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562BC55F-F52A-423A-8DCB-5844ABADA4A2}" xr6:coauthVersionLast="45" xr6:coauthVersionMax="45" xr10:uidLastSave="{00000000-0000-0000-0000-000000000000}"/>
  <bookViews>
    <workbookView xWindow="-98" yWindow="-98" windowWidth="21795" windowHeight="11625" xr2:uid="{00000000-000D-0000-FFFF-FFFF00000000}"/>
  </bookViews>
  <sheets>
    <sheet name="Шаблон" sheetId="5" r:id="rId1"/>
    <sheet name="Инструкция" sheetId="1" r:id="rId2"/>
    <sheet name="validation" sheetId="2" state="hidden" r:id="rId3"/>
    <sheet name="configs" sheetId="3" state="hidden" r:id="rId4"/>
    <sheet name="info" sheetId="4" state="hidden" r:id="rId5"/>
    <sheet name="Фото 3х4" sheetId="6" r:id="rId6"/>
    <sheet name="Фото3х4_validation" sheetId="7" state="hidden" r:id="rId7"/>
    <sheet name="Озон.Видео" sheetId="8" r:id="rId8"/>
    <sheet name="ОзонВидео_validation" sheetId="9" state="hidden" r:id="rId9"/>
    <sheet name="Озон.Видеообложка" sheetId="10" r:id="rId10"/>
    <sheet name="ОзонВидеообложка_validation" sheetId="11" state="hidden" r:id="rId11"/>
    <sheet name="Продажа квантами" sheetId="12" r:id="rId12"/>
    <sheet name="Документация PDF" sheetId="13" r:id="rId13"/>
    <sheet name="ДокументацияPDF_validation" sheetId="14" state="hidden" r:id="rId14"/>
  </sheets>
  <definedNames>
    <definedName name="name18">validation!$S$1:$S$57</definedName>
    <definedName name="name24">validation!$Y$1:$Y$30</definedName>
    <definedName name="name31">validation!$AF$1:$AF$19</definedName>
    <definedName name="name33">validation!$AH$1:$AH$6</definedName>
    <definedName name="name34">validation!$AI$1:$AI$11</definedName>
    <definedName name="name35">validation!$AJ$1:$AJ$12</definedName>
    <definedName name="name36">validation!$AK$1:$AK$2302</definedName>
    <definedName name="name38">validation!$AM$1:$AM$48</definedName>
    <definedName name="name39">validation!$AN$1:$AN$268</definedName>
    <definedName name="name42">validation!$AQ$1:$AQ$256</definedName>
    <definedName name="name44">validation!$AS$1:$AS$68</definedName>
    <definedName name="name45">validation!$AT$1:$AT$161</definedName>
    <definedName name="name46">validation!$AU$1:$AU$25</definedName>
    <definedName name="name47">validation!$AV$1:$AV$6</definedName>
    <definedName name="name48">validation!$AW$1:$AW$3</definedName>
    <definedName name="name49">validation!$AX$1:$AX$3</definedName>
    <definedName name="name5">validation!$F$1:$F$5</definedName>
    <definedName name="name50">validation!$AY$1:$AY$12</definedName>
    <definedName name="name51">validation!$AZ$1:$AZ$8</definedName>
    <definedName name="name52">validation!$BA$1:$BA$15</definedName>
  </definedNames>
  <calcPr calcId="1222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4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4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4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4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4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4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4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4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4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4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4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4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4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4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4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4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400-000012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400-000013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400-000014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400-000015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4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4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400-000018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400-000019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400-00001A000000}">
      <text>
        <r>
          <rPr>
            <b/>
            <sz val="9"/>
            <color indexed="81"/>
            <rFont val="Calibri"/>
            <family val="2"/>
          </rPr>
          <t>OZON:</t>
        </r>
        <r>
          <rPr>
            <sz val="9"/>
            <color indexed="81"/>
            <rFont val="Calibri"/>
            <family val="2"/>
          </rPr>
          <t>Описание товара, маркетинговый текст.</t>
        </r>
      </text>
    </comment>
    <comment ref="AA2" authorId="0" shapeId="0" xr:uid="{00000000-0006-0000-0400-00001B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400-00001C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400-00001D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400-00001E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400-00001F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400-00002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400-000021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4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4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400-000024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400-000025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400-000026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400-000027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400-000028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400-000029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400-00002A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400-00002B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400-00002C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4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400-00002E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4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4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400-00003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400-000032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400-00003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4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400-000035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400-000036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00000000-0006-0000-0400-000037000000}">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00000000-0006-0000-0400-000038000000}">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00000000-0006-0000-0400-000011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700-000001000000}">
      <text>
        <r>
          <rPr>
            <b/>
            <sz val="9"/>
            <color indexed="81"/>
            <rFont val="Calibri"/>
            <family val="2"/>
          </rPr>
          <t>OZON:</t>
        </r>
        <r>
          <rPr>
            <sz val="9"/>
            <color indexed="81"/>
            <rFont val="Calibri"/>
            <family val="2"/>
          </rPr>
          <t>Укажите название для видео</t>
        </r>
      </text>
    </comment>
    <comment ref="C2" authorId="0" shapeId="0" xr:uid="{00000000-0006-0000-0700-000002000000}">
      <text>
        <r>
          <rPr>
            <b/>
            <sz val="9"/>
            <color indexed="81"/>
            <rFont val="Calibri"/>
            <family val="2"/>
          </rPr>
          <t>OZON:</t>
        </r>
        <r>
          <rPr>
            <sz val="9"/>
            <color indexed="81"/>
            <rFont val="Calibri"/>
            <family val="2"/>
          </rPr>
          <t>Укажите ссылку на видео (MP4, MOV). Продолжительность от 8 сек до 5 минут, размер файла не более 2ГБ</t>
        </r>
      </text>
    </comment>
    <comment ref="D2" authorId="0" shapeId="0" xr:uid="{00000000-0006-0000-0700-000003000000}">
      <text>
        <r>
          <rPr>
            <b/>
            <sz val="9"/>
            <color indexed="81"/>
            <rFont val="Calibri"/>
            <family val="2"/>
          </rPr>
          <t>OZON:</t>
        </r>
        <r>
          <rPr>
            <sz val="9"/>
            <color indexed="81"/>
            <rFont val="Calibri"/>
            <family val="2"/>
          </rPr>
          <t>Укажите товары, которые демонстрируются в вашем видео. Перечислите SKU через запятую (не более 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900-000001000000}">
      <text>
        <r>
          <rPr>
            <b/>
            <sz val="9"/>
            <color indexed="81"/>
            <rFont val="Calibri"/>
            <family val="2"/>
          </rPr>
          <t>OZON:</t>
        </r>
        <r>
          <rPr>
            <sz val="9"/>
            <color indexed="81"/>
            <rFont val="Calibri"/>
            <family val="2"/>
          </rPr>
          <t>Укажите ссылку на видео (MP4, MOV). Продолжительность от 8 до 30 секунд, размер файла не более 20МБ</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B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B00-000002000000}">
      <text>
        <r>
          <rPr>
            <b/>
            <sz val="9"/>
            <color indexed="81"/>
            <rFont val="Calibri"/>
            <family val="2"/>
          </rPr>
          <t>OZON:</t>
        </r>
        <r>
          <rPr>
            <sz val="9"/>
            <color indexed="81"/>
            <rFont val="Calibri"/>
            <family val="2"/>
          </rPr>
          <t>Квант может иметь такой же артикул, как у основного товара — предзаполним его, даже если сохраните это поле пустым. Можете заменить на уникальный артикул. https://seller-edu.ozon.ru/work-with-goods/trebovaniya-k-kartochkam-tovarov/product-information/articyl-tovara?search=%D0%B0%D1%80%D1%82%D0%B8%D0%BA%D1%83%D0%BB</t>
        </r>
      </text>
    </comment>
    <comment ref="E2" authorId="0" shapeId="0" xr:uid="{00000000-0006-0000-0B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F2" authorId="0" shapeId="0" xr:uid="{00000000-0006-0000-0B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G2" authorId="0" shapeId="0" xr:uid="{00000000-0006-0000-0B00-000005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H2" authorId="0" shapeId="0" xr:uid="{00000000-0006-0000-0B00-000006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I2" authorId="0" shapeId="0" xr:uid="{00000000-0006-0000-0B00-000007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J2" authorId="0" shapeId="0" xr:uid="{00000000-0006-0000-0B00-000008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B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List>
</comments>
</file>

<file path=xl/sharedStrings.xml><?xml version="1.0" encoding="utf-8"?>
<sst xmlns="http://schemas.openxmlformats.org/spreadsheetml/2006/main" count="98802" uniqueCount="35020">
  <si>
    <t>Как работать с шаблоном</t>
  </si>
  <si>
    <t>Скачивайте шаблоны в личном кабинете</t>
  </si>
  <si>
    <t>Перед каждой загрузкой скачивайте новый шаблон в личном кабинете. Мы регулярно обновляем шаблоны,  чтобы они были максимально точными и удобными. 
Не используйте старые шаблоны и файлы, полученные из других источников.</t>
  </si>
  <si>
    <t>Не меняйте структуру файла</t>
  </si>
  <si>
    <t>Не добавляйте и не удаляйте листы и столбцы. Не меняйте порядок столбцов и не скрывайте их.</t>
  </si>
  <si>
    <t>Правильно заполняйте строки</t>
  </si>
  <si>
    <t>Для каждого артикула используйте отдельную строку. Например:</t>
  </si>
  <si>
    <t>Артикул</t>
  </si>
  <si>
    <t>Название</t>
  </si>
  <si>
    <t>Размер</t>
  </si>
  <si>
    <t>R17</t>
  </si>
  <si>
    <t>Кольцо «Романтика»</t>
  </si>
  <si>
    <t>17</t>
  </si>
  <si>
    <t>R18</t>
  </si>
  <si>
    <t>18</t>
  </si>
  <si>
    <t>Заполните нужные поля</t>
  </si>
  <si>
    <t xml:space="preserve"> – Заполните блоки Название и Цены, если вы знаете, что товар уже есть на Ozon. Укажите Ozon ID — по нему система сама найдет товар и добавит его в ваш каталог. Чтобы узнать Ozon ID, на странице Товары → Управление товарами, выберите нужные и скачайте их в XLS. В файле будет столбец Ozon ID. Если вам неудобно указывать Ozon ID, заполните блоки Название, Цены  и Информация о товаре. Система попробует по ним найти товар. Если получится, товар автоматически добавится в каталог, иначе — вы увидите ошибку в разделе История импорта. 
– Заполните все блоки, если товара еще нет на Ozon. Укажите максимальное количество характеристик. Они используются при поиске и фильтрации по параметрам. Чем подробнее вы опишете товар, тем чаще покупатели будут его находить. Кроме того, товары с подробными характеристиками больше привлекают покупателей. Укажите значения для обязательных полей в тех блоках, которые заполняете (такие поля выделены красным). 
– Используйте подсказки. Над каждым полем есть подсказка по заполнению, прочитайте ее. Если подсказка не видна целиком, растяните строку.</t>
  </si>
  <si>
    <t>Если найдём в карточке запрещённую информацию, возьмём плату за обработку каждого нарушения.</t>
  </si>
  <si>
    <t>• Подробнее</t>
  </si>
  <si>
    <t>Не меняйте тип значений</t>
  </si>
  <si>
    <t>В шаблонах есть поля нескольких видов, не меняйте их и заполняйте правильно:</t>
  </si>
  <si>
    <t>• Выбор из списка</t>
  </si>
  <si>
    <t>Когда вы нажмете на ячейку, рядом с ней появится значок стрелки и подсказка «Выберите значение из списка». 
Нажмите на стрелку и выберите подходящее значение. Не вписывайте значение вручную. Примеры полей: Тип, НДС.
Чтобы выбрать несколько значений из списка:
    1. Нажмите на стрелку и посмотрите доступные значения. Например, в поле Цвет есть значения: белый, голубой, зеленый.
    2. В любой свободной ячейке запишите все нужные значения через точку с запятой. Значения нужно записать так же,
как они записаны в выпадающем списке. Например: белый;голубой;зеленый.
    3. Скопируйте строку со значениями и вставьте ее в поле параметра.</t>
  </si>
  <si>
    <t>• Число</t>
  </si>
  <si>
    <t>Когда вы нажмете на ячейку, рядом с ней появится подсказка «Введите значение от 0 до 9999». 
Или эта информация может быть в подсказке над полем. В такие поля вписывайте только числа, без единиц измерения. 
Примеры полей: Вес, Ширина, Цена.</t>
  </si>
  <si>
    <t xml:space="preserve">• Текст						</t>
  </si>
  <si>
    <t>В таких полях пишите информацию, которая нужна для параметров. Примеры полей: Название товара, Бренд, Подробное описание.</t>
  </si>
  <si>
    <t>Не пропускайте листы</t>
  </si>
  <si>
    <t>В шаблонах бывает несколько листов — заполните их. Какие бывают листы:
- Видеоролик — на нем можно разместить ссылки на видео о товаре.
- Листы с особенностями товара — на них укажите дополнительные параметры. Такие листы, например, есть для шаблонов электроники или косметики.</t>
  </si>
  <si>
    <t>Как объединить товары в одну карточку</t>
  </si>
  <si>
    <t>Чтобы объединить товары в одну карточку, заполните одинаковыми значениями поля: «Тип», «Бренд» и «Объединить в одну карточку», а также заполните поля, выделенные желтым цветом, — для каждого товара в них должны быть указаны разные значения.
Чтобы правильно объединить товары, ознакомьтесь с инструкциями в разделе «Помощи»:</t>
  </si>
  <si>
    <t>• Как объединить товары в одну карточку</t>
  </si>
  <si>
    <t>Когда нужно указывать штрихкод</t>
  </si>
  <si>
    <t>На FBO и FBP — без штрихкода товар не получится добавить в поставку. Если штрихкод на товаре отличается от штрихкода в личном кабинете, не примем его на складе.
На FBS — штрихкод нужен для обработки возврата. Если товар вернут, без штрихкода не сможем компенсировать его стоимость.</t>
  </si>
  <si>
    <t>PRODUCTS_COMPLEX_ATTR_TITLE_ROW_INDEX</t>
  </si>
  <si>
    <t>2</t>
  </si>
  <si>
    <t>PRODUCTS_FIRST_DATA_ROW_INDEX</t>
  </si>
  <si>
    <t>4</t>
  </si>
  <si>
    <t>PRODUCTS_COMPLEX_ATTR_DATA_ROW_INDEX</t>
  </si>
  <si>
    <t>IS_PS_SOURCE</t>
  </si>
  <si>
    <t>true</t>
  </si>
  <si>
    <t>CURRENCY</t>
  </si>
  <si>
    <t>RUB</t>
  </si>
  <si>
    <t>PRODUCTS_TITLE_ROW_INDEX</t>
  </si>
  <si>
    <t>SUB_CATEGORY_IDS</t>
  </si>
  <si>
    <t>17033081_43434387_43434388</t>
  </si>
  <si>
    <t>LANGUAGE</t>
  </si>
  <si>
    <t>RU</t>
  </si>
  <si>
    <t>XLS_TEMPLATE_INFO_BASE64</t>
  </si>
  <si>
    <t>eyJjb21wbGV4X2xpc3QiOnsiMTAwMDAxIjoi0J7Qt9C+0L0u0JLQuNC00LXQviIsIjEwMDAwMiI6ItCe0LfQvtC9LtCS0LjQtNC10L7QvtCx0LvQvtC20LrQsCIsIjEwMDAzNyI6ItCk0L7RgtC+IDPRhTQiLCI4Nzg4Ijoi0JTQvtC60YPQvNC10L3RgtCw0YbQuNGPIFBERiJ9LCJhdHRyaWJ1dGVzIjp7IjEwMDk2Ijp7IklEIjoxMDA5NiwiUGFyZW50SUQiOjAsIk5hbWUiOiLQptCy0LXRgiDRgtC+0LLQsNGA0LAiLCJMb25nTmFtZSI6ItCm0LLQtdGCINGC0L7QstCw0YDQsCIsIlR5cGUiOiJTdHJpbmciLCJJc0NvbGxlY3Rpb24iOnRydWUsIk1heFZhbHVlQ291bnQiOjAsIklzQ29tcGxleCI6ZmFsc2UsIkNvbXBsZXhJRCI6MCwiSXNSZXF1aXJlZCI6ZmFsc2UsIklzUmVjb21tZW5kZWQiOmZhbHNlLCJJc01haW5DYXRlZ29yeSI6ZmFsc2UsIkxvb2t1cERhdGEiOnsiTG9va3VwTmFtZSI6IiIsIlZhbHVlcyI6eyIyNTg0MTE2NDMiOnsiSUQiOjI1ODQxMTY0MywiVmFsdWUiOiLQu9Cw0LfRg9GA0L3Ri9C5In0sIjI1ODQxMTY0OCI6eyJJRCI6MjU4NDExNjQ4LCJWYWx1ZSI6ItC60YDQtdC80L7QstGL0LkifSwiMjU4NDExNjU0Ijp7IklEIjoyNTg0MTE2NTQsIlZhbHVlIjoi0YXQsNC60LgifSwiMjU4NDExNjU5Ijp7IklEIjoyNTg0MTE2NTksIlZhbHVlIjoi0YHQsNC70LDRgtC+0LLRi9C5In0sIjI1ODQxMTY2NCI6eyJJRCI6MjU4NDExNjY0LCJWYWx1ZSI6ItCz0L7RgNGH0LjRh9C90YvQuSJ9LCIzNjk5MzkwODUiOnsiSUQiOjM2OTkzOTA4NSwiVmFsdWUiOiLRgNCw0LfQvdC+0YbQstC10YLQvdGL0LkifSwiNjE1NzEiOnsiSUQiOjYxNTcxLCJWYWx1ZSI6ItCx0LXQu9GL0LkifSwiNjE1NzIiOnsiSUQiOjYxNTcyLCJWYWx1ZSI6ItC/0YDQvtC30YDQsNGH0L3Ri9C5In0sIjYxNTczIjp7IklEIjo2MTU3MywiVmFsdWUiOiLQsdC10LbQtdCy0YvQuSJ9LCI2MTU3NCI6eyJJRCI6NjE1NzQsIlZhbHVlIjoi0YfQtdGA0L3Ri9C5In0sIjYxNTc1Ijp7IklEIjo2MTU3NSwiVmFsdWUiOiLQutC+0YDQuNGH0L3QtdCy0YvQuSJ9LCI2MTU3NiI6eyJJRCI6NjE1NzYsIlZhbHVlIjoi0YHQtdGA0YvQuSJ9LCI2MTU3NyI6eyJJRCI6NjE1NzcsIlZhbHVlIjoi0YHQtdGA0YvQuSDQvNC10YLQsNC70LvQuNC6In0sIjYxNTc4Ijp7IklEIjo2MTU3OCwiVmFsdWUiOiLQttC10LvRgtGL0LkifSwiNjE1NzkiOnsiSUQiOjYxNTc5LCJWYWx1ZSI6ItC60YDQsNGB0L3Ri9C5In0sIjYxNTgwIjp7IklEIjo2MTU4MCwiVmFsdWUiOiLRgNC+0LfQvtCy0YvQuSJ9LCI2MTU4MSI6eyJJRCI6NjE1ODEsIlZhbHVlIjoi0YHQuNC90LjQuSJ9LCI2MTU4MiI6eyJJRCI6NjE1ODIsIlZhbHVlIjoi0LfQvtC70L7RgtC+0LkifSwiNjE1ODMiOnsiSUQiOjYxNTgzLCJWYWx1ZSI6ItC30LXQu9C10L3Ri9C5In0sIjYxNTg0Ijp7IklEIjo2MTU4NCwiVmFsdWUiOiLQs9C+0LvRg9Cx0L7QuSJ9LCI2MTU4NSI6eyJJRCI6NjE1ODUsIlZhbHVlIjoi0L7RgNCw0L3QttC10LLRi9C5In0sIjYxNTg2Ijp7IklEIjo2MTU4NiwiVmFsdWUiOiLRhNC40L7Qu9C10YLQvtCy0YvQuSJ9LCI2MTU4NyI6eyJJRCI6NjE1ODcsIlZhbHVlIjoi0LHRgNC+0L3Qt9CwIn0sIjYxNTg4Ijp7IklEIjo2MTU4OCwiVmFsdWUiOiLRgdC40YDQtdC90LXQstGL0LkifSwiNjE1ODkiOnsiSUQiOjYxNTg5LCJWYWx1ZSI6ItGB0LLQtdGC0LvQvi3Qt9C10LvQtdC90YvQuSJ9LCI2MTU5MCI6eyJJRCI6NjE1OTAsIlZhbHVlIjoi0LHQvtGA0LTQvtCy0YvQuSJ9LCI2MTU5MSI6eyJJRCI6NjE1OTEsIlZhbHVlIjoi0YHQstC10YLQu9C+LdC60L7RgNC40YfQvdC10LLRi9C5In0sIjYxNTkyIjp7IklEIjo2MTU5MiwiVmFsdWUiOiLRgtC10LzQvdC+LdGB0LjQvdC40LkifSwiNjE1OTMiOnsiSUQiOjYxNTkzLCJWYWx1ZSI6ItGB0LLQtdGC0LvQvi3QsdC10LbQtdCy0YvQuSJ9LCI2MTU5NCI6eyJJRCI6NjE1OTQsIlZhbHVlIjoi0YHQstC10YLQu9C+LdGB0LXRgNGL0LkifSwiNjE1OTUiOnsiSUQiOjYxNTk1LCJWYWx1ZSI6ItCx0LjRgNGO0LfQvtCy0YvQuSJ9LCI2MTU5NiI6eyJJRCI6NjE1OTYsIlZhbHVlIjoi0YHQstC10YLQu9C+LdGA0L7Qt9C+0LLRi9C5In0sIjYxNTk3Ijp7IklEIjo2MTU5NywiVmFsdWUiOiLRgdC70L7QvdC+0LLQsNGPINC60L7RgdGC0YwifSwiNjE1OTgiOnsiSUQiOjYxNTk4LCJWYWx1ZSI6ItGC0LXQvNC90L4t0LrQvtGA0LjRh9C90LXQstGL0LkifSwiNjE1OTkiOnsiSUQiOjYxNTk5LCJWYWx1ZSI6ItGE0YPQutGB0LjRjyJ9LCI2MTYwMCI6eyJJRCI6NjE2MDAsIlZhbHVlIjoi0YLQtdC80L3Qvi3RgdC10YDRi9C5In0sIjYxNjAxIjp7IklEIjo2MTYwMSwiVmFsdWUiOiLQutC+0YDQsNC70LvQvtCy0YvQuSJ9LCI2MTYwMiI6eyJJRCI6NjE2MDIsIlZhbHVlIjoi0YLQtdC80L3Qvi3Qt9C10LvQtdC90YvQuSJ9LCI2MTYwMyI6eyJJRCI6NjE2MDMsIlZhbHVlIjoi0LrQvtGA0LjRh9C90LXQstC+LdC60YDQsNGB0L3Ri9C5In0sIjYxNjA0Ijp7IklEIjo2MTYwNCwiVmFsdWUiOiLRgtC10LzQvdC+LdCx0LXQttC10LLRi9C5In0sIjYxNjA1Ijp7IklEIjo2MTYwNSwiVmFsdWUiOiLQvtC70LjQstC60L7QstGL0LkifSwiNjE2MDYiOnsiSUQiOjYxNjA2LCJWYWx1ZSI6ItGI0L7QutC+0LvQsNC00L3Ri9C5In0sIjYxNjA3Ijp7IklEIjo2MTYwNywiVmFsdWUiOiLRh9C10YDQvdC+LdGB0LXRgNGL0LkifSwiNjE2MDkiOnsiSUQiOjYxNjA5LCJWYWx1ZSI6ItC80LXQtNGMIn0sIjYxNjEwIjp7IklEIjo2MTYxMCwiVmFsdWUiOiLRgdC10YDQtdCx0YDQuNGB0YLRi9C5In0sIjYxNjExIjp7IklEIjo2MTYxMSwiVmFsdWUiOiLRgtC10LzQvdC+LdGA0L7Qt9C+0LLRi9C5In0sIjk3MDYyODQ5MSI6eyJJRCI6OTcwNjI4NDkxLCJWYWx1ZSI6ItC/0YPRgNC/0YPRgNC90YvQuSJ9LCI5NzA2NzEyNTEiOnsiSUQiOjk3MDY3MTI1MSwiVmFsdWUiOiLRh9C10YDQvdGL0Lkg0LzQsNGC0L7QstGL0LkifSwiOTcwNjcxMjUyIjp7IklEIjo5NzA2NzEyNTIsIlZhbHVlIjoi0LzQsNC70LjQvdC+0LLRi9C5In0sIjk3MDY3Mzk2NyI6eyJJRCI6OTcwNjczOTY3LCJWYWx1ZSI6ItGB0LLQtdGC0LvQvi3QttC10LvRgtGL0LkifSwiOTcwNjkzMDAzIjp7IklEIjo5NzA2OTMwMDMsIlZhbHVlIjoi0LfQtdGA0LrQsNC70YzQvdGL0LkifSwiOTcwNzI2NjEzIjp7IklEIjo5NzA3MjY2MTMsIlZhbHVlIjoi0YXRgNC+0LwifSwiOTcwODMyMTQ1Ijp7IklEIjo5NzA4MzIxNDUsIlZhbHVlIjoi0YLQtdC80L3Qvi3QsdC+0YDQtNC+0LLRi9C5In0sIjk3MTAwMTIwMSI6eyJJRCI6OTcxMDAxMjAxLCJWYWx1ZSI6ItGB0LLQtdGC0LvQvi3RgdC40L3QuNC5In0sIjk3MTAzOTU2OCI6eyJJRCI6OTcxMDM5NTY4LCJWYWx1ZSI6ItC/0LXRgNC70LDQvNGD0YLRgNC+0LLRi9C5In0sIjk3MTAzOTU2OSI6eyJJRCI6OTcxMDM5NTY5LCJWYWx1ZSI6ItC70LjQu9C+0LLRi9C5In0sIjk3MjA3NTU0MyI6eyJJRCI6OTcyMDc1NTQzLCJWYWx1ZSI6ItCx0LXQu9GL0Lkg0LzQsNGC0L7QstGL0LkifX0sIk9yZGVyZWRWYWx1ZUlEcyI6WzYxNTczLDYxNTcxLDk3MjA3NTU0Myw2MTU5NSw2MTU5MCw2MTU4Nyw2MTU4NCwyNTg0MTE2NjQsNjE1NzgsNjE1ODMsOTcwNjkzMDAzLDYxNTgyLDYxNjAxLDYxNjAzLDYxNTc1LDYxNTc5LDI1ODQxMTY0OCwyNTg0MTE2NDMsOTcxMDM5NTY5LDk3MDY3MTI1Miw2MTYwOSw2MTYwNSw2MTU4NSw5NzEwMzk1NjgsNjE1NzIsOTcwNjI4NDkxLDM2OTkzOTA4NSw2MTU4MCwyNTg0MTE2NTksNjE1OTMsOTcwNjczOTY3LDYxNTg5LDYxNTkxLDYxNTk2LDYxNTk0LDk3MTAwMTIwMSw2MTYxMCw2MTU3Niw2MTU3Nyw2MTU4MSw2MTU4OCw2MTU5Nyw2MTYwNCw5NzA4MzIxNDUsNjE2MDIsNjE1OTgsNjE2MTEsNjE2MDAsNjE1OTIsNjE1ODYsNjE1OTksMjU4NDExNjU0LDk3MDcyNjYxMyw2MTYwNyw2MTU3NCw5NzA2NzEyNTEsNjE2MDZdfSwiTW9kZWxNYXRjaGluZyI6ZmFsc2UsIkxhYmVsIjp7IlZhbHVlIjoi0KPQutCw0LbQuNGC0LUg0LHQsNC30L7QstGL0Lkg0LjQu9C4INC00L7QvNC40L3QuNGA0YPRjtGJ0LjQuSDRhtCy0LXRgiDQstCw0YjQtdCz0L4g0YLQvtCy0LDRgNCwLCDQstGL0LHRgNCw0LIg0LfQvdCw0YfQtdC90LjQtSDQuNC3INGB0L/QuNGB0LrQsC4g0JXRgdC70Lgg0YLQvtGH0L3QvtCz0L4g0YHQvtC+0YLQstC10YLRgdGC0LLQuNGPINCy0Ysg0L3QtSDQvdCw0YXQvtC00LjRgtC1LCDQuNGB0L/QvtC70YzQt9GD0LnRgtC1INCx0LvQuNC20LDQudGI0LjQtSDQv9C+0YXQvtC20LjQtSDRhtCy0LXRgtCwLiBcblxu0KHQu9C+0LbQvdGL0LUg0YbQstC10YLQsCDQvdGD0LbQvdC+INC+0L/QuNGB0YvQstCw0YLRjCDQv9C10YDQtdGH0LjRgdC70LXQvdC40LXQvCDQv9GA0L7RgdGC0YvRhSDRhtCy0LXRgtC+0LIuINCd0LDQv9GA0LjQvNC10YAsINC10YHQu9C4INCy0Ysg0L7Qv9C40YHRi9Cy0LDQtdGC0LUg0YjQvNC10LvRjywg0Lgg0YMg0L3QtdCz0L4sINC+0YfQtdCy0LjQtNC90L4sINC/0YDQtdC+0LHQu9Cw0LTQsNGO0YIg0YfRkdGA0L3Ri9C5LCDQttGR0LvRgtGL0Lkg0Lgg0LHQtdC70YvQuSDRhtCy0LXRgtCwLCDRgtC+INGD0LrQsNC20LjRgtC1INC40YUg0LLRgdC1INC/0YDQvtGB0YLRi9C8INC/0LXRgNC10YfQuNGB0LvQtdC90LjQtdC8LiBcblxu0J/QvtC80L3QuNGC0LUsINGH0YLQviDQsNGC0YDQuNCx0YPRgiDQptCy0LXRgiDRgtC+0LLQsNGA0LAgLSDRjdGC0L4g0LHQsNC30L7QstGL0Lkg0YbQstC10YIsINCy0YHQtSDQu9GO0LHRi9C1INC00YDRg9Cz0LjQtSDRhtCy0LXRgtCwINCy0Ysg0LzQvtC20LXRgtC1INC/0YDQvtC/0LjRgdCw0YLRjCDQsiDQsNGC0YDQuNCx0YPRgtC1INCd0LDQt9Cy0LDQvdC40LUg0YbQstC10YLQsC5cbiIsIlVybCI6IiJ9LCJIaW50S2V5IjoiIiwiSXNBc3BlY3QiOnRydWUsIklzT3ZlcnNpemVkIjpmYWxzZSwiQ2F0ZWdvcnlJRHMiOm51bGwsIkNvbXBsZXhOYW1lIjoiIiwiQ2F0ZWdvcnlOYW1lIjoi0J/Qu9C40YLQutCwINC4INC60LXRgNCw0LzQvtCz0YDQsNC90LjRgiJ9LCIxMDA5NyI6eyJJRCI6MTAwOTcsIlBhcmVudElEIjowLCJOYW1lIjoi0J3QsNC30LLQsNC90LjQtSDRhtCy0LXRgtCwIiwiTG9uZ05hbWUiOiLQndCw0LfQstCw0L3QuNC1INGG0LLQtdGC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j0LrQsNC20LjRgtC1INGB0LvQvtCy0LXRgdC90L7QtSDQvtC/0LjRgdCw0L3QuNC1INGG0LLQtdGC0LAg0LLQsNGI0LXQs9C+INGC0L7QstCw0YDQsC4g0JXRgdC70Lgg0YLQvtCy0LDRgCDQuNC80LXQtdGCINC60YDQsNGB0LjQstC+0LUg0L3QsNC30LLQsNC90LjQtSDRhtCy0LXRgtCwINC+0YIg0L/QvtGB0YLQsNCy0YnQuNC60LAsINC90LUg0L7Qs9GA0LDQvdC40YfQuNCy0LDQudGC0LUg0YHQtdCx0Y8sINGD0LrQsNC20LjRgtC1INC10LPQvi4g0JTQu9GPINC60L7RgdC80LXRgtC40LrQuCDRgdC80LXQu9C+INC/0LjRiNC40YLQtSDQvdC+0LzQtdGA0LAg0YLQvtC90L7QsiDQuCDQvtGC0YLQtdC90LrQvtCyLCDQuCDQtNCw0LbQtSBcItCd0LXQttC90LDRjyDQs9C+0LvRg9Cx0LDRjyDQu9Cw0LfRg9GA0YxcIiDQsdGD0LTQtdGCINGD0LzQtdGB0YLQvdCwLiIsIlVybCI6IiJ9LCJIaW50S2V5IjoiIiwiSXNBc3BlY3QiOnRydWUsIklzT3ZlcnNpemVkIjpmYWxzZSwiQ2F0ZWdvcnlJRHMiOm51bGwsIkNvbXBsZXhOYW1lIjoiIiwiQ2F0ZWdvcnlOYW1lIjoi0J/Qu9C40YLQutCwINC4INC60LXRgNCw0LzQvtCz0YDQsNC90LjRgiJ9LCIxMDA5OCI6eyJJRCI6MTAwOTgsIlBhcmVudElEIjowLCJOYW1lIjoi0J7QsdGA0LDQt9C10YYg0YbQstC10YLQsCIsIkxvbmdOYW1lIjoi0J7QsdGA0LDQt9C10YYg0YbQstC10YLQsCIsIlR5cGUiOiJJbWFnZVVST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dGB0LvQuCDRhtCy0LXRgiDQstCw0YjQtdCz0L4g0YLQvtCy0LDRgNCwINC90LDRgdGC0L7Qu9GM0LrQviDQv9GA0LjQstC70LXQutCw0YLQtdC70LXQvSwg0YfRgtC+INC30LDRgdC70YPQttC40LLQsNC10YIg0L/QvtC60LDQt9CwINC90LAg0YHQsNC50YLQtSDQsiDQstC40LTQtSDQvNCw0LvQtdC90YzQutC+0Lkg0LzQuNC90LjQsNGC0Y7RgNGLIC0g0LfQsNCz0YDRg9C20LDQudGC0LUg0YHRjtC00LAg0LXQs9C+INC+0LHRgNCw0LfQtdGGLiDQrdGC0L4g0LzQvtC20LXRgiDQsdGL0YLRjCDQutGA0YPQv9C90YvQuSDRhNGA0LDQs9C80LXQvdGCINGC0L7QstCw0YDQsCwg0LzQsNC30L7QuiDQutGA0LDRgdC60Lgg0LjQu9C4INC/0L7QvNCw0LTRiy4g0JPQu9Cw0LLQvdC+0LUg0L/QvtC80L3QuNGC0LUsINGH0YLQviDRjdGC0L4g0LLRgdC10LPQviDQu9C40YjRjCDQvNC40L3QuNCw0YLRjtGA0LAsINC90LUg0LfQsNC70LjQstCw0LnRgtC1INC40LfQvtCx0YDQsNC20LXQvdC40Y8sINGB0L7QtNC10YDQttCw0YnQuNC1INGC0LXQutGB0YIg0LjQu9C4INC60LDQutC40LUt0LvQuNCx0L4g0L/QvtGP0YHQvdC40YLQtdC70YzQvdGL0LUg0YDQuNGB0YPQvdC60LgsINC90LDRiCDRgdCw0LnRgiDRgdC00LXQu9Cw0LXRgiDQtdCz0L4g0L7Rh9C10L3RjCDQvNCw0LvQtdC90YzQutC40LwuINCf0YDQvtGJ0LUg0LPQvtCy0L7RgNGPLCDQtdGB0LvQuCDQstC80LXRgdGC0L4g0YHRgtCw0L3QtNCw0YDRgtC90YvRhSDQutGA0YPQttC+0YfQutC+0LIg0L/RgNC+0YHRgtGL0YUg0YbQstC10YLQvtCyINCy0YvQsdC+0YDQsCDQstCw0YDQuNCw0L3RgtCwINGC0L7QstCw0YDQsCDQstGLINC20LXQu9Cw0LXRgtC1INC/0L7QutCw0LfQsNGC0Ywg0LrQu9C40LXQvdGC0YMg0YDQtdCw0LvRjNC90YvQuSDRhtCy0LXRgiwg0YHQvNC10LvQviDQt9Cw0LvQuNCy0LDQudGC0LUg0YHRjtC00LAg0LjQt9C+0LHRgNCw0LbQtdC90LjQtSIsIlVybCI6IiJ9LCJIaW50S2V5IjoiIiwiSXNBc3BlY3QiOmZhbHNlLCJJc092ZXJzaXplZCI6ZmFsc2UsIkNhdGVnb3J5SURzIjpudWxsLCJDb21wbGV4TmFtZSI6IiIsIkNhdGVnb3J5TmFtZSI6ItCf0LvQuNGC0LrQsCDQuCDQutC10YDQsNC80L7Qs9GA0LDQvdC40YIifSwiMTA0MDAiOnsiSUQiOjEwNDAwLCJQYXJlbnRJRCI6MCwiTmFtZSI6ItCT0LDRgNCw0L3RgtC40Y8iLCJMb25nTmFtZSI6ItCT0LDRgNCw0L3RgtC40Y8iLCJUeXBlIjoiU3RyaW5nIiwiSXNDb2xsZWN0aW9uIjpmYWxzZSwiTWF4VmFsdWVDb3VudCI6MCwiSXNDb21wbGV4IjpmYWxzZSwiQ29tcGxleElEIjowLCJJc1JlcXVpcmVkIjpmYWxzZSwiSXNSZWNvbW1lbmRlZCI6ZmFsc2UsIklzTWFpbkNhdGVnb3J5IjpmYWxzZSwiTG9va3VwRGF0YSI6eyJMb29rdXBOYW1lIjoiIiwiVmFsdWVzIjp7Ijk3MDcxNjM5NyI6eyJJRCI6OTcwNzE2Mzk3LCJWYWx1ZSI6IjEg0LPQvtC0In0sIjk3MDcxNjM5OCI6eyJJRCI6OTcwNzE2Mzk4LCJWYWx1ZSI6IjIg0LPQvtC00LAifSwiOTcwNzE2Mzk5Ijp7IklEIjo5NzA3MTYzOTksIlZhbHVlIjoiMyDQs9C+0LTQsCJ9LCI5NzA3MTY0MDAiOnsiSUQiOjk3MDcxNjQwMCwiVmFsdWUiOiI1INC70LXRgiJ9LCI5NzA3MTY0MDEiOnsiSUQiOjk3MDcxNjQwMSwiVmFsdWUiOiLQntCz0YDQsNC90LjRh9C10L3QvdCw0Y8g0L/QvtC20LjQt9C90LXQvdC90LDRjyJ9LCI5NzA3MjQ3NzkiOnsiSUQiOjk3MDcyNDc3OSwiVmFsdWUiOiI0INCz0L7QtNCwIn0sIjk3MDcyNDc4MCI6eyJJRCI6OTcwNzI0NzgwLCJWYWx1ZSI6Ijcg0LvQtdGCIn0sIjk3MDczMTk5MyI6eyJJRCI6OTcwNzMxOTkzLCJWYWx1ZSI6IjEwINC70LXRgiJ9LCI5NzA3NDg0NDUiOnsiSUQiOjk3MDc0ODQ0NSwiVmFsdWUiOiIxNSDQu9C10YIifSwiOTcwNzQ5NTg4Ijp7IklEIjo5NzA3NDk1ODgsIlZhbHVlIjoiMjUg0LvQtdGCIn0sIjk3MDg1NjA1NSI6eyJJRCI6OTcwODU2MDU1LCJWYWx1ZSI6IjYg0LzQtdGB0Y/RhtC10LIifSwiOTcwODY4NzI5Ijp7IklEIjo5NzA4Njg3MjksIlZhbHVlIjoiMjAg0LvQtdGCIn0sIjk3MDg3NDg3MiI6eyJJRCI6OTcwODc0ODcyLCJWYWx1ZSI6IjMg0LzQtdGB0Y/RhtCwIn0sIjk3MDg3ODE5NyI6eyJJRCI6OTcwODc4MTk3LCJWYWx1ZSI6IjYg0LvQtdGCIn0sIjk3MDg5Mjk3NyI6eyJJRCI6OTcwODkyOTc3LCJWYWx1ZSI6IjIg0L3QtdC00LXQu9C4In0sIjk3MDk2MDIwMiI6eyJJRCI6OTcwOTYwMjAyLCJWYWx1ZSI6Ijcg0LTQvdC10LkifSwiOTcwOTYwMjAzIjp7IklEIjo5NzA5NjAyMDMsIlZhbHVlIjoi0JHQtdC3INCz0LDRgNCw0L3RgtC40LgifSwiOTcwOTgyMDM4Ijp7IklEIjo5NzA5ODIwMzgsIlZhbHVlIjoiNDIg0LzQtdGB0Y/RhtCwIn0sIjk3MDk4NDY1NCI6eyJJRCI6OTcwOTg0NjU0LCJWYWx1ZSI6Ijgg0LvQtdGCIn0sIjk3MTA3ODYzOSI6eyJJRCI6OTcxMDc4NjM5LCJWYWx1ZSI6IjE4INC80LXRgdGP0YbQtdCyIn0sIjk3MTExNDcxNyI6eyJJRCI6OTcxMTE0NzE3LCJWYWx1ZSI6IjIg0LzQtdGB0Y/RhtCwIn0sIjk3MTE0ODA2OCI6eyJJRCI6OTcxMTQ4MDY4LCJWYWx1ZSI6IjMwINC70LXRgiJ9LCI5NzExNTc5NDAiOnsiSUQiOjk3MTE1Nzk0MCwiVmFsdWUiOiI1MCDQu9C10YIifSwiOTcxMjI0ODA1Ijp7IklEIjo5NzEyMjQ4MDUsIlZhbHVlIjoiOSDQvNC10YHRj9GG0LXQsiJ9LCI5NzEyODM3NTYiOnsiSUQiOjk3MTI4Mzc1NiwiVmFsdWUiOiIzMCDQvNC10YHRj9GG0LXQsiJ9LCI5NzEyOTU2MTUiOnsiSUQiOjk3MTI5NTYxNSwiVmFsdWUiOiIxINC80LXRgdGP0YYifSwiOTcxMjk4NTEwIjp7IklEIjo5NzEyOTg1MTAsIlZhbHVlIjoiMTQg0LzQtdGB0Y/RhtC10LIifSwiOTcxMzYyNTY0Ijp7IklEIjo5NzEzNjI1NjQsIlZhbHVlIjoiMTIg0LvQtdGCIn0sIjk3MTQwNDA1NSI6eyJJRCI6OTcxNDA0MDU1LCJWYWx1ZSI6IjQg0LzQtdGB0Y/RhtCwIn0sIjk3MTQ1Mzk5NCI6eyJJRCI6OTcxNDUzOTk0LCJWYWx1ZSI6IjI1INC80LXRgdGP0YbQtdCyIn0sIjk3MTk4NDYwMSI6eyJJRCI6OTcxOTg0NjAxLCJWYWx1ZSI6IjUg0LzQtdGB0Y/RhtC10LIifSwiOTcxOTg1NDgyIjp7IklEIjo5NzE5ODU0ODIsIlZhbHVlIjoiNDAg0LvQtdGCIn0sIjk3MjAzNjY4MSI6eyJJRCI6OTcyMDM2NjgxLCJWYWx1ZSI6IjE3INC70LXRgiJ9LCI5NzIwOTkxNTciOnsiSUQiOjk3MjA5OTE1NywiVmFsdWUiOiIxMSDQu9C10YIifSwiOTcyMDk5NzA5Ijp7IklEIjo5NzIwOTk3MDksIlZhbHVlIjoiMTUg0LzQtdGB0Y/RhtC10LIifSwiOTcyMTIwNTM4Ijp7IklEIjo5NzIxMjA1MzgsIlZhbHVlIjoiMTAg0LTQvdC10LkifSwiOTcyMTIwNTQwIjp7IklEIjo5NzIxMjA1NDAsIlZhbHVlIjoiMTIg0LzQtdGB0Y/RhtC10LIifSwiOTcyMTIwNTQ0Ijp7IklEIjo5NzIxMjA1NDQsIlZhbHVlIjoiMTIg0LTQvdC10LkifSwiOTcyMTIwNTUzIjp7IklEIjo5NzIxMjA1NTMsIlZhbHVlIjoiNSDQtNC90LXQuSJ9LCI5NzIxMjA1NTgiOnsiSUQiOjk3MjEyMDU1OCwiVmFsdWUiOiI5INC70LXRgiJ9LCI5NzIxMjA1NjIiOnsiSUQiOjk3MjEyMDU2MiwiVmFsdWUiOiIxMyDQu9C10YIifSwiOTcyMTIwNTY1Ijp7IklEIjo5NzIxMjA1NjUsIlZhbHVlIjoiMTQg0LvQtdGCIn0sIjk3MjEyMDU2NiI6eyJJRCI6OTcyMTIwNTY2LCJWYWx1ZSI6IjE1INC00L3QtdC5In0sIjk3MjEyMDU2NyI6eyJJRCI6OTcyMTIwNTY3LCJWYWx1ZSI6IjE2INC80LXRgdGP0YbQtdCyIn0sIjk3MjEyMDU2OCI6eyJJRCI6OTcyMTIwNTY4LCJWYWx1ZSI6IjE2INC70LXRgiJ9LCI5NzIxMjA1NjkiOnsiSUQiOjk3MjEyMDU2OSwiVmFsdWUiOiIxOCDQu9C10YIifSwiOTcyMTIwNTcxIjp7IklEIjo5NzIxMjA1NzEsIlZhbHVlIjoiMTkg0LvQtdGCIn19LCJPcmRlcmVkVmFsdWVJRHMiOls5NzIxMjA1NTMsOTcwOTYwMjAyLDk3MjEyMDUzOCw5NzIxMjA1NDQsOTcwODkyOTc3LDk3MjEyMDU2Niw5NzEyOTU2MTUsOTcxMTE0NzE3LDk3MDg3NDg3Miw5NzE0MDQwNTUsOTcxOTg0NjAxLDk3MDg1NjA1NSw5NzEyMjQ4MDUsOTcyMTIwNTQwLDk3MDcxNjM5Nyw5NzEyOTg1MTAsOTcyMDk5NzA5LDk3MjEyMDU2Nyw5NzEwNzg2MzksOTcwNzE2Mzk4LDk3MTQ1Mzk5NCw5NzEyODM3NTYsOTcwNzE2Mzk5LDk3MDk4MjAzOCw5NzA3MjQ3NzksOTcwNzE2NDAwLDk3MDg3ODE5Nyw5NzA3MjQ3ODAsOTcwOTg0NjU0LDk3MjEyMDU1OCw5NzA3MzE5OTMsOTcyMDk5MTU3LDk3MTM2MjU2NCw5NzIxMjA1NjIsOTcyMTIwNTY1LDk3MDc0ODQ0NSw5NzIxMjA1NjgsOTcyMDM2NjgxLDk3MjEyMDU2OSw5NzIxMjA1NzEsOTcwODY4NzI5LDk3MDc0OTU4OCw5NzExNDgwNjgsOTcxOTg1NDgyLDk3MTE1Nzk0MCw5NzA5NjAyMDMsOTcwNzE2NDAxXX0sIk1vZGVsTWF0Y2hpbmciOmZhbHNlLCJMYWJlbCI6eyJWYWx1ZSI6ItCS0YvQsdC10YDQuNGC0LUg0L7QtNC90L4g0LfQvdCw0YfQtdC90LjQtSDQuNC3INCy0YvQv9Cw0LTQsNGO0YnQtdCz0L4g0YHQv9C40YHQutCwLiIsIlVybCI6IiJ9LCJIaW50S2V5IjoiIiwiSXNBc3BlY3QiOmZhbHNlLCJJc092ZXJzaXplZCI6ZmFsc2UsIkNhdGVnb3J5SURzIjpudWxsLCJDb21wbGV4TmFtZSI6IiIsIkNhdGVnb3J5TmFtZSI6ItCf0LvQuNGC0LrQsCDQuCDQutC10YDQsNC80L7Qs9GA0LDQvdC40YIifSwiMTEyNTQiOnsiSUQiOjExMjU0LCJQYXJlbnRJRCI6MCwiTmFtZSI6IlJpY2gt0LrQvtC90YLQtdC90YIgSlNPTiIsIkxvbmdOYW1lIjoiUmljaC3QutC+0L3RgtC10L3RgiBKU09O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IaW50S2V5IjoiIiwiSXNBc3BlY3QiOmZhbHNlLCJJc092ZXJzaXplZCI6ZmFsc2UsIkNhdGVnb3J5SURzIjpudWxsLCJDb21wbGV4TmFtZSI6IiIsIkNhdGVnb3J5TmFtZSI6ItCf0LvQuNGC0LrQsCDQuCDQutC10YDQsNC80L7Qs9GA0LDQvdC40YIifSwiMTE2NTAiOnsiSUQiOjExNjUwLCJQYXJlbnRJRCI6MCwiTmFtZSI6ItCa0L7Qu9C40YfQtdGB0YLQstC+INC30LDQstC+0LTRgdC60LjRhSDRg9C/0LDQutC+0LLQvtC6IiwiTG9uZ05hbWUiOiLQmtC+0LvQuNGH0LXRgdGC0LLQviDQt9Cw0LLQvtC00YHQutC40YUg0YPQv9Cw0LrQvtCy0L7QuiIsIlR5cGUiOiJJbnRlZ2Vy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h0LrQvtC70YzQutC+INC30LDQstC+0LTRgdC60LjRhSDRg9C/0LDQutC+0LLQvtC6INCy0Ysg0YHQvtCx0YDQsNC70Lgg0LLQvNC10YHRgtC1INC4INGC0LXQv9C10YDRjCDQv9GA0L7QtNCw0LXRgtC1LCDQutCw0Log0L7QtNC90L4gU0tVLlxuXG7QldGB0LvQuCDQstCw0Ygg0YLQvtCy0LDRgCAtINGN0YLQviAyNCDQsdCw0L3QutC4INC00LXRgtGB0LrQvtCz0L4g0L/RjtGA0LUsINC30LDQv9Cw0Y/QvdC90YvRhSDQsiAxINGD0L/QsNC60L7QstC60YMg0L3QsCDQt9Cw0LLQvtC00LUsINC4INCyINGC0LDQutC+0Lwg0LbQtSDQstC40LTQtSDRjdGC0L7RgiDRgtC+0LLQsNGAINC80L7QttC10YIg0L/RgNC+0LTQsNCy0LDRgtGM0YHRjyDQsiDQtNGA0YPQs9C40YUg0LzQsNCz0LDQt9C40L3QsNGFIC0g0LfQvdCw0YfQtdC90LjQtSDQsNGC0YDQuNCx0YPRgtCwINCx0YPQtNC10YIgMS5cblxu0JXRgdC70Lgg0LLQsNGIINGC0L7QstCw0YAgLSDRjdGC0L4gMyDQu9Cw0LzQv9C+0YfQutC4LCDQt9Cw0L/QsNGP0L3QvdGL0LUg0LjQu9C4INGB0LLRj9C30LDQvdC90YvQtSDQsiDQvtC00L3RgyDRg9C/0LDQutC+0LLQutGDINCy0LDQvNC4LCDQuCDQstGLINGA0LXRiNC40LvQuCDQuNGFINC+0LHRitC10LTQuNC90LjRgtGMINGB0LDQvNC+0YHRgtC+0Y/RgtC10LvRjNC90L4gKNCwINC30LDQstC+0LQg0LLRi9C/0YPRgdC60LDQtdGCINC70LDQvNC/0L7Rh9C60Lgg0LIg0YPQv9Cw0LrQvtCy0LrQsNGFLCDQvdCw0L/RgNC40LzQtdGALCAxINGI0YIuINC4IDEwINGI0YIuKSAtINC30L3QsNGH0LXQvdC40LUg0LDRgtGA0LjQsdGD0YLQsCDQsdGD0LTQtdGCIDMuIiwiVXJsIjoiIn0sIkhpbnRLZXkiOiIiLCJJc0FzcGVjdCI6ZmFsc2UsIklzT3ZlcnNpemVkIjpmYWxzZSwiQ2F0ZWdvcnlJRHMiOm51bGwsIkNvbXBsZXhOYW1lIjoiIiwiQ2F0ZWdvcnlOYW1lIjoi0J/Qu9C40YLQutCwINC4INC60LXRgNCw0LzQvtCz0YDQsNC90LjRgiJ9LCIxMTg0OCI6eyJJRCI6MTE4NDgsIlBhcmVudElEIjowLCJOYW1lIjoi0J/QvtC80LXRidC10L3QuNC1IiwiTG9uZ05hbWUiOiLQn9C+0LzQtdGJ0LXQvdC40LUiLCJUeXBlIjoiU3RyaW5nIiwiSXNDb2xsZWN0aW9uIjp0cnVlLCJNYXhWYWx1ZUNvdW50IjowLCJJc0NvbXBsZXgiOmZhbHNlLCJDb21wbGV4SUQiOjAsIklzUmVxdWlyZWQiOmZhbHNlLCJJc1JlY29tbWVuZGVkIjpmYWxzZSwiSXNNYWluQ2F0ZWdvcnkiOmZhbHNlLCJMb29rdXBEYXRhIjp7Ikxvb2t1cE5hbWUiOiIiLCJWYWx1ZXMiOnsiOTcwODYzNTYzIjp7IklEIjo5NzA4NjM1NjMsIlZhbHVlIjoi0JTQu9GPINCx0LDQu9C60L7QvdCwIn0sIjk3MDg2MzU2NCI6eyJJRCI6OTcwODYzNTY0LCJWYWx1ZSI6ItCU0LvRjyDQsdCw0L3QuCDQuCDRgdCw0YPQvdGLIn0sIjk3MDg2MzU2NSI6eyJJRCI6OTcwODYzNTY1LCJWYWx1ZSI6ItCU0LvRjyDQstCw0L3QvdC+0LkifSwiOTcwODYzNTY2Ijp7IklEIjo5NzA4NjM1NjYsIlZhbHVlIjoi0JTQu9GPINCz0L7RgdGC0LjQvdC+0LkifSwiOTcwODYzNTY3Ijp7IklEIjo5NzA4NjM1NjcsIlZhbHVlIjoi0JTQu9GPINC00YPRiNCwIn0sIjk3MDg2MzU2OCI6eyJJRCI6OTcwODYzNTY4LCJWYWx1ZSI6ItCU0LvRjyDQutC+0YDQuNC00L7RgNCwL9C/0YDQuNGF0L7QttC10LkifSwiOTcwODYzNTY5Ijp7IklEIjo5NzA4NjM1NjksIlZhbHVlIjoi0JTQu9GPINC60YPRhdC90LgifSwiOTcwODYzNTcwIjp7IklEIjo5NzA4NjM1NzAsIlZhbHVlIjoi0JTQu9GPINC+0YTQuNGB0LAv0LrQsNCx0LjQvdC10YLQsCJ9LCI5NzA4NjYzNzUiOnsiSUQiOjk3MDg2NjM3NSwiVmFsdWUiOiLQlNC70Y8g0YHQv9Cw0LvRjNC90LgifSwiOTcwOTU0NzYzIjp7IklEIjo5NzA5NTQ3NjMsIlZhbHVlIjoi0JTQu9GPINC00LXRgtGB0LrQvtC5In0sIjk3MDk1NjQwNCI6eyJJRCI6OTcwOTU2NDA0LCJWYWx1ZSI6ItCU0LvRjyDQsdC40LvRjNGP0YDQtNC90L7Qs9C+INC30LDQu9CwIn19LCJPcmRlcmVkVmFsdWVJRHMiOls5NzA4NjM1NjMsOTcwODYzNTY0LDk3MDk1NjQwNCw5NzA4NjM1NjUsOTcwODYzNTY2LDk3MDk1NDc2Myw5NzA4NjM1NjcsOTcwODYzNTY4LDk3MDg2MzU2OSw5NzA4NjM1NzAsOTcwODY2Mzc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MTE4NDkiOnsiSUQiOjExODQ5LCJQYXJlbnRJRCI6MCwiTmFtZSI6ItCe0YHQvdC+0LLQsCDQvNC+0LfQsNC40LrQuCIsIkxvbmdOYW1lIjoi0J7RgdC90L7QstCwINC80L7Qt9Cw0LjQutC4IiwiVHlwZSI6IlN0cmluZyIsIklzQ29sbGVjdGlvbiI6ZmFsc2UsIk1heFZhbHVlQ291bnQiOjAsIklzQ29tcGxleCI6ZmFsc2UsIkNvbXBsZXhJRCI6MCwiSXNSZXF1aXJlZCI6ZmFsc2UsIklzUmVjb21tZW5kZWQiOmZhbHNlLCJJc01haW5DYXRlZ29yeSI6ZmFsc2UsIkxvb2t1cERhdGEiOnsiTG9va3VwTmFtZSI6IiIsIlZhbHVlcyI6eyI5NzA4NjM1NzIiOnsiSUQiOjk3MDg2MzU3MiwiVmFsdWUiOiLQkdGD0LzQsNCz0LAifSwiOTcwODYzNTczIjp7IklEIjo5NzA4NjM1NzMsIlZhbHVlIjoi0KHQtdGC0LrQsCJ9fSwiT3JkZXJlZFZhbHVlSURzIjpbOTcwODYzNTcyLDk3MDg2MzU3M119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EiOnsiSUQiOjExODcxLCJQYXJlbnRJRCI6MCwiTmFtZSI6ItCe0LHRgNCw0LHQvtGC0LrQsCDQv9C+0LLQtdGA0YXQvdC+0YHRgtC4IiwiTG9uZ05hbWUiOiLQntCx0YDQsNCx0L7RgtC60LAg0L/QvtCy0LXRgNGF0L3QvtGB0YLQuCIsIlR5cGUiOiJTdHJpbmciLCJJc0NvbGxlY3Rpb24iOmZhbHNlLCJNYXhWYWx1ZUNvdW50IjowLCJJc0NvbXBsZXgiOmZhbHNlLCJDb21wbGV4SUQiOjAsIklzUmVxdWlyZWQiOmZhbHNlLCJJc1JlY29tbWVuZGVkIjpmYWxzZSwiSXNNYWluQ2F0ZWdvcnkiOmZhbHNlLCJMb29rdXBEYXRhIjp7Ikxvb2t1cE5hbWUiOiIiLCJWYWx1ZXMiOnsiOTcwODY2MzkzIjp7IklEIjo5NzA4NjYzOTMsIlZhbHVlIjoi0JPQu9GP0L3RhtC10LLQsNGPIn0sIjk3MDg2NjM5NCI6eyJJRCI6OTcwODY2Mzk0LCJWYWx1ZSI6ItCb0LDQv9C/0LDRgtC40YDQvtCy0LDQvdC90LDRjyJ9LCI5NzA4NjYzOTUiOnsiSUQiOjk3MDg2NjM5NSwiVmFsdWUiOiLQnNCw0YLQvtCy0LDRjyJ9LCI5NzA4NjYzOTYiOnsiSUQiOjk3MDg2NjM5NiwiVmFsdWUiOiLQn9Cw0YLQuNC90LjRgNC+0LLQsNC90L3QsNGPIn0sIjk3MDg2NjM5NyI6eyJJRCI6OTcwODY2Mzk3LCJWYWx1ZSI6ItCh0LDRgtC40L3QuNGA0L7QstCw0L3QvdCw0Y8ifSwiOTcwOTM5MjI1Ijp7IklEIjo5NzA5MzkyMjUsIlZhbHVlIjoi0J/QvtC70LjRgNC+0LLQsNC90L3QsNGPIn0sIjk3MjEzOTQ4MCI6eyJJRCI6OTcyMTM5NDgwLCJWYWx1ZSI6ItCa0LDRgNCy0LjQvdCzIn19LCJPcmRlcmVkVmFsdWVJRHMiOls5NzA4NjYzOTMsOTcyMTM5NDgwLDk3MDg2NjM5NCw5NzA4NjYzOTUsOTcwODY2Mzk2LDk3MDkzOTIyNSw5NzA4NjYzOTd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ExODcyIjp7IklEIjoxMTg3MiwiUGFyZW50SUQiOjAsIk5hbWUiOiLQlNC10LrQvtGAINC/0L7QstC10YDRhdC90L7RgdGC0Lgg0L/Qu9C40YLQutC4IiwiTG9uZ05hbWUiOiLQlNC10LrQvtGAINC/0L7QstC10YDRhdC90L7RgdGC0Lgg0L/Qu9C40YLQutC4IiwiVHlwZSI6IlN0cmluZyIsIklzQ29sbGVjdGlvbiI6ZmFsc2UsIk1heFZhbHVlQ291bnQiOjAsIklzQ29tcGxleCI6ZmFsc2UsIkNvbXBsZXhJRCI6MCwiSXNSZXF1aXJlZCI6ZmFsc2UsIklzUmVjb21tZW5kZWQiOmZhbHNlLCJJc01haW5DYXRlZ29yeSI6ZmFsc2UsIkxvb2t1cERhdGEiOnsiTG9va3VwTmFtZSI6IiIsIlZhbHVlcyI6eyI5NzA4NjY0MjUiOnsiSUQiOjk3MDg2NjQyNSwiVmFsdWUiOiLQn9C+0LQg0LTQtdGA0LXQstC+In0sIjk3MDg2NjQyNiI6eyJJRCI6OTcwODY2NDI2LCJWYWx1ZSI6ItCf0L7QtCDQvNGA0LDQvNC+0YAifSwiOTcwODY2NDI3Ijp7IklEIjo5NzA4NjY0MjcsIlZhbHVlIjoi0J/QvtC0INC+0L3QuNC60YEifSwiOTcwODY2NDI4Ijp7IklEIjo5NzA4NjY0MjgsIlZhbHVlIjoi0J/QvtC0INGA0LDQutGD0YjQutGDIn0sIjk3MDg2NjQyOSI6eyJJRCI6OTcwODY2NDI5LCJWYWx1ZSI6ItCf0L7QtCDRgtGA0LDQstC10YDRgtC40L0ifSwiOTcwODY2Nzc4Ijp7IklEIjo5NzA4NjY3NzgsIlZhbHVlIjoi0J7QtNC90L7RgtC+0L3QvdGL0LkifSwiOTcwODY2Nzc5Ijp7IklEIjo5NzA4NjY3NzksIlZhbHVlIjoi0J/QvtC0INCx0LXRgtC+0L0ifSwiOTcwODY3MTk4Ijp7IklEIjo5NzA4NjcxOTgsIlZhbHVlIjoi0J/QvtC0INC60LDQvNC10L3RjCJ9LCI5NzA4NjcxOTkiOnsiSUQiOjk3MDg2NzE5OSwiVmFsdWUiOiLQoSDRgNC40YHRg9C90LrQvtC8In0sIjk3MTk2Njg0OCI6eyJJRCI6OTcxOTY2ODQ4LCJWYWx1ZSI6ItCf0L7QtCDQutC+0LbRgyJ9LCI5NzE5NjY4NDkiOnsiSUQiOjk3MTk2Njg0OSwiVmFsdWUiOiLQn9C+0LQg0LrQuNGA0L/QuNGHIn0sIjk3MTk2Njg1MCI6eyJJRCI6OTcxOTY2ODUwLCJWYWx1ZSI6ItCf0L7QtCDRgtC60LDQvdGMIn0sIjk3MTk2Njg1MSI6eyJJRCI6OTcxOTY2ODUxLCJWYWx1ZSI6ItCf0L7QtCDQvNC10YLQsNC70LsifSwiOTcxOTY2ODUyIjp7IklEIjo5NzE5NjY4NTIsIlZhbHVlIjoi0J/QvtC0INC/0LDRgNC60LXRgiJ9fSwiT3JkZXJlZFZhbHVlSURzIjpbOTcwODY2Nzc4LDk3MDg2Njc3OSw5NzA4NjY0MjUsOTcwODY3MTk4LDk3MTk2Njg0OSw5NzE5NjY4NDgsOTcxOTY2ODUxLDk3MDg2NjQyNiw5NzA4NjY0MjcsOTcxOTY2ODUyLDk3MDg2NjQyOCw5NzE5NjY4NTAsOTcwODY2NDI5LDk3MDg2NzE5O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MiOnsiSUQiOjExODczLCJQYXJlbnRJRCI6MCwiTmFtZSI6ItCg0LDQt9C80LXRgCDRh9C40L/QsCDQvNC+0LfQsNC40LrQuCwg0LzQvCIsIkxvbmdOYW1lIjoi0KDQsNC30LzQtdGAINGH0LjQv9CwINC80L7Qt9Cw0LjQutC4LCDQvNC8IiwiVHlwZSI6IlN0cmluZyIsIklzQ29sbGVjdGlvbiI6ZmFsc2UsIk1heFZhbHVlQ291bnQiOjAsIklzQ29tcGxleCI6ZmFsc2UsIkNvbXBsZXhJRCI6MCwiSXNSZXF1aXJlZCI6ZmFsc2UsIklzUmVjb21tZW5kZWQiOmZhbHNlLCJJc01haW5DYXRlZ29yeSI6ZmFsc2UsIkxvb2t1cERhdGEiOnsiTG9va3VwTmFtZSI6IiIsIlZhbHVlcyI6eyI5NzA4NjY0NTUiOnsiSUQiOjk3MDg2NjQ1NSwiVmFsdWUiOiIxMHgxMCJ9LCI5NzA4NjY0NTciOnsiSUQiOjk3MDg2NjQ1NywiVmFsdWUiOiIxMHgzMCJ9LCI5NzA4NjY0NjAiOnsiSUQiOjk3MDg2NjQ2MCwiVmFsdWUiOiIxMngxMiJ9LCI5NzA4NjY0NjEiOnsiSUQiOjk3MDg2NjQ2MSwiVmFsdWUiOiIxNXgxNSJ9LCI5NzA4NjY0NjIiOnsiSUQiOjk3MDg2NjQ2MiwiVmFsdWUiOiIxN3gxNyJ9LCI5NzA4NjY0NjMiOnsiSUQiOjk3MDg2NjQ2MywiVmFsdWUiOiIyMHgyMCJ9LCI5NzA4NjY0NjQiOnsiSUQiOjk3MDg2NjQ2NCwiVmFsdWUiOiIyMHg1MCJ9LCI5NzA4NjY0NjUiOnsiSUQiOjk3MDg2NjQ2NSwiVmFsdWUiOiIyMngyMiJ9LCI5NzA4NjY0NjYiOnsiSUQiOjk3MDg2NjQ2NiwiVmFsdWUiOiIyM3gyMyJ9LCI5NzA4NjY0NjciOnsiSUQiOjk3MDg2NjQ2NywiVmFsdWUiOiIyNXgyNSJ9LCI5NzA4NjY0NjgiOnsiSUQiOjk3MDg2NjQ2OCwiVmFsdWUiOiIyOHgyOCJ9LCI5NzA4NjY0NjkiOnsiSUQiOjk3MDg2NjQ2OSwiVmFsdWUiOiIzM3gzMyJ9LCI5NzA4NjY3MDQiOnsiSUQiOjk3MDg2NjcwNCwiVmFsdWUiOiIyNXg3NSJ9LCI5NzA4NjY3MDUiOnsiSUQiOjk3MDg2NjcwNSwiVmFsdWUiOiI0OHg0OCJ9LCI5NzA4NjY3MDYiOnsiSUQiOjk3MDg2NjcwNiwiVmFsdWUiOiI2M3gzMCJ9LCI5NzA4NjY3MDciOnsiSUQiOjk3MDg2NjcwNywiVmFsdWUiOiIxOHg0MiJ9LCI5NzA4OTU4NDUiOnsiSUQiOjk3MDg5NTg0NSwiVmFsdWUiOiIyM3g0OCJ9LCI5NzA4OTU5MjkiOnsiSUQiOjk3MDg5NTkyOSwiVmFsdWUiOiIzNXgzNSJ9LCI5NzA4OTY0NjUiOnsiSUQiOjk3MDg5NjQ2NSwiVmFsdWUiOiIyM3gyNiJ9LCI5NzA4OTY0NjYiOnsiSUQiOjk3MDg5NjQ2NiwiVmFsdWUiOiI1MXg1OSJ9LCI5NzA4OTcyNjQiOnsiSUQiOjk3MDg5NzI2NCwiVmFsdWUiOiIzNXg0MCJ9LCI5NzA5NDE2NTYiOnsiSUQiOjk3MDk0MTY1NiwiVmFsdWUiOiIzMngzMiJ9LCI5NzA5NDE2NTciOnsiSUQiOjk3MDk0MTY1NywiVmFsdWUiOiIzOXgyNCJ9LCI5NzEwNzg3NTEiOnsiSUQiOjk3MTA3ODc1MSwiVmFsdWUiOiIzMHgzMCJ9LCI5NzEwNzg4MzQiOnsiSUQiOjk3MTA3ODgzNCwiVmFsdWUiOiI0NXg5NSJ9LCI5NzEwNzg4NDUiOnsiSUQiOjk3MTA3ODg0NSwiVmFsdWUiOiIxNTB4MTUifSwiOTcxMDc4ODQ2Ijp7IklEIjo5NzEwNzg4NDYsIlZhbHVlIjoiMTAweDI0In0sIjk3MTA3ODg0OSI6eyJJRCI6OTcxMDc4ODQ5LCJWYWx1ZSI6IjM0eDE3In0sIjk3MTA3ODg1MiI6eyJJRCI6OTcxMDc4ODUyLCJWYWx1ZSI6IjE5Mng4MCJ9LCI5NzEwNzg4NTgiOnsiSUQiOjk3MTA3ODg1OCwiVmFsdWUiOiIxNXg1MCJ9LCI5NzEwNzg4NTkiOnsiSUQiOjk3MTA3ODg1OSwiVmFsdWUiOiIxMDB4MTAwIn0sIjk3MTA3ODg2MiI6eyJJRCI6OTcxMDc4ODYyLCJWYWx1ZSI6IjI2eDI2In0sIjk3MTA3ODg2NCI6eyJJRCI6OTcxMDc4ODY0LCJWYWx1ZSI6IjQ4eDE1In0sIjk3MTA3ODg2NyI6eyJJRCI6OTcxMDc4ODY3LCJWYWx1ZSI6IjMweDE1In0sIjk3MTA3OTM4OCI6eyJJRCI6OTcxMDc5Mzg4LCJWYWx1ZSI6IjUweDUwIn0sIjk3MTA3OTQwOCI6eyJJRCI6OTcxMDc5NDA4LCJWYWx1ZSI6Ijk4eDk4In0sIjk3MTA3OTQwOSI6eyJJRCI6OTcxMDc5NDA5LCJWYWx1ZSI6IjQ4eDI0In0sIjk3MTA3OTQxMCI6eyJJRCI6OTcxMDc5NDEwLCJWYWx1ZSI6IjQ1eDQ1In0sIjk3MTA3OTQxMSI6eyJJRCI6OTcxMDc5NDExLCJWYWx1ZSI6Ijk0eDk0In0sIjk3MTA3OTQyMSI6eyJJRCI6OTcxMDc5NDIxLCJWYWx1ZSI6IjE0OHgxNSJ9LCI5NzEwNzk0MzAiOnsiSUQiOjk3MTA3OTQzMCwiVmFsdWUiOiI5OHgyMyJ9LCI5NzEwNzk0NDciOnsiSUQiOjk3MTA3OTQ0NywiVmFsdWUiOiIxNTB4NzUifSwiOTcxMDc5NDUxIjp7IklEIjo5NzEwNzk0NTEsIlZhbHVlIjoiNzR4MTAifSwiOTcxMDkyMzMxIjp7IklEIjo5NzEwOTIzMzEsIlZhbHVlIjoi0L3QtdGB0YLQsNC90LTQsNGA0YLQvdGL0LkifSwiOTcxMTk4NzkyIjp7IklEIjo5NzExOTg3OTIsIlZhbHVlIjoiMjV4ODMifSwiOTcxMTk4Nzk0Ijp7IklEIjo5NzExOTg3OTQsIlZhbHVlIjoiNTd4MTAwIn0sIjk3MTIxNjIyOSI6eyJJRCI6OTcxMjE2MjI5LCJWYWx1ZSI6Ijk1eDk1In0sIjk3MTIxNjIzMCI6eyJJRCI6OTcxMjE2MjMwLCJWYWx1ZSI6IjIyeDE0NSJ9LCI5NzEyMTYzNjgiOnsiSUQiOjk3MTIxNjM2OCwiVmFsdWUiOiI3Mng3MiJ9LCI5NzEyMTc0MDciOnsiSUQiOjk3MTIxNzQwNywiVmFsdWUiOiI3M3g3MyJ9LCI5NzEyMTkzODAiOnsiSUQiOjk3MTIxOTM4MCwiVmFsdWUiOiIxNXg5OCJ9LCI5NzEyMTkzODEiOnsiSUQiOjk3MTIxOTM4MSwiVmFsdWUiOiIyNHgyNCJ9LCI5NzEyMTkzODIiOnsiSUQiOjk3MTIxOTM4MiwiVmFsdWUiOiI3M3gxNTAifSwiOTcxMjE5MzgzIjp7IklEIjo5NzEyMTkzODMsIlZhbHVlIjoiMjB4MTQ1In0sIjk3MTIxOTM4NCI6eyJJRCI6OTcxMjE5Mzg0LCJWYWx1ZSI6IjE1eDE0NSJ9LCI5NzEyMTkzODUiOnsiSUQiOjk3MTIxOTM4NSwiVmFsdWUiOiI0OHgxOTUifSwiOTcxMjE5Mzg2Ijp7IklEIjo5NzEyMTkzODYsIlZhbHVlIjoiZDE5In0sIjk3MTIyMDEwMCI6eyJJRCI6OTcxMjIwMTAwLCJWYWx1ZSI6Ijk1eDExMCJ9LCI5NzEyMjAxMDEiOnsiSUQiOjk3MTIyMDEwMSwiVmFsdWUiOiI2MHg2NSJ9LCI5NzEyMjAxMDIiOnsiSUQiOjk3MTIyMDEwMiwiVmFsdWUiOiIxMTB4MTQ1In0sIjk3MTIyMDEwMyI6eyJJRCI6OTcxMjIwMTAzLCJWYWx1ZSI6IjEyeDkyIn0sIjk3MTIyMDEwNCI6eyJJRCI6OTcxMjIwMTA0LCJWYWx1ZSI6ImQyOCJ9LCI5NzEyMjAyOTkiOnsiSUQiOjk3MTIyMDI5OSwiVmFsdWUiOiI2MHg5NSJ9LCI5NzEyMjY4MzUiOnsiSUQiOjk3MTIyNjgzNSwiVmFsdWUiOiI0OHg5NiJ9LCI5NzEyNzgyMjciOnsiSUQiOjk3MTI3ODIyNywiVmFsdWUiOiI0OHg5OCJ9LCI5NzE0NDI0NjIiOnsiSUQiOjk3MTQ0MjQ2MiwiVmFsdWUiOiI1eDUifSwiOTcxODg5NDMzIjp7IklEIjo5NzE4ODk0MzMsIlZhbHVlIjoiNTd4NTAifX0sIk9yZGVyZWRWYWx1ZUlEcyI6Wzk3MTg4OTQzMyw5NzE0NDI0NjIsOTcwODY2NDU1LDk3MDg2NjQ1Nyw5NzA4NjY0NjAsOTcxMjIwMTAzLDk3MDg2NjQ2MSw5NzEwNzg4NTgsOTcxMjE5MzgwLDk3MTIxOTM4NCw5NzA4NjY0NjIsOTcwODY2NzA3LDk3MDg2NjQ2Myw5NzA4NjY0NjQsOTcxMjE5MzgzLDk3MDg2NjQ2NSw5NzEyMTYyMzAsOTcwODY2NDY2LDk3MDg5NjQ2NSw5NzA4OTU4NDUsOTcxMjE5MzgxLDk3MDg2NjQ2Nyw5NzA4NjY3MDQsOTcxMTk4NzkyLDk3MTA3ODg2Miw5NzA4NjY0NjgsOTcxMDc4ODY3LDk3MTA3ODc1MSw5NzA5NDE2NTYsOTcwODY2NDY5LDk3MTA3ODg0OSw5NzA4OTU5MjksOTcwODk3MjY0LDk3MDk0MTY1Nyw5NzEwNzk0MTAsOTcxMDc4ODM0LDk3MTA3ODg2NCw5NzEwNzk0MDksOTcwODY2NzA1LDk3MTIyNjgzNSw5NzEyNzgyMjcsOTcxMjE5Mzg1LDk3MTA3OTM4OCw5NzA4OTY0NjYsOTcxMTk4Nzk0LDk3MTIyMDEwMSw5NzEyMjAyOTksOTcwODY2NzA2LDk3MTIxNjM2OCw5NzEyMTc0MDcsOTcxMjE5MzgyLDk3MTA3OTQ1MSw5NzEwNzk0MTEsOTcxMjE2MjI5LDk3MTIyMDEwMCw5NzEwNzk0MzAsOTcxMDc5NDA4LDk3MTA3ODg0Niw5NzEwNzg4NTksOTcxMjIwMTAyLDk3MTA3OTQyMSw5NzEwNzg4NDUsOTcxMDc5NDQ3LDk3MTA3ODg1Miw5NzEyMTkzODYsOTcxMjIwMTA0LDk3MTA5MjMzM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IxNDEiOnsiSUQiOjEyMTQxLCJQYXJlbnRJRCI6MCwiTmFtZSI6ItCd0LDQt9Cy0LDQvdC40LUg0LzQvtC00LXQu9C4INC00LvRjyDRiNCw0LHQu9C+0L3QsCDQvdCw0LjQvNC10L3QvtCy0LDQvdC40Y8iLCJMb25nTmFtZSI6ItCd0LDQt9Cy0LDQvdC40LUg0LzQvtC00LXQu9C4INC00LvRjyDRiNCw0LHQu9C+0L3QsCDQvdCw0LjQvNC10L3QvtCy0LDQvd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i0L7Qu9GM0LrQviDQutGA0LDRgtC60L7QtSDQvdCw0LfQstCw0L3QuNC1INC80L7QtNC10LvQuCwg0LHQtdC3INGC0LjQv9CwLCDQsdGA0LXQvdC00LAg0Lgg0YXQsNGA0LDQutGC0LXRgNC40YHRgtC40Log0YLQvtCy0LDRgNCwLiDQkdGD0LTQtdGCINC40YHQv9C+0LvRjNC30L7QstCw0L3QviDQsiDRiNCw0LHQu9C+0L3QuNC30LDRgtC+0YDQtSDQtNC70Y8g0YHQvtGB0YLQsNCy0LvQtdC90LjRjyDQvdCw0LfQstCw0L3QuNGPINC60LDRgNGC0L7Rh9C60Lgg0LTQu9GPINGB0LDQudGC0LAuIiwiVXJsIjoiIn0sIkhpbnRLZXkiOiIiLCJJc0FzcGVjdCI6ZmFsc2UsIklzT3ZlcnNpemVkIjpmYWxzZSwiQ2F0ZWdvcnlJRHMiOm51bGwsIkNvbXBsZXhOYW1lIjoiIiwiQ2F0ZWdvcnlOYW1lIjoi0J/Qu9C40YLQutCwINC4INC60LXRgNCw0LzQvtCz0YDQsNC90LjRgiJ9LCIyMDM2NCI6eyJJRCI6MjAzNjQsIlBhcmVudElEIjowLCJOYW1lIjoi0JrQvtC70LvQtdC60YbQuNGPIiwiTG9uZ05hbWUiOiLQmtC+0LvQu9C10LrRhtC40Y8iLCJUeXBlIjoiU3RyaW5nIiwiSXNDb2xsZWN0aW9uIjpmYWxzZSwiTWF4VmFsdWVDb3VudCI6MCwiSXNDb21wbGV4IjpmYWxzZSwiQ29tcGxleElEIjowLCJJc1JlcXVpcmVkIjpmYWxzZSwiSXNSZWNvbW1lbmRlZCI6ZmFsc2UsIklzTWFpbkNhdGVnb3J5IjpmYWxzZSwiTG9va3VwRGF0YSI6eyJMb29rdXBOYW1lIjoiIiwiVmFsdWVzIjp7Ijk3MTA1MTY1MiI6eyJJRCI6OTcxMDUxNjUyLCJWYWx1ZSI6IjNEINCt0LrRgdC/0LjRgNC40LXQvdGBIn0sIjk3MTA1MTY1MyI6eyJJRCI6OTcxMDUxNjUzLCJWYWx1ZSI6IkFtYnJhIn0sIjk3MTA1MTY1NCI6eyJJRCI6OTcxMDUxNjU0LCJWYWx1ZSI6IkF1cmEifSwiOTcxMDUxNjU1Ijp7IklEIjo5NzEwNTE2NTUsIlZhbHVlIjoiQXVyb3JhIn0sIjk3MTA1MTY1NyI6eyJJRCI6OTcxMDUxNjU3LCJWYWx1ZSI6IkF2ZW56byJ9LCI5NzEwNTE2NTgiOnsiSUQiOjk3MTA1MTY1OCwiVmFsdWUiOiJCZXJnZW4ifSwiOTcxMDUxNjU5Ijp7IklEIjo5NzEwNTE2NTksIlZhbHVlIjoiQ2FsYWNhdHRhIn0sIjk3MTA1MTY2MCI6eyJJRCI6OTcxMDUxNjYwLCJWYWx1ZSI6IkNhbGFjYXR0YSBFeHRyYSJ9LCI5NzEwNTE2NjEiOnsiSUQiOjk3MTA1MTY2MSwiVmFsdWUiOiJDYWxhY2F0dGEgUHJpbWEifSwiOTcxMDUxNjYyIjp7IklEIjo5NzEwNTE2NjIsIlZhbHVlIjoiQ2FycGV0In0sIjk3MTA1MTY2MyI6eyJJRCI6OTcxMDUxNjYzLCJWYWx1ZSI6IkNyYXkifSwiOTcxMDUxNjY0Ijp7IklEIjo5NzEwNTE2NjQsIlZhbHVlIjoiQ3JlbWEgTWFyZmlsIn0sIjk3MTA1MTY2NSI6eyJJRCI6OTcxMDUxNjY1LCJWYWx1ZSI6IkNyZW1vbmEifSwiOTcxMDUxNjY2Ijp7IklEIjo5NzEwNTE2NjYsIlZ</t>
  </si>
  <si>
    <t>hbHVlIjoiQ3lwcmVzcyJ9LCI5NzEwNTE2NjciOnsiSUQiOjk3MTA1MTY2NywiVmFsdWUiOiJFZmZldHRvIn0sIjk3MTA1MTY2OCI6eyJJRCI6OTcxMDUxNjY4LCJWYWx1ZSI6IkV2YSJ9LCI5NzEwNTE2NjkiOnsiSUQiOjk3MTA1MTY2OSwiVmFsdWUiOiJGbG9yYSJ9LCI5NzEwNTE2NzAiOnsiSUQiOjk3MTA1MTY3MCwiVmFsdWUiOiJHZXZvcmcifSwiOTcxMDUxNjcxIjp7IklEIjo5NzEwNTE2NzEsIlZhbHVlIjoiSW1wZXJpYWwifSwiOTcxMDUxNjczIjp7IklEIjo5NzEwNTE2NzMsIlZhbHVlIjoiTGF6emFybyJ9LCI5NzEwNTE2NzQiOnsiSUQiOjk3MTA1MTY3NCwiVmFsdWUiOiJMaWFuYSJ9LCI5NzEwNTE2NzUiOnsiSUQiOjk3MTA1MTY3NSwiVmFsdWUiOiJNYXJtb2xpbm8ifSwiOTcxMDUxNjc2Ijp7IklEIjo5NzEwNTE2NzYsIlZhbHVlIjoiTWlzdHkifSwiOTcxMDUxNjc3Ijp7IklEIjo5NzEwNTE2NzcsIlZhbHVlIjoiTW9uaWNhIn0sIjk3MTA1MTY3OCI6eyJJRCI6OTcxMDUxNjc4LCJWYWx1ZSI6Ik1vbm8ifSwiOTcxMDUxNjc5Ijp7IklEIjo5NzEwNTE2NzksIlZhbHVlIjoiTW91bnRhaW4ifSwiOTcxMDUxNjgwIjp7IklEIjo5NzEwNTE2ODAsIlZhbHVlIjoiTmFvbWkifSwiOTcxMDUxNjgxIjp7IklEIjo5NzEwNTE2ODEsIlZhbHVlIjoiUGFjaWZpYyJ9LCI5NzEwNTE2ODIiOnsiSUQiOjk3MTA1MTY4MiwiVmFsdWUiOiJQYXN0ZWwifSwiOTcxMDUxNjgzIjp7IklEIjo5NzEwNTE2ODMsIlZhbHVlIjoiUGVhcyJ9LCI5NzEwNTE2ODQiOnsiSUQiOjk3MTA1MTY4NCwiVmFsdWUiOiJQaWFzdHJhIn0sIjk3MTA1MTY4NSI6eyJJRCI6OTcxMDUxNjg1LCJWYWx1ZSI6IlBvbHVuYSJ9LCI5NzEwNTE2ODYiOnsiSUQiOjk3MTA1MTY4NiwiVmFsdWUiOiJSb3lhbCBTYW5kIn0sIjk3MTA1MTY4NyI6eyJJRCI6OTcxMDUxNjg3LCJWYWx1ZSI6IlNsYXRlIn0sIjk3MTA1MTY4OCI6eyJJRCI6OTcxMDUxNjg4LCJWYWx1ZSI6IlN0eWxlIn0sIjk3MTA1MTY4OSI6eyJJRCI6OTcxMDUxNjg5LCJWYWx1ZSI6IlZhbGxleSJ9LCI5NzEwNTE2OTAiOnsiSUQiOjk3MTA1MTY5MCwiVmFsdWUiOiLQkNCx0LXRgtC1In0sIjk3MTA1MTY5MSI6eyJJRCI6OTcxMDUxNjkxLCJWYWx1ZSI6ItCQ0LLQtdC70LvQuNC90L4ifSwiOTcxMDUxNjkyIjp7IklEIjo5NzEwNTE2OTIsIlZhbHVlIjoi0JDQs9Cw0YLRgtC4In0sIjk3MTA1MTY5MyI6eyJJRCI6OTcxMDUxNjkzLCJWYWx1ZSI6ItCQ0LjQtNCwIn0sIjk3MTA1MTY5NCI6eyJJRCI6OTcxMDUxNjk0LCJWYWx1ZSI6ItCQ0LrQutC+0YDQtCJ9LCI5NzEwNTE2OTUiOnsiSUQiOjk3MTA1MTY5NSwiVmFsdWUiOiLQkNC70LXQutGB0LDQvdC00YDQuNGPIn0sIjk3MTA1MTY5NiI6eyJJRCI6OTcxMDUxNjk2LCJWYWx1ZSI6ItCQ0LvQu9C10Y8ifSwiOTcxMDUxNjk3Ijp7IklEIjo5NzEwNTE2OTcsIlZhbHVlIjoi0JDQu9GM0LHQuNC90L4ifSwiOTcxMDUxNjk4Ijp7IklEIjo5NzEwNTE2OTgsIlZhbHVlIjoi0JDQu9GM0LHQvtGA0LgifSwiOTcxMDUxNjk5Ijp7IklEIjo5NzEwNTE2OTksIlZhbHVlIjoi0JDQu9GM0LrQsNC70LAifSwiOTcxMDUxNzAwIjp7IklEIjo5NzEwNTE3MDAsIlZhbHVlIjoi0JDQvNCw0LvRjNGE0LgifSwiOTcxMDUxNzAxIjp7IklEIjo5NzEwNTE3MDEsIlZhbHVlIjoi0JDQvNCx0YPQsNC3In0sIjk3MTA1MTcwMyI6eyJJRCI6OTcxMDUxNzAzLCJWYWx1ZSI6ItCQ0L3QstC10YAifSwiOTcxMDUxNzA0Ijp7IklEIjo5NzEwNTE3MDQsIlZhbHVlIjoi0JDQvdGC0LjQuiDQktGD0LQifSwiOTcxMDUxNzA1Ijp7IklEIjo5NzEwNTE3MDUsIlZhbHVlIjoi0JDQvdGM0LXRgiJ9LCI5NzEwNTE3MDYiOnsiSUQiOjk3MTA1MTcwNiwiVmFsdWUiOiLQkNGA0LDQsdC10YHQutC4INCz0LvRj9C90YbQtdCy0YvQuSJ9LCI5NzEwNTE3MDciOnsiSUQiOjk3MTA1MTcwNywiVmFsdWUiOiLQkNGA0LDQsdC10YHQutC4INC60L7RgtGC0L4ifSwiOTcxMDUxNzA4Ijp7IklEIjo5NzEwNTE3MDgsIlZhbHVlIjoi0JDRgNCw0LHQtdGB0LrQuCDQnNCw0LnQvtC70LjQutCwIn0sIjk3MTA1MTcwOSI6eyJJRCI6OTcxMDUxNzA5LCJWYWx1ZSI6ItCQ0YDQtdC90LAifSwiOTcxMDUxNzEwIjp7IklEIjo5NzEwNTE3MTAsIlZhbHVlIjoi0JDRgNGB0LXQvdCw0LvQtSJ9LCI5NzEwNTE3MTEiOnsiSUQiOjk3MTA1MTcxMSwiVmFsdWUiOiLQkNGB0YLQvtGA0LjRjyJ9LCI5NzEwNTE3MTIiOnsiSUQiOjk3MTA1MTcxMiwiVmFsdWUiOiLQkNGC0LXQu9C70LDQvdC4In0sIjk3MTA1MTcxMyI6eyJJRCI6OTcxMDUxNzEzLCJWYWx1ZSI6ItCQ0YPQu9C10L3RgdC40Y8ifSwiOTcxMDUxNzE0Ijp7IklEIjo5NzEwNTE3MTQsIlZhbHVlIjoi0JDRg9C70LXQvdGC0LgifSwiOTcxMDUxNzE1Ijp7IklEIjo5NzEwNTE3MTUsIlZhbHVlIjoi0JDRg9GA0LjRgSJ9LCI5NzEwNTE3MTYiOnsiSUQiOjk3MTA1MTcxNiwiVmFsdWUiOiLQkdCw0LPQsNGC0LXQu9GMIn0sIjk3MTA1MTcxNyI6eyJJRCI6OTcxMDUxNzE3LCJWYWx1ZSI6ItCR0LDQutC60LDRgNCwIn0sIjk3MTA1MTcxOCI6eyJJRCI6OTcxMDUxNzE4LCJWYWx1ZSI6ItCR0LDRgtGC0LXRgNGE0LvRj9C5In0sIjk3MTA1MTcxOSI6eyJJRCI6OTcxMDUxNzE5LCJWYWx1ZSI6ItCR0LXQstC10YDQtdC70LvQviJ9LCI5NzEwNTE3MjAiOnsiSUQiOjk3MTA1MTcyMCwiVmFsdWUiOiLQkdC10LfQsNC90LAifSwiOTcxMDUxNzIxIjp7IklEIjo5NzEwNTE3MjEsIlZhbHVlIjoi0JHQtdC70LPRgNCw0LLQuNGPIn0sIjk3MTA1MTcyMiI6eyJJRCI6OTcxMDUxNzIyLCJWYWx1ZSI6ItCR0LXQvdC10LLQtdC90YLQviJ9LCI5NzEwNTE3MjMiOnsiSUQiOjk3MTA1MTcyMywiVmFsdWUiOiLQkdC10L3QuNC00L7RgNC8In0sIjk3MTA1MTcyNCI6eyJJRCI6OTcxMDUxNzI0LCJWYWx1ZSI6ItCR0LvQsNC90YjQtSJ9LCI5NzEwNTE3MjUiOnsiSUQiOjk3MTA1MTcyNSwiVmFsdWUiOiLQkdC+0YDQtdCw0LvQtSJ9LCI5NzEwNTE3MjYiOnsiSUQiOjk3MTA1MTcyNiwiVmFsdWUiOiLQkdC+0YDRgNC+0LzQtdC+In0sIjk3MTA1MTcyNyI6eyJJRCI6OTcxMDUxNzI3LCJWYWx1ZSI6ItCR0L7RgNGB0LDRgNC4In0sIjk3MTA1MTcyOCI6eyJJRCI6OTcxMDUxNzI4LCJWYWx1ZSI6ItCR0YDQsNGIINCS0YPQtCJ9LCI5NzEwNTE3MjkiOnsiSUQiOjk3MTA1MTcyOSwiVmFsdWUiOiLQkdGA0LXQvdGC0LAifSwiOTcxMDUxNzMwIjp7IklEIjo5NzEwNTE3MzAsIlZhbHVlIjoi0JHRgNC10YDQsCJ9LCI5NzEwNTE3MzEiOnsiSUQiOjk3MTA1MTczMSwiVmFsdWUiOiLQkdGA0L7QvNC70LgifSwiOTcxMDUxNzMyIjp7IklEIjo5NzEwNTE3MzIsIlZhbHVlIjoi0JHRg9C+0L3QsNGA0YDQvtGC0LgifSwiOTcxMDUxNzMzIjp7IklEIjo5NzEwNTE3MzMsIlZhbHVlIjoi0JHRg9GA0LDQvdC10LvQu9C4In0sIjk3MTA1MTczNCI6eyJJRCI6OTcxMDUxNzM0LCJWYWx1ZSI6ItCR0YzRj9C90LrQviDQndC10YDQviJ9LCI5NzEwNTE3MzUiOnsiSUQiOjk3MTA1MTczNSwiVmFsdWUiOiLQkdGN0LfQuNC6In0sIjk3MTA1MTczNiI6eyJJRCI6OTcxMDUxNzM2LCJWYWx1ZSI6ItCS0LDQvdC00LXRgCJ9LCI5NzEwNTE3MzgiOnsiSUQiOjk3MTA1MTczOCwiVmFsdWUiOiLQktCw0L3QtNC10YTRg9C7INCb0LDQudGEIn0sIjk3MTA1MTczOSI6eyJJRCI6OTcxMDUxNzM5LCJWYWx1ZSI6ItCS0LXRgNGB0LDQu9GMIn0sIjk3MTA1MTc0MCI6eyJJRCI6OTcxMDUxNzQwLCJWYWx1ZSI6ItCS0LXRgdGC0LzQuNC90YHRgtC10YAifSwiOTcxMDUxNzQxIjp7IklEIjo5NzEwNTE3NDEsIlZhbHVlIjoi0JLQuNC70LvQsCDQrtC/0LjRgtC10YDQsCJ9LCI5NzEwNTE3NDIiOnsiSUQiOjk3MTA1MTc0MiwiVmFsdWUiOiLQktC40LvQu9Cw0L3QtdC70LvQsCJ9LCI5NzEwNTE3NDMiOnsiSUQiOjk3MTA1MTc0MywiVmFsdWUiOiLQktC40L3QtNC30L7RgCJ9LCI5NzEwNTE3NDQiOnsiSUQiOjk3MTA1MTc0NCwiVmFsdWUiOiLQktC40YDQtNC20LjQu9C40LDQvdC+In0sIjk3MTA1MTc0NSI6eyJJRCI6OTcxMDUxNzQ1LCJWYWx1ZSI6ItCS0LjRgtGA0LDQtiJ9LCI5NzEwNTE3NDYiOnsiSUQiOjk3MTA1MTc0NiwiVmFsdWUiOiLQktC40YfQtdC90YbQsCJ9LCI5NzEwNTE3NDciOnsiSUQiOjk3MTA1MTc0NywiVmFsdWUiOiLQktC+0LzQtdGA0L4ifSwiOTcxMDUxNzQ4Ijp7IklEIjo5NzEwNTE3NDgsIlZhbHVlIjoi0JLRj9C3In0sIjk3MTA1MTc0OSI6eyJJRCI6OTcxMDUxNzQ5LCJWYWx1ZSI6ItCT0LDQvNC80LAifSwiOTcxMDUxNzUwIjp7IklEIjo5NzEwNTE3NTAsIlZhbHVlIjoi0JPQsNGA0LzQvtC90LjRjyJ9LCI5NzEwNTE3NTEiOnsiSUQiOjk3MTA1MTc1MSwiVmFsdWUiOiLQk9C10YDQutGD0LvQsNC90YPQvCJ9LCI5NzEwNTE3NTIiOnsiSUQiOjk3MTA1MTc1MiwiVmFsdWUiOiLQk9C40LvRhNC+0YDQtCJ9LCI5NzEwNTE3NTMiOnsiSUQiOjk3MTA1MTc1MywiVmFsdWUiOiLQk9C40L3QsNGA0LTQviJ9LCI5NzEwNTE3NTQiOnsiSUQiOjk3MTA1MTc1NCwiVmFsdWUiOiLQk9C+0YDQvtC0INC90LAg0LLQvtC00LUifSwiOTcxMDUxNzU1Ijp7IklEIjo5NzEwNTE3NTUsIlZhbHVlIjoi0JPQvtGA0L7QtNGB0LrQuNC1INGG0LLQtdGC0YsifSwiOTcxMDUxNzU2Ijp7IklEIjo5NzEwNTE3NTYsIlZhbHVlIjoi0JPRgNCw0L0g0J/QsNC70LUifSwiOTcxMDUxNzU3Ijp7IklEIjo5NzEwNTE3NTcsIlZhbHVlIjoi0JPRgNCw0L0t0JLQuNCwIn0sIjk3MTA1MTc1OCI6eyJJRCI6OTcxMDUxNzU4LCJWYWx1ZSI6ItCT0YDQsNC90LQg0JLRg9C0In0sIjk3MTA1MTc1OSI6eyJJRCI6OTcxMDUxNzU5LCJWYWx1ZSI6ItCT0YDQsNC90YzRj9C90L4ifSwiOTcxMDUxNzYwIjp7IklEIjo5NzEwNTE3NjAsIlZhbHVlIjoi0JPRgNCw0YHRgdC4In0sIjk3MTA1MTc2MSI6eyJJRCI6OTcxMDUxNzYxLCJWYWx1ZSI6ItCT0YDQsNGE0YTQuNGC0LgifSwiOTcxMDUxNzYyIjp7IklEIjo5NzEwNTE3NjIsIlZhbHVlIjoi0JPRgNCw0YbQuNGPIn0sIjk3MTA1MTc2MyI6eyJJRCI6OTcxMDUxNzYzLCJWYWx1ZSI6ItCT0YDQtdC90LXQu9GMIn0sIjk3MTA1MTc2NCI6eyJJRCI6OTcxMDUxNzY0LCJWYWx1ZSI6ItCT0YDQtdC/0L/QuCJ9LCI5NzEwNTE3NjUiOnsiSUQiOjk3MTA1MTc2NSwiVmFsdWUiOiLQk9GA0LjQtNC20LjQviJ9LCI5NzEwNTE3NjYiOnsiSUQiOjk3MTA1MTc2NiwiVmFsdWUiOiLQk9GA0YPQsiJ9LCI5NzEwNTE3NjgiOnsiSUQiOjk3MTA1MTc2OCwiVmFsdWUiOiLQlNCw0LnRgdC10L0ifSwiOTcxMDUxNzY5Ijp7IklEIjo5NzEwNTE3NjksIlZhbHVlIjoi0JTQsNC90LjRjdC70LgifSwiOTcxMDUxNzcwIjp7IklEIjo5NzEwNTE3NzAsIlZhbHVlIjoi0JTQsNGA0LvQuNC90LPRgtC+0L0ifSwiOTcxMDUxNzcxIjp7IklEIjo5NzEwNTE3NzEsIlZhbHVlIjoi0JTQttCw0YDQtNC40L3QuCJ9LCI5NzEwNTE3NzIiOnsiSUQiOjk3MTA1MTc3MiwiVmFsdWUiOiLQlNC20LXQvdC10LfQuNGBIn0sIjk3MTA1MTc3MyI6eyJJRCI6OTcxMDUxNzczLCJWYWx1ZSI6ItCU0LjQsNCz0L7QvdCw0LvRjCJ9LCI5NzEwNTE3NzQiOnsiSUQiOjk3MTA1MTc3NCwiVmFsdWUiOiLQlNC40YHRgtGA0LjQutGCINClMiJ9LCI5NzEwNTE3NzUiOnsiSUQiOjk3MTA1MTc3NSwiVmFsdWUiOiLQlNC+0YDQsNGC0L4ifSwiOTcxMDUxNzc2Ijp7IklEIjo5NzEwNTE3NzYsIlZhbHVlIjoi0JfQuNC80L3QuNC5INGB0LDQtCJ9LCI5NzEwNTE3NzciOnsiSUQiOjk3MTA1MTc3NywiVmFsdWUiOiLQl9C+0LvQvtGC0L7QuSDQv9C70Y/QtiJ9LCI5NzEwNTE3NzgiOnsiSUQiOjk3MTA1MTc3OCwiVmFsdWUiOiLQmNC80Y3QtNC20LjQvSJ9LCI5NzEwNTE3NzkiOnsiSUQiOjk3MTA1MTc3OSwiVmFsdWUiOiLQmNC90YLQsNGA0YHQuNC+In0sIjk3MTA1MTc4MCI6eyJJRCI6OTcxMDUxNzgwLCJWYWx1ZSI6ItCY0YDQv9C40L3QsCJ9LCI5NzEwNTE3ODEiOnsiSUQiOjk3MTA1MTc4MSwiVmFsdWUiOiLQmtCw0LvQtdC50LTQvtGB0LrQvtC/In0sIjk3MTA1MTc4MiI6eyJJRCI6OTcxMDUxNzgyLCJWYWx1ZSI6ItCa0LDQvNC/0YzQtdC70LvQviJ9LCI5NzEwNTE3ODMiOnsiSUQiOjk3MTA1MTc4MywiVmFsdWUiOiLQmtCw0L3RgtGA0Lgg0KjQuNC6In0sIjk3MTA1MTc4NCI6eyJJRCI6OTcxMDUxNzg0LCJWYWx1ZSI6ItCa0LDQv9C+0LTQuNC80L7QvdGC0LUifSwiOTcxMDUxNzg1Ijp7IklEIjo5NzEwNTE3ODUsIlZhbHVlIjoi0JrQsNC/0YDQuCJ9LCI5NzEwNTE3ODYiOnsiSUQiOjk3MTA1MTc4NiwiVmFsdWUiOiLQmtCw0YDQtdC70LvQuCJ9LCI5NzEwNTE3ODciOnsiSUQiOjk3MTA1MTc4NywiVmFsdWUiOiLQmtCw0YDQvdCw0LHQuC3RgdGC0YDQuNGCIn0sIjk3MTA1MTc4OCI6eyJJRCI6OTcxMDUxNzg4LCJWYWx1ZSI6ItCa0LDRgdGB0LjRjyJ9LCI5NzEwNTE3ODkiOnsiSUQiOjk3MTA1MTc4OSwiVmFsdWUiOiLQmtCw0YHRgtC10LvQu9C+In0sIjk3MTA1MTc5MCI6eyJJRCI6OTcxMDUxNzkwLCJWYWx1ZSI6ItCa0LDRgtCw0LvRg9C90YzRjyJ9LCI5NzEwNTE3OTEiOnsiSUQiOjk3MTA1MTc5MSwiVmFsdWUiOiLQmtCw0YjRgtCw0L0ifSwiOTcxMDUxNzkyIjp7IklEIjo5NzEwNTE3OTIsIlZhbHVlIjoi0JrQu9Cw0LnQvNCxIn0sIjk3MTA1MTc5MyI6eyJJRCI6OTcxMDUxNzkzLCJWYWx1ZSI6ItCa0LvQsNC50LzQsSDQpTIifSwiOTcxMDUxNzk0Ijp7IklEIjo5NzEwNTE3OTQsIlZhbHVlIjoi0JrQu9C10LzQsNC90YHQviJ9LCI5NzEwNTE3OTUiOnsiSUQiOjk3MTA1MTc5NSwiVmFsdWUiOiLQmtC+0LLQtdGAIn0sIjk3MTA1MTc5NiI6eyJJRCI6OTcxMDUxNzk2LCJWYWx1ZSI6ItCa0L7QstGA0YsifSwiOTcxMDUxNzk3Ijp7IklEIjo5NzEwNTE3OTcsIlZhbHVlIjoi0JrQvtC70LvQuNCw0L3QviJ9LCI5NzEwNTE3OTgiOnsiSUQiOjk3MTA1MTc5OCwiVmFsdWUiOiLQmtC+0LvQvtGAINCS0YPQtCJ9LCI5NzEwNTE3OTkiOnsiSUQiOjk3MTA1MTc5OSwiVmFsdWUiOiLQmtC+0L3RgtCw0YDQuNC90LgifSwiOTcxMDUxODAwIjp7IklEIjo5NzEwNTE4MDAsIlZhbHVlIjoi0JrQvtC90YLQtdC80L/QvtGA0LAifSwiOTcxMDUxODAxIjp7IklEIjo5NzEwNTE4MDEsIlZhbHVlIjoi0JrQvtGA0LLQtdGCIn0sIjk3MTA1MTgwMiI6eyJJRCI6OTcxMDUxODAyLCJWYWx1ZSI6ItCa0L7RgNC+0LvQtdCy0YHQutCw0Y8g0LTQvtGA0L7Qs9CwIn0sIjk3MTA1MTgwMyI6eyJJRCI6OTcxMDUxODAzLCJWYWx1ZSI6ItCa0L7RgNGB0L4ifSwiOTcxMDUxODA0Ijp7IklEIjo5NzEwNTE4MDQsIlZhbHVlIjoi0JvQsC3QktC40LvQu9C10YIifSwiOTcxMDUxODA1Ijp7IklEIjo5NzEwNTE4MDUsIlZhbHVlIjoi0JvQsNC60YjQvNC4In0sIjk3MTA1MTgwNiI6eyJJRCI6OTcxMDUxODA2LCJWYWx1ZSI6ItCb0LDQvNC10LvQu9CwIn0sIjk3MTA1MTgwNyI6eyJJRCI6OTcxMDUxODA3LCJWYWx1ZSI6ItCb0LDRg9GA0LjRgtC+In0sIjk3MTA1MTgwOCI6eyJJRCI6OTcxMDUxODA4LCJWYWx1ZSI6ItCb0LXQs9C40L7QvSJ9LCI5NzEwNTE4MDkiOnsiSUQiOjk3MTA1MTgwOSwiVmFsdWUiOiLQm9C10YLQvdC40Lkg0YHQsNC0In0sIjk3MTA1MTgxMCI6eyJJRCI6OTcxMDUxODEwLCJWYWx1ZSI6ItCb0LjQstC40L3QsyDQktGD0LQifSwiOTcxMDUxODExIjp7IklEIjo5NzEwNTE4MTEsIlZhbHVlIjoi0JvQuNC90LDRgNC10YEifSwiOTcxMDUxODEyIjp7IklEIjo5NzEwNTE4MTIsIlZhbHVlIjoi0JvQuNC90YzRj9C90L4ifSwiOTcxMDUxODEzIjp7IklEIjo5NzEwNTE4MTMsIlZhbHVlIjoi0JvQuNGA0LjRjyJ9LCI5NzEwNTE4MTQiOnsiSUQiOjk3MTA1MTgxNCwiVmFsdWUiOiLQm9C40YHRgtC+0L3QtSJ9LCI5NzEwNTE4MTUiOnsiSUQiOjk3MTA1MTgxNSwiVmFsdWUiOiLQm9C+0LzQsdCw0YDQtNC40LAifSwiOTcxMDUxODE2Ijp7IklEIjo5NzEwNTE4MTYsIlZhbHVlIjoi0JvQvtC90LPQvtGA0LjRjyJ9LCI5NzEwNTE4MTciOnsiSUQiOjk3MTA1MTgxNywiVmFsdWUiOiLQm9C+0YTRgiJ9LCI5NzEwNTE4MTgiOnsiSUQiOjk3MTA1MTgxOCwiVmFsdWUiOiLQm9GD0LLRgCJ9LCI5NzEwNTE4MTkiOnsiSUQiOjk3MTA1MTgxOSwiVmFsdWUiOiLQm9GD0LjQt9CwIn0sIjk3MTA1MTgyMCI6eyJJRCI6OTcxMDUxODIwLCJWYWx1ZSI6ItCb0Y7RgtC10YbQuNGPIn0sIjk3MTA1MTgyMSI6eyJJRCI6OTcxMDUxODIxLCJWYWx1ZSI6ItCc0LDQudC+0YDQuCJ9LCI5NzEwNTE4MjIiOnsiSUQiOjk3MTA1MTgyMiwiVmFsdWUiOiLQnNCw0LrQsNGA0LXQvdCwIn0sIjk3MTA1MTgyMyI6eyJJRCI6OTcxMDUxODIzLCJWYWx1ZSI6ItCc0LDQvdC10YLQuNC6In0sIjk3MTA1MTgyNCI6eyJJRCI6OTcxMDUxODI0LCJWYWx1ZSI6ItCc0LDRgNC40YLQuNC80L7RgSJ9LCI5NzEwNTE4MjUiOnsiSUQiOjk3MTA1MTgyNSwiVmFsdWUiOiLQnNCw0YDQvNC40L7QvSJ9LCI5NzEwNTE4MjYiOnsiSUQiOjk3MTA1MTgyNiwiVmFsdWUiOiLQnNCw0YDQvtC90YLQuCJ9LCI5NzEwNTE4MjciOnsiSUQiOjk3MTA1MTgyNywiVmFsdWUiOiLQnNCw0YDRgdC+In0sIjk3MTA1MTgyOCI6eyJJRCI6OTcxMDUxODI4LCJWYWx1ZSI6ItCc0LDRgNGH0LjQsNC90LAifSwiOTcxMDUxODI5Ijp7IklEIjo5NzEwNTE4MjksIlZhbHVlIjoi0JzQsNGC0LXRgNC40Y8ifSwiOTcxMDUxODMwIjp7IklEIjo5NzEwNTE4MzAsIlZhbHVlIjoi0JzQsNGC0YLQvtC90LUifSwiOTcxMDUxODMxIjp7IklEIjo5NzEwNTE4MzEsIlZhbHVlIjoi0JzQsNGF0LDRgNCw0LTQttCwIn0sIjk3MTA1MTgzMiI6eyJJRCI6OTcxMDUxODMyLCJWYWx1ZSI6ItCc0LXQt9C+0L0ifSwiOTcxMDUxODMzIjp7IklEIjo5NzEwNTE4MzMsIlZhbHVlIjoi0JzQtdGA0LDQvdGC0LgifSwiOTcxMDUxODM1Ijp7IklEIjo5NzEwNTE4MzUsIlZhbHVlIjoi0JzQtdGA0LTQttC10LvQu9C40L3QsCJ9LCI5NzEwNTE4MzYiOnsiSUQiOjk3MTA1MTgzNiwiVmFsdWUiOiLQnNC10YDQu9C10YLRgtC+In0sIjk3MTA1MTgzNyI6eyJJRCI6OTcxMDUxODM3LCJWYWx1ZSI6ItCc0LjQu9C70LXQvdC40YPQvCJ9LCI5NzEwNTE4MzgiOnsiSUQiOjk3MTA1MTgzOCwiVmFsdWUiOiLQnNC40LvQu9C10L3QuNGD0Lwg0KUyIn0sIjk3MTA1MTgzOSI6eyJJRCI6OTcxMDUxODM5LCJWYWx1ZSI6ItCc0L7QvdC/0LDRgNC90LDRgSJ9LCI5NzEwNTE4NDAiOnsiSUQiOjk3MTA1MTg0MCwiVmFsdWUiOiLQnNC+0L3RgNGD0LYifSwiOTcxMDUxODQxIjp7IklEIjo5NzEwNTE4NDEsIlZhbHVlIjoi0JzQvtC90YLQtSDQotC40LHQtdGA0LjQviJ9LCI5NzEwNTE4NDIiOnsiSUQiOjk3MTA1MTg0MiwiVmFsdWUiOiLQnNC+0L3RhNC+0YDRgtC1In0sIjk3MTA1MTg0MyI6eyJJRCI6OTcxMDUxODQzLCJWYWx1ZSI6ItCc0YPQt9CwIn0sIjk3MTA1MTg0NCI6eyJJRCI6OTcxMDUxODQ0LCJWYWx1ZSI6ItCc0YPRgNCw0L3QviJ9LCI5NzEwNTE4NDUiOnsiSUQiOjk3MTA1MTg0NSwiVmFsdWUiOiLQndCw0YLQuNCy0LAifSwiOTcxMDUxODQ2Ijp7IklEIjo5NzEwNTE4NDYsIlZhbHVlIjoi0J3QuNC30LjQtNCwIn0sIjk3MTA1MTg0NyI6eyJJRCI6OTcxMDUxODQ3LCJWYWx1ZSI6ItCd0Jst0JLRg9C0In0sIjk3MTA1MTg0OCI6eyJJRCI6OTcxMDUxODQ4LCJWYWx1ZSI6ItCd0Jst0JLRg9C0INClMiJ9LCI5NzEwNTE4NDkiOnsiSUQiOjk3MTA1MTg0OSwiVmFsdWUiOiLQndCbLdCh0YLQvtGD0L0ifSwiOTcxMDUxODUwIjp7IklEIjo5NzEwNTE4NTAsIlZhbHVlIjoi0J3QvtCy0LAifSwiOTcxMDUxODUxIjp7IklEIjo5NzEwNTE4NTEsIlZhbHVlIjoi0J3QvtC70LAifSwiOTcxMDUxODUyIjp7IklEIjo5NzEwNTE4NTIsIlZhbHVlIjoi0J7Qu9C40LzQv9C40Y8ifSwiOTcxMDUxODUzIjp7IklEIjo5NzEwNTE4NTMsIlZhbHVlIjoi0J7QvdC40YfQtSJ9LCI5NzEwNTE4NTQiOnsiSUQiOjk3MTA1MTg1NCwiVmFsdWUiOiLQntGA0YHRjSJ9LCI5NzEwNTE4NTUiOnsiSUQiOjk3MTA1MTg1NSwiVmFsdWUiOiLQn9Cw0LvQuNGB0LDQvdC00YAifSwiOTcxMDUxODU2Ijp7IklEIjo5NzEwNTE4NTYsIlZhbHVlIjoi0J/QsNC70YzQvNC+0LLRi9C5INC70LXRgSJ9LCI5NzEwNTE4NTciOnsiSUQiOjk3MTA1MTg1NywiVmFsdWUiOiLQn9Cw0L3RgtC10L7QvSJ9LCI5NzEwNTE4NTgiOnsiSUQiOjk3MTA1MTg1OCwiVmFsdWUiOiLQn9Cw0YDQsNC70LvQtdC70YwifSwiOTcxMDUxODU5Ijp7IklEIjo5NzEwNTE4NTksIlZhbHVlIjoi0J/QsNGA0Log0JPRg9GN0LvRjyJ9LCI5NzEwNTE4NjAiOnsiSUQiOjk3MTA1MTg2MCwiVmFsdWUiOiLQn9Cw0YDQutC10YLRgtC+In0sIjk3MTA1MTg2MSI6eyJJRCI6OTcxMDUxODYxLCJWYWx1ZSI6ItCf0LDRgNC90LDRgSJ9LCI5NzEwNTE4NjIiOnsiSUQiOjk3MTA1MTg2MiwiVmFsdWUiOiLQn9C10YHRh9Cw0L3QuNC6In0sIjk3MTA1MTg2MyI6eyJJRCI6OTcxMDUxODYzLCJWYWx1ZSI6ItCf0LjQutCw0YDQtNC4In0sIjk3MTA1MTg2NCI6eyJJRCI6OTcxMDUxODY0LCJWYWx1ZSI6ItCf0LvQsNC90YLQtSJ9LCI5NzEwNTE4NjUiOnsiSUQiOjk3MTA1MTg2NSwiVmFsdWUiOiLQn9C70L7RidCw0LTRjCDQmNGB0L/QsNC90LjQuCJ9LCI5NzEwNTE4NjYiOnsiSUQiOjk3MTA1MTg2NiwiVmFsdWUiOiLQn9C+0LzQuNC70YzRj9C90L4ifSwiOTcxMDUxODY3Ijp7IklEIjo5NzEwNTE4NjcsIlZhbHVlIjoi0J/QvtC90YLQuNGH0LXQu9C70LgifSwiOTcxMDUxODY4Ijp7IklEIjo5NzEwNTE4NjgsIlZhbHVlIjoi0J/RgNCw0LTQviJ9LCI5NzEwNTE4NjkiOnsiSUQiOjk3MTA1MTg2OSwiVmFsdWUiOiLQn9GA0LjQvNC+In0sIjk3MTA1MTg3MCI6eyJJRCI6OTcxMDUxODcwLCJWYWx1ZSI6ItCf0YDQviDQkdGA0LDRiCJ9LCI5NzEwNTE4NzEiOnsiSUQiOjk3MTA1MTg3MSwiVmFsdWUiOiLQn9GA0L4g0JLRg9C0In0sIjk3MTA1MTg3MiI6eyJJRCI6OTcxMDUxODcyLCJWYWx1ZSI6ItCf0YDQviDQlNCw0LHQuyJ9LCI5NzEwNTE4NzMiOnsiSUQiOjk3MTA1MTg3MywiVmFsdWUiOiLQn9GA0L4g0JzQsNGC0YDQuNC60YEifSwiOTcxMDUxODc0Ijp7IklEIjo5NzEwNTE4NzQsIlZhbHVlIjoi0J/RgNC+INCf0LvRjdC50L0ifSwiOTcxMDUxODc1Ijp7IklEIjo5NzEwNTE4NzUsIlZhbHVlIjoi0J/RgNC+INCh0LvQtdC50YIifSwiOTcxMDUxODc2Ijp7IklEIjo5NzEwNTE4NzYsIlZhbHVlIjoi0J/RgNC+INCh0YLQvtGD0L0ifSwiOTcxMDUxODc3Ijp7IklEIjo5NzEwNTE4NzcsIlZhbHVlIjoi0J/RgNC+INCk0LXRgNGA0YPQvCJ9LCI5NzEwNTE4NzkiOnsiSUQiOjk3MTA1MTg3OSwiVmFsdWUiOiLQn9GA0L4g0KTRjNGO0YfQtSJ9LCI5NzEwNTE4ODAiOnsiSUQiOjk3MTA1MTg4MCwiVmFsdWUiOiLQn9GD0LDRgtGDIn0sIjk3MTA1MTg4MSI6eyJJRCI6OTcxMDUxODgxLCJWYWx1ZSI6ItCf0YzRj9GG0LXRgtGC0LAifSwiOTcxMDUxODgzIjp7IklEIjo5NzEwNTE4ODMsIlZhbHVlIjoi0KDQsNCy0LDQu9GMIn0sIjk3MTA1MTg4NCI6eyJJRCI6OTcxMDUxODg0LCJWYWx1ZSI6ItCg0LDQtNGD0LPQsCJ9LCI5NzEwNTE4ODYiOnsiSUQiOjk3MTA1MTg4NiwiVmFsdWUiOiLQoNCw0LzQsdC70LAifSwiOTcxMDUxODg3Ijp7IklEIjo5NzEwNTE4ODcsIlZhbHVlIjoi0KDQtdC30LjQtNC10L3RhtC40Y8ifSwiOTcxMDUxODg4Ijp7IklEIjo5NzEwNTE4ODgsIlZhbHVlIjoi0KDQtdGC0LjRgNC+In0sIjk3MTA1MTg4OSI6eyJJRCI6OTcxMDUxODg5LCJWYWx1ZSI6ItCg0LjQsNC70YzRgtC+In0sIjk3MTA1MTg5MCI6eyJJRCI6OTcxMDUxODkwLCJWYWx1ZSI6ItCg0LjRh9C80L7QvdC0In0sIjk3MTA1MTg5MSI6eyJJRCI6OTcxMDUxODkxLCJWYWx1ZSI6ItCg0L7QstC10YDQtdC70LvQsCJ9LCI5NzEwNTE4OTIiOnsiSUQiOjk3MTA1MTg5MiwiVmFsdWUiOiLQoNC+0YfQtdGB0YLQtdGAIn0sIjk3MTA1MTg5MyI6eyJJRCI6OTcxMDUxODkzLCJWYWx1ZSI6ItCg0YPQsNGP0LvRjCJ9LCI5NzEwNTE4OTUiOnsiSUQiOjk3MTA1MTg5NSwiVmFsdWUiOiLQoNGD0LwifSwiOTcxMDUxODk2Ijp7IklEIjo5NzEwNTE4OTYsIlZhbHVlIjoi0KDRg9C8INClMiJ9LCI5NzEwNTE4OTciOnsiSUQiOjk3MTA1MTg5NywiVmFsdWUiOiLQoNGD0YHRgtC40Log0JLRg9C0In0sIjk3MTA1MTg5OCI6eyJJRCI6OTcxMDUxODk4LCJWYWx1ZSI6IkNyYXkgbGlnaHQifSwiOTcxMDUxODk5Ijp7IklEIjo5NzEwNTE4OTksIlZhbHVlIjoi0KHQsNC0INCc0L7QvdC1In0sIjk3MTA1MTkwMCI6eyJJRCI6OTcxMDUxOTAwLCJWYWx1ZSI6ItCh0LDQtNGLINCh0LDQsdCw0YLQuNC90LgifSwiOTcxMDUxOTAxIjp7IklEIjo5NzEwNTE5MDEsIlZhbHVlIjoi0KHQsNC70LDQvNCw0L3QutCwIn0sIjk3MTA1MTkwMiI6eyJJRCI6OTcxMDUxOTAyLCJWYWx1ZSI6ItCh0LDQu9GM0LLQtdGC0YLQuCJ9LCI5NzEwNTE5MDMiOnsiSUQiOjk3MTA1MTkwMywiVmFsdWUiOiLQodCw0L3RgdC10LLQtdGA0L4ifSwiOTcxMDUxOTA0Ijp7IklEIjo5NzEwNTE5MDQsIlZhbHVlIjoi0KHQsNGB0YHQvtC70LjQvdC+In0sIjk3MTA1MTkwNSI6eyJJRCI6OTcxMDUxOTA1LCJWYWx1ZSI6ItCh0LDRgtCw0YDQuCJ9LCI5NzEwNTE5MDYiOnsiSUQiOjk3MTA1MTkwNiwiVmFsdWUiOiLQodCw0YLQuNC9In0sIjk3MTA1MTkwNyI6eyJJRCI6OTcxMDUxOTA3LCJWYWx1ZSI6ItCh0LDRhNGM0Y/QvSJ9LCI5NzEwNTE5MDgiOnsiSUQiOjk3MTA1MTkwOCwiVmFsdWUiOiLQodC10LvQtdC60YIg0JLRg9C0In0sIjk3MTA1MTkwOSI6eyJJRCI6OTcxMDUxOTA5LCJWYWx1ZSI6ItCh0LXQvdCw0YIifSwiOTcxMDUxOTEwIjp7IklEIjo5NzEwNTE5MTAsIlZhbHVlIjoi0KHQtdGA0YTQtdC50YEifSwiOTcxMDUxOTExIjp7IklEIjo5NzEwNTE5MTEsIlZhbHVlIjoi0KHQuNCx0LXQu9C10YEifSwiOTcxMDUxOTEyIjp7IklEIjo5NzEwNTE5MTIsIlZhbHVlIjoi0KHQuNGP0L3QuNC1In0sIjk3MTA1MTkxNSI6eyJJRCI6OTcxMDUxOTE1LCJWYWx1ZSI6ItCh0LrQsNC50LvQsNC50L0ifSwiOTcxMDUxOTE2Ijp7IklEIjo5NzEwNTE5MTYsIlZhbHVlIjoi0KHQutCw0LnQu9Cw0LnQvSDQpTIifSwiOTcxMDUxOTE3Ijp7IklEIjo5NzEwNTE5MTcsIlZhbHVlIjoi0KHQutCw0LnRhNC+0LvQuyJ9LCI5NzEwNTE5MTgiOnsiSUQiOjk3MTA1MTkxOCwiVmFsdWUiOiLQodC60LDQudGE0L7Qu9C7INClMiJ9LCI5NzEwNTE5MTkiOnsiSUQiOjk3MTA1MTkxOSwiVmFsdWUiOiLQodC+0LvQsNGA0L4ifSwiOTcxMDUxOTIxIjp7IklEIjo5NzEwNTE5MjEsIlZhbHVlIjoi0KHQvtC70YzRhNC10YDQuNC90L4ifSwiOTcxMDUxOTIyIjp7IklEIjo5NzEwNTE5MjIsIlZhbHVlIjoi0KHQvtGA0LHQvtC90L3QsCJ9LCI5NzEwNTE5MjMiOnsiSUQiOjk3MTA1MTkyMywiVmFsdWUiOiLQodC/0LXRhtC40LgifSwiOTcxMDUxOTI0Ijp7IklEIjo5NzEwNTE5MjQsIlZhbHVlIjoi0KHRgtC10LvQu9C40L3QtSJ9LCI5NzEwNTE5MjUiOnsiSUQiOjk3MTA1MTkyNSwiVmFsdWUiOiLQodGD0YDRgNC10LkifSwiOTcxMDUxOTI2Ijp7IklEIjo5NzEwNTE5MjYsIlZhbHVlIjoi0KLQsNC50LzQu9C10YEifSwiOTcxMDUxOTI3Ijp7IklEIjo5NzEwNTE5MjcsIlZhbHVlIjoi0KLQsNC80L/Qu9GMIn0sIjk3MTA1MTkyOSI6eyJJRCI6OTcxMDUxOTI5LCJWYWx1ZSI6ItCi0LDRg9GA0LDQvdC+In0sIjk3MTA1MTkzMCI6eyJJRCI6OTcxMDUxOTMwLCJWYWx1ZSI6ItCi0LXQsNGC0YDQviJ9LCI5NzEwNTE5MzEiOnsiSUQiOjk3MTA1MTkzMSwiVmFsdWUiOiLQotC10LzQsNGA0LgifSwiOTcxMDUxOTMyIjp7IklEIjo5NzEwNTE5MzIsIlZhbHVlIjoi0KLQtdGA0YDQsNCy0LjQstCwIn0sIjk3MTA1MTkzNCI6eyJJRCI6OTcxMDUxOTM0LCJWYWx1ZSI6ItCi0LXRgNGA0LDRhtGG0L4ifSwiOTcxMDUxOTM1Ijp7IklEIjo5NzEwNTE5MzUsIlZhbHVlIjoi0KLQtdGF0L3QviDRgdC10YDRi9C5In0sIjk3MTA1MTkzNiI6eyJJRCI6OTcxMDUxOTM2LCJWYWx1ZSI6ItCi0LjQuiJ9LCI5NzEwNTE5MzciOnsiSUQiOjk3MTA1MTkzNywiVmFsdWUiOiLQotC+0YDRgtC+0L3QsCJ9LCI5NzEwNTE5MzgiOnsiSUQiOjk3MTA1MTkzOCwiVmFsdWUiOiLQotGA0LDQstC10YDRgtC40L3QviJ9LCI5NzEwNTE5MzkiOnsiSUQiOjk3MTA1MTkzOSwiVmFsdWUiOiLQotGA0LDQtNC40YbQuNGPIn0sIjk3MTA1MTk0MCI6eyJJRCI6OTcxMDUxOTQwLCJWYWx1ZSI6ItCi0YDQsNC60LDQuSJ9LCI5NzEwNTE5NDEiOnsiSUQiOjk3MTA1MTk0MSwiVmFsdWUiOiLQotGA0LjQsNC90L7QvSJ9LCI5NzEwNTE5NDIiOnsiSUQiOjk3MTA1MTk0MiwiVmFsdWUiOiLQotGA0L7QutCw0LTQtdGA0L4ifSwiOTcxMDUxOTQzIjp7IklEIjo5NzEwNTE5NDMsIlZhbHVlIjoi0KLRgNC+0L/QuNC60LDQu9GMIn0sIjk3MTA1MTk0NCI6eyJJRCI6OTcxMDUxOTQ0LCJWYWx1ZSI6ItCi0YPRgNC90L7QvSJ9LCI5NzEwNTE5NDUiOnsiSUQiOjk3MTA1MTk0NSwiVmFsdWUiOiLQotGO0YDQtdC9In0sIjk3MTA1MTk0NiI6eyJJRCI6OTcxMDUxOTQ2LCJWYWx1ZSI6ItCj0LDQudGC0YXQvtC70LsifSwiOTcxMDUxOTQ3Ijp7IklEIjo5NzEwNTE5NDcsIlZhbHVlIjoi0KPRgNCx0LDQvSJ9LCI5NzEwNTE5NDkiOnsiSUQiOjk3MTA1MTk0OSwiVmFsdWUiOiLQpNCw0YDQsNC70YzQvtC90LgifSwiOTcxMDUxOTUwIjp7IklEIjo5NzEwNTE5NTAsIlZhbHVlIjoi0KTQu9C+0YDQtdCw0LvRjCJ9LCI5NzEwNTE5NTEiOnsiSUQiOjk3MTA1MTk1MSwiVmFsdWUiOiLQpNC+0L3QtNCw0LzQtdC90YLQsCJ9LCI5NzEwNTE5NTIiOnsiSUQiOjk3MTA1MTk1MiwiVmFsdWUiOiLQpNC+0YDQuNC+In0sIjk3MTA1MTk1MyI6eyJJRCI6OTcxMDUxOTUzLCJWYWx1ZSI6ItCk0L7RgNC80LjQtdC70LvQviJ9LCI5NzEwNTE5NTQiOnsiSUQiOjk3MTA1MTk1NCwiVmFsdWUiOiLQpNC+0YHQutCw0YDQuCJ9LCI5NzEwNTE5NTUiOnsiSUQiOjk3MTA1MTk1NSwiVmFsdWUiOiLQpNGA0LDQs9C+0L3QsNGAIn0sIjk3MTA1MTk1NiI6eyJJRCI6OTcxMDUxOTU2LCJWYWx1ZSI6ItCn0LXRgdGC0LXRgCJ9LCI5NzEwNTE5NTciOnsiSUQiOjk3MTA1MTk1NywiVmFsdWUiOiLQqNCw0YDQvCJ9LCI5NzEwNTE5NTgiOnsiSUQiOjk3MTA1MTk1OCwiVmFsdWUiOiLQqNCw0YDQvCDQlNC10LvRjtC60YEifSwiOTcxMDUxOTU5Ijp7IklEIjo5NzEwNTE5NTksIlZhbHVlIjoi0KjQsNGA0Lwg0JTQtdC70Y7QutGBINClMiJ9LCI5NzEwNTE5NjAiOnsiSUQiOjk3MTA1MTk2MCwiVmFsdWUiOiLQqNCw0YDQvCDQrdCy0L4ifSwiOTcxMDUxOTYxIjp7IklEIjo5NzEwNTE5NjEsIlZhbHVlIjoi0KjQsNGA0Lwg0K3QtNCy0LDQvdGBIn0sIjk3MTA1MTk2MiI6eyJJRCI6OTcxMDUxOTYyLCJWYWx1ZSI6ItCo0LDRgNC8INCt0LrRgdGC0YDQsCJ9LCI5NzEwNTE5NjQiOnsiSUQiOjk3MTA1MTk2NCwiVmFsdWUiOiLQrdCy0LXRgNGB0YLQvtGD0L0ifSwiOTcxMDUxOTY1Ijp7IklEIjo5NzEwNTE5NjUsIlZhbHVlIjoi0K3QutC70LjQv9GBIn0sIjk3MTA1MTk2NiI6eyJJRCI6OTcxMDUxOTY2LCJWYWx1ZSI6ItCt0LvQtdC80LXQvdGCINCS0YPQtCJ9LCI5NzEwNTE5NjciOnsiSUQiOjk3MTA1MTk2NywiVmFsdWUiOiLQrdC70LXQvNC10L3RgiDQodC40LvQuiJ9LCI5NzEwNTE5NjgiOnsiSUQiOjk3MTA1MTk2OCwiVmFsdWUiOiLQrdC70LjRgiJ9LCI5NzEwNTE5NjkiOnsiSUQiOjk3MTA1MTk2OSwiVmFsdWUiOiLQrdC70Ywt0KDQtdCw0LvRjCJ9LCI5NzEwNTE5NzAiOnsiSUQiOjk3MTA1MTk3MCwiVmFsdWUiOiLQrdGB0LrQvtGA0LjQsNC7In0sIjk3MTA1MTk3MSI6eyJJRCI6OTcxMDUxOTcxLCJWYWx1ZSI6ItCv0LrQsNGA0LDQvdC00LAifSwiOTcxMDUyMDUxIjp7IklEIjo5NzEwNTIwNTEsIlZhbHVlIjoi0KLRg9GA0L3QtdC70YwifSwiOTcxMTU4MjA3Ijp7IklEIjo5NzExNTgyMDcsIlZhbHVlIjoi0JPQuNGA0LjRhSDQnNCw0LnQvtC70LjQutCwIn0sIjk3MTE1ODIwOCI6eyJJRCI6OTcxMTU4MjA4LCJWYWx1ZSI6ItCY0LfQvdC40Log0JzQsNC50L7Qu9C40LrQsCJ9LCI5NzExNTk0MDYiOnsiSUQiOjk3MTE1OTQwNiwiVmFsdWUiOiLQodGC0LDRgNGL0Lkg0LrQuNGA0L/QuNGHIn0sIjk3MTE1OTQwNyI6eyJJRCI6OTcxMTU5NDA3LCJWYWx1ZSI6ItCd0LXQvNC10YbQutC40Lkg0LrQuNGA0L/QuNGHIn0sIjk3MTE2NjcxOSI6eyJJRCI6OTcxMTY2NzE5LCJWYWx1ZSI6IkNhbGFjYXR0YSBNaWxhbiJ9LCI5NzExNjY3MjAiOnsiSUQiOjk3MTE2NjcyMCwiVmFsdWUiOiJDYWxhY2F0dGEgT3JvIn0sIjk3MTE2NjcyMSI6eyJJRCI6OTcxMTY2NzIxLCJWYWx1ZSI6IkNhbGFjYXR0YSBTdXBlcmIifSwiOTcxMTY2NzIyIjp7IklEIjo5NzExNjY3MjIsIlZhbHVlIjoiQ2FsYWNhdHRhIFJvbWEifSwiOTcxMTY2NzIzIjp7IklEIjo5NzExNjY3MjMsIlZhbHVlIjoiR29sZGVuIFN0YXR1YXJpbyJ9LCI5NzExNjY3MjQiOnsiSUQiOjk3MTE2NjcyNCwiVmFsdWUiOiJPYnNpZGlhbiBNb3NzIEdyYXkifSwiOTcxMTY2NzI1Ijp7IklEIjo5NzExNjY3MjUsIlZhbHVlIjoiUGF0YXJhIEdyaWdpbyJ9LCI5NzExNjY3MjYiOnsiSUQiOjk3MTE2NjcyNiwiVmFsdWUiOiJTcGFuaXNoIEJsYWNrIn0sIjk3MTE2NjcyNyI6eyJJRCI6OTcxMTY2NzI3LCJWYWx1ZSI6IlN0YXR1YXJpbyBDbGFzc2ljIn0sIjk3MTE2NjcyOCI6eyJJRCI6OTcxMTY2NzI4LCJWYWx1ZSI6IlN0YXR1YXJpbyBDcm93biJ9LCI5NzExNjY3MjkiOnsiSUQiOjk3MTE2NjcyOSwiVmFsdWUiOiJWaXRydW0gQ2hvY28ifSwiOTcxMTY2NzMwIjp7IklEIjo5NzExNjY3MzAsIlZhbHVlIjoiVml0cnVtIEdyZXkifSwiOTcxMTY2NzMxIjp7IklEIjo5NzExNjY3MzEsIlZhbHVlIjoiVml0cnVtIEdyaWdpbyJ9LCI5NzExNjY3MzIiOnsiSUQiOjk3MTE2NjczMiwiVmFsdWUiOiJWaXRydW0gVGF1cGUifSwiOTcxMTY2NzMzIjp7IklEIjo5NzExNjY3MzMsIlZhbHVlIjoiQXJtYW5pIEJlaWdlIn0sIjk3MTE2NjczNCI6eyJJRCI6OTcxMTY2NzM0LCJWYWx1ZSI6IkFybWFuaSBHb2xkIn0sIjk3MTE2NjczNSI6eyJJRCI6OTcxMTY2NzM1LCJWYWx1ZSI6IkJsYWNrIEFya2FkaWEifSwiOTcxMTY2NzM2Ijp7IklEIjo5NzExNjY3MzYsIlZhbHVlIjoiQmxhY2sgTWFycXVuYSJ9LCI5NzExNjY3MzciOnsiSUQiOjk3MTE2NjczNywiVmFsdWUiOiJCcmVhY2ggU2lsdmVyIn0sIjk3MTE2NjczOCI6eyJJRCI6OTcxMTY2NzM4LCJWYWx1ZSI6IkJyZWNpYSBBZG9uaXMifSwiOTcxMTY2NzM5Ijp7IklEIjo5NzExNjY3MzksIlZhbHVlIjoiQnJlY2lhIEdyZXkifSwiOTcxMTY2NzQwIjp7IklEIjo5NzExNjY3NDAsIlZhbHVlIjoiRWxlZ2FudCBBcm1hbmkifSwiOTcxMTY2NzQxIjp7IklEIjo5NzExNjY3NDEsIlZhbHVlIjoiS2VueWEgQ29mZmVlIn0sIjk3MTE2Njc0MiI6eyJJRCI6OTcxMTY2NzQyLCJWYWx1ZSI6IktlbnlhIE5lcm8ifSwiOTcxMTY2NzQzIjp7IklEIjo5NzExNjY3NDMsIlZhbHVlIjoiT255eCBTbW9rZSJ9LCI5NzExNjY3NDQiOnsiSUQiOjk3MTE2Njc0NCwiVmFsdWUiOiJSb21hIEdyZXkifSwiOTcxMTY2NzQ1Ijp7IklEIjo5NzExNjY3NDUsIlZhbHVlIjoiU2FoYXJhIEJsYWNrIn0sIjk3MTE2Njc0NiI6eyJJRCI6OTcxMTY2NzQ2LCJWYWx1ZSI6IlNhaW50IExhdXJlbnQifSwiOTcxMTY2NzQ3Ijp7IklEIjo5NzExNjY3NDcsIlZhbHVlIjoiU2lsdmVyIFJvb3QifSwiOTcxMTY2NzQ4Ijp7IklEIjo5NzExNjY3NDgsIlZhbHVlIjoiWHRyZW1lIE5lcm8ifSwiOTcxMTY2NzQ5Ijp7IklEIjo5NzExNjY3NDksIlZhbHVlIjoiTmVybyBNYXJxdWluYSJ9LCI5NzExNjY3NTAiOnsiSUQiOjk3MTE2Njc1MCwiVmFsdWUiOiJSb21hbm8gQ3JlbWEifSwiOTcxMTY2NzUxIjp7IklEIjo5NzExNjY3NTEsIlZhbHVlIjoiUm9tYW5vIEdyZXkifSwiOTcxMTY2NzUyIjp7IklEIjo5NzExNjY3NTIsIlZhbHVlIjoiVml0cnVtIERhcmsifSwiOTcxMTY2NzUzIjp7IklEIjo5NzExNjY3NTMsIlZhbHVlIjoiQ2FsYWNhdHRhIEJyb256ZSJ9LCI5NzExNjY3NTQiOnsiSUQiOjk3MTE2Njc1NCwiVmFsdWUiOiJDaW5lcmlhIFJpdmVyIn0sIjk3MTE2Njc1NSI6eyJJRCI6OTcxMTY2NzU1LCJWYWx1ZSI6IkNyaXN0YWwgV2hpdGUifSwiOTcxMTY2NzU2Ijp7IklEIjo5NzExNjY3NTYsIlZhbHVlIjoiTHV4b3IgR3JleSJ9LCI5NzExNjY3NTciOnsiSUQiOjk3MTE2Njc1NywiVmFsdWUiOiJMdXhvciBTaWx2ZXIifSwiOTcxMTY2NzU4Ijp7IklEIjo5NzExNjY3NTgsIlZhbHVlIjoiTm9yd2F5IEJpYW5jbyJ9LCI5NzExNjY3NTkiOnsiSUQiOjk3MTE2Njc1OSwiVmFsdWUiOiJOb3J3YXkgR3JleSJ9LCI5NzExNjY3NjAiOnsiSUQiOjk3MTE2Njc2MCwiVmFsdWUiOiJPbnl4IEp1cGl0ZXIifSwiOTcxMTY2NzYxIjp7IklEIjo5NzExNjY3NjEsIlZhbHVlIjoiUG9sYXJhbmdlbG8ifSwiOTcxMTY2NzYyIjp7IklEIjo5NzExNjY3NjIsIlZhbHVlIjoiUmlvIEJpYW5jbyJ9LCI5NzExNjY3NjMiOnsiSUQiOjk3MTE2Njc2MywiVmFsdWUiOiJSaW8gR3JleSJ9LCI5NzExNjY3NjQiOnsiSUQiOjk3MTE2Njc2NCwiVmFsdWUiOiJTdXBlciBQYW5kYSJ9LCI5NzExNjY3NjUiOnsiSUQiOjk3MTE2Njc2NSwiVmFsdWUiOiJTdXBlciBXaGl0ZSJ9LCI5NzExNjY3NjYiOnsiSUQiOjk3MTE2Njc2NiwiVmFsdWUiOiJVcmJhbiBEYXp6bGUifSwiOTcxMTY2NzY3Ijp7IklEIjo5NzExNjY3NjcsIlZhbHVlIjoiVmVuYXRvIENhbGFjYXR0YSBHb2xkIn0sIjk3MTE2Njc2OCI6eyJJRCI6OTcxMTY2NzY4LCJWYWx1ZSI6Ilp1cmljaCBEYXp6bGUifSwiOTcxMTY2NzY5Ijp7IklEIjo5NzExNjY3NjksIlZhbHVlIjoiQW5kcmUifSwiOTcxMTY2NzcwIjp7IklEIjo5NzExNjY3NzAsIlZhbHVlIjoiQmV0b25ob21lIn0sIjk3MTE2Njc3MSI6eyJJRCI6OTcxMTY2NzcxLCJWYWx1ZSI6IkluZmluaXRvIn0sIjk3MTE2Njc3MiI6eyJJRCI6OTcxMTY2NzcyLCJWYWx1ZSI6IlRpZmZhbnkifSwiOTcxMTY2NzczIjp7IklEIjo5NzExNjY3NzMsIlZhbHVlIjoiSGVsaW8ifSwiOTcxMTY2Nzc0Ijp7IklEIjo5NzExNjY3NzQsIlZhbHVlIjoiSXJpZGEifSwiOTcxMTY2Nzc1Ijp7IklEIjo5NzExNjY3NzUsIlZhbHVlIjoiU2NhbmR5In0sIjk3MTE2Njc3NiI6eyJJRCI6OTcxMTY2Nzc2LCJWYWx1ZSI6IlNlbGVuYSJ9LCI5NzExNjY3NzciOnsiSUQiOjk3MTE2Njc3NywiVmFsdWUiOiJUaXRhbiJ9LCI5NzExNjY3NzgiOnsiSUQiOjk3MTE2Njc3OCwiVmFsdWUiOiJMb2dvcyJ9LCI5NzExNjY3NzkiOnsiSUQiOjk3MTE2Njc3OSwiVmFsdWUiOiJQYWxsYWRhIn0sIjk3MTE2Njc4MCI6eyJJRCI6OTcxMTY2NzgwLCJWYWx1ZSI6IlppcmNvbiJ9LCI5NzExNjY3ODEiOnsiSUQiOjk3MTE2Njc4MSwiVmFsdWUiOiJCbHVlcyJ9LCI5NzExNjY3ODIiOnsiSUQiOjk3MTE2Njc4MiwiVmFsdWUiOiJCcm91bmkifSwiOTcxMTY2NzgzIjp7IklEIjo5NzExNjY3ODMsIlZhbHVlIjoiQ3JlbWEifSwiOTcxMTY2Nzg0Ijp7IklEIjo5NzExNjY3ODQsIlZhbHVlIjoiR29sZHkifSwiOTcxMTY2Nzg1Ijp7IklEIjo5NzExNjY3ODUsIlZhbHVlIjoiR3JheSJ9LCI5NzExNjY3ODYiOnsiSUQiOjk3MTE2Njc4NiwiVmFsdWUiOiJIb25leSJ9LCI5NzExNjY3ODciOnsiSUQiOjk3MTE2Njc4NywiVmFsdWUiOiJTaWx2ZXIifSwiOTcxMTY2Nzg4Ijp7IklEIjo5NzExNjY3ODgsIlZhbHVlIjoiQWRlbGFpZGEifSwiOTcxMTY2Nzg5Ijp7IklEIjo5NzExNjY3ODksIlZhbHVlIjoiRWxwYXNvIn0sIjk3MTE2Njc5MCI6eyJJRCI6OTcxMTY2NzkwLCJWYWx1ZSI6IkdvYmkifSwiOTcxMTY2NzkxIjp7IklEIjo5NzExNjY3OTEsIlZhbHVlIjoiR3JhbmFkYSJ9LCI5NzExNjY3OTIiOnsiSUQiOjk3MTE2Njc5MiwiVmFsdWUiOiJKYXNwZXIifSwiOTcxMTY2NzkzIjp7IklEIjo5NzExNjY3OTMsIlZhbHVlIjoiTGltYSJ9LCI5NzExNjY3OTQiOnsiSUQiOjk3MTE2Njc5NCwiVmFsdWUiOiJMdW1pcyJ9LCI5NzExNjY3OTUiOnsiSUQiOjk3MTE2Njc5NSwiVmFsdWUiOiJNb29uIn0sIjk3MTE2Njc5NiI6eyJJRCI6OTcxMTY2Nzk2LCJWYWx1ZSI6IlJpY2gifSwiOTcxMTY2Nzk3Ijp7IklEIjo5NzExNjY3OTcsIlZhbHVlIjoiU2hhZGUifSwiOTcxMTY2Nzk4Ijp7IklEIjo5NzExNjY3OTgsIlZhbHVlIjoiU2llcmEifSwiOTcxMTY2Nzk5Ijp7IklEIjo5NzExNjY3OTksIlZhbHVlIjoiQWxpY2UgQ3JlbWEifSwiOTcxMTY2ODAwIjp7IklEIjo5NzExNjY4MDAsIlZhbHVlIjoiR29sZGVuIFdoaXRlIFN0YXR1YXJpbyJ9LCI5NzExNjY4MDEiOnsiSUQiOjk3MTE2NjgwMSwiVmFsdWUiOiJOb3N0YWxnaWMgQmVpZ2UifSwiOTcxMTY2ODAyIjp7IklEIjo5NzExNjY4MDIsIlZhbHVlIjoiTm9zdGFsZ2ljIFNpbHZlciJ9LCI5NzExNjY4MDMiOnsiSUQiOjk3MTE2NjgwMywiVmFsdWUiOiJPbml4IEJsYW5jbyJ9LCI5NzExNjY4MDQiOnsiSUQiOjk3MTE2NjgwNCwiVmFsdWUiOiJPbml4IEd1biBTbW9rZSJ9LCI5NzExNjY4MDUiOnsiSUQiOjk3MTE2NjgwNSwiVmFsdWUiOiJPbnl4IFJhaW5ib3cgR3JhbmRlIn0sIjk3MTE2NjgwNiI6eyJJRCI6OTcxMTY2ODA2LCJWYWx1ZSI6IlJveWFsIFN0YXR1YXJpbyJ9LCI5NzExNjY4MDciOnsiSUQiOjk3MTE2NjgwNywiVmFsdWUiOiJTdHViYXkgT255eCBDcmVtYSJ9LCI5NzExNjY4MDgiOnsiSUQiOjk3MTE2NjgwOCwiVmFsdWUiOiJUb3JzbyBCaWFuY28ifSwiOTcxMTY2ODA5Ijp7IklEIjo5NzExNjY4MDksIlZhbHVlIjoiVG9yc28gR29sZCJ9LCI5NzExNjY4MTAiOnsiSUQiOjk3MTE2NjgxMCwiVmFsdWUiOiJWaXRydW0gRGFyayBHcmV5In0sIjk3MTE2NjgxMSI6eyJJRCI6OTcxMTY2ODExLCJWYWx1ZSI6Ik9ueXggUmFpbmJvdyJ9LCI5NzExNjY4MTIiOnsiSUQiOjk3MTE2NjgxMiwiVmFsdWUiOiJDYWxhY2F0dGEgQ2FydmUifSwiOTcxMTY2ODEzIjp7IklEIjo5NzExNjY4MTMsIlZhbHVlIjoiQ2FsYWNhdHRhIFJveWFsIn0sIjk3MTE2NjgxNCI6eyJJRCI6OTcxMTY2ODE0LCJWYWx1ZSI6IkNhcnZlZCBSaXZlciBDcmVtYSJ9LCI5NzExNjY4MTUiOnsiSUQiOjk3MTE2NjgxNSwiVmFsdWUiOiJDYXJ2ZWQgUml2ZXIgR3JheSJ9LCI5NzExNjY4MTYiOnsiSUQiOjk3MTE2NjgxNiwiVmFsdWUiOiJEYXp6bGUgQ29zbW9zIEdyYW5kZSJ9LCI5NzExNjY4MTciOnsiSUQiOjk3MTE2NjgxNywiVmFsdWUiOiJLcmF6enkgQmx1ZSJ9LCI5NzExNjY4MTgiOnsiSUQiOjk3MTE2NjgxOCwiVmFsdWUiOiJLcmF6enkgQnJvd24ifSwiOTcxMTY2ODE5Ijp7IklEIjo5NzExNjY4MTksIlZhbHVlIjoiTWlsa2l3YXkgQW50cmFjaXRlIn0sIjk3MTE2NjgyMCI6eyJJRCI6OTcxMTY2ODIwLCJWYWx1ZSI6Ik1pbGtpd2F5IFNpbHZlciJ9LCI5NzExNjY4MjEiOnsiSUQiOjk3MTE2NjgyMSwiVmFsdWUiOiJPbml4IENyYWNrIn0sIjk3MTE2NjgyMiI6eyJJRCI6OTcxMTY2ODIyLCJWYWx1ZSI6Ik9ueXggQ2xvd2R5In0sIjk3MTE2NjgyMyI6eyJJRCI6OTcxMTY2ODIzLCJWYWx1ZSI6Ik9ueXggU2t5In0sIjk3MTE2NjgyNCI6eyJJRCI6OTcxMTY2ODI0LCJWYWx1ZSI6IkFnb3JhIn0sIjk3MTE2NjgyNSI6eyJJRCI6OTcxMTY2ODI1LCJWYWx1ZSI6IkFtYXRvIn0sIjk3MTE2NjgyNiI6eyJJRCI6OTcxMTY2ODI2LCJWYWx1ZSI6IkF1Z3VzdG8ifSwiOTcxMTY2ODI3Ijp7IklEIjo5NzExNjY4MjcsIlZhbHVlIjoiRGF2aWQifSwiOTcxMTY2ODI4Ijp7IklEIjo5NzExNjY4MjgsIlZhbHVlIjoiRmVybmFuZG8ifSwiOTcxMTY2ODI5Ijp7IklEIjo5NzExNjY4MjksIlZhbHVlIjoiSXRhbG8ifSwiOTcxMTY2ODMwIjp7IklEIjo5NzExNjY4MzAsIlZhbHVlIjoiSXRhcGUifSwiOTcxMTY2ODMxIjp7IklEIjo5NzExNjY4MzEsIlZhbHVlIjoiSnVsaWFubyJ9LCI5NzExNjY4MzIiOnsiSUQiOjk3MTE2NjgzMiwiVmFsdWUiOiJMaXN0ZWxpbmkifSwiOTcxMTY2ODMzIjp7IklEIjo5NzExNjY4MzMsIlZhbHVlIjoiTHVjaWUifSwiOTcxMTY2ODM0Ijp7IklEIjo5NzExNjY4MzQsIlZhbHVlIjoiTHVrYXMifSwiOTcxMTY2ODM1Ijp7IklEIjo5NzExNjY4MzUsIlZhbHVlIjoiT2xkaWUifSwiOTcxMTY2ODM2Ijp7IklEIjo5NzExNjY4MzYsIlZhbHVlIjoiU2F2YSJ9LCI5NzExNjY4MzciOnsiSUQiOjk3MTE2NjgzNywiVmFsdWUiOiJVbGl2byJ9LCI5NzExNjY4MzgiOnsiSUQiOjk3MTE2NjgzOCwiVmFsdWUiOiJWZXJvbmEifSwiOTcxMTY2ODM5Ijp7IklEIjo5NzExNjY4MzksIlZhbHVlIjoiVmVzdGEifSwiOTcxMTY2ODQwIjp7IklEIjo5NzExNjY4NDAsIlZhbHVlIjoiVml0dXMifSwiOTcxMTY2ODQxIjp7IklEIjo5NzExNjY4NDEsIlZhbHVlIjoiV2lzZG9tIn0sIjk3MTE2Njg0MiI6eyJJRCI6OTcxMTY2ODQyLCJWYWx1ZSI6IkFwcmljb3QifSwiOTcxMTY2ODQzIjp7IklEIjo5NzExNjY4NDMsIlZhbHVlIjoiQXNoIn0sIjk3MTE2Njg0NCI6eyJJRCI6OTcxMTY2ODQ0LCJWYWx1ZSI6IkF0YWNhbWEifSwiOTcxMTY2ODQ1Ijp7IklEIjo5NzExNjY4NDUsIlZhbHVlIjoiQ2VsdGljIn0sIjk3MTE2Njg0NiI6eyJJRCI6OTcxMTY2ODQ2LCJWYWx1ZSI6IkNleWxvbiJ9LCI5NzExNjY4NDciOnsiSUQiOjk3MTE2Njg0NywiVmFsdWUiOiJFbG1hIn0sIjk3MTE2Njg0OCI6eyJJRCI6OTcxMTY2ODQ4LCJWYWx1ZSI6IkdyYW50In0sIjk3MTE2Njg0OSI6eyJJRCI6OTcxMTY2ODQ5LCJWYWx1ZSI6IkthbGFoYXJpIn0sIjk3MTE2Njg1MCI6eyJJRCI6OTcxMTY2ODUwLCJWYWx1ZSI6IkxhdXJlbCJ9LCI5NzExNjY4NTEiOnsiSUQiOjk3MTE2Njg1MSwiVmFsdWUiOiJNYWdub2xpYSJ9LCI5NzExNjY4NTIiOnsiSUQiOjk3MTE2Njg1MiwiVmFsdWUiOiJNYXJpbWJhIn0sIjk3MTE2Njg1MyI6eyJJRCI6OTcxMTY2ODUzLCJWYWx1ZSI6Ik9hayJ9LCI5NzExNjY4NTQiOnsiSUQiOjk3MTE2Njg1NCwiVmFsdWUiOiJQaW5vIn0sIjk3MTE2Njg1NSI6eyJJRCI6OTcxMTY2ODU1LCJWYWx1ZSI6IlBvcnRvIn0sIjk3MTE2Njg1NiI6eyJJRCI6OTcxMTY2ODU2LCJWYWx1ZSI6IlNhdmFuYSJ9LCI5NzExNjY4NTciOnsiSUQiOjk3MTE2Njg1NywiVmFsdWUiOiJUaXNzIn0sIjk3MTE2Njg1OCI6eyJJRCI6OTcxMTY2ODU4LCJWYWx1ZSI6IkNhbWVyb24ifSwiOTcxMTY2ODU5Ijp7IklEIjo5NzExNjY4NTksIlZhbHVlIjoiQ2FwcmlvbGkifSwiOTcxMTY2ODYwIjp7IklEIjo5NzExNjY4NjAsIlZhbHVlIjoiRm9saWFubyJ9LCI5NzExNjY4NjEiOnsiSUQiOjk3MTE2Njg2MSwiVmFsdWUiOiJMdWdhbm8ifSwiOTcxMTY2ODYyIjp7IklEIjo5NzExNjY4NjIsIlZhbHVlIjoiTW9uYXRlIn0sIjk3MTE2Njg2MyI6eyJJRCI6OTcxMTY2ODYzLCJWYWx1ZSI6Ik5pY29sZXR0aSJ9LCI5NzExNjY4NjQiOnsiSUQiOjk3MTE2Njg2NCwiVmFsdWUiOiJPbW9kZW8ifSwiOTcxMTY2ODY1Ijp7IklEIjo5NzExNjY4NjUsIlZhbHVlIjoiU2FudGlzc2ltbyJ9LCI5NzExNjY4NjYiOnsiSUQiOjk3MTE2Njg2NiwiVmFsdWUiOiJUdXJhbm8ifSwiOTcxMTY2ODY3Ijp7IklEIjo5NzExNjY4NjcsIlZhbHVlIjoiQWxiZXJvIn0sIjk3MTE2Njg2OCI6eyJJRCI6OTcxMTY2ODY4LCJWYWx1ZSI6IkZhZ2dpbyJ9LCI5NzExNjY4NjkiOnsiSUQiOjk3MTE2Njg2OSwiVmFsdWUiOiJNYWRlcmEifSwiOTcxMTY2ODcwIjp7IklEIjo5NzExNjY4NzAsIlZhbHVlIjoiSHViZXJ0In0sIjk3MTE2Njg3MSI6eyJJRCI6OTcxMTY2ODcxLCJWYWx1ZSI6Ik1hbGF0aWsifSwiOTcxMTY2ODcyIjp7IklEIjo5NzExNjY4NzIsIlZhbHVlIjoiTWFyc2VsIn0sIjk3MTE2Njg3MyI6eyJJRCI6OTcxMTY2ODczLCJWYWx1ZSI6Ik1hcnR5In0sIjk3MTE2Njg3NCI6eyJJRCI6OTcxMTY2ODc0LCJWYWx1ZSI6Ik1pbG9zIn0sIjk3MTE2Njg3NSI6eyJJRCI6OTcxMTY2ODc1LCJWYWx1ZSI6IlBhcnN5In0sIjk3MTE2Njg3NiI6eyJJRCI6OTcxMTY2ODc2LCJWYWx1ZSI6IlNjYXJsZXQifSwiOTcxMTY2ODc3Ijp7IklEIjo5NzExNjY4NzcsIlZhbHVlIjoiVGlubyJ9LCI5NzExNjY4NzgiOnsiSUQiOjk3MTE2Njg3OCwiVmFsdWUiOiJWZXJkZW4ifSwiOTcxMTY2ODc5Ijp7IklEIjo5NzExNjY4NzksIlZhbHVlIjoiWmliaSJ9LCI5NzExNjY4ODAiOnsiSUQiOjk3MTE2Njg4MCwiVmFsdWUiOiJCb3JuZW8ifSwiOTcxMTY2ODgxIjp7IklEIjo5NzExNjY4ODEsIlZhbHVlIjoiQ2FtZWwifSwiOTcxMTY2ODgyIjp7IklEIjo5NzExNjY4ODIsIlZhbHVlIjoiRXBpY2EifSwiOTcxMTY2ODgzIjp7IklEIjo5NzExNjY4ODMsIlZhbHVlIjoiTGl2aW5nIn0sIjk3MTE2Njg4NCI6eyJJRCI6OTcxMTY2ODg0LCJWYWx1ZSI6IlNvaG8ifSwiOTcxMTY2ODg1Ijp7IklEIjo5NzExNjY4ODUsIlZhbHVlIjoiQ2x1YiJ9LCI5NzExNjY4ODYiOnsiSUQiOjk3MTE2Njg4NiwiVmFsdWUiOiJSYWlud29vZCJ9LCI5NzExNjY4ODciOnsiSUQiOjk3MTE2Njg4NywiVmFsdWUiOiJTZWx2YSJ9LCI5NzExNjY4ODgiOnsiSUQiOjk3MTE2Njg4OCwiVmFsdWUiOiJIaWxsd29vZCJ9LCI5NzExNjY4ODkiOnsiSUQiOjk3MTE2Njg4OSwiVmFsdWUiOiJJcm9ud29vZCJ9LCI5NzExNjY4OTAiOnsiSUQiOjk3MTE2Njg5MCwiVmFsdWUiOiJNZXJhbnRpIn0sIjk3MTE2Nj</t>
  </si>
  <si>
    <t>g5MSI6eyJJRCI6OTcxMTY2ODkxLCJWYWx1ZSI6IlJveHdvb2QifSwiOTcxMTY2ODkyIjp7IklEIjo5NzExNjY4OTIsIlZhbHVlIjoiU2t5bW9yZSJ9LCI5NzExNjY4OTMiOnsiSUQiOjk3MTE2Njg5MywiVmFsdWUiOiJBbGlvdCBCbHVlIn0sIjk3MTE2Njg5NCI6eyJJRCI6OTcxMTY2ODk0LCJWYWx1ZSI6IkNhc3RvciJ9LCI5NzExNjY4OTUiOnsiSUQiOjk3MTE2Njg5NSwiVmFsdWUiOiJEYWxpbSBNaW50In0sIjk3MTE2Njg5NiI6eyJJRCI6OTcxMTY2ODk2LCJWYWx1ZSI6IlRpYWtpIEdyZWVuIn0sIjk3MTE2Njg5NyI6eyJJRCI6OTcxMTY2ODk3LCJWYWx1ZSI6IlZlZ2EgQnJvd24ifSwiOTcxMTY2ODk4Ijp7IklEIjo5NzExNjY4OTgsIlZhbHVlIjoiRGlhZGVtIFdoaXRlIn0sIjk3MTE2Njg5OSI6eyJJRCI6OTcxMTY2ODk5LCJWYWx1ZSI6IkVsZWN0cmEgQnJvd24ifSwiOTcxMTY2OTAwIjp7IklEIjo5NzExNjY5MDAsIlZhbHVlIjoiTWFpYSBHcmF5In0sIjk3MTE2NjkwMSI6eyJJRCI6OTcxMTY2OTAxLCJWYWx1ZSI6Ik11c2ljYSBDYW5keSJ9LCI5NzExNjY5MDIiOnsiSUQiOjk3MTE2NjkwMiwiVmFsdWUiOiJNdXNpY2EgR3JlZW4ifSwiOTcxMTY2OTAzIjp7IklEIjo5NzExNjY5MDMsIlZhbHVlIjoiTmVtYnVzIEdyZWVuIn0sIjk3MTE2NjkwNCI6eyJJRCI6OTcxMTY2OTA0LCJWYWx1ZSI6IlNpcml1cyBHb2xkIn0sIjk3MTE2NjkwNSI6eyJJRCI6OTcxMTY2OTA1LCJWYWx1ZSI6IkRpb25hIn0sIjk3MTE2NjkwNiI6eyJJRCI6OTcxMTY2OTA2LCJWYWx1ZSI6IkVyaXMgR3JheSJ9LCI5NzExNjY5MDciOnsiSUQiOjk3MTE2NjkwNywiVmFsdWUiOiJFdXJvcGEgR29sZCJ9LCI5NzExNjY5MDgiOnsiSUQiOjk3MTE2NjkwOCwiVmFsdWUiOiJBcmllbCBHcmF5In0sIjk3MTE2NjkwOSI6eyJJRCI6OTcxMTY2OTA5LCJWYWx1ZSI6IkNhbGxpc3RvIEdyYXkifSwiOTcxMTY2OTEwIjp7IklEIjo5NzExNjY5MTAsIlZhbHVlIjoiQ2FsbGlzdG8gU2lsdmVyIn0sIjk3MTE2NjkxMSI6eyJJRCI6OTcxMTY2OTExLCJWYWx1ZSI6IkNoYXJvbiBDcmVhbSJ9LCI5NzExNjY5MTIiOnsiSUQiOjk3MTE2NjkxMiwiVmFsdWUiOiJDaGFyb24gR3JheSJ9LCI5NzExNjY5MTMiOnsiSUQiOjk3MTE2NjkxMywiVmFsdWUiOiJMZWRhIEJsYWNrIn0sIjk3MTE2NjkxNCI6eyJJRCI6OTcxMTY2OTE0LCJWYWx1ZSI6Ik1pcmFuZGEgQnJvd24ifSwiOTcxMTY2OTE1Ijp7IklEIjo5NzExNjY5MTUsIlZhbHVlIjoiT2Jlcm9uIEdyZWVuIn0sIjk3MTE2NjkxNiI6eyJJRCI6OTcxMTY2OTE2LCJWYWx1ZSI6IlRpdGFuIFdoaXRlIn0sIjk3MTE2NjkxNyI6eyJJRCI6OTcxMTY2OTE3LCJWYWx1ZSI6IlNhbG0ifSwiOTcxMTY2OTE4Ijp7IklEIjo5NzExNjY5MTgsIlZhbHVlIjoiTmFzaGlyYSJ9LCI5NzExNjY5MTkiOnsiSUQiOjk3MTE2NjkxOSwiVmFsdWUiOiJHZW1pbmkgQmlhbmNvIn0sIjk3MTE2NjkyMCI6eyJJRCI6OTcxMTY2OTIwLCJWYWx1ZSI6IkdlbWluaSBPbGl2ZSJ9LCI5NzExNjY5MjEiOnsiSUQiOjk3MTE2NjkyMSwiVmFsdWUiOiJFc2NhcGVkIn0sIjk3MTE2NjkyMiI6eyJJRCI6OTcxMTY2OTIyLCJWYWx1ZSI6Ik1pbGt5d2F5IEFudHJhY2l0ZSJ9LCI5NzExNjY5MjMiOnsiSUQiOjk3MTE2NjkyMywiVmFsdWUiOiJNaWxreXdheSBTaWx2ZXIifSwiOTcxMTY2OTI0Ijp7IklEIjo5NzExNjY5MjQsIlZhbHVlIjoiUHVsc2FyIEJlaWdlIn0sIjk3MTE2NjkyNSI6eyJJRCI6OTcxMTY2OTI1LCJWYWx1ZSI6IlB1bHNhciBHcmV5In0sIjk3MTE2NjkyNiI6eyJJRCI6OTcxMTY2OTI2LCJWYWx1ZSI6Ik9nbWEifSwiOTcxMTY2OTI3Ijp7IklEIjo5NzExNjY5MjcsIlZhbHVlIjoiSGlkcmEifSwiOTcxMTY2OTI4Ijp7IklEIjo5NzExNjY5MjgsIlZhbHVlIjoiRWNsaXBzZSJ9LCI5NzExNjY5MjkiOnsiSUQiOjk3MTE2NjkyOSwiVmFsdWUiOiJPcmlvbiJ9LCI5NzExNjY5MzAiOnsiSUQiOjk3MTE2NjkzMCwiVmFsdWUiOiJWaXJnbyJ9LCI5NzExNjY5MzEiOnsiSUQiOjk3MTE2NjkzMSwiVmFsdWUiOiJVbml2ZXJzZSJ9LCI5NzExNjY5MzIiOnsiSUQiOjk3MTE2NjkzMiwiVmFsdWUiOiJOZWJ1bGEgR3JleSJ9LCI5NzExNjY5MzMiOnsiSUQiOjk3MTE2NjkzMywiVmFsdWUiOiJOZWJ1bGEgQnJvd24ifSwiOTcxMTY2OTM0Ijp7IklEIjo5NzExNjY5MzQsIlZhbHVlIjoiRHJhY28ifSwiOTcxMTY2OTM1Ijp7IklEIjo5NzExNjY5MzUsIlZhbHVlIjoiU2thdCBHb2xkIn0sIjk3MTE2NjkzNiI6eyJJRCI6OTcxMTY2OTM2LCJWYWx1ZSI6Ik1lcmN1cnkifSwiOTcxMTY2OTM3Ijp7IklEIjo5NzExNjY5MzcsIlZhbHVlIjoiTHVzdHJvcyBQYXJhZGlzbyBHcmlzIn0sIjk3MTE2NjkzOCI6eyJJRCI6OTcxMTY2OTM4LCJWYWx1ZSI6Ik5vdmVsbGUgR3JpcyJ9LCI5NzExNjY5MzkiOnsiSUQiOjk3MTE2NjkzOSwiVmFsdWUiOiJTb2xpdGFyeSBGbGFrZXMifSwiOTcxMTY2OTQwIjp7IklEIjo5NzExNjY5NDAsIlZhbHVlIjoiQnJlY2lhIEFudGljIEJyb3duIn0sIjk3MTE2Njk0MSI6eyJJRCI6OTcxMTY2OTQxLCJWYWx1ZSI6IkFudGFseWEgQmlhbmNvIn0sIjk3MTE2Njk0MiI6eyJJRCI6OTcxMTY2OTQyLCJWYWx1ZSI6IkFudGFseWEgR3JleSJ9LCI5NzExNjY5NDMiOnsiSUQiOjk3MTE2Njk0MywiVmFsdWUiOiJFbXBlcmFkb3IgQnJvd24ifSwiOTcxMTY2OTQ0Ijp7IklEIjo5NzExNjY5NDQsIlZhbHVlIjoiRmFudGFzdGljbyBHcmV5IEdyYW5pdG8ifSwiOTcxMTY2OTQ1Ijp7IklEIjo5NzExNjY5NDUsIlZhbHVlIjoiT2JzaWRpYW4gR3JleSJ9LCI5NzExNjY5NDYiOnsiSUQiOjk3MTE2Njk0NiwiVmFsdWUiOiJTdGF0dWFyaW8gTWFydGluIn0sIjk3MTE2Njk0NyI6eyJJRCI6OTcxMTY2OTQ3LCJWYWx1ZSI6IlN0YXR1YXJpbyBQb3JzaGUifSwiOTcxMTY2OTQ4Ijp7IklEIjo5NzExNjY5NDgsIlZhbHVlIjoiT2JzaWRpYW4gVGF1cGUifSwiOTcxMTY2OTQ5Ijp7IklEIjo5NzExNjY5NDksIlZhbHVlIjoiRXJhIn0sIjk3MTE2Njk1MCI6eyJJRCI6OTcxMTY2OTUwLCJWYWx1ZSI6IkV0bmlzIn0sIjk3MTE2Njk1MSI6eyJJRCI6OTcxMTY2OTUxLCJWYWx1ZSI6IkZlcnJ5In0sIjk3MTE2Njk1MiI6eyJJRCI6OTcxMTY2OTUyLCJWYWx1ZSI6IkphdmEifSwiOTcxMTY2OTUzIjp7IklEIjo5NzExNjY5NTMsIlZhbHVlIjoiTW9uYmxhbmMifSwiOTcxMTY2OTU0Ijp7IklEIjo5NzExNjY5NTQsIlZhbHVlIjoiTGVuZGFybyJ9LCI5NzExNjY5NTUiOnsiSUQiOjk3MTE2Njk1NSwiVmFsdWUiOiJQaWV0cmEifSwiOTcxMTY2OTU2Ijp7IklEIjo5NzExNjY5NTYsIlZhbHVlIjoiUm9ja3dheSJ9LCI5NzExNjY5NTciOnsiSUQiOjk3MTE2Njk1NywiVmFsdWUiOiJBaXNoYSJ9LCI5NzExNjY5NTgiOnsiSUQiOjk3MTE2Njk1OCwiVmFsdWUiOiJTYW50b3JpbyJ9LCI5NzExNjY5NTkiOnsiSUQiOjk3MTE2Njk1OSwiVmFsdWUiOiJQaWVtb250In0sIjk3MTE2Njk2MCI6eyJJRCI6OTcxMTY2OTYwLCJWYWx1ZSI6IkFzaW5hcmEifSwiOTcxMTY2OTYxIjp7IklEIjo5NzExNjY5NjEsIlZhbHVlIjoiQW9zdGEifSwiOTcxMTY2OTYyIjp7IklEIjo5NzExNjY5NjIsIlZhbHVlIjoiQWx0YWlyIn0sIjk3MTE2Njk2MyI6eyJJRCI6OTcxMTY2OTYzLCJWYWx1ZSI6IkFtYmVyIn0sIjk3MTE2Njk2NCI6eyJJRCI6OTcxMTY2OTY0LCJWYWx1ZSI6IkFyY3RpYyJ9LCI5NzExNjY5NjUiOnsiSUQiOjk3MTE2Njk2NSwiVmFsdWUiOiJBc3BlbiJ9LCI5NzExNjY5NjYiOnsiSUQiOjk3MTE2Njk2NiwiVmFsdWUiOiJDYW1lbG90In0sIjk3MTE2Njk2NyI6eyJJRCI6OTcxMTY2OTY3LCJWYWx1ZSI6IkNhcGVsbGEifSwiOTcxMTY2OTY4Ijp7IklEIjo5NzExNjY5NjgsIlZhbHVlIjoiQ2Fzc2lvcGVhIn0sIjk3MTE2Njk2OSI6eyJJRCI6OTcxMTY2OTY5LCJWYWx1ZSI6IkNyYWZ0In0sIjk3MTE2Njk3MCI6eyJJRCI6OTcxMTY2OTcwLCJWYWx1ZSI6IkNyaXNhbnRlbW8ifSwiOTcxMTY2OTcxIjp7IklEIjo5NzExNjY5NzEsIlZhbHVlIjoiRXNjYWRhIn0sIjk3MTE2Njk3MiI6eyJJRCI6OTcxMTY2OTcyLCJWYWx1ZSI6IkZsYXNoIn0sIjk3MTE2Njk3MyI6eyJJRCI6OTcxMTY2OTczLCJWYWx1ZSI6IktpcGFyaXMifSwiOTcxMTY2OTc0Ijp7IklEIjo5NzExNjY5NzQsIlZhbHVlIjoiTGlicmEifSwiOTcxMTY2OTc1Ijp7IklEIjo5NzExNjY5NzUsIlZhbHVlIjoiTG9yZCJ9LCI5NzExNjY5NzYiOnsiSUQiOjk3MTE2Njk3NiwiVmFsdWUiOiJQb2xhcmlzIn0sIjk3MTE2Njk3NyI6eyJJRCI6OTcxMTY2OTc3LCJWYWx1ZSI6IlNoaW5lIn0sIjk3MTE2Njk3OCI6eyJJRCI6OTcxMTY2OTc4LCJWYWx1ZSI6IlNvbG8ifSwiOTcxMTY2OTc5Ijp7IklEIjo5NzExNjY5NzksIlZhbHVlIjoiU3R1ZGlvIn0sIjk3MTE2Njk4MCI6eyJJRCI6OTcxMTY2OTgwLCJWYWx1ZSI6IlZlZ2EifSwiOTcxMTY2OTgxIjp7IklEIjo5NzExNjY5ODEsIlZhbHVlIjoiV29vZCJ9LCI5NzExNjY5ODIiOnsiSUQiOjk3MTE2Njk4MiwiVmFsdWUiOiJBdGxhbnRpYyBXaGl0ZSJ9LCI5NzExNjcxMzkiOnsiSUQiOjk3MTE2NzEzOSwiVmFsdWUiOiJQdXJpdHkifSwiOTcxMTY3MTQwIjp7IklEIjo5NzExNjcxNDAsIlZhbHVlIjoiUHVscGlzIn0sIjk3MTE2NzE0MSI6eyJJRCI6OTcxMTY3MTQxLCJWYWx1ZSI6IlN0YXR1YXJpbyJ9LCI5NzExNjcxNDIiOnsiSUQiOjk3MTE2NzE0MiwiVmFsdWUiOiJVcmJhbiJ9LCI5NzExNjcxNDMiOnsiSUQiOjk3MTE2NzE0MywiVmFsdWUiOiJUZXh0aWxlIn0sIjk3MTE2NzE1MyI6eyJJRCI6OTcxMTY3MTUzLCJWYWx1ZSI6ItCQ0LzRgdGC0LXRgNC00LDQvCJ9LCI5NzExNjcxNTQiOnsiSUQiOjk3MTE2NzE1NCwiVmFsdWUiOiLQk9Cw0LvQuNGE0LDQutGBIn0sIjk3MTE2NzE1NSI6eyJJRCI6OTcxMTY3MTU1LCJWYWx1ZSI6ItCU0LDRgNGB0LXQvdCwIn0sIjk3MTE2NzE1NiI6eyJJRCI6OTcxMTY3MTU2LCJWYWx1ZSI6ItCU0LXQstC+0L3RiNC40YAifSwiOTcxMTY3MTU3Ijp7IklEIjo5NzExNjcxNTcsIlZhbHVlIjoi0JrQsNGA0LXQu9C40Y8ifSwiOTcxMTY3MTU4Ijp7IklEIjo5NzExNjcxNTgsIlZhbHVlIjoi0JrQsNGB0YLQuNC70YzQvtC90LgifSwiOTcxMTY3MTU5Ijp7IklEIjo5NzExNjcxNTksIlZhbHVlIjoi0JrQsNGI0LzQuNGAIn0sIjk3MTE2NzE2MCI6eyJJRCI6OTcxMTY3MTYwLCJWYWx1ZSI6ItCa0LvQtdGA0LgifSwiOTcxMTY3MTYxIjp7IklEIjo5NzExNjcxNjEsIlZhbHVlIjoi0JzQsNGA0YDQsNC60LXRiCJ9LCI5NzExNjcxNjIiOnsiSUQiOjk3MTE2NzE2MiwiVmFsdWUiOiLQnNCw0YLRgNC40LrRgSJ9LCI5NzExNjcxNjMiOnsiSUQiOjk3MTE2NzE2MywiVmFsdWUiOiLQn9C10YLQtdGA0LPQvtGEIn0sIjk3MTE2NzE2NCI6eyJJRCI6OTcxMTY3MTY0LCJWYWx1ZSI6ItCd0YzRjtC/0L7RgNGCIn0sIjk3MTE2NzE2NSI6eyJJRCI6OTcxMTY3MTY1LCJWYWx1ZSI6ItCh0LrQsNC30L7Rh9C90LDRjyDRgdGC0YDQsNC90LAifSwiOTcxMTY3MTY2Ijp7IklEIjo5NzExNjcxNjYsIlZhbHVlIjoi0KTQsNC90YLQsNC30LjRjyJ9LCI5NzExNjcxNjciOnsiSUQiOjk3MTE2NzE2NywiVmFsdWUiOiLQpNC10YDQtdC90YLQuNC90L4ifSwiOTcxMTY3MTY4Ijp7IklEIjo5NzExNjcxNjgsIlZhbHVlIjoi0KTQtdGB0YLQuNCy0LDQu9GMINGC0Y7Qu9GM0L/QsNC90L7QsiJ9LCI5NzExNjcxNjkiOnsiSUQiOjk3MTE2NzE2OSwiVmFsdWUiOiLQlNC10LPRgNC1In0sIjk3MTE2NzE3MCI6eyJJRCI6OTcxMTY3MTcwLCJWYWx1ZSI6ItCa0LDRgdGB0LXRgtC+0L3QtSJ9LCI5NzExNjcxNzEiOnsiSUQiOjk3MTE2NzE3MSwiVmFsdWUiOiLQmtC+0L3RhNC10YLRgtC4In0sIjk3MTE2NzE3MiI6eyJJRCI6OTcxMTY3MTcyLCJWYWx1ZSI6ItCa0YPQt9Cw0L3QuCJ9LCI5NzExNjcxNzMiOnsiSUQiOjk3MTE2NzE3MywiVmFsdWUiOiLQodC/0LjQs9CwIn0sIjk3MTE2NzE3NCI6eyJJRCI6OTcxMTY3MTc0LCJWYWx1ZSI6IkVrem90aWMifSwiOTcxMTY3MTc1Ijp7IklEIjo5NzExNjcxNzUsIlZhbHVlIjoiRGVzdGlueSJ9LCI5NzExNjcxNzYiOnsiSUQiOjk3MTE2NzE3NiwiVmFsdWUiOiJTYXkifSwiOTcxMTY3MTc3Ijp7IklEIjo5NzExNjcxNzcsIlZhbHVlIjoiU2V2ZW50aWVzIn0sIjk3MTE2NzE3OCI6eyJJRCI6OTcxMTY3MTc4LCJWYWx1ZSI6IlN3ZWV0In0sIjk3MTE2NzIyMCI6eyJJRCI6OTcxMTY3MjIwLCJWYWx1ZSI6ItCR0LXRgNCz0LXQvSJ9LCI5NzExNjcyMjEiOnsiSUQiOjk3MTE2NzIyMSwiVmFsdWUiOiLQnNCw0YDQvNCw0YDQsCJ9LCI5NzExNjcyMjIiOnsiSUQiOjk3MTE2NzIyMiwiVmFsdWUiOiLQn9Cw0LvRjNC80LjRgNCwIn0sIjk3MTE2NzIyMyI6eyJJRCI6OTcxMTY3MjIzLCJWYWx1ZSI6ItCf0LXRgtGA0LAifSwiOTcxMTY3MjI0Ijp7IklEIjo5NzExNjcyMjQsIlZhbHVlIjoi0KHRgtGD0LTQuNC+In0sIjk3MTE2NzIyNSI6eyJJRCI6OTcxMTY3MjI1LCJWYWx1ZSI6IkFmaW5hIn0sIjk3MTE2NzIyNiI6eyJJRCI6OTcxMTY3MjI2LCJWYWx1ZSI6IkFyZW5hIn0sIjk3MTE2NzIyNyI6eyJJRCI6OTcxMTY3MjI3LCJWYWx1ZSI6IkJhc3Rpb24ifSwiOTcxMTY3MjI4Ijp7IklEIjo5NzExNjcyMjgsIlZhbHVlIjoiQ29udGluZW50In0sIjk3MTE2NzIyOSI6eyJJRCI6OTcxMTY3MjI5LCJWYWx1ZSI6IkRlcG8ifSwiOTcxMTY3MjMxIjp7IklEIjo5NzExNjcyMzEsIlZhbHVlIjoiTWV0YWxsaWNhIn0sIjk3MTE2NzIzMiI6eyJJRCI6OTcxMTY3MjMyLCJWYWx1ZSI6Ik9saW1wdXMifSwiOTcxMTY3MjMzIjp7IklEIjo5NzExNjcyMzMsIlZhbHVlIjoiUGVyc2V5In0sIjk3MTE2NzIzNCI6eyJJRCI6OTcxMTY3MjM0LCJWYWx1ZSI6IlBsYXRhbiJ9LCI5NzExNjcyMzUiOnsiSUQiOjk3MTE2NzIzNSwiVmFsdWUiOiJQcmltZSJ9LCI5NzExNjcyMzYiOnsiSUQiOjk3MTE2NzIzNiwiVmFsdWUiOiJTYXZveSJ9LCI5NzExNjcyMzciOnsiSUQiOjk3MTE2NzIzNywiVmFsdWUiOiJTZXJlbml0eSJ9LCI5NzExNjcyMzgiOnsiSUQiOjk3MTE2NzIzOCwiVmFsdWUiOiJTcHJpbmcifSwiOTcxMTY3MjM5Ijp7IklEIjo5NzExNjcyMzksIlZhbHVlIjoiVmVudXMifSwiOTcxMTY3MjQwIjp7IklEIjo5NzExNjcyNDAsIlZhbHVlIjoiVmlsbGFnZSJ9LCI5NzExNjcyNDEiOnsiSUQiOjk3MTE2NzI0MSwiVmFsdWUiOiJBbGNvciJ9LCI5NzExNjcyNDIiOnsiSUQiOjk3MTE2NzI0MiwiVmFsdWUiOiJBdHJpYSJ9LCI5NzExNjcyNDMiOnsiSUQiOjk3MTE2NzI0MywiVmFsdWUiOiJEaWFkZW1hIn0sIjk3MTE2NzI0NCI6eyJJRCI6OTcxMTY3MjQ0LCJWYWx1ZSI6IkVsZWt0cmEifSwiOTcxMTY3MjQ1Ijp7IklEIjo5NzExNjcyNDUsIlZhbHVlIjoiRW52eSJ9LCI5NzExNjc0MjUiOnsiSUQiOjk3MTE2NzQyNSwiVmFsdWUiOiJFcmlkYW4ifSwiOTcxMTY3NDI2Ijp7IklEIjo5NzExNjc0MjYsIlZhbHVlIjoiSGFwcHkifSwiOTcxMTY3NDI3Ijp7IklEIjo5NzExNjc0MjcsIlZhbHVlIjoiTWFybW8ifSwiOTcxMTY3NDI4Ijp7IklEIjo5NzExNjc0MjgsIlZhbHVlIjoiTWl6YXIifSwiOTcxMTY3NDI5Ijp7IklEIjo5NzExNjc0MjksIlZhbHVlIjoiUGVnYXMifSwiOTcxMTY3NDMwIjp7IklEIjo5NzExNjc0MzAsIlZhbHVlIjoiUHViIn0sIjk3MTE2NzQzMSI6eyJJRCI6OTcxMTY3NDMxLCJWYWx1ZSI6IlNlbGVjdCJ9LCI5NzExNjc0MzIiOnsiSUQiOjk3MTE2NzQzMiwiVmFsdWUiOiJTaWdtYSJ9LCI5NzExNjc0MzMiOnsiSUQiOjk3MTE2NzQzMywiVmFsdWUiOiJUZXJtYSJ9LCI5NzExNjc0MzQiOnsiSUQiOjk3MTE2NzQzNCwiVmFsdWUiOiJBcnRlIn0sIjk3MTE2NzQzNSI6eyJJRCI6OTcxMTY3NDM1LCJWYWx1ZSI6IkF0bGFzIn0sIjk3MTE2NzQzNiI6eyJJRCI6OTcxMTY3NDM2LCJWYWx1ZSI6IkF2ZWxhbmEifSwiOTcxMTY3NDM3Ijp7IklEIjo5NzExNjc0MzcsIlZhbHVlIjoiQmxhbmNvIn0sIjk3MTE2NzQzOCI6eyJJRCI6OTcxMTY3NDM4LCJWYWx1ZSI6IkJvbmEifSwiOTcxMTY3NDM5Ijp7IklEIjo5NzExNjc0MzksIlZhbHVlIjoiQ2hhbmNlIn0sIjk3MTE2NzQ0MCI6eyJJRCI6OTcxMTY3NDQwLCJWYWx1ZSI6IkZyYW1lIn0sIjk3MTE2NzQ0MSI6eyJJRCI6OTcxMTY3NDQxLCJWYWx1ZSI6IkxhbmQifSwiOTcxMTY3NDQyIjp7IklEIjo5NzExNjc0NDIsIlZhbHVlIjoiTWFnbmEifSwiOTcxMTY3NDQzIjp7IklEIjo5NzExNjc0NDMsIlZhbHVlIjoiTmF0dXJhIn0sIjk3MTE2NzQ0NCI6eyJJRCI6OTcxMTY3NDQ0LCJWYWx1ZSI6Ik5lbW8ifSwiOTcxMTY3NDQ1Ijp7IklEIjo5NzExNjc0NDUsIlZhbHVlIjoiUGxhbnQifSwiOTcxMTY3NDQ2Ijp7IklEIjo5NzExNjc0NDYsIlZhbHVlIjoiUmFtc3RlaW4ifSwiOTcxMTY3NDQ3Ijp7IklEIjo5NzExNjc0NDcsIlZhbHVlIjoiVGVycmEifSwiOTcxMTY3NDQ4Ijp7IklEIjo5NzExNjc0NDgsIlZhbHVlIjoiVHJvZmZpIn0sIjk3MTE2NzQ0OSI6eyJJRCI6OTcxMTY3NDQ5LCJWYWx1ZSI6IlZlcnN1cyJ9LCI5NzExNjc0NTAiOnsiSUQiOjk3MTE2NzQ1MCwiVmFsdWUiOiJDb25jcmV0ZSJ9LCI5NzExNjc0NTEiOnsiSUQiOjk3MTE2NzQ1MSwiVmFsdWUiOiJDcnlzdGFsIn0sIjk3MTE2NzQ1MiI6eyJJRCI6OTcxMTY3NDUyLCJWYWx1ZSI6IkVjaG8ifSwiOTcxMTY3NDUzIjp7IklEIjo5NzExNjc0NTMsIlZhbHVlIjoiRXh0cmEifSwiOTcxMTY3NDU0Ijp7IklEIjo5NzExNjc0NTQsIlZhbHVlIjoiRm9yZXN0In0sIjk3MTE2NzQ1NSI6eyJJRCI6OTcxMTY3NDU1LCJWYWx1ZSI6IkdlbmVzaXMifSwiOTcxMTY3NDU2Ijp7IklEIjo5NzExNjc0NTYsIlZhbHVlIjoiSGFyZCJ9LCI5NzExNjc0NTciOnsiSUQiOjk3MTE2NzQ1NywiVmFsdWUiOiJMb2Z0In0sIjk3MTE2NzQ1OCI6eyJJRCI6OTcxMTY3NDU4LCJWYWx1ZSI6IlBsYXptYSJ9LCI5NzExNjc0NTkiOnsiSUQiOjk3MTE2NzQ1OSwiVmFsdWUiOiJUYWJ1In0sIjk3MTE2NzQ2MCI6eyJJRCI6OTcxMTY3NDYwLCJWYWx1ZSI6IlRpbWJlciJ9LCI5NzExNjc0NjEiOnsiSUQiOjk3MTE2NzQ2MSwiVmFsdWUiOiJBZ2F0In0sIjk3MTE2NzQ2MiI6eyJJRCI6OTcxMTY3NDYyLCJWYWx1ZSI6IkFsYWJhbWEifSwiOTcxMTY3NDYzIjp7IklEIjo5NzExNjc0NjMsIlZhbHVlIjoiQWxsdXJlIn0sIjk3MTE2NzQ2NCI6eyJJRCI6OTcxMTY3NDY0LCJWYWx1ZSI6IkZvcnQifSwiOTcxMTY3NDY1Ijp7IklEIjo5NzExNjc0NjUsIlZhbHVlIjoiSGF2YW5hIn0sIjk3MTE2NzQ2NiI6eyJJRCI6OTcxMTY3NDY2LCJWYWx1ZSI6Ik1vbnRpIn0sIjk3MTE2NzQ2NyI6eyJJRCI6OTcxMTY3NDY3LCJWYWx1ZSI6IlJveWFsIn0sIjk3MTE2NzQ2OCI6eyJJRCI6OTcxMTY3NDY4LCJWYWx1ZSI6IlN0ZXAifSwiOTcxMTY3NDY5Ijp7IklEIjo5NzExNjc0NjksIlZhbHVlIjoiVml2YSJ9LCI5NzExNjc0NzAiOnsiSUQiOjk3MTE2NzQ3MCwiVmFsdWUiOiJaZW4ifSwiOTcxMTY3NDcxIjp7IklEIjo5NzExNjc0NzEsIlZhbHVlIjoiQXJhZ29uIn0sIjk3MTE2NzQ3MiI6eyJJRCI6OTcxMTY3NDcyLCJWYWx1ZSI6IkF2ZW51ZSJ9LCI5NzExNjc0NzMiOnsiSUQiOjk3MTE2NzQ3MywiVmFsdWUiOiJDb3VudHJ5In0sIjk3MTE2NzQ3NCI6eyJJRCI6OTcxMTY3NDc0LCJWYWx1ZSI6IkVkZW4ifSwiOTcxMTY3NDc1Ijp7IklEIjo5NzExNjc0NzUsIlZhbHVlIjoiR2xvc3N5In0sIjk3MTE2NzQ3NiI6eyJJRCI6OTcxMTY3NDc2LCJWYWx1ZSI6IkdyYWNlIn0sIjk3MTE2NzQ3NyI6eyJJRCI6OTcxMTY3NDc3LCJWYWx1ZSI6IkpveSJ9LCI5NzExNjc0NzgiOnsiSUQiOjk3MTE2NzQ3OCwiVmFsdWUiOiJLb3BlbmdhZ2VuIn0sIjk3MTE2NzQ3OSI6eyJJRCI6OTcxMTY3NDc5LCJWYWx1ZSI6Ik1hc29uIn0sIjk3MTE2NzQ4MCI6eyJJRCI6OTcxMTY3NDgwLCJWYWx1ZSI6IlJvY2sifSwiOTcxMTY3NDgxIjp7IklEIjo5NzExNjc0ODEsIlZhbHVlIjoiU2FuZCJ9LCI5NzExNjc0ODIiOnsiSUQiOjk3MTE2NzQ4MiwiVmFsdWUiOiJTaGFycCJ9LCI5NzExNjc0ODMiOnsiSUQiOjk3MTE2NzQ4MywiVmFsdWUiOiJTdG9yeSJ9LCI5NzExNjc0ODQiOnsiSUQiOjk3MTE2NzQ4NCwiVmFsdWUiOiJTd2VlcCJ9LCI5NzExNjc0ODUiOnsiSUQiOjk3MTE2NzQ4NSwiVmFsdWUiOiJCYWxhbmNlIn0sIjk3MTE2NzQ4NiI6eyJJRCI6OTcxMTY3NDg2LCJWYWx1ZSI6IkJlcnlsIn0sIjk3MTE2NzQ4NyI6eyJJRCI6OTcxMTY3NDg3LCJWYWx1ZSI6IkJsYWNrd29vZCJ9LCI5NzExNjc0ODgiOnsiSUQiOjk3MTE2NzQ4OCwiVmFsdWUiOiJDZW1lbnQifSwiOTcxMTY3NDg5Ijp7IklEIjo5NzExNjc0ODksIlZhbHVlIjoiQ2VudHVyeSJ9LCI5NzExNjc0OTAiOnsiSUQiOjk3MTE2NzQ5MCwiVmFsdWUiOiJDbGVhciJ9LCI5NzExNjc0OTEiOnsiSUQiOjk3MTE2NzQ5MSwiVmFsdWUiOiJFY28ifSwiOTcxMTY3NDkyIjp7IklEIjo5NzExNjc0OTIsIlZhbHVlIjoiTGlsaXQifSwiOTcxMTY3NDkzIjp7IklEIjo5NzExNjc0OTMsIlZhbHVlIjoiTmVncm8ifSwiOTcxMTY3NDk0Ijp7IklEIjo5NzExNjc0OTQsIlZhbHVlIjoiUmVhbCJ9LCI5NzExNjc0OTUiOnsiSUQiOjk3MTE2NzQ5NSwiVmFsdWUiOiJSb3V0ZSJ9LCI5NzExNjc0OTYiOnsiSUQiOjk3MTE2NzQ5NiwiVmFsdWUiOiJTaW1wbGUifSwiOTcxMTY3NDk3Ijp7IklEIjo5NzExNjc0OTcsIlZhbHVlIjoiV29vZHkifSwiOTcxMTY3NDk4Ijp7IklEIjo5NzExNjc0OTgsIlZhbHVlIjoiQWx2YXJvIn0sIjk3MTE2NzQ5OSI6eyJJRCI6OTcxMTY3NDk5LCJWYWx1ZSI6IkFuYWlzIn0sIjk3MTE2NzUwMCI6eyJJRCI6OTcxMTY3NTAwLCJWYWx1ZSI6IkJsb25kaSJ9LCI5NzExNjc1MDEiOnsiSUQiOjk3MTE2NzUwMSwiVmFsdWUiOiJEcmVhbXMifSwiOTcxMTY3NTAyIjp7IklEIjo5NzExNjc1MDIsIlZhbHVlIjoiRXZlbnQifSwiOTcxMTY3NTAzIjp7IklEIjo5NzExNjc1MDMsIlZhbHVlIjoiRm9jdXMifSwiOTcxMTY3NTA0Ijp7IklEIjo5NzExNjc1MDQsIlZhbHVlIjoiR3JlZ29yeSJ9LCI5NzExNjc1MDUiOnsiSUQiOjk3MTE2NzUwNSwiVmFsdWUiOiJNYW5pYSJ9LCI5NzExNjc1MDYiOnsiSUQiOjk3MTE2NzUwNiwiVmFsdWUiOiJNaWNoZWwifSwiOTcxMTY3NTA3Ijp7IklEIjo5NzExNjc1MDcsIlZhbHVlIjoiTW9yZ2FuIn0sIjk3MTE2NzUwOCI6eyJJRCI6OTcxMTY3NTA4LCJWYWx1ZSI6Ik5leHQifSwiOTcxMTY3NTA5Ijp7IklEIjo5NzExNjc1MDksIlZhbHVlIjoiU2F2YWdlIn0sIjk3MTE2NzUxMCI6eyJJRCI6OTcxMTY3NTEwLCJWYWx1ZSI6IlNreSJ9LCI5NzExNjc1MTEiOnsiSUQiOjk3MTE2NzUxMSwiVmFsdWUiOiJTbGltIn0sIjk3MTE2NzUxMiI6eyJJRCI6OTcxMTY3NTEyLCJWYWx1ZSI6IlNwYWNlIn0sIjk3MTE2NzUxMyI6eyJJRCI6OTcxMTY3NTEzLCJWYWx1ZSI6IlRvdGFsIn0sIjk3MTE2NzUxNCI6eyJJRCI6OTcxMTY3NTE0LCJWYWx1ZSI6Ildlc3QifSwiOTcxMTY3NTE1Ijp7IklEIjo5NzExNjc1MTUsIlZhbHVlIjoiQXJpYSJ9LCI5NzExNjc1MTYiOnsiSUQiOjk3MTE2NzUxNiwiVmFsdWUiOiJDaGFtcGFnbmUifSwiOTcxMTY3NTE3Ijp7IklEIjo5NzExNjc1MTcsIlZhbHVlIjoiRWxlZ2FuY2UifSwiOTcxMTY3NTE4Ijp7IklEIjo5NzExNjc1MTgsIlZhbHVlIjoiRnJvbmRhIn0sIjk3MTE2NzUxOSI6eyJJRCI6OTcxMTY3NTE5LCJWYWx1ZSI6IkZ1bW8ifSwiOTcxMTY3NTIwIjp7IklEIjo5NzExNjc1MjAsIlZhbHVlIjoiSWNlYmVyZyJ9LCI5NzExNjc1MjEiOnsiSUQiOjk3MTE2NzUyMSwiVmFsdWUiOiJJdm9yeSJ9LCI5NzExNjc1MjIiOnsiSUQiOjk3MTE2NzUyMiwiVmFsdWUiOiJPbGl2ZXIifSwiOTcxMTY3NTIzIjp7IklEIjo5NzExNjc1MjMsIlZhbHVlIjoiUm9kZW4ifSwiOTcxMTY3NTI0Ijp7IklEIjo5NzExNjc1MjQsIlZhbHVlIjoiU2F2aWEifSwiOTcxMTY3NTI1Ijp7IklEIjo5NzExNjc1MjUsIlZhbHVlIjoiU29mdCJ9LCI5NzExNjc1MjYiOnsiSUQiOjk3MTE2NzUyNiwiVmFsdWUiOiJTb3VsIn0sIjk3MTE2NzUyNyI6eyJJRCI6OTcxMTY3NTI3LCJWYWx1ZSI6IkZsaW50In0sIjk3MTE2NzUyOCI6eyJJRCI6OTcxMTY3NTI4LCJWYWx1ZSI6IkthbnphcyJ9LCI5NzExNjc1MjkiOnsiSUQiOjk3MTE2NzUyOSwiVmFsdWUiOiJCZXJpbmcifSwiOTcxMTY3NTMwIjp7IklEIjo5NzExNjc1MzAsIlZhbHVlIjoiTW9ieSJ9LCI5NzExNjc1MzEiOnsiSUQiOjk3MTE2NzUzMSwiVmFsdWUiOiJBcm5vIn0sIjk3MTE2NzUzMiI6eyJJRCI6OTcxMTY3NTMyLCJWYWx1ZSI6IkRpc2NvIn0sIjk3MTE2NzUzMyI6eyJJRCI6OTcxMTY3NTMzLCJWYWx1ZSI6IlN0cmVhbSJ9LCI5NzExNjc1MzQiOnsiSUQiOjk3MTE2NzUzNCwiVmFsdWUiOiJCb3JlYWwifSwiOTcxMTY3NTM1Ijp7IklEIjo5NzExNjc1MzUsIlZhbHVlIjoiU3VpdGUifSwiOTcxMTY3NTM2Ijp7IklEIjo5NzExNjc1MzYsIlZhbHVlIjoiUnViaW8ifSwiOTcxMTY3NTM3Ijp7IklEIjo5NzExNjc1MzcsIlZhbHVlIjoiQXF1YXRpYyJ9LCI5NzExNjc1MzgiOnsiSUQiOjk3MTE2NzUzOCwiVmFsdWUiOiJTdW5saWdodCJ9LCI5NzExNjc1MzkiOnsiSUQiOjk3MTE2NzUzOSwiVmFsdWUiOiJEdW5lIn0sIjk3MTIyNDE1MyI6eyJJRCI6OTcxMjI0MTUzLCJWYWx1ZSI6IkFsYmEifSwiOTcxMjI0MTU0Ijp7IklEIjo5NzEyMjQxNTQsIlZhbHVlIjoiQXJjIE5vaXIgKFZpbGxlcm95XHUwMDI2Qm9jaCkifSwiOTcxMjI0MTU1Ijp7IklEIjo5NzEyMjQxNTUsIlZhbHVlIjoiQWJyZW1vIChHcmFjaWEgQ2VyYW1pY2EpIn0sIjk3MTIyNDE1NiI6eyJJRCI6OTcxMjI0MTU2LCJWYWx1ZSI6IkFsbG1hcmJsZSAoTWFyYXp6aSkifSwiOTcxMjI0MTU3Ijp7IklEIjo5NzEyMjQxNTcsIlZhbHVlIjoiQW5kcmVhIChHcmFjaWEgQ2VyYW1pY2EpIn0sIjk3MTIyNDE1OCI6eyJJRCI6OTcxMjI0MTU4LCJWYWx1ZSI6IkFyZ2lsbGFlIChBUEUpIn0sIjk3MTIyNDE1OSI6eyJJRCI6OTcxMjI0MTU5LCJWYWx1ZSI6IkFzcGVud29vZCAoVml0cmEpIn0sIjk3MTIyNDE2MCI6eyJJRCI6OTcxMjI0MTYwLCJWYWx1ZSI6IkJyaWdhbnRpbmEifSwiOTcxMjI0MTYxIjp7IklEIjo5NzEyMjQxNjEsIlZhbHVlIjoiQmFsaSAoQVBFKSJ9LCI5NzEyMjQxNjIiOnsiSUQiOjk3MTIyNDE2MiwiVmFsdWUiOiJCZXRvbi1YIChWaXRyYSkifSwiOTcxMjI0MTYzIjp7IklEIjo5NzEyMjQxNjMsIlZhbHVlIjoiQmlzdHJvdCAoUmFnbm8pIn0sIjk3MTIyNDE2NCI6eyJJRCI6OTcxMjI0MTY0LCJWYWx1ZSI6Im9zY28gKFZpdHJhKSJ9LCI5NzEyMjQxNjUiOnsiSUQiOjk3MTIyNDE2NSwiVmFsdWUiOiJCZXJnYW1vIChWaXRyYSkifSwiOTcxMjI0MTY2Ijp7IklEIjo5NzEyMjQxNjYsIlZhbHVlIjoiQm9yZ2UgKEdyYWNpYSBDZXJhbWljYSkifSwiOTcxMjI0MTY3Ijp7IklEIjo5NzEyMjQxNjcsIlZhbHVlIjoiQ29uc3RhbnRlICjQndC10YTRgNC40YIt0JrQtdGA0LDQvNC40LrQsCkifSwiOTcxMjI0MTY4Ijp7IklEIjo5NzEyMjQxNjgsIlZhbHVlIjoiQ29sb3JwbGF5IChNYXJhenppKSJ9LCI5NzEyMjQxNjkiOnsiSUQiOjk3MTIyNDE2OSwiVmFsdWUiOiJDbG91ZCAoQVBFKSJ9LCI5NzEyMjQxNzAiOnsiSUQiOjk3MTIyNDE3MCwiVmFsdWUiOiJDYXJwZXQgKEFQRSkifSwiOTcxMjI0MTcxIjp7IklEIjo5NzEyMjQxNzEsIlZhbHVlIjoiQ2xheXMgKE1hcmF6emkpIn0sIjk3MTIyNDE3MiI6eyJJRCI6OTcxMjI0MTcyLCJWYWx1ZSI6IkNvbG9yLVggKFZpdHJhKSJ9LCI5NzEyMjQxNzMiOnsiSUQiOjk3MTIyNDE3MywiVmFsdWUiOiJEX1NlZ25pIENvbG9yZSAoTWFyYXp6aSkifSwiOTcxMjI0MTc0Ijp7IklEIjo5NzEyMjQxNzQsIlZhbHVlIjoiRF9TZWduaSAoTWFyYXp6aSkifSwiOTcxMjI0MTc1Ijp7IklEIjo5NzEyMjQxNzUsIlZhbHVlIjoiRHluYW1pYyAoQ2FybWVuKSJ9LCI5NzEyMjQxNzYiOnsiSUQiOjk3MTIyNDE3NiwiVmFsdWUiOiJFdm9sdXRpb25tYXJibGUgKE1hcmF6emkpIn0sIjk3MTIyNDE3NyI6eyJJRCI6OTcxMjI0MTc3LCJWYWx1ZSI6IkVjbGV0dGljYSAoTWFyYXp6aSkifSwiOTcxMjI0MTc4Ijp7IklEIjo5NzEyMjQxNzgsIlZhbHVlIjoiRWRlbiAoUmFnbm8pIn0sIjk3MTIyNDE3OSI6eyJJRCI6OTcxMjI0MTc5LCJWYWx1ZSI6IkVzc2VuemlhbGUgKE1hcmF6emkpIn0sIjk3MTIyNDE4MCI6eyJJRCI6OTcxMjI0MTgwLCJWYWx1ZSI6IkVuaWdtYSAoVml0cmEpIn0sIjk3MTIyNDE4MSI6eyJJRCI6OTcxMjI0MTgxLCJWYWx1ZSI6IkZ1c2lvbiJ9LCI5NzEyMjQxODIiOnsiSUQiOjk3MTIyNDE4MiwiVmFsdWUiOiJGYWJyaWMgKE1hcmF6emkpIn0sIjk3MTIyNDE4MyI6eyJJRCI6OTcxMjI0MTgzLCJWYWx1ZSI6IkZsZXggKFJhZ25vKSJ9LCI5NzEyMjQxODQiOnsiSUQiOjk3MTIyNDE4NCwiVmFsdWUiOiJGcmFtZSAoUmFnbm8pIn0sIjk3MTIyNDE4NSI6eyJJRCI6OTcxMjI0MTg1LCJWYWx1ZSI6IkZyZXNjbyAoVml0cmEpIn0sIjk3MTIyNDE4NiI6eyJJRCI6OTcxMjI0MTg2LCJWYWx1ZSI6IkZvdXIgU2Vhc29ucyAoQVBFKSJ9LCI5NzEyMjQxODciOnsiSUQiOjk3MTIyNDE4NywiVmFsdWUiOiJGZXJyYSAoR3JhY2lhIENlcmFtaWNhKSJ9LCI5NzEyMjQxODgiOnsiSUQiOjk3MTIyNDE4OCwiVmFsdWUiOiJHYWJicm8ifSwiOTcxMjI0MTg5Ijp7IklEIjo5NzEyMjQxODksIlZhbHVlIjoiR2lvIChHcmFjaWEgQ2VyYW1pY2EpIn0sIjk3MTIyNDE5MCI6eyJJRCI6OTcxMjI0MTkwLCJWYWx1ZSI6Ikdpb3Zhbm5pIChHcmFjaWEgQ2VyYW1pY2EpIn0sIjk3MTIyNDE5MSI6eyJJRCI6OTcxMjI0MTkxLCJWYWx1ZSI6IkdyYW5kZSBNYXJibGUgTG9vayAoTWFyYXp6aSkifSwiOTcxMjI0MTkyIjp7IklEIjo5NzEyMjQxOTIsIlZhbHVlIjoiSWRlYWwifSwiOTcxMjI0MTkzIjp7IklEIjo5NzEyMjQxOTMsIlZhbHVlIjoiSXJvbiJ9LCI5NzEyMjQxOTQiOnsiSUQiOjk3MTIyNDE5NCwiVmFsdWUiOiJJbnZlcm5vIChHcmFjaWEgQ2VyYW1pY2EpIn0sIjk3MTIyNDE5NSI6eyJJRCI6OTcxMjI0MTk1LCJWYWx1ZSI6IkphcmRpbiAoVmlsbGVyb3lcdTAwMjZCb2NoKSJ9LCI5NzEyMjQxOTYiOnsiSUQiOjk3MTIyNDE5NiwiVmFsdWUiOiJMYSBDaXR0YSAoVmlsbGVyb3lcdTAwMjZCb2NoKSJ9LCI5NzEyMjQxOTciOnsiSUQiOjk3MTIyNDE5NywiVmFsdWUiOiJMdW1lIChNYXJhenppKSJ9LCI5NzEyMjQxOTgiOnsiSUQiOjk3MTIyNDE5OCwiVmFsdWUiOiJMdXNzbyAoR3JhY2lhIENlcmFtaWNhKSJ9LCI5NzEyMjQxOTkiOnsiSUQiOjk3MTIyNDE5OSwiVmFsdWUiOiJNYXJibGVwbGF5IChNYXJhenppKSJ9LCI5NzEyMjQyMDAiOnsiSUQiOjk3MTIyNDIwMCwiVmFsdWUiOiJNYWltb29uIChNYWltb29uIGNlcmFtaWNhKSJ9LCI5NzEyMjQyMDEiOnsiSUQiOjk3MTIyNDIwMSwiVmFsdWUiOiJNYXJibGVzIDIxIChBUEUpIn0sIjk3MTIyNDIwMiI6eyJJRCI6OTcxMjI0MjAyLCJWYWx1ZSI6Ik1hcmJsZS1YIChWaXRyYSkifSwiOTcxMjI0MjAzIjp7IklEIjo5NzEyMjQyMDMsIlZhbHVlIjoiTWFyYmxlU2V0IChWaXRyYSkifSwiOTcxMjI0MjA0Ijp7IklEIjo5NzEyMjQyMDQsIlZhbHVlIjoiTWFybW8gKEdyYWNpYSBDZXJhbWljYSkifSwiOTcxMjI0MjA1Ijp7IklEIjo5NzEyMjQyMDUsIlZhbHVlIjoiTWFybW9yaSAoVml0cmEpIn0sIjk3MTIyNDIwNiI6eyJJRCI6OTcxMjI0MjA2LCJWYWx1ZSI6Ik1hcm1vc3RvbmUgKFZpdHJhKSJ9LCI5NzEyMjQyMDciOnsiSUQiOjk3MTIyNDIwNywiVmFsdWUiOiJNYXRlcmlrYSAoTWFyYXp6aSkifSwiOTcxMjI0MjA4Ijp7IklEIjo5NzEyMjQyMDgsIlZhbHVlIjoiTWV0YWx5biAoVmlsbGVyb3lcdTAwMjZCb2NoKSJ9LCI5NzEyMjQyMDkiOnsiSUQiOjk3MTIyNDIwOSwiVmFsdWUiOiJNZXRlb3JpcyAoQVBFKSJ9LCI5NzEyMjQyMTAiOnsiSUQiOjk3MTIyNDIxMCwiVmFsdWUiOiJNaW5lcmFsIChNYXJhenppKSJ9LCI5NzEyMjQyMTEiOnsiSUQiOjk3MTIyNDIxMSwiVmFsdWUiOiJNb250aXMifSwiOTcxMjI0MjEyIjp7IklEIjo5NzEyMjQyMTIsIlZhbHVlIjoiTXlzdG9uZSAoTWFyYXp6aSkifSwiOTcxMjI0MjEzIjp7IklEIjo5NzEyMjQyMTMsIlZhbHVlIjoiQ2VwcG8gZGkgR3LDqSAgKE1hcmF6emkpIn0sIjk3MTIyNDIxNCI6eyJJRCI6OTcxMjI0MjE0LCJWYWx1ZSI6Ik11cnVzIChBUEUpIn0sIjk3MTIyNDIxNSI6eyJJRCI6OTcxMjI0MjE1LCJWYWx1ZSI6Ik15c3RvbmUgTGF2YWduYSAoTWFyYXp6aSkifSwiOTcxMjI0MjE2Ijp7IklEIjo5NzEyMjQyMTYsIlZhbHVlIjoiTmV3Y29uIChWaXRyYSkifSwiOTcxMjI0MjE3Ijp7IklEIjo5NzEyMjQyMTcsIlZhbHVlIjoiTmFwb2xpIChWaXRyYSkifSwiOTcxMjI0MjE4Ijp7IklEIjo5NzEyMjQyMTgsIlZhbHVlIjoiTnV2b2xhIChWaXRyYSkifSwiOTcxMjI0MjE5Ijp7IklEIjo5NzEyMjQyMTksIlZhbHVlIjoiT21icmEgKFZpbGxlcm95XHUwMDI2Qm9jaCkifSwiOTcxMjI0MjIwIjp7IklEIjo5NzEyMjQyMjAsIlZhbHVlIjoiT3V0Zml0IChNYXJhenppKSJ9LCI5NzEyMjQyMjEiOnsiSUQiOjk3MTIyNDIyMSwiVmFsdWUiOiJQYXJ0ZXJyZSAoVmlsbGVyb3lcdTAwMjZCb2NoKSJ9LCI5NzEyMjQyMjMiOnsiSUQiOjk3MTIyNDIyMywiVmFsdWUiOiJQYW9sbyAoR3JhY2lhIENlcmFtaWNhKSJ9LCI5NzEyMjQyMjQiOnsiSUQiOjk3MTIyNDIyNCwiVmFsdWUiOiJQYXRpbmEgKFJhZ25vKSJ9LCI5NzEyMjQyMjUiOnsiSUQiOjk3MTIyNDIyNSwiVmFsdWUiOiJQcmVsdWRlIChWaWxsZXJveVx1MDAyNkJvY2gpIn0sIjk3MTIyNDIyNiI6eyJJRCI6OTcxMjI0MjI2LCJWYWx1ZSI6IlB1cm8gKNCd0LXRhNGA0LjRgi3QmtC10YDQsNC80LjQutCwKSJ9LCI5NzEyMjQyMjciOnsiSUQiOjk3MTIyNDIyNywiVmFsdWUiOiJQb250ZSAoR3JhY2lhIENlcmFtaWNhKSJ9LCI5NzEyMjQyMjgiOnsiSUQiOjk3MTIyNDIyOCwiVmFsdWUiOiJSZXdpbmQgKFJhZ25vKSJ9LCI5NzEyMjQyMjkiOnsiSUQiOjk3MTIyNDIyOSwiVmFsdWUiOiJSb2NreWFydCAoVmlsbGVyb3lcdTAwMjZCb2NoKSJ9LCI5NzEyMjQyMzAiOnsiSUQiOjk3MTIyNDIzMCwiVmFsdWUiOiJSZWFsc3RvbmUgUXVhcnppdGUgKFJhZ25vKSJ9LCI5NzEyMjQyMzEiOnsiSUQiOjk3MTIyNDIzMSwiVmFsdWUiOiJTZXJwZWdnaWFudGUgKFZpdHJhKSJ9LCI5NzEyMjQyMzIiOnsiSUQiOjk3MTIyNDIzMiwiVmFsdWUiOiJTaXN0ZW0gQyBBcmNoaXRldHR1cmEgKE1hcmF6emkpIn0sIjk3MTIyNDIzMyI6eyJJRCI6OTcxMjI0MjMzLCJWYWx1ZSI6IlNpc3RlbSBDIENpdHRhIChNYXJhenppKSJ9LCI5NzEyMjQyMzQiOnsiSUQiOjk3MTIyNDIzNCwiVmFsdWUiOiJTb2xpZG8gKNCd0LXRhNGA0LjRgi3QmtC10YDQsNC80LjQutCwKSJ9LCI5NzEyMjQyMzUiOnsiSUQiOjk3MTIyNDIzNSwiVmFsdWUiOiJTdG9uZS1YIChWaXRyYSkifSwiOTcxMjI0MjM2Ijp7IklEIjo5NzEyMjQyMzYsIlZhbHVlIjoiU291ayAoQ2FybWVuKSJ9LCI5NzEyMjQyMzgiOnsiSUQiOjk3MTIyNDIzOCwiVmFsdWUiOiJUZXJyYWNydWRhIChSYWdubykifSwiOTcxMjI0MjM5Ijp7IklEIjo5NzEyMjQyMzksIlZhbHVlIjoiVGVycmFtaXggKE1hcmF6emkpIn0sIjk3MTIyNDI0MCI6eyJJRCI6OTcxMjI0MjQwLCJWYWx1ZSI6IlRlcnJhenpvLVggKFZpdHJhKSJ9LCI5NzEyMjQyNDEiOnsiSUQiOjk3MTIyNDI0MSwiVmFsdWUiOiJUcmV2ZXJrYWdlIChNYXJhenppKSJ9LCI5NzEyMjQyNDIiOnsiSUQiOjk3MTIyNDI0MiwiVmFsdWUiOiJUcmV2ZXJrY2hhcm1lIChNYXJhenppKSJ9LCI5NzEyMjQyNDMiOnsiSUQiOjk3MTIyNDI0MywiVmFsdWUiOiJUaHJlZS1EIChBUEUpIn0sIjk3MTIyNDI0NCI6eyJJRCI6OTcxMjI0MjQ0LCJWYWx1ZSI6IlRyZXZlcmtldmVyIChNYXJhenppKSJ9LCI5NzEyMjQyNDUiOnsiSUQiOjk3MTIyNDI0NSwiVmFsdWUiOiJUcmV2ZXJrZnVzaW9uIChNYXJhenppKSJ9LCI5NzEyMjQyNDYiOnsiSUQiOjk3MTIyNDI0NiwiVmFsdWUiOiJUcmV2ZXJraG9tZSAoTWFyYXp6aSkifSwiOTcxMjI0MjQ3Ijp7IklEIjo5NzEyMjQyNDcsIlZhbHVlIjoiVHJldmVya2xpZmUgKE1hcmF6emkpIn0sIjk3MTIyNDI0OCI6eyJJRCI6OTcxMjI0MjQ4LCJWYWx1ZSI6IlRyZXZlcmttb29kIChNYXJhenppKSJ9LCI5NzEyMjQyNDkiOnsiSUQiOjk3MTIyNDI0OSwiVmFsdWUiOiJUcmV2ZXJrc291bCAoTWFyYXp6aSkifSwiOTcxMjI0MjUwIjp7IklEIjo5NzEyMjQyNTAsIlZhbHVlIjoiVHdpc3QgKEFQRSkifSwiOTcxMjI0MjUxIjp7IklEIjo5NzEyMjQyNTEsIlZhbHVlIjoiVXJiYW4gSnVuZ2xlIChWaWxsZXJveVx1MDAyNkJvY2gpIn0sIjk3MTIyNDI1MiI6eyJJRCI6OTcxMjI0MjUyLCJWYWx1ZSI6IlZ1bGNhbm8gKFZpdHJhKSJ9LCI5NzEyMjQyNTMiOnsiSUQiOjk3MTIyNDI1MywiVmFsdWUiOiJXYXJlaG91c2UgKFZpbGxlcm95XHUwMDI2Qm9jaCkifSwiOTcxMjI0MjU0Ijp7IklEIjo5NzEyMjQyNTQsIlZhbHVlIjoiV2FiaSBTYWJpIChBUEUpIn0sIjk3MTIyNDI1NSI6eyJJRCI6OTcxMjI0MjU1LCJWYWx1ZSI6Ildvb2QtWCAoVml0cmEpIn0sIjk3MTIyNDI1NiI6eyJJRCI6OTcxMjI0MjU2LCJWYWx1ZSI6ItCh0L7Qu9GMLdC/0LXRgNC10YYgKNCz0YDQtdGBKSJ9LCI5NzEyOTA2MTciOnsiSUQiOjk3MTI5MDYxNywiVmFsdWUiOiJDaGFtYm9yZCJ9LCI5NzEyOTA2MTgiOnsiSUQiOjk3MTI5MDYxOCwiVmFsdWUiOiJDb3Ntb3MifSwiOTcxMjkwNjE5Ijp7IklEIjo5NzEyOTA2MTksIlZhbHVlIjoiQ2xhc3NpYyBXb29kIn0sIjk3MTI5MDYyMCI6eyJJRCI6OTcxMjkwNjIwLCJWYWx1ZSI6IkRyZWFtIFdvb2QifSwiOTcxMjkwNjIxIjp7IklEIjo5NzEyOTA2MjEsIlZhbHVlIjoiS2FpbGFzIn0sIjk3MTI5MDYyMiI6eyJJRCI6OTcxMjkwNjIyLCJWYWx1ZSI6Ikx1bmEifSwiOTcxMjkwNjIzIjp7IklEIjo5NzEyOTA2MjMsIlZhbHVlIjoiTWFybXVsbGEifSwiOTcxMjkwNjI0Ijp7IklEIjo5NzEyOTA2MjQsIlZhbHVlIjoiTW9kZXJuIFdvb2QifSwiOTcxMjkwNjI2Ijp7IklEIjo5NzEyOTA2MjYsIlZhbHVlIjoiUmFpbmJvdyJ9LCI5NzEyOTA2MjciOnsiSUQiOjk3MTI5MDYyNywiVmFsdWUiOiJTZWxlY3Rpb24ifSwiOTcxMjkwNjI4Ijp7IklEIjo5NzEyOTA2MjgsIlZhbHVlIjoiU3VwcmVtZSJ9LCI5NzEyOTA2MjkiOnsiSUQiOjk3MTI5MDYyOSwiVmFsdWUiOiJTcGFuaXNoIFdvb2QifSwiOTcxMjkwNjMwIjp7IklEIjo5NzEyOTA2MzAsIlZhbHVlIjoiU3BlY3RydW0ifSwiOTcxMjkwNjMxIjp7IklEIjo5NzEyOTA2MzEsIlZhbHVlIjoiU2hlcndvb2QifSwiOTcxMjkwNjMyIjp7IklEIjo5NzEyOTA2MzIsIlZhbHVlIjoiVHJhZmZpYyJ9LCI5NzEyOTA2MzMiOnsiSUQiOjk3MTI5MDYzMywiVmFsdWUiOiJWaXNpb24ifSwiOTcxMjkwNzcxIjp7IklEIjo5NzEyOTA3NzEsIlZhbHVlIjoiTW9udGUifSwiOTcxMjkwNzcyIjp7IklEIjo5NzEyOTA3NzIsIlZhbHVlIjoiTmF0dGUifSwiOTcxMjk4NjQ0Ijp7IklEIjo5NzEyOTg2NDQsIlZhbHVlIjoiU3VuaGVhcnJ0In0sIjk3MTMwNTc1NCI6eyJJRCI6OTcxMzA1NzU0LCJWYWx1ZSI6ItCa0LjRgNC/0LjRhyDQkNC90YLQuNC6In0sIjk3MTMwNTc1NSI6eyJJRCI6OTcxMzA1NzU1LCJWYWx1ZSI6ItCa0LjRgNC/0LjRhyDQktGL0LLQtdGC0YDQtdC90L3Ri9C5In0sIjk3MTMwNTc1NiI6eyJJRCI6OTcxMzA1NzU2LCJWYWx1ZSI6ItCa0LjRgNC/0LjRhyDQodGC0LDRgNGL0LkifSwiOTcxMzA1NzU3Ijp7IklEIjo5NzEzMDU3NTcsIlZhbHVlIjoi0JrQuNGA0L/QuNGHINCc0L7QvdCw0YHRgtGL0YDRgdC60LjQuSJ9LCI5NzEzMDU3NTgiOnsiSUQiOjk3MTMwNTc1OCwiVmFsdWUiOiLQmtC40YDQv9C40Ycg0KDQuNCz0LXQu9GM0L3Ri9C5In0sIjk3MTMwNTc1OSI6eyJJRCI6OTcxMzA1NzU5LCJWYWx1ZSI6ItCa0LjRgNC/0LjRhyDQmtCw0LzQtdC90L3Ri9C5In0sIjk3MTMwNTc2MCI6eyJJRCI6OTcxMzA1NzYwLCJWYWx1ZSI6ItCj0YDQsNC70YzRgdC60LjQuSDRgdC60L7QuyJ9LCI5NzEzMDU3NjEiOnsiSUQiOjk3MTMwNTc2MSwiVmFsdWUiOiLQkNGA0YXQsNC90LPQtdC70YzRgdC60LjQuSDQs9GA0L7RgiJ9LCI5NzEzMDU3NjIiOnsiSUQiOjk3MTMwNTc2MiwiVmFsdWUiOiLQodC70LDQvdC10YYg0YLQvtC90LrQvtGB0LvQvtC50L3Ri9C5In0sIjk3MTMwNTc2MyI6eyJJRCI6OTcxMzA1NzYzLCJWYWx1ZSI6ItCh0LvQsNC90LXRhiDQutC70LDRgdGB0LjRh9C10YHQutC40LkifSwiOTcxMzA1NzY0Ijp7IklEIjo5NzEzMDU3NjQsIlZhbHVlIjoiM0Qg0LzQvtC30LDQuNC60LAifSwiOTcxNDAwODk0Ijp7IklEIjo5NzE0MDA4OTQsIlZhbHVlIjoiQXJ0In0sIjk3MTQwMDg5NSI6eyJJRCI6OTcxNDAwODk1LCJWYWx1ZSI6IkFydHdvb2QifSwiOTcxNDAwODk2Ijp7IklEIjo5NzE0MDA4OTYsIlZhbHVlIjoiTWVsb2R5In0sIjk3MTQwMDg5NyI6eyJJRCI6OTcxNDAwODk3LCJWYWx1ZSI6Ik1peHN0b25lIn0sIjk3MTQwMDg5OCI6eyJJRCI6OTcxNDAwODk4LCJWYWx1ZSI6IlJhZ3RpbWUifSwiOTcxNDAwODk5Ijp7IklEIjo5NzE0MDA4OTksIlZhbHVlIjoiVW5kZXJncm91bmQifSwiOTcxNDMyMDk4Ijp7IklEIjo5NzE0MzIwOTgsIlZhbHVlIjoi77u/UG9seSJ9LCI5NzE0MzIwOTkiOnsiSUQiOjk3MTQzMjA5OSwiVmFsdWUiOiJCYXNlIn0sIjk3MTQzMjEwMCI6eyJJRCI6OTcxNDMyMTAwLCJWYWx1ZSI6IkZyZXNoIn0sIjk3MTQzMjEwMSI6eyJJRCI6OTcxNDMyMTAxLCJWYWx1ZSI6IlBhbXAifSwiOTcxNDMyMTAyIjp7IklEIjo5NzE0MzIxMDIsIlZhbHVlIjoiUGl4ZWwifSwiOTcxNDMyMTAzIjp7IklEIjo5NzE0MzIxMDMsIlZhbHVlIjoiRm9yZXZlciJ9LCI5NzE0MzcxNDYiOnsiSUQiOjk3MTQzNzE0NiwiVmFsdWUiOiLvu79DaGVja21hdGUifSwiOTcxNDM3MTQ3Ijp7IklEIjo5NzE0MzcxNDcsIlZhbHVlIjoiVW5pY29ybiBUZWFycyJ9LCI5NzE0MzcxNDgiOnsiSUQiOjk3MTQzNzE0OCwiVmFsdWUiOiJNYWxpYnUifSwiOTcxNDM3MTQ5Ijp7IklEIjo5NzE0MzcxNDksIlZhbHVlIjoiQ2hsb2UifSwiOTcxNDM3OTUyIjp7IklEIjo5NzE0Mzc5NTIsIlZhbHVlIjoi77u/QWxtYSJ9LCI5NzE0Mzc5NTMiOnsiSUQiOjk3MTQzNzk1MywiVmFsdWUiOiJBcmMgTm9pciJ9LCI5NzE0Mzc5NTQiOnsiSUQiOjk3MTQzNzk1NCwiVmFsdWUiOiJBcmxlcXVpbmkifSwiOTcxNDM3OTU1Ijp7IklEIjo5NzE0Mzc5NTUsIlZhbHVlIjoiQmlzdHJvdCJ9LCI5NzE0Mzc5NTYiOnsiSUQiOjk3MTQzNzk1NiwiVmFsdWUiOiJCb3NjbyBWZXJ0aWNhbGUifSwiOTcxNDM3OTU3Ijp7IklEIjo5NzE0Mzc5NTcsIlZhbHVlIjoiQnJpbGxpYW50IFdoaXRlIn0sIjk3MTQzNzk1OCI6eyJJRCI6OTcxNDM3OTU4LCJWYWx1ZSI6IkNhbGFjYXR0YSBJY2UifSwiOTcxNDM3OTU5Ijp7IklEIjo5NzE0Mzc5NTksIlZhbHVlIjoiQ2VtZW50byJ9LCI5NzE0Mzc5NjAiOnsiSUQiOjk3MTQzNzk2MCwiVmFsdWUiOiJDbG91ZCJ9LCI5NzE0Mzc5NjEiOnsiSUQiOjk3MTQzNzk2MSwiVmFsdWUiOiJDb2xvcnBsYXkifSwiOTcxNDM3OTYyIjp7IklEIjo5NzE0Mzc5NjIsIlZhbHVlIjoiQ29uY3JldGUgU3RyaXBlcyJ9LCI5NzE0Mzc5NjQiOnsiSUQiOjk3MTQzNzk2NCwiVmFsdWUiOiJEZXNlcnQifSwiOTcxNDM3OTY1Ijp7IklEIjo5NzE0Mzc5NjUsIlZhbHVlIjoiRG92ZXIifSwiOTcxNDM3OTY2Ijp7IklEIjo5NzE0Mzc5NjYsIlZhbHVlIjoiRWNsZXR0aWNhIn0sIjk3MTQzNzk2NyI6eyJJRCI6OTcxNDM3OTY3LCJWYWx1ZSI6IkZhYnJpYyJ9LCI5NzE0Mzc5NjgiOnsiSUQiOjk3MTQzNzk2OCwiVmFsdWUiOiJGbGFtZWwifSwiOTcxNDM3OTY5Ijp7IklEIjo5NzE0Mzc5NjksIlZhbHVlIjoiRmxleCJ9LCI5NzE0Mzc5NzAiOnsiSUQiOjk3MTQzNzk3MCwiVmFsdWUiOiJGb3J6YSJ9LCI5NzE0Mzc5NzEiOnsiSUQiOjk3MTQzNzk3MSwiVmFsdWUiOiJGcmVzY28ifSwiOTcxNDM3OTcyIjp7IklEIjo5NzE0Mzc5NzIsIlZhbHVlIjoiRnJpZGEifSwiOTcxNDM3OTczIjp7IklEIjo5NzE0Mzc5NzMsIlZhbHVlIjoiR2FubmEifSwiOTcxNDM3OTc0Ijp7IklEIjo5NzE0Mzc5NzQsIlZhbHVlIjoiR2F0c2J5In0sIjk3MTQzNzk3NSI6eyJJRCI6OTcxNDM3OTc1LCJWYWx1ZSI6Ikdsb3NzaW5hIn0sIjk3MTQzNzk3NiI6eyJJRCI6OTcxNDM3OTc2LCJWYWx1ZSI6IkdyYW5kIE1hcmZpbCJ9LCI5NzE0Mzc5NzciOnsiSUQiOjk3MTQzNzk3NywiVmFsdWUiOiJHcmV5IERlc2VydCJ9LCI5NzE0Mzc5NzgiOnsiSUQiOjk3MTQzNzk3OCwiVmFsdWUiOiJIb25leSBTdG9uZSJ9LCI5NzE0Mzc5NzkiOnsiSUQiOjk3MTQzNzk3OSwiVmFsdWUiOiJJdGFsaWFuIFN0dWNjbyJ9LCI5NzE0Mzc5ODAiOnsiSUQiOjk3MTQzNzk4MCwiVmFsdWUiOiJKYXJkaW4ifSwiOTcxNDM3OTgxIjp7IklEIjo5NzE0Mzc5ODEsIlZhbHVlIjoiTGEgQ2l0dGEifSwiOTcxNDM3OTgyIjp7IklEIjo5NzE0Mzc5ODIsIlZhbHVlIjoiTGlsaSJ9LCI5NzE0Mzc5ODMiOnsiSUQiOjk3MTQzNzk4MywiVmFsdWUiOiJMb3JlbnpvIn0sIjk3MTQzNzk4NCI6eyJJRCI6OTcxNDM3OTg0LCJWYWx1ZSI6IkxvdmUgWW91IE5hdnkifSwiOTcxNDM3OTg1Ijp7IklEIjo5NzE0Mzc5ODUsIlZhbHVlIjoiTWFnbmlmaXF1ZSJ9LCI5NzE0Mzc5ODYiOnsiSUQiOjk3MTQzNzk4NiwiVmFsdWUiOiJNYXRlcmlrYSJ9LCI5NzE0Mzc5ODciOnsiSUQiOjk3MTQzNzk4NywiVmFsdWUiOiJNZXRlb3JpcyJ9LCI5NzE0Mzc5ODgiOnsiSUQiOjk3MTQzNzk4OCwiVmFsdWUiOiJNdXJhbm8ifSwiOTcxNDM3OTg5Ijp7IklEIjo5NzE0Mzc5ODksIlZhbHVlIjoiT25peCJ9LCI5NzE0Mzc5OTAiOnsiSUQiOjk3MTQzNzk5MCwiVmFsdWUiOiJPcmdhbmljIn0sIjk3MTQzNzk5MSI6eyJJRCI6OTcxNDM3OTkxLCJWYWx1ZSI6Ik9ybGFuZG8ifSwiOTcxNDM3OTkyIjp7IklEIjo5NzE0Mzc5OTIsIlZhbHVlIjoiT3V0Zml0In0sIjk3MTQzNzk5MyI6eyJJRCI6OTcxNDM3OTkzLCJWYWx1ZSI6IlBhbmRvcmEifSwiOTcxNDM3OTk0Ijp7IklEIjo5NzE0Mzc5OTQsIlZhbHVlIjoiUGFydGVycmUifSwiOTcxNDM3OTk1Ijp7IklEIjo5NzE0Mzc5OTUsIlZhbHVlIjoiUGF5bmUifSwiOTcxNDM3OTk2Ijp7IklEIjo5NzE0Mzc5OTYsIlZhbHVlIjoiUGlsbG93IEdhbWUifSwiOTcxNDM3OTk3Ijp7IklEIjo5NzE0Mzc5OTcsIlZhbHVlIjoiUHJlbHVkZSJ9LCI5NzE0Mzc5OTkiOnsiSUQiOjk3MTQzNzk5OSwiVmFsdWUiOiJTYWx1dGFtaSJ9LCI5NzE0MzgwMDAiOnsiSUQiOjk3MTQzODAwMCwiVmFsdWUiOiJTYW5keSBJc2xhbmQifSwiOTcxNDM4MDAxIjp7IklEIjo5NzE0MzgwMDEsIlZhbHVlIjoiU29mdCBNYXJibGUifSwiOTcxNDM4MDAyIjp7IklEIjo5NzE0MzgwMDIsIlZhbHVlIjoiU3BhcmtsZSJ9LCI5NzE0MzgwMDMiOnsiSUQiOjk3MTQzODAwMywiVmFsdWUiOiJUZXJyYWNydWRhIn0sIjk3MTQzODAwNCI6eyJJRCI6OTcxNDM4MDA0LCJWYWx1ZSI6IlRva2lvIn0sIjk3MTQzODAwNSI6eyJJRCI6OTcxNDM4MDA1LCJWYWx1ZSI6IlRyZW5keSJ9LCI5NzE0MzgwMDYiOnsiSUQiOjk3MTQzODAwNiwiVmFsdWUiOiJUd2lzdCJ9LCI5NzE0MzgwMDciOnsiSUQiOjk3MTQzODAwNywiVmFsdWUiOiJVbml2ZXJzYWwgR2xhc3MifSwiOTcxNDM4MDA4Ijp7IklEIjo5NzE0MzgwMDgsIlZhbHVlIjoiVXJiYW4gSnVuZ2xlIn0sIjk3MTQzODAwOSI6eyJJRCI6OTcxNDM4MDA5LCJWYWx1ZSI6IldoaXRld29vZCJ9LCI5NzE0MzgwMTAiOnsiSUQiOjk3MTQzODAxMCwiVmFsdWUiOiLQkNCx0LjQvdCz0YLQvtC9In0sIjk3MTQzODAxMSI6eyJJRCI6OTcxNDM4MDExLCJWYWx1ZSI6ItCQ0LLQtdGA0L3QviJ9LCI5NzE0MzgwMTIiOnsiSUQiOjk3MTQzODAxMiwiVmFsdWUiOiLQkNC00LbQsNC90YLQsCJ9LCI5NzE0MzgwMTMiOnsiSUQiOjk3MTQzODAxMywiVmFsdWUiOiLQkdCw0LzQsdGDIn0sIjk3MTQzODAxNCI6eyJJRCI6OTcxNDM4MDE0LCJWYWx1ZSI6ItCR0LXQu9GM0LrQsNC90YLQviJ9LCI5NzE0MzgwMTUiOnsiSUQiOjk3MTQzODAxNSwiVmFsdWUiOiLQkdC40YDQvNC40L3Qs9C10LwifSwiOTcxNDM4MDE2Ijp7IklEIjo5NzE0MzgwMTYsIlZhbHVlIjoi0JHRgNC40LcifSwiOTcxNDM4MDE3Ijp7IklEIjo5NzE0MzgwMTcsIlZhbHVlIjoi0JHRgNGO0YHRgdC10LvRjCJ9LCI5NzE0MzgwMTgiOnsiSUQiOjk3MTQzODAxOCwiVmFsdWUiOiLQktC10LvQsNGB0LrQsCJ9LCI5NzE0MzgwMTkiOnsiSUQiOjk3MTQzODAxOSwiVmFsdWUiOiLQktC10LvQuNGPIn0sIjk3MTQzODAyMCI6eyJJRCI6OTcxNDM4MDIwLCJWYWx1ZSI6ItCS0LjQutGC0L7RgNC40Y8ifSwiOTcxNDM4MDIxIjp7IklEIjo5NzE0MzgwMjEsIlZhbHVlIjoi0JLQuNC70LvQsCDQpNC70L7RgNC40LTQuNCw0L3QsCJ9LCI5NzE0MzgwMjIiOnsiSUQiOjk3MTQzODAyMiwiVmFsdWUiOiLQktC40YHQutC+0L3RgtC4In0sIjk3MTQzODAyMyI6eyJJRCI6OTcxNDM4MDIzLCJWYWx1ZSI6ItCS0YPQtNGB0YLQvtC6In0sIjk3MTQzODAyNCI6eyJJRCI6OTcxNDM4MDI0LCJWYWx1ZSI6ItCU0LXQudGA0LAifSwiOTcxNDM4MDI1Ijp7IklEIjo5NzE0M</t>
  </si>
  <si>
    <t>zgwMjUsIlZhbHVlIjoi0JTRg9C+0LzQviJ9LCI5NzE0MzgwMjYiOnsiSUQiOjk3MTQzODAyNiwiVmFsdWUiOiLQmNGB0LrRjNGPIn0sIjk3MTQzODAyNyI6eyJJRCI6OTcxNDM4MDI3LCJWYWx1ZSI6ItCa0LDQu9Cw0LzQutCw0YDQuCJ9LCI5NzE0MzgwMjgiOnsiSUQiOjk3MTQzODAyOCwiVmFsdWUiOiLQmtCw0LzQtdGPIn0sIjk3MTQzODAyOSI6eyJJRCI6OTcxNDM4MDI5LCJWYWx1ZSI6ItCa0LDQvNC/0LjQvtC90LUifSwiOTcxNDM4MDMwIjp7IklEIjo5NzE0MzgwMzAsIlZhbHVlIjoi0JrQsNC/0YDQuNC3In0sIjk3MTQzODAzMSI6eyJJRCI6OTcxNDM4MDMxLCJWYWx1ZSI6ItCa0LDRgNCw0L7QutC1In0sIjk3MTQzODAzMiI6eyJJRCI6OTcxNDM4MDMyLCJWYWx1ZSI6ItCa0LDRgNC90LDQstCw0Lsg0LIg0JLQtdC90LXRhtC40LgifSwiOTcxNDM4MDMzIjp7IklEIjo5NzE0MzgwMzMsIlZhbHVlIjoi0JrQvtCy0LXQvdGC0YDQuCJ9LCI5NzE0MzgwMzQiOnsiSUQiOjk3MTQzODAzNCwiVmFsdWUiOiLQmtC+0LzRhNC+0YDRgiJ9LCI5NzE0MzgwMzUiOnsiSUQiOjk3MTQzODAzNSwiVmFsdWUiOiLQm9Cw0LzQsdGA0L4ifSwiOTcxNDM4MDM2Ijp7IklEIjo5NzE0MzgwMzYsIlZhbHVlIjoi0JvQsNGE0LDQudC10YIifSwiOTcxNDM4MDM3Ijp7IklEIjo5NzE0MzgwMzcsIlZhbHVlIjoi0JzQsNC70LDQsdCw0YAifSwiOTcxNDM4MDM4Ijp7IklEIjo5NzE0MzgwMzgsIlZhbHVlIjoi0JzQsNGA0LXQutGM0Y/RgNC+In0sIjk3MTQzODAzOSI6eyJJRCI6OTcxNDM4MDM5LCJWYWx1ZSI6ItCc0LDRhdCw0YDQsNC90LgifSwiOTcxNDM4MDQwIjp7IklEIjo5NzE0MzgwNDAsIlZhbHVlIjoi0JzQvtC90YLQsNC90LXQu9C70LgifSwiOTcxNDM4MDQxIjp7IklEIjo5NzE0MzgwNDEsIlZhbHVlIjoi0JzQvtGA0LDQvdC00L4ifSwiOTcxNDM4MDQyIjp7IklEIjo5NzE0MzgwNDIsIlZhbHVlIjoi0J3QsNCy0LjQu9GM0LgifSwiOTcxNDM4MDQzIjp7IklEIjo5NzE0MzgwNDMsIlZhbHVlIjoi0J3QvtGA0YTQvtC70LoifSwiOTcxNDM4MDQ0Ijp7IklEIjo5NzE0MzgwNDQsIlZhbHVlIjoi0J7RgNC40LXQvdGC0LUifSwiOTcxNDM4MDQ1Ijp7IklEIjo5NzE0MzgwNDUsIlZhbHVlIjoi0J/QsNC00LTQuNC90LPRgtC+0L0ifSwiOTcxNDM4MDQ2Ijp7IklEIjo5NzE0MzgwNDYsIlZhbHVlIjoi0J/QsNC70LXRgNC80L4ifSwiOTcxNDM4MDQ3Ijp7IklEIjo5NzE0MzgwNDcsIlZhbHVlIjoi0J/QvtC80L/QtdC4In0sIjk3MTQzODA0OCI6eyJJRCI6OTcxNDM4MDQ4LCJWYWx1ZSI6ItCf0L7QvdGC0LgifSwiOTcxNDM4MDQ5Ijp7IklEIjo5NzE0MzgwNDksIlZhbHVlIjoi0J/QvtGB0LXQudC00L7QvdC40Y8ifSwiOTcxNDM4MDUwIjp7IklEIjo5NzE0MzgwNTAsIlZhbHVlIjoi0J/RjNGP0YbRhtCwIn0sIjk3MTQzODA1MSI6eyJJRCI6OTcxNDM4MDUxLCJWYWx1ZSI6ItCg0L7Qt9C+0LLRi9C5INCz0L7RgNC+0LQifSwiOTcxNDM4MDUyIjp7IklEIjo5NzE0MzgwNTIsIlZhbHVlIjoi0KHQsNC00Ysg0KTQvtGA0LHRg9GA0LgifSwiOTcxNDM4MDUzIjp7IklEIjo5NzE0MzgwNTMsIlZhbHVlIjoi0KHQsNC70LXRgNC90L4ifSwiOTcxNDM4MDU0Ijp7IklEIjo5NzE0MzgwNTQsIlZhbHVlIjoi0KHQsNC70LjQvdCw0YEifSwiOTcxNDM4MDU1Ijp7IklEIjo5NzE0MzgwNTUsIlZhbHVlIjoi0KHQtdC80L/QuNC+0L3QtSJ9LCI5NzE0MzgwNTYiOnsiSUQiOjk3MTQzODA1NiwiVmFsdWUiOiLQodC40LXQvdCwIn0sIjk3MTQzODA1NyI6eyJJRCI6OTcxNDM4MDU3LCJWYWx1ZSI6ItCh0L7RgNGA0LXQvdGC0L4ifSwiOTcxNDM4MDU4Ijp7IklEIjo5NzE0MzgwNTgsIlZhbHVlIjoi0KHRgtC10LzQvNCwIn0sIjk3MTQzODA1OSI6eyJJRCI6OTcxNDM4MDU5LCJWYWx1ZSI6ItCh0YTQvtGA0YbQsCJ9LCI5NzE0MzgwNjAiOnsiSUQiOjk3MTQzODA2MCwiVmFsdWUiOiLQotC10LfQvtGA0L4ifSwiOTcxNDM4MDYxIjp7IklEIjo5NzE0MzgwNjEsIlZhbHVlIjoi0KLRgNCw0LLQtdGA0YLQuNC9In0sIjk3MTQzODA2MiI6eyJJRCI6OTcxNDM4MDYyLCJWYWx1ZSI6ItCi0YPRgNCw0YLQuCJ9LCI5NzE0MzgwNjMiOnsiSUQiOjk3MTQzODA2MywiVmFsdWUiOiLQp9C40YLQsNGA0LAifSwiOTcxNDM4MDY0Ijp7IklEIjo5NzE0MzgwNjQsIlZhbHVlIjoi0KjQtdC70YzRhCJ9LCI5NzE0MzgwNjUiOnsiSUQiOjk3MTQzODA2NSwiVmFsdWUiOiLQqNC10L3QvdC+0L0ifSwiOTcxNDM4MDY2Ijp7IklEIjo5NzE0MzgwNjYsIlZhbHVlIjoi0K3Qu9GMINCh0LDQu9C10YAifSwiOTcxNDM4MjIyIjp7IklEIjo5NzE0MzgyMjIsIlZhbHVlIjoi77u/QWJyZW1vIn0sIjk3MTQzODIyMyI6eyJJRCI6OTcxNDM4MjIzLCJWYWx1ZSI6IkFsbWVyYSJ9LCI5NzE0MzgyMjQiOnsiSUQiOjk3MTQzODIyNCwiVmFsdWUiOiJBbHBpbmEgV29vZCJ9LCI5NzE0MzgyMjUiOnsiSUQiOjk3MTQzODIyNSwiVmFsdWUiOiJBc3Blbndvb2QifSwiOTcxNDM4MjI2Ijp7IklEIjo5NzE0MzgyMjYsIlZhbHVlIjoiQmVyZ2FtbyJ9LCI5NzE0MzgyMjciOnsiSUQiOjk3MTQzODIyNywiVmFsdWUiOiJCZXRvbi1YIn0sIjk3MTQzODIyOCI6eyJJRCI6OTcxNDM4MjI4LCJWYWx1ZSI6IkJvcmdlIn0sIjk3MTQzODIyOSI6eyJJRCI6OTcxNDM4MjI5LCJWYWx1ZSI6IkJvc2NvIn0sIjk3MTQzODIzMCI6eyJJRCI6OTcxNDM4MjMwLCJWYWx1ZSI6IkNlbWVudG8gU2Fzc29saW5vIn0sIjk3MTQzODIzMSI6eyJJRCI6OTcxNDM4MjMxLCJWYWx1ZSI6IkNvbG9yLVgifSwiOTcxNDM4MjMyIjp7IklEIjo5NzE0MzgyMzIsIlZhbHVlIjoiRGVudmVyIn0sIjk3MTQzODIzMyI6eyJJRCI6OTcxNDM4MjMzLCJWYWx1ZSI6IkV0aG5vIn0sIjk3MTQzODIzNCI6eyJJRCI6OTcxNDM4MjM0LCJWYWx1ZSI6IkZlcnJhIn0sIjk3MTQzODIzNSI6eyJJRCI6OTcxNDM4MjM1LCJWYWx1ZSI6IkZvcmVzdGluYSJ9LCI5NzE0MzgyMzYiOnsiSUQiOjk3MTQzODIzNiwiVmFsdWUiOiJHYWxheHkifSwiOTcxNDM4MjM3Ijp7IklEIjo5NzE0MzgyMzcsIlZhbHVlIjoiR2lvIn0sIjk3MTQzODIzOCI6eyJJRCI6OTcxNDM4MjM4LCJWYWx1ZSI6Ikdpb3Zhbm5pIn0sIjk3MTQzODIzOSI6eyJJRCI6OTcxNDM4MjM5LCJWYWx1ZSI6IkhlaWRlbGJlcmcifSwiOTcxNDM4MjQwIjp7IklEIjo5NzE0MzgyNDAsIlZhbHVlIjoiSHlnZ2UifSwiOTcxNDM4MjQxIjp7IklEIjo5NzE0MzgyNDEsIlZhbHVlIjoiSW52ZXJubyJ9LCI5NzE0MzgyNDIiOnsiSUQiOjk3MTQzODI0MiwiVmFsdWUiOiJLcm9uZXdhbGQifSwiOTcxNDM4MjQzIjp7IklEIjo5NzE0MzgyNDMsIlZhbHVlIjoiTGFtaW5hdCJ9LCI5NzE0MzgyNDQiOnsiSUQiOjk3MTQzODI0NCwiVmFsdWUiOiJMYXVyZW50In0sIjk3MTQzODI0NSI6eyJJRCI6OTcxNDM4MjQ1LCJWYWx1ZSI6IkxpbGxlIn0sIjk3MTQzODI0NiI6eyJJRCI6OTcxNDM4MjQ2LCJWYWx1ZSI6IkxpbmVzIn0sIjk3MTQzODI0NyI6eyJJRCI6OTcxNDM4MjQ3LCJWYWx1ZSI6IkxvdGFuaSJ9LCI5NzE0MzgyNDgiOnsiSUQiOjk3MTQzODI0OCwiVmFsdWUiOiJMdWNpZG8ifSwiOTcxNDM4MjQ5Ijp7IklEIjo5NzE0MzgyNDksIlZhbHVlIjoiTHVzc28ifSwiOTcxNDM4MjUwIjp7IklEIjo5NzE0MzgyNTAsIlZhbHVlIjoiTWFpbW9vbiJ9LCI5NzE0MzgyNTEiOnsiSUQiOjk3MTQzODI1MSwiVmFsdWUiOiJNYXJibGVTZXQifSwiOTcxNDM4MjUyIjp7IklEIjo5NzE0MzgyNTIsIlZhbHVlIjoiTWFyYmxlLVgifSwiOTcxNDM4MjUzIjp7IklEIjo5NzE0MzgyNTMsIlZhbHVlIjoiTWFybW9yaSJ9LCI5NzE0MzgyNTQiOnsiSUQiOjk3MTQzODI1NCwiVmFsdWUiOiJNYXJtb3N0b25lIn0sIjk3MTQzODI1NSI6eyJJRCI6OTcxNDM4MjU1LCJWYWx1ZSI6Ik1hcnJha2VzaCJ9LCI5NzE0MzgyNTYiOnsiSUQiOjk3MTQzODI1NiwiVmFsdWUiOiJOYXBvbGkifSwiOTcxNDM4MjU3Ijp7IklEIjo5NzE0MzgyNTcsIlZhbHVlIjoiTmV1dHJvbiJ9LCI5NzE0MzgyNTgiOnsiSUQiOjk3MTQzODI1OCwiVmFsdWUiOiJOZXdjb24ifSwiOTcxNDM4MjU5Ijp7IklEIjo5NzE0MzgyNTksIlZhbHVlIjoiTnV2b2xhIn0sIjk3MTQzODI2MCI6eyJJRCI6OTcxNDM4MjYwLCJWYWx1ZSI6Ik9ueXgifSwiOTcxNDM4MjYxIjp7IklEIjo5NzE0MzgyNjEsIlZhbHVlIjoiUGFvbG8ifSwiOTcxNDM4MjYyIjp7IklEIjo5NzE0MzgyNjIsIlZhbHVlIjoiUG9udGUifSwiOTcxNDM4MjYzIjp7IklEIjo5NzE0MzgyNjMsIlZhbHVlIjoiUHJpbWF2ZXJhIn0sIjk3MTQzODI2NCI6eyJJRCI6OTcxNDM4MjY0LCJWYWx1ZSI6IlJvbmEifSwiOTcxNDM4MjY1Ijp7IklEIjo5NzE0MzgyNjUsIlZhbHVlIjoiU2VycGVnZ2lhbnRlIn0sIjk3MTQzODI2NiI6eyJJRCI6OTcxNDM4MjY2LCJWYWx1ZSI6IlNpbnRvbmlhIn0sIjk3MTQzODI2NyI6eyJJRCI6OTcxNDM4MjY3LCJWYWx1ZSI6IlNrb2dlbiJ9LCI5NzE0MzgyNjgiOnsiSUQiOjk3MTQzODI2OCwiVmFsdWUiOiJTcGFjZSBTdG9uZSJ9LCI5NzE0MzgyNjkiOnsiSUQiOjk3MTQzODI2OSwiVmFsdWUiOiJTdG9uZS1YIn0sIjk3MTQzODI3MCI6eyJJRCI6OTcxNDM4MjcwLCJWYWx1ZSI6IlN0cmVldGxpbmUifSwiOTcxNDM4MjcxIjp7IklEIjo5NzE0MzgyNzEsIlZhbHVlIjoiVGFya2luIn0sIjk3MTQzODI3MiI6eyJJRCI6OTcxNDM4MjcyLCJWYWx1ZSI6IlRlcnJhenpvLVgifSwiOTcxNDM4MjczIjp7IklEIjo5NzE0MzgyNzMsIlZhbHVlIjoiVGlyb2wifSwiOTcxNDM4Mjc0Ijp7IklEIjo5NzE0MzgyNzQsIlZhbHVlIjoiVHJvcGljYW5vIn0sIjk3MTQzODI3NSI6eyJJRCI6OTcxNDM4Mjc1LCJWYWx1ZSI6IlZ1bGNhbm8ifSwiOTcxNDM4Mjc2Ijp7IklEIjo5NzE0MzgyNzYsIlZhbHVlIjoiV2FyZWhvdXNlIn0sIjk3MTQzODI3NyI6eyJJRCI6OTcxNDM4Mjc3LCJWYWx1ZSI6Ildvb2QtWCJ9LCI5NzE0MzgyNzgiOnsiSUQiOjk3MTQzODI3OCwiVmFsdWUiOiLQkNC60LDRhtC40Y8ifSwiOTcxNDM4Mjc5Ijp7IklEIjo5NzE0MzgyNzksIlZhbHVlIjoi0JDQvNCw0YDQtdC90L4ifSwiOTcxNDM4MjgwIjp7IklEIjo5NzE0MzgyODAsIlZhbHVlIjoi0JDQvdC90LDQv9GD0YDQvdCwIn0sIjk3MTQzODI4MSI6eyJJRCI6OTcxNDM4MjgxLCJWYWx1ZSI6ItCQ0YDQtNC10LfQuNGPIn0sIjk3MTQzODI4MiI6eyJJRCI6OTcxNDM4MjgyLCJWYWx1ZSI6ItCQ0YHRgtGA0L7QvdC4In0sIjk3MTQzODI4MyI6eyJJRCI6OTcxNDM4MjgzLCJWYWx1ZSI6ItCR0LDQt9Cw0LvRjNGC0L4ifSwiOTcxNDM4Mjg0Ijp7IklEIjo5NzE0MzgyODQsIlZhbHVlIjoi0JHQsNGA0LTQuNC70LjQviJ9LCI5NzE0MzgyODUiOnsiSUQiOjk3MTQzODI4NSwiVmFsdWUiOiLQkdC10LvQu9GD0L3QviJ9LCI5NzE0MzgyODYiOnsiSUQiOjk3MTQzODI4NiwiVmFsdWUiOiLQkdC+0YHQutC+In0sIjk3MTQzODI4NyI6eyJJRCI6OTcxNDM4Mjg3LCJWYWx1ZSI6ItCT0LDQu9C00LjQtdGA0LgifSwiOTcxNDM4Mjg4Ijp7IklEIjo5NzE0MzgyODgsIlZhbHVlIjoi0JTQuNGB0YLQuNC90YLQviJ9LCI5NzE0MzgyODkiOnsiSUQiOjk3MTQzODI4OSwiVmFsdWUiOiLQlNC+0LLQuNC70YwifSwiOTcxNDM4MjkwIjp7IklEIjo5NzE0MzgyOTAsIlZhbHVlIjoi0JrQsNC80LXQvdC90YvQuSDQvtGB0YLRgNC+0LIifSwiOTcxNDM4MjkxIjp7IklEIjo5NzE0MzgyOTEsIlZhbHVlIjoi0JrQsNC80L/QsNC70YLQviJ9LCI5NzE0MzgyOTIiOnsiSUQiOjk3MTQzODI5MiwiVmFsdWUiOiLQmtCw0L/QtdC70LvQsCJ9LCI5NzE0MzgyOTMiOnsiSUQiOjk3MTQzODI5MywiVmFsdWUiOiLQmtCw0L/RgNCw0Y8ifSwiOTcxNDM4Mjk0Ijp7IklEIjo5NzE0MzgyOTQsIlZhbHVlIjoi0JrQtdC90L3QtdGCIn0sIjk3MTQzODI5NSI6eyJJRCI6OTcxNDM4Mjk1LCJWYWx1ZSI6ItCa0YDQtdC/In0sIjk3MTQzODI5NiI6eyJJRCI6OTcxNDM4Mjk2LCJWYWx1ZSI6ItCc0LDQvdGH0LXRgdGC0LXRgCJ9LCI5NzE0MzgyOTciOnsiSUQiOjk3MTQzODI5NywiVmFsdWUiOiLQnNCw0YDQuNC90LDRh9C1In0sIjk3MTQzODI5OCI6eyJJRCI6OTcxNDM4Mjk4LCJWYWx1ZSI6ItCc0LXRgNCx0LDRgyJ9LCI5NzE0MzgyOTkiOnsiSUQiOjk3MTQzODI5OSwiVmFsdWUiOiLQnNC40YDQsNCx0L4ifSwiOTcxNDM4MzAwIjp7IklEIjo5NzE0MzgzMDAsIlZhbHVlIjoi0JzQvtC90YLQsNC90YzQvtC90LUifSwiOTcxNDM4MzAxIjp7IklEIjo5NzE0MzgzMDEsIlZhbHVlIjoi0JzQvtC90YLQtSDQkNCy0LXQu9C70LAifSwiOTcxNDM4MzAyIjp7IklEIjo5NzE0MzgzMDIsIlZhbHVlIjoi0JzRgNCw0LzQvtGA0L3Ri9C5INC00LLQvtGA0LXRhiJ9LCI5NzE0MzgzMDMiOnsiSUQiOjk3MTQzODMwMywiVmFsdWUiOiLQndC+0YfQtSJ9LCI5NzE0MzgzMDQiOnsiSUQiOjk3MTQzODMwNCwiVmFsdWUiOiLQndGM0Y7QutCw0YHQuyJ9LCI5NzE0MzgzMDUiOnsiSUQiOjk3MTQzODMwNSwiVmFsdWUiOiLQntC70LjQstCwIn0sIjk3MTQzODMwNiI6eyJJRCI6OTcxNDM4MzA2LCJWYWx1ZSI6ItCf0LjQsNC30LXQvdGC0LjQvdCwIn0sIjk3MTQzODMwNyI6eyJJRCI6OTcxNDM4MzA3LCJWYWx1ZSI6ItCf0L7QtNC20LjQviJ9LCI5NzE0MzgzMDgiOnsiSUQiOjk3MTQzODMwOCwiVmFsdWUiOiLQn9C+0YDRhNC40LTQviJ9LCI5NzE0MzgzMDkiOnsiSUQiOjk3MTQzODMwOSwiVmFsdWUiOiLQn9GA0L4g0J3QvtGA0LTQuNC6In0sIjk3MTQzODMxMCI6eyJJRCI6OTcxNDM4MzEwLCJWYWx1ZSI6ItCf0YPQvdGC0L4ifSwiOTcxNDM4MzExIjp7IklEIjo5NzE0MzgzMTEsIlZhbHVlIjoi0KDRg9Cx0LjQutC+0L0ifSwiOTcxNDM4MzEyIjp7IklEIjo5NzE0MzgzMTIsIlZhbHVlIjoi0KDRg9GB0YLQuNC6In0sIjk3MTQzODMxMyI6eyJJRCI6OTcxNDM4MzEzLCJWYWx1ZSI6ItCh0LjQu9GM0LLQtdGAINCg0YPRgiJ9LCI5NzE0MzgzMTQiOnsiSUQiOjk3MTQzODMxNCwiVmFsdWUiOiLQodC40YLQuCJ9LCI5NzE0MzgzMTUiOnsiSUQiOjk3MTQzODMxNSwiVmFsdWUiOiLQodC70LjQvCDQktGD0LQifSwiOTcxNDM4MzE3Ijp7IklEIjo5NzE0MzgzMTcsIlZhbHVlIjoi0KHQv9Cw0YLQvtC70LAifSwiOTcxNDM4MzE4Ijp7IklEIjo5NzE0MzgzMTgsIlZhbHVlIjoi0KHRgtGA0LXRgtGE0L7RgNC0In0sIjk3MTQzODMxOSI6eyJJRCI6OTcxNDM4MzE5LCJWYWx1ZSI6ItCi0LXQutGC0L7QvdCwIn0sIjk3MTQzODMyMCI6eyJJRCI6OTcxNDM4MzIwLCJWYWx1ZSI6ItCi0LXRgNGA0LDRgdCwIn0sIjk3MTQzODMyMSI6eyJJRCI6OTcxNDM4MzIxLCJWYWx1ZSI6ItCi0LjQvdC00LDQu9C+In0sIjk3MTQzODMyMiI6eyJJRCI6OTcxNDM4MzIyLCJWYWx1ZSI6ItCk0L7RgNC10YHRgtCwIn0sIjk3MTQzODMyMyI6eyJJRCI6OTcxNDM4MzIzLCJWYWx1ZSI6ItCk0L7RgdGB0LjQuyDQktGD0LQifSwiOTcxNDM4MzI0Ijp7IklEIjo5NzE0MzgzMjQsIlZhbHVlIjoi0KTRgNCw0YHQutCw0YLQuCJ9LCI5NzE0MzgzMjUiOnsiSUQiOjk3MTQzODMyNSwiVmFsdWUiOiLQpNGA0LXQs9Cw0YIifSwiOTcxNDM4MzI2Ijp7IklEIjo5NzE0MzgzMjYsIlZhbHVlIjoi0KTRg9C00LfQuCJ9LCI5NzE0MzgzMjciOnsiSUQiOjk3MTQzODMyNywiVmFsdWUiOiLQpNGM0L7RgNC0In0sIjk3MTQzODMyOCI6eyJJRCI6OTcxNDM4MzI4LCJWYWx1ZSI6ItCl0L7Rg9C8INCS0YPQtCJ9LCI5NzE0Mzg5MzgiOnsiSUQiOjk3MTQzODkzOCwiVmFsdWUiOiLQkdC10LvRjNCy0LjQu9GMIn0sIjk3MTQzODkzOSI6eyJJRCI6OTcxNDM4OTM5LCJWYWx1ZSI6ItCa0LDQvNC/0LDQvdC10LvQu9CwIn0sIjk3MTQ0MDk0NyI6eyJJRCI6OTcxNDQwOTQ3LCJWYWx1ZSI6Iu+7v0FsbWEgMi4wIn0sIjk3MTQ0MDk0OCI6eyJJRCI6OTcxNDQwOTQ4LCJWYWx1ZSI6IkFxdWFyZWxsZSJ9LCI5NzE0NDA5NDkiOnsiSUQiOjk3MTQ0MDk0OSwiVmFsdWUiOiJFbmVyZ3kifSwiOTcxNDQwOTUwIjp7IklEIjo5NzE0NDA5NTAsIlZhbHVlIjoiTW9uIEdhcmRlbiJ9LCI5NzE0NDA5NTEiOnsiSUQiOjk3MTQ0MDk1MSwiVmFsdWUiOiJTYW5keSJ9LCI5NzE0NDExMzEiOnsiSUQiOjk3MTQ0MTEzMSwiVmFsdWUiOiLvu79JbnNwaXJhdGlvbiJ9LCI5NzE0NDExMzIiOnsiSUQiOjk3MTQ0MTEzMiwiVmFsdWUiOiJTaGVsbCJ9LCI5NzE0NDExMzMiOnsiSUQiOjk3MTQ0MTEzMywiVmFsdWUiOiJTbm93c3Rvcm0ifSwiOTcxNDQxMTM0Ijp7IklEIjo5NzE0NDExMzQsIlZhbHVlIjoiV2hpdGUifSwiOTcxNDQzMDc2Ijp7IklEIjo5NzE0NDMwNzYsIlZhbHVlIjoi0JPQsNGA0LTQtdC90LAifSwiOTcxNDQzMDc3Ijp7IklEIjo5NzE0NDMwNzcsIlZhbHVlIjoi0J/QsNC70LDRgdC40L4ifSwiOTcxNDQzMDc4Ijp7IklEIjo5NzE0NDMwNzgsIlZhbHVlIjoi0J/QsNGC0LDQutC+0L3QsCJ9LCI5NzE0NDMwNzkiOnsiSUQiOjk3MTQ0MzA3OSwiVmFsdWUiOiLQktC10L3QtdGG0LjRjyJ9LCI5NzE0NDMwODEiOnsiSUQiOjk3MTQ0MzA4MSwiVmFsdWUiOiLQlNGD0LLRgCJ9LCI5NzE0NDMwODIiOnsiSUQiOjk3MTQ0MzA4MiwiVmFsdWUiOiLQodGC0L7RgNC4INCS0YPQtCJ9LCI5NzE0NDMwODQiOnsiSUQiOjk3MTQ0MzA4NCwiVmFsdWUiOiLQkdCw0YDQuNC+In0sIjk3MTQ0MzA4NSI6eyJJRCI6OTcxNDQzMDg1LCJWYWx1ZSI6ItCQ0LvRjNC80LAifSwiOTcxNDQzMDg2Ijp7IklEIjo5NzE0NDMwODYsIlZhbHVlIjoi0JHRg9C70L7QvdGMIn0sIjk3MTQ0MzA4NyI6eyJJRCI6OTcxNDQzMDg3LCJWYWx1ZSI6ItCU0LXRhNCw0L3RgSJ9LCI5NzE0NDMwODgiOnsiSUQiOjk3MTQ0MzA4OCwiVmFsdWUiOiLQn9Cw0YDQuiDQoNC+0LcifSwiOTcxNDQzMDg5Ijp7IklEIjo5NzE0NDMwODksIlZhbHVlIjoi0KHQsNGA0LgifSwiOTcxNDQzMDkwIjp7IklEIjo5NzE0NDMwOTAsIlZhbHVlIjoi0JHQvtGA0LTRjtGALdCa0LDRgNCw0L3QtNCw0YgifSwiOTcxNDQ0ODY3Ijp7IklEIjo5NzE0NDQ4NjcsIlZhbHVlIjoi0JDRgtC10LvRjNC1In0sIjk3MTgwNjU4MyI6eyJJRCI6OTcxODA2NTgzLCJWYWx1ZSI6IkRla2EifSwiOTcxOTQ2MjgyIjp7IklEIjo5NzE5NDYyODIsIlZhbHVlIjoiTmV3cG9ydCJ9LCI5NzE5OTg2NTgiOnsiSUQiOjk3MTk5ODY1OCwiVmFsdWUiOiJNb2Rlcm4ifSwiOTcxOTk4NjU5Ijp7IklEIjo5NzE5OTg2NTksIlZhbHVlIjoiU3RvbmUifSwiOTcxOTk4NjYwIjp7IklEIjo5NzE5OTg2NjAsIlZhbHVlIjoiQ2xhc3NpYyJ9LCI5NzIwMjQzOTkiOnsiSUQiOjk3MjAyNDM5OSwiVmFsdWUiOiJDYWxhY2F0dGEgR29sZCJ9LCI5NzIwMjQ0MDAiOnsiSUQiOjk3MjAyNDQwMCwiVmFsdWUiOiJEZW5pemEifSwiOTcyMDI0NDAxIjp7IklEIjo5NzIwMjQ0MDEsIlZhbHVlIjoiRG9sb21pdGkifSwiOTcyMDI0NDAyIjp7IklEIjo5NzIwMjQ0MDIsIlZhbHVlIjoiUGVyc2lhbiBXaGl0ZSJ9LCI5NzIwMjQ0MDMiOnsiSUQiOjk3MjAyNDQwMywiVmFsdWUiOiJTdGF0dWFyaW8gQ2FyYSJ9LCI5NzIwMjQ0MDQiOnsiSUQiOjk3MjAyNDQwNCwiVmFsdWUiOiJWb2d1ZSJ9LCI5NzIwMjQ0MDciOnsiSUQiOjk3MjAyNDQwNywiVmFsdWUiOiJFc3RldGlrYSBMaWdodCJ9LCI5NzIwMzIxNzQiOnsiSUQiOjk3MjAzMjE3NCwiVmFsdWUiOiJWb2x0ZXJyYSJ9LCI5NzIwMzI0OTkiOnsiSUQiOjk3MjAzMjQ5OSwiVmFsdWUiOiJBYnNvbHV0ZSBJY2UifSwiOTcyMDMyNTAwIjp7IklEIjo5NzIwMzI1MDAsIlZhbHVlIjoiQWdhdGUgUGhlb25peCJ9LCI5NzIwMzI1MDEiOnsiSUQiOjk3MjAzMjUwMSwiVmFsdWUiOiJBbG1vbmQifSwiOTcyMDMyNTAyIjp7IklEIjo5NzIwMzI1MDIsIlZhbHVlIjoiQWxwaW5hIn0sIjk3MjAzMjUwMyI6eyJJRCI6OTcyMDMyNTAzLCJWYWx1ZSI6IkFtYWRlbyBEYXJrIn0sIjk3MjAzMjUwNCI6eyJJRCI6OTcyMDMyNTA0LCJWYWx1ZSI6IkFtYmVyIEFnYXRlIn0sIjk3MjAzMjUwNSI6eyJJRCI6OTcyMDMyNTA1LCJWYWx1ZSI6IkFtZXJpY2FuIENhbGFjYXR0YSJ9LCI5NzIwMzI1MDYiOnsiSUQiOjk3MjAzMjUwNiwiVmFsdWUiOiJBbmRvcmEifSwiOTcyMDMyNTA3Ijp7IklEIjo5NzIwMzI1MDcsIlZhbHVlIjoiQW5nYXJhIn0sIjk3MjAzMjUwOCI6eyJJRCI6OTcyMDMyNTA4LCJWYWx1ZSI6IkFudGlrIn0sIjk3MjAzMjUwOSI6eyJJRCI6OTcyMDMyNTA5LCJWYWx1ZSI6IkFyY2FkaWEifSwiOTcyMDMyNTEwIjp7IklEIjo5NzIwMzI1MTAsIlZhbHVlIjoiQXJtYW5pIE1hcmJsZSBHcmF5In0sIjk3MjAzMjUxMSI6eyJJRCI6OTcyMDMyNTExLCJWYWx1ZSI6IkFydHMgQ29sb3IifSwiOTcyMDMyNTEyIjp7IklEIjo5NzIwMzI1MTIsIlZhbHVlIjoiQXJ0cyBHcmF5In0sIjk3MjAzMjUxMyI6eyJJRCI6OTcyMDMyNTEzLCJWYWx1ZSI6IkFzaHRvbiJ9LCI5NzIwMzI1MTQiOnsiSUQiOjk3MjAzMjUxNCwiVmFsdWUiOiJBdGxhbnRpYyBNYXJibGUifSwiOTcyMDMyNTE1Ijp7IklEIjo5NzIwMzI1MTUsIlZhbHVlIjoiQXp1ciBEYXJrIn0sIjk3MjAzMjUxNiI6eyJJRCI6OTcyMDMyNTE2LCJWYWx1ZSI6IkJhbGkifSwiOTcyMDMyNTE3Ijp7IklEIjo5NzIwMzI1MTcsIlZhbHVlIjoiQmFyY2VsbyBCbGFjayJ9LCI5NzIwMzI1MTgiOnsiSUQiOjk3MjAzMjUxOCwiVmFsdWUiOiJCYXJjZWxvIENyZW1hIn0sIjk3MjAzMjUxOSI6eyJJRCI6OTcyMDMyNTE5LCJWYWx1ZSI6IkJhcmNlbG8ifSwiOTcyMDMyNTIwIjp7IklEIjo5NzIwMzI1MjAsIlZhbHVlIjoiQmFyZGlnbGlvIn0sIjk3MjAzMjUyMSI6eyJJRCI6OTcyMDMyNTIxLCJWYWx1ZSI6IkJlcmxpbiJ9LCI5NzIwMzI1MjIiOnsiSUQiOjk3MjAzMjUyMiwiVmFsdWUiOiJCbHVlcyBEYXJrIn0sIjk3MjAzMjUyMyI6eyJJRCI6OTcyMDMyNTIzLCJWYWx1ZSI6IkJvdHRpY2hpbm8ifSwiOTcyMDMyNTI0Ijp7IklEIjo5NzIwMzI1MjQsIlZhbHVlIjoiQm91dGlxdWUifSwiOTcyMDMyNTI1Ijp7IklEIjo5NzIwMzI1MjUsIlZhbHVlIjoiQnJhemlsIn0sIjk3MjAzMjUyNiI6eyJJRCI6OTcyMDMyNTI2LCJWYWx1ZSI6IkJyYXp5bHlhbiBTa3kifSwiOTcyMDMyNTI3Ijp7IklEIjo5NzIwMzI1MjcsIlZhbHVlIjoiQnJlbnRhIn0sIjk3MjAzMjUyOCI6eyJJRCI6OTcyMDMyNTI4LCJWYWx1ZSI6IkJydWNlIn0sIjk3MjAzMjUyOSI6eyJJRCI6OTcyMDMyNTI5LCJWYWx1ZSI6IkNhbGFjYXR0YSBCb3JnaGluaSJ9LCI5NzIwMzI1MzAiOnsiSUQiOjk3MjAzMjUzMCwiVmFsdWUiOiJDYWxhY2F0dGEgTW9udHJlYWwifSwiOTcyMDMyNTMxIjp7IklEIjo5NzIwMzI1MzEsIlZhbHVlIjoiQ2FycmFyYSJ9LCI5NzIwMzI1MzIiOnsiSUQiOjk3MjAzMjUzMiwiVmFsdWUiOiJDYXNjYWRlIE5hdHVyYWwifSwiOTcyMDMyNTMzIjp7IklEIjo5NzIwMzI1MzMsIlZhbHVlIjoiQ2hlc3RlciJ9LCI5NzIwMzI1MzQiOnsiSUQiOjk3MjAzMjUzNCwiVmFsdWUiOiJDaHJvbWUgTGlnaHQifSwiOTcyMDMyNTM1Ijp7IklEIjo5NzIwMzI1MzUsIlZhbHVlIjoiQ29sdW1iaWEgSnVuZ2xlIn0sIjk3MjAzMjUzNiI6eyJJRCI6OTcyMDMyNTM2LCJWYWx1ZSI6IkNvbmdvIERhcmsifSwiOTcyMDMyNTM3Ijp7IklEIjo5NzIwMzI1MzcsIlZhbHVlIjoiQ29ydGVuIn0sIjk3MjAzMjUzOCI6eyJJRCI6OTcyMDMyNTM4LCJWYWx1ZSI6IkNvc21vIn0sIjk3MjAzMjUzOSI6eyJJRCI6OTcyMDMyNTM5LCJWYWx1ZSI6IkNvdGUgZGUgQXp1ciBMaWdodCJ9LCI5NzIwMzI1NDAiOnsiSUQiOjk3MjAzMjU0MCwiVmFsdWUiOiJDb3RlIGRlIENvcnRlbiBEYXJrIn0sIjk3MjAzMjU0MSI6eyJJRCI6OTcyMDMyNTQxLCJWYWx1ZSI6IkRhaW5vIFJlYWxlIn0sIjk3MjAzMjU0MiI6eyJJRCI6OTcyMDMyNTQyLCJWYWx1ZSI6IkRhbGxhcyBTaWx2ZXIifSwiOTcyMDMyNTQzIjp7IklEIjo5NzIwMzI1NDMsIlZhbHVlIjoiRGVhIn0sIjk3MjAzMjU0NCI6eyJJRCI6OTcyMDMyNTQ0LCJWYWx1ZSI6IkRlc3RvbmUifSwiOTcyMDMyNTQ1Ijp7IklEIjo5NzIwMzI1NDUsIlZhbHVlIjoiRGl4b24gVGl0YW4ifSwiOTcyMDMyNTQ2Ijp7IklEIjo5NzIwMzI1NDYsIlZhbHVlIjoiRG9taW5lcyBTdXBlciBXaGl0ZSJ9LCI5NzIwMzI1NDciOnsiSUQiOjk3MjAzMjU0NywiVmFsdWUiOiJFc3Blcm8gTWFybW8ifSwiOTcyMDMyNTQ4Ijp7IklEIjo5NzIwMzI1NDgsIlZhbHVlIjoiRXZvbHV0aW9uIn0sIjk3MjAzMjU0OSI6eyJJRCI6OTcyMDMyNTQ5LCJWYWx1ZSI6IkZpcmVuemUifSwiOTcyMDMyNTUwIjp7IklEIjo5NzIwMzI1NTAsIlZhbHVlIjoiRmxldXIifSwiOTcyMDMyNTUxIjp7IklEIjo5NzIwMzI1NTEsIlZhbHVlIjoiRmxvcmltIEljZSJ9LCI5NzIwMzI1NTIiOnsiSUQiOjk3MjAzMjU1MiwiVmFsdWUiOiJHcmFuZGkifSwiOTcyMDMyNTUzIjp7IklEIjo5NzIwMzI1NTMsIlZhbHVlIjoiSWNlIE9ueXgifSwiOTcyMDMyNTU0Ijp7IklEIjo5NzIwMzI1NTQsIlZhbHVlIjoiSWNlIE9ueXggUm9zeSJ9LCI5NzIwMzI1NTUiOnsiSUQiOjk3MjAzMjU1NSwiVmFsdWUiOiJJbXBlcmlhbCBHcmV5In0sIjk3MjAzMjU1NiI6eyJJRCI6OTcyMDMyNTU2LCJWYWx1ZSI6IkltcGVyaWFsZSBNYXJibGUifSwiOTcyMDMyNTU3Ijp7IklEIjo5NzIwMzI1NTcsIlZhbHVlIjoiSW52aXNpYmxlIERhcmsifSwiOTcyMDMyNTU4Ijp7IklEIjo5NzIwMzI1NTgsIlZhbHVlIjoiSmVuZXZhIn0sIjk3MjAzMjU1OSI6eyJJRCI6OTcyMDMyNTU5LCJWYWx1ZSI6IkthcmliaWIgRmFudGFzeSJ9LCI5NzIwMzI1NjAiOnsiSUQiOjk3MjAzMjU2MCwiVmFsdWUiOiJMYXJlZG8ifSwiOTcyMDMyNTYxIjp7IklEIjo5NzIwMzI1NjEsIlZhbHVlIjoiTGltZXN0b25lIn0sIjk3MjAzMjU2MiI6eyJJRCI6OTcyMDMyNTYyLCJWYWx1ZSI6Ikx1eHVyeSBCcm93biJ9LCI5NzIwMzI1NjMiOnsiSUQiOjk3MjAzMjU2MywiVmFsdWUiOiJNYWdpYyJ9LCI5NzIwMzI1NjQiOnsiSUQiOjk3MjAzMjU2NCwiVmFsdWUiOiJNYWdtYSJ9LCI5NzIwMzI1NjUiOnsiSUQiOjk3MjAzMjU2NSwiVmFsdWUiOiJNYWlhIn0sIjk3MjAzMjU2NiI6eyJJRCI6OTcyMDMyNTY2LCJWYWx1ZSI6Ik1hcm1hcmlzIn0sIjk3MjAzMjU2NyI6eyJJRCI6OTcyMDMyNTY3LCJWYWx1ZSI6Ik1vb25zdG9uZSJ9LCI5NzIwMzI1NjgiOnsiSUQiOjk3MjAzMjU2OCwiVmFsdWUiOiJOZWlsIn0sIjk3MjAzMjU2OSI6eyJJRCI6OTcyMDMyNTY5LCJWYWx1ZSI6Ik5lbyBDYWxhY2F0dGEifSwiOTcyMDMyNTcwIjp7IklEIjo5NzIwMzI1NzAsIlZhbHVlIjoiTmV2YWRhIn0sIjk3MjAzMjU3MSI6eyJJRCI6OTcyMDMyNTcxLCJWYWx1ZSI6Ik9sc2EifSwiOTcyMDMyNTcyIjp7IklEIjo5NzIwMzI1NzIsIlZhbHVlIjoiT21lZ2EifSwiOTcyMDMyNTczIjp7IklEIjo5NzIwMzI1NzMsIlZhbHVlIjoiT255eCBSb3lhbCBHcmF5In0sIjk3MjAzMjU3NCI6eyJJRCI6OTcyMDMyNTc0LCJWYWx1ZSI6Ik9ueXggU21va2UgRGFyayJ9LCI5NzIwMzI1NzUiOnsiSUQiOjk3MjAzMjU3NSwiVmFsdWUiOiJPcmxlYW4ifSwiOTcyMDMyNTc2Ijp7IklEIjo5NzIwMzI1NzYsIlZhbHVlIjoiT3JzYXkifSwiOTcyMDMyNTc3Ijp7IklEIjo5NzIwMzI1NzcsIlZhbHVlIjoiT3hpZGUifSwiOTcyMDMyNTc4Ijp7IklEIjo5NzIwMzI1NzgsIlZhbHVlIjoiUGVyc2lhIn0sIjk3MjAzMjU3OSI6eyJJRCI6OTcyMDMyNTc5LCJWYWx1ZSI6IlBlcnUifSwiOTcyMDMyNTgwIjp7IklEIjo5NzIwMzI1ODAsIlZhbHVlIjoiUGxheSBXaGl0ZSJ9LCI5NzIwMzI1ODEiOnsiSUQiOjk3MjAzMjU4MSwiVmFsdWUiOiJQbGF5IFdvb2QifSwiOTcyMDMyNTgyIjp7IklEIjo5NzIwMzI1ODIsIlZhbHVlIjoiUmljY2kifSwiOTcyMDMyNTgzIjp7IklEIjo5NzIwMzI1ODMsIlZhbHVlIjoiUm94eSBHcmV5In0sIjk3MjAzMjU4NCI6eyJJRCI6OTcyMDMyNTg0LCJWYWx1ZSI6IlNhaGFyYSJ9LCI5NzIwMzI1ODUiOnsiSUQiOjk3MjAzMjU4NSwiVmFsdWUiOiJTYW5kc3RvbmUifSwiOTcyMDMyNTg2Ijp7IklEIjo5NzIwMzI1ODYsIlZhbHVlIjoiU2FuZHkgQ2FycmFyYSJ9LCI5NzIwMzI1ODciOnsiSUQiOjk3MjAzMjU4NywiVmFsdWUiOiJTYW5yYXkifSwiOTcyMDMyNTg4Ijp7IklEIjo5NzIwMzI1ODgsIlZhbHVlIjoiU2FucmVtbyJ9LCI5NzIwMzI1ODkiOnsiSUQiOjk3MjAzMjU4OSwiVmFsdWUiOiJTaW5nYXBvcmUifSwiOTcyMDMyNTkwIjp7IklEIjo5NzIwMzI1OTAsIlZhbHVlIjoiU2lyaXVzIn0sIjk3MjAzMjU5MSI6eyJJRCI6OTcyMDMyNTkxLCJWYWx1ZSI6IlNreXJvcyJ9LCI5NzIwMzI1OTIiOnsiSUQiOjk3MjAzMjU5MiwiVmFsdWUiOiJTbGF0ZSBSb2NrIn0sIjk3MjAzMjU5MyI6eyJJRCI6OTcyMDMyNTkzLCJWYWx1ZSI6IlNub3cgT255eCJ9LCI5NzIwMzI1OTQiOnsiSUQiOjk3MjAzMjU5NCwiVmFsdWUiOiJTdGF0dWFyaW8gSW5maW5pdG8gV2hpdGUifSwiOTcyMDMyNTk1Ijp7IklEIjo5NzIwMzI1OTUsIlZhbHVlIjoiU3RhdHVhcmlvIFNpbHZlciJ9LCI5NzIwMzI1OTYiOnsiSUQiOjk3MjAzMjU5NiwiVmFsdWUiOiJTdGF0dWFyeSBWZW5hdG8ifSwiOTcyMDMyNTk3Ijp7IklEIjo5NzIwMzI1OTcsIlZhbHVlIjoiU3RlZWwgcm9jayJ9LCI5NzIwMzI1OTgiOnsiSUQiOjk3MjAzMjU5OCwiVmFsdWUiOiJTdHJlZXQgUGxhdGludW0ifSwiOTcyMDMyNTk5Ijp7IklEIjo5NzIwMzI1OTksIlZhbHVlIjoiU3Vuc2hpbmUifSwiOTcyMDMyNjAwIjp7IklEIjo5NzIwMzI2MDAsIlZhbHVlIjoiVGFpbm9zIn0sIjk3MjAzMjYwMSI6eyJJRCI6OTcyMDMyNjAxLCJWYWx1ZSI6IlRhbGlzbWFuIE9ueXgifSwiOTcyMDMyNjAyIjp7IklEIjo5NzIwMzI2MDIsIlZhbHVlIjoiVHJhdmVydGlubyJ9LCI5NzIwMzI2MDMiOnsiSUQiOjk3MjAzMjYwMywiVmFsdWUiOiJUdXJpbiBMaWdodCJ9LCI5NzIwMzI2MDQiOnsiSUQiOjk3MjAzMjYwNCwiVmFsdWUiOiJUd2lsaWdodCBDYWxhY2F0dGEifSwiOTcyMDMyNjA1Ijp7IklEIjo5NzIwMzI2MDUsIlZhbHVlIjoiVXJiYW4g0KFoYXJtIn0sIjk3MjAzMjYwNiI6eyJJRCI6OTcyMDMyNjA2LCJWYWx1ZSI6IlZlbmljZSJ9LCI5NzIwMzI2MDciOnsiSUQiOjk3MjAzMjYwNywiVmFsdWUiOiJWb2xjYW5vIn0sIjk3MjAzMjYwOCI6eyJJRCI6OTcyMDMyNjA4LCJWYWx1ZSI6IldhdGVyZmFsbCBCbHVlIn0sIjk3MjAzMjYwOSI6eyJJRCI6OTcyMDMyNjA5LCJWYWx1ZSI6IldhdGVyZmFsbCBTYW5kIn0sIjk3MjAzMjYxMCI6eyJJRCI6OTcyMDMyNjEwLCJWYWx1ZSI6IldhdGVyZmFsbCBTa3kifSwiOTcyMDMyNjExIjp7IklEIjo5NzIwMzI2MTEsIlZhbHVlIjoiV2VzdHdvb2QifSwiOTcyMDMyNjEyIjp7IklEIjo5NzIwMzI2MTIsIlZhbHVlIjoiV2l6YXJkIn0sIjk3MjAzMjYxMyI6eyJJRCI6OTcyMDMyNjEzLCJWYWx1ZSI6IldvbmRlcndvb2QifSwiOTcyMDMyNjY4Ijp7IklEIjo5NzIwMzI2NjgsIlZhbHVlIjoiSnVuZ2xhIn0sIjk3MjAzMzAzNyI6eyJJRCI6OTcyMDMzMDM3LCJWYWx1ZSI6Ik1pdGljYSJ9LCI5NzIwMzMwMzgiOnsiSUQiOjk3MjAzMzAzOCwiVmFsdWUiOiJQYW5nZWEifSwiOTcyMDMzMTA1Ijp7IklEIjo5NzIwMzMxMDUsIlZhbHVlIjoiQXJsZXMifSwiOTcyMDMzMTA2Ijp7IklEIjo5NzIwMzMxMDYsIlZhbHVlIjoiRWxiYSJ9LCI5NzIwMzMxMDciOnsiSUQiOjk3MjAzMzEwNywiVmFsdWUiOiJTYW4gUmVtbyJ9LCI5NzIwMzMxNDMiOnsiSUQiOjk3MjAzMzE0MywiVmFsdWUiOiJBbm5hcHVybmEifSwiOTcyMDMzMTQ1Ijp7IklEIjo5NzIwMzMxNDUsIlZhbHVlIjoiU2Fqb25pYSJ9LCI5NzIwMzM5MDciOnsiSUQiOjk3MjAzMzkwNywiVmFsdWUiOiJDdWFyem8gUmVubyJ9LCI5NzIwMzM5MDgiOnsiSUQiOjk3MjAzMzkwOCwiVmFsdWUiOiJDb3ZlcmxhbSJ9LCI5NzIwMzM5MDkiOnsiSUQiOjk3MjAzMzkwOSwiVmFsdWUiOiJEaXN0cml0byJ9LCI5NzIwMzM5MTAiOnsiSUQiOjk3MjAzMzkxMCwiVmFsdWUiOiJJem1pciJ9LCI5NzIwMzQ0MTciOnsiSUQiOjk3MjAzNDQxNywiVmFsdWUiOiJQcmlvcmF0byJ9LCI5NzIwMzQ0MTgiOnsiSUQiOjk3MjAzNDQxOCwiVmFsdWUiOiJCb3VsZXZhcmQifSwiOTcyMDM0NDE5Ijp7IklEIjo5NzIwMzQ0MTksIlZhbHVlIjoiQ29yaW50byJ9LCI5NzIwMzQ0MjAiOnsiSUQiOjk3MjAzNDQyMCwiVmFsdWUiOiJJbmRpYW5hIn0sIjk3MjAzNDQyMSI6eyJJRCI6OTcyMDM0NDIxLCJWYWx1ZSI6IkNhdmEifSwiOTcyMDM0NDIyIjp7IklEIjo5NzIwMzQ0MjIsIlZhbHVlIjoiVG9sZWRvIn0sIjk3MjAzNDQyMyI6eyJJRCI6OTcyMDM0NDIzLCJWYWx1ZSI6IkVzdGFtcGEifSwiOTcyMDM0NDI0Ijp7IklEIjo5NzIwMzQ0MjQsIlZhbHVlIjoiQW50aXNsaXAifSwiOTcyMDM0NDI1Ijp7IklEIjo5NzIwMzQ0MjUsIlZhbHVlIjoiQ2FtYnJpZGdlIn0sIjk3MjAzNjY4NiI6eyJJRCI6OTcyMDM2Njg2LCJWYWx1ZSI6Ik5hbWliaWEifSwiOTcyMDM2Njg3Ijp7IklEIjo5NzIwMzY2ODcsIlZhbHVlIjoiRnV0dXJhIn0sIjk3MjAzNjY5MCI6eyJJRCI6OTcyMDM2NjkwLCJWYWx1ZSI6IkdhbHZhbmljIn0sIjk3MjAzNjY5MiI6eyJJRCI6OTcyMDM2NjkyLCJWYWx1ZSI6IkJvaGVtZSJ9LCI5NzIwMzY2OTUiOnsiSUQiOjk3MjAzNjY5NSwiVmFsdWUiOiJDdWJhbmEifSwiOTcyMDM2Njk2Ijp7IklEIjo5NzIwMzY2OTYsIlZhbHVlIjoiUmlvamEifSwiOTcyMDM2Njk3Ijp7IklEIjo5NzIwMzY2OTcsIlZhbHVlIjoiSG9tZXN0b25lIn0sIjk3MjA0MjE3OCI6eyJJRCI6OTcyMDQyMTc4LCJWYWx1ZSI6IkJlbGx2ZXIifSwiOTcyMDQyMTc5Ijp7IklEIjo5NzIwNDIxNzksIlZhbHVlIjoiUmVpbXMifSwiOTcyMDQyMTgwIjp7IklEIjo5NzIwNDIxODAsIlZhbHVlIjoiQWxwZXMifSwiOTcyMDQyMTgxIjp7IklEIjo5NzIwNDIxODEsIlZhbHVlIjoiQWJhZGlhIn0sIjk3MjA0MjE4MiI6eyJJRCI6OTcyMDQyMTgyLCJWYWx1ZSI6IkNhbmFpbWEifSwiOTcyMDQyMjAzIjp7IklEIjo5NzIwNDIyMDMsIlZhbHVlIjoiQm9zdG9uIn0sIjk3MjA0MjIxMiI6eyJJRCI6OTcyMDQyMjEyLCJWYWx1ZSI6IkljYXJpYSJ9LCI5NzIwNDkxMTUiOnsiSUQiOjk3MjA0OTExNSwiVmFsdWUiOiJNdXNldW0gRWxpdGUtSGF1dGUifSwiOTcyMDQ5MTE2Ijp7IklEIjo5NzIwNDkxMTYsIlZhbHVlIjoiTWVpc3NlbiBLZXJhbWlrIn0sIjk3MjA0OTExNyI6eyJJRCI6OTcyMDQ5MTE3LCJWYWx1ZSI6IkRvd250b3duIn0sIjk3MjA0OTExOCI6eyJJRCI6OTcyMDQ5MTE4LCJWYWx1ZSI6Ikhhcm1vbnkgRHlyb3kifSwiOTcyMDQ5MTE5Ijp7IklEIjo5NzIwNDkxMTksIlZhbHVlIjoiRXNzZW5zIn0sIjk3MjA0OTEyMCI6eyJJRCI6OTcyMDQ5MTIwLCJWYWx1ZSI6IkN1YmUgQ2VyYW1pY2EifSwiOTcyMDQ5MTIxIjp7IklEIjo5NzIwNDkxMjEsIlZhbHVlIjoiRnMgQXVyb3JhLUJsdW1lIn0sIjk3MjA0OTEyMiI6eyJJRCI6OTcyMDQ5MTIyLCJWYWx1ZSI6IkFwcGlhIn0sIjk3MjA0OTEyMyI6eyJJRCI6OTcyMDQ5MTIzLCJWYWx1ZSI6IlphbnppYmFyIn0sIjk3MjA0OTEyNCI6eyJJRCI6OTcyMDQ5MTI0LCJWYWx1ZSI6Ik1lbGFuZ2UifSwiOTcyMDQ5MTI1Ijp7IklEIjo5NzIwNDkxMjUsIlZhbHVlIjoiTmV3IExpZ2h0In0sIjk3MjA0OTEyNiI6eyJJRCI6OTcyMDQ5MTI2LCJWYWx1ZSI6IkFlZGVzIFJlZ2lhIn0sIjk3MjA0OTEyNyI6eyJJRCI6OTcyMDQ5MTI3LCJWYWx1ZSI6IkFtZXJpY2EifSwiOTcyMDQ5MTI4Ijp7IklEIjo5NzIwNDkxMjgsIlZhbHVlIjoiQyBQcm9qZWN0In0sIjk3MjA0OTEyOSI6eyJJRCI6OTcyMDQ5MTI5LCJWYWx1ZSI6IkMxMCBQcm9qZWN0In0sIjk3MjA0OTEzMCI6eyJJRCI6OTcyMDQ5MTMwLCJWYWx1ZSI6IkNoYXJtZSJ9LCI5NzIwNDkxMzEiOnsiSUQiOjk3MjA0OTEzMSwiVmFsdWUiOiJDaWNsYWRpIn0sIjk3MjA0OTEzMiI6eyJJRCI6OTcyMDQ5MTMyLCJWYWx1ZSI6IkRyZWFtIn0sIjk3MjA0OTEzMyI6eyJJRCI6OTcyMDQ5MTMzLCJWYWx1ZSI6IkVhc3kgV29vZCJ9LCI5NzIwNDkxMzQiOnsiSUQiOjk3MjA0OTEzNCwiVmFsdWUiOiJFa29zIFN0b25lIn0sIjk3MjA0OTEzNSI6eyJJRCI6OTcyMDQ5MTM1LCJWYWx1ZSI6IkdhbWUifSwiOTcyMDQ5MTM2Ijp7IklEIjo5NzIwNDkxMzYsIlZhbHVlIjoiTWVtb3J5In0sIjk3MjA0OTEzNyI6eyJJRCI6OTcyMDQ5MTM3LCJWYWx1ZSI6Ik5hdHVyYWxpYSJ9LCI5NzIwNDkxMzgiOnsiSUQiOjk3MjA0OTEzOCwiVmFsdWUiOiJQZXRpdGUgTWFpc29uIn0sIjk3MjA0OTEzOSI6eyJJRCI6OTcyMDQ5MTM5LCJWYWx1ZSI6IlBoaWxvc29waHkifSwiOTcyMDQ5MTQwIjp7IklEIjo5NzIwNDkxNDAsIlZhbHVlIjoiUmVhY3Rpb24ifSwiOTcyMDQ5MTQxIjp7IklEIjo5NzIwNDkxNDEsIlZhbHVlIjoiU3RvcmllIn0sIjk3MjA0OTE0MiI6eyJJRCI6OTcyMDQ5MTQyLCJWYWx1ZSI6IlN1bW1lciJ9LCI5NzIwNDkxNDMiOnsiSUQiOjk3MjA0OTE0MywiVmFsdWUiOiJUYW0gVGFtIn0sIjk3MjA0OTE0NCI6eyJJRCI6OTcyMDQ5MTQ0LCJWYWx1ZSI6IlRlbXBsaSJ9LCI5NzIwNDkxNDUiOnsiSUQiOjk3MjA0OTE0NSwiVmFsdWUiOiJVbHRyYWdsYW0ifSwiOTcyMDQ5MTQ2Ijp7IklEIjo5NzIwNDkxNDYsIlZhbHVlIjoiVmVuZWNpYSJ9LCI5NzIwNDkxNDciOnsiSUQiOjk3MjA0OTE0NywiVmFsdWUiOiJWaWxsYSBCb3JnaGVzZSJ9LCI5NzIwNDkxNDgiOnsiSUQiOjk3MjA0OTE0OCwiVmFsdWUiOiJWdWxjYW5pIn0sIjk3MjA0OTE0OSI6eyJJRCI6OTcyMDQ5MTQ5LCJWYWx1ZSI6IkFsYmEtRWNsaXBzZS9SIn0sIjk3MjA0OTE1MCI6eyJJRCI6OTcyMDQ5MTUwLCJWYWx1ZSI6IkFsY2FsYS1BbGNhemFyIn0sIjk3MjA0OTE1MSI6eyJJRCI6OTcyMDQ5MTUxLCJWYWx1ZSI6IkFsZmEifSwiOTcyMDQ5MTUyIjp7IklEIjo5NzIwNDkxNTIsIlZhbHVlIjoiQW1vdXIifSwiOTcyMDQ5MTUzIjp7IklEIjo5NzIwNDkxNTMsIlZhbHVlIjoiQXRtb3NwaGVyZSJ9LCI5NzIwNDkxNTQiOnsiSUQiOjk3MjA0OTE1NCwiVmFsdWUiOiJCYWlrYWwifSwiOTcyMDQ5MTU1Ijp7IklEIjo5NzIwNDkxNTUsIlZhbHVlIjoiQmFzaWMifSwiOTcyMDQ5MTU2Ijp7IklEIjo5NzIwNDkxNTYsIlZhbHVlIjoiQmVsaXplL0FiYWNvIn0sIjk3MjA0OTE1NyI6eyJJRCI6OTcyMDQ5MTU3LCJWYWx1ZSI6IkJvdXJnaWUifSwiOTcyMDQ5MTU4Ijp7IklEIjo5NzIwNDkxNTgsIlZhbHVlIjoiQnJhc2lsIn0sIjk3MjA0OTE1OSI6eyJJRCI6OTcyMDQ5MTU5LCJWYWx1ZSI6IkNhbmFkYSJ9LCI5NzIwNDkxNjAiOnsiSUQiOjk3MjA0OTE2MCwiVmFsdWUiOiJDYXByaSJ9LCI5NzIwNDkxNjEiOnsiSUQiOjk3MjA0OTE2MSwiVmFsdWUiOiJDYXR3YWxrIn0sIjk3MjA0OTE2MiI6eyJJRCI6OTcyMDQ5MTYyLCJWYWx1ZSI6IkNoaWMifSwiOTcyMDQ5MTYzIjp7IklEIjo5NzIwNDkxNjMsIlZhbHVlIjoiQ29pbWJyYS9SIn0sIjk3MjA0OTE2NCI6eyJJRCI6OTcyMDQ5MTY0LCJWYWx1ZSI6Ikhhcm1vbnkgQXJ1YmEifSwiOTcyMDQ5MTY1Ijp7IklEIjo5NzIwNDkxNjUsIlZhbHVlIjoiRGFtYXNjbyJ9LCI5NzIwNDkxNjYiOnsiSUQiOjk3MjA0OTE2NiwiVmFsdWUiOiJEYW51YmlvIn0sIjk3MjA0OTE2NyI6eyJJRCI6OTcyMDQ5MTY3LCJWYWx1ZSI6IkRpbWEifSwiOTcyMDQ5MTY4Ijp7IklEIjo5NzIwNDkxNjgsIlZhbHVlIjoiRG9sbWVuIn0sIjk3MjA0OTE2OSI6eyJJRCI6OTcyMDQ5MTY5LCJWYWx1ZSI6IkVicm8ifSwiOTcyMDQ5MTcwIjp7IklEIjo5NzIwNDkxNzAsIlZhbHVlIjoiRW1vdGlvbnMifSwiOTcyMDQ5MTcxIjp7IklEIjo5NzIwNDkxNzEsIlZhbHVlIjoiRW1wZXJhZG9yL01pbG9zIn0sIjk3MjA0OTE3MiI6eyJJRCI6OTcyMDQ5MTcyLCJWYWx1ZSI6IkVwc2lsb24ifSwiOTcyMDQ5MTczIjp7IklEIjo5NzIwNDkxNzMsIlZhbHVlIjoiRXNzZW50aWFsIn0sIjk3MjA0OTE3NCI6eyJJRCI6OTcyMDQ5MTc0LCJWYWx1ZSI6IkZlbW1lIn0sIjk3MjA0OTE3NSI6eyJJRCI6OTcyMDQ5MTc1LCJWYWx1ZSI6IkZlcnJvIn0sIjk3MjA0OTE3NiI6eyJJRCI6OTcyMDQ5MTc2LCJWYWx1ZSI6IkZvcmVzdC1Ob2JlbCJ9LCI5NzIwNDkxNzciOnsiSUQiOjk3MjA0OTE3NywiVmFsdWUiOiJGb3Jlc3RhIn0sIjk3MjA0OTE3OCI6eyJJRCI6OTcyMDQ5MTc4LCJWYWx1ZSI6IkZyYW5jaXNjbyBTZWdhcnJhIn0sIjk3MjA0OTE3OSI6eyJJRCI6OTcyMDQ5MTc5LCJWYWx1ZSI6IkdhbGFudCJ9LCI5NzIwNDkxODAiOnsiSUQiOjk3MjA0OTE4MCwiVmFsdWUiOiJIYXJtb255In0sIjk3MjA0OTE4MSI6eyJJRCI6OTcyMDQ5MTgxLCJWYWx1ZSI6IkhldHRhbmdpYW4ifSwiOTcyMDQ5MTgyIjp7IklEIjo5NzIwNDkxODIsIlZhbHVlIjoiSG91c2UgT2YgVmFuaXR5In0sIjk3MjA0OTE4MyI6eyJJRCI6OTcyMDQ5MTgzLCJWYWx1ZSI6IklsIERpdmlubyJ9LCI5NzIwNDkxODQiOnsiSUQiOjk3MjA0OTE4NCwiVmFsdWUiOiJJbXBlcmF0b3IifSwiOTcyMDQ5MTg1Ijp7IklEIjo5NzIwNDkxODUsIlZhbHVlIjoiSGFybW9ueSBJbmR1c3RyeSJ9LCI5NzIwNDkxODYiOnsiSUQiOjk3MjA0OTE4NiwiVmFsdWUiOiJMYXRpbmEifSwiOTcyMDQ5MTg3Ijp7IklEIjo5NzIwNDkxODcsIlZhbHVlIjoiTHV4In0sIjk3MjA0OTE4OCI6eyJJRCI6OTcyMDQ5MTg4LCJWYWx1ZSI6Ik1hZGVyYXMifSwiOTcyMDQ5MTg5Ijp7IklEIjo5NzIwNDkxODksIlZhbHVlIjoiTWFkcmlnYWwifSwiOTcyMDQ5MTkwIjp7IklEIjo5NzIwNDkxOTAsIlZhbHVlIjoiTWFsdGEifSwiOTcyMDQ5MTkxIjp7IklEIjo5NzIwNDkxOTEsIlZhbHVlIjoiTWFybWFyYSJ9LCI5NzIwNDkxOTIiOnsiSUQiOjk3MjA0OTE5MiwiVmFsdWUiOiJNZXhpY28ifSwiOTcyMDQ5MTkzIjp7IklEIjo5NzIwNDkxOTMsIlZhbHVlIjoiTWl0b2xvZ2ljYSJ9LCI5NzIwNDkxOTQiOnsiSUQiOjk3MjA0OTE5NCwiVmFsdWUiOiJNaXR0ZSJ9LCI5NzIwNDkxOTUiOnsiSUQiOjk3MjA0OTE5NSwiVmFsdWUiOiJNdXNldW0vRXAifSwiOTcyMDQ5MTk2Ijp7IklEIjo5NzIwNDkxOTYsIlZhbHVlIjoiTXVzZXVtL1AifSwiOTcyMDQ5MTk3Ijp7IklEIjo5NzIwNDkxOTcsIlZhbHVlIjoiTmFudGVzIn0sIjk3MjA0OTE5OCI6eyJJRCI6OTcyMDQ5MTk4LCJWYWx1ZSI6Ik5hdHVyZSJ9LCI5NzIwNDkxOTkiOnsiSUQiOjk3MjA0OTE5OSwiVmFsdWUiOiJPcm9wZXNhIn0sIjk3MjA0OTIwMCI6eyJJRCI6OTcyMDQ5MjAwLCJWYWx1ZSI6IlBhbGV0dGUifSwiOTcyMDQ5MjAxIjp7IklEIjo5NzIwNDkyMDEsIlZhbHVlIjoiUGFydHkifSwiOTcyMDQ5MjAyIjp7IklEIjo5NzIwNDkyMDIsIlZhbHVlIjoiUG9sYXIifSwiOTcyMDQ5MjAzIjp7IklEIjo5NzIwNDkyMDMsIlZhbHVlIjoiUG9ydGxhbmQifSwiOTcyMDQ5MjA0Ijp7IklEIjo5NzIwNDkyMDQsIlZhbHVlIjoiUHJvdmVuY2UifSwiOTcyMDQ5MjA1Ijp7IklEIjo5NzIwNDkyMDUsIlZhbHVlIjoiUXVhcnoifSwiOTcyMDQ5MjA2Ijp7IklEIjo5NzIwNDkyMDYsIlZhbHVlIjoiUmVmbGVjdGluZyBJbiBNZXRhbCJ9LCI5NzIwNDkyMDciOnsiSUQiOjk3MjA0OTIwNywiVmFsdWUiOiJSb21hLVN0b3JtLVRlbXB0YXRpb24ifSwiOTcyMDQ5MjA4Ijp7IklEIjo5NzIwNDkyMDgsIlZhbHVlIjoiU2FsaW5lcyJ9LCI5NzIwNDkyMDkiOnsiSUQiOjk3MjA0OTIwOSwiVmFsdWUiOiJTZXJlbmF0YSJ9LCI5NzIwNDkyMTAiOnsiSUQiOjk3MjA0OTIxMCwiVmFsdWUiOiJTaGFyayJ9LCI5NzIwNDkyMTEiOnsiSUQiOjk3MjA0OTIxMSwiVmFsdWUiOiJTaWNpbGlhL1IifSwiOTcyMDQ5MjEyIjp7IklEIjo5NzIwNDkyMTIsIlZhbHVlIjoiU29uZ3MifSwiOTcyMDQ5MjEzIjp7IklEIjo5NzIwNDkyMTMsIlZhbHVlIjoiU3RvbmUgUGFzc2lvbiJ9LCI5NzIwNDkyMTQiOnsiSUQiOjk3MjA0OTIxNCwiVmFsdWUiOiJIYXJtb255IFN0b25ld29vZCJ9LCI5NzIwNDkyMTUiOnsiSUQiOjk3MjA0OTIxNSwiVmFsdWUiOiJUcmVhc3VyZSJ9LCI5NzIwNDkyMTYiOnsiSUQiOjk3MjA0OTIxNiwiVmFsdWUiOiJWaWNlbnphIn0sIjk3MjA0OTIxNyI6eyJJRCI6OTcyMDQ5MjE3LCJWYWx1ZSI6IlZpY3RvcmlhIn0sIjk3MjA0OTIxOCI6eyJJRCI6OTcyMDQ5MjE4LCJWYWx1ZSI6IlZpY3RvcmlhIE5ldyJ9LCI5NzIwNDkyMTkiOnsiSUQiOjk3MjA0OTIxOSwiVmFsdWUiOiJWaWxsYSJ9LCI5NzIwNDkyMjAiOnsiSUQiOjk3MjA0OTIyMCwiVmFsdWUiOiJWaXZhY2l0eSJ9LCI5NzIwNDkyMjEiOnsiSUQiOjk3MjA0OTIyMSwiVmFsdWUiOiJBZ2FkaXIifSwiOTcyMDQ5MjIyIjp7IklEIjo5NzIwNDkyMjIsIlZhbHVlIjoiQWxoYW1icmEifSwiOTcyMDQ5MjIzIjp7IklEIjo5NzIwNDkyMjMsIlZhbHVlIjoiQWx0YW1pcmEifSwiOTcyMDQ5MjI0Ijp7IklEIjo5NzIwNDkyMjQsIlZhbHVlIjoiQnJpc3RvbC9PeGZvcmQifSwiOTcyMDQ5MjI1Ijp7IklEIjo5NzIwNDkyMjUsIlZhbHVlIjoiQ2FzdGlsbGEifSwiOTcyMDQ5MjI2Ijp7IklEIjo5NzIwNDkyMjYsIlZhbHVlIjoiQ29pbWJyYSJ9LCI5NzIwNDkyMjciOnsiSUQiOjk3MjA0OTIyNywiVmFsdWUiOiJDb25jZXB0IExpbmUifSwiOTcyMDQ5MjI4Ijp7IklEIjo5NzIwNDkyMjgsIlZhbHVlIjoiRXBvY2EifSwiOTcyMDQ5MjI5Ijp7IklEIjo5NzIwNDkyMjksIlZhbHVlIjoiRmxhbmRlcyJ9LCI5NzIwNDkyMzAiOnsiSUQiOjk3MjA0OTIzMCwiVmFsdWUiOiJJbmRpYW4gU2xhdGUifSwiOTcyMDQ5MjMxIjp7IklEIjo5NzIwNDkyMzEsIlZhbHVlIjoiSW5ub3ZhIn0sIjk3MjA0OTIzMiI6eyJJRCI6OTcyMDQ5MjMyLCJWYWx1ZSI6Ikx1YmJlbiJ9LCI5NzIwNDkyMzMiOnsiSUQiOjk3MjA0OTIzMywiVmFsdWUiOiJNb2R1cyJ9LCI5NzIwNDkyMzQiOnsiSUQiOjk3MjA0OTIzNCwiVmFsdWUiOiJNb2dhbiJ9LCI5NzIwNDkyMzUiOnsiSUQiOjk3MjA0OTIzNSwiVmFsdWUiOiJQYXJxdWV0In0sIjk3MjA0OTIzNiI6eyJJRCI6OTcyMDQ5MjM2LCJWYWx1ZSI6IlByb3ZlbnphIn0sIjk3MjA0OTIzNyI6eyJJRCI6OTcyMDQ5MjM3LCJWYWx1ZSI6IlRlcnJlIEQnSXRhbGlhIn0sIjk3MjA0OTIzOCI6eyJJRCI6OTcyMDQ5MjM4LCJWYWx1ZSI6Ik11bWJsZSJ9LCI5NzIwNDkyMzkiOnsiSUQiOjk3MjA0OTIzOSwiVmFsdWUiOiJIYXJtb255IExlbm9zIn0sIjk3MjA0OTI0MCI6eyJJRCI6OTcyMDQ5MjQwLCJWYWx1ZSI6Ikhhcm1vbnkgUG9pdGVycyJ9LCI5NzIwNDkyNDEiOnsiSUQiOjk3MjA0OTI0MSwiVmFsdWUiOiJNdXNldW0gTXV2aW0vUCJ9LCI5NzIwNDkyNDIiOnsiSUQiOjk3MjA0OTI0MiwiVmFsdWUiOiJNdXNldW0gQWdhdGhhL1AifSwiOTcyMDQ5MjQzIjp7IklEIjo5NzIwNDkyNDMsIlZhbHVlIjoiTXVzZXVtIE9yc2F5L1AifSwiOTcyMDQ5MjQ0Ijp7IklEIjo5NzIwNDkyNDQsIlZhbHVlIjoiTXVzZXVtIFBlcnNlcG9saXMvUCJ9LCI5NzIwNDkyNDUiOnsiSUQiOjk3MjA0OTI0NSwiVmFsdWUiOiJNdXNldW0gRG9tL1AifSwiOTcyMDQ5MjQ2Ijp7IklEIjo5NzIwNDkyNDYsIlZhbHVlIjoiTXVzZXVtIEx1bWluYSJ9LCI5NzIwNDkyNDciOnsiSUQiOjk3MjA0OTI0NywiVmFsdWUiOiJNdXNldW0gU3VwcmVtZSJ9LCI5NzIwNDkyNDgiOnsiSUQiOjk3MjA0OTI0OCwiVmFsdWUiOiJDb25zdHJ1Y3RhIn0sIjk3MjA0OTI0OSI6eyJJRCI6OTcyMDQ5MjQ5LCJWYWx1ZSI6Ik1hcmJsZXMifSwiOTcyMDQ5MjUwIjp7IklEIjo5NzIwNDkyNTAsIlZhbHVlIjoiTWV0YWxpY2EifSwiOTcyMDQ5MjUxIjp7IklEIjo5NzIwNDkyNTEsIlZhbHVlIjoiVGFpZ2EifSwiOTcyMDQ5MjUyIjp7IklEIjo5NzIwNDkyNTIsIlZhbHVlIjoiSGFybW9ueSBDYWxpZm9ybmlhIn0sIjk3MjA0OTI1MyI6eyJJRCI6OTcyMDQ5MjUzLCJWYWx1ZSI6Ikhhcm1vbnkgTGlkbyJ9LCI5NzIwNDkyNTQiOnsiSUQiOjk3MjA0OTI1NCwiVmFsdWUiOiJIYXJtb255IFZlemVsYXkifSwiOTcyMDQ5MjU1Ijp7IklEIjo5NzIwNDkyNTUsIlZhbHVlIjoiSGFybW9ueSBBbmRhbWFuL1VwdG93biJ9LCI5NzIwNDkyNTYiOnsiSUQiOjk3MjA0OTI1NiwiVmFsdWUiOiJIYXJtb255IEFyY2hpdm8ifSwiOTcyMDQ5MjU3Ijp7IklEIjo5NzIwNDkyNTcsIlZhbHVlIjoiSGFybW9ueSBDYW1iZXIifSwiOTcyMDQ5MjU4Ijp7IklEIjo5NzIwNDkyNTgsIlZhbHVlIjoiSGFybW9ueSBNZWxyb3NlIn0sIjk3MjA0OTI1OSI6eyJJRCI6OTcyMDQ5MjU5LCJWYWx1ZSI6Ikhhcm1vbnkgT3JpZ2luZSJ9LCI5NzIwNDkyNjAiOnsiSUQiOjk3MjA0OTI2MCwiVmFsdWUiOiJIYXJtb255IE9yaWdhbWkifSwiOTcyMDQ5MjYxIjp7IklEIjo5NzIwNDkyNjEsIlZhbHVlIjoiTWV0cm9wb2xpdGFuIn0sIjk3MjA0OTI2MiI6eyJJRCI6OTcyMDQ5MjYyLCJWYWx1ZSI6Ikhhcm1vbnkgQmx1ZSJ9LCI5NzIwNDkyNjMiOnsiSUQiOjk3MjA0OTI2MywiVmFsdWUiOiJMZW5rIn0sIjk3MjA0OTI2NCI6eyJJRCI6OTcyMDQ5MjY0LCJWYWx1ZSI6Ikdyb3VuZCJ9LCI5NzIwNDkyNjUiOnsiSUQiOjk3MjA0OTI2NSwiVmFsdWUiOiJIYXJtb255IEN1YmFuIn0sIjk3MjA0OTI2NiI6eyJJRCI6OTcyMDQ5MjY2LCJWYWx1ZSI6Ikhhcm1vbnkgSGF2YW5hIn0sIjk3MjA0OTI2NyI6eyJJRCI6OTcyMDQ5MjY3LCJWYWx1ZSI6Ik11c2V1bSBaYXIvUCJ9LCI5NzIwNDkyNjgiOnsiSUQiOjk3MjA0OTI2OCwiVmFsdWUiOiJGcyBPcmlnaW5hbCJ9LCI5NzIwNDkyNjkiOnsiSUQiOjk3MjA0OTI2</t>
  </si>
  <si>
    <t>OSwiVmFsdWUiOiJGcyBTdGFyIn0sIjk3MjA0OTI3MCI6eyJJRCI6OTcyMDQ5MjcwLCJWYWx1ZSI6IkZzIE1lbGFuZ2UifSwiOTcyMDQ5MjcxIjp7IklEIjo5NzIwNDkyNzEsIlZhbHVlIjoiRnMgTWFuaXNlcyJ9LCI5NzIwNDkyNzIiOnsiSUQiOjk3MjA0OTI3MiwiVmFsdWUiOiJGcyBJdmktWWFyZCJ9LCI5NzIwNDkyNzMiOnsiSUQiOjk3MjA0OTI3MywiVmFsdWUiOiJNdXNldW0gVG9yYW5vL0VwIn0sIjk3MjA0OTI3NCI6eyJJRCI6OTcyMDQ5Mjc0LCJWYWx1ZSI6Ik11c2V1bSBHbGFjaWVyL0VwIn0sIjk3MjA0OTI3NSI6eyJJRCI6OTcyMDQ5Mjc1LCJWYWx1ZSI6Ik11c2V1bSBTdWl0ZS9FcCJ9LCI5NzIwNDkyNzYiOnsiSUQiOjk3MjA0OTI3NiwiVmFsdWUiOiJNdXNldW0gQmFyZGlnbGlvIn0sIjk3MjA0OTI3NyI6eyJJRCI6OTcyMDQ5Mjc3LCJWYWx1ZSI6Ik11c2V1bSBPcGVyYS9FcCJ9LCI5NzIwNDkyNzgiOnsiSUQiOjk3MjA0OTI3OCwiVmFsdWUiOiJNdXNldW0gTWFycXVpbmEifSwiOTcyMDQ5Mjc5Ijp7IklEIjo5NzIwNDkyNzksIlZhbHVlIjoiTXVzZXVtIFBlYXJsIn0sIjk3MjA0OTI4MCI6eyJJRCI6OTcyMDQ5MjgwLCJWYWx1ZSI6Ik11c2V1bSBMZWQvUCJ9LCI5NzIwNDkyODEiOnsiSUQiOjk3MjA0OTI4MSwiVmFsdWUiOiJGcyBWZW5lY2lhLU9mZWxpYSJ9LCI5NzIwNDkyODIiOnsiSUQiOjk3MjA0OTI4MiwiVmFsdWUiOiJNdXNldW0gQW1iYXIvUCJ9LCI5NzIwNDkyODMiOnsiSUQiOjk3MjA0OTI4MywiVmFsdWUiOiJNdXNldW0gQXJ0LVByZW1pZXIvUCJ9LCI5NzIwNDkyODQiOnsiSUQiOjk3MjA0OTI4NCwiVmFsdWUiOiJGcyBNZWx2aW4ifSwiOTcyMDQ5Mjg1Ijp7IklEIjo5NzIwNDkyODUsIlZhbHVlIjoiTXVzZXVtIFNpbGljYS9QIn0sIjk3MjA0OTI4NiI6eyJJRCI6OTcyMDQ5Mjg2LCJWYWx1ZSI6Ik11c2V1bSBIZXJtaXRhZ2UvUCJ9LCI5NzIwNDkyODciOnsiSUQiOjk3MjA0OTI4NywiVmFsdWUiOiJIYXJtb255IENvbHVtYnVzIn0sIjk3MjA0OTI4OCI6eyJJRCI6OTcyMDQ5Mjg4LCJWYWx1ZSI6IkVydGEifSwiOTcyMDQ5Mjg5Ijp7IklEIjo5NzIwNDkyODksIlZhbHVlIjoiRnMgVmVuZG9tZS1TZW5hIn0sIjk3MjA0OTI5MCI6eyJJRCI6OTcyMDQ5MjkwLCJWYWx1ZSI6IkJyYXNzIn0sIjk3MjA0OTI5MSI6eyJJRCI6OTcyMDQ5MjkxLCJWYWx1ZSI6Ikhhcm1vbnkgS3lyb3MifSwiOTcyMDQ5MjkyIjp7IklEIjo5NzIwNDkyOTIsIlZhbHVlIjoiSGFybW9ueSBDcmF5b24ifSwiOTcyMDUxNTAxIjp7IklEIjo5NzIwNTE1MDEsIlZhbHVlIjoiQW1zdGVyZGFtIn0sIjk3MjA1MTUwMiI6eyJJRCI6OTcyMDUxNTAyLCJWYWx1ZSI6IkFyYWJlc2NvIn0sIjk3MjA1MTUwMyI6eyJJRCI6OTcyMDUxNTAzLCJWYWx1ZSI6IkJhbHRpYSJ9LCI5NzIwNTE1MDQiOnsiSUQiOjk3MjA1MTUwNCwiVmFsdWUiOiJCYXNhbHRvIn0sIjk3MjA1MTUwNSI6eyJJRCI6OTcyMDUxNTA1LCJWYWx1ZSI6IkJlbGxhZ2lvIn0sIjk3MjA1MTUwNiI6eyJJRCI6OTcyMDUxNTA2LCJWYWx1ZSI6IkJpYW5jbyBDaGlhcmEifSwiOTcyMDUxNTA3Ijp7IklEIjo5NzIwNTE1MDcsIlZhbHVlIjoiQ2FwcmlhbmkifSwiOTcyMDUxNTA4Ijp7IklEIjo5NzIwNTE1MDgsIlZhbHVlIjoiQ29sdW1iaWEgU2FuZCJ9LCI5NzIwNTE1MDkiOnsiSUQiOjk3MjA1MTUwOSwiVmFsdWUiOiJFbW90aW9uIn0sIjk3MjA1MTUxMCI6eyJJRCI6OTcyMDUxNTEwLCJWYWx1ZSI6IkdyaW5kYSJ9LCI5NzIwNTE1MTEiOnsiSUQiOjk3MjA1MTUxMSwiVmFsdWUiOiJpbW9sYSJ9LCI5NzIwNTE1MTIiOnsiSUQiOjk3MjA1MTUxMiwiVmFsdWUiOiJJbmRhc3RyaW8ifSwiOTcyMDUxNTEzIjp7IklEIjo5NzIwNTE1MTMsIlZhbHVlIjoiTWFkcmlkIn0sIjk3MjA1MTUxNCI6eyJJRCI6OTcyMDUxNTE0LCJWYWx1ZSI6Ik1pY2FzIn0sIjk3MjA1MTUxNSI6eyJJRCI6OTcyMDUxNTE1LCJWYWx1ZSI6Ik1pZWxlIn0sIjk3MjA1MTUxNiI6eyJJRCI6OTcyMDUxNTE2LCJWYWx1ZSI6Ik1pcmFnZSJ9LCI5NzIwNTE1MTciOnsiSUQiOjk3MjA1MTUxNywiVmFsdWUiOiJOZXhzdG9uZSJ9LCI5NzIwNTE1MTgiOnsiSUQiOjk3MjA1MTUxOCwiVmFsdWUiOiJSb3h5IEJlaWdlIn0sIjk3MjA1MTUxOSI6eyJJRCI6OTcyMDUxNTE5LCJWYWx1ZSI6IlNhbmRhbCJ9LCI5NzIwNTE1MjAiOnsiSUQiOjk3MjA1MTUyMCwiVmFsdWUiOiJTbWVyYWxkbyJ9LCI5NzIwNTE1MjEiOnsiSUQiOjk3MjA1MTUyMSwiVmFsdWUiOiJTdG9ja2hvbG0ifSwiOTcyMDUxNTIyIjp7IklEIjo5NzIwNTE1MjIsIlZhbHVlIjoiVGVycmF6em8ifSwiOTcyMDUxNTIzIjp7IklEIjo5NzIwNTE1MjMsIlZhbHVlIjoiVG9zY2FuYSJ9LCI5NzIwNTE1MjQiOnsiSUQiOjk3MjA1MTUyNCwiVmFsdWUiOiJUdXJpbiBEYXJrIn0sIjk3MjA1MTUyNSI6eyJJRCI6OTcyMDUxNTI1LCJWYWx1ZSI6IldhdmUifSwiOTcyMTIxODk2Ijp7IklEIjo5NzIxMjE4OTYsIlZhbHVlIjoiOWNlbnRvIn0sIjk3MjEyMTg5NyI6eyJJRCI6OTcyMTIxODk3LCJWYWx1ZSI6IkFjaWVyIn0sIjk3MjEyMTg5OCI6eyJJRCI6OTcyMTIxODk4LCJWYWx1ZSI6IkFkYW1hbnQgQmx1ZSJ9LCI5NzIxMjE4OTkiOnsiSUQiOjk3MjEyMTg5OSwiVmFsdWUiOiJBam1lciBHb2xkIn0sIjk3MjEyMTkwMCI6eyJJRCI6OTcyMTIxOTAwLCJWYWx1ZSI6IkFsYXJpcyJ9LCI5NzIxMjE5MDEiOnsiSUQiOjk3MjEyMTkwMSwiVmFsdWUiOiJBbGJlcnRhIn0sIjk3MjEyMTkwMiI6eyJJRCI6OTcyMTIxOTAyLCJWYWx1ZSI6IkFsYmV0YSJ9LCI5NzIxMjE5MDMiOnsiSUQiOjk3MjEyMTkwMywiVmFsdWUiOiJBbGJpb24ifSwiOTcyMTIxOTA0Ijp7IklEIjo5NzIxMjE5MDQsIlZhbHVlIjoiQWxjYW50cm8ifSwiOTcyMTIxOTA1Ijp7IklEIjo5NzIxMjE5MDUsIlZhbHVlIjoiQWxkb3JhZG8gVGVycmEifSwiOTcyMTIxOTA2Ijp7IklEIjo5NzIxMjE5MDYsIlZhbHVlIjoiQWxpY2UifSwiOTcyMTIxOTA3Ijp7IklEIjo5NzIxMjE5MDcsIlZhbHVlIjoiQWxpemEifSwiOTcyMTIxOTA4Ijp7IklEIjo5NzIxMjE5MDgsIlZhbHVlIjoiQWxtZXJpYSJ9LCI5NzIxMjE5MDkiOnsiSUQiOjk3MjEyMTkwOSwiVmFsdWUiOiJBbHBoYSBCZWF0In0sIjk3MjEyMTkxMCI6eyJJRCI6OTcyMTIxOTEwLCJWYWx1ZSI6IkFscGkifSwiOTcyMTIxOTExIjp7IklEIjo5NzIxMjE5MTEsIlZhbHVlIjoiQWxwaW5lIn0sIjk3MjEyMTkxMiI6eyJJRCI6OTcyMTIxOTEyLCJWYWx1ZSI6IkFscGlubyJ9LCI5NzIxMjE5MTMiOnsiSUQiOjk3MjEyMTkxMywiVmFsdWUiOiJBbHZhIn0sIjk3MjEyMTkxNCI6eyJJRCI6OTcyMTIxOTE0LCJWYWx1ZSI6IkFtYWRlbyJ9LCI5NzIxMjE5MTUiOnsiSUQiOjk3MjEyMTkxNSwiVmFsdWUiOiJBbWFyYW50byJ9LCI5NzIxMjE5MTYiOnsiSUQiOjk3MjEyMTkxNiwiVmFsdWUiOiJBbWFybmEifSwiOTcyMTIxOTE3Ijp7IklEIjo5NzIxMjE5MTcsIlZhbHVlIjoiQW1hem9uIFJpdmVyIn0sIjk3MjEyMTkxOCI6eyJJRCI6OTcyMTIxOTE4LCJWYWx1ZSI6IkFuZGVzIn0sIjk3MjEyMTkxOSI6eyJJRCI6OTcyMTIxOTE5LCJWYWx1ZSI6IkFuZ2VsIEFnYXRlIn0sIjk3MjEyMTkyMCI6eyJJRCI6OTcyMTIxOTIwLCJWYWx1ZSI6IkFuZ2VsIn0sIjk3MjEyMTkyMSI6eyJJRCI6OTcyMTIxOTIxLCJWYWx1ZSI6IkFuZ2xlIn0sIjk3MjEyMTkyMiI6eyJJRCI6OTcyMTIxOTIyLCJWYWx1ZSI6IkFuaW1hIEZ1dHVyYSJ9LCI5NzIxMjE5MjMiOnsiSUQiOjk3MjEyMTkyMywiVmFsdWUiOiLQkNC90L3QsCJ9LCI5NzIxMjE5MjQiOnsiSUQiOjk3MjEyMTkyNCwiVmFsdWUiOiJBbnRhcmVzIn0sIjk3MjEyMTkyNSI6eyJJRCI6OTcyMTIxOTI1LCJWYWx1ZSI6IkFudGljIFdoaXRlIn0sIjk3MjEyMTkyNiI6eyJJRCI6OTcyMTIxOTI2LCJWYWx1ZSI6IkFudGlxdWUgU2F0dmFyaW8ifSwiOTcyMTIxOTI3Ijp7IklEIjo5NzIxMjE5MjcsIlZhbHVlIjoiQW50eSBza3kgYmVpZ2UifSwiOTcyMTIxOTI4Ijp7IklEIjo5NzIxMjE5MjgsIlZhbHVlIjoiQXBpYSJ9LCI5NzIxMjE5MjkiOnsiSUQiOjk3MjEyMTkyOSwiVmFsdWUiOiJBcXVhIn0sIjk3MjEyMTkzMCI6eyJJRCI6OTcyMTIxOTMwLCJWYWx1ZSI6IkFyY3RpY1N0b25lIn0sIjk3MjEyMTkzMSI6eyJJRCI6OTcyMTIxOTMxLCJWYWx1ZSI6IkFyZGVzaWEifSwiOTcyMTIxOTMyIjp7IklEIjo5NzIxMjE5MzIsIlZhbHVlIjoiQXJlbCJ9LCI5NzIxMjE5MzMiOnsiSUQiOjk3MjEyMTkzMywiVmFsdWUiOiJBcmV6em8gbmF0dXJhbCJ9LCI5NzIxMjE5MzQiOnsiSUQiOjk3MjEyMTkzNCwiVmFsdWUiOiJBcmdlbnRpbmEifSwiOTcyMTIxOTM1Ijp7IklEIjo5NzIxMjE5MzUsIlZhbHVlIjoiQXJpem9uYSJ9LCI5NzIxMjE5MzYiOnsiSUQiOjk3MjEyMTkzNiwiVmFsdWUiOiJBcm1hbmkgTWFyYmxlIn0sIjk3MjEyMTkzNyI6eyJJRCI6OTcyMTIxOTM3LCJWYWx1ZSI6IkFydHMifSwiOTcyMTIxOTM4Ijp7IklEIjo5NzIxMjE5MzgsIlZhbHVlIjoiQXN0aSJ9LCI5NzIxMjE5MzkiOnsiSUQiOjk3MjEyMTkzOSwiVmFsdWUiOiJBc3RybyJ9LCI5NzIxMjE5NDAiOnsiSUQiOjk3MjEyMTk0MCwiVmFsdWUiOiJBdGhlbnMifSwiOTcyMTIxOTQxIjp7IklEIjo5NzIxMjE5NDEsIlZhbHVlIjoiQXRoZW50aWMifSwiOTcyMTIxOTQyIjp7IklEIjo5NzIxMjE5NDIsIlZhbHVlIjoiQXRsYW50aWMifSwiOTcyMTIxOTQzIjp7IklEIjo5NzIxMjE5NDMsIlZhbHVlIjoiQXRsYW50aXMifSwiOTcyMTIxOTQ0Ijp7IklEIjo5NzIxMjE5NDQsIlZhbHVlIjoiQXVyYSBTdGF0dWFyaW8ifSwiOTcyMTIxOTQ1Ijp7IklEIjo5NzIxMjE5NDUsIlZhbHVlIjoiQXZhbG9uIn0sIjk3MjEyMTk0NiI6eyJJRCI6OTcyMTIxOTQ2LCJWYWx1ZSI6IkF6dWwgV2hpdGUifSwiOTcyMTIxOTQ3Ijp7IklEIjo5NzIxMjE5NDcsIlZhbHVlIjoiQXp6byJ9LCI5NzIxMjE5NDgiOnsiSUQiOjk3MjEyMTk0OCwiVmFsdWUiOiJCYWx0aWNvIn0sIjk3MjEyMTk0OSI6eyJJRCI6OTcyMTIxOTQ5LCJWYWx1ZSI6IkJhbHRyYSJ9LCI5NzIxMjE5NTAiOnsiSUQiOjk3MjEyMTk1MCwiVmFsdWUiOiJCZWF1dHkifSwiOTcyMTIxOTUxIjp7IklEIjo5NzIxMjE5NTEsIlZhbHVlIjoi0JHQtdC70LXQvCJ9LCI5NzIxMjE5NTIiOnsiSUQiOjk3MjEyMTk1MiwiVmFsdWUiOiJCZXJnYW1vIGJsdWUifSwiOTcyMTIxOTUzIjp7IklEIjo5NzIxMjE5NTMsIlZhbHVlIjoiQmV0ZXJhIn0sIjk3MjEyMTk1NCI6eyJJRCI6OTcyMTIxOTU0LCJWYWx1ZSI6IkJldG9uIn0sIjk3MjEyMTk1NSI6eyJJRCI6OTcyMTIxOTU1LCJWYWx1ZSI6IkJldG9uIFNvbmF0YSJ9LCI5NzIxMjE5NTYiOnsiSUQiOjk3MjEyMTk1NiwiVmFsdWUiOiJCaWxiYW8ifSwiOTcyMTIxOTU3Ijp7IklEIjo5NzIxMjE5NTcsIlZhbHVlIjoiQmlybWEifSwiOTcyMTIxOTU4Ijp7IklEIjo5NzIxMjE5NTgsIlZhbHVlIjoiQmxhY2sgQW5kIFdoaXRlIn0sIjk3MjEyMTk1OSI6eyJJRCI6OTcyMTIxOTU5LCJWYWx1ZSI6IkJsYWNrIHNwaW5kZXIifSwiOTcyMTIxOTYwIjp7IklEIjo5NzIxMjE5NjAsIlZhbHVlIjoiQmxhcmUifSwiOTcyMTIxOTYxIjp7IklEIjo5NzIxMjE5NjEsIlZhbHVlIjoiQmx1bWFyaW4ifSwiOTcyMTIxOTYyIjp7IklEIjo5NzIxMjE5NjIsIlZhbHVlIjoiQm9oZW1hIn0sIjk3MjEyMTk2MyI6eyJJRCI6OTcyMTIxOTYzLCJWYWx1ZSI6IkJvbGVybyJ9LCI5NzIxMjE5NjQiOnsiSUQiOjk3MjEyMTk2NCwiVmFsdWUiOiJCb2xsZSJ9LCI5NzIxMjE5NjUiOnsiSUQiOjk3MjEyMTk2NSwiVmFsdWUiOiJCb2x0b24ifSwiOTcyMTIxOTY2Ijp7IklEIjo5NzIxMjE5NjYsIlZhbHVlIjoiQm9uaXRhIn0sIjk3MjEyMTk2NyI6eyJJRCI6OTcyMTIxOTY3LCJWYWx1ZSI6IkJvcmdoaW5pIHNpbHZlciJ9LCI5NzIxMjE5NjgiOnsiSUQiOjk3MjEyMTk2OCwiVmFsdWUiOiJCcmFpcyJ9LCI5NzIxMjE5NjkiOnsiSUQiOjk3MjEyMTk2OSwiVmFsdWUiOiJCcmVjaGUifSwiOTcyMTIxOTcwIjp7IklEIjo5NzIxMjE5NzAsIlZhbHVlIjoi0JHRgNC40YfQuNC+0LvQsCJ9LCI5NzIxMjE5NzEiOnsiSUQiOjk3MjEyMTk3MSwiVmFsdWUiOiJCcnVuaSBPbml4In0sIjk3MjEyMTk3MiI6eyJJRCI6OTcyMTIxOTcyLCJWYWx1ZSI6IkJ6LTEwMDEyIn0sIjk3MjEyMTk3MyI6eyJJRCI6OTcyMTIxOTczLCJWYWx1ZSI6IkNhbGFjYXRhIExpdGUifSwiOTcyMTIxOTc0Ijp7IklEIjo5NzIxMjE5NzQsIlZhbHVlIjoiQ2FsYWNhdHRhIEFuZHJlYSJ9LCI5NzIxMjE5NzUiOnsiSUQiOjk3MjEyMTk3NSwiVmFsdWUiOiJDYWxhY2F0dGEgQ2xhcml0eSBHb2xkIn0sIjk3MjEyMTk3NiI6eyJJRCI6OTcyMTIxOTc2LCJWYWx1ZSI6IkNhbGFjYXR0YSBGYXJvIEdyZXkifSwiOTcyMTIxOTc3Ijp7IklEIjo5NzIxMjE5NzcsIlZhbHVlIjoiQ2FsYWNhdHRhIEdlbml1cyJ9LCI5NzIxMjE5NzgiOnsiSUQiOjk3MjEyMTk3OCwiVmFsdWUiOiJDYWxhY2F0dGEgR29kZGVzIEdvbGQifSwiOTcyMTIxOTc5Ijp7IklEIjo5NzIxMjE5NzksIlZhbHVlIjoiQ2FsYWNhdHRhIFByZW1pdW0ifSwiOTcyMTIxOTgwIjp7IklEIjo5NzIxMjE5ODAsIlZhbHVlIjoiQ2FsYWNhdHRhIFJlZ2FsIEdvbGQifSwiOTcyMTIxOTgxIjp7IklEIjo5NzIxMjE5ODEsIlZhbHVlIjoiQ2FsYWNhdHRhIFJlZ2FsIEdyYXkifSwiOTcyMTIxOTgyIjp7IklEIjo5NzIxMjE5ODIsIlZhbHVlIjoiQ2FsYWNhdHRhIFNwbGVuZGlkIFNpbHZlciJ9LCI5NzIxMjE5ODMiOnsiSUQiOjk3MjEyMTk4MywiVmFsdWUiOiJDYWxhY2F0dGEgU3VwZXJpb3IifSwiOTcyMTIxOTg0Ijp7IklEIjo5NzIxMjE5ODQsIlZhbHVlIjoiQ2FtaWxlIn0sIjk3MjEyMTk4NSI6eyJJRCI6OTcyMTIxOTg1LCJWYWx1ZSI6IkNhbmJlcnJhIn0sIjk3MjEyMTk4NiI6eyJJRCI6OTcyMTIxOTg2LCJWYWx1ZSI6IkNhbm92YSJ9LCI5NzIxMjE5ODciOnsiSUQiOjk3MjEyMTk4NywiVmFsdWUiOiJDYW55b24ifSwiOTcyMTIxOTg4Ijp7IklEIjo5NzIxMjE5ODgsIlZhbHVlIjoiQ2FyaW5hIn0sIjk3MjEyMTk4OSI6eyJJRCI6OTcyMTIxOTg5LCJWYWx1ZSI6IkNhcnJhcmEgQ2Vyc2VpIn0sIjk3MjEyMTk5MCI6eyJJRCI6OTcyMTIxOTkwLCJWYWx1ZSI6IkNhcnJhcmEgWCJ9LCI5NzIxMjE5OTEiOnsiSUQiOjk3MjEyMTk5MSwiVmFsdWUiOiJDYXNjYWRlIn0sIjk3MjEyMTk5MiI6eyJJRCI6OTcyMTIxOTkyLCJWYWx1ZSI6IkNhc2V0byJ9LCI5NzIxMjE5OTMiOnsiSUQiOjk3MjEyMTk5MywiVmFsdWUiOiJDYXNwaWFuIE9ueXgifSwiOTcyMTIxOTk0Ijp7IklEIjo5NzIxMjE5OTQsIlZhbHVlIjoiQ2FzdCBNaW50In0sIjk3MjEyMTk5NSI6eyJJRCI6OTcyMTIxOTk1LCJWYWx1ZSI6IkNlbWVudGljIGF6enVycm8ifSwiOTcyMTIxOTk2Ijp7IklEIjo5NzIxMjE5OTYsIlZhbHVlIjoiQ2VtZW50byBCZWlnZSJ9LCI5NzIxMjE5OTciOnsiSUQiOjk3MjEyMTk5NywiVmFsdWUiOiJDZW1lbnRvIEdyaWdpbyJ9LCI5NzIxMjE5OTgiOnsiSUQiOjk3MjEyMTk5OCwiVmFsdWUiOiJDZW50cmFsIFBhcmsifSwiOTcyMTIxOTk5Ijp7IklEIjo5NzIxMjE5OTksIlZhbHVlIjoiQ2VudHJvIn0sIjk3MjEyMjAwMCI6eyJJRCI6OTcyMTIyMDAwLCJWYWx1ZSI6IkNlcHBvIERpIEdyP3MifSwiOTcyMTIyMDAxIjp7IklEIjo5NzIxMjIwMDEsIlZhbHVlIjoiQ2hhcm1lIERlbHV4ZSBGbG9vciBQcm9qZWN0In0sIjk3MjEyMjAwMiI6eyJJRCI6OTcyMTIyMDAyLCJWYWx1ZSI6IkNoYXJtZSBFdm8gRmxvb3IgUHJvamVjdCJ9LCI5NzIxMjIwMDMiOnsiSUQiOjk3MjEyMjAwMywiVmFsdWUiOiJDaGFybWUgRXh0cmEgRmxvb3IgUHJvamVjdCJ9LCI5NzIxMjIwMDQiOnsiSUQiOjk3MjEyMjAwNCwiVmFsdWUiOiJDaGV2cm9uIn0sIjk3MjEyMjAwNSI6eyJJRCI6OTcyMTIyMDA1LCJWYWx1ZSI6IkNocm9tYWdpYyJ9LCI5NzIxMjIwMDYiOnsiSUQiOjk3MjEyMjAwNiwiVmFsdWUiOiJDaHJvbWUifSwiOTcyMTIyMDA3Ijp7IklEIjo5NzIxMjIwMDcsIlZhbHVlIjoiQ2l0eSBTdHlsZSJ9LCI5NzIxMjIwMDgiOnsiSUQiOjk3MjEyMjAwOCwiVmFsdWUiOiJEb21pbm8ifSwiOTcyMTIyMDA5Ijp7IklEIjo5NzIxMjIwMDksIlZhbHVlIjoiQ2l0eU1hcmJsZSJ9LCI5NzIxMjIwMTAiOnsiSUQiOjk3MjEyMjAxMCwiVmFsdWUiOiJDaXR5U3RvbmUifSwiOTcyMTIyMDExIjp7IklEIjo5NzIxMjIwMTEsIlZhbHVlIjoiQ2xvdWR5In0sIjk3MjEyMjAxMiI6eyJJRCI6OTcyMTIyMDEyLCJWYWx1ZSI6IkNvbHVtYmlhIn0sIjk3MjEyMjAxMyI6eyJJRCI6OTcyMTIyMDEzLCJWYWx1ZSI6IkNvbmNvciA2MHgxMjAifSwiOTcyMTIyMDE0Ijp7IklEIjo5NzIxMjIwMTQsIlZhbHVlIjoiQ29uY29yIDYweDYwIn0sIjk3MjEyMjAxNSI6eyJJRCI6OTcyMTIyMDE1LCJWYWx1ZSI6IkNvbmNyZXQifSwiOTcyMTIyMDE2Ijp7IklEIjo5NzIxMjIwMTYsIlZhbHVlIjoiQ29uZ28ifSwiOTcyMTIyMDE3Ijp7IklEIjo5NzIxMjIwMTcsIlZhbHVlIjoiQ29ubmVjdCJ9LCI5NzIxMjIwMTgiOnsiSUQiOjk3MjEyMjAxOCwiVmFsdWUiOiJDb250ZWEifSwiOTcyMTIyMDE5Ijp7IklEIjo5NzIxMjIwMTksIlZhbHVlIjoiQ29udGludXVtIn0sIjk3MjEyMjAyMCI6eyJJRCI6OTcyMTIyMDIwLCJWYWx1ZSI6IkNvcHBlciBTbGFiIEJsYWNrIn0sIjk3MjEyMjAyMSI6eyJJRCI6OTcyMTIyMDIxLCJWYWx1ZSI6IkNvcm5hbGluYSJ9LCI5NzIxMjIwMjIiOnsiSUQiOjk3MjEyMjAyMiwiVmFsdWUiOiJDb3JzYSJ9LCI5NzIxMjIwMjMiOnsiSUQiOjk3MjEyMjAyMywiVmFsdWUiOiJDT1JTSUNBIn0sIjk3MjEyMjAyNCI6eyJJRCI6OTcyMTIyMDI0LCJWYWx1ZSI6IkNPU1RBIFJJQ0EifSwiOTcyMTIyMDI1Ijp7IklEIjo5NzIxMjIwMjUsIlZhbHVlIjoiQ3IuIEx1eCBKZWJlbCJ9LCI5NzIxMjIwMjYiOnsiSUQiOjk3MjEyMjAyNiwiVmFsdWUiOiJDcmV0YSJ9LCI5NzIxMjIwMjciOnsiSUQiOjk3MjEyMjAyNywiVmFsdWUiOiJDcmlzcCBYbCJ9LCI5NzIxMjIwMjgiOnsiSUQiOjk3MjEyMjAyOCwiVmFsdWUiOiJDcnlzdGFsIEdyZXkifSwiOTcyMTIyMDI5Ijp7IklEIjo5NzIxMjIwMjksIlZhbHVlIjoiQ3ViYSBCbHVlIn0sIjk3MjEyMjAzMCI6eyJJRCI6OTcyMTIyMDMwLCJWYWx1ZSI6IkN1Yml4In0sIjk3MjEyMjAzMSI6eyJJRCI6OTcyMTIyMDMxLCJWYWx1ZSI6IkRhIFZpbmNpIn0sIjk3MjEyMjAzMiI6eyJJRCI6OTcyMTIyMDMyLCJWYWx1ZSI6IkRhY2FyIn0sIjk3MjEyMjAzMyI6eyJJRCI6OTcyMTIyMDMzLCJWYWx1ZSI6IkRhaW5hIn0sIjk3MjEyMjAzNCI6eyJJRCI6OTcyMTIyMDM0LCJWYWx1ZSI6IkRBS09UQSJ9LCI5NzIxMjIwMzUiOnsiSUQiOjk3MjEyMjAzNSwiVmFsdWUiOiJEYWxsYXMifSwiOTcyMTIyMDM2Ijp7IklEIjo5NzIxMjIwMzYsIlZhbHVlIjoiRGF2aW5jaSJ9LCI5NzIxMjIwMzciOnsiSUQiOjk3MjEyMjAzNywiVmFsdWUiOiJEZWwgbWFyZSJ9LCI5NzIxMjIwMzgiOnsiSUQiOjk3MjEyMjAzOCwiVmFsdWUiOiJEZWxvbmkifSwiOTcyMTIyMDM5Ijp7IklEIjo5NzIxMjIwMzksIlZhbHVlIjoiRGVtaSJ9LCI5NzIxMjIwNDAiOnsiSUQiOjk3MjEyMjA0MCwiVmFsdWUiOiJEZXNlcnQgY3JlbWEifSwiOTcyMTIyMDQxIjp7IklEIjo5NzIxMjIwNDEsIlZhbHVlIjoiRGV0cm9pdCJ9LCI5NzIxMjIwNDIiOnsiSUQiOjk3MjEyMjA0MiwiVmFsdWUiOiLQlNC40LDQvdCwIn0sIjk3MjEyMjA0MyI6eyJJRCI6OTcyMTIyMDQzLCJWYWx1ZSI6IkRpc2NvdmVyeSJ9LCI5NzIxMjIwNDQiOnsiSUQiOjk3MjEyMjA0NCwiVmFsdWUiOiJEaXZhIn0sIjk3MjEyMjA0NSI6eyJJRCI6OTcyMTIyMDQ1LCJWYWx1ZSI6IkRpeG9uIn0sIjk3MjEyMjA0NiI6eyJJRCI6OTcyMTIyMDQ2LCJWYWx1ZSI6ItCU0L7Qu9C+0LzQuNGC0LgifSwiOTcyMTIyMDQ3Ijp7IklEIjo5NzIxMjIwNDcsIlZhbHVlIjoiRG9taW5lcyJ9LCI5NzIxMjIwNDgiOnsiSUQiOjk3MjEyMjA0OCwiVmFsdWUiOiJEb3JpYW4ifSwiOTcyMTIyMDQ5Ijp7IklEIjo5NzIxMjIwNDksIlZhbHVlIjoiRG9yc2V0In0sIjk3MjEyMjA1MCI6eyJJRCI6OTcyMTIyMDUwLCJWYWx1ZSI6IkR1YmFpIn0sIjk3MjEyMjA1MSI6eyJJRCI6OTcyMTIyMDUxLCJWYWx1ZSI6IkZsb3JpZGEifSwiOTcyMTIyMDUyIjp7IklEIjo5NzIxMjIwNTIsIlZhbHVlIjoiRHVuYSJ9LCI5NzIxMjIwNTMiOnsiSUQiOjk3MjEyMjA1MywiVmFsdWUiOiJEdXN0ZXIifSwiOTcyMTIyMDU0Ijp7IklEIjo5NzIxMjIwNTQsIlZhbHVlIjoi0JTQttC40LzQuNC90YzRj9C90L4ifSwiOTcyMTIyMDU1Ijp7IklEIjo5NzIxMjIwNTUsIlZhbHVlIjoi0K3QstC+0YDQsCJ9LCI5NzIxMjIwNTYiOnsiSUQiOjk3MjEyMjA1NiwiVmFsdWUiOiJFbGFuYSJ9LCI5NzIxMjIwNTciOnsiSUQiOjk3MjEyMjA1NywiVmFsdWUiOiJFbGVnYW50IG5lcm8ifSwiOTcyMTIyMDU4Ijp7IklEIjo5NzIxMjIwNTgsIlZhbHVlIjoiRWxlbWVudGkifSwiOTcyMTIyMDU5Ijp7IklEIjo5NzIxMjIwNTksIlZhbHVlIjoiRWxlbWVudHMgTHV4In0sIjk3MjEyMjA2MCI6eyJJRCI6OTcyMTIyMDYwLCJWYWx1ZSI6IkVsaXRlIGRhcmsgZ3JleSJ9LCI5NzIxMjIwNjEiOnsiSUQiOjk3MjEyMjA2MSwiVmFsdWUiOiJFbGl0ZSBtaXN0In0sIjk3MjEyMjA2MiI6eyJJRCI6OTcyMTIyMDYyLCJWYWx1ZSI6IkVsaXRlIn0sIjk3MjEyMjA2MyI6eyJJRCI6OTcyMTIyMDYzLCJWYWx1ZSI6IkVtaWxpYW5hIn0sIjk3MjEyMjA2NCI6eyJJRCI6OTcyMTIyMDY0LCJWYWx1ZSI6IkVtbXkifSwiOTcyMTIyMDY1Ijp7IklEIjo5NzIxMjIwNjUsIlZhbHVlIjoiRW1wZXJhZG9yIE1yYW1vciJ9LCI5NzIxMjIwNjYiOnsiSUQiOjk3MjEyMjA2NiwiVmFsdWUiOiJFbXByZXNzIGJsdWUifSwiOTcyMTIyMDY3Ijp7IklEIjo5NzIxMjIwNjcsIlZhbHVlIjoiRXNzZW56YSJ9LCI5NzIxMjIwNjgiOnsiSUQiOjk3MjEyMjA2OCwiVmFsdWUiOiJFc3RlbGxlIn0sIjk3MjEyMjA2OSI6eyJJRCI6OTcyMTIyMDY5LCJWYWx1ZSI6IkVzdHJhZGEifSwiOTcyMTIyMDcwIjp7IklEIjo5NzIxMjIwNzAsIlZhbHVlIjoiRXRlcm5hIn0sIjk3MjEyMjA3MSI6eyJJRCI6OTcyMTIyMDcxLCJWYWx1ZSI6IkV0ZXJuYWwgNjB4MTIwIn0sIjk3MjEyMjA3MiI6eyJJRCI6OTcyMTIyMDcyLCJWYWx1ZSI6IkV0ZXJuYWwgNjB4NjAifSwiOTcyMTIyMDczIjp7IklEIjo5NzIxMjIwNzMsIlZhbHVlIjoiRXRlcm5pdHkifSwiOTcyMTIyMDc0Ijp7IklEIjo5NzIxMjIwNzQsIlZhbHVlIjoiRXRlcm51bSJ9LCI5NzIxMjIwNzUiOnsiSUQiOjk3MjEyMjA3NSwiVmFsdWUiOiJFdGhpcGlhbiJ9LCI5NzIxMjIwNzYiOnsiSUQiOjk3MjEyMjA3NiwiVmFsdWUiOiJFdGllbm5lIn0sIjk3MjEyMjA3NyI6eyJJRCI6OTcyMTIyMDc3LCJWYWx1ZSI6IkV0bmEgYmVpZ2UifSwiOTcyMTIyMDc4Ijp7IklEIjo5NzIxMjIwNzgsIlZhbHVlIjoiRXZhbiJ9LCI5NzIxMjIwNzkiOnsiSUQiOjk3MjEyMjA3OSwiVmFsdWUiOiJFdm9saWMgTmVybyJ9LCI5NzIxMjIwODAiOnsiSUQiOjk3MjEyMjA4MCwiVmFsdWUiOiJFdm9sdXRpb24gQmxhbmNvIn0sIjk3MjEyMjA4MSI6eyJJRCI6OTcyMTIyMDgxLCJWYWx1ZSI6IkV2b2x1dGlvbiBDcmVtYSJ9LCI5NzIxMjIwODIiOnsiSUQiOjk3MjEyMjA4MiwiVmFsdWUiOiJFdm9sdXRpb24gR3JpcyJ9LCI5NzIxMjIwODMiOnsiSUQiOjk3MjEyMjA4MywiVmFsdWUiOiJFdm9sdXRpb24gTmVybyJ9LCI5NzIxMjIwODQiOnsiSUQiOjk3MjEyMjA4NCwiVmFsdWUiOiJFdm9sdXRpb24gU21va2UifSwiOTcyMTIyMDg1Ijp7IklEIjo5NzIxMjIwODUsIlZhbHVlIjoiRXhwbyJ9LCI5NzIxMjIwODYiOnsiSUQiOjk3MjEyMjA4NiwiVmFsdWUiOiJFWFRSQSBDQUxBQ0FUVEEifSwiOTcyMTIyMDg3Ijp7IklEIjo5NzIxMjIwODcsIlZhbHVlIjoiRmVlbGluZyJ9LCI5NzIxMjIwODgiOnsiSUQiOjk3MjEyMjA4OCwiVmFsdWUiOiJGZW5peCJ9LCI5NzIxMjIwODkiOnsiSUQiOjk3MjEyMjA4OSwiVmFsdWUiOiJGZXJuIn0sIjk3MjEyMjA5MCI6eyJJRCI6OTcyMTIyMDkwLCJWYWx1ZSI6IkZpYW1tYSJ9LCI5NzIxMjIwOTEiOnsiSUQiOjk3MjEyMjA5MSwiVmFsdWUiOiJGaWppLCBSZWFsaXN0aWsifSwiOTcyMTIyMDkyIjp7IklEIjo5NzIxMjIwOTIsIlZhbHVlIjoiRmlsaXRvIFJvc3NvIn0sIjk3MjEyMjA5MyI6eyJJRCI6OTcyMTIyMDkzLCJWYWx1ZSI6IkZsYWdtYW4ifSwiOTcyMTIyMDk0Ijp7IklEIjo5NzIxMjIwOTQsIlZhbHVlIjoiRmxha2VjZW1lbnQifSwiOTcyMTIyMDk1Ijp7IklEIjo5NzIxMjIwOTUsIlZhbHVlIjoiRmxhdCJ9LCI5NzIxMjIwOTYiOnsiSUQiOjk3MjEyMjA5NiwiVmFsdWUiOiJGbHVpZCBBcnQifSwiOTcyMTIyMDk3Ijp7IklEIjo5NzIxMjIwOTcsIlZhbHVlIjoiRm9nIn0sIjk3MjEyMjA5OCI6eyJJRCI6OTcyMTIyMDk4LCJWYWx1ZSI6IkZvbnRhbmEifSwiOTcyMTIyMDk5Ijp7IklEIjo5NzIxMjIwOTksIlZhbHVlIjoiRm9ydHVuZSJ9LCI5NzIxMjIxMDAiOnsiSUQiOjk3MjEyMjEwMCwiVmFsdWUiOiJGb3NzaWwifSwiOTcyMTIyMTAxIjp7IklEIjo5NzIxMjIxMDEsIlZhbHVlIjoiRm91ciBTZWFzb25zIn0sIjk3MjEyMjEwMiI6eyJJRCI6OTcyMTIyMTAyLCJWYWx1ZSI6IkZveWVyIn0sIjk3MjEyMjEwMyI6eyJJRCI6OTcyMTIyMTAzLCJWYWx1ZSI6IkZveWVyIFJveWFsIn0sIjk3MjEyMjEwNCI6eyJJRCI6OTcyMTIyMTA0LCJWYWx1ZSI6IkZyZW5jaCBTaWx2ZXIifSwiOTcyMTIyMTA1Ijp7IklEIjo5NzIxMjIxMDUsIlZhbHVlIjoiRnJlbmNoIFNtb2tlIn0sIjk3MjEyMjEwNiI6eyJJRCI6OTcyMTIyMTA2LCJWYWx1ZSI6ItCT0LDQsdGA0LjRjdC70LvQsCJ9LCI5NzIxMjIxMDciOnsiSUQiOjk3MjEyMjEwNywiVmFsdWUiOiJHYWxhdGVhIENyZW1hIn0sIjk3MjEyMjEwOCI6eyJJRCI6OTcyMTIyMTA4LCJWYWx1ZSI6IkdlbW1lIn0sIjk3MjEyMjEwOSI6eyJJRCI6OTcyMTIyMTA5LCJWYWx1ZSI6ItCT0LXRgNC00LAifSwiOTcyMTIyMTEwIjp7IklEIjo5NzIxMjIxMTAsIlZhbHVlIjoiR2xhdGNoZXIifSwiOTcyMTIyMTExIjp7IklEIjo5NzIxMjIxMTEsIlZhbHVlIjoiR29sZGVuIGJsYWNrIn0sIjk3MjEyMjExMiI6eyJJRCI6OTcyMTIyMTEyLCJWYWx1ZSI6IkdvbGRlbiBQYW5kYSJ9LCI5NzIxMjIxMTMiOnsiSUQiOjk3MjEyMjExMywiVmFsdWUiOiJHcmFmaXRvIn0sIjk3MjEyMjExNCI6eyJJRCI6OTcyMTIyMTE0LCJWYWx1ZSI6IkdyYW5kIEFudGlxdWUifSwiOTcyMTIyMTE1Ijp7IklEIjo5NzIxMjIxMTUsIlZhbHVlIjoiR3JhbmRlIGNyeXN0YWwifSwiOTcyMTIyMTE2Ijp7IklEIjo5NzIxMjIxMTYsIlZhbHVlIjoiR3JhbmRpb3NhIn0sIjk3MjEyMjExNyI6eyJJRCI6OTcyMTIyMTE3LCJWYWx1ZSI6IkdyYW5lbGxhIn0sIjk3MjEyMjExOCI6eyJJRCI6OTcyMTIyMTE4LCJWYWx1ZSI6ItCT0YDQsNC90LjRgtC1INCQ0YDQsNCx0LXRgdC60L4ifSwiOTcyMTIyMTE5Ijp7IklEIjo5NzIxMjIxMTksIlZhbHVlIjoi0JPRgNCw0L3QuNGC0LUg0J3QsNC80LjQsdC40Y8ifSwiOTcyMTIyMTIwIjp7IklEIjo5NzIxMjIxMjAsIlZhbHVlIjoi0JPRgNCw0L3QuNGC0LUg0J/QsNC70LvQuNGB0LDQvdC00YDQviJ9LCI5NzIxMjIxMjEiOnsiSUQiOjk3MjEyMjEyMSwiVmFsdWUiOiLQk9GA0LDQvdC40YLQtSDQodC40LvRjNCy0LXRgCJ9LCI5NzIxMjIxMjIiOnsiSUQiOjk3MjEyMjEyMiwiVmFsdWUiOiJHcmF2ZWwifSwiOTcyMTIyMTIzIjp7IklEIjo5NzIxMjIxMjMsIlZhbHVlIjoiR3Jhdml0eSJ9LCI5NzIxMjIxMjQiOnsiSUQiOjk3MjEyMjEyNCwiVmFsdWUiOiJHcmV0YSJ9LCI5NzIxMjIxMjUiOnsiSUQiOjk3MjEyMjEyNSwiVmFsdWUiOiJHcmV5cyJ9LCI5NzIxMjIxMjYiOnsiSUQiOjk3MjEyMjEyNiwiVmFsdWUiOiJHcmlnaW8ifSwiOTcyMTIyMTI3Ijp7IklEIjo5NzIxMjIxMjcsIlZhbHVlIjoiR3JpbSJ9LCI5NzIxMjIxMjgiOnsiSUQiOjk3MjEyMjEyOCwiVmFsdWUiOiJHcmlzIE1yYW1vciJ9LCI5NzIxMjIxMjkiOnsiSUQiOjk3MjEyMjEyOSwiVmFsdWUiOiJHdWFyZGEifSwiOTcyMTIyMTMwIjp7IklEIjo5NzIxMjIxMzAsIlZhbHVlIjoiR3VjY2kifSwiOTcyMTIyMTMxIjp7IklEIjo5NzIxMjIxMzEsIlZhbHVlIjoiSGFtaWx0b24ifSwiOTcyMTIyMTMyIjp7IklEIjo5NzIxMjIxMzIsIlZhbHVlIjoiSGFtdG9uIn0sIjk3MjEyMjEzMyI6eyJJRCI6OTcyMTIyMTMzLCJWYWx1ZSI6IkhlbmRheWEifSwiOTcyMTIyMTM0Ijp7IklEIjo5NzIxMjIxMzQsIlZhbHVlIjoiSGl0In0sIjk3MjEyMjEzNSI6eyJJRCI6OTcyMTIyMTM1LCJWYWx1ZSI6Ikljb25pYyJ9LCI5NzIxMjIxMzYiOnsiSUQiOjk3MjEyMjEzNiwiVmFsdWUiOiJJbGFuYSJ9LCI5NzIxMjIxMzciOnsiSUQiOjk3MjEyMjEzNywiVmFsdWUiOiJJbGx1c2lvbiJ9LCI5NzIxMjIxMzgiOnsiSUQiOjk3MjEyMjEzOCwiVmFsdWUiOiJJbXBlcmF0b3JlIn0sIjk3MjEyMjEzOSI6eyJJRCI6OTcyMTIyMTM5LCJWYWx1ZSI6IkltcGVyaWFsIG5lcm8ifSwiOTcyMTIyMTQwIjp7IklEIjo5NzIxMjIxNDAsIlZhbHVlIjoiSW5kaW8ifSwiOTcyMTIyMTQxIjp7IklEIjo5NzIxMjIxNDEsIlZhbHVlIjoiSW5maW5pdHkifSwiOTcyMTIyMTQyIjp7IklEIjo5NzIxMjIxNDIsIlZhbHVlIjoiSW50ZXJubzQifSwiOTcyMTIyMTQzIjp7IklEIjo5NzIxMjIxNDMsIlZhbHVlIjoiSW52aXNpYmxlIn0sIjk3MjEyMjE0NCI6eyJJRCI6OTcyMTIyMTQ0LCJWYWx1ZSI6IkludmlzaWJsZSBvbnl4In0sIjk3MjEyMjE0NSI6eyJJRCI6OTcyMTIyMTQ1LCJWYWx1ZSI6IklyaXMifSwiOTcyMTIyMTQ2Ijp7IklEIjo5NzIxMjIxNDYsIlZhbHVlIjoiSXNsYW5kaWEifSwiOTcyMTIyMTQ3Ijp7IklEIjo5NzIxMjIxNDcsIlZhbHVlIjoiSXN0YW5idWwifSwiOTcyMTIyMTQ4Ijp7IklEIjo5NzIxMjIxNDgsIlZhbHVlIjoiSmFpcHVyIn0sIjk3MjEyMjE0OSI6eyJJRCI6OTcyMTIyMTQ5LCJWYWx1ZSI6IkphenoifSwiOTcyMTIyMTUwIjp7IklEIjo5NzIxMjIxNTAsIlZhbHVlIjoiSmV3ZWwifSwiOTcyMTIyMTUxIjp7IklEIjo5NzIxMjIxNTEsIlZhbHVlIjoiSm9pbiJ9LCI5NzIxMjIxNTIiOnsiSUQiOjk3MjEyMjE1MiwiVmFsdWUiOiJKdXBpdGVyIE1hcm1vIn0sIjk3MjEyMjE1MyI6eyJJRCI6OTcyMTIyMTUzLCJWYWx1ZSI6ItCa0JXQoNCQ0JzQntCT0KDQkNCd0JjQoiA2MCoxMjAifSwiOTcyMTIyMTU0Ijp7IklEIjo5NzIxMjIxNTQsIlZhbHVlIjoiS2llbCBCbGFuY28ifSwiOTcyMTIyMTU1Ijp7IklEIjo5NzIxMjIxNTUsIlZhbHVlIjoiS2llbCBDcmVtYSJ9LCI5NzIxMjIxNTYiOnsiSUQiOjk3MjEyMjE1NiwiVmFsdWUiOiJLaWVsIn0sIjk3MjEyMjE1NyI6eyJJRCI6OTcyMTIyMTU3LCJWYWx1ZSI6ItCa0L7QvdGG0LXQv9GC0LAifSwiOTcyMTIyMTU4Ijp7IklEIjo5NzIxMjIxNTgsIlZhbHVlIjoiTGFjaW8ifSwiOTcyMTIyMTU5Ijp7IklEIjo5NzIxMjIxNTksIlZhbHVlIjoiTGFrZSBXb29kIn0sIjk3MjEyMjE2MCI6eyJJRCI6OTcyMTIyMTYwLCJWYWx1ZSI6IkxhcmdvIn0sIjk3MjEyMjE2MSI6eyJJRCI6OTcyMTIyMTYxLCJWYWx1ZSI6IkxBVVJBIn0sIjk3MjEyMjE2MiI6eyJJRCI6OTcyMTIyMTYyLCJWYWx1ZSI6Ikxhd2EgQmxhY2sifSwiOTcyMTIyMTYzIjp7IklEIjo5NzIxMjIxNjMsIlZhbHVlIjoiTGF6aW8ifSwiOTcyMTIyMTY0Ijp7IklEIjo5NzIxMjIxNjQsIlZhbHVlIjoiTGVuYXJ0In0sIjk3MjEyMjE2NSI6eyJJRCI6OTcyMTIyMTY1LCJWYWx1ZSI6Ikxlb24ifSwiOTcyMTIyMTY2Ijp7IklEIjo5NzIxMjIxNjYsIlZhbHVlIjoiTGVvcGFyZCA2MHgxMjAifSwiOTcyMTIyMTY3Ijp7IklEIjo5NzIxMjIxNjcsIlZhbHVlIjoiTGV2aW4ifSwiOTcyMTIyMTY4Ijp7IklEIjo5NzIxMjIxNjgsIlZhbHVlIjoiTGliZXJ0byJ9LCI5NzIxMjIxNjkiOnsiSUQiOjk3MjEyMjE2OSwiVmFsdWUiOiJMaWNlbyJ9LCI5NzIxMjIxNzAiOnsiSUQiOjk3MjEyMjE3MCwiVmFsdWUiOiJMaWZlc3R5bGUifSwiOTcyMTIyMTcxIjp7IklEIjo5NzIxMjIxNzEsIlZhbHVlIjoiTGlnaHQgU3RvbmUifSwiOTcyMTIyMTcyIjp7IklEIjo5NzIxMjIxNzIsIlZhbHVlIjoiTGltYSBDYWxhY2F0dGEifSwiOTcyMTIyMTczIjp7IklEIjo5NzIxMjIxNzMsIlZhbHVlIjoiTGltYSwgUmVhbGlzdGlrIn0sIjk3MjEyMjE3NCI6eyJJRCI6OTcyMTIyMTc0LCJWYWx1ZSI6IkxpbmFyaSJ9LCI5NzIxMjIxNzUiOnsiSUQiOjk3MjEyMjE3NSwiVmFsdWUiOiJMaW5jb2xuIn0sIjk3MjEyMjE3NiI6eyJJRCI6OTcyMTIyMTc2LCJWYWx1ZSI6IkxpbnoifSwiOTcyMTIyMTc3Ijp7IklEIjo5NzIxMjIxNzcsIlZhbHVlIjoiTGlveiJ9LCI5NzIxMjIxNzgiOnsiSUQiOjk3MjEyMjE3OCwiVmFsdWUiOiJMaXF1aWQgZ29sZCJ9LCI5NzIxMjIxNzkiOnsiSUQiOjk3MjEyMjE3OSwiVmFsdWUiOiJMaXZlcnBvb2wifSwiOTcyMTIyMTgwIjp7IklEIjo5NzIxMjIxODAsIlZhbHVlIjoiTGl2aWQifSwiOTcyMTIyMTgxIjp7IklEIjo5NzIxMjIxODEsIlZhbHVlIjoiTG9uZG9uIn0sIjk3MjEyMjE4MiI6eyJJRCI6OTcyMTIyMTgyLCJWYWx1ZSI6IkxvbmdpbmVzIn0sIjk3MjEyMjE4MyI6eyJJRCI6OTcyMTIyMTgzLCJWYWx1ZSI6Ikx1Y2Ugc3RhdHVhcmlvIn0sIjk3MjEyMjE4NCI6eyJJRCI6OTcyMTIyMTg0LCJWYWx1ZSI6Ikx1Y2VudCJ9LCI5NzIxMjIxODUiOnsiSUQiOjk3MjEyMjE4NSwiVmFsdWUiOiJMdWNpYSJ9LCI5NzIxMjIxODYiOnsiSUQiOjk3MjEyMjE4NiwiVmFsdWUiOiJMdW1pZXJlIn0sIjk3MjEyMjE4NyI6eyJJRCI6OTcyMTIyMTg3LCJWYWx1ZSI6Ikx1eHVyeSBDYWxhY2F0dGEifSwiOTcyMTIyMTg4Ijp7IklEIjo5NzIxMjIxODgsIlZhbHVlIjoiTHV4dXJ5In0sIjk3MjEyMjE4OSI6eyJJRCI6OTcyMTIyMTg5LCJWYWx1ZSI6ItCb0Y7RgdGB0L4ifSwiOTcyMTIyMTkwIjp7IklEIjo5NzIxMjIxOTAsIlZhbHVlIjoiTWFkaXNvbiJ9LCI5NzIxMjIxOTEiOnsiSUQiOjk3MjEyMjE5MSwiVmFsdWUiOiJNYWdpYyBJY2UifSwiOTcyMTIyMTkyIjp7IklEIjo5NzIxMjIxOTIsIlZhbHVlIjoiTWFnbmV0aWMifSwiOTcyMTIyMTkzIjp7IklEIjo5NzIxMjIxOTMsIlZhbHVlIjoiTWFnbmV0aXF1ZSJ9LCI5NzIxMjIxOTQiOnsiSUQiOjk3MjEyMjE5NCwiVmFsdWUiOiJNYWlvcmEifSwiOTcyMTIyMTk1Ijp7IklEIjo5NzIxMjIxOTUsIlZhbHVlIjoiTWFsZSJ9LCI5NzIxMjIxOTYiOnsiSUQiOjk3MjEyMjE5NiwiVmFsdWUiOiJNYW5oYXR0YW4ifSwiOTcyMTIyMTk3Ijp7IklEIjo5NzIxMjIxOTcsIlZhbHVlIjoiTWFyYmVsbG8ifSwiOTcyMTIyMTk4Ijp7IklEIjo5NzIxMjIxOTgsIlZhbHVlIjoiTWFyYmxlIn0sIjk3MjEyMjE5OSI6eyJJRCI6OTcyMTIyMTk5LCJWYWx1ZSI6Ik1hcml0YWNhIn0sIjk3MjEyMjIwMCI6eyJJRCI6OTcyMTIyMjAwLCJWYWx1ZSI6Ik1hcmxvIn0sIjk3MjEyMjIwMSI6eyJJRCI6OTcyMTIyMjAxLCJWYWx1ZSI6Ik1hcm1vbWFjIn0sIjk3MjEyMjIwMiI6eyJJRCI6OTcyMTIyMjAyLCJWYWx1ZSI6Ik1hcm1vcmkgTmV3In0sIjk3MjEyMjIwMyI6eyJJRCI6OTcyMTIyMjAzLCJWYWx1ZSI6Ik1hcnF1aW5hIn0sIjk3MjEyMjIwNCI6eyJJRCI6OTcyMTIyMjA0LCJWYWx1ZSI6Ik1BUlMifSwiOTcyMTIyMjA1Ijp7IklEIjo5NzIxMjIyMDUsIlZhbHVlIjoiTWFycyBHcmV5In0sIjk3MjEyMjIwNiI6eyJJRCI6OTcyMTIyMjA2LCJWYWx1ZSI6ItCc0LDRgNGC0LAifSwiOTcyMTIyMjA3Ijp7IklEIjo5NzIxMjIyMDcsIlZhbHVlIjoiTWFydmVsIFN0YXR1YXJpbyJ9LCI5NzIxMjIyMDgiOnsiSUQiOjk3MjEyMjIwOCwiVmFsdWUiOiJNYXN0ZXJzdG9uZSJ9LCI5NzIxMjIyMDkiOnsiSUQiOjk3MjEyMjIwOSwiVmFsdWUiOiJNYXRlcmlhIn0sIjk3MjEyMjIxMCI6eyJJRCI6OTcyMTIyMjEwLCJWYWx1ZSI6Ik1hdHJpeCJ9LCI5NzIxMjIyMTEiOnsiSUQiOjk3MjEyMjIxMSwiVmFsdWUiOiJNYXhpZS9TdG9uZW1vb2QifSwiOTcyMTIyMjEyIjp7IklEIjo5NzIxMjIyMTIsIlZhbHVlIjoiTWF4c3RvbmUifSwiOTcyMTIyMjEzIjp7IklEIjo5NzIxMjIyMTMsIlZhbHVlIjoiTWVkaWNpIDgweDgwIn0sIjk3MjEyMjIxNCI6eyJJRCI6OTcyMTIyMjE0LCJWYWx1ZSI6Ik1lZGl0ZXJyYW5lYSJ9LCI5NzIxMjIyMTUiOnsiSUQiOjk3MjEyMjIxNSwiVmFsdWUiOiJNZXJvcGUifSwiOTcyMTIyMjE2Ijp7IklEIjo5NzIxMjIyMTYsIlZhbHVlIjoiTWV0YWxsaWMifSwiOTcyMTIyMjE3Ijp7IklEIjo5NzIxMjIyMTcsIlZhbHVlIjoiTWV0cm9wb2xpcyJ9LCI5NzIxMjIyMTgiOnsiSUQiOjk3MjEyMjIxOCwiVmFsdWUiOiJNaWNoZWxhbmdlbG8ifSwiOTcyMTIyMjE5Ijp7IklEIjo5NzIxMjIyMTksIlZhbHVlIjoiTWljaGlnYW4ifSwiOTcyMTIyMjIwIjp7IklEIjo5NzIxMjIyMjAsIlZhbHVlIjoiTWljcm9jZW1lbnQifSwiOTcyMTIyMjIxIjp7IklEIjo5NzIxMjIyMjEsIlZhbHVlIjoiTWljcm9jZW1lbnRvIn0sIjk3MjEyMjIyMiI6eyJJRCI6OTcyMTIyMjIyLCJWYWx1ZSI6Ik1pbGxlbm5pdW0ifSwiOTcyMTIyMjIzIjp7IklEIjo5NzIxMjIyMjMsIlZhbHVlIjoiTWluZXJhbCJ9LCI5NzIxMjIyMjQiOnsiSUQiOjk3MjEyMjIyNCwiVmFsdWUiOiJNaW5vcmNhIn0sIjk3MjEyMjIyNSI6eyJJRCI6OTcyMTIyMjI1LCJWYWx1ZSI6Ik1pcmFjbGUifSwiOTcyMTIyMjI2Ijp7IklEIjo5NzIxMjIyMjYsIlZhbHVlIjoiTWlzdHJhIn0sIjk3MjEyMjIyNyI6eyJJRCI6OTcyMTIyMjI3LCJWYWx1ZSI6Ik1vZGVuYSJ9LCI5NzIxMjIyMjgiOnsiSUQiOjk3MjEyMjIyOCwiVmFsdWUiOiJNb2xseSJ9LCI5NzIxMjIyMjkiOnsiSUQiOjk3MjEyMjIyOSwiVmFsdWUiOiJNb25hY28gT255eCJ9LCI5NzIxMjIyMzAiOnsiSUQiOjk3MjEyMjIzMCwiVmFsdWUiOiLQnNC+0L3RgNC10LDQu9GMIn0sIjk3MjEyMjIzMSI6eyJJRCI6OTcyMTIyMjMxLCJWYWx1ZSI6ItCc0L7QvdGB0LXRgNGA0LDRgiJ9LCI5NzIxMjIyMzIiOnsiSUQiOjk3MjEyMjIzMiwiVmFsdWUiOiJNb250YW5hIn0sIjk3MjEyMjIzMyI6eyJJRCI6OTcyMTIyMjMzLCJWYWx1ZSI6Ik1vdW50In0sIjk3MjEyMjIzNCI6eyJJRCI6OTcyMTIyMjM0LCJWYWx1ZSI6Ik1yYW1vciBQcmluY2VzcyBHcmF5In0sIjk3MjEyMjIzNSI6eyJJRCI6OTcyMTIyMjM1LCJWYWx1ZSI6Ik1yYW1vciBQcmluY2VzcyBXaGl0ZSJ9LCI5NzIxMjIyMzYiOnsiSUQiOjk3MjEyMjIzNiwiVmFsdWUiOiJNcmFtb3IgUHVycGxlIEJlaWdlIn0sIjk3MjEyMjIzNyI6eyJJRCI6OTcyMTIyMjM3LCJWYWx1ZSI6Ik1yYW1vciBTdG9yeSBHcmV5In0sIjk3MjEyMjIzOCI6eyJJRCI6OTcyMTIyMjM4LCJWYWx1ZSI6Ik11c2UifSwiOTcyMTIyMjM5Ijp7IklEIjo5NzIxMjIyMzksIlZhbHVlIjoiTXVzc2FoIn0sIjk3MjEyMjI0MCI6eyJJRCI6OTcyMTIyMjQwLCJWYWx1ZSI6Ik15c3RlcnkgQmVpZ2UifSwiOTcyMTIyMjQxIjp7IklEIjo5NzIxMjIyNDEsIlZhbHVlIjoiTXlzdGVyeSBDcmVhbSJ9LCI5NzIxMjIyNDIiOnsiSUQiOjk3MjEyMjI0MiwiVmFsdWUiOiJNeXN0ZXJ5IEdyZXkifSwiOTcyMTIyMjQzIjp7IklEIjo5NzIxMjIyNDMsIlZhbHVlIjoiTXlzdGVyeSJ9LCI5NzIxMjIyNDQiOnsiSUQiOjk3MjEyMjI0NCwiVmFsdWUiOiJOYWdveWEifSwiOTcyMTIyMjQ1Ijp7IklEIjo5NzIxMjIyNDUsIlZhbHVlIjoiTkFUSVZBIn0sIjk3MjEyMjI0NiI6eyJJRCI6OTcyMTIyMjQ2LCJWYWx1ZSI6Ik5hdHVyZSBQdWxwaXMifSwiOTcyMTIyMjQ3Ijp7IklEIjo5NzIxMjIyNDcsIlZhbHVlIjoiTmF6YSJ9LCI5NzIxMjIyNDgiOnsiSUQiOjk3MjEyMjI0OCwiVmFsdWUiOiJOZWJyYXNrYSJ9LCI5NzIxMjIyNDkiOnsiSUQiOjk3MjEyMjI0OSwiVmFsdWUiOiJOZXcgWW9yayJ9LCI5NzIxMjIyNTAiOnsiSUQiOjk3MjEyMjI1MCwiVmFsdWUiOiJOaWdodCBMdXgifSwiOTcyMTIyMjUxIjp7IklEIjo5NzIxMjIyNTEsIlZhbHVlIjoiTmlydmFuYSBCbGFjayJ9LCI5NzIxMjIyNTIiOnsiSUQiOjk3MjEyMjI1MiwiVmFsdWUiOiJOb2EifSwiOTcyMTIyMjUzIjp7IklEIjo5NzIxMjIyNTMsIlZhbHVlIjoiTm9ibGUifSwiOTcyMTIyMjU0Ijp7IklEIjo5NzIxMjIyNTQsIlZhbHVlIjoiTm9yZCBHcmlzIn0sIjk3MjEyMjI1NSI6eyJJRCI6OTcyMTIyMjU1LCJWYWx1ZSI6Ik5vcnRoIn0sIjk3MjEyMjI1NiI6eyJJRCI6OTcyMTIyMjU2LCJWYWx1ZSI6Ik9hc2lzIn0sIjk3MjEyMjI1NyI6eyJJRCI6OTcyMTIyMjU3LCJWYWx1ZSI6ItCe0L3QtNCwIn0sIjk3MjEyMjI1OCI6eyJJRCI6OTcyMTIyMjU4LCJWYWx1ZSI6Ik9uaSJ9LCI5NzIxMjIyNTkiOnsiSUQiOjk3MjEyMjI1OSwiVmFsdWUiOiJPbmljZSJ9LCI5NzIxMjIyNjAiOnsiSUQiOjk3MjEyMjI2MCwiVmFsdWUiOiLQntC90LjQutGBIn0sIjk3MjEyMjI2MSI6eyJJRCI6OTcyMTIyMjYxLCJWYWx1ZSI6Ik9uaXggQW50aXNreSJ9LCI5NzIxMjIyNjIiOnsiSUQiOjk3MjEyMjI2MiwiVmFsdWUiOiJPbml4IENsYXNzaWMifSwiOTcyMTIyMjYzIjp7IklEIjo5NzIxMjIyNjMsIlZhbHVlIjoiT25peCBSb3lhbCJ9LCI5NzIxMjIyNjQiOnsiSUQiOjk3MjEyMjI2NCwiVmFsdWUiOiJPbnl4IEJpYW5jbyJ9LCI5NzIxMjIyNjUiOnsiSUQiOjk3MjEyMjI2NSwiVmFsdWUiOiJPbnl4IEhvcGUifSwiOTcyMTIyMjY2Ijp7IklEIjo5NzIxMjIyNjYsIlZhbHVlIjoiT255eCBJbXBlcmF0b3IgV2hpdGUifSwiOTcyMTIyMjY3Ijp7IklEIjo5NzIxMjIyNjcsIlZhbHVlIjoiT255eCBMdXggNjAqMTIwIn0sIjk3MjEyMjI2OCI6eyJJRCI6OTcyMTIyMjY4LCJWYWx1ZSI6Ik9ueXggTHV4IDYwKjYwIn0sIjk3MjEyMjI2OSI6eyJJRCI6OTcyMTIyMjY5LCJWYWx1ZSI6Ik9ueXggT3JsYW0ifSwiOTcyMTIyMjcwIjp7IklEIjo5NzIxMjIyNzAsIlZhbHVlIjoiT255eCBQZWFybCJ9LCI5NzIxMjIyNzEiOnsiSUQiOjk3MjEyMjI3MSwiVmFsdWUiOiJPbnl4IFByaW1hIEdyaXMifSwiOTcyMTIyMjcyIjp7IklEIjo5NzIxMjIyNzIsIlZhbHVlIjoiT255eCBRdWVlbiBDcmVhbSJ9LCI5NzIxMjIyNzMiOnsiSUQiOjk3MjEyMjI3MywiVmFsdWUiOiJPbnl4IFJpY2ggQmlhbmNvIn0sIjk3MjEyMjI3NCI6eyJJRCI6OTcyMTIyMjc0LCJWYWx1ZSI6Ik9ueXggUm95YWwgQ2xvdWQifSwiOTcyMTIyMjc1Ijp7IklEIjo5NzIxMjIyNzUsIlZhbHVlIjoiT255eCBSb3lhbCJ9LCI5NzIxMjIyNzYiOnsiSUQiOjk3MjEyMjI3NiwiVmFsdWUiOiJPbnl4IFNlYSBCbHVlIn0sIjk3MjEyMjI3NyI6eyJJRCI6OTcyMTIyMjc3LCJWYWx1ZSI6Ik9ueXggVGFsZW50In0sIjk3MjEyMjI3OCI6eyJJRCI6OTcyMTIyMjc4LCJWYWx1ZSI6Ik9ueXggVmVyZGUifSwiOTcyMTIyMjc5Ijp7IklEIjo5NzIxMjIyNzksIlZhbHVlIjoiT1BBTCJ9LCI5NzIxMjIyODAiOnsiSUQiOjk3MjEyMjI4MCwiVmFsdWUiOiJPcGVsIn0sIjk3MjEyMjI4MSI6eyJJRCI6OTcyMTIyMjgxLCJWYWx1ZSI6Ik9yZWdvbiJ9LCI5NzIxMjIyODIiOnsiSUQiOjk3MjEyMjI4MiwiVmFsdWUiOiJPcmllbnRhbCJ9LCI5NzIxMjIyODMiOnsiSUQiOjk3MjEyMjI4MywiVmFsdWUiOiJPcmlnYW1pIn0sIjk3MjEyMjI4NCI6eyJJRCI6OTcyMTIyMjg0LCJWYWx1ZSI6Ik9yb2JpY28ifSwiOTcyMTIyMjg1Ijp7IklEIjo5NzIxMjIyODUsIlZhbHVlIjoiT3R0YXdhIn0sIjk3MjEyMjI4NiI6eyJJRCI6OTcyMTIyMjg2LCJWYWx1ZSI6IlBhbG1pcmEifSwiOTcyMTIyMjg3Ijp7IklEIjo5NzIxMjIyODcsIlZhbHVlIjoiUGFuZG9yYSBQYXNzaW9uIn0sIjk3MjEyMjI4OCI6eyJJRCI6OTcyMTIyMjg4LCJWYWx1ZSI6IlBhbnRoZW9uIn0sIjk3MjEyMjI4OSI6eyJJRCI6OTcyMTIyMjg5LCJWYWx1ZSI6ItCf0LXRgNC70LAifSwiOTcyMTIyMjkwIjp7IklEIjo5NzIxMjIyOTAsIlZhbHVlIjoi0J/RjNC10YLRgNCwIn0sIjk3MjEyMjI5MSI6eyJJRCI6OTcyMTIyMjkxLCJWYWx1ZSI6IlBoYW50b21lIn0sIjk3MjEyMjI5MiI6eyJJRCI6OTcyMTIyMjkyLCJWYWx1ZSI6IlBpZXJyZSJ9LCI5NzIxMjIyOTMiOnsiSUQiOjk3MjEyMjI5MywiVmFsdWUiOiJQaWV0cmEgRGkgTGF2YWduYSJ9LCI5NzIxMjIyOTQiOnsiSUQiOjk3MjEyMjI5NCwiVmFsdWUiOiJQbGF5In0sIjk3MjEyMjI5NSI6eyJJRCI6OTcyMTIyMjk1LCJWYWx1ZSI6IlBsdXRvIn0sIjk3MjEyMjI5NiI6eyJJRCI6OTcyMTIyMjk2LCJWYWx1ZSI6IlByZWRvIn0sIjk3MjEyMjI5NyI6eyJJRCI6OTcyMTIyMjk3LCJWYWx1ZSI6IlByZW1pZXJlIFN0b25lIn0sIjk3MjEyMjI5OCI6eyJJRCI6OTcyMTIyMjk4LCJWYWx1ZSI6IlByaXN0aW5lIFdoaXRlIn0sIjk3MjEyMjI5OSI6eyJJRCI6OTcyMTIyMjk5LCJWYWx1ZSI6IlByaXptYSBPbml4In0sIjk3MjEyMjMwMCI6eyJJRCI6OTcyMTIyMzAwLCJWYWx1ZSI6ItCf0YDQviDQp9C10LzQtdC90YLQviJ9LCI5NzIxMjIzMDEiOnsiSUQiOjk3MjEyMjMwMSwiVmFsdWUiOiLQn9GA0L4g0JvQsNC50LzRgdGC0L7Rg9C9In0sIjk3MjEyMjMwMiI6eyJJRCI6OTcyMTIyMzAyLCJWYWx1ZSI6IlByb3RvIEJsYW5jbyJ9LCI5NzIxMjIzMDMiOnsiSUQiOjk3MjEyMjMwMywiVmFsdWUiOiJQcm94aW1hIEJpYW5jbyJ9LCI5NzIxMjIzMDQiOnsiSUQiOjk3MjEyMjMwNCwiVmFsdWUiOiJQdWxpZG8gTnBsdXMgNjAqMTIwIn0sIjk3MjEyMjMwNSI6eyJJRCI6OTcyMTIyMzA1LCJWYWx1ZSI6IlB1bGlkb3MgU3RuIDYwKjEyMCJ9LCI5NzIxMjIzMDYiOnsiSUQiOjk3MjEyMjMwNiwiVmFsdWUiOiJQdXJlIn0sIjk3MjEyMjMwNyI6eyJJRCI6OTcyMTIyMzA3LCJWYWx1ZSI6IlB1cnN1ZSA2MCoxMjAifSwiOTcyMTIyMzA4Ijp7IklEIjo5NzIxMjIzMDgsIlZhbHVlIjoiUHl0aG9uIFJvY2sifSwiOTcyMTIyMzA5Ijp7IklEIjo5NzIxMjIzMDksIlZhbHVlIjoiUXVhcnN0b25lIn0sIjk3MjEyMjMxMCI6eyJJRCI6OTcyMTIyMzEwLCJWYWx1ZSI6IlF1YXJ0eiJ9LCI5NzIxMjIzMTEiOnsiSUQiOjk3MjEyMjMxMSwiVmFsdWUiOiJRdWFyemkifSwiOTcyMTIyMzEyIjp7IklEIjo5NzIxMjIzMTIsIlZhbHVlIjoiUXVhcnppdGUifSwiOTcyMTIyMzEzIjp7IklEIjo5NzIxMjIzMTMsIlZhbHVlIjoiUXVhc2FyIn0sIjk3MjEyMjMxNCI6eyJJRCI6OTcyMTIyMzE0LCJWYWx1ZSI6IlJlYWxpc3RpayDRh9C10YDQvdGL0Lkg0LPQu9Cw0LfRg9GA0L7QstCw0L3QvdGL0LkifSwiOTcyMTIyMzE1Ijp7IklEIjo5NzIxMjIzMTUsIlZhbHVlIjoiUmVmaW5lIn0sIjk3MjEyMjMxNiI6eyJJRCI6OTcyMTIyMzE2LCJWYWx1ZSI6IlJlZmxlY3Rpb24gR29sZCJ9LCI5NzIxMjIzMTciOnsiSUQiOjk3MjEyMjMxNywiVmFsdWUiOiJSZWdhbCJ9LCI5NzIxMjIzMTgiOnsiSUQiOjk3MjEyMjMxOCwiVmFsdWUiOiJSZWxheCJ9LCI5NzIxMjIzMTkiOnsiSUQiOjk3MjEyMjMxOSwiVmFsdWUiOiJSZXgifSwiOTcyMTIyMzIwIjp7IklEIjo5NzIxMjIzMjAsIlZhbHVlIjoiUmlhbHRvIn0sIjk3MjEyMjMyMSI6eyJJRCI6OTcyMTIyMzIxLCJWYWx1ZSI6IlJJQ0hBUkQifSwiOTcyMTIyMzIyIjp7IklEIjo5NzIxMjIzMjIsIlZhbHVlIjoiUmlnYSJ9LCI5NzIxMjIzMjMiOnsiSUQiOjk3MjEyMjMyMywiVmFsdWUiOiLQoNC40LrQutCw0YDQtNC4In0sIjk3MjEyMjMyNCI6eyJJRCI6OTcyMTIyMzI0LCJWYWx1ZSI6IlJpbyJ9LCI5NzIxMjIzMjUiOnsiSUQiOjk3MjEyMjMyNSwiVmFsdWUiOiJSaW9sYSJ9LCI5NzIxMjIzMjYiOnsiSUQiOjk3MjEyMjMyNiwiVmFsdWUiOiJSaXZlciJ9LCI5NzIxMjIzMjciOnsiSUQiOjk3MjEyMjMyNywiVmFsdWUiOiJSaXZvbGkifSwiOTcyMTIyMzI4Ijp7IklEIjo5NzIxMjIzMjgsIlZhbHVlIjoiUml5YWRoIn0sIjk3MjEyMjMyOSI6eyJJRCI6OTcyMTIyMzI5LCJWYWx1ZSI6IlJvY2sgRG9ybGluIn0sIjk3MjEyMjMzMCI6eyJJRCI6OTcyMTIyMzMwLCJWYWx1ZSI6IlJPQ0tPIn0sIjk3MjEyMjMzMSI6eyJJRCI6OTcyMTIyMzMxLCJWYWx1ZSI6IlJvY2tzdG9uZSJ9LCI5NzIxMjIzMzIiOnsiSUQiOjk3MjEyMjMzMiwiVmFsdWUiOiJSb2RhcyJ9LCI5NzIxMjIzMzMiOnsiSUQiOjk3MjEyMjMzMywiVmFsdWUiOiJSb21hbmEifSwiOTcyMTIyMzM0Ijp7IklEIjo5NzIxMjIzMzQsIlZhbHVlIjoiUm9tYW5vIn0sIjk3MjEyMjMzNSI6eyJJRCI6OTcyMTIyMzM1LCJWYWx1ZSI6IlJvbWFubyBWZXJzYWlsbGVzIn0sIjk3MjEyMjMzNiI6eyJJRCI6OTcyMTIyMzM2LCJWYWx1ZSI6IlJvb20gRmxvb3IgUHJvamVjdCJ9LCI5NzIxMjIzMzciOnsiSUQiOjk3MjEyMjMzNywiVmFsdWUiOiJSb3NhIEF1cm9yYSJ9LCI5NzIxMjIzMzgiOnsiSUQiOjk3MjEyMjMzOCwiVmFsdWUiOiJSb3NzeSJ9LCI5NzIxMjIzMzkiOnsiSUQiOjk3MjEyMjMzOSwiVmFsdWUiOiJSb3hhbmEifSwiOTcyMTIyMzQwIjp7IklEIjo5NzIxMjIzNDAsIlZhbHVlIjoiUm94eSJ9LCI5NzIxMjIzNDEiOnsiSUQiOjk3MjEyMjM0MSwiVmFsdWUiOiJSb3lhbCBCbGFjayJ9LCI5NzIxMjIzNDIiOnsiSUQiOjk3MjEyMjM0MiwiVmFsdWUiOiJSdXN0eSBNZXRhbCJ9LCI5NzIxMjIzNDMiOnsiSUQiOjk3MjEyMjM0MywiVmF</t>
  </si>
  <si>
    <t>sdWUiOiJTYW1vYSJ9LCI5NzIxMjIzNDQiOnsiSUQiOjk3MjEyMjM0NCwiVmFsdWUiOiJTYW4gRnJhbmNpc2NvIn0sIjk3MjEyMjM0NSI6eyJJRCI6OTcyMTIyMzQ1LCJWYWx1ZSI6IlNhbiBTaXJvIn0sIjk3MjEyMjM0NiI6eyJJRCI6OTcyMTIyMzQ2LCJWYWx1ZSI6ItCh0LDQvdC00YDQsCJ9LCI5NzIxMjIzNDciOnsiSUQiOjk3MjEyMjM0NywiVmFsdWUiOiLQodCw0L3RgdC10YIifSwiOTcyMTIyMzQ4Ijp7IklEIjo5NzIxMjIzNDgsIlZhbHVlIjoiU2FudG9zIn0sIjk3MjEyMjM0OSI6eyJJRCI6OTcyMTIyMzQ5LCJWYWx1ZSI6IlNhbyBMdWlzIn0sIjk3MjEyMjM1MCI6eyJJRCI6OTcyMTIyMzUwLCJWYWx1ZSI6IlNhcHBoaXJlIEFnYXRlIn0sIjk3MjEyMjM1MSI6eyJJRCI6OTcyMTIyMzUxLCJWYWx1ZSI6IlNhcmFuIENvbGxpbiBDYW1lbCJ9LCI5NzIxMjIzNTIiOnsiSUQiOjk3MjEyMjM1MiwiVmFsdWUiOiJTYXR1cmlvIEdsYWNpZXIifSwiOTcyMTIyMzUzIjp7IklEIjo5NzIxMjIzNTMsIlZhbHVlIjoiU2F0dmFyaW8gR29sZCJ9LCI5NzIxMjIzNTQiOnsiSUQiOjk3MjEyMjM1NCwiVmFsdWUiOiJTYXR2YXJpbyBMaXRlIn0sIjk3MjEyMjM1NSI6eyJJRCI6OTcyMTIyMzU1LCJWYWx1ZSI6IlNlbHRvcyJ9LCI5NzIxMjIzNTYiOnsiSUQiOjk3MjEyMjM1NiwiVmFsdWUiOiJTZW5zYSJ9LCI5NzIxMjIzNTciOnsiSUQiOjk3MjEyMjM1NywiVmFsdWUiOiLQodC10YDQtdC90LDQtNCwIn0sIjk3MjEyMjM1OCI6eyJJRCI6OTcyMTIyMzU4LCJWYWx1ZSI6IlNoYWRvdyBEYXJrIEdyZXkifSwiOTcyMTIyMzU5Ijp7IklEIjo5NzIxMjIzNTksIlZhbHVlIjoiU2hha2VzcGVhcmUifSwiOTcyMTIyMzYwIjp7IklEIjo5NzIxMjIzNjAsIlZhbHVlIjoiU2hhbmdoYWkgTWFyYmxlIn0sIjk3MjEyMjM2MSI6eyJJRCI6OTcyMTIyMzYxLCJWYWx1ZSI6ItCo0LDRgNC8INCt0LTQstCw0L3RgSDQpNC70L7RgCDQn9GA0L7QtNC20LXQutGCIn0sIjk3MjEyMjM2MiI6eyJJRCI6OTcyMTIyMzYyLCJWYWx1ZSI6IlNoZWxseSJ9LCI5NzIxMjIzNjMiOnsiSUQiOjk3MjEyMjM2MywiVmFsdWUiOiJTaWxrTWFyYmxlIn0sIjk3MjEyMjM2NCI6eyJJRCI6OTcyMTIyMzY0LCJWYWx1ZSI6IlNpbHZlciBSaXZlciJ9LCI5NzIxMjIzNjUiOnsiSUQiOjk3MjEyMjM2NSwiVmFsdWUiOiJTaW1waG9ueSJ9LCI5NzIxMjIzNjYiOnsiSUQiOjk3MjEyMjM2NiwiVmFsdWUiOiJTaXNhbSBXaGl0ZSJ9LCI5NzIxMjIzNjciOnsiSUQiOjk3MjEyMjM2NywiVmFsdWUiOiJTa3kgT255eCJ9LCI5NzIxMjIzNjgiOnsiSUQiOjk3MjEyMjM2OCwiVmFsdWUiOiJTbWFydCBHcmlzIn0sIjk3MjEyMjM2OSI6eyJJRCI6OTcyMTIyMzY5LCJWYWx1ZSI6IlNtYXJ0IE1hcmZpbCJ9LCI5NzIxMjIzNzAiOnsiSUQiOjk3MjEyMjM3MCwiVmFsdWUiOiJTbWFydCBQZXJsYSJ9LCI5NzIxMjIzNzEiOnsiSUQiOjk3MjEyMjM3MSwiVmFsdWUiOiJTb2ZpdGEifSwiOTcyMTIyMzcyIjp7IklEIjo5NzIxMjIzNzIsIlZhbHVlIjoiU29mdCBXaGl0ZSJ9LCI5NzIxMjIzNzMiOnsiSUQiOjk3MjEyMjM3MywiVmFsdWUiOiJTb2Z0Y2VtZW50In0sIjk3MjEyMjM3NCI6eyJJRCI6OTcyMTIyMzc0LCJWYWx1ZSI6IlNvbGFyIEJsaXNzIn0sIjk3MjEyMjM3NSI6eyJJRCI6OTcyMTIyMzc1LCJWYWx1ZSI6IlNvbmlrIn0sIjk3MjEyMjM3NiI6eyJJRCI6OTcyMTIyMzc2LCJWYWx1ZSI6IlNvdXRoIn0sIjk3MjEyMjM3NyI6eyJJRCI6OTcyMTIyMzc3LCJWYWx1ZSI6IlN0YWlsIn0sIjk3MjEyMjM3OCI6eyJJRCI6OTcyMTIyMzc4LCJWYWx1ZSI6IlN0YXJkdXN0In0sIjk3MjEyMjM3OSI6eyJJRCI6OTcyMTIyMzc5LCJWYWx1ZSI6IlN0YXR1YXJpbyBCcmFzaWxpYW5vIn0sIjk3MjEyMjM4MCI6eyJJRCI6OTcyMTIyMzgwLCJWYWx1ZSI6IlN0YXR1YXJpbyBFdmEifSwiOTcyMTIyMzgxIjp7IklEIjo5NzIxMjIzODEsIlZhbHVlIjoiU3RhdHVhcmlvIEluZmluaXRvIn0sIjk3MjEyMjM4MiI6eyJJRCI6OTcyMTIyMzgyLCJWYWx1ZSI6IlN0YXR1YXJpbyBKdXN0aWNlIEdyZXkifSwiOTcyMTIyMzgzIjp7IklEIjo5NzIxMjIzODMsIlZhbHVlIjoiU3RhdHVhcmlvIHZlbmF0byJ9LCI5NzIxMjIzODQiOnsiSUQiOjk3MjEyMjM4NCwiVmFsdWUiOiJTdGVsbGFyaXMifSwiOTcyMTIyMzg1Ijp7IklEIjo5NzIxMjIzODUsIlZhbHVlIjoiU3RlbHZpbyJ9LCI5NzIxMjIzODYiOnsiSUQiOjk3MjEyMjM4NiwiVmFsdWUiOiJTdG9uY3JldGUifSwiOTcyMTIyMzg3Ijp7IklEIjo5NzIxMjIzODcsIlZhbHVlIjoiU3RvbmUgTWljYWRvIEJsYW5jbyJ9LCI5NzIxMjIzODgiOnsiSUQiOjk3MjEyMjM4OCwiVmFsdWUiOiJTdG9uZSBNaWNhZG8gR3JleSJ9LCI5NzIxMjIzODkiOnsiSUQiOjk3MjEyMjM4OSwiVmFsdWUiOiJTdG9uZWxsYSJ9LCI5NzIxMjIzOTAiOnsiSUQiOjk3MjEyMjM5MCwiVmFsdWUiOiJTdG9ybmV0byJ9LCI5NzIxMjIzOTEiOnsiSUQiOjk3MjEyMjM5MSwiVmFsdWUiOiJTdHJhdGZvcmQifSwiOTcyMTIyMzkyIjp7IklEIjo5NzIxMjIzOTIsIlZhbHVlIjoiU3RyZWV0In0sIjk3MjEyMjM5MyI6eyJJRCI6OTcyMTIyMzkzLCJWYWx1ZSI6IlN0dWRpbyA1MCJ9LCI5NzIxMjIzOTQiOnsiSUQiOjk3MjEyMjM5NCwiVmFsdWUiOiJTdXBlcndoaXRlINCz0LvQsNC30YPRgNC+0LLQsNC90L3Ri9C5In0sIjk3MjEyMjM5NSI6eyJJRCI6OTcyMTIyMzk1LCJWYWx1ZSI6IlN1cHJlbWUgRXZvIn0sIjk3MjEyMjM5NiI6eyJJRCI6OTcyMTIyMzk2LCJWYWx1ZSI6IlN1cmZhY2UifSwiOTcyMTIyMzk3Ijp7IklEIjo5NzIxMjIzOTcsIlZhbHVlIjoiU3dlZXQgT255eCJ9LCI5NzIxMjIzOTgiOnsiSUQiOjk3MjEyMjM5OCwiVmFsdWUiOiJTd2l6ZXIgV2hpdGUifSwiOTcyMTIyMzk5Ijp7IklEIjo5NzIxMjIzOTksIlZhbHVlIjoiU3ltcGhvbnkifSwiOTcyMTIyNDAwIjp7IklEIjo5NzIxMjI0MDAsIlZhbHVlIjoiVGFjb21hIn0sIjk3MjEyMjQwMSI6eyJJRCI6OTcyMTIyNDAxLCJWYWx1ZSI6IlRham1haGFsIn0sIjk3MjEyMjQwMiI6eyJJRCI6OTcyMTIyNDAyLCJWYWx1ZSI6IlRlYWwifSwiOTcyMTIyNDAzIjp7IklEIjo5NzIxMjI0MDMsIlZhbHVlIjoiVGVjaG5vIEdyYWZpdG8ifSwiOTcyMTIyNDA0Ijp7IklEIjo5NzIxMjI0MDQsIlZhbHVlIjoiVGVjaG5vIEdyaXMifSwiOTcyMTIyNDA1Ijp7IklEIjo5NzIxMjI0MDUsIlZhbHVlIjoiVGVpcmEifSwiOTcyMTIyNDA2Ijp7IklEIjo5NzIxMjI0MDYsIlZhbHVlIjoiVGVtcGVzdCJ9LCI5NzIxMjI0MDciOnsiSUQiOjk3MjEyMjQwNywiVmFsdWUiOiJUZW5kZXJuZXNzIn0sIjk3MjEyMjQwOCI6eyJJRCI6OTcyMTIyNDA4LCJWYWx1ZSI6IlRlcnJhdml2YSBGbG9vciBQcm9qZWN0In0sIjk3MjEyMjQwOSI6eyJJRCI6OTcyMTIyNDA5LCJWYWx1ZSI6IlRoYXIifSwiOTcyMTIyNDEwIjp7IklEIjo5NzIxMjI0MTAsIlZhbHVlIjoiVGhlIEJyb254In0sIjk3MjEyMjQxMSI6eyJJRCI6OTcyMTIyNDExLCJWYWx1ZSI6IlRpYWdvIn0sIjk3MjEyMjQxMiI6eyJJRCI6OTcyMTIyNDEyLCJWYWx1ZSI6IlRpdm9saSJ9LCI5NzIxMjI0MTMiOnsiSUQiOjk3MjEyMjQxMywiVmFsdWUiOiJUb3JpIn0sIjk3MjEyMjQxNCI6eyJJRCI6OTcyMTIyNDE0LCJWYWx1ZSI6IkhhcmxleSJ9LCI5NzIxMjI0MTUiOnsiSUQiOjk3MjEyMjQxNSwiVmFsdWUiOiJUb3JvIn0sIjk3MjEyMjQxNiI6eyJJRCI6OTcyMTIyNDE2LCJWYWx1ZSI6IlRvcm9zIn0sIjk3MjEyMjQxNyI6eyJJRCI6OTcyMTIyNDE3LCJWYWx1ZSI6IlRvdWNoIn0sIjk3MjEyMjQxOCI6eyJJRCI6OTcyMTIyNDE4LCJWYWx1ZSI6IlRyYXZlcnRpbmkifSwiOTcyMTIyNDE5Ijp7IklEIjo5NzIxMjI0MTksIlZhbHVlIjoiVHJhdmlvIn0sIjk3MjEyMjQyMCI6eyJJRCI6OTcyMTIyNDIwLCJWYWx1ZSI6IlRyZXZpcyJ9LCI5NzIxMjI0MjEiOnsiSUQiOjk3MjEyMjQyMSwiVmFsdWUiOiJUdW1hbiJ9LCI5NzIxMjI0MjIiOnsiSUQiOjk3MjEyMjQyMiwiVmFsdWUiOiJUdXJpbiJ9LCI5NzIxMjI0MjMiOnsiSUQiOjk3MjEyMjQyMywiVmFsdWUiOiJUd2lsaWdodCJ9LCI5NzIxMjI0MjQiOnsiSUQiOjk3MjEyMjQyNCwiVmFsdWUiOiJUd2luIn0sIjk3MjEyMjQyNSI6eyJJRCI6OTcyMTIyNDI1LCJWYWx1ZSI6IlR3aW5zdG9uZSJ9LCI5NzIxMjI0MjYiOnsiSUQiOjk3MjEyMjQyNiwiVmFsdWUiOiJVbWJlcnRvIn0sIjk3MjEyMjQyNyI6eyJJRCI6OTcyMTIyNDI3LCJWYWx1ZSI6IlVyYmFuIENoYXJtIn0sIjk3MjEyMjQyOCI6eyJJRCI6OTcyMTIyNDI4LCJWYWx1ZSI6IlZhbGV0dGEifSwiOTcyMTIyNDI5Ijp7IklEIjo5NzIxMjI0MjksIlZhbHVlIjoiVkFSQURFUk8ifSwiOTcyMTIyNDMwIjp7IklEIjo5NzIxMjI0MzAsIlZhbHVlIjoiVkVHQVMifSwiOTcyMTIyNDMxIjp7IklEIjo5NzIxMjI0MzEsIlZhbHVlIjoiVmVsYSBCbHVlIn0sIjk3MjEyMjQzMiI6eyJJRCI6OTcyMTIyNDMyLCJWYWx1ZSI6IlZlbmVjaWEsIFJlYWxpc3RpayJ9LCI5NzIxMjI0MzMiOnsiSUQiOjk3MjEyMjQzMywiVmFsdWUiOiJWZXJzbyJ9LCI5NzIxMjI0MzQiOnsiSUQiOjk3MjEyMjQzNCwiVmFsdWUiOiJWaWFsbGUifSwiOTcyMTIyNDM1Ijp7IklEIjo5NzIxMjI0MzUsIlZhbHVlIjoiVmludGFnZSJ9LCI5NzIxMjI0MzYiOnsiSUQiOjk3MjEyMjQzNiwiVmFsdWUiOiJWaXNjb250aSBNYXJtbyJ9LCI5NzIxMjI0MzciOnsiSUQiOjk3MjEyMjQzNywiVmFsdWUiOiJWaXRhIn0sIjk3MjEyMjQzOCI6eyJJRCI6OTcyMTIyNDM4LCJWYWx1ZSI6IlZpdmlkIn0sIjk3MjEyMjQzOSI6eyJJRCI6OTcyMTIyNDM5LCJWYWx1ZSI6IlZpdmllbm5lIn0sIjk3MjEyMjQ0MCI6eyJJRCI6OTcyMTIyNDQwLCJWYWx1ZSI6IlZvbGEifSwiOTcyMTIyNDQxIjp7IklEIjo5NzIxMjI0NDEsIlZhbHVlIjoiVm95YWdlIn0sIjk3MjEyMjQ0MiI6eyJJRCI6OTcyMTIyNDQyLCJWYWx1ZSI6IldhbHRlciJ9LCI5NzIxMjI0NDMiOnsiSUQiOjk3MjEyMjQ0MywiVmFsdWUiOiJXYXRlcmZhbGwifSwiOTcyMTIyNDQ0Ijp7IklEIjo5NzIxMjI0NDQsIlZhbHVlIjoiV2F2ZSBPbnl4In0sIjk3MjEyMjQ0NSI6eyJJRCI6OTcyMTIyNDQ1LCJWYWx1ZSI6IldlbGxpbmd0b24ifSwiOTcyMTIyNDQ2Ijp7IklEIjo5NzIxMjI0NDYsIlZhbHVlIjoiV2VsbHMifSwiOTcyMTIyNDQ3Ijp7IklEIjo5NzIxMjI0NDcsIlZhbHVlIjoiV2luZHNvciJ9LCI5NzIxMjI0NDgiOnsiSUQiOjk3MjEyMjQ0OCwiVmFsdWUiOiJXb29kIEJlaWdlIn0sIjk3MjEyMjQ0OSI6eyJJRCI6OTcyMTIyNDQ5LCJWYWx1ZSI6Ildvb2QgV2hpdGUifSwiOTcyMTIyNDUwIjp7IklEIjo5NzIxMjI0NTAsIlZhbHVlIjoiV29ybmVyIn0sIjk3MjEyMjQ1MSI6eyJJRCI6OTcyMTIyNDUxLCJWYWx1ZSI6IldvdyJ9LCI5NzIxMjI0NTIiOnsiSUQiOjk3MjEyMjQ1MiwiVmFsdWUiOiJYYmV0b24ifSwiOTcyMTIyNDUzIjp7IklEIjo5NzIxMjI0NTMsIlZhbHVlIjoiWmVkIn0sIjk3MjEyMjQ1NCI6eyJJRCI6OTcyMTIyNDU0LCJWYWx1ZSI6IlpldXMifSwiOTcyMTM2ODE1Ijp7IklEIjo5NzIxMzY4MTUsIlZhbHVlIjoiQWdhdGUifSwiOTcyMTQwMjkyIjp7IklEIjo5NzIxNDAyOTIsIlZhbHVlIjoiU3RhdHVhcmlvIE51dm8ifSwiOTcyMTQwMjkzIjp7IklEIjo5NzIxNDAyOTMsIlZhbHVlIjoiQW50eSBTa3kifSwiOTcyMTQwMjk1Ijp7IklEIjo5NzIxNDAyOTUsIlZhbHVlIjoiUHJpbW8gT255eCJ9LCI5NzIxNDAyOTciOnsiSUQiOjk3MjE0MDI5NywiVmFsdWUiOiJSb3R0byBNYXJtbyJ9LCI5NzIxNDAyOTgiOnsiSUQiOjk3MjE0MDI5OCwiVmFsdWUiOiJSZXggT255eCJ9LCI5NzIxNDAyOTkiOnsiSUQiOjk3MjE0MDI5OSwiVmFsdWUiOiJDZW1lbnR1bSJ9LCI5NzIxNDAzMDEiOnsiSUQiOjk3MjE0MDMwMSwiVmFsdWUiOiJMaXF1aWQifSwiOTcyMTQwMzAyIjp7IklEIjo5NzIxNDAzMDIsIlZhbHVlIjoiR3JhbmRlIn0sIjk3MjE0MDMwMyI6eyJJRCI6OTcyMTQwMzAzLCJWYWx1ZSI6IlBhcmFkaXNlIFN0YXR1YXJpbyJ9LCI5NzIxNDAzMDQiOnsiSUQiOjk3MjE0MDMwNCwiVmFsdWUiOiJQdWxwaXMgTmVybyJ9LCI5NzIxNDAzMDUiOnsiSUQiOjk3MjE0MDMwNSwiVmFsdWUiOiJWdWxjYW5vIEF6enVycm8ifSwiOTcyMTQwMzA3Ijp7IklEIjo5NzIxNDAzMDcsIlZhbHVlIjoiRXF1aXN0b25lIn0sIjk3MjE0MDMwOCI6eyJJRCI6OTcyMTQwMzA4LCJWYWx1ZSI6IkJvcmdoaW5pIn0sIjk3MjE0MDMwOSI6eyJJRCI6OTcyMTQwMzA5LCJWYWx1ZSI6IlZyYXN0cmEifSwiOTcyMTQwMzEwIjp7IklEIjo5NzIxNDAzMTAsIlZhbHVlIjoiQ29yZG9zbyJ9LCI5NzIxNDAzMTEiOnsiSUQiOjk3MjE0MDMxMSwiVmFsdWUiOiJPbmljZSBQZWFybCJ9LCI5NzIxNDAzMTIiOnsiSUQiOjk3MjE0MDMxMiwiVmFsdWUiOiJTdGF0dWFyaW8gTWlyZXMifSwiOTcyMTUzNzM5Ijp7IklEIjo5NzIxNTM3MzksIlZhbHVlIjoiVmVsdmV0In0sIjk3MjE1OTQ5OCI6eyJJRCI6OTcyMTU5NDk4LCJWYWx1ZSI6IkNlbWVudCBTdHJlbmd0aCBHcmFwaGl0ZSJ9LCI5NzIxNTk0OTkiOnsiSUQiOjk3MjE1OTQ5OSwiVmFsdWUiOiJNb2xsZSJ9LCI5NzIxNTk1MDAiOnsiSUQiOjk3MjE1OTUwMCwiVmFsdWUiOiJOZXJvIERvcmF0byJ9LCI5NzIxNTk1MDEiOnsiSUQiOjk3MjE1OTUwMSwiVmFsdWUiOiJTdGFuZGFyZCJ9LCI5NzIxNTk1MDIiOnsiSUQiOjk3MjE1OTUwMiwiVmFsdWUiOiJBc3RyYSJ9LCI5NzIxNTk1MDMiOnsiSUQiOjk3MjE1OTUwMywiVmFsdWUiOiJDb2luIn0sIjk3MjE1OTUwNCI6eyJJRCI6OTcyMTU5NTA0LCJWYWx1ZSI6IkVmZmVjdG8ifSwiOTcyMTU5NTA1Ijp7IklEIjo5NzIxNTk1MDUsIlZhbHVlIjoiTW9sdG8ifSwiOTcyMTU5NTA2Ijp7IklEIjo5NzIxNTk1MDYsIlZhbHVlIjoiU2FmaWEifSwiOTcyMTU5NTA3Ijp7IklEIjo5NzIxNTk1MDcsIlZhbHVlIjoiU3VwZXJibGFjayJ9LCI5NzIxNTk1MDgiOnsiSUQiOjk3MjE1OTUwOCwiVmFsdWUiOiLQltCw0LrQu9C40L0ifSwiOTcyMTU5NTA5Ijp7IklEIjo5NzIxNTk1MDksIlZhbHVlIjoiQ29tcGFrdCJ9LCI5NzIxNTk1MTAiOnsiSUQiOjk3MjE1OTUxMCwiVmFsdWUiOiJGaXJlc3RvbmUifSwiOTcyMTU5NTExIjp7IklEIjo5NzIxNTk1MTEsIlZhbHVlIjoiTW9yYW5kaSJ9LCI5NzIxNTk1MTIiOnsiSUQiOjk3MjE1OTUxMiwiVmFsdWUiOiJNYXJlIERpIFNhYmJpYSJ9LCI5NzIxNTk1MTMiOnsiSUQiOjk3MjE1OTUxMywiVmFsdWUiOiJBaWxhbmQifSwiOTcyMTU5NjEzIjp7IklEIjo5NzIxNTk2MTMsIlZhbHVlIjoiQmVsbGlzaW1vIn0sIjk3MjE1OTYxNCI6eyJJRCI6OTcyMTU5NjE0LCJWYWx1ZSI6IkRlY29yYSJ9LCI5NzIxNTk2MTUiOnsiSUQiOjk3MjE1OTYxNSwiVmFsdWUiOiJEb2xvbWl0ZSJ9LCI5NzIxNTk2MTYiOnsiSUQiOjk3MjE1OTYxNiwiVmFsdWUiOiJGb3JhbGwifSwiOTcyMTU5NjE3Ijp7IklEIjo5NzIxNTk2MTcsIlZhbHVlIjoiRm9ydm0ifSwiOTcyMTU5NjE4Ijp7IklEIjo5NzIxNTk2MTgsIlZhbHVlIjoiUm9vdHMifSwiOTcyMTU5NjE5Ijp7IklEIjo5NzIxNTk2MTksIlZhbHVlIjoiVmVyc2lsaWEifSwiOTcyMTU5NjIwIjp7IklEIjo5NzIxNTk2MjAsIlZhbHVlIjoiWWxpY28ifSwiOTcyMTU5NjIxIjp7IklEIjo5NzIxNTk2MjEsIlZhbHVlIjoiWmFncmViIn0sIjk3MjE1OTYyMiI6eyJJRCI6OTcyMTU5NjIyLCJWYWx1ZSI6Ik9tbmlhIn0sIjk3MjE1OTYyMyI6eyJJRCI6OTcyMTU5NjIzLCJWYWx1ZSI6IkdsaW0ifSwiOTcyMTU5NjI0Ijp7IklEIjo5NzIxNTk2MjQsIlZhbHVlIjoiQ2VwcG8ifSwiOTcyMTY2MDM0Ijp7IklEIjo5NzIxNjYwMzQsIlZhbHVlIjoiQ2FsbSJ9LCI5NzIxNjYwMzUiOnsiSUQiOjk3MjE2NjAzNSwiVmFsdWUiOiJGdWxsIExhcHBhdG8ifSwiOTcyMTY2MDM2Ijp7IklEIjo5NzIxNjYwMzYsIlZhbHVlIjoiU2lsdmVyIGRvdmUifSwiOTcyMTY2MDM3Ijp7IklEIjo5NzIxNjYwMzcsIlZhbHVlIjoiTWFpbnN0cmVhbSJ9LCI5NzIxNjYwMzgiOnsiSUQiOjk3MjE2NjAzOCwiVmFsdWUiOiJCcmF6aWwgRnVsbCBMYXBwYXRvIn0sIjk3MjE2NjAzOSI6eyJJRCI6OTcyMTY2MDM5LCJWYWx1ZSI6IkRhdmFvIn0sIjk3MjE2NjA0MCI6eyJJRCI6OTcyMTY2MDQwLCJWYWx1ZSI6IkNvbXBsZXRvIn0sIjk3MjE2NjA0MSI6eyJJRCI6OTcyMTY2MDQxLCJWYWx1ZSI6Ik5vdHRlIn0sIjk3MjE2NjA0MiI6eyJJRCI6OTcyMTY2MDQyLCJWYWx1ZSI6IlByaW1hIn0sIjk3MjE2NjA0NSI6eyJJRCI6OTcyMTY2MDQ1LCJWYWx1ZSI6IlNhYmJpYSBicm93biJ9LCI5NzIxNjYwNDYiOnsiSUQiOjk3MjE2NjA0NiwiVmFsdWUiOiJDYW1lbGkifSwiOTcyMTY2MDQ3Ijp7IklEIjo5NzIxNjYwNDcsIlZhbHVlIjoiUmV4IG9ueXggY29mZmUifSwiOTcyMTY2MDQ4Ijp7IklEIjo5NzIxNjYwNDgsIlZhbHVlIjoiRmxvcmVhbGUgRGVrb3IifSwiOTcyMTY2MDUwIjp7IklEIjo5NzIxNjYwNTAsIlZhbHVlIjoiQ3JlbWUgQmxhbmMifSwiOTcyMTY2MDUxIjp7IklEIjo5NzIxNjYwNTEsIlZhbHVlIjoiUmV4IG9ueXggYmx1ZSJ9LCI5NzIxNjYwNTIiOnsiSUQiOjk3MjE2NjA1MiwiVmFsdWUiOiJTYWJiaWEgcGVybCJ9LCI5NzIxNjYwNTQiOnsiSUQiOjk3MjE2NjA1NCwiVmFsdWUiOiJQaWVtb250ZSJ9LCI5NzIxNjYwNTYiOnsiSUQiOjk3MjE2NjA1NiwiVmFsdWUiOiJCbHVlIEplYW5zIn0sIjk3MjE2NjA1NyI6eyJJRCI6OTcyMTY2MDU3LCJWYWx1ZSI6IkNoaXBvbGlubyJ9LCI5NzIxNjYwNTgiOnsiSUQiOjk3MjE2NjA1OCwiVmFsdWUiOiJUYW1wYSJ9LCI5NzIxNjYwNTkiOnsiSUQiOjk3MjE2NjA1OSwiVmFsdWUiOiJBdXJvcmEgRnVsbCBMYXAifSwiOTcyMTY2MDYwIjp7IklEIjo5NzIxNjYwNjAsIlZhbHVlIjoiQmlhbmNvIFJpdmVyIn0sIjk3MjE2NjA2MiI6eyJJRCI6OTcyMTY2MDYyLCJWYWx1ZSI6Ik1hcm1vbCJ9LCI5NzIxNjYwNjUiOnsiSUQiOjk3MjE2NjA2NSwiVmFsdWUiOiJNb256YSBiZWlnZSJ9LCI5NzIxNjYwNjYiOnsiSUQiOjk3MjE2NjA2NiwiVmFsdWUiOiJUb3Jpbm8gYmxhY2sifSwiOTcyMTY5MTAzIjp7IklEIjo5NzIxNjkxMDMsIlZhbHVlIjoiVW5hIFBpZXRyYSBOb3JkaXgifSwiOTcyMTY5MTA0Ijp7IklEIjo5NzIxNjkxMDQsIlZhbHVlIjoiTW9kZXJubyBQaXVtYSJ9LCI5NzIxNjkxMDUiOnsiSUQiOjk3MjE2OTEwNSwiVmFsdWUiOiJNb2Rlcm5vIENlbWVudG8ifSwiOTcyMTY5MTA2Ijp7IklEIjo5NzIxNjkxMDYsIlZhbHVlIjoiTW9kZXJubyBNYWx0YSJ9LCI5NzIxNjkxMDciOnsiSUQiOjk3MjE2OTEwNywiVmFsdWUiOiJDZXBwbyBEaSBHcmUifSwiOTcyMTY5MTA4Ijp7IklEIjo5NzIxNjkxMDgsIlZhbHVlIjoiU2Vuc2UifSwiOTcyMTY5MTA5Ijp7IklEIjo5NzIxNjkxMDksIlZhbHVlIjoiU2llbmEifSwiOTcyMTY5MTEwIjp7IklEIjo5NzIxNjkxMTAsIlZhbHVlIjoiQnJlY2NpYSJ9LCI5NzIxNjkxMTEiOnsiSUQiOjk3MjE2OTExMSwiVmFsdWUiOiJBZmZyZXNjYXRpIn0sIjk3MjE2OTExMiI6eyJJRCI6OTcyMTY5MTEyLCJWYWx1ZSI6IkZlZWwifSwiOTcyMjA2NTg3Ijp7IklEIjo5NzIyMDY1ODcsIlZhbHVlIjoiTHVyZW50In0sIjk3MjIwNjU4OCI6eyJJRCI6OTcyMjA2NTg4LCJWYWx1ZSI6Ik1hZG94IERhaXN5In0sIjk3MjIwNjU4OSI6eyJJRCI6OTcyMjA2NTg5LCJWYWx1ZSI6Ik1hZG94IElvIn0sIjk3MjIwNjU5MCI6eyJJRCI6OTcyMjA2NTkwLCJWYWx1ZSI6Ik1hbGRpdmFzIn0sIjk3MjIwNjU5MSI6eyJJRCI6OTcyMjA2NTkxLCJWYWx1ZSI6Ik1lc2UifSwiOTcyMjA2NTkyIjp7IklEIjo5NzIyMDY1OTIsIlZhbHVlIjoiTWVzdG8ifSwiOTcyMjA2NTkzIjp7IklEIjo5NzIyMDY1OTMsIlZhbHVlIjoiTWV0YWwifSwiOTcyMjA2NTk0Ijp7IklEIjo5NzIyMDY1OTQsIlZhbHVlIjoiTWV0cm8ifSwiOTcyMjA2NTk1Ijp7IklEIjo5NzIyMDY1OTUsIlZhbHVlIjoiTWlkYXMifSwiOTcyMjA2NTk2Ijp7IklEIjo5NzIyMDY1OTYsIlZhbHVlIjoiTWlkdG93biJ9LCI5NzIyMDY1OTciOnsiSUQiOjk3MjIwNjU5NywiVmFsdWUiOiJNb2xkZSJ9LCI5NzIyMDY1OTgiOnsiSUQiOjk3MjIwNjU5OCwiVmFsdWUiOiJNb250ZWNhdGluaSBHVCJ9LCI5NzIyMDY1OTkiOnsiSUQiOjk3MjIwNjU5OSwiVmFsdWUiOiJNb250ZWxsbyJ9LCI5NzIyMDY2MDAiOnsiSUQiOjk3MjIwNjYwMCwiVmFsdWUiOiJNb256YSBHVCJ9LCI5NzIyMDY2MDEiOnsiSUQiOjk3MjIwNjYwMSwiVmFsdWUiOiJNb29uIE9ueXgifSwiOTcyMjA2NjAyIjp7IklEIjo5NzIyMDY2MDIsIlZhbHVlIjoiTmF2b25hIn0sIjk3MjIwNjYwMyI6eyJJRCI6OTcyMjA2NjAzLCJWYWx1ZSI6Ik5lcGFsIn0sIjk3MjIwNjYwNCI6eyJJRCI6OTcyMjA2NjA0LCJWYWx1ZSI6Ik5lc3RlciJ9LCI5NzIyMDY2MDUiOnsiSUQiOjk3MjIwNjYwNSwiVmFsdWUiOiJOZXd0b24ifSwiOTcyMjA2NjA2Ijp7IklEIjo5NzIyMDY2MDYsIlZhbHVlIjoiTm94In0sIjk3MjIwNjYwNyI6eyJJRCI6OTcyMjA2NjA3LCJWYWx1ZSI6Ik55bG8gR1QifSwiOTcyMjA2NjA4Ijp7IklEIjo5NzIyMDY2MDgsIlZhbHVlIjoiT2FzaXMgR1QifSwiOTcyMjA2NjA5Ijp7IklEIjo5NzIyMDY2MDksIlZhbHVlIjoiT2xpbXBpYSBHVCJ9LCI5NzIyMDY2MTAiOnsiSUQiOjk3MjIwNjYxMCwiVmFsdWUiOiJPbGl2aWEgUEdUIn0sIjk3MjIwNjYxMSI6eyJJRCI6OTcyMjA2NjExLCJWYWx1ZSI6Ik9tZWdhIEdUIn0sIjk3MjIwNjYxMiI6eyJJRCI6OTcyMjA2NjEyLCJWYWx1ZSI6Ik9taWNyb24ifSwiOTcyMjA2NjEzIjp7IklEIjo5NzIyMDY2MTMsIlZhbHVlIjoiT25kYSBHVCJ9LCI5NzIyMDY2MTQiOnsiSUQiOjk3MjIwNjYxNCwiVmFsdWUiOiJPbnl4IEdUIn0sIjk3MjIwNjYxNSI6eyJJRCI6OTcyMjA2NjE1LCJWYWx1ZSI6Ik9wZXJhIn0sIjk3MjIwNjYxNiI6eyJJRCI6OTcyMjA2NjE2LCJWYWx1ZSI6Ik9wZXJhIEdUIn0sIjk3MjIwNjYxNyI6eyJJRCI6OTcyMjA2NjE3LCJWYWx1ZSI6Ik9yaWdpbiJ9LCI5NzIyMDY2MTgiOnsiSUQiOjk3MjIwNjYxOCwiVmFsdWUiOiJPcmluZGEgR1QifSwiOTcyMjA2NjE5Ijp7IklEIjo5NzIyMDY2MTksIlZhbHVlIjoiT3lzdGVyIn0sIjk3MjIwNjYyMCI6eyJJRCI6OTcyMjA2NjIwLCJWYWx1ZSI6IlBhbGxhZGEgUEdUIn0sIjk3MjIwNjYyMSI6eyJJRCI6OTcyMjA2NjIxLCJWYWx1ZSI6IlBhcmFkaXNlIEdUIn0sIjk3MjIwNjYyMiI6eyJJRCI6OTcyMjA2NjIyLCJWYWx1ZSI6IlBhcmNvIn0sIjk3MjIwNjYyMyI6eyJJRCI6OTcyMjA2NjIzLCJWYWx1ZSI6IlBlYXJsIFN0YXR1YXJpbyJ9LCI5NzIyMDY2MjQiOnsiSUQiOjk3MjIwNjYyNCwiVmFsdWUiOiJQZWdhc3VzIFBHVCJ9LCI5NzIyMDY2MjUiOnsiSUQiOjk3MjIwNjYyNSwiVmFsdWUiOiJQZXJzaWFuIFRlYWwifSwiOTcyMjA2NjI2Ijp7IklEIjo5NzIyMDY2MjYsIlZhbHVlIjoiUGVydWdpYSJ9LCI5NzIyMDY2MjciOnsiSUQiOjk3MjIwNjYyNywiVmFsdWUiOiJQaWVtb250ZSBHVCJ9LCI5NzIyMDY2MjgiOnsiSUQiOjk3MjIwNjYyOCwiVmFsdWUiOiJQaXphcnJvIn0sIjk3MjIwNjYyOSI6eyJJRCI6OTcyMjA2NjI5LCJWYWx1ZSI6IlBvdG9tYWMifSwiOTcyMjA2NjMwIjp7IklEIjo5NzIyMDY2MzAsIlZhbHVlIjoiUHJpbmNlc3MgR1QifSwiOTcyMjA2NjMxIjp7IklEIjo5NzIyMDY2MzEsIlZhbHVlIjoiUmF2ZW5uYSBHVCJ9LCI5NzIyMDY2MzIiOnsiSUQiOjk3MjIwNjYzMiwiVmFsdWUiOiJSaWJhc3NvIn0sIjk3MjIwNjYzMyI6eyJJRCI6OTcyMjA2NjMzLCJWYWx1ZSI6IlJpeWFkaCBPbnl4In0sIjk3MjIwNjYzNCI6eyJJRCI6OTcyMjA2NjM0LCJWYWx1ZSI6IlJvY2tldCBHVCJ9LCI5NzIyMDY2MzUiOnsiSUQiOjk3MjIwNjYzNSwiVmFsdWUiOiJSb21hbnRpYyBHVCJ9LCI5NzIyMDY2MzYiOnsiSUQiOjk3MjIwNjYzNiwiVmFsdWUiOiJTYWxlcm5vIn0sIjk3MjIwNjYzNyI6eyJJRCI6OTcyMjA2NjM3LCJWYWx1ZSI6IlNpZ21hIEdUIn0sIjk3MjIwNjYzOCI6eyJJRCI6OTcyMjA2NjM4LCJWYWx1ZSI6IlNpbGljYSJ9LCI5NzIyMDY2MzkiOnsiSUQiOjk3MjIwNjYzOSwiVmFsdWUiOiJTaWxrIE9ueXgifSwiOTcyMjA2NjQwIjp7IklEIjo5NzIyMDY2NDAsIlZhbHVlIjoiU21va3kgR1QifSwiOTcyMjA2NjQxIjp7IklEIjo5NzIyMDY2NDEsIlZhbHVlIjoiU29sbyBHVCJ9LCI5NzIyMDY2NDIiOnsiSUQiOjk3MjIwNjY0MiwiVmFsdWUiOiJTb2xvIEdUL01SIn0sIjk3MjIwNjY0MyI6eyJJRCI6OTcyMjA2NjQzLCJWYWx1ZSI6IlNvcmVudG8ifSwiOTcyMjA2NjQ0Ijp7IklEIjo5NzIyMDY2NDQsIlZhbHVlIjoiU3RhcmR1c3QgR1QifSwiOTcyMjA2NjQ1Ijp7IklEIjo5NzIyMDY2NDUsIlZhbHVlIjoiU3RhcmxldCJ9LCI5NzIyMDY2NDYiOnsiSUQiOjk3MjIwNjY0NiwiVmFsdWUiOiJTdGF0dWFyaW8gQ2FycmFyYSJ9LCI5NzIyMDY2NDciOnsiSUQiOjk3MjIwNjY0NywiVmFsdWUiOiJTdGF0dWFyaW8gZWxpdGUgR1QifSwiOTcyMjA2NjQ4Ijp7IklEIjo5NzIyMDY2NDgsIlZhbHVlIjoiU3VubnkgR1QifSwiOTcyMjA2NjQ5Ijp7IklEIjo5NzIyMDY2NDksIlZhbHVlIjoiU3dlZXMifSwiOTcyMjA2NjUwIjp7IklEIjo5NzIyMDY2NTAsIlZhbHVlIjoiVGFteSBJbyJ9LCI5NzIyMDY2NTEiOnsiSUQiOjk3MjIwNjY1MSwiVmFsdWUiOiJUZW1wbyJ9LCI5NzIyMDY2NTIiOnsiSUQiOjk3MjIwNjY1MiwiVmFsdWUiOiJUZXJtZSBHVCJ9LCI5NzIyMDY2NTMiOnsiSUQiOjk3MjIwNjY1MywiVmFsdWUiOiJUZXJyYXppbmkifSwiOTcyMjA2NjU0Ijp7IklEIjo5NzIyMDY2NTQsIlZhbHVlIjoiVGhvciBHVCJ9LCI5NzIyMDY2NTUiOnsiSUQiOjk3MjIwNjY1NSwiVmFsdWUiOiJUaW1lbGluZSBHVCJ9LCI5NzIyMDY2NTYiOnsiSUQiOjk3MjIwNjY1NiwiVmFsdWUiOiJUaW5lbnphIn0sIjk3MjIwNjY1NyI6eyJJRCI6OTcyMjA2NjU3LCJWYWx1ZSI6IlRvcm9udG8ifSwiOTcyMjA2NjU4Ijp7IklEIjo5NzIyMDY2NTgsIlZhbHVlIjoiVG93biJ9LCI5NzIyMDY2NTkiOnsiSUQiOjk3MjIwNjY1OSwiVmFsdWUiOiJUcml1bXBoIEdUIn0sIjk3MjIwNjY2MCI6eyJJRCI6OTcyMjA2NjYwLCJWYWx1ZSI6IlRyb3BpY2FsIEJlaWdlIn0sIjk3MjIwNjY2MSI6eyJJRCI6OTcyMjA2NjYxLCJWYWx1ZSI6IlRyb3BpY2FsIEdUIn0sIjk3MjIwNjY2MiI6eyJJRCI6OTcyMjA2NjYyLCJWYWx1ZSI6IlR1bGlwIEdUIn0sIjk3MjIwNjY2MyI6eyJJRCI6OTcyMjA2NjYzLCJWYWx1ZSI6IlR3aXN0IEdUIn0sIjk3MjIwNjY2NCI6eyJJRCI6OTcyMjA2NjY0LCJWYWx1ZSI6IlR5cGhvb24gR1QifSwiOTcyMjA2NjY1Ijp7IklEIjo5NzIyMDY2NjUsIlZhbHVlIjoiVW5pY28ifSwiOTcyMjA2NjY2Ijp7IklEIjo5NzIyMDY2NjYsIlZhbHVlIjoiVW5pcXVlIE9ueXgifSwiOTcyMjA2NjY3Ijp7IklEIjo5NzIyMDY2NjcsIlZhbHVlIjoiVW5ubyJ9LCI5NzIyMDY2NjgiOnsiSUQiOjk3MjIwNjY2OCwiVmFsdWUiOiJVcHRvd24ifSwiOTcyMjA2NjY5Ijp7IklEIjo5NzIyMDY2NjksIlZhbHVlIjoiVmVsYXNrYSBHVCJ9LCI5NzIyMDY2NzAiOnsiSUQiOjk3MjIwNjY3MCwiVmFsdWUiOiJWZWxvIn0sIjk3MjIwNjY3MSI6eyJJRCI6OTcyMjA2NjcxLCJWYWx1ZSI6IlZlcm1vbnQifSwiOTcyMjA2NjcyIjp7IklEIjo5NzIyMDY2NzIsIlZhbHVlIjoiVmVyb25hIEdUIn0sIjk3MjIwNjY3MyI6eyJJRCI6OTcyMjA2NjczLCJWYWx1ZSI6IlZlc3V2aW8ifSwiOTcyMjA2Njc0Ijp7IklEIjo5NzIyMDY2NzQsIlZhbHVlIjoiVmliZSBHVCJ9LCI5NzIyMDY2NzUiOnsiSUQiOjk3MjIwNjY3NSwiVmFsdWUiOiJWaXR0b3JpYSJ9LCI5NzIyMDY2NzYiOnsiSUQiOjk3MjIwNjY3NiwiVmFsdWUiOiJaZWJyYW5vIFBHVCJ9LCI5NzIyMDY2NzciOnsiSUQiOjk3MjIwNjY3NywiVmFsdWUiOiJadWNjaGVybyJ9LCI5NzIyMDY2NzgiOnsiSUQiOjk3MjIwNjY3OCwiVmFsdWUiOiLQndC+0YDQtCJ9LCI5NzIyMDc1MTUiOnsiSUQiOjk3MjIwNzUxNSwiVmFsdWUiOiJBZ3lhcm8ifSwiOTcyMjA3NTE2Ijp7IklEIjo5NzIyMDc1MTYsIlZhbHVlIjoiQWthcmEgV29vZCJ9LCI5NzIyMDc1MTciOnsiSUQiOjk3MjIwNzUxNywiVmFsdWUiOiJBa295YSJ9LCI5NzIyMDc1MTgiOnsiSUQiOjk3MjIwNzUxOCwiVmFsdWUiOiJBbGFiYXN0ZXIifSwiOTcyMjA3NTE5Ijp7IklEIjo5NzIyMDc1MTksIlZhbHVlIjoiQWxhc2thIn0sIjk3MjIwNzUyMCI6eyJJRCI6OTcyMjA3NTIwLCJWYWx1ZSI6IkFsY2FtbyJ9LCI5NzIyMDc1MjEiOnsiSUQiOjk3MjIwNzUyMSwiVmFsdWUiOiJBbnRpcXVlIn0sIjk3MjIwNzUyMiI6eyJJRCI6OTcyMjA3NTIyLCJWYWx1ZSI6IkFwdWxpYSJ9LCI5NzIyMDc1MjMiOnsiSUQiOjk3MjIwNzUyMywiVmFsdWUiOiJBcmdvcyBPbnl4In0sIjk3MjIwNzUyNCI6eyJJRCI6OTcyMjA3NTI0LCJWYWx1ZSI6IkFyaWFuYSBXb29kIn0sIjk3MjIwNzUyNSI6eyJJRCI6OTcyMjA3NTI1LCJWYWx1ZSI6IkFyaXN0b24gT255eCJ9LCI5NzIyMDc1MjYiOnsiSUQiOjk3MjIwNzUyNiwiVmFsdWUiOiJBcm1hbmkifSwiOTcyMjA3NTI3Ijp7IklEIjo5NzIyMDc1MjcsIlZhbHVlIjoiQXJtYW5pIFB1bHBpcyJ9LCI5NzIyMDc1MjgiOnsiSUQiOjk3MjIwNzUyOCwiVmFsdWUiOiJBc2ggV29vZCJ9LCI5NzIyMDc1MjkiOnsiSUQiOjk3MjIwNzUyOSwiVmFsdWUiOiJBc3RvbmlhIn0sIjk3MjIwNzUzMCI6eyJJRCI6OTcyMjA3NTMwLCJWYWx1ZSI6IkF1c3RpbiJ9LCI5NzIyMDc1MzEiOnsiSUQiOjk3MjIwNzUzMSwiVmFsdWUiOiJBdmVuZ2VyIn0sIjk3MjIwNzUzMiI6eyJJRCI6OTcyMjA3NTMyLCJWYWx1ZSI6IkJlYXRyaXgifSwiOTcyMjA3NTMzIjp7IklEIjo5NzIyMDc1MzMsIlZhbHVlIjoiQmVsbW9uZG8ifSwiOTcyMjA3NTM0Ijp7IklEIjo5NzIyMDc1MzQsIlZhbHVlIjoiQmVudG9uIn0sIjk3MjIwNzUzNSI6eyJJRCI6OTcyMjA3NTM1LCJWYWx1ZSI6IkJvcmdvIn0sIjk3MjIwNzUzNiI6eyJJRCI6OTcyMjA3NTM2LCJWYWx1ZSI6IkJyb256ZSBBcm1hbiJ9LCI5NzIyMDc1MzciOnsiSUQiOjk3MjIwNzUzNywiVmFsdWUiOiJCcnVuaSBPbnl4In0sIjk3MjIwNzUzOCI6eyJJRCI6OTcyMjA3NTM4LCJWYWx1ZSI6IkJ1cmJlcnJ5In0sIjk3MjIwNzUzOSI6eyJJRCI6OTcyMjA3NTM5LCJWYWx1ZSI6IkNhbGFjYXR0YSBDb3BwZXIifSwiOTcyMjA3NTQwIjp7IklEIjo5NzIyMDc1NDAsIlZhbHVlIjoiQ2FwaXRvbmUifSwiOTcyMjA3NTQxIjp7IklEIjo5NzIyMDc1NDEsIlZhbHVlIjoiQ2FybGEgV2hpdGUifSwiOTcyMjA3NTQyIjp7IklEIjo5NzIyMDc1NDIsIlZhbHVlIjoiQ2FzYWJsYW5jYSJ9LCI5NzIyMDc1NDMiOnsiSUQiOjk3MjIwNzU0MywiVmFsdWUiOiJDYXNldG9uZSJ9LCI5NzIyMDc1NDQiOnsiSUQiOjk3MjIwNzU0NCwiVmFsdWUiOiJDZWxsZXIifSwiOTcyMjA3NTQ1Ijp7IklEIjo5NzIyMDc1NDUsIlZhbHVlIjoiQ2VtZW50aW5vIn0sIjk3MjIwNzU0NiI6eyJJRCI6OTcyMjA3NTQ2LCJWYWx1ZSI6IkNocmlzdHkifSwiOTcyMjA3NTQ3Ijp7IklEIjo5NzIyMDc1NDcsIlZhbHVlIjoiQ2xvdWR5IE9ueXgifSwiOTcyMjA3NTQ4Ijp7IklEIjo5NzIyMDc1NDgsIlZhbHVlIjoiQ29sb3JhZG8ifSwiOTcyMjA3NTQ5Ijp7IklEIjo5NzIyMDc1NDksIlZhbHVlIjoiQ29vcGVyIn0sIjk3MjIwNzU1MCI6eyJJRCI6OTcyMjA3NTUwLCJWYWx1ZSI6IkNvc2VyYSJ9LCI5NzIyMDc1NTEiOnsiSUQiOjk3MjIwNzU1MSwiVmFsdWUiOiJEYXl0b24ifSwiOTcyMjA3NTUyIjp7IklEIjo5NzIyMDc1NTIsIlZhbHVlIjoiRGVzZXJ0IFdvb2QifSwiOTcyMjA3NTUzIjp7IklEIjo5NzIyMDc1NTMsIlZhbHVlIjoiRG9nZSJ9LCI5NzIyMDc1NTQiOnsiSUQiOjk3MjIwNzU1NCwiVmFsdWUiOiJEcmlmdCBXb29kIn0sIjk3MjIwNzU1NSI6eyJJRCI6OTcyMjA3NTU1LCJWYWx1ZSI6IkVnZ2VyIFdvb2QifSwiOTcyMjA3NTU2Ijp7IklEIjo5NzIyMDc1NTYsIlZhbHVlIjoiRWxlY3RybyJ9LCI5NzIyMDc1NTciOnsiSUQiOjk3MjIwNzU1NywiVmFsdWUiOiJFbGVnYW56YSJ9LCI5NzIyMDc1NTgiOnsiSUQiOjk3MjIwNzU1OCwiVmFsdWUiOiJFdGhvcyJ9LCI5NzIyMDc1NTkiOnsiSUQiOjk3MjIwNzU1OSwiVmFsdWUiOiJGZWxpY2UifSwiOTcyMjA3NTYwIjp7IklEIjo5NzIyMDc1NjAsIlZhbHVlIjoiRmxpcCJ9LCI5NzIyMDc1NjEiOnsiSUQiOjk3MjIwNzU2MSwiVmFsdWUiOiJGb3JrZWQgV29vZCJ9LCI5NzIyMDc1NjIiOnsiSUQiOjk3MjIwNzU2MiwiVmFsdWUiOiJGb3JtYSJ9LCI5NzIyMDc1NjMiOnsiSUQiOjk3MjIwNzU2MywiVmFsdWUiOiJGb3J0dW5hIn0sIjk3MjIwNzU2NCI6eyJJRCI6OTcyMjA3NTY0LCJWYWx1ZSI6IkZ1bWEifSwiOTcyMjA3NTY1Ijp7IklEIjo5NzIyMDc1NjUsIlZhbHVlIjoiR2FsYWN0aWMifSwiOTcyMjA3NTY2Ijp7IklEIjo5NzIyMDc1NjYsIlZhbHVlIjoiR2FsYXh5IFJlZCJ9LCI5NzIyMDc1NjciOnsiSUQiOjk3MjIwNzU2NywiVmFsdWUiOiJHZWxhdGEifSwiOTcyMjA3NTY4Ijp7IklEIjo5NzIyMDc1NjgsIlZhbHVlIjoiR2Vtc3RvbmUgT255eCJ9LCI5NzIyMDc1NjkiOnsiSUQiOjk3MjIwNzU2OSwiVmFsdWUiOiJHZW9zbGF0ZSJ9LCI5NzIyMDc1NzAiOnsiSUQiOjk3MjIwNzU3MCwiVmFsdWUiOiJHbG9yaW91cyJ9LCI5NzIyMDc1NzEiOnsiSUQiOjk3MjIwNzU3MSwiVmFsdWUiOiJHb2xkZW4ifSwiOTcyMjA3NTcyIjp7IklEIjo5NzIyMDc1NzIsIlZhbHVlIjoiSG9yaXpvbiJ9LCI5NzIyMDc1NzMiOnsiSUQiOjk3MjIwNzU3MywiVmFsdWUiOiJKYWRlIFRlcnJhem8ifSwiOTcyMjA3NTc0Ijp7IklEIjo5NzIyMDc1NzQsIlZhbHVlIjoiSm9yZGFuIn0sIjk3MjIwNzU3NSI6eyJJRCI6OTcyMjA3NTc1LCJWYWx1ZSI6IkthZGVvIn0sIjk3MjIwNzU3NiI6eyJJRCI6OTcyMjA3NTc2LCJWYWx1ZSI6IkthbWFyaSJ9LCI5NzIyMDc1NzciOnsiSUQiOjk3MjIwNzU3NywiVmFsdWUiOiJLb3RvciJ9LCI5NzIyMDc1NzgiOnsiSUQiOjk3MjIwNzU3OCwiVmFsdWUiOiJMYXBpcyBBenp1cnJvIn0sIjk3MjIwNzU3OSI6eyJJRCI6OTcyMjA3NTc5LCJWYWx1ZSI6IkxhdGhhbSBXb29kIn0sIjk3MjIwNzU4MCI6eyJJRCI6OTcyMjA3NTgwLCJWYWx1ZSI6IkxlZWRzIn0sIjk3MjIwNzU4MSI6eyJJRCI6OTcyMjA3NTgxLCJWYWx1ZSI6IkxpbWUifX0sIk9yZGVyZWRWYWx1ZUlEcyI6Wzk3MTA1MTY1Miw5NzEzMDU3NjQsOTcyMTIxODk2LDk3MjA0MjE4MSw5NzEyMjQxNTUsOTcyMDMyNDk5LDk3MjEyMTg5Nyw5NzIxMjE4OTgsOTcxMTY2Nzg4LDk3MjA0OTEyNiw5NzIxNjkxMTEsOTcxMTY3MjI1LDk3MjA0OTIyMSw5NzExNjc0NjEsOTcyMTM2ODE1LDk3MjAzMjUwMCw5NzExNjY4MjQsOTcyMjA3NTE1LDk3MjE1OTUxMyw5NzExNjY5NTcsOTcyMTIxODk5LDk3MjIwNzUxNiw5NzIyMDc1MTcsOTcxMTY3NDYyLDk3MjIwNzUxOCw5NzIxMjE5MDAsOTcyMjA3NTE5LDk3MTIyNDE1Myw5NzIwNDkxNDksOTcxMTY2ODY3LDk3MjEyMTkwMSw5NzIxMjE5MDIsOTcyMTIxOTAzLDk3MjA0OTE1MCw5NzIyMDc1MjAsOTcyMTIxOTA0LDk3MTE2NzI0MSw5NzIxMjE5MDUsOTcyMDQ5MTUxLDk3MjA0OTIyMiw5NzIxMjE5MDYsOTcxMTY2Nzk5LDk3MTE2Njg5Myw5NzIxMjE5MDcsOTcxMjI0MTU2LDk3MTE2NzQ2Myw5NzE0MzgyMjMsOTcyMTIxOTA4LDk3MjAzMjUwMSw5NzIwNDIxODAsOTcyMTIxOTA5LDk3MjEyMTkxMCw5NzIwMzI1MDIsOTcxNDM4MjI0LDk3MjEyMTkxMSw5NzIxMjE5MTIsOTcxMTY2OTYyLDk3MjA0OTIyMyw5NzIxMjE5MTMsOTcxMTY3NDk4LDk3MjEyMTkxNCw5NzIwMzI1MDMsOTcyMTIxOTE1LDk3MjEyMTkxNiw5NzExNjY4MjUsOTcyMTIxOTE3LDk3MTE2Njk2Myw5NzIwMzI1MDQsOTcxMDUxNjUzLDk3MjA0OTEyNyw5NzIwMzI1MDUsOTcyMDQ5MTUyLDk3MjA1MTUwMSw5NzExNjc0OTksOTcyMTIxOTE4LDk3MjAzMjUwNiw5NzExNjY3NjksOTcxMjI0MTU3LDk3MjAzMjUwNyw5NzIxMjE5MjAsOTcyMTIxOTE5LDk3MjEyMTkyMSw5NzIxMjE5MjIsOTcyMDMzMTQzLDk3MTE2Njk0MSw5NzExNjY5NDIsOTcyMTIxOTI0LDk3MjEyMTkyNSw5NzIwMzI1MDgsOTcyMjA3NTIxLDk3MjEyMTkyNiw5NzIwMzQ0MjQsOTcyMTQwMjkzLDk3MjEyMTkyNyw5NzExNjY5NjEsOTcyMTIxOTI4LDk3MjA0OTEyMiw5NzExNjY4NDIsOTcyMjA3NTIyLDk3MjEyMTkyOSw5NzE0NDA5NDgsOTcxMTY3NTM3LDk3MjA1MTUwMiw5NzExNjc0NzEsOTcxNDM3OTUzLDk3MTIyNDE1NCw5NzIwMzI1MDksOTcxMTY2OTY0LDk3MjEyMTkzMCw5NzIxMjE5MzEsOTcyMTIxOTMyLDk3MTE2NzIyNiw5NzIxMjE5MzMsOTcyMTIxOTM0LDk3MTIyNDE1OCw5NzIyMDc1MjMsOTcxMTY3NTE1LDk3MjIwNzUyNCw5NzExNjY5MDgsOTcyMjA3NTI1LDk3MjEyMTkzNSw5NzE0Mzc5NTQsOTcyMDMzMTA1LDk3MjIwNzUyNiw5NzExNjY3MzMsOTcxMTY2NzM0LDk3MjEyMTkzNiw5NzIwMzI1MTAsOTcyMjA3NTI3LDk3MTE2NzUzMSw5NzE0MDA4OTQsOTcxMTY3NDM0LDk3MjEyMTkzNyw5NzIwMzI1MTEsOTcyMDMyNTEyLDk3MTQwMDg5NSw5NzExNjY4NDMsOTcyMjA3NTI4LDk3MjAzMjUxMyw5NzExNjY5NjAsOTcxMTY2OTY1LDk3MTQzODIyNSw5NzEyMjQxNTksOTcyMTIxOTM4LDk3MjIwNzUyOSw5NzIxNTk1MDIsOTcyMTIxOTM5LDk3MTE2Njg0NCw5NzIxMjE5NDAsOTcyMTIxOTQxLDk3MjEyMTk0Miw5NzIwMzI1MTQsOTcxMTY2OTgyLDk3MjEyMTk0Myw5NzExNjc0MzUsOTcyMDQ5MTUzLDk3MTE2NzI0Miw5NzExNjY4MjYsOTcxMDUxNjU0LDk3MjEyMTk0NCw5NzEwNTE2NTUsOTcyMTY2MDU5LDk3MjIwNzUzMCw5NzIxMjE5NDUsOTcxMTY3NDM2LDk3MjIwNzUzMSw5NzExNjc0NzIsOTcxMDUxNjU3LDk3MjEyMTk0Niw5NzIwMzI1MTUsOTcyMTIxOTQ3LDk3MjA0OTE1NCw5NzExNjc0ODUsOTcyMDMyNTE2LDk3MTIyNDE2MSw5NzIwNTE1MDMsOTcyMTIxOTQ4LDk3MjEyMTk0OSw5NzIwMzI1MTksOTcyMDMyNTE3LDk3MjAzMjUxOCw5NzIwMzI1MjAsOTcyMDUxNTA0LDk3MTQzMjA5OSw5NzIwNDkxNTUsOTcxMTY3MjI3LDk3MjIwNzUzMiw5NzIxMjE5NTAsOTcyMDQ5MTU2LDk3MjA1MTUwNSw5NzIxNTk2MTMsOTcyMDQyMTc4LDk3MjIwNzUzMyw5NzIyMDc1MzQsOTcxNDM4MjI2LDk3MTIyNDE2NSw5NzIxMjE5NTIsOTcxMDUxNjU4LDk3MTE2NzUyOSw5NzIwMzI1MjEsOTcxMTY3NDg2LDk3MjEyMTk1Myw5NzIxMjE5NTQsOTcyMTIxOTU1LDk3MTQzODIyNyw5NzEyMjQxNjIsOTcxMTY2NzcwLDk3MjA1MTUwNiw5NzIxNjYwNjAsOTcyMTIxOTU2LDk3MjEyMTk1Nyw5NzE0Mzc5NTUsOTcxMjI0MTYzLDk3MjEyMTk1OCw5NzExNjY3MzUsOTcxMTY2NzM2LDk3MjEyMTk1OSw5NzExNjc0ODcsOTcxMTY3NDM3LDk3MjEyMTk2MCw5NzExNjc1MDAsOTcyMTY2MDU2LDk3MTE2Njc4MSw5NzIwMzI1MjIsOTcyMTIxOTYxLDk3MjEyMTk2Miw5NzIwMzY2OTIsOTcyMTIxOTYzLDk3MjEyMTk2NCw5NzIxMjE5NjUsOTcxMTY3NDM4LDk3MjEyMTk2Niw5NzExNjc1MzQsOTcxNDM4MjI4LDk3MTIyNDE2Niw5NzIxNDAzMDgsOTcyMTIxOTY3LDk3MjIwNzUzNSw5NzExNjY4ODAsOTcxNDM4MjI5LDk3MTQzNzk1Niw5NzIwNDIyMDMsOTcyMDMyNTIzLDk3MjAzNDQxOCw5NzIwNDkxNTcsOTcyMDMyNTI0LDk3MjEyMTk2OCw5NzIwNDkxNTgsOTcyMDQ5MjkwLDk3MjAzMjUyNSw5NzIxNjYwMzgsOTcyMDMyNTI2LDk3MTE2NjczNyw5NzIxNjkxMTAsOTcyMTIxOTY5LDk3MTE2NjczOCw5NzExNjY5NDAsOTcxMTY2NzM5LDk3MjAzMjUyNyw5NzEyMjQxNjAsOTcxNDM3OTU3LDk3MjA0OTIyNCw5NzIyMDc1MzYsOTcxMTY2NzgyLDk3MjAzMjUyOCw5NzIxMjE5NzEsOTcyMjA3NTM3LDk3MjIwNzUzOCw5NzIxMjE5NzIsOTcyMDQ5MTI4LDk3MjA0OTEyOSw5NzIxMjIwMjMsOTcyMTIyMDI0LDk3MjEyMTk3Myw5NzEwNTE2NTksOTcyMTIxOTc0LDk3MjAzMjUyOSw5NzExNjY3NTMsOTcxMTY2ODEyLDk3MjEyMTk3NSw5NzIyMDc1MzksOTcxMDUxNjYwLDk3MjEyMTk3Niw5NzIxMjE5NzcsOTcyMTIxOTc4LDk3MjAyNDM5OSw5NzE0Mzc5NTgsOTcxMTY2NzE5LDk3MjAzMjUzMCw5NzExNjY3MjAsOTcyMTIxOTc5LDk3MTA1MTY2MSw5NzIxMjE5ODAsOTcyMTIxOTgxLDk3MTE2NjcyMiw5NzExNjY4MTMsOTcyMTIxOTgyLDk3MTE2NjcyMSw5NzIxMjE5ODMsOTcxMTY2OTA5LDk3MTE2NjkxMCw5NzIxNjYwMzQsOTcyMDM0NDI1LDk3MTE2Njg4MSw5NzIxNjYwNDYsOTcxMTY2OTY2LDk3MTE2Njg1OCw5NzIxMjE5ODQsOTcyMDQ5MTU5LDk3MjA0MjE4Miw5NzIxMjE5ODUsOTcyMTIxOTg2LDk3MjEyMTk4Nyw5NzExNjY5NjcsOTcyMjA3NTQwLDk3MjA0OTE2MCw5NzIwNTE1MDcsOTcxMTY2ODU5LDk3MjEyMTk4OCw5NzIyMDc1NDEsOTcxMDUxNjYyLDk3MTIyNDE3MCw5NzIwMzI1MzEsOTcyMTIxOTg5LDk3MjEyMTk5MCw5NzExNjY4MTQsOTcxMTY2ODE1LDk3MjIwNzU0Miw5NzIxMjE5OTEsOTcyMDMyNTMyLDk3MjEyMTk5Miw5NzIyMDc1NDMsOTcyMTIxOTkzLDk3MTE2Njk2OCw5NzIxMjE5OTQsOTcyMDQ5MjI1LDk3MTE2Njg5NCw5NzIwNDkxNjEsOTcyMDM0NDIxLDk3MjIwNzU0NCw5NzExNjY4NDUsOTcxMTY3NDg4LDk3MjE1OTQ5OCw5NzIxMjE5OTUsOTcyMjA3NTQ1LDk3MTQzNzk1OSw5NzIxMjE5OTYsOTcyMTIxOTk3LDk3MTQzODIzMCw5NzIxNDAyOTksOTcyMTIxOTk4LDk3MjEyMTk5OSw5NzExNjc0ODksOTcyMTU5NjI0LDk3MjEyMjAwMCw5NzIxNjkxMDcsOTcxMjI0MjEzLDk3MTE2Njg0Niw5NzEyOTA2MTcsOTcxMTY3NTE2LDk3MTE2NzQzOSw5NzIwNDkxMzAsOTcyMTIyMDAxLDk3MjEyMjAwMiw5NzIxMjIwMDMsOTcxMTY2OTExLDk3MTE2NjkxMiw5NzIwMzI1MzMsOTcyMTIyMDA0LDk3MjA0OTE2Miw5NzIxNjYwNTcsOTcxNDM3MTQ5LDk3MjIwNzU0Niw5NzIxMjIwMDUsOTcyMTIyMDA2LDk3MjAzMjUzNCw5NzIwNDkxMzEsOTcxMTY2NzU0LDk3MjEyMjAwNyw5NzIxMjIwMDksOTcyMTIyMDEwLDk3MTk5ODY2MCw5NzEyOTA2MTksOTcxMjI0MTcxLDk3MTE2NzQ5MCw5NzE0Mzc5NjAsOTcxMjI0MTY5LDk3MjEyMjAxMSw5NzIyMDc1NDcsOTcxMTY2ODg1LDk3MjA0OTIyNiw5NzIwNDkxNjMsOTcyMTU5NTAzLDk3MTQzODIzMSw5NzEyMjQxNzIsOTcyMjA3NTQ4LDk3MTQzNzk2MSw5NzEyMjQxNjgsOTcyMTIyMDEyLDk3MjAzMjUzNSw5NzIwNTE1MDgsOTcyMTU5NTA5LDk3MjE2NjA0MCw5NzIwNDkyMjcsOTcyMTIyMDEzLDk3MjEyMjAxNCw5NzIxMjIwMTUsOTcxMTY3NDUwLDk3MTQzNzk2Miw5NzIxMjIwMTYsOTcyMDMyNTM2LDk3MjEyMjAxNyw5NzEyMjQxNjcsOTcyMDQ5MjQ4LDk3MjEyMjAxOCw5NzExNjcyMjgsOTcyMTIyMDE5LDk3MjIwNzU0OSw5NzIxMjIwMjAsOTcyMTQwMzEwLDk3MjAzNDQxOSw5NzIxMjIwMjEsOTcyMTIyMDIyLDk3MjAzMjUzNyw5NzIyMDc1NTAsOTcyMDMyNTM4LDk3MTI5MDYxOCw5NzIwMzI1MzksOTcyMDMyNTQwLDk3MTE2NzQ3Myw5NzIwMzM5MDgsOTcyMTIyMDI1LDk3MTE2Njk2OSw5NzEwNTE2NjMsOTcxMDUxODk4LDk3MTE2Njc4Myw5NzEwNTE2NjQsOTcyMTY2MDUwLDk3MTA1MTY2NSw5NzIxMjIwMjYsOTcxMTY2OTcwLDk3MjEyMjAyNyw5NzExNjY3NTUsOTcxMTY3NDUxLDk3MjEyMjAyOCw5NzIwMzM5MDcsOTcyMTIyMDI5LDk3MjAzNjY5NSw5NzIwNDkxMjAsOTcyMTIyMDMwLDk3MTA1MTY2Niw5NzIxMjIwMzQsOTcxMjI0MTc0LDk3MTIyNDE3Myw5NzIxMjIwMzEsOTcyMTIyMDMyLDk3MjEyMjAzMyw5NzIwMzI1NDEsOTcxMTY2ODk1LDk3MjEyMjAzNSw5NzIwMzI1NDIsOTcyMDQ5MTY1LDk3MjA0OTE2Niw5NzIxNjYwMzksOTcxMTY2ODI3LDk3MjEyMjAzNiw5NzIyMDc1NTEsOTcxMTY2ODE2LDk3MjAzMjU0Myw5NzIxNTk2MTQsOTcxODA2NTgzLDk3MjEyMjAzNyw5NzIxMjIwMzgsOTcyMTIyMDM5LDk3MjAyNDQwMCw5NzE0MzgyMzIsOTcxMTY3MjI5LDk3MTQzNzk2NCw5NzIyMDc1NTIsOTcyMTIyMDQwLDk3MTE2NzE3NSw5NzIwMzI1NDQsOTcyMTIyMDQxLDk3MTE2Njg5OCw5NzExNjcyNDMsOTcyMDQ5MTY3LDk3MTE2NjkwNSw5NzExNjc1MzIsOTcyMTIyMDQzLDk3MjAzMzkwOSw5NzIxMjIwNDQsOTcyMTIyMDQ1LDk3MjAzMjU0NSw5NzIyMDc1NTMsOTcyMDQ5MTY4LDk3MjE1OTYxNSw5NzIwMjQ0MDEsOTcyMTIyMDQ3LDk3MjAzMjU0Niw5NzIxMjIwMDgsOTcyMTIyMDQ4LDk3MjEyMjA0OSw5NzE0Mzc5NjUsOTcyMDQ5MTE3LDk3MTE2NjkzNCw5NzIwNDkxMzIsOTcxMjkwNjIwLDk3MTE2NzUwMSw5NzIyMDc1NTQsOTcyMTIyMDUwLDk3MjEyMjA1Miw5NzExNjc1MzksOTcyMTIyMDUzLDk3MTIyNDE3NSw5NzIxMjIwODYsOTcyMDQ5MTMzLDk3MjA0OTE2OSw5NzExNjc0NTIsOTcxNDM3OTY2LDk3MTIyNDE3Nyw5NzExNjY5MjgsOTcxMTY3NDkxLDk3MTE2NzQ3NCw5NzEyMjQxNzgsOTcyMTU5NTA0LDk3MTA1MTY2Nyw5NzIyMDc1NTUsOTcyMDQ5MTM0LDk3MTE2NzE3NCw5NzIxMjIwNTYsOTcyMDMzMTA2LDk3MTE2Njg5OSw5NzIyMDc1NTYsOTcxMTY3NTE3LDk3MTE2Njc0MCw5NzIxMjIwNTcsOTcyMjA3NTU3LDk3MTE2NzI0NCw5NzIxMjIwNTgsOTcyMTIyMDU5LDk3MjEyMjA2Miw5NzIxMjIwNjAsOTcyMTIyMDYxLDk3MTE2Njg0Nyw5NzExNjY3ODksOTcyMTIyMDYzLDk3MjEyMjA2NCw5NzIwNTE1MDksOTcyMDQ5MTcwLDk3MTE2Njk0Myw5NzIxMjIwNjUsOTcyMDQ5MTcxLDk3MjEyMjA2Niw5NzE0NDA5NDksOTcxMjI0MTgwLDk3MTE2NzI0NSw5NzExNjY4ODIsOTcyMDQ5MjI4LDk3MjA0OTE3Miw5NzIxNDAzMDcsOTcxMTY2OTQ5LDk3MTE2NzQyNSw5NzExNjY5MDYsOTcyMDQ5Mjg4LDk3MTE2Njk3MSw5NzExNjY5MjEsOTcyMDMyNTQ3LDk3MjA0OTExOSw5NzIwNDkxNzMsOTcyMTIyMDY3LDk3MTIyNDE3OSw5NzIwMzQ0MjMsOTcyMTIyMDY4LDk3MjAyNDQwNyw5NzIxMjIwNjksOTcyMTIyMDcwLDk3MjEyMjA3MSw5NzIxMjIwNzIsOTcyMTIyMDczLDk3MjEyMjA3NCw5NzIxMjIwNzUsOTcxNDM4MjMzLDk3MjIwNzU1OCw5NzIxMjIwNzYsOTcyMTIyMDc3LDk3MTE2Njk1MCw5NzExNjY5MDcsOTcxMDUxNjY4LDk3MjEyMjA3OCw5NzExNjc1MDIsOTcyMTIyMDc5LDk3MjAzMjU0OCw5NzIxMjIwODAsOTcyMTIyMDgxLDk3MjEyMjA4Miw5NzIxMjIwODMsOTcyMTIyMDg0LDk3MTIyNDE3Niw5NzIxMjIwODUsOTcxMTY3NDUzLDk3MTQzNzk2Nyw5NzEyMjQxODIsOTcxMTY2ODY4LDk3MTE2Njk0NCw5NzIxNjkxMTIsOTcyMTIyMDg3LDk3MjIwNzU1OSw5NzIwNDkxNzQsOTcyMTIyMDg4LDk3MjEyMjA4OSw5NzExNjY4MjgsOTcxNDM4MjM0LDk3MTIyNDE4Nyw5NzIwNDkxNzUsOTcxMTY2OTUxLDk3MjEyMjA5MCw5NzIxMjIwOTEsOTcyMTIyMDkyLDk3MjAzMjU0OSw5NzIxNTk1MTAsOTcyMTIyMDkzLDk3MjEyMjA5NCw5NzE0Mzc5NjgsOTcyMDQ5MjI5LDk3MTE2Njk3Miw5NzIxMjIwOTUsOTcyMDMyNTUwLDk3MTQzNzk2OSw5NzEyMjQxODMsOTcxMTY3NTI3LDk3MjIwNzU2MCw5NzEwNTE2NjksOTcyMTY2MDQ4LDk3MjEyMjA1MSw5NzIwMzI1NTEsOTcyMTIyMDk2LDk3MTE2NzUwMyw5NzIxMjIwOTcsOTcxMTY2ODYwLDk3MjEyMjA5OCw5NzIxNTk2MTYsOTcxMTY3NDU0LDk3MjA0OTE3Niw5NzIwNDkxNzcsOTcxNDM4MjM1LDk3MTQzMjEwMyw5NzIyMDc1NjEsOTcyMjA3NTYyLDk3MTE2NzQ2NCw5NzIyMDc1NjMsOTcyMTIyMDk5LDk3MjE1OTYxNyw5NzE0Mzc5NzAsOTcyMTIyMTAwLDk3MjEyMjEwMSw5NzEyMjQxODYsOTcyMTIyMTAyLDk3MjEyMjEwMyw5NzExNjc0NDAsOTcxMjI0MTg0LDk3MjA0OTE3OCw5NzIxMjIxMDQsOTcyMTIyMTA1LDk3MTQzNzk3MSw5NzEyMjQxODUsOTcxNDMyMTAwLDk3MTQzNzk3Miw5NzExNjc1MTgsOTcyMDQ5MTIxLDk3MjA0OTI3Miw5NzIwNDkyNzEsOTcyMDQ5MjcwLDk3MjA0OTI4NCw5NzIwNDkyNjgsOTcyMDQ5MjY5LDk3MjA0OTI4OSw5NzIwNDkyODEsOTcyMTY2MDM1LDk3MjIwNzU2NCw5NzExNjc1MTksOTcxMjI0MTgxLDk3MjAzNjY4Nyw5NzEyMjQxODgsOTcyMjA3NTY1LDk3MjA0OTE3OSw5NzIxMjIxMDcsOTcxNDM4MjM2LDk3MjIwNzU2Niw5NzIwMzY2OTAsOTcyMDQ5MTM1LDk3MTQzNzk3Myw5NzE0Mzc5NzQsOTcyMjA3NTY3LDk3MTE2NjkxOSw5NzExNjY5MjAsOTcyMTIyMTA4LDk3MjIwNzU2OCw5NzExNjc0NTUsOTcyMjA3NTY5LDk3MTA1MTY3MCw5NzE0MzgyMzcsOTcxMjI0MTg5LDk3MTQzODIzOCw5NzEyMjQxOTAsOTcyMTIyMTEwLDk3MjE1OTYyMyw5NzIyMDc1NzAsOTcxNDM3OTc1LDk3MTE2NzQ3NSw5NzExNjY3OTAsOTcyMjA3NTcxLDk3MjEyMjExMiw5NzExNjY3MjMsOTcxMTY2ODAwLDk3MjEyMjExMSw5NzExNjY3ODQsOTcxMTY3NDc2LDk3MjEyMjExMyw5NzExNjY3OTEsOTcyMTIyMTE0LDk3MTQzNzk3Niw5NzIxNDAzMDIsOTcxMjI0MTkxLDk3MjEyMjExNSw5NzIwMzI1NTIsOTcyMTIyMTE2LDk3MjEyMjExNyw5NzExNjY4NDgsOTcyMTIyMTIyLDk3MjEyMjEyMyw5NzExNjY3ODUsOTcxMTY3NTA0LDk3MjEyMjEyNCw5NzE0Mzc5NzcsOTcyMTIyMTI1LDk3MjEyMjEyNiw5NzIxMjIxMjcsOT</t>
  </si>
  <si>
    <t>cyMDUxNTEwLDk3MjEyMjEyOCw5NzIwNDkyNjQsOTcyMTIyMTI5LDk3MjEyMjEzMCw5NzIxMjIxMzEsOTcyMTIyMTMyLDk3MTE2NzQyNiw5NzExNjc0NTYsOTcyMTIyNDE0LDk3MjA0OTE4MCw5NzIwNDkyNTUsOTcyMDQ5MjU2LDk3MjA0OTE2NCw5NzIwNDkyNjIsOTcyMDQ5MjUyLDk3MjA0OTI1Nyw5NzIwNDkyODcsOTcyMDQ5MjkyLDk3MjA0OTI2NSw5NzIwNDkxMTgsOTcyMDQ5MjY2LDk3MjA0OTE4NSw5NzIwNDkyOTEsOTcyMDQ5MjM5LDk3MjA0OTI1Myw5NzIwNDkyNTgsOTcyMDQ5MjYwLDk3MjA0OTI1OSw5NzIwNDkyNDAsOTcyMDQ5MjE0LDk3MjA0OTI1NCw5NzExNjc0NjUsOTcxNDM4MjM5LDk3MTE2Njc3Myw5NzIxMjIxMzMsOTcyMDQ5MTgxLDk3MTE2NjkyNyw5NzExNjY4ODgsOTcyMTIyMTM0LDk3MjAzNjY5Nyw5NzExNjY3ODYsOTcxNDM3OTc4LDk3MjIwNzU3Miw5NzIwNDkxODIsOTcxMTY2ODcwLDk3MTQzODI0MCw5NzIwNDIyMTIsOTcyMDMyNTUzLDk3MjAzMjU1NCw5NzExNjc1MjAsOTcyMTIyMTM1LDk3MTIyNDE5Miw5NzIwNDkxODMsOTcyMTIyMTM2LDk3MjEyMjEzNyw5NzIwNDkxODQsOTcyMTIyMTM4LDk3MTA1MTY3MSw5NzIwMzI1NTUsOTcyMTIyMTM5LDk3MjAzMjU1Niw5NzIwNTE1MTIsOTcyMDQ5MjMwLDk3MjAzNDQyMCw5NzIxMjIxNDAsOTcxMTY2NzcxLDk3MjEyMjE0MSw5NzIwNDkyMzEsOTcyMTIyMTQyLDk3MTQzODI0MSw5NzEyMjQxOTQsOTcyMTIyMTQzLDk3MjAzMjU1Nyw5NzIxMjIxNDQsOTcxMTY2Nzc0LDk3MjEyMjE0NSw5NzEyMjQxOTMsOTcxMTY2ODg5LDk3MjEyMjE0Niw5NzIxMjIxNDcsOTcxNDM3OTc5LDk3MTE2NjgyOSw5NzExNjY4MzAsOTcxMTY3NTIxLDk3MjAzMzkxMCw5NzIyMDc1NzMsOTcyMTIyMTQ4LDk3MTQzNzk4MCw5NzEyMjQxOTUsOTcxMTY2NzkyLDk3MTE2Njk1Miw5NzIxMjIxNDksOTcyMDMyNTU4LDk3MjEyMjE1MCw5NzIxMjIxNTEsOTcyMjA3NTc0LDk3MTE2NzQ3Nyw5NzExNjY4MzEsOTcyMDMyNjY4LDk3MjEyMjE1Miw5NzIyMDc1NzUsOTcxMjkwNjIxLDk3MTE2Njg0OSw5NzIyMDc1NzYsOTcxMTY3NTI4LDk3MjAzMjU1OSw5NzExNjY3NDEsOTcxMTY2NzQyLDk3MjEyMjE1Niw5NzIxMjIxNTQsOTcyMTIyMTU1LDk3MTE2Njk3Myw5NzExNjc0NzgsOTcyMjA3NTc3LDk3MTE2NjgxNyw5NzExNjY4MTgsOTcxNDM4MjQyLDk3MjEyMjE2MSw5NzE0Mzc5ODEsOTcxMjI0MTk2LDk3MjEyMjE1OCw5NzIxMjIxNTksOTcxNDM4MjQzLDk3MTE2NzQ0MSw5NzIyMDc1NzgsOTcyMDMyNTYwLDk3MjEyMjE2MCw5NzIyMDc1NzksOTcyMDQ5MTg2LDk3MTE2Njg1MCw5NzE0MzgyNDQsOTcyMTIyMTYyLDk3MjEyMjE2Myw5NzEwNTE2NzMsOTcxMTY2OTEzLDk3MjIwNzU4MCw5NzIxMjIxNjQsOTcxMTY2OTU0LDk3MjA0OTI2Myw5NzIxMjIxNjUsOTcyMTIyMTY2LDk3MjEyMjE2Nyw5NzEwNTE2NzQsOTcyMTIyMTY4LDk3MTE2Njk3NCw5NzIxMjIxNjksOTcyMTIyMTcwLDk3MjEyMjE3MSw5NzE0Mzc5ODIsOTcxMTY3NDkyLDk3MTQzODI0NSw5NzExNjY3OTMsOTcyMTIyMTcyLDk3MjEyMjE3Myw5NzIyMDc1ODEsOTcyMDMyNTYxLDk3MjEyMjE3NCw5NzIxMjIxNzUsOTcxNDM4MjQ2LDk3MjEyMjE3Niw5NzIxMjIxNzcsOTcyMTQwMzAxLDk3MjEyMjE3OCw5NzExNjY4MzIsOTcyMTIyMTc5LDk3MjEyMjE4MCw5NzExNjY4ODMsOTcxMTY3NDU3LDk3MTE2Njc3OCw5NzIxMjIxODEsOTcyMTIyMTgyLDk3MTE2Njk3NSw5NzE0Mzc5ODMsOTcxNDM4MjQ3LDk3MTQzNzk4NCw5NzIwNDkyMzIsOTcyMTIyMTgzLDk3MjEyMjE4NCw5NzIxMjIxODUsOTcxNDM4MjQ4LDk3MTE2NjgzMyw5NzExNjY4NjEsOTcxMTY2ODM0LDk3MTIyNDE5Nyw5NzIxMjIxODYsOTcxMTY2Nzk0LDk3MTI5MDYyMiw5NzIyMDY1ODcsOTcxNDM4MjQ5LDk3MTIyNDE5OCw5NzExNjY5MzcsOTcyMDQ5MTg3LDk3MTE2Njc1Niw5NzExNjY3NTcsOTcyMTIyMTg4LDk3MjAzMjU2Miw5NzIxMjIxODcsOTcyMTIyMjA0LDk3MTE2Njg2OSw5NzIwNDkxODgsOTcyMTIyMTkwLDk3MjIwNjU4OCw5NzIyMDY1ODksOTcyMDUxNTEzLDk3MjA0OTE4OSw5NzIwMzI1NjMsOTcyMTIyMTkxLDk3MjAzMjU2NCw5NzExNjc0NDIsOTcyMTIyMTkyLDk3MjEyMjE5Myw5NzE0Mzc5ODUsOTcxMTY2ODUxLDk3MjAzMjU2NSw5NzExNjY5MDAsOTcxNDM4MjUwLDk3MTIyNDIwMCw5NzIxNjYwMzcsOTcyMTIyMTk0LDk3MTE2Njg3MSw5NzIyMDY1OTAsOTcyMTIyMTk1LDk3MTQzNzE0OCw5NzIwNDkxOTAsOTcyMTIyMTk2LDk3MTE2NzUwNSw5NzIxMjIxOTcsOTcyMTIyMTk4LDk3MTQzODI1Miw5NzEyMjQyMDIsOTcxNDM4MjUxLDk3MTIyNDIwMyw5NzEyMjQxOTksOTcyMDQ5MjQ5LDk3MTIyNDIwMSw5NzIxNTk1MTIsOTcxMTY2ODUyLDk3MjEyMjE5OSw5NzIxMjIyMDAsOTcyMDQ5MTkxLDk3MjAzMjU2Niw5NzExNjc0MjcsOTcxMjI0MjA0LDk3MjE2NjA2Miw5NzEwNTE2NzUsOTcyMTIyMjAxLDk3MTQzODI1Myw5NzEyMjQyMDUsOTcyMTIyMjAyLDk3MTQzODI1NCw5NzEyMjQyMDYsOTcxMjkwNjIzLDk3MjEyMjIwMyw5NzE0MzgyNTUsOTcyMTIyMjA1LDk3MTE2Njg3Miw5NzExNjY4NzMsOTcyMTIyMjA3LDk3MTE2NzQ3OSw5NzIxMjIyMDgsOTcyMTIyMjA5LDk3MTQzNzk4Niw5NzEyMjQyMDcsOTcyMTIyMjEwLDk3MjEyMjIxMSw5NzIxMjIyMTIsOTcyMTIyMjEzLDk3MjEyMjIxNCw5NzIwNDkxMTYsOTcyMDQ5MTI0LDk3MTQwMDg5Niw5NzIwNDkxMzYsOTcxMTY2ODkwLDk3MTE2NjkzNiw5NzIxMjIyMTUsOTcyMjA2NTkxLDk3MjIwNjU5Miw5NzIyMDY1OTMsOTcyMDQ5MjUwLDk3MjEyMjIxNiw5NzExNjcyMzEsOTcxMjI0MjA4LDk3MTQzNzk4Nyw5NzEyMjQyMDksOTcyMjA2NTk0LDk3MjEyMjIxNyw5NzIwNDkyNjEsOTcyMDQ5MTkyLDk3MjA1MTUxNCw5NzExNjc1MDYsOTcyMTIyMjE4LDk3MjEyMjIxOSw5NzIxMjIyMjAsOTcyMTIyMjIxLDk3MjIwNjU5NSw5NzIyMDY1OTYsOTcyMDUxNTE1LDk3MTE2NjgxOSw5NzExNjY4MjAsOTcxMTY2OTIyLDk3MTE2NjkyMyw5NzIxMjIyMjIsOTcxMTY2ODc0LDk3MjEyMjIyMyw5NzEyMjQyMTAsOTcyMTIyMjI0LDk3MjEyMjIyNSw5NzIwNTE1MTYsOTcxMTY2OTE0LDk3MjEyMjIyNiw5NzEwNTE2NzYsOTcyMDMzMDM3LDk3MjA0OTE5Myw5NzIwNDkxOTQsOTcxNDAwODk3LDk3MTE2NzQyOCw5NzExNjc1MzAsOTcyMTIyMjI3LDk3MTk5ODY1OCw5NzEyOTA2MjQsOTcyMTY5MTA1LDk3MjE2OTEwNiw5NzIxNjkxMDQsOTcyMDQ5MjMzLDk3MjA0OTIzNCw5NzIyMDY1OTcsOTcyMTU5NDk5LDk3MjEyMjIyOCw5NzIxNTk1MDUsOTcxNDQwOTUwLDk3MjEyMjIyOSw5NzExNjY4NjIsOTcxMTY2OTUzLDk3MTA1MTY3Nyw5NzEwNTE2NzgsOTcyMTIyMjMyLDk3MTI5MDc3MSw5NzIyMDY1OTgsOTcyMjA2NTk5LDk3MTE2NzQ2Niw5NzEyMjQyMTEsOTcyMjA2NjAwLDk3MjE2NjA2NSw5NzExNjY3OTUsOTcyMjA2NjAxLDk3MjAzMjU2Nyw5NzIxNTk1MTEsOTcxMTY3NTA3LDk3MjEyMjIzMyw5NzEwNTE2NzksOTcyMTIyMjM0LDk3MjEyMjIzNSw5NzIxMjIyMzYsOTcyMTIyMjM3LDk3MjA0OTIzOCw5NzE0Mzc5ODgsOTcxMjI0MjE0LDk3MjEyMjIzOCw5NzIwNDkyNDIsOTcyMDQ5MjgyLDk3MjA0OTI4Myw5NzIwNDkyNzYsOTcyMDQ5MjQ1LDk3MjA0OTExNSw5NzIwNDkyNzQsOTcyMDQ5Mjg2LDk3MjA0OTI4MCw5NzIwNDkyNDYsOTcyMDQ5Mjc4LDk3MjA0OTI0MSw5NzIwNDkyNzcsOTcyMDQ5MjQzLDk3MjA0OTI3OSw5NzIwNDkyNDQsOTcyMDQ5Mjg1LDk3MjA0OTI3NSw5NzIwNDkyNDcsOTcyMDQ5MjczLDk3MjA0OTI2Nyw5NzIwNDkxOTUsOTcyMDQ5MTk2LDk3MTE2NjkwMSw5NzExNjY5MDIsOTcyMTIyMjM5LDk3MjEyMjI0Myw5NzIxMjIyNDAsOTcyMTIyMjQxLDk3MjEyMjI0Miw5NzEyMjQyMTIsOTcxMjI0MjE1LDk3MjEyMjI0NSw5NzIxMjIyNDQsOTcyMDM2Njg2LDk3MjA0OTE5Nyw5NzEwNTE2ODAsOTcxNDM4MjU2LDk3MTIyNDIxNyw5NzExNjY5MTgsOTcxMjkwNzcyLDk3MTE2NzQ0Myw5NzIwNDkxMzcsOTcyMDQ5MTk4LDk3MjEyMjI0Niw5NzIyMDY2MDIsOTcyMTIyMjQ3LDk3MjEyMjI0OCw5NzExNjY5MzMsOTcxMTY2OTMyLDk3MTE2NzQ5Myw5NzIwMzI1NjgsOTcxMTY2OTAzLDk3MTE2NzQ0NCw5NzIwMzI1NjksOTcyMjA2NjAzLDk3MjE1OTUwMCw5NzExNjY3NDksOTcyMjA2NjA0LDk3MTQzODI1Nyw5NzIwMzI1NzAsOTcyMDQ5MTI1LDk3MjEyMjI0OSw5NzE0MzgyNTgsOTcxMjI0MjE2LDk3MTk0NjI4Miw5NzIyMDY2MDUsOTcyMDUxNTE3LDk3MTE2NzUwOCw5NzExNjY4NjMsOTcyMTIyMjUwLDk3MjEyMjI1MSw5NzIxMjIyNTIsOTcyMTIyMjUzLDk3MjEyMjI1NCw5NzIxMjIyNTUsOTcxMTY2NzU4LDk3MTE2Njc1OSw5NzExNjY4MDEsOTcxMTY2ODAyLDk3MjE2NjA0MSw5NzExNjY5MzgsOTcyMjA2NjA2LDk3MTQzODI1OSw5NzEyMjQyMTgsOTcyMjA2NjA3LDk3MjEyMjI3OSw5NzExNjY4NTMsOTcyMTIyMjU2LDk3MjIwNjYwOCw5NzExNjY5MTUsOTcxMTY2OTQ1LDk3MTE2NjcyNCw5NzExNjY5NDgsOTcxMTY2OTI2LDk3MTE2NjgzNSw5NzIyMDY2MDksOTcxMTY3MjMyLDk3MTE2NzUyMiw5NzIyMDY2MTAsOTcyMDMyNTcxLDk3MTIyNDIxOSw5NzIwMzI1NzIsOTcyMjA2NjExLDk3MjIwNjYxMiw5NzIxNTk2MjIsOTcxMTY2ODY0LDk3MjIwNjYxMyw5NzIxMjIyNTgsOTcyMTIyMjU5LDk3MjE0MDMxMSw5NzE0Mzc5ODksOTcyMTIyMjYxLDk3MTE2NjgwMyw5NzIxMjIyNjIsOTcxMTY2ODIxLDk3MTE2NjgwNCw5NzIxMjIyNjMsOTcxNDM4MjYwLDk3MjEyMjI2NCw5NzExNjY4MjIsOTcyMjA2NjE0LDk3MjEyMjI2NSw5NzIxMjIyNjYsOTcxMTY2NzYwLDk3MjEyMjI2Nyw5NzIxMjIyNjgsOTcyMTIyMjY5LDk3MjEyMjI3MCw5NzIxMjIyNzEsOTcyMTIyMjcyLDk3MTE2NjgxMSw5NzExNjY4MDUsOTcyMTIyMjczLDk3MjEyMjI3NSw5NzIxMjIyNzQsOTcyMDMyNTczLDk3MjEyMjI3Niw5NzExNjY4MjMsOTcxMTY2NzQzLDk3MjAzMjU3NCw5NzIxMjIyNzcsOTcyMTIyMjc4LDk3MjEyMjI4MCw5NzIyMDY2MTUsOTcyMjA2NjE2LDk3MjEyMjI4MSw5NzE0Mzc5OTAsOTcyMTIyMjgyLDk3MjEyMjI4Myw5NzIyMDY2MTcsOTcyMjA2NjE4LDk3MTE2NjkyOSw5NzE0Mzc5OTEsOTcyMDMyNTc1LDk3MjEyMjI4NCw5NzIwNDkxOTksOTcyMDMyNTc2LDk3MjEyMjI4NSw5NzE0Mzc5OTIsOTcxMjI0MjIwLDk3MjAzMjU3Nyw5NzIyMDY2MTksOTcxMDUxNjgxLDk3MjA0OTIwMCw5NzExNjY3NzksOTcyMjA2NjIwLDk3MjEyMjI4Niw5NzE0MzIxMDEsOTcxNDM3OTkzLDk3MjEyMjI4Nyw5NzIwMzMwMzgsOTcyMTIyMjg4LDk3MTQzODI2MSw5NzEyMjQyMjMsOTcyMjA2NjIxLDk3MjE0MDMwMyw5NzIyMDY2MjIsOTcyMDQ5MjM1LDk3MTE2Njg3NSw5NzE0Mzc5OTQsOTcxMjI0MjIxLDk3MjA0OTIwMSw5NzEwNTE2ODIsOTcxMTY2NzI1LDk3MTIyNDIyNCw5NzE0Mzc5OTUsOTcyMjA2NjIzLDk3MTA1MTY4Myw5NzExNjc0MjksOTcyMjA2NjI0LDk3MTE2NzIzMyw5NzIwMzI1NzgsOTcyMjA2NjI1LDk3MjAyNDQwMiw5NzIwMzI1NzksOTcyMjA2NjI2LDk3MjA0OTEzOCw5NzIxMjIyOTEsOTcyMDQ5MTM5LDk3MTA1MTY4NCw5NzExNjY5NTksOTcyMTY2MDU0LDk3MjIwNjYyNyw5NzIxMjIyOTIsOTcxMTY2OTU1LDk3MjEyMjI5Myw5NzE0Mzc5OTYsOTcxMTY2ODU0LDk3MTQzMjEwMiw5NzIyMDY2MjgsOTcxMTY3NDQ1LDk3MTE2NzIzNCw5NzIxMjIyOTQsOTcyMDMyNTgwLDk3MjAzMjU4MSw5NzExNjc0NTgsOTcyMTIyMjk1LDk3MjA0OTIwMiw5NzExNjY3NjEsOTcxMTY2OTc2LDk3MTA1MTY4NSw5NzE0MzgyNjIsOTcxMjI0MjI3LDk3MjA0OTIwMyw5NzExNjY4NTUsOTcyMjA2NjI5LDk3MjEyMjI5Niw5NzE0Mzc5OTcsOTcxMjI0MjI1LDk3MjEyMjI5Nyw5NzIxNjYwNDIsOTcxNDM4MjYzLDk3MTE2NzIzNSw5NzIxNDAyOTUsOTcyMjA2NjMwLDk3MjAzNDQxNyw5NzIxMjIyOTgsOTcyMTIyMjk5LDk3MjEyMjMwMiw5NzIwNDkyMDQsOTcyMDQ5MjM2LDk3MjEyMjMwMyw5NzExNjc0MzAsOTcyMTIyMzA0LDk3MjEyMjMwNSw5NzExNjcxNDAsOTcyMTQwMzA0LDk3MTE2NjkyNCw5NzExNjY5MjUsOTcyMTIyMzA2LDk3MTE2NzEzOSw5NzEyMjQyMjYsOTcyMTIyMzA3LDk3MjEyMjMwOCw5NzIxMjIzMDksOTcyMTIyMzEwLDk3MjA0OTIwNSw5NzIxMjIzMTEsOTcyMTIyMzEyLDk3MjEyMjMxMyw5NzIxMjIzMjEsOTcyMTIyMzMwLDk3MTQwMDg5OCw5NzEyOTA2MjYsOTcxMTY2ODg2LDk3MTE2NzQ0Niw5NzIyMDY2MzEsOTcyMDQ5MTQwLDk3MTE2NzQ5NCw5NzIxMjIzMTQsOTcxMjI0MjMwLDk3MjEyMjMxNSw5NzIwNDkyMDYsOTcyMTIyMzE2LDk3MjEyMjMxNyw5NzIwNDIxNzksOTcyMTIyMzE4LDk3MTIyNDIyOCw5NzIxMjIzMTksOTcyMTQwMjk4LDk3MjE2NjA1MSw5NzIxNjYwNDcsOTcyMTIyMzIwLDk3MjIwNjYzMiw5NzIwMzI1ODIsOTcxMTY2Nzk2LDk3MjEyMjMyMiw5NzIxMjIzMjQsOTcxMTY2NzYyLDk3MTE2Njc2Myw5NzIwMzY2OTYsOTcyMTIyMzI1LDk3MjEyMjMyNiw5NzIxMjIzMjcsOTcyMTIyMzI4LDk3MjIwNjYzMyw5NzExNjc0ODAsOTcyMTIyMzI5LDk3MjIwNjYzNCw5NzIxMjIzMzEsOTcxMTY2OTU2LDk3MTIyNDIyOSw5NzIxMjIzMzIsOTcxMTY3NTIzLDk3MTE2Njc0NCw5NzIwNDkyMDcsOTcyMTIyMzMzLDk3MjEyMjMzNCw5NzExNjY3NTAsOTcxMTY2NzUxLDk3MjEyMjMzNSw5NzIyMDY2MzUsOTcxNDM4MjY0LDk3MjEyMjMzNiw5NzIxNTk2MTgsOTcyMTIyMzM3LDk3MjEyMjMzOCw5NzIxNDAyOTcsOTcxMTY3NDk1LDk3MjEyMjMzOSw5NzExNjY4OTEsOTcyMTIyMzQwLDk3MjA1MTUxOCw5NzIwMzI1ODMsOTcxMTY3NDY3LDk3MjEyMjM0MSw5NzEwNTE2ODYsOTcxMTY2ODA2LDk3MTE2NzUzNiw5NzIxMjIzNDIsOTcyMTY2MDQ1LDk3MjE2NjA1Miw5NzIxNTk1MDYsOTcyMDMyNTg0LDk3MTE2Njc0NSw5NzExNjY3NDYsOTcyMDMzMTQ1LDk3MjIwNjYzNiw5NzIwNDkyMDgsOTcxMTY2OTE3LDk3MTQzNzk5OSw5NzIxMjIzNDMsOTcyMTIyMzQ0LDk3MjAzMzEwNyw5NzIxMjIzNDUsOTcxMTY3NDgxLDk3MjA1MTUxOSw5NzIwMzI1ODUsOTcxNDQwOTUxLDk3MjAzMjU4Niw5NzE0MzgwMDAsOTcyMDMyNTg3LDk3MjAzMjU4OCw5NzExNjY4NjUsOTcxMTY2OTU4LDk3MjEyMjM0OCw5NzIxMjIzNDksOTcyMTIyMzUwLDk3MjEyMjM1MSw5NzIxMjIzNTIsOTcyMTIyMzUzLDk3MjEyMjM1NCw5NzExNjY4MzYsOTcxMTY3NTA5LDk3MTE2Njg1Niw5NzExNjc1MjQsOTcxMTY3MjM2LDk3MTE2NzE3Niw5NzExNjY3NzUsOTcxMTY2ODc2LDk3MTE2NzQzMSw5NzEyOTA2MjcsOTcxMTY2Nzc2LDk3MjEyMjM1NSw5NzExNjY4ODcsOTcyMTIyMzU2LDk3MjE2OTEwOCw5NzIwNDkyMDksOTcxMTY3MjM3LDk3MTQzODI2NSw5NzEyMjQyMzEsOTcxMTY3MTc3LDk3MTE2Njc5Nyw5NzIxMjIzNTgsOTcyMTIyMzU5LDk3MjEyMjM2MCw5NzIwNDkyMTAsOTcxMTY3NDgyLDk3MTQ0MTEzMiw5NzIxMjIzNjIsOTcxMjkwNjMxLDk3MTE2Njk3Nyw5NzIwNDkyMTEsOTcyMTY5MTA5LDk3MTE2Njc5OCw5NzExNjc0MzIsOTcyMjA2NjM3LDk3MjIwNjYzOCw5NzIyMDY2MzksOTcyMTIyMzYzLDk3MTE2Njc4Nyw5NzIxMjIzNjQsOTcxMTY2NzQ3LDk3MjE2NjAzNiw5NzIxMjIzNjUsOTcxMTY3NDk2LDk3MjAzMjU4OSw5NzE0MzgyNjYsOTcyMDMyNTkwLDk3MTE2NjkwNCw5NzIxMjIzNjYsOTcxMjI0MjMyLDk3MTIyNDIzMyw5NzExNjY5MzUsOTcxNDM4MjY3LDk3MTE2NzUxMCw5NzIxMjIzNjcsOTcxMTY2ODkyLDk3MjAzMjU5MSw5NzEwNTE2ODcsOTcyMDMyNTkyLDk3MTE2NzUxMSw5NzIxMjIzNjgsOTcyMTIyMzY5LDk3MjEyMjM3MCw5NzIwNTE1MjAsOTcyMjA2NjQwLDk3MjAzMjU5Myw5NzE0NDExMzMsOTcyMTIyMzcxLDk3MTE2NzUyNSw5NzE0MzgwMDEsOTcyMTIyMzcyLDk3MjEyMjM3Myw5NzExNjY4ODQsOTcyMTIyMzc0LDk3MTIyNDIzNCw5NzExNjY5MzksOTcxMTY2OTc4LDk3MjIwNjY0MSw5NzIyMDY2NDIsOTcyMDQ5MjEyLDk3MjEyMjM3NSw5NzIyMDY2NDMsOTcxMjI0MjM2LDk3MTE2NzUyNiw5NzIxMjIzNzYsOTcxMTY3NTEyLDk3MTQzODI2OCw5NzExNjY3MjYsOTcxMjkwNjI5LDk3MTQzODAwMiw5NzEyOTA2MzAsOTcxMTY3MjM4LDk3MjEyMjM3Nyw5NzIxNTk1MDEsOTcyMTIyMzc4LDk3MjIwNjY0NCw5NzIyMDY2NDUsOTcxMTY3MTQxLDk3MjEyMjM3OSw5NzIwMjQ0MDMsOTcyMjA2NjQ2LDk3MTE2NjcyNyw5NzExNjY3MjgsOTcyMTIyMzgwLDk3MjEyMjM4MSw5NzIwMzI1OTQsOTcyMTIyMzgyLDk3MTE2Njk0Niw5NzIxNDAzMTIsOTcyMTQwMjkyLDk3MTE2Njk0Nyw5NzIwMzI1OTUsOTcyMjA2NjQ3LDk3MjEyMjM4Myw5NzIwMzI1OTYsOTcyMDMyNTk3LDk3MjEyMjM4NCw5NzIxMjIzODUsOTcxMTY3NDY4LDk3MjA1MTUyMSw5NzIxMjIzODYsOTcxOTk4NjU5LDk3MjEyMjM4Nyw5NzIxMjIzODgsOTcyMDQ5MjEzLDk3MTQzODI2OSw5NzEyMjQyMzUsOTcyMTIyMzg5LDk3MjA0OTE0MSw5NzIxMjIzOTAsOTcxMTY3NDgzLDk3MjEyMjM5MSw5NzExNjc1MzMsOTcyMTIyMzkyLDk3MjAzMjU5OCw5NzE0MzgyNzAsOTcxMTY2ODA3LDk3MTE2Njk3OSw5NzIxMjIzOTMsOTcxMDUxNjg4LDk3MTE2NzUzNSw5NzIwNDkxNDIsOTcxMjk4NjQ0LDk3MTE2NzUzOCw5NzIyMDY2NDgsOTcyMDMyNTk5LDk3MTE2Njc2NCw5NzExNjY3NjUsOTcyMTU5NTA3LDk3MjEyMjM5NCw5NzEyOTA2MjgsOTcyMTIyMzk1LDk3MjEyMjM5Niw5NzExNjc0ODQsOTcyMjA2NjQ5LDk3MTE2NzE3OCw5NzIxMjIzOTcsOTcyMTIyMzk4LDk3MjEyMjM5OSw5NzExNjc0NTksOTcyMTIyNDAwLDk3MjA0OTI1MSw5NzIwMzI2MDAsOTcyMTIyNDAxLDk3MjAzMjYwMSw5NzIwNDkxNDMsOTcyMTY2MDU4LDk3MjIwNjY1MCw5NzE0MzgyNzEsOTcyMTIyNDAyLDk3MjEyMjQwMyw5NzIxMjI0MDQsOTcyMTIyNDA1LDk3MjEyMjQwNiw5NzIwNDkxNDQsOTcyMjA2NjUxLDk3MjEyMjQwNyw5NzExNjc0MzMsOTcyMjA2NjUyLDk3MTE2NzQ0Nyw5NzE0MzgwMDMsOTcxMjI0MjM4LDk3MTIyNDIzOSw5NzIxMjI0MDgsOTcyMjA2NjUzLDk3MjA1MTUyMiw5NzE0MzgyNzIsOTcxMjI0MjQwLDk3MjA0OTIzNyw5NzExNjcxNDMsOTcyMTIyNDA5LDk3MjEyMjQxMCw5NzIyMDY2NTQsOTcxMjI0MjQzLDk3MjEyMjQxMSw5NzExNjY4OTYsOTcxMTY2NzcyLDk3MTE2NzQ2MCw5NzIyMDY2NTUsOTcyMjA2NjU2LDk3MTE2Njg3Nyw5NzE0MzgyNzMsOTcxMTY2ODU3LDk3MTE2Njc3Nyw5NzExNjY5MTYsOTcyMTIyNDEyLDk3MTQzODAwNCw5NzIwMzQ0MjIsOTcyMTIyNDEzLDk3MjE2NjA2Niw5NzIxMjI0MTUsOTcyMjA2NjU3LDk3MjEyMjQxNiw5NzExNjY4MDgsOTcxMTY2ODA5LDk3MjA1MTUyMyw5NzExNjc1MTMsOTcyMTIyNDE3LDk3MjIwNjY1OCw5NzEyOTA2MzIsOTcyMTIyNDE4LDk3MjAzMjYwMiw5NzIxMjI0MTksOTcyMDQ5MjE1LDk3MTQzODAwNSw5NzEyMjQyNDEsOTcxMjI0MjQyLDk3MTIyNDI0NCw5NzEyMjQyNDUsOTcxMjI0MjQ2LDk3MTIyNDI0Nyw5NzEyMjQyNDgsOTcxMjI0MjQ5LDk3MjEyMjQyMCw5NzIyMDY2NTksOTcxMTY3NDQ4LDk3MjIwNjY2MCw5NzIyMDY2NjEsOTcxNDM4Mjc0LDk3MjIwNjY2Miw5NzIxMjI0MjEsOTcxMTY2ODY2LDk3MjEyMjQyMiw5NzIwNTE1MjQsOTcyMDMyNjAzLDk3MjEyMjQyMyw5NzIwMzI2MDQsOTcyMTIyNDI0LDk3MjEyMjQyNSw5NzE0MzgwMDYsOTcxMjI0MjUwLDk3MjIwNjY2Myw5NzIyMDY2NjQsOTcxMTY2ODM3LDk3MjA0OTE0NSw5NzIxMjI0MjYsOTcyMTY5MTAzLDk3MTQwMDg5OSw5NzIyMDY2NjUsOTcxNDM3MTQ3LDk3MjIwNjY2Niw5NzE0MzgwMDcsOTcxMTY2OTMxLDk3MjIwNjY2Nyw5NzIyMDY2NjgsOTcxMTY3MTQyLDk3MjEyMjQyNyw5NzExNjY3NjYsOTcxNDM4MDA4LDk3MTIyNDI1MSw5NzIwMzI2MDUsOTcyMTIyNDI5LDk3MjEyMjQzMCw5NzIxMjI0MjgsOTcxMDUxNjg5LDk3MTE2Njk4MCw5NzExNjY4OTcsOTcyMTIyNDMxLDk3MjIwNjY2OSw5NzIyMDY2NzAsOTcyMTUzNzM5LDk3MTE2Njc2Nyw5NzIwNDkxNDYsOTcyMTIyNDMyLDk3MjAzMjYwNiw5NzExNjcyMzksOTcxMTY2ODc4LDk3MjIwNjY3MSw5NzExNjY4MzgsOTcyMjA2NjcyLDk3MjE1OTYxOSw5NzIxMjI0MzMsOTcxMTY3NDQ5LDk3MTE2NjgzOSw5NzIyMDY2NzMsOTcyMTIyNDM0LDk3MjIwNjY3NCw5NzIwNDkyMTYsOTcyMDQ5MjE3LDk3MjA0OTIxOCw5NzIwNDkyMTksOTcyMDQ5MTQ3LDk3MTE2NzI0MCw5NzIxMjI0MzUsOTcxMTY2OTMwLDk3MjEyMjQzNiw5NzEyOTA2MzMsOTcyMTIyNDM3LDk3MTE2NjcyOSw5NzExNjY3NTIsOTcxMTY2ODEwLDk3MTE2NjczMCw5NzExNjY3MzEsOTcxMTY2NzMyLDk3MjIwNjY3NSw5NzExNjY4NDAsOTcxMTY3NDY5LDk3MjA0OTIyMCw5NzIxMjI0MzgsOTcyMTIyNDM5LDk3MjAyNDQwNCw5NzIxMjI0NDAsOTcyMDMyNjA3LDk3MjAzMjE3NCw5NzIxMjI0NDEsOTcyMTQwMzA5LDk3MjA0OTE0OCw5NzE0MzgyNzUsOTcxMjI0MjUyLDk3MjE0MDMwNSw5NzEyMjQyNTQsOTcyMTIyNDQyLDk3MTQzODI3Niw5NzEyMjQyNTMsOTcyMTIyNDQzLDk3MjAzMjYwOCw5NzIwMzI2MDksOTcyMDMyNjEwLDk3MjA1MTUyNSw5NzIxMjI0NDQsOTcyMTIyNDQ1LDk3MjEyMjQ0Niw5NzExNjc1MTQsOTcyMDMyNjExLDk3MTQ0MTEzNCw5NzE0MzgwMDksOTcyMTIyNDQ3LDk3MTE2Njg0MSw5NzIwMzI2MTIsOTcyMDMyNjEzLDk3MTE2Njk4MSw5NzIxMjI0NDgsOTcyMTIyNDQ5LDk3MTQzODI3Nyw5NzEyMjQyNTUsOTcxMTY3NDk3LDk3MjEyMjQ1MCw5NzIxMjI0NTEsOTcyMTIyNDUyLDk3MTE2Njc0OCw5NzIxNTk2MjAsOTcyMTU5NjIxLDk3MjA0OTEyMyw5NzIyMDY2NzYsOTcyMTIyNDUzLDk3MTE2NzQ3MCw5NzIxMjI0NTQsOTcxMTY2ODc5LDk3MTE2Njc4MCw5NzIyMDY2NzcsOTcxMTY2NzY4LDk3MjA1MTUxMSw5NzEyMjQxNjQsOTcxMDUxNjkwLDk3MTQzODAxMCw5NzEwNTE2OTEsOTcxNDM4MDExLDk3MTA1MTY5Miw5NzE0MzgwMTIsOTcxMDUxNjkzLDk3MTQzODI3OCw5NzEwNTE2OTQsOTcxMDUxNjk1LDk3MTA1MTY5Niw5NzEwNTE2OTcsOTcxMDUxNjk4LDk3MTA1MTY5OSw5NzE0NDMwODUsOTcxMDUxNzAwLDk3MTQzODI3OSw5NzEwNTE3MDEsOTcxMTY3MTUzLDk3MTA1MTcwMyw5NzIxMjE5MjMsOTcxNDM4MjgwLDk3MTA1MTcwNCw5NzEwNTE3MDUsOTcxMDUxNzA4LDk3MTA1MTcwNiw5NzEwNTE3MDcsOTcxNDM4MjgxLDk3MTA1MTcwOSw5NzEwNTE3MTAsOTcxMzA1NzYxLDk3MTA1MTcxMSw5NzE0MzgyODIsOTcxMDUxNzEyLDk3MTQ0NDg2Nyw5NzEwNTE3MTMsOTcxMDUxNzE0LDk3MTA1MTcxNSw5NzEwNTE3MTYsOTcxNDM4MjgzLDk3MTA1MTcxNyw5NzE0MzgwMTMsOTcxNDM4Mjg0LDk3MTQ0MzA4NCw5NzEwNTE3MTgsOTcxMDUxNzE5LDk3MTA1MTcyMCw5NzEwNTE3MjEsOTcyMTIxOTUxLDk3MTQzODI4NSw5NzE0Mzg5MzgsOTcxNDM4MDE0LDk3MTA1MTcyMiw5NzEwNTE3MjMsOTcxMTY3MjIwLDk3MTQzODAxNSw5NzEwNTE3MjQsOTcxNDQzMDkwLDk3MTA1MTcyNSw5NzEwNTE3MjYsOTcxMDUxNzI3LDk3MTQzODI4Niw5NzEwNTE3MjgsOTcxMDUxNzI5LDk3MTA1MTczMCw5NzE0MzgwMTYsOTcyMTIxOTcwLDk3MTA1MTczMSw5NzE0MzgwMTcsOTcxNDQzMDg2LDk3MTA1MTczMiw5NzEwNTE3MzMsOTcxMDUxNzM0LDk3MTA1MTczNSw5NzEwNTE3MzYsOTcxMDUxNzM4LDk3MTQzODAxOCw5NzE0MzgwMTksOTcxNDQzMDc5LDk3MTA1MTczOSw5NzEwNTE3NDAsOTcxNDM4MDIwLDk3MTQzODAyMSw5NzEwNTE3NDEsOTcxMDUxNzQyLDk3MTA1MTc0Myw5NzEwNTE3NDQsOTcxNDM4MDIyLDk3MTA1MTc0NSw5NzEwNTE3NDYsOTcxMDUxNzQ3LDk3MTQzODAyMyw5NzEwNTE3NDgsOTcyMTIyMTA2LDk3MTQzODI4Nyw5NzExNjcxNTQsOTcxMDUxNzQ5LDk3MTQ0MzA3Niw5NzEwNTE3NTAsOTcyMTIyMTA5LDk3MTA1MTc1MSw5NzEwNTE3NTIsOTcxMDUxNzUzLDk3MTE1ODIwNyw5NzEwNTE3NTQsOTcxMDUxNzU1LDk3MTA1MTc1Niw5NzEwNTE3NTcsOTcxMDUxNzU4LDk3MjEyMjExOCw5NzIxMjIxMTksOTcyMTIyMTIwLDk3MjEyMjEyMSw5NzEwNTE3NTksOTcxMDUxNzYwLDk3MTA1MTc2MSw5NzEwNTE3NjIsOTcxMDUxNzYzLDk3MTA1MTc2NCw5NzEwNTE3NjUsOTcxMDUxNzY2LDk3MTA1MTc2OCw5NzEwNTE3NjksOTcxMDUxNzcwLDk3MTE2NzE1NSw5NzExNjcxNTYsOTcxMTY3MTY5LDk3MTQzODAyNCw5NzE0NDMwODcsOTcxMDUxNzcxLDk3MTA1MTc3Miw5NzIxMjIwNTQsOTcxMDUxNzczLDk3MjEyMjA0Miw5NzE0MzgyODgsOTcxMDUxNzc0LDk3MTQzODI4OSw5NzIxMjIwNDYsOTcxMDUxNzc1LDk3MTQ0MzA4MSw5NzE0MzgwMjUsOTcyMTU5NTA4LDk3MTA1MTc3Niw5NzEwNTE3NzcsOTcxMTU4MjA4LDk3MTA1MTc3OCw5NzEwNTE3NzksOTcxMDUxNzgwLDk3MTQzODAyNiw5NzIxMjIxNTMsOTcxNDM4MDI3LDk3MTA1MTc4MSw5NzE0MzgyOTAsOTcxNDM4MDI4LDk3MTQzODI5MSw5NzE0Mzg5MzksOTcxNDM4MDI5LDk3MTA1MTc4Miw5NzEwNTE3ODMsOTcxNDM4MjkyLDk3MTA1MTc4NCw5NzE0MzgyOTMsOTcxMDUxNzg1LDk3MTQzODAzMCw5NzE0MzgwMzEsOTcxMTY3MTU3LDk3MTA1MTc4Niw5NzEwNTE3ODcsOTcxNDM4MDMyLDk3MTE2NzE3MCw5NzEwNTE3ODgsOTcxMDUxNzg5LDk3MTE2NzE1OCw5NzEwNTE3OTAsOTcxMTY3MTU5LDk3MTA1MTc5MSw5NzE0MzgyOTQsOTcxMzA1NzU0LDk3MTMwNTc1NSw5NzEzMDU3NTksOTcxMzA1NzU3LDk3MTMwNTc1OCw5NzEzMDU3NTYsOTcxMDUxNzkyLDk3MTA1MTc5Myw5NzEwNTE3OTQsOTcxMTY3MTYwLDk3MTQzODAzMyw5NzEwNTE3OTUsOTcxMDUxNzk2LDk3MTA1MTc5Nyw5NzEwNTE3OTgsOTcxNDM4MDM0LDk3MTA1MTc5OSw5NzEwNTE4MDAsOTcxMTY3MTcxLDk3MjEyMjE1Nyw5NzEwNTE4MDEsOTcxMDUxODAyLDk3MTA1MTgwMyw5NzE0MzgyOTUsOTcxMTY3MTcyLDk3MTA1MTgwNCw5NzEwNTE4MDUsOTcxNDM4MDM1LDk3MTA1MTgwNiw5NzEwNTE4MDcsOTcxNDM4MDM2LDk3MTA1MTgwOCw5NzEwNTE4MDksOTcxMDUxODEwLDk3MTA1MTgxMSw5NzEwNTE4MTIsOTcxMDUxODEzLDk3MTA1MTgxNCw5NzEwNTE4MTUsOTcxMDUxODE2LDk3MTA1MTgxNyw5NzEwNTE4MTgsOTcxMDUxODE5LDk3MjEyMjE4OSw5NzEwNTE4MjAsOTcxMDUxODIxLDk3MTA1MTgyMiw5NzE0MzgwMzcsOTcxMDUxODIzLDk3MTQzODI5Niw5NzE0MzgwMzgsOTcxNDM4Mjk3LDk3MTA1MTgyNCw5NzExNjcyMjEsOTcxMDUxODI1LDk3MTA1MTgyNiw5NzExNjcxNjEsOTcxMDUxODI3LDk3MjEyMjIwNiw5NzEwNTE4MjgsOTcxMDUxODI5LDk3MTE2NzE2Miw5NzEwNTE4MzAsOTcxMDUxODMxLDk3MTQzODAzOSw5NzEwNTE4MzIsOTcxMDUxODMzLDk3MTQzODI5OCw5NzEwNTE4MzUsOTcxMDUxODM2LDk3MTA1MTgzNyw5NzEwNTE4MzgsOTcxNDM4Mjk5LDk3MTA1MTgzOSw5NzIxMjIyMzAsOTcxMDUxODQwLDk3MjEyMjIzMSw5NzE0MzgwNDAsOTcxNDM4MzAwLDk3MTQzODMwMSw5NzEwNTE4NDEsOTcxMDUxODQyLDk3MTQzODA0MSw5NzE0MzgzMDIsOTcxMDUxODQzLDk3MTA1MTg0NCw5NzEwNTE4NDcsOTcxMDUxODQ4LDk3MTA1MTg0OSw5NzE0MzgwNDIsOTcxMDUxODQ1LDk3MTE1OTQwNyw5NzEwNTE4NDYsOTcxMDUxODUwLDk3MTA1MTg1MSw5NzIyMDY2NzgsOTcxNDM4MDQzLDk3MTQzODMwMyw5NzE0MzgzMDQsOTcxMTY3MTY0LDk3MTQzODMwNSw5NzEwNTE4NTIsOTcyMTIyMjU3LDk3MjEyMjI2MCw5NzEwNTE4NTMsOTcxNDM4MDQ0LDk3MTA1MTg1NCw5NzE0MzgwNDUsOTcxNDQzMDc3LDk3MTQzODA0Niw5NzEwNTE4NTUsOTcxMTY3MjIyLDk3MTA1MTg1Niw5NzEwNTE4NTcsOTcxMDUxODU4LDk3MTA1MTg1OSw5NzE0NDMwODgsOTcxMDUxODYwLDk3MTA1MTg2MSw5NzE0NDMwNzgsOTcyMTIyMjg5LDk3MTA1MTg2Miw5NzExNjcxNjMsOTcxMTY3MjIzLDk3MTQzODMwNiw5NzEwNTE4NjMsOTcxMDUxODY0LDk3MTA1MTg2NSw5NzE0MzgzMDcsOTcxMDUxODY2LDk3MTQzODA0Nyw5NzE0MzgwNDgsOTcxMDUxODY3LDk3MTQzODMwOCw5NzE0MzgwNDksOTcxMDUxODY4LDk3MTA1MTg2OSw5NzEwNTE4NzAsOTcxMDUxODcxLDk3MTA1MTg3Miw5NzIxMjIzMDEsOTcxMDUxODczLDk3MTQzODMwOSw5NzEwNTE4NzQsOTcxMDUxODc1LDk3MTA1MTg3Niw5NzEwNTE4NzcsOTcxMDUxODc5LDk3MjEyMjMwMCw5NzEwNTE4ODAsOTcxNDM4MzEwLDk3MjEyMjI5MCw5NzEwNTE4ODEsOTcxNDM4MDUwLDk3MTA1MTg4Myw5NzEwNTE4ODQsOTcxMDUxODg2LDk3MTA1MTg4Nyw5NzEwNTE4ODgsOTcxMDUxODg5LDk3MjEyMjMyMyw5NzEwNTE4OTAsOTcxMDUxODkxLDk3MTQzODA1MSw5NzEwNTE4OTIsOTcxMDUxODkzLDk3MTQzODMxMSw5NzEwNTE4OTUsOTcxMDUxODk2LDk3MTQzODMxMiw5NzEwNTE4OTcsOTcxMDUxODk5LDk3MTA1MTkwMCw5NzE0MzgwNTIsOTcxMDUxOTAxLDk3MTQzODA1Myw5NzE0MzgwNTQsOTcxMDUxOTAyLDk3MjEyMjM0Niw5NzEwNTE5MDMsOTcyMTIyMzQ3LDk3MTQ0MzA4OSw5NzEwNTE5MDQsOTcxMDUxOTA1LDk3MTA1MTkwNiw5NzEwNTE5MDcsOTcxMDUxOTA4LDk3MTQzODA1NSw5NzEwNTE5MDksOTcyMTIyMzU3LDk3MTA1MTkxMCw5NzEwNTE5MTEsOTcxNDM4MDU2LDk3MTQzODMxMyw5NzE0MzgzMTQsOTcxMDUxOTEyLDk3MTE2NzE2NSw5NzEwNTE5MTUsOTcxMDUxOTE2LDk3MTA1MTkxNyw5NzEwNTE5MTgsOTcxMzA1NzYzLDk3MTMwNTc2Miw5NzE0MzgzMTUsOTcxMDUxOTE5LDk3MTIyNDI1Niw5NzEwNTE5MjEsOTcxMDUxOTIyLDk3MTQzODA1Nyw5NzE0MzgzMTcsOTcxMDUxOTIzLDk3MTE2NzE3Myw5NzExNTk0MDYsOTcxMDUxOTI0LDk3MTQzODA1OCw5NzE0NDMwODIsOTcxNDM4MzE4LDk3MTE2NzIyNCw5NzEwNTE5MjUsOTcxNDM4MDU5LDk3MTA1MTkyNiw5NzEwNTE5MjcsOTcxMDUxOTI5LDk3MTA1MTkzMCw5NzE0MzgwNjAsOTcxNDM4MzE5LDk3MTA1MTkzMSw5NzEwNTE5MzIsOTcxNDM4MzIwLDk3MTA1MTkzNCw5NzEwNTE5MzUsOTcxMDUxOTM2LDk3MTQzODMyMSw5NzEwNTE5MzcsOTcxNDM4MDYxLDk3MTA1MTkzOCw5NzEwNTE5MzksOTcxMDUxOTQwLDk3MTA1MTk0MSw5NzEwNTE5NDIsOTcxMDUxOTQzLDk3MTQzODA2Miw5NzEwNTIwNTEsOTcxMDUxOTQ0LDk3MTA1MTk0NSw5NzEwNTE5NDYsOTcxMzA1NzYwLDk3MTA1MTk0Nyw5NzExNjcxNjYsOTcxMDUxOTQ5LDk3MTE2NzE2Nyw5NzExNjcxNjgsOTcxMDUxOTUwLDk3MTA1MTk1MSw5NzE0MzgzMjIsOTcxMDUxOTUyLDk3MTA1MTk1Myw5NzEwNTE5NTQsOTcxNDM4MzIzLDk3MTA1MTk1NSw5NzE0MzgzMjQsOTcxNDM4MzI1LDk3MTQzODMyNiw5NzE0MzgzMjcsOTcxNDM4MzI4LDk3MTA1MTk1Niw5NzE0MzgwNjMsOTcxMDUxOTU3LDk3MTA1MTk1OCw5NzEwNTE5NTksOTcxMDUxOTYwLDk3MTA1MTk2MSw5NzIxMjIzNjEsOTcxMDUxOTYyLDk3MTQzODA2NCw5NzE0MzgwNjUsOTcxMDUxOTY0LDk3MjEyMjA1NSw5NzEwNTE5NjUsOTcxMDUxOTY2LDk3MTA1MTk2Nyw5NzEwNTE5NjgsOTcxNDM4MDY2LDk3MTA1MTk2OSw5NzEwNTE5NzAsOTcxMDUxOTcxLDk3MTQzODIyMiw5NzE0Mzc5NTIsOTcxNDQwOTQ3LDk3MTQzNzE0Niw5NzE0NDExMzEsOTcxNDMyMDk4XX0sIk1vZGVsTWF0Y2hpbmciOmZhbHNlLCJMYWJlbCI6eyJWYWx1ZSI6ItCS0YvQsdC10YDQuNGC0LUg0LjQtyDRgdC/0LjRgdC60LAuINCc0L7QttC90L4g0YPQutCw0LfQsNGC0Ywg0YLQvtC70YzQutC+INC+0LTQvdC+INC30L3QsNGH0LXQvdC40LUuIiwiVXJsIjoiIn0sIkhpbnRLZXkiOiIiLCJJc0FzcGVjdCI6ZmFsc2UsIklzT3ZlcnNpemVkIjpmYWxzZSwiQ2F0ZWdvcnlJRHMiOm51bGwsIkNvbXBsZXhOYW1lIjoiIiwiQ2F0ZWdvcnlOYW1lIjoi0J/Qu9C40YLQutCwINC4INC60LXRgNCw0LzQvtCz0YDQsNC90LjRgiJ9LCIyMTgzNyI6eyJJRCI6MjE4MzcsIlBhcmVudElEIjoxMDAwMDEsIk5hbWUiOiLQntC30L7QvS7QktC40LTQtdC+OiDQvdCw0LfQstCw0L3QuNC1IiwiTG9uZ05hbWUiOiLQntC30L7QvS7QktC40LTQtdC+OiDQvdCw0LfQstCw0L3QuNC1IiwiVHlwZSI6IlN0cmluZyIsIklzQ29sbGVjdGlvbiI6ZmFsc2UsIk1heFZhbHVlQ291bnQiOjAsIklzQ29tcGxleCI6ZmFsc2UsIkNvbXBsZXhJRCI6MTAwMDAxLCJJc1JlcXVpcmVkIjpmYWxzZSwiSXNSZWNvbW1lbmRlZCI6ZmFsc2UsIklzTWFpbkNhdGVnb3J5IjpmYWxzZSwiTG9va3VwRGF0YSI6eyJMb29rdXBOYW1lIjoiIiwiVmFsdWVzIjp7fSwiT3JkZXJlZFZhbHVlSURzIjpbXX0sIk1vZGVsTWF0Y2hpbmciOmZhbHNlLCJMYWJlbCI6eyJWYWx1ZSI6ItCj0LrQsNC20LjRgtC1INC90LDQt9Cy0LDQvdC40LUg0LTQu9GPINCy0LjQtNC10L4iLCJVcmwiOiIifSwiSGludEtleSI6IiIsIklzQXNwZWN0IjpmYWxzZSwiSXNPdmVyc2l6ZWQiOmZhbHNlLCJDYXRlZ29yeUlEcyI6bnVsbCwiQ29tcGxleE5hbWUiOiLQntC30L7QvS7QktC40LTQtdC+IiwiQ2F0ZWdvcnlOYW1lIjoi0J/Qu9C40YLQutCwINC4INC60LXRgNCw0LzQvtCz0YDQsNC90LjRgiJ9LCIyMTg0MSI6eyJJRCI6MjE4NDEsIlBhcmVudElEIjoxMDAwMDEsIk5hbWUiOiLQntC30L7QvS7QktC40LTQtdC+OiDRgdGB0YvQu9C60LAiLCJMb25nTmFtZSI6ItCe0LfQvtC9LtCS0LjQtNC10L46INGB0YHRi9C70LrQsC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dGB0YvQu9C60YMg0L3QsCDQstC40LTQtdC+IChNUDQsIE1PVikuINCf0YDQvtC00L7Qu9C20LjRgtC10LvRjNC90L7RgdGC0Ywg0L7RgiA4INGB0LXQuiDQtNC+IDUg0LzQuNC90YPRgiwg0YDQsNC30LzQtdGAINGE0LDQudC70LAg0L3QtSDQsdC+0LvQtdC1IDLQk9CRIiwiVXJsIjoiIn0sIkhpbnRLZXkiOiIiLCJJc0FzcGVjdCI6ZmFsc2UsIklzT3ZlcnNpemVkIjpmYWxzZSwiQ2F0ZWdvcnlJRHMiOm51bGwsIkNvbXBsZXhOYW1lIjoi0J7Qt9C+0L0u0JLQuNC00LXQviIsIkNhdGVnb3J5TmFtZSI6ItCf0LvQuNGC0LrQsCDQuCDQutC10YDQsNC80L7Qs9GA0LDQvdC40YIifSwiMjE4NDUiOnsiSUQiOjIxODQ1LCJQYXJlbnRJRCI6MTAwMDAyLCJOYW1lIjoi0J7Qt9C+0L0u0JLQuNC00LXQvtC+0LHQu9C+0LbQutCwOiDRgdGB0YvQu9C60LAiLCJMb25nTmFtZSI6ItCe0LfQvtC9LtCS0LjQtNC10L7QvtCx0LvQvtC20LrQsDog0YHRgdGL0LvQutCwIiwiVHlwZSI6IlN0cmluZyIsIklzQ29sbGVjdGlvbiI6ZmFsc2UsIk1heFZhbHVlQ291bnQiOjAsIklzQ29tcGxleCI6ZmFsc2UsIkNvbXBsZXhJRCI6MTAwMDAyLCJJc1JlcXVpcmVkIjpmYWxzZSwiSXNSZWNvbW1lbmRlZCI6ZmFsc2UsIklzTWFpbkNhdGVnb3J5IjpmYWxzZSwiTG9va3VwRGF0YSI6eyJMb29rdXBOYW1lIjoiIiwiVmFsdWVzIjp7fSwiT3JkZXJlZFZhbHVlSURzIjpbXX0sIk1vZGVsTWF0Y2hpbmciOmZhbHNlLCJMYWJlbCI6eyJWYWx1ZSI6ItCj0LrQsNC20LjRgtC1INGB0YHRi9C70LrRgyDQvdCwINCy0LjQtNC10L4gKE1QNCwgTU9WKS4g0J/RgNC+0LTQvtC70LbQuNGC0LXQu9GM0L3QvtGB0YLRjCDQvtGCIDgg0LTQviAzMCDRgdC10LrRg9C90LQsINGA0LDQt9C80LXRgCDRhNCw0LnQu9CwINC90LUg0LHQvtC70LXQtSAyMNCc0JEiLCJVcmwiOiIifSwiSGludEtleSI6IiIsIklzQXNwZWN0IjpmYWxzZSwiSXNPdmVyc2l6ZWQiOmZhbHNlLCJDYXRlZ29yeUlEcyI6bnVsbCwiQ29tcGxleE5hbWUiOiLQntC30L7QvS7QktC40LTQtdC+0L7QsdC70L7QttC60LAiLCJDYXRlZ29yeU5hbWUiOiLQn9C70LjRgtC60LAg0Lgg0LrQtdGA0LDQvNC+0LPRgNCw0L3QuNGCIn0sIjIyMjMyIjp7IklEIjoyMjIzMiwiUGFyZW50SUQiOjAsIk5hbWUiOiLQotCdINCS0K3QlCDQutC+0LTRiyDQldCQ0K3QoSIsIkxvbmdOYW1lIjoi0KLQnSDQktCt0JQg0LrQvtC00Ysg0JXQkNCt0KEiLCJUeXBlIjoiU3RyaW5nIiwiSXNDb2xsZWN0aW9uIjpmYWxzZSwiTWF4VmFsdWVDb3VudCI6MCwiSXNDb21wbGV4IjpmYWxzZSwiQ29tcGxleElEIjowLCJJc1JlcXVpcmVkIjpmYWxzZSwiSXNSZWNvbW1lbmRlZCI6ZmFsc2UsIklzTWFpbkNhdGVnb3J5IjpmYWxzZSwiTG9va3VwRGF0YSI6eyJMb29rdXBOYW1lIjoiIiwiVmFsdWVzIjp7Ijk3MTM5NzQ5OSI6eyJJRCI6OTcxMzk3NDk5LCJWYWx1ZSI6IjI1MDYxMDAwMDAgLSDQmtCy0LDRgNGGICjQutGA0L7QvNC1INC/0LXRgdC60LAg0L/RgNC40YDQvtC00L3QvtCz0L4pIn0sIjk3MTM5NzUwMCI6eyJJRCI6OTcxMzk3NTAwLCJWYWx1ZSI6IjI1MDYyMDAwMDAgLSDQmtCy0LDRgNGG0LjRgiJ9LCI5NzEzOTc1MDkiOnsiSUQiOjk3MTM5NzUwOSwiVmFsdWUiOiIyNTE0MDAwMDAwIC0g0KHQu9Cw0L3QtdGGLCDQs9GA0YPQsdC+INGA0LDQt9C00YDQvtCx0LvQtdC90YvQuSDQuNC70Lgg0L3QtdGA0LDQt9C00YDQvtCx0LvQtdC90L3Ri9C5LCDRgNCw0YHQv9C40LvQtdC90L3Ri9C5INC40LvQuCDQvdC10YDQsNGB0L/Qu9C10L3QvdGL0LksINC70LjQsdC+INGA0LDQt9C00LXQu9C10L3QvdGL0Lkg0LTRgNGD0LPQuNC8INGB0L/QvtGB0L7QsdC+0Lwg0L3QsCDQsdC70L7QutC4INC40LvQuCDQv9C70LjRgtGLINC/0YDRj9C80L7Rg9Cz0L7Qu9GM0L3QvtC5ICjQstC60LvRjtGH0LDRjyDQutCy0LDQtNGA0LDRgtC90YPRjikg0YTQvtGA0LzRiyJ9LCI5NzEzOTc1MTEiOnsiSUQiOjk3MTM5NzUxMSwiVmFsdWUiOiIyNTE2MjAwMDAwIC0g0J/QtdGB0YfQsNC90LjQuiwg0LPRgNGD0LHQviDRgNCw0LfQtNGA0L7QsdC70LXQvdC90YvQuSDQuNC70Lgg0L3QtdGA0LDQt9C00YDQvtCx0LvQtdC90L3Ri9C5LCDRgNCw0YHQv9C40LvQtdC90L3Ri9C5INC40LvQuCDQvdC10YDQsNGB0L/QuNC70LXQvdC90YvQuSwg0LvQuNCx0L4g0YDQsNC30LTQtdC70LXQvdC90YvQuSDQtNGA0YPQs9C40Lwg0YHQv9C+0YHQvtCx0L7QvCDQvdCwINCx0LvQvtC60Lgg0LjQu9C4INC/0LvQuNGC0Ysg0L/RgNGP0LzQvtGD0LPQvtC70YzQvdC+0LkgKNCy0LrQu9GO0YfQsNGPINC60LLQsNC00YDQsNGC0L3Rg9GOKSDRhNC+0YDQvNGLIn0sIjk3MTM5NzUxNSI6eyJJRCI6OTcxMzk3NTE1LCJWYWx1ZSI6IjI1MjAxMDAwMDAgLSDQk9C40L/RgSwg0LDQvdCz0LjQtNGA0LjRgiJ9LCI5NzEzOTc3MTgiOnsiSUQiOjk3MTM5NzcxOCwiVmFsdWUiOiIzMjE0MTAxMDA5IC0g0JfQsNC80LDQt9C60Lgg0YHRgtC10LrQvtC70YzQvdCw0Y8g0Lgg0YHQsNC00L7QstCw0Y8sINGG0LXQvNC10L3RgtGLINGB0LzQvtC70Y/QvdGL0LUsINGB0L7RgdGC0LDQstGLINC00LvRjyDRg9C/0LvQvtGC0L3QtdC90LjRjyDQuCDQv9GA0L7Rh9C40LUg0LzQsNGB0YLQuNC60Lg6INC/0YDQvtGH0LjQtSJ9LCI5NzEzOTc5MTUiOnsiSUQiOjk3MTM5NzkxNSwiVmFsdWUiOiIzOTE4MTA5MDAwIC0g0J/QvtC60YDRi9GC0LjRjyDQtNC70Y8g0L/QvtC70LAg0YHQsNC80L7QutC70LXRj9GJ0LjQtdGB0Y8g0LjQu9C4INC90LXRgdCw0LzQvtC60LvQtdGP0YnQuNC10YHRjywg0LIg0YDRg9C70L7QvdCw0YUg0LjQu9C4INC/0LvQsNGB0YLQuNC90LDRhTsg0L/QvtC60YDRi9GC0LjRjyDQv9C+0LvQuNC80LXRgNC90YvQtSDQtNC70Y8g0YHRgtC10L0g0LjQu9C4INC/0L7RgtC+0LvQutC+0LIsINGD0LrQsNC30LDQvdC90YvQtSDQsiDQv9GA0LjQvC45INC6INC00LDQvdC90L7QuSDQs9GA0YPQv9C/0LUsINC40Lcg0L/QvtC70LjQvNC10YDQvtCyINCy0LjQvdC40LvRhdC70L7RgNC40LTQsCJ9LCI5NzEzOTc5MTYiOnsiSUQiOjk3MTM5NzkxNiwiVmFsdWUiOiIzOTE4OTAwMDAwIC0g0J/QvtC60YDRi9GC0LjRjyDQtNC70Y8g0L/QvtC70LAg0YHQsNC80L7QutC70LXRj9GJ0LjQtdGB0Y8g0LjQu9C4INC90LXRgdCw0LzQvtC60LvQtdGP0YnQuNC10YHRjywg0LIg0YDRg9C70L7QvdCw0YUg0LjQu9C4INC/0LvQsNGB0YLQuNC90LDRhTsg0L/QvtC60YDRi9GC0LjRjyDQtNC70Y8g0YHRgtC10L0g0LjQu9C4INC/0L7RgtC+0LvQutC+0LIsINGD0LrQsNC30LDQvdC90YvRhSDQsiDQv9GA0LjQvNC10YfQsNC9LiA5INC6INC00LDQvdC90L7QuSDQs9GA0YPQv9C/0LUsINC40Lcg0L/RgNC+0YfQuNGFINC/0LvQsNGB0YLQvNCw0YHRgSJ9LCI5NzEzOTc5NDciOnsiSUQiOjk3MTM5Nzk0NywiVmFsdWUiOiIzOTIxMTkwMDAwIC0g0J/Qu9C40YLRiywg0LvQuNGB0YLRiywg0L/Qu9C10L3QutCwINC4INC/0L7Qu9C+0YHRiyDQuNC70Lgg0LvQtdC90YLRiyDQv9GA0L7Rh9C40LUsINC40Lcg0L/RgNC+0YfQuNGFINC/0LvQsNGB0YLQvNCw0YHRgSJ9LCI5NzEzOTc5NzEiOnsiSUQiOjk3MTM5Nzk3MSwiVmFsdWUiOiIzOTI1OTA4MDAxIC0g0J/RgNC+0YfQuNC1INC00LXRgtCw0LvQuCDRgdGC0YDQvtC40YLQtdC70YzQvdGL0LUsINC40Lcg0L/Qu9Cw0YHRgtC80LDRgdGBLCDQsiDQtNGA0YPQs9C+0Lwg0LzQtdGB0YLQtSDQvdC1INC/0L7QuNC80LXQvdC+0LLQsNC90L3Ri9C1INC40LvQuCDQvdC1INCy0LrQu9GO0YfQtdC90L3Ri9C1LCDQuNC30LPQvtGC0L7QstC70LXQvdC90YvQtSDQuNC3INC/0L7Qu9C40YPRgNC10YLQsNC90LAifSwiOTcxMzk3OTgyIjp7IklEIjo5NzEzOTc5ODIsIlZhbHVlIjoiMzkyNjkwOTcwOSAtINCY0LfQtNC10LvQuNGPINC/0YDQvtGH0LjQtSDQuNC3INC/0LvQsNGB0YLQvNCw0YHRgSDQuCDQuNC30LTQtdC70LjRjyDQuNC3INC/0YDQvtGH0LjRhSDQvNCw0YLQtdGA0LjQsNC70L7QsiDRgtC+0LLQsNGA0L3Ri9GFINC/0L7Qt9C40YbQuNC5IDM5MDEgLSAzOTE0LCDQv9GA0L7Rh9C40LUsINC/0YDQvtGH0LjQtSwg0L/RgNC+0YfQuNC1LCDQv9GA0L7Rh9C40LUifSwiOTcxMzk4MTEzIjp7IklEIjo5NzEzOTgxMTMsIlZhbHVlIjoiNDQxMDkwMDAwMCAtINCf0LvQuNGC0Ysg0LjQtyDQv9GA0L7Rh9C40YUg0L7QtNGA0LXQstC10YHQvdC10LLRiNC40YUg0LzQsNGC0LXRgNC40LDQu9C+0LIsINC/0YDQvtC/0LjRgtCw0L3QvdGL0LUg0LjQu9C4INC90LUg0L/RgNC+0L/QuNGC0LDQvdC90YvQtSDRgdC80L7Qu9Cw0LzQuCDQuNC70Lgg0LTRgNGD0LPQuNC80Lgg0L7RgNCz0LDQvdC40YfQtdGB0LrQuNC80Lgg0YHQstGP0LfRg9GO0YnQuNC80Lgg0LLQtdGJ0LXRgdGC0LLQsNC80LgifSwiOTcxMzk4MTMwIjp7IklEIjo5NzEzOTgxMzAsIlZhbHVlIjoiNDQxODk5MjAwMCAtINCf0YDQvtGH0LjQtSDQuNC30LTQtdC70LjRjyDQtNC10YDQtdCy0Y/QvdC90YvQtSDRgdGC0YDQvtC40YLQtdC70YzQvdGL0LU7INC/0YDQvtGH0LjQuSDRgdC70L7QuNGB0YLQvi3QutC70LXQtdC90YvQuSDQu9C10YHQvtC80LDRgtC10YDQuNCw0LsifSwiOTcxMzk4MTQzIjp7IklEIjo5NzEzOTgxNDMsIlZhbHVlIjoiNDQyMTk5MTAwMCAtINCf0YDQvtGH0LjQtSDQtNC10YDQtdCy0Y/QvdC90YvQtSDQuNC30LTQtdC70LjRjyDQuNC3INCy0L7Qu9C+0LrQvdC40YHRgtGL0YUg0L/Qu9C40YIifSwiOTcxMzk4MTkxIjp7IklEIjo5NzEzOTgxOTEsIlZhbHVlIjoiNDgxMTQxMjAwMCAtINCR0YPQvNCw0LPQsCDQuCDQutCw0YDRgtC+0L0sINGB0LDQvNC+0LrQu9C10Y/RidC40LXRgdGPLCDRgSDRiNC40YDQuNC90L7QuSDQvdC1INCx0L7Qu9C10LUgMTAg0YHQvCwg0L/QvtC60YDRi9GC0YvQtSDQvdC10LLRg9C70LrQsNC90LjQt9C+0LLQsNC90L3Ri9C8INC90LDRgtGD0YDQsNC70YzQvdGL0Lwg0LjQu9C4INGB0LjQvdGC0LXRgtC40YfQtdGB0LrQuNC8INC60LDRg9GH0YPQutC+0LwifSwiOTcxMzk4NzA5Ijp7IklEIjo5NzEzOTg3MDksIlZhbHVlIjoiNjIxNzEwMDAwMCAtINCf0YDQuNC90LDQtNC70LXQttC90L7RgdGC0Lgg0Log0L7QtNC10LbQtNC1INCz0L7RgtC+0LLRi9C1INC/0YDQvtGH0LjQtSwg0LrRgNC+0LzQtSDQstC60LvRjtGH0LXQvdC90YvRhSDQsiDRgtC+0LLQsNGA0L3Rg9GOINC/0L7Qt9C40YbQuNGOIDYyMTIifSwiOTcxMzk4NzgxIjp7IklEIjo5NzEzOTg3ODEsIlZhbHVlIjoiNjMwNzkwOTgwMCAtINCf0YDQvtGH0LjQtSDQs9C+0YLQvtCy0YvQtSDQuNC30LTQtdC70LjRjywg0LLQutC70Y7Rh9Cw0Y8g0LLRi9C60YDQvtC50LrQuCDQvtC00LXQttC00YsifSwiOTcxMzk4ODc0Ijp7IklEIjo5NzEzOTg4NzQsIlZhbHVlIjoiNjgwMTAwMDAwMCAtINCR0YDRg9GB0YfQsNGC0LrQsCwg0LHQvtGA0LTRjtGA0L3Ri9C1INC60LDQvNC90Lgg0Lgg0L/Qu9C40YLRiyDQtNC70Y8g0LzQvtGJ0LXQvdC40Y8g0LjQtyDQv9GA0LjRgNC+0LTQvdC+0LPQviDQutCw0LzQvdGPICjQutGA0L7QvNC1INGB0LvQsNC90YbQsCkifSwiOTcxMzk4ODc2Ijp7IklEIjo5NzEzOTg4NzYsIlZhbHVlIjoiNjgwMjIzMDAwMCAtINCT0YDQsNC90LjRgiwg0YLQtdGB0LDQvdGL0Lkg0LjQu9C4INC/0LjQu9C10L3Ri9C5LCDQuCDQuNC30LTQtdC70LjRjyDQuNC3INC90LXQs9C+INGBINC/0LvQvtGB0LrQvtC5INC40LvQuCDRgNC+0LLQvdC+0Lkg0L/QvtCy0LXRgNGF0L3QvtGB0YLRjNGOINC00LvRjyDQv9Cw0LzRj9GC0L3QuNC60L7QsiDQuNC70Lgg0YHRgtGA0L7QuNGC0LXQu9GM0YHRgtCy0LAifSwiOTcxMzk4ODc4Ijp7IklEIjo5NzEzOTg4NzgsIlZhbHVlIjoiNjgwMjkxMDAwMCAtINCc0YDQsNC80L7RgCwg0YLRgNCw0LLQtdGA0YLQuNC9INC4INCw0LvQtdCx0LDRgdGC0YA6INC/0YDQvtGH0LjQtSDQvtCx0YDQsNCx0L7RgtCw0L3QvdGL0LUg0LTQu9GPINC/0LDQvNGP0YLQvdC40LrQvtCyINC40LvQuCDRgdGC0YDQvtC40YLQtdC70YzRgdGC0LLQsCwg0Lgg0LjQt9C00LXQu9C40Y8g0LjQtyDQvdC40YU7INC60YPQsdC40LrQuCDQtNC70Y8g0LzQvtC30LDQuNC60Lgg0Lgg0LDQvdCw0LvQvtCz0LjRh9C90YvQtSDQuNC30LTQtdC70LjRjyDQvdCwINC+0YHQvdC+0LLQtSDQuNC70Lgg0LHQtdC3INC+0YHQvdC+0LLRizsg0LPRgNCw0L3Rg9C70YssINC60YDQvtGI0LrQsCDQuCDQv9C+0YDQvtGI0L7Quiwg0LjRgdC60YPRgdGB0YLQstC10L3QvdC+INC+0LrRgNCw0YjQtdC90L3Ri9C1In0sIjk3MTM5ODg4MCI6eyJJRCI6OTcxMzk4ODgwLCJWYWx1ZSI6IjY4MDI5MzEwMDAgLSDQk9GA0LDQvdC40YIg0L/QvtC70LjRgNC+0LLQsNC90L3Ri9C5LCDQtNC10LrQvtGA0LjRgNC+0LLQsNC90L3Ri9C5INC40LvQuCDQv9GA0L7RiNC10LTRiNC40Lkg0L/RgNC+0YfRg9GOINC+0LHRgNCw0LHQvtGC0LrRgywg0LrRgNC+0LzQtSDRgNC10LfQvdC+0LPQviwg0L3QtdGC0YLQvi3QvNCw0YHRgdC+0LkgMTAg0LrQsyDQuNC70Lgg0LHQvtC70LXQtSJ9LCI5NzEzOTg4ODMiOnsiSUQiOjk3MTM5ODg4MywiVmFsdWUiOiI2ODAyOTk5MDAwIC0g0JrQsNC80L3QuCDQv9GA0L7Rh9C40LUgKNC60YDQvtC80LUg0YHQu9Cw0L3RhtCwKSwg0L7QsdGA0LDQsdC+0YLQsNC90L3Ri9C1INC00LvRjyDQv9Cw0LzRj9GC0L3QuNC60L7QsiDQuNC70Lgg0YHRgtGA0L7QuNGC0LXQu9GM0YHRgtCy0LAifSwiOTcxMzk4ODg2Ijp7IklEIjo5NzEzOTg4ODYsIlZhbHVlIjoiNjgwNDIxMDAwMCAtINCf0YDQvtGH0LjQtSDQttC10YDQvdC+0LLQsCwg0LrQsNC80L3QuCDRgtC+0YfQuNC70YzQvdGL0LUsINC60YDRg9Cz0Lgg0YjQu9C40YTQvtCy0LDQu9GM0L3Ri9C1INC4INCw0L3QsNC70L7Qs9C40YfQvdGL0LUg0LjQt9C00LXQu9C40Y8sINC40Lcg0LDQs9C70L7QvNC10YDQuNGA0L7QstCw0L3QvdGL0YUg0YHQuNC90YLQtdGC0LjRh9C10YHQutC40YUg0LjQu9C4INC/0YDQuNGA0L7QtNC90YvRhSDQsNC70LzQsNC30L7QsiJ9LCI5NzEzOTg5MDIiOnsiSUQiOjk3MTM5ODkwMiwiVmFsdWUiOiI2ODA5MTkwMDAwIC0g0J/RgNC+0YfQuNC1INC/0LvQuNGC0YssINC70LjRgdGC0YssINC/0LDQvdC10LvQuCwg0L/Qu9C40YLQutC4INC4INCw0L3QsNC70L7Qs9C40YfQvdGL0LUg0LjQt9C00LXQu9C40Y8g0LjQtyDQs9C40L/RgdCwINC40LvQuCDRgdC80LXRgdC10Lkg0L3QsCDQtdCz0L4g0L7RgdC90L7QstC1LCDQsdC10Lcg0L7RgNC90LDQvNC10L3RgtCwIn0sIjk3MTM5ODkwNSI6eyJJRCI6OTcxMzk4OTA1LCJWYWx1ZSI6IjY4MTAxOTAwMDkgLSDQp9C10YDQtdC/0LjRhtCwLCDQv9C70LjRgtGLLCDQutC40YDQv9C40YfQuCDQuCDQsNC90LDQu9C+0LPQuNGH0L3Ri9C1INC40LfQtNC10LvQuNGPLCDQv9GA0L7Rh9C40LUifSwiOTcxMzk4OTE1Ijp7IklEIjo5NzEzOTg5MTUsIlZhbHVlIjoiNjkwMjIwOTkwMCAtINCf0YDQvtGH0LjQtSDQutC40YDQv9C40YfQuCDQvtCz0L3QtdGD0L/QvtGA0L3Ri9C1LCDQsdC70L7QutC4LCDQv9C70LjRgtC60LAg0Lgg0LDQvdCw0LvQvtCz0LjRh9C90YvQtSDQvtCz0L3QtdGD0L/QvtGA0L3Ri9C1INC60LXRgNCw0LzQuNGH0LXRgdC60LjQtSDRgdGC0YDQvtC40YLQt</t>
  </si>
  <si>
    <t>dC70YzQvdGL0LUg0LzQsNGC0LXRgNC40LDQu9GLLCDRgdC+0LTQtdGA0LbQsNGJ0LjQtSA1MCDQvNCw0YEuJSDQuNC70Lgg0LHQvtC70LXQtSDQs9C70LjQvdC+0LfQtdC80LAgKGFsMm8zKSwg0LrRgNC10LzQvdC10LfQtdC80LAgKHNpbzIpLCDRgdC80LXRgdC4INC40LvQuCDRgdC+0LXQtNC40L3QtdC90LjRjyDRjdGC0LjRhSDQv9GA0L7QtNGD0LrRgtC+0LIifSwiOTcxMzk4OTIxIjp7IklEIjo5NzEzOTg5MjEsIlZhbHVlIjoiNjkwNTkwMDAwMCAtINCf0YDQvtGH0LjQtSDQtNC10YTQu9C10LrRgtC+0YDRiywg0LfQvtC90YLRiyDQvdCw0LQg0LTRi9C80L7QstGL0LzQuCDRgtGA0YPQsdCw0LzQuCwg0YfQsNGB0YLQuCDQtNGL0LzQvtGF0L7QtNC+0LIsINCw0YDRhdC40YLQtdC60YLRg9GA0L3Ri9C1INGD0LrRgNCw0YjQtdC90LjRjyDQuCDQv9GA0L7Rh9C40LUg0YHRgtGA0L7QuNGC0LXQu9GM0L3Ri9C1INC00LXRgtCw0LvQuCDQuNC3INC60LXRgNCw0LzQuNC60LgifSwiOTcxMzk4OTIyIjp7IklEIjo5NzEzOTg5MjIsIlZhbHVlIjoiNjkwNjAwMDAwMCAtINCi0YDRg9Cx0Ysg0LrQtdGA0LDQvNC40YfQtdGB0LrQuNC1LCDRgtGA0YPQsdC+0L/RgNC+0LLQvtC00Ysg0LjQt9C+0LvRj9GG0LjQvtC90L3Ri9C1LCDQstC+0LTQvtC+0YLQstC+0LTRiyDQuCDRhNC40YLQuNC90LPQuCDRgtGA0YPQsSJ9LCI5NzEzOTg5MjMiOnsiSUQiOjk3MTM5ODkyMywiVmFsdWUiOiI2OTA3MjE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90LXQs9C70LDQt9GD0YDQvtCy0LDQvdC90YvQtSJ9LCI5NzEzOTg5MjQiOnsiSUQiOjk3MTM5ODkyNCwiVmFsdWUiOiI2OTA3MjE5MDAxIC0g0J/RgNC+0YfQuNC1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wg0YEg0LrQvtGN0YTRhNC40YbQuNC10L3RgtC+0Lwg0L/QvtCz0LvQvtGJ0LXQvdC40Y8g0LLQvtC00Ysg0L3QtSDQsdC+0LvQtdC1IDAsNSDQvNCw0YEuJSJ9LCI5NzEzOTg5MjUiOnsiSUQiOjk3MTM5ODkyNSwiVmFsdWUiOiI2OTA3MjE5MDAzIC0g0J/RgNC+0YfQuNC1ICDQv9C70LjRgtGLINC00LvRjyDQvNC+0YnQtdC90LjRjywg0L/Qu9C40YLQutC4INC+0LHQu9C40YbQvtCy0L7Rh9C90YvQtSDQtNC70Y8g0L/QvtC70L7Qsiwg0L/QtdGH0LXQuSwg0LrQsNC80LjQvdC+0LIg0LjQu9C4INGB0YLQtdC9LCDQutGA0L7QvNC1INCy0LrQu9GO0YfQtdC90L3Ri9GFINCyINGB0YPQsdC/0L7Qt9C40YbQuNC4IDY5MDcgMzAg0LggNjkwNyA0MCwg0YEg0LrQvtGN0YTRhNC40YbQuNC10L3RgtC+0Lwg0L/QvtCz0LvQvtGJ0LXQvdC40Y8g0LLQvtC00Ysg0L3QtSDQsdC+0LvQtdC1IDAsNSDQvNCw0YEuJSwg0YEg0LvQuNGG0LXQstC+0Lkg0YHRgtC+0YDQvtC90L7QuSDQvdC1INCx0L7Qu9C10LUgOTAg0YHQvDIifSwiOTcxMzk4OTI2Ijp7IklEIjo5NzEzOTg5MjYsIlZhbHVlIjoiNjkwNzIxOTAwOSAtINCf0YDQvtGH0LjQtSAg0L/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0YDQvtGH0LjQtSJ9LCI5NzEzOTg5MjciOnsiSUQiOjk3MTM5ODkyNywiVmFsdWUiOiI2OTA3MjI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x0L7Qu9C10LUgMCw1INC80LDRgS4lLCDQvdC+INC90LUg0LHQvtC70LXQtSAxMCDQvNCw0YEuJSwg0L3QtdCz0LvQsNC30YPRgNC+0LLQsNC90L3Ri9C1In0sIjk3MTM5ODkyOCI6eyJJRCI6OTcxMzk4OTI4LCJWYWx1ZSI6IjY5MDcyMjkwMDMgLSDQn9C70LjRgtGLINC00LvRjyDQvNC+0YnQtdC90LjRjywg0L/Qu9C40YLQutC4INC+0LHQu9C40YbQvtCy0L7Rh9C90YvQtSDQtNC70Y8g0L/QvtC70L7Qsiwg0L/QtdGH0LXQuSwg0LrQsNC80LjQvdC+0LIg0LjQu9C4INGB0YLQtdC9LCDQutGA0L7QvNC1INCy0LrQu9GO0YfQtdC90L3Ri9GFINCyINGB0YPQsdC/0L7Qt9C40YbQuNC4IDY5MDcgMzAg0LggNjkwNyA0MCDRgSDQutC+0Y3RhNGE0LjRhtC40LXQvdGC0L7QvCDQv9C+0LPQu9C+0YnQtdC90LjRjyDQstC+0LTRiyDQsdC+0LvQtdC1IDAsNSDQvNCw0YEuJSDQvdC+INC90LUg0LHQvtC70LXQtSAxMCDQvNCw0YEuJSwg0LjQtyDQs9GA0YPQsdC+0Lkg0LrQtdGA0LDQvNC40LrQuCwg0L/RgNC+0YfQuNC1In0sIjk3MTM5ODkyOSI6eyJJRCI6OTcxMzk4OTI5LCJWYWx1ZSI6IjY5MDcyMjkwMDk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Cw1INC80LDRgS4lLNC90L4g0L3QtSDQsdC+0LvQtdC1IDEwINC80LDRgS4lLNC/0YDQvtGH0LjQtSJ9LCI5NzEzOTg5MzAiOnsiSUQiOjk3MTM5ODkzMCwiVmFsdWUiOiI2OTA3MjM5MDAxIC0g0J/Qu9C40YLQutC4INC4INCw0L3QsNC70L7Qs9C40YfQvdGL0LUg0LjQt9C00LXQu9C40Y8g0YEg0LrQvtGN0YTRhNC40YbQuNC10L3RgtC+0Lwg0L/QvtCz0LvQvtGJ0LXQvdC40Y8g0LLQvtC00Ysg0LHQvtC70LXQtSAxMCDQvNCw0YEuJSwg0L/RgNGP0LzQvtGD0LPQvtC70YzQvdC+0Lkg0LjQu9C4INC00YDRg9Cz0L7QuSDRhNC+0YDQvNGLLCDQvdCw0LjQsdC+0LvRjNGI0LDRjyDQs9GA0LDQvdGMINC60L7RgtC+0YDRi9GFINC80L7QttC10YIg0LHRi9GC0Ywg0LLQv9C40YHQsNC90LAg0LIg0LrQstCw0LTRgNCw0YIg0YHQviDRgdGC0L7RgNC+0L3QvtC5INC80LXQvdC10LUgNyDRgdC8In0sIjk3MTM5ODkzMSI6eyJJRCI6OTcxMzk4OTMxLCJWYWx1ZSI6IjY5MDcyMzkwMDM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TAg0LzQsNGBLiUsINC/0YDQvtGH0LjQtSJ9LCI5NzEzOTg5MzIiOnsiSUQiOjk3MTM5ODkzMiwiVmFsdWUiOiI2OTA3MjM5MDA5IC0g0J/RgNC+0YfQuNC1INC/0LvQuNGC0Ysg0LTQu9GPINC80L7RidC10L3QuNGPLNC/0LvQuNGC0LrQuCDQvtCx0LvQuNGG0L7QstC+0YfQvdGL0LUg0LTQu9GPINC/0L7Qu9C+0LIs0L/QtdGH0LXQuSzQutCw0LzQuNC90L7QsizRgdGC0LXQvSzQutGA0L7QvNC1INCy0LrQu9GO0YfQtdC90L3Ri9GFINCyINGB0YPQsdC/0L7Qt9C40YbQuNC4IDY5MDcgMzAg0LggNjkwNyA0MCzRgSDQutC+0Y3RhC7Qv9C+0LPQu9C+0YnQtdC90LjRjyDQstC+0LTRiyDQsdC+0LvQtdC1IDEwINC80LDRgS4lIn0sIjk3MTM5ODkzMyI6eyJJRCI6OTcxMzk4OTMzLCJWYWx1ZSI6IjY5MDczMDEwMDAgLSDQmtGD0LHQuNC60Lgg0LrQtdGA0LDQvNC40YfQtdGB0LrQuNC1INC00LvRjyDQvNC+0LfQsNC40YfQvdGL0YUg0YDQsNCx0L7RgiDQuCDQsNC90LDQu9C+0LPQuNGH0L3Ri9C1INC40LfQtNC10LvQuNGPLCDQutGA0L7QvNC1INCy0LrQu9GO0YfQtdC90L3Ri9GFINCyINGB0YPQsdC/0L7Qt9C40YbQuNGOIDY5MDcgNDAsINC90LXQs9C70LDQt9GD0YDQvtCy0LDQvdC90YvQtSJ9LCI5NzEzOTg5MzQiOnsiSUQiOjk3MTM5ODkzNCwiVmFsdWUiOiI2OTA3MzA5MDAxIC0g0JrRg9Cx0LjQutC4INC60LXRgNCw0LzQuNGH0LXRgdC60LjQtSDQtNC70Y8g0LzQvtC30LDQuNGH0L3Ri9GFINGA0LDQsdC+0YIg0Lgg0LDQvdCw0LvQvtCz0LjRh9C90YvQtSDQuNC30LTQtdC70LjRjywg0LrRgNC+0LzQtSDQstC60LvRjtGH0LXQvdC90YvRhSDQsiDRgdGD0LHQv9C+0LfQuNGG0LjRjiA2OTA3IDQwLCDQvdCw0LjQsdC+0LvRjNGI0LDRjyDQs9GA0LDQvdGMINC60L7RgtC+0YDRi9GFINC80L7QttC10YIg0LHRi9GC0Ywg0LLQv9C40YHQsNC90LAg0LIg0LrQstCw0LTRgNCw0YIg0YHQviDRgdGC0L7RgNC+0L3QvtC5INC80LXQvdC10LUgNyDRgdC8In0sIjk3MTM5ODkzNSI6eyJJRCI6OTcxMzk4OTM1LCJWYWx1ZSI6IjY5MDczMDkwMDkgLSDQmtGD0LHQuNC60Lgg0LrQtdGA0LDQvNC40YfQtdGB0LrQuNC1INC00LvRjyDQvNC+0LfQsNC40YfQvdGL0YUg0YDQsNCx0L7RgiDQuCDQsNC90LDQu9C+0LPQuNGH0L3Ri9C1INC40LfQtNC10LvQuNGPLCDQutGA0L7QvNC1INCy0LrQu9GO0YfQtdC90L3Ri9GFINCyINGB0YPQsdC/0L7Qt9C40YbQuNGOIDY5MDcgNDAsINC/0YDQvtGH0LjQtSJ9LCI5NzEzOTg5MzYiOnsiSUQiOjk3MTM5ODkzNiwiVmFsdWUiOiI2OTA3NDAxMDAwIC0g0JrQtdGA0LDQvNC40YfQtdGB0LrQuNC1INC40LfQtNC10LvQuNGPINC+0YLQtNC10LvQvtGH0L3Ri9C1LCDQvdC10LPQu9Cw0LfRg9GA0L7QstCw0L3QvdGL0LUifSwiOTcxMzk4OTM3Ijp7IklEIjo5NzEzOTg5MzcsIlZhbHVlIjoiNjkwNzQwOTAwMSAtINCa0LXRgNCw0LzQuNGH0LXRgdC60LjQtSDQuNC30LTQtdC70LjRjyDQvtGC0LTQtdC70L7Rh9C90Yv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TM5ODkzOSI6eyJJRCI6OTcxMzk4OTM5LCJWYWx1ZSI6IjY5MDc0MDkwMDkgLSDQmtC10YDQsNC80LjRh9C10YHQutC40LUg0LjQt9C00LXQu9C40Y8g0L7RgtC00LXQu9C+0YfQvdGL0LUsINC/0YDQvtGH0LjQtSJ9LCI5NzEzOTg5OTkiOnsiSUQiOjk3MTM5ODk5OSwiVmFsdWUiOiI3MDE2MTAwMDAwIC0g0JrRg9Cx0LjQutC4LCDQutGD0YHQvtGH0LrQuCDQuCDQv9GA0L7Rh9C40LUg0LjQt9C00LXQu9C40Y8g0LjQtyDRgdGC0LXQutC70LAsINC90LAg0L7RgdC90L7QstC1INC40LvQuCDQsdC10Lcg0L3QtdC1LCDQtNC70Y8g0LzQvtC30LDQuNGH0L3Ri9GFINGA0LDQsdC+0YIg0LjQu9C4INC40L3Ri9GFINC00LXQutC+0YDQsNGC0LjQstC90YvRhSDRhtC10LvQtdC5In0sIjk3MTM5OTAxMCI6eyJJRCI6OTcxMzk5MDEwLCJWYWx1ZSI6IjcwMTk5MDAwMjkgLSDQotC60LDQvdC4INC/0YDQvtGH0LjQtSwg0LjQtyDRgdGC0LXQutC70L7QstC+0LvQvtC60L3QsCJ9LCI5NzEzOTkwODgiOnsiSUQiOjk3MTM5OTA4OCwiVmFsdWUiOiI3MzA4NDAwMDA5IC0g0J/RgNC+0YfQtdC1INC+0LHQvtGA0YPQtNC+0LLQsNC90LjQtSDQtNC70Y8g0LzQtdGC0LDQu9C70LjRh9C10YHQutC40YUg0YHRgtGA0L7QuNGC0LXQu9GM0L3Ri9GFINC70LXRgdC+0LIsINC+0L/QsNC70YPQsdC+0LosINC/0L7QtNC/0L7RgNC90YvRhSDRgdGC0LXQvdC+0Log0LjQu9C4INGI0LDRhdGC0L3QvtC5INC60YDQtdC/0LgsINC40Lcg0YfQtdGA0L3Ri9GFINC80LXRgtCw0LvQu9C+0LIifSwiOTcxMzk5MTU3Ijp7IklEIjo5NzEzOTkxNTcsIlZhbHVlIjoiNzMyMDIwODEwOCAtINCf0YDQvtGH0LjQtSDQstC40L3RgtC+0LLRi9C1INC/0YDRg9C20LjQvdGLINC40Lcg0YfQtdGA0L3Ri9GFINC80LXRgtCw0LvQu9C+0LIsINGA0LDQsdC+0YLQsNGO0YnQuNC1INC90LAg0YHQttCw0YLQuNC1LCDQv9GA0L7Rh9C40LUifSwiOTcxMzk5MTgzIjp7IklEIjo5NzEzOTkxODMsIlZhbHVlIjoiNzMyNjE5MTAwMCAtINCf0YDQvtGH0LjQtSDQuNC30LTQtdC70LjRjyDQuNC3INGH0LXRgNC90YvRhSDQvNC10YLQsNC70LvQvtCyINC60L7QstCw0L3Ri9C1LCDQvdC+INCx0LXQtyDQtNCw0LvRjNC90LXQudGI0LXQuSDQvtCx0YDQsNCx0L7RgtC60LgifSwiOTcxMzk5MTk3Ijp7IklEIjo5NzEzOTkxOTcsIlZhbHVlIjoiNzMyNjkwOTgwNyAtINCf0YDQvtGH0LjQtSDQuNC30LTQtdC70LjRjyDQuNC3INGH0LXRgNC90YvRhSDQvNC10YLQsNC70LvQvtCyLCDQv9GA0L7Rh9C40LUgKNC60YAuINGB0L/QtdGH0LXQvdC90YvRhSwg0YjRgtCw0LzQv9C+0LLQsNC90L3Ri9GFLCDQutC+0LLQsNC90YvRhSkifSwiOTcxMzk5MjE5Ijp7IklEIjo5NzEzOTkyMTksIlZhbHVlIjoiNzUwODkwMDAwOSAtINCf0YDQvtGH0LjQtSDQuNC30LTQtdC70LjRjyDQuNC3INC90LjQutC10LvRjyJ9LCI5NzEzOTkyMjIiOnsiSUQiOjk3MTM5OTIyMiwiVmFsdWUiOiI3NjA0Mjk5MDAwIC0g0J/RgNC+0YfQuNC1INC/0YDQvtGE0LjQu9C4ICDQuNC3INCw0LvRjtC80LjQvdC40LXQstGL0YUg0YHQv9C70LDQstC+0LIifSwiOTcxMzk5MzAwIjp7IklEIjo5NzEzOTkzMDAsIlZhbHVlIjoiODIwNzkwOTkwMCAtINCf0YDQvtGH0LjQtSDQuNC90YHRgtGA0YPQvNC10L3RgtGLINGB0LzQtdC90L3Ri9C1INGBINGA0LDQsdC+0YfQtdC5INGH0LDRgdGC0YzRjiDQuNC3INC/0YDQvtGH0LjRhSDQvNCw0YLQtdGA0LjQsNC70L7QsiJ9LCI5NzEzOTkzMDIiOnsiSUQiOjk3MTM5OTMwMiwiVmFsdWUiOiI4MjA4MjAwMDAwIC0g0J3QvtC20Lgg0Lgg0YDQtdC20YPRidC40LUg0LvQtdC30LLQuNGPINC00LvRjyDQvNCw0YjQuNC9INC40LvQuCDQvNC10YXQsNC90LjRh9C10YHQutC40YUg0L/RgNC40YHQv9C+0YHQvtCx0LvQtdC90LjQuSDQtNC70Y8g0L7QsdGA0LDQsdC+0YLQutC4INC00YDQtdCy0LXRgdC40L3RiyJ9LCI5NzEzOTkzNDMiOnsiSUQiOjk3MTM5OTM0MywiVmFsdWUiOiI4MzAyNDE5MDAwIC0g0JrRgNC10L/QtdC20L3QsNGPINCw0YDQvNCw0YLRg9GA0LAsINGE0YPRgNC90LjRgtGD0YDQsCDQuCDQsNC90LDQu9C+0LPQuNGH0L3Ri9C1INC00LXRgtCw0LvQuCwg0L/RgNC40LzQtdC90Y/QtdC80YvQtSDQtNC70Y8g0LfQtNCw0L3QuNC5LCDQv9GA0L7Rh9C40LUifSwiOTcxMzk5ODAzIjp7IklEIjo5NzEzOTk4MDMsIlZhbHVlIjoiODQ3OTgyMDAwMCAtINCc0LDRiNC40L3RiyDQuCDQvNC10YXQsNC90LjRh9C10YHQutC40LUg0L/RgNC40YHQv9C+0YHQvtCx0LvQtdC90LjRjyDQtNC70Y8g0YHQvNC10YjQuNCy0LDQvdC40Y8sINC/0LXRgNC10LzQtdGI0LjQstCw0L3QuNGPLCDQtNGA0L7QsdC70LXQvdC40Y8sINGA0LDQt9C80LDQu9GL0LLQsNC90LjRjywg0LPRgNC+0YXQvtGH0LXQvdC40Y8sINC/0YDQvtGB0LXQuNCy0LDQvdC40Y8sINCz0L7QvNC+0LPQtdC90LjQt9Cw0YbQuNC4LCDRjdC80YPQu9GM0LPQuNGA0L7QstCw0L3QuNGPINC40LvQuCDRgNCw0LfQvNC10YjQuNCy0LDQvdC40Y8ifSwiOTcxMzk5ODI2Ijp7IklEIjo5NzEzOTk4MjYsIlZhbHVlIjoiODQ4MTgwNjkwMCAtINCf0YDQvtGH0LjQtSDQt9Cw0LTQstC40LbQutC4In0sIjk3MTQwMDE4MCI6eyJJRCI6OTcxNDAwMTgwLCJWYWx1ZSI6Ijg1MzcxMDk4MDAgLSDQn9GA0L7Rh9C40LUg0L/Rg9C70YzRgtGLLCDQv9Cw0L3QtdC70LgsINC60L7QvdGB0L7Qu9C4LCDRgdGC0L7Qu9GLLCDRgNCw0YHQv9GA0LXQtNC10LvQuNGC0LXQu9GM0L3Ri9C1INGJ0LjRgtGLINC4INC+0YHQvdC+0LLQsNC90LjRjyDQtNC70Y8g0Y3Qu9C10LrRgtGA0LjRh9C10YHQutC+0Lkg0LDQv9C/0LDRgNCw0YLRg9GA0Ysg0L/RgNC+0YfQuNC1Li4g0L3QsCDQvdCw0L/RgNGP0LbQtdC90LjQtSDQvdC1INCx0L7Qu9C10LUgMTAwMCDQsiJ9LCI5NzE0MDA1MTAiOnsiSUQiOjk3MTQwMDUxMCwiVmFsdWUiOiI5MDI2MjA4MDAwIC0g0J/RgNC40LHQvtGA0Ysg0Lgg0LDQv9C/0LDRgNCw0YLRg9GA0LAg0LTQu9GPINC40LfQvNC10YDQtdC90LjRjyDQuNC70Lgg0LrQvtC90YLRgNC+0LvRjyDQtNCw0LLQu9C10L3QuNGPLCDQv9GA0L7Rh9C40LUifSwiOTcxNDAwNTU2Ijp7IklEIjo5NzE0MDA1NTYsIlZhbHVlIjoiOTAzMjEwODkwMCAtINCi0LXRgNC80L7RgdGC0LDRgtGLINC/0YDQvtGH0LjQtSAo0LrRgC4g0YEg0Y3Qu9C10LrRgtGA0LjRh9C10YHQutC40Lwg0L/Rg9GB0LrQvtCy0YvQvCDRg9GB0YLRgNC+0LnRgdGC0LLQvtC8KSJ9LCI5NzE0MDA1NTkiOnsiSUQiOjk3MTQwMDU1OSwiVmFsdWUiOiI5MDMyODkwMDAwIC0g0J/RgNC40LHQvtGA0Ysg0Lgg0YPRgdGC0YDQvtC50YHRgtCy0LAg0LTQu9GPINCw0LLRgtC+0LzQsNGC0LjRh9C10YHQutC+0LPQviDRgNC10LPRg9C70LjRgNC+0LLQsNC90LjRjyDQuNC70Lgg0YPQv9GA0LDQstC70LXQvdC40Y8sINC/0YDQvtGH0LjQtSJ9LCI5NzE0NzI3ODUiOnsiSUQiOjk3MTQ3Mjc4NSwiVmFsdWUiOiI5NDA1MjEwMDEyIC0g0KHQstC10YLQuNC70YzQvdC40LrQuCDRjdC7LtC90LDRgdGC0L7Qu9GM0L3Ri9C1LNC/0YDQuNC60YDQvtCy0LDRgtC90YvQtS/QvdCw0L/QvtC70YzQvdGL0LUs0L/RgNC10LTQvdCw0LfQvdCw0YfQtdC90L3Ri9C1INC00LvRjyDQuNGB0L/QvtC70YzQt9C+0LLQsNC90LjRjyDQuNGB0LrQu9GO0YfQuNGC0LXQu9GM0L3QviDRgSDQuNGB0YLQvtGH0L3QuNC60LDQvNC4INGB0LLQtdGC0LAg0YHQstC10YLQvtC00LjQvtC00L3Ri9C80LggKGxlZCks0LjQtyDQv9C70LDRgdGC0LzQsNGB0YHRiyzQv9GA0LXQtNC90LDQt9C90LDRh9C10L0u0LTQu9GPINC40YHQv9C+0LvRjNC3LtGB0L4g0YHQstC10YLQvtC00LjQvtC0LtC40YHRgtC+0YfQvS7RgdCy0LXRgtCwINC90LAg0LbQtdGB0YLQui7Qv9C10YfQsNGCLtC/0LvQsNGC0LUifSwiOTcxOTU2Mzg3Ijp7IklEIjo5NzE5NTYzODcsIlZhbHVlIjoiODEwMTk5OTAwMCAtINCf0YDQvtGH0LjQtSDQuNC30LTQtdC70LjRjyDQuNC3INCy0L7Qu9GM0YTRgNCw0LzQsCwg0LLQutC70Y7Rh9Cw0Y8g0L7RgtGF0L7QtNGLINC4INC70L7QvCJ9LCI5NzIwNDk3NDYiOnsiSUQiOjk3MjA0OTc0NiwiVmFsdWUiOiIzOTA0OTAwMDAwIC0g0J/RgNC+0YfQuNC1INC/0L7Qu9C40LzQtdGA0Ysg0LLQuNC90LjQu9GF0LvQvtGA0LjQtNCwINC40LvQuCDQv9GA0L7Rh9C40YUg0LPQsNC70L7Qs9C10L3QuNGA0L7QstCw0L3QvdGL0YUg0L7Qu9C10YTQuNC90L7Qsiwg0LIg0L/QtdGA0LLQuNGH0L3Ri9GFINGE0L7RgNC80LDRhSJ9LCI5NzIwNTk3ODIiOnsiSUQiOjk3MjA1OTc4MiwiVmFsdWUiOiI4NTQxNDMwMDAwIC0g0K3Qu9C10LzQtdC90YLRiyDRhNC+0YLQvtCz0LDQu9GM0LLQsNC90LjRh9C10YHQutC40LUsINGB0L7QsdGA0LDQvdC90YvQtSDQsiDQvNC+0LTRg9C70Lgg0LjQu9C4INCy0LzQvtC90YLQuNGA0L7QstCw0L3QvdGL0LUg0LIg0L/QsNC90LXQu9C4In0sIjk3MjEyNDg4MyI6eyJJRCI6OTcyMTI0ODgzLCJWYWx1ZSI6IjI1MTYxMTAwMDAgLSDQk9GA0LDQvdC40YIg0L3QtdC+0LHRgNCw0LHQvtGC0LDQvdC90YvQuSDQuNC70Lgg0LPRgNGD0LHQviDRgNCw0LfQtNGA0L7QsdC70LXQvdC90YvQuSJ9LCI5NzIxMjQ4ODQiOnsiSUQiOjk3MjEyNDg4NCwiVmFsdWUiOiIyNTE2OTAwMDAwIC0g0JPRgNCw0L3QuNGCLCDQv9C+0YDRhNC40YAsINCx0LDQt9Cw0LvRjNGCLCDQv9C10YHRh9Cw0L3QuNC6INC4INC60LDQvNC10L3RjCDQtNC70Y8g0L/QsNC80Y/RgtC90LjQutC+0LIg0LjQu9C4INGB0YLRgNC+0LjRgtC10LvRjNGB0YLQstCwINC/0YDQvtGH0LjQuSwg0LPRgNGD0LHQviDRgNCw0LfQtNGA0L7QsdC70LXQvdC90YvQtSDQuNC70Lgg0L3QtdGA0LDQt9C00YDQvtCx0LvQtdC90L3Ri9C1LCDRgNCw0YHQv9C40LvQtdC90L3Ri9C1INC40LvQuCDQvdC10YDQsNGB0L/QuNC70LXQvdC90YvQtSwg0LvQuNCx0L4g0YDQsNC30LTQtdC70LXQvdC90YvQtSDQtNGA0YPQs9C40Lwg0YHQv9C+0YHQvtCx0L7QvCDQvdCwINCx0LvQvtC60Lgg0LjQu9C4INC/0LvQuNGC0Ysg0L/RgNGP0LzQvtGD0LPQvtC70YzQvdC+0LkgKNCy0LrQu9GO0YfQsNGPINC60LLQsNC00YDQsNGC0L3Rg9GOKSDRhNC+0YDQvNGLOiDQutCw0LzQtdC90Ywg0LTQu9GPINC/0LDQvNGP0YLQvdC40LrQvtCyINC40LvQuCDRgdGC0YDQvtC40YLQtdC70YzRgdGC0LLQsCDQv9GA0L7Rh9C40LkifSwiOTcyMTI1MzIxIjp7IklEIjo5NzIxMjUzMjEsIlZhbHVlIjoiMzIxNDkwMDAwMSAtINCX0LDQvNCw0LfQutC4INGB0YLQtdC60L7Qu9GM0L3QsNGPINC4INGB0LDQtNC+0LLQsNGPLCDRhtC10LzQtdC90YLRiyDRgdC80L7Qu9GP0L3Ri9C1LCDRgdC+0YHRgtCw0LLRiyDQtNC70Y8g0YPQv9C70L7RgtC90LXQvdC40Y8g0Lgg0L/RgNC+0YfQuNC1INC80LDRgdGC0LjQutC4OyDRiNC/0LDRgtC70LXQstC60Lgg0LTQu9GPINC80LDQu9GP0YDQvdGL0YUg0YDQsNCx0L7Rgjsg0L3QtdC+0LPQvdC10YPQv9C+0YDQvdGL0LUg0YHQvtGB0YLQsNCy0Ysg0LTQu9GPINC/0L7QtNCz0L7RgtC+0LLQutC4INC/0L7QstC10YDRhdC90L7RgdGC0LXQuSDRhNCw0YHQsNC00L7Qsiwg0LLQvdGD0YLRgNC10L3QvdC40YUg0YHRgtC10L0g0LfQtNCw0L3QuNC5LCDQv9C+0LvQvtCyLCDQv9C+0YLQvtC70LrQvtCyINC40LvQuCDQsNC90LDQu9C+0LPQuNGH0L3Ri9C1OiDQv9GA0L7Rh9C40LU6INC00LvRjyDQv9GA0L7QuNC30LLQvtC00YHRgtCy0LAg0LDQstC40LDRhtC40L7QvdC90YvRhSDQtNCy0LjQs9Cw0YLQtdC70LXQuTUpIn0sIjk3MjEyNTQyNSI6eyJJRCI6OTcyMTI1NDI1LCJWYWx1ZSI6IjM5MDQxMDAwMDEgLSDQn9Cw0YHRgtC+0L7QsdGA0LDQt9GD0Y7RidC40LUg0L/QvtC70LjQstC40L3QuNC70YXQu9C+0YDQuNC00L3Ri9C1INGN0LzRg9C70YzRgdC40L7QvdC90YvQtSwg0LzQuNC60YDQvtGB0YPRgdC/0LXQvdC30LjQvtC90L3Ri9C1INC4INC/0L7Qu9C40LLQuNC90LjQu9GF0LvQvtGA0LjQtC3RjdC60YHRgtC10L3QtNC10YAg0YHQvNC+0LvRiyDRgSDQvNCw0YHRgdC+0Lkg0YHRg9C70YzRhNCw0YLQvdC+0Lkg0LfQvtC70Ysg0L3QtSDQsdC+0LvQtdC1IDAsMjUlIn0sIjk3MjEyNTQyNiI6eyJJRCI6OTcyMTI1NDI2LCJWYWx1ZSI6IjM5MDQxMDAwMDkgLSDQn9C+0LvQuNCy0LjQvdC40LvRhdC70L7RgNC40LQsINC90LUg0YHQvNC10YjQsNC90L3Ri9C5INGBINC00YDRg9Cz0LjQvNC4INC60L7QvNC/0L7QvdC10L3RgtCw0LzQuCwg0L/RgNC+0YfQuNC5In0sIjk3MjEyNTQyNyI6eyJJRCI6OTcyMTI1NDI3LCJWYWx1ZSI6IjM5MDQyMjAwMDEgLSDQn9C+0LvQuNC80LXRgNGLINCy0LjQvdC40LvRhdC70L7RgNC40LTQsCDQuNC70Lgg0L/RgNC+0YfQuNGFINCz0LDQu9C+0LPQtdC90LjRgNC+0LLQsNC90L3Ri9GFINC+0LvQtdGE0LjQvdC+0LIsINCyINC/0LXRgNCy0LjRh9C90YvRhSDRhNC+0YDQvNCw0YU6INC/0L7Qu9C40LLQuNC90LjQu9GF0LvQvtGA0LjQtCDQv9GA0L7Rh9C40Lk6INC/0LvQsNGB0YLQuNGE0LjRhtC40YDQvtCy0LDQvdC90YvQuTog0LTQu9GPINC/0YDQvtC40LfQstC+0LTRgdGC0LLQsCDQvtCx0L7QtdCyNSkifSwiOTcyMTI1NDI4Ijp7IklEIjo5NzIxMjU0MjgsIlZhbHVlIjoiMzkwNDMwMDAwMCAtINCf0L7Qu9C40LzQtdGA0Ysg0LLQuNC90LjQu9GF0LvQvtGA0LjQtNCwINC40LvQuCDQv9GA0L7Rh9C40YUg0LPQsNC70L7Qs9C10L3QuNGA0L7QstCw0L3QvdGL0YUg0L7Qu9C10YTQuNC90L7Qsiwg0LIg0L/QtdGA0LLQuNGH0L3Ri9GFINGE0L7RgNC80LDRhTog0YHQvtC/0L7Qu9C40LzQtdGA0Ysg0LLQuNC90LjQu9GF0LvQvtGA0LjQtNCwINC4INCy0LjQvdC40LvQsNGG0LXRgtCw0YLQsCJ9LCI5NzIxMjU0MjkiOnsiSUQiOjk3MjEyNTQyOSwiVmFsdWUiOiIzOTA0NDAwMDAwIC0g0J/QvtC70LjQvNC10YDRiyDQstC40L3QuNC70YXQu9C+0YDQuNC00LAg0LjQu9C4INC/0YDQvtGH0LjRhSDQs9Cw0LvQvtCz0LXQvdC40YDQvtCy0LDQvdC90YvRhSDQvtC70LXRhNC40L3QvtCyLCDQsiDQv9C10YDQstC40YfQvdGL0YUg0YTQvtGA0LzQsNGFOiDRgdC+0L/QvtC70LjQvNC10YDRiyDQstC40L3QuNC70YXQu9C+0YDQuNC00LAg0L/RgNC+0YfQuNC1In0sIjk3MjEyNTQzMCI6eyJJRCI6OTcyMTI1NDMwLCJWYWx1ZSI6IjM5MDQ1MDEwMDAgLSDQn9C+0LvQuNC80LXRgNGLINCy0LjQvdC40LvRhdC70L7RgNC40LTQsCDQuNC70Lgg0L/RgNC+0YfQuNGFINCz0LDQu9C+0LPQtdC90LjRgNC+0LLQsNC90L3Ri9GFINC+0LvQtdGE0LjQvdC+0LIsINCyINC/0LXRgNCy0LjRh9C90YvRhSDRhNC+0YDQvNCw0YU6INC/0L7Qu9C40LzQtdGA0Ysg0LLQuNC90LjQu9C40LTQtdC90YXQu9C+0YDQuNC00LA6INGB0L7Qv9C+0LvQuNC80LXRgCDQstC40L3QuNC70LjQtNC10L3RhdC70L7RgNC40LTQsCDQuCDQsNC60YDQuNC70L7QvdC40YLRgNC40LvQsCwg0LIg0LLQuNC00LUg0LLRgdC/0LXQvdC40LLQsNGO0YnQuNGF0YHRjyDQs9GA0LDQvdGD0Lsg0LTQuNCw0LzQtdGC0YDQvtC8IDQg0LzQutC8INC40LvQuCDQsdC+0LvQtdC1LCDQvdC+INC90LUg0LHQvtC70LXQtSAyMCDQvNC60LwifSwiOTcyMTI1NDMxIjp7IklEIjo5NzIxMjU0MzEsIlZhbHVlIjoiMzkwNDUwOTAwMCAtINCf0L7Qu9C40LzQtdGA0Ysg0LLQuNC90LjQu9GF0LvQvtGA0LjQtNCwINC40LvQuCDQv9GA0L7Rh9C40YUg0LPQsNC70L7Qs9C10L3QuNGA0L7QstCw0L3QvdGL0YUg0L7Qu9C10YTQuNC90L7Qsiwg0LIg0L/QtdGA0LLQuNGH0L3Ri9GFINGE0L7RgNC80LDRhTog0L/QvtC70LjQvNC10YDRiyDQstC40L3QuNC70LjQtNC10L3RhdC70L7RgNC40LTQsDog0L/RgNC+0YfQuNC1In0sIjk3MjEyNTQzMiI6eyJJRCI6OTcyMTI1NDMyLCJWYWx1ZSI6IjM5MDQ2MTAwMDAgLSDQn9C+0LvQuNC80LXRgNGLINCy0LjQvdC40LvRhdC70L7RgNC40LTQsCDQuNC70Lgg0L/RgNC+0YfQuNGFINCz0LDQu9C+0LPQtdC90LjRgNC+0LLQsNC90L3Ri9GFINC+0LvQtdGE0LjQvdC+0LIsINCyINC/0LXRgNCy0LjRh9C90YvRhSDRhNC+0YDQvNCw0YU6INGE0YLQvtGA0L/QvtC70LjQvNC10YDRizog0L/QvtC70LjRgtC10YLRgNCw0YTRgtC+0YDRjdGC0LjQu9C10L0ifSwiOTcyMTI1NDMzIjp7IklEIjo5NzIxMjU0MzMsIlZhbHVlIjoiMzkwNDY5MTAwMCAtINCf0L7Qu9C40LzQtdGA0Ysg0LLQuNC90LjQu9GF0LvQvtGA0LjQtNCwINC40LvQuCDQv9GA0L7Rh9C40YUg0LPQsNC70L7Qs9C10L3QuNGA0L7QstCw0L3QvdGL0YUg0L7Qu9C10YTQuNC90L7Qsiwg0LIg0L/QtdGA0LLQuNGH0L3Ri9GFINGE0L7RgNC80LDRhTog0YTRgtC+0YDQv9C+0LvQuNC80LXRgNGLOiDQv9GA0L7Rh9C40LU6INC/0L7Qu9C40LLQuNC90LjQu9GE0YLQvtGA0LjQtCDQsiDQvtC00L3QvtC5INC40Lcg0YTQvtGA0LwsINGD0L/QvtC80Y/QvdGD0YLRi9GFINCyINC/0YDQuNC80LXRh9Cw0L3QuNC4IDYgKNCxKSDQuiDQtNCw0L3QvdC+0Lkg0LPRgNGD0L/Qv9C1In0sIjk3MjEyNTQzNCI6eyJJRCI6OTcyMTI1NDM0LCJWYWx1ZSI6IjM5MDQ2OTIwMDAgLSDQn9C+0LvQuNC80LXRgNGLINCy0LjQvdC40LvRhdC70L7RgNC40LTQsCDQuNC70Lgg0L/RgNC+0YfQuNGFINCz0LDQu9C+0LPQtdC90LjRgNC+0LLQsNC90L3Ri9GFINC+0LvQtdGE0LjQvdC+0LIsINCyINC/0LXRgNCy0LjRh9C90YvRhSDRhNC+0YDQvNCw0YU6INGE0YLQvtGA0L/QvtC70LjQvNC10YDRizog0L/RgNC+0YfQuNC1OiDRhNGC0L7RgNGN0LvQsNGB0YLQvtC80LXRgCBGS00ifSwiOTcyMTI1NTAwIjp7IklEIjo5NzIxMjU1MDAsIlZhbHVlIjoiMzkyMTkwMzAwMCAtINCf0YDQvtGH0LjQtSDQv9C70LjRgtGLLCDQu9C40YHRgtGLLCDQv9C70LXQvdC60LAg0Lgg0L/QvtC70L7RgdCwINC40LvQuCDQu9C10L3RgtGLLCDQuNC3INGE0LXQvdC+0LvQvi3QsNC70YzQtNC10LPQuNC00L3Ri9GFINGB0LzQvtC7In0sIjk3MjEyNTUwMSI6eyJJRCI6OTcyMTI1NTAxLCJWYWx1ZSI6IjM5MjE5MDQxMDAgLSDQn9GA0L7Rh9C40LUg0L/Qu9C40YLRiywg0LvQuNGB0YLRiywg0L/Qu9C10L3QutCwINC4INC/0L7Qu9C+0YHRiyDQuNC70Lgg0LvQtdC90YLRiywg0LjQtyDQsNC80LjQvdC+LdCw0LvRjNC00LXQs9C40LTRi9GFINGB0LzQvtC7LCDRgdC70L7QuNGB0YLRi9C1INCy0YvRgdC+0LrQvtCz0L4g0LTQsNCy0LvQtdC90LjRjyDRgSDQtNC10LrQvtGA0LjRgNC+0LLQsNC90L3QvtC5INC/0L7QstC10YDRhdC90L7RgdGC0YzRjiDRgSDQvtC00L3QvtC5INC40LvQuCDQvtCx0LXQuNGFINGB0YLQvtGA0L7QvSJ9LCI5NzIxMjU1MDIiOnsiSUQiOjk3MjEyNTUwMiwiVmFsdWUiOiIzOTIxOTA0Mz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jQtyDQsNC80LjQvdC+LdCw0LvRjNC00LXQs9C40LTQvdGL0YUg0YHQvNC+0Ls6INGB0LvQvtC40YHRgtGL0LU6INC/0YDQvtGH0LjQtSJ9LCI5NzIxMjU1MDMiOnsiSUQiOjk3MjEyNTUwMywiVmFsdWUiOiIzOTIxOTA0OTAwIC0g0J/RgNC+0YfQuNC1INC/0LvQuNGC0YssINC70LjRgdGC0YssINC/0LvQtdC90LrQsCDQuCDQv9C+0LvQvtGB0Ysg0LjQu9C4INC70LXQvdGC0YssINC40Lcg0L/RgNC+0YfQuNGFINCw0LzQuNC90L4t0LDQu9GM0LTQtdCz0LjQtNC90YvRhSDRgdC80L7QuyJ9LCI5NzIxMjU1MDQiOnsiSUQiOjk3MjEyNTUwNCwiVmFsdWUiOiIzOTIxOTA1NT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RgNC+0YfQuNC1In0sIjk3MjEyNTUwNSI6eyJJRCI6OTcyMTI1NTA1LCJWYWx1ZSI6IjM5MjY5MDk3MDIgLSDQmNC30LTQtdC70LjRjyDQv9GA0L7Rh9C40LUg0LjQtyDQv9C70LDRgdGC0LzQsNGB0YEg0Lgg0LjQt9C00LXQu9C40Y8g0LjQtyDQv9GA0L7Rh9C40YUg0LzQsNGC0LXRgNC40LDQu9C+0LIg0YLQvtCy0LDRgNC90YvRhSDQv9C+0LfQuNGG0LjQuSAzOTAxIOKAkyAzOTE0OiDQv9GA0L7Rh9C40LU6INC/0YDQvtGH0LjQtTog0L/RgNC+0YfQuNC1OiDRhtC40LvQuNC90LTRgNGLINCy0YvRgdC+0YLQvtC5INC90LUg0LzQtdC90LXQtSA1INC80LwsINC90L4g0L3QtSDQsdC+0LvQtdC1IDgg0LzQvCwg0LTQuNCw0LzQtdGC0YDQvtC8INC90LUg0LzQtdC90LXQtSAxMiDQvNC8LCDQvdC+INC90LUg0LHQvtC70LXQtSAxNSDQvNC8LCDQsdC10Lcg0L7Qv9GC0LjRh9C10YHQutC+0Lkg0L7QsdGA0LDQsdC+0YLQutC4LCDRgdC+INGB0YTQtdGA0LjRh9C10YHQutC+0Lkg0LvRg9C90LrQvtC5INC90LAg0L7QtNC90L7QvCDRgtC+0YDRhtC1LCDQtNC70Y8g0L/RgNC+0LjQt9Cy0L7QtNGB0YLQstCwINC60L7QvdGC0LDQutGC0L3Ri9GFINC70LjQvdC3INGB0YPQsdC/0L7Qt9C40YbQuNC4IDkwMDEgMzAgMDAwIDAifSwiOTcyMTI1NTA2Ijp7IklEIjo5NzIxMjU1MDYsIlZhbHVlIjoiMzkyNjkwOTcwMyAtINCY0LfQtNC10LvQuNGPINC/0YDQvtGH0LjQtSDQuNC3INC/0LvQsNGB0YLQvNCw0YHRgSDQuCDQuNC30LTQtdC70LjRjyDQuNC3INC/0YDQvtGH0LjRhSDQvNCw0YLQtdGA0LjQsNC70L7QsiDRgtC+0LLQsNGA0L3Ri9GFINC/0L7Qt9C40YbQuNC5IDM5MDEg4oCTIDM5MTQ6INC/0YDQvtGH0LjQtTog0L/RgNC+0YfQuNC1OiDQv9GA0L7Rh9C40LU6INGE0LjQu9GM0YLRgNGN0LvQtdC80LXQvdGC0Ysg0LTQu9GPINC/0YDQvtC80YvRiNC70LXQvdC90L7QuSDRgdCx0L7RgNC60Lgg0LzQvtGC0L7RgNC90YvRhSDRgtGA0LDQvdGB0L/QvtGA0YLQvdGL0YUg0YHRgNC10LTRgdGC0LIg0YLQvtCy0LDRgNC90YvRhSDQv9C+0LfQuNGG0LjQuSA4NzAxIOKAkyA4NzA1LCDQuNGFINGD0LfQu9C+0LIg0Lgg0LDQs9GA0LXQs9Cw0YLQvtCyNSkifSwiOTcyMTI1NTA3Ijp7IklEIjo5NzIxMjU1MDcsIlZhbHVlIjoiMzkyNjkwOTcwNCAtINCY0LfQtNC10LvQuNGPINC/0YDQvtGH0LjQtSDQuNC3INC/0LvQsNGB0YLQvNCw0YHRgSDQuCDQuNC30LTQtdC70LjRjyDQuNC3INC/0YDQvtGH0LjRhSDQvNCw0YLQtdGA0LjQsNC70L7QsiDRgtC+0LLQsNGA0L3Ri9GFINC/0L7Qt9C40YbQuNC5IDM5MDEg4oCTIDM5MTQ6INC/0YDQvtGH0LjQtTog0L/RgNC+0YfQuNC1OiDQv9GA0L7Rh9C40LU6INC10LzQutC+0YHRgtC4INC00LvRjyDQv9GA0LjRgNC+0LTQvdC+0LPQviDQs9Cw0LfQsCwg0YDQsNGB0YHRh9C40YLQsNC90L3Ri9C1INC90LAg0YDQsNCx0L7Rh9C10LUg0LTQsNCy0LvQtdC90LjQtSAyMCDQnNCf0LAg0LjQu9C4INCx0L7Qu9C10LUsINC/0YDQtdC00L3QsNC30L3QsNGH0LXQvdC90YvQtSDQtNC70Y8g0YPRgdGC0LDQvdC+0LLQutC4INC90LAg0YLRgNCw0L3RgdC/0L7RgNGC0L3Ri9C1INGB0YDQtdC00YHRgtCy0LAsINC40YHQv9C+0LvRjNC30YPRjtGJ0LjQtSDQv9GA0LjRgNC+0LTQvdGL0Lkg0LPQsNC3INCyINC60LDRh9C10YHRgtCy0LUg0LzQvtGC0L7RgNC90L7Qs9C+INGC0L7Qv9C70LjQstCwNSkifSwiOTcyMTI1NTA4Ijp7IklEIjo5NzIxMjU1MDgsIlZhbHVlIjoiMzkyNjkwOTcwNSAtINCY0LfQtNC10LvQuNGPINC/0YDQvtGH0LjQtSDQuNC3INC/0LvQsNGB0YLQvNCw0YHRgSDQuCDQuNC30LTQtdC70LjRjyDQuNC3INC/0YDQvtGH0LjRhSDQvNCw0YLQtdGA0LjQsNC70L7QsiDRgtC+0LLQsNGA0L3Ri9GFINC/0L7Qt9C40YbQuNC5IDM5MDEg4oCTIDM5MTQ6INC/0YDQvtGH0LjQtTog0L/RgNC+0YfQuNC1OiDQv9GA0L7Rh9C40LU6INC00LvRjyDRgtC10YXQvdC40YfQtdGB0LrQuNGFINGG0LXQu9C10LksINC/0YDQtdC00L3QsNC30L3QsNGH0LXQvdC90YvQtSDQtNC70Y8g0LPRgNCw0LbQtNCw0L3RgdC60LjRhSDQstC+0LfQtNGD0YjQvdGL0YUg0YHRg9C00L7Qsjog0LTQu9GPINC/0YDQvtC40LfQstC+0LTRgdGC0LLQsCDQsNCy0LjQsNGG0LjQvtC90L3Ri9GFINC00LLQuNCz0LDRgtC10LvQtdC5INC4L9C40LvQuCDQs9GA0LDQttC00LDQvdGB0LrQuNGFINCy0L7Qt9C00YPRiNC90YvRhSDRgdGD0LTQvtCyNSkifSwiOTcyMTI1NjQ4Ijp7IklEIjo5NzIxMjU2NDgsIlZhbHVlIjoiNDQxMDEyMTAwMCAtINCf0LvQuNGC0Ysg0YEg0L7RgNC40LXQvdGC0LjRgNC+0LLQsNC90L3QvtC5INGB0YLRgNGD0LbQutC+0LkgKG9zYikg0L3QtdC+0LHRgNCw0LHQvtGC0LDQvdC90YvQtSDQuNC70Lgg0LHQtdC3INC00LDQu9GM0L3QtdC50YjQtdC5INC+0LHRgNCw0LHQvtGC0LrQuCwg0LrRgNC+0LzQtSDRiNC70LjRhNC+0LLQsNC90LjRjyJ9LCI5NzIxMjU2NDkiOnsiSUQiOjk3MjEyNTY0OSwiVmFsdWUiOiI0NDEwMTI5MDAw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C70LjRgtGLINGBINC+0YDQuNC10L3RgtC40YDQvtCy0LDQvdC90L7QuSDRgdGC0YDRg9C20LrQvtC5IChPU0IpOiDQv9GA0L7Rh9C40LUifSwiOTcyMTI1NjUwIjp7IklEIjo5NzIxMjU2NTAsIlZhbHVlIjoiNDQxMDE5MDAwMSAtINCf0LvQuNGC0Ysg0LTRgNC10LLQtdGB0L3Qvi3RgdGC0YDRg9C20LXRh9C90YvQtSwg0L/Qu9C40YLRiyDRgSDQvtGA0LjQtdC90YLQuNGA0L7QstCw0L3QvdC+0Lkg0YHRgtGA0YPQttC60L7QuSAoT1NCKSDQuCDQsNC90LDQu9C+0LPQuNGH0L3Ri9C1INC/0LvQuNGC0YsgKNC90LDQv9GA0LjQvNC10YAsINCy0LDRhNC10LvRjNC90YvQtSDQv9C70LjRgtGLKSDQuNC3INC00YDQtdCy0LXRgdC40L3RiyDQuNC70Lgg0LTRgNGD0LPQuNGFINC+0LTRgNC10LLQtdGB0L3QtdCy0YjQuNGFINC80LDRgtC10YDQuNCw0LvQvtCyLCDQvdC1INC/0YDQvtC/0LjRgtCw0L3QvdGL0LUg0LjQu9C4INC/0YDQvtC/0LjRgtCw0L3QvdGL0LUg0YHQvNC+0LvQsNC80Lgg0LjQu9C4INC00YDRg9Cz0LjQvNC4INC+0YDQs9Cw0L3QuNGH0LXRgdC60LjQvNC4INGB0LLRj9C30YPRjtGJ0LjQvNC4INCy0LXRidC10YHRgtCy0LDQvNC4OiDQuNC3INC00YDQtdCy0LXRgdC40L3Rizog0L/RgNC+0YfQuNC1OiDQstCw0YTQtdC70YzQvdGL0LUg0L/Qu9C40YLRiyJ9LCI5NzIxMjU2NTEiOnsiSUQiOjk3MjEyNTY1MSwiVmFsdWUiOiI0NDEwMTkwMDAy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3QtdC+0LHRgNCw0LHQvtGC0LDQvdC90YvQtSDQuNC70Lgg0LHQtdC3INC00LDQu9GM0L3QtdC50YjQtdC5INC+0LHRgNCw0LHQvtGC0LrQuCwg0LrRgNC+0LzQtSDRiNC70LjRhNC+0LLQsNC90LjRjyJ9LCI5NzIxMjU2NTIiOnsiSUQiOjk3MjEyNTY1MiwiVmFsdWUiOiI0NDEwMTkwMDAz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QvtC60YDRi9GC0YvQtSDQv9C+0LQg0LLRi9GB0L7QutC40Lwg0LTQsNCy0LvQtdC90LjQtdC8INC00LXQutC+0YDQsNGC0LjQstC90YvQvCDQu9Cw0LzQuNC90LDRgtC+0Lwg0LjQu9C4INCx0YPQvNCw0LPQvtC5LCDQv9GA0L7Qv9C40YLQsNC90L3QvtC5INC80LXQu9Cw0LzQuNC90L7QstC+0Lkg0YHQvNC+0LvQvtC5In0sIjk3MjEyNTY4NyI6eyJJRCI6OTcyMTI1Njg3LCJWYWx1ZSI6IjQ0MTgx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60L3QsCwg0LHQsNC70LrQvtC90L3Ri9C1INC00LLQtdGA0Lgg0Lgg0LjRhSDRgNCw0LzRizog0LjQtyDQtNGA0LXQstC10YHQuNC90Ysg0YLRgNC+0L/QuNGH0LXRgdC60LjRhSDQv9C+0YDQvtC0OiDQuNC3INC00YDQtdCy0LXRgdC40L3RiyDRgtGA0L7Qv9C40YfQtdGB0LrQuNGFINC/0L7RgNC+0LQsINGD0LrQsNC30LDQvdC90YvRhSDQsiDQtNC+0L/QvtC70L3QuNGC0LXQu9GM0L3QvtC8INC/0YDQuNC80LXRh9Cw0L3QuNC4IDIg0Log0LTQsNC90L3QvtC5INCz0YDRg9C/0L/QtSJ9LCI5NzIxMjU2ODgiOnsiSUQiOjk3MjEyNTY4OCwiVmFsdWUiOiI0NDE4MTE5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utC90LAsINCx0LDQu9C60L7QvdC90YvQtSDQtNCy0LXRgNC4INC4INC40YUg0YDQsNC80Ys6INC40Lcg0LTRgNC10LLQtdGB0LjQvdGLINGC0YDQvtC/0LjRh9C10YHQutC40YUg0L/QvtGA0L7QtDog0L/RgNC+0YfQuNC1In0sIjk3MjEyNTY4OSI6eyJJRCI6OTcyMTI1Njg5LCJWYWx1ZSI6IjQ0MTgxOTAwMDAgLSDQntC60L3QsCwg0LHQsNC70LrQvtC90L3Ri9C1INC00LLQtdGA0Lgg0Lgg0LjRhSDRgNCw0LzRiywg0L/RgNC+0YfQuNC1In0sIjk3MjEyNTY5MCI6eyJJRCI6OTcyMTI1NjkwLCJWYWx1ZSI6IjQ0MTgy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40Lcg0LTRgNC10LLQtdGB0LjQvdGLINGC0YDQvtC/0LjRh9C10YHQutC40YUg0L/QvtGA0L7QtCwg0YPQutCw0LfQsNC90L3Ri9GFINCyINC00L7Qv9C+0LvQvdC40YLQtdC70YzQvdC+0Lwg0L/RgNC40LzQtdGH0LDQvdC40LggMiDQuiDQtNCw0L3QvdC+0Lkg0LPRgNGD0L/Qv9C1In0sIjk3MjEyNTY5MSI6eyJJRCI6OTcyMTI1NjkxLCJWYWx1ZSI6IjQ0MTgyMTk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0YDQvtGH0LjQtSJ9LCI5NzIxMjU2OTIiOnsiSUQiOjk3MjEyNTY5MiwiVmFsdWUiOiI0NDE4Mz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YHRgtC+0LnQutC4INC4INCx0LDQu9C60LgsINC60YDQvtC80LUg0LjQt9C00LXQu9C40Lkg0YHRg9Cx0L/QvtC30LjRhtC40LkgNDQxOCA4MSDigJMgNDQxOCA4OSJ9LCI5NzIxMjU2OTMiOnsiSUQiOjk3MjEyNTY5MywiVmFsdWUiOiI0NDE4ND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v9Cw0LvRg9Cx0LrQsCDQtNC70Y8g0LHQtdGC0L7QvdC40YDQvtCy0LDQvdC40Y8ifSwiOTcyMTI1Njk0Ijp7IklEIjo5NzIxMjU2OTQsIlZhbHVlIjoiNDQxODczMDAwMSAtINCY0LfQtNC10LvQuNGPINGB0YLQvtC70Y/RgNC90YvQtSDQuCDQv9C70L7RgtC90LjRhtC60LjQtSwg0LTQtdGA0LXQstGP0L3QvdGL0LUsINGB</t>
  </si>
  <si>
    <t>0YLRgNC+0LjRgtC10LvRjNC90YvQtSwg0LLQutC70Y7Rh9Cw0Y8g0Y/Rh9C10LjRgdGC0YvQtSDQtNC10YDQtdCy0Y/QvdC90YvQtSDQv9Cw0L3QtdC70LgsINC/0LDQvdC10LvQuCDQvdCw0L/QvtC70YzQvdGL0LUg0YHQvtCx0YDQsNC90L3Ri9C1LCDQs9C+0L3RgiDQuCDQtNGA0LDQvdC60YMg0LrRgNC+0LLQtdC70YzQvdGL0LU6INC/0LDQvdC10LvQuCDQvdCw0L/QvtC70YzQvdGL0LUg0YHQvtCx0YDQsNC90L3Ri9C1OiDQuNC3INCx0LDQvNCx0YPQutCwINC40LvQuCDQuNC80LXRjtGJ0LjQtSwg0L/QviDQutGA0LDQudC90LXQuSDQvNC10YDQtSwg0LvQuNGG0LXQstC+0Lkg0YHQu9C+0LkgKNGB0LvQvtC5INC40LfQvdC+0YHQsCkg0LjQtyDQsdCw0LzQsdGD0LrQsDog0LTQu9GPINC80L7Qt9Cw0LjRh9C90YvRhSDQv9C+0LvQvtCyIn0sIjk3MjEyNTY5NSI6eyJJRCI6OTcyMTI1Njk1LCJWYWx1ZSI6IjQ0MTg3N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Cw0L3QtdC70Lgg0L3QsNC/0L7Qu9GM0L3Ri9C1INGB0L7QsdGA0LDQvdC90YvQtTog0L/RgNC+0YfQuNC1LCDQtNC70Y8g0LzQvtC30LDQuNGH0L3Ri9GFINC/0L7Qu9C+0LIifSwiOTcyMTI1Njk2Ijp7IklEIjo5NzIxMjU2OTYsIlZhbHVlIjoiNDQxODgx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60L7QvdGB0YLRgNGD0LrRhtC40L7QvdC90YvQtSDQuNC30LTQtdC70LjRjyDQuNC3INC70LXRgdC+0LzQsNGC0LXRgNC40LDQu9C+0LI6INC/0YDQvtC00L7Qu9GM0L3QviDQutC70LXQtdC90YvQtSDQv9C40LvQvtC80LDRgtC10YDQuNCw0LvRiyAoZ2x1bGFtKSJ9LCI5NzIxMjU2OTciOnsiSUQiOjk3MjEyNTY5NywiVmFsdWUiOiI0NDE4ODI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QvtC90YHRgtGA0YPQutGG0LjQvtC90L3Ri9C1INC40LfQtNC10LvQuNGPINC40Lcg0LvQtdGB0L7QvNCw0YLQtdGA0LjQsNC70L7Qsjog0L/QtdGA0LXQutGA0LXRgdGC0L3QviDQutC70LXQtdC90YvQtSDQv9C40LvQvtC80LDRgtC10YDQuNCw0LvRiyAoQ0xUINC40LvQuCBYLWxhbSkifSwiOTcyMTI1Njk4Ijp7IklEIjo5NzIxMjU2OTgsIlZhbHVlIjoiNDQxODgzMDAwMCAtINCU0LLRg9GC0LDQstGA0L7QstGL0LUg0LHQsNC70LrQuCDQuNC3INC70LXRgdC+0LzQsNGC0LXRgNC40LDQu9C+0LIifSwiOTcyMTI1Njk5Ijp7IklEIjo5NzIxMjU2OTksIlZhbHVlIjoiNDQxODkxNz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YDQvtGH0LjQtTog0LjQtyDQsdCw0LzQsdGD0LrQsDog0L/RgNC+0YfQuNC1In0sIjk3MjEyNTcwMCI6eyJJRCI6OTcyMTI1NzAwLCJWYWx1ZSI6IjQ0MTg5Mj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GA0L7Rh9C40LU6INGP0YfQtdC40YHRgtGL0LUg0LTQtdGA0LXQstGP0L3QvdGL0LUg0L/QsNC90LXQu9C4In0sIjk3MjEyNTc1MSI6eyJJRCI6OTcyMTI1NzUxLCJWYWx1ZSI6IjQ4MTExMDAwMDAgLSDQkdGD0LzQsNCz0LAsINC60LDRgNGC0L7QvSwg0YbQtdC70LvRjtC70L7Qt9C90LDRjyDQstCw0YLQsCDQuCDQv9C+0LvQvtGC0L3QviDQuNC3INGG0LXQu9C70Y7Qu9C+0LfQvdGL0YUg0LLQvtC70L7QutC+0L0sINGBINC/0L7QutGA0YvRgtC40LXQvCwg0L/RgNC+0L/QuNGC0LDQvdC90YvQtSwg0LvQsNC80LjQvdC40YDQvtCy0LDQvdC90YvQtSwg0YEg0L7QutGA0LDRiNC10L3QvdC+0Lkg0LjQu9C4INC00LXQutC+0YDQuNGA0L7QstCw0L3QvdC+0Lkg0L/QvtCy0LXRgNGF0L3QvtGB0YLRjNGOINC40LvQuCDQvdCw0L/QtdGH0LDRgtCw0L3QvdGL0LUsINCyINGA0YPQu9C+0L3QsNGFINC40LvQuCDQv9GA0Y/QvNC+0YPQs9C+0LvRjNC90YvRhSAo0LLQutC70Y7Rh9Cw0Y8g0LrQstCw0LTRgNCw0YLQvdGL0LUpINC70LjRgdGC0LDRhSDQu9GO0LHQvtCz0L4g0YDQsNC30LzQtdGA0LAsINC60YDQvtC80LUg0YLQvtCy0LDRgNC+0LIg0YLQvtCy0LDRgNC90L7QuSDQv9C+0LfQuNGG0LjQuCA0ODAzLCA0ODA5INC40LvQuCA0ODEwOiDQsdGD0LzQsNCz0LAg0Lgg0LrQsNGA0YLQvtC9INCz0YPQtNGA0L7QvdC40YDQvtCy0LDQvdC90YvQtSwg0LHQuNGC0YPQvNC40L3QuNC30LjRgNC+0LLQsNC90L3Ri9C1INC40LvQuCDQsNGB0YTQsNC70YzRgtC40YDQvtCy0LDQvdC90YvQtSJ9LCI5NzIxMjU3NTIiOnsiSUQiOjk3MjEyNTc1MiwiVmFsdWUiOiI0ODExNTEwMDAxIC0g0JHRg9C80LDQs9CwLCDQutCw0YDRgtC+0L0sINGG0LXQu9C70Y7Qu9C+0LfQvdCw0Y8g0LLQsNGC0LAg0Lgg0L/QvtC70L7RgtC90L4g0LjQtyDRhtC10LvQu9GO0LvQvtC30L3Ri9GFINCy0L7Qu9C+0LrQvtC9LCDRgSDQv9C+0LrRgNGL0YLQuNC10LwsINC/0YDQvtC/0LjRgtCw0L3QvdGL0LUsINC70LDQvNC40L3QuNGA0L7QstCw0L3QvdGL0LUsINGBINC+0LrRgNCw0YjQtdC90L3QvtC5INC40LvQuCDQtNC10LrQvtGA0LjRgNC+0LLQsNC90L3QvtC5INC/0L7QstC10YDRhdC90L7RgdGC0YzRjiDQuNC70Lgg0L3QsNC/0LXRh9Cw0YLQsNC90L3Ri9C1LCDQsiDRgNGD0LvQvtC90LDRhSDQuNC70Lgg0L/RgNGP0LzQvtGD0LPQvtC70YzQvdGL0YUgKNCy0LrQu9GO0YfQsNGPINC60LLQsNC00YDQsNGC0L3Ri9C1KSDQu9C40YHRgtCw0YUg0LvRjtCx0L7Qs9C+INGA0LDQt9C80LXRgNCwLCDQutGA0L7QvNC1INGC0L7QstCw0YDQvtCyINGC0L7QstCw0YDQvdC+0Lkg0L/QvtC30LjRhtC40LggNDgwMywgNDgwOSDQuNC70LggNDgxMDog0LHRg9C80LDQs9CwINC4INC60LDRgNGC0L7QvSDRgSDQv9C+0LrRgNGL0YLQuNC10LwsINC/0YDQvtC/0LjRgtC60L7QuSDQuNC70Lgg0LvQsNC80LjQvdC40YDQvtCy0LDQvdC90YvQtSDQv9C70LDRgdGC0LzQsNGB0YHQvtC5ICjQt9CwINC40YHQutC70Y7Rh9C10L3QuNC10Lwg0LrQu9C10LXQsik6INCx0LXQu9C10L3Ri9C1LCDQvNCw0YHRgdC+0LkgMSDQvMKyINCx0L7Qu9C10LUgMTUwINCzOiDQv9C+0LrRgNGL0YLQuNGPINC00LvRjyDQv9C+0LvQsCDQvdCwINC+0YHQvdC+0LLQtSDQuNC3INCx0YPQvNCw0LPQuCDQuNC70Lgg0LrQsNGA0YLQvtC90LAsINC90LUg0L3QsNGA0LXQt9Cw0L3QvdGL0LUg0LjQu9C4INC90LDRgNC10LfQsNC90L3Ri9C1INC/0L4g0YDQsNC30LzQtdGA0YMifSwiOTcyMTI1NzUzIjp7IklEIjo5NzIxMjU3NTMsIlZhbHVlIjoiNDgxMTU5MDAwMSAtINCR0YPQvNCw0LPQsCwg0LrQsNGA0YLQvtC9LCDRhtC10LvQu9GO0LvQvtC30L3QsNGPINCy0LDRgtCwINC4INC/0L7Qu9C+0YLQvdC+INC40Lcg0YbQtdC70LvRjtC70L7Qt9C90YvRhSDQstC+0LvQvtC60L7QvSwg0YEg0L/QvtC60YDRi9GC0LjQtdC8LCDQv9GA0L7Qv9C40YLQsNC90L3Ri9C1LCDQu9Cw0LzQuNC90LjRgNC+0LLQsNC90L3Ri9C1LCDRgSDQvtC60YDQsNGI0LXQvdC90L7QuSDQuNC70Lgg0LTQtdC60L7RgNC40YDQvtCy0LDQvdC90L7QuSDQv9C+0LLQtdGA0YXQvdC+0YHRgtGM0Y4g0LjQu9C4INC90LDQv9C10YfQsNGC0LDQvdC90YvQtSwg0LIg0YDRg9C70L7QvdCw0YUg0LjQu9C4INC/0YDRj9C80L7Rg9Cz0L7Qu9GM0L3Ri9GFICjQstC60LvRjtGH0LDRjyDQutCy0LDQtNGA0LDRgtC90YvQtSkg0LvQuNGB0YLQsNGFINC70Y7QsdC+0LPQviDRgNCw0LfQvNC10YDQsCwg0LrRgNC+0LzQtSDRgtC+0LLQsNGA0L7QsiDRgtC+0LLQsNGA0L3QvtC5INC/0L7Qt9C40YbQuNC4IDQ4MDMsIDQ4MDkg0LjQu9C4IDQ4MTA6INCx0YPQvNCw0LPQsCDQuCDQutCw0YDRgtC+0L0g0YEg0L/QvtC60YDRi9GC0LjQtdC8LCDQv9GA0L7Qv9C40YLQutC+0Lkg0LjQu9C4INC70LDQvNC40L3QuNGA0L7QstCw0L3QvdGL0LUg0L/Qu9Cw0YHRgtC80LDRgdGB0L7QuSAo0LfQsCDQuNGB0LrQu9GO0YfQtdC90LjQtdC8INC60LvQtdC10LIpOiDQv9GA0L7Rh9C40LU6INC/0L7QutGA0YvRgtC40Y8g0LTQu9GPINC/0L7Qu9CwINC90LAg0L7RgdC90L7QstC1INC40Lcg0LHRg9C80LDQs9C4INC40LvQuCDQutCw0YDRgtC+0L3QsCwg0L3QtSDQvdCw0YDQtdC30LDQvdC90YvQtSDQuNC70Lgg0L3QsNGA0LXQt9Cw0L3QvdGL0LUg0L/QviDRgNCw0LfQvNC10YDRgyJ9LCI5NzIxMjU3NTQiOnsiSUQiOjk3MjEyNTc1NCwiVmFsdWUiOiI0ODExNjAwMDAwIC0g0JHRg9C80LDQs9CwINC4INC60LDRgNGC0L7QvSDRgSDQv9C+0LrRgNGL0YLQuNC10Lwg0LjQu9C4INC/0YDQvtC/0LjRgtC60L7QuSDQuNC3INCy0L7RgdC60LAsINC/0LDRgNCw0YTQuNC90LAsINGB0YLQtdCw0YDQuNC90LAsINC80LDRgdC70LAg0LjQu9C4INCz0LvQuNGG0LXRgNC40L3QsCJ9LCI5NzIxMjYwMzYiOnsiSUQiOjk3MjEyNjAzNiwiVmFsdWUiOiI2ODAyMjEwMDAwIC0g0JzRgNCw0LzQvtGALCDRgtGA0LDQstC10YDRgtC40L0g0Lgg0LDQu9C10LHQsNGB0YLRgCwg0YLQtdGB0LDQvdGL0LUg0LjQu9C4INC/0LjQu9C10L3Ri9C1LCDQuCDQuNC30LTQtdC70LjRjyDQuNC3INC90LjRhSDRgSDQv9C70L7RgdC60L7QuSDQuNC70Lgg0YDQvtCy0L3QvtC5INC/0L7QstC10YDRhdC90L7RgdGC0YzRjiDQtNC70Y8g0L/QsNC80Y/RgtC90LjQutC+0LIg0LjQu9C4INGB0YLRgNC+0LjRgtC10LvRjNGB0YLQstCwIn0sIjk3MjEyNjAzNyI6eyJJRCI6OTcyMTI2MDM3LCJWYWx1ZSI6IjY4MDIyOTAwMDEgLSDQmtCw0LzQtdC90YwsINC+0LHRgNCw0LHQvtGC0LDQvdC90YvQuSAo0LrRgNC+0LzQtSDRgdC70LDQvdGG0LApINC00LvRjyDQv9Cw0LzRj9GC0L3QuNC60L7QsiDQuNC70Lgg0YHRgtGA0L7QuNGC0LXQu9GM0YHRgtCy0LAsINC4INC40LfQtNC10LvQuNGPINC40Lcg0L3QtdCz0L4sINC60YDQvtC80LUg0YLQvtCy0LDRgNC+0LIg0YLQvtCy0LDRgNC90L7QuSDQv9C+0LfQuNGG0LjQuCA2ODAxOyDQutGD0LHQuNC60Lgg0LTQu9GPINC80L7Qt9Cw0LjQutC4INC4INCw0L3QsNC70L7Qs9C40YfQvdGL0LUg0LjQt9C00LXQu9C40Y8g0LjQtyDQv9GA0LjRgNC+0LTQvdC+0LPQviDQutCw0LzQvdGPICjQstC60LvRjtGH0LDRjyDRgdC70LDQvdC10YYpINC90LAg0L7RgdC90L7QstC1INC40LvQuCDQsdC10Lcg0L7RgdC90L7QstGLOyDQs9GA0LDQvdGD0LvRiywg0LrRgNC+0YjQutCwINC4INC/0L7RgNC+0YjQvtC6INC40Lcg0L/RgNC40YDQvtC00L3QvtCz0L4g0LrQsNC80L3RjyAo0LLQutC70Y7Rh9Cw0Y8g0YHQu9Cw0L3QtdGGKSwg0LjRgdC60YPRgdGB0YLQstC10L3QvdC+INC+0LrRgNCw0YjQtdC90L3Ri9C1OiDQutCw0LzQvdC4INC/0YDQvtGH0LjQtSDQtNC70Y8g0L/QsNC80Y/RgtC90LjQutC+0LIg0LjQu9C4INGB0YLRgNC+0LjRgtC10LvRjNGB0YLQstCwINC4INC40LfQtNC10LvQuNGPINC40Lcg0L3QuNGFLCDRgtC10YHQsNC90YvQtSDQuNC70Lgg0L/QuNC70LXQvdGL0LUsINGBINC/0LvQvtGB0LrQvtC5INC40LvQuCDRgNC+0LLQvdC+0Lkg0L/QvtCy0LXRgNGF0L3QvtGB0YLRjNGOOiDQutCw0LzQvdC4INC/0YDQvtGH0LjQtTog0LjQt9Cy0LXRgdGC0L3Rj9C60Lgg0L/RgNC+0YfQuNC1In0sIjk3MjEyNjA0MiI6eyJJRCI6OTcyMTI2MDQyLCJWYWx1ZSI6IjY4MTAxMTEwMDAgLSDQmNC30LTQtdC70LjRjyDQuNC3INGG0LXQvNC10L3RgtCwLCDQsdC10YLQvtC90LAg0LjQu9C4INC40YHQutGD0YHRgdGC0LLQtdC90L3QvtCz0L4g0LrQsNC80L3Rjywg0L3QtdCw0YDQvNC40YDQvtCy0LDQvdC90YvQtSDQuNC70Lgg0LDRgNC80LjRgNC+0LLQsNC90L3Ri9C1OiDRh9C10YDQtdC/0LjRhtCwLCDQv9C70LjRgtGLLCDQutC40YDQv9C40YfQuCDQuCDQsNC90LDQu9C+0LPQuNGH0L3Ri9C1INC40LfQtNC10LvQuNGPOiDRgdGC0YDQvtC40YLQtdC70YzQvdGL0LUg0LHQu9C+0LrQuCDQuCDQutC40YDQv9C40YfQuDog0LjQtyDQvtCx0LvQtdCz0YfQtdC90L3QvtCz0L4g0LHQtdGC0L7QvdCwICjRgSDQvtGB0L3QvtCy0L7QuSDQuNC3INCx0LjRgtC+0Lkg0L/QtdC80LfRiywg0LPRgNCw0L3Rg9C70LjRgNC+0LLQsNC90L3QvtCz0L4g0YjQu9Cw0LrQsCDQuCDRgi7QtC4pIn0sIjk3MjEyNjA0MyI6eyJJRCI6OTcyMTI2MDQzLCJWYWx1ZSI6IjY4MTAxOTAwMDEgLSDQp9C10YDQtdC/0LjRhtCwOyDQv9C70LjRgtC60LAsINCyINGC0L7QvCDRh9C40YHQu9C1INGC0YDQvtGC0YPQsNGA0L3QsNGPLCDQv9GA0L7Rh9Cw0Y8ifSwiOTcyMTI2MDU4Ijp7IklEIjo5NzIxMjYwNTgsIlZhbHVlIjoiNjkwMjEwMDAwMCAtINCa0LjRgNC/0LjRh9C4INC+0LPQvdC10YPQvy4s0LHQu9C+0LrQuCwg0L/Qu9C40YLQutC4INC4INCw0L3QsNC70L7Qs9C40YfQvdGL0LUg0L7Qs9C90LXRg9C/LtC60LXRgNCw0LzQuNGHLtGB0YLRgNC+0LjRgi7QvNCw0YIuLNGB0L7QtNC10YDQti7QsdC+0LsuNTAg0LzQsNGBLiUg0Y3Qu9C10LzQtdC90YLQvtCyIG1nLCBjYSDQuNC70LggY3Is0LIg0L/QtdGA0LXRgdGH0LXRgtC1INC90LAgbWdvLNGB0LDQviDQuNC70LggY3IybzMs0LrRgC7QuNC30LTQtdC70LjQuSDQuNC3INC60YDQtdC80L3QtdC30LXQvNC40YHRgtC+0Lkg0LrQsNC80LXQvdC90L7QuSDQvNGD0LrQuCDQuNC70Lgg0LDQvdCw0LvQvtCz0LjRh9C90YvRhSDQutGA0LXQvNC90LXQt9C10LzQuNGB0YLRi9GFINC/0L7RgNC+0LQifSwiOTcyMTI2MDU5Ijp7IklEIjo5NzIxMjYwNTksIlZhbHVlIjoiNjkwMjIwMTAwMCAtINCa0LjRgNC/0LjRh9C4INC+0LPQvdC10YPQv9C+0YDQvdGL0LUsINCx0LvQvtC60LgsINC/0LvQuNGC0LrQuCDQuCDQsNC90LDQu9C+0LPQuNGH0L3Ri9C1INC+0LPQvdC10YPQv9C+0YDQvdGL0LUg0LrQtdGA0LDQvNC40YfQtdGB0LrQuNC1INGB0YLRgNC+0LjRgtC10LvRjNC90YvQtSDQvNCw0YLQtdGA0LjQsNC70YssINC60YDQvtC80LUg0LjQt9C00LXQu9C40Lkg0LjQtyDQutGA0LXQvNC90LXQt9C10LzQuNGB0YLQvtC5INC60LDQvNC10L3QvdC+0Lkg0LzRg9C60Lgg0LjQu9C4INCw0L3QsNC70L7Qs9C40YfQvdGL0YUg0LrRgNC10LzQvdC10LfQtdC80LjRgdGC0YvRhSDQv9C+0YDQvtC0OiDRgdC+0LTQtdGA0LbQsNGJ0LjQtSDQsdC+0LvQtdC1IDUwINC80LDRgS4lINCz0LvQuNC90L7Qt9C10LzQsCAoQWwyTzMpLCDQutGA0LXQvNC90LXQt9C10LzQsCAoU2lPMikg0LjQu9C4INGB0LzQtdGB0Lgg0LjQu9C4INGB0L7QtdC00LjQvdC10L3QuNGPINGN0YLQuNGFINC/0YDQvtC00YPQutGC0L7Qsjog0YHQvtC00LXRgNC20LDRidC40LUgOTMg0LzQsNGBLiUg0LjQu9C4INCx0L7Qu9C10LUg0LrRgNC10LzQvdC10LfQtdC80LAgKFNpTzIpIn0sIjk3MjEyNjA2MCI6eyJJRCI6OTcyMTI2MDYwLCJWYWx1ZSI6IjY5MDIyMDkxMDAgLSDQmtC40YDQv9C40YfQuCDQvtCz0L3QtdGD0L/QvtGA0L3Ri9C1LCDQsdC70L7QutC4LCDQv9C70LjRgtC60LAg0Lgg0LDQvdCw0LvQvtCz0LjRh9C90YvQtSDQvtCz0L3QtdGD0L/QvtGA0L3Ri9C1INC60LXRgNCw0LzQuNGH0LXRgdC60LjQtSDRgdGC0YDQvtC40YLQtdC70YzQvdGL0LUg0LzQsNGC0LXRgNC40LDQu9GLLCDRgdC+0LTQtdGA0LbQsNGJ0LjQtSDQv9C+INCx0L7Qu9C10LUgNyDQvNCw0YEuJSwg0L3QviDQvNC10L3QtdC1IDQ1INC80LDRgS4lINCz0LvQuNC90L7Qt9C10LzQsCAoYWwybzMpIn0sIjk3MjEyNjA2NCI6eyJJRCI6OTcyMTI2MDY0LCJWYWx1ZSI6IjY5MDcyMT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90LUg0LHQvtC70LXQtSAwLDUg0LzQsNGBLiU6INC/0YDQvtGH0LjQtTog0L/RgNC+0YfQuNC1OiDQv9C70LjRgtC60LAg0LTQstC+0LnQvdCw0Y8g0YLQuNC/0LAgXCLRiNC/0LDQu9GM0YLQv9C70LDRgtGC0LXQvVwiIn0sIjk3MjEyNjA2NSI6eyJJRCI6OTcyMTI2MDY1LCJWYWx1ZSI6IjY5MDcyMjkwMDE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Cw1INC80LDRgS4lINC90L4g0L3QtSDQsdC+0LvQtdC1IDEwINC80LDRgS4lOiDQv9GA0L7Rh9C40LU6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J9LCI5NzIxMjYwNjYiOnsiSUQiOjk3MjEyNjA2NiwiVmFsdWUiOiI2OTA3MjI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40Lcg0LPRgNGD0LHQvtC5INC60LXRgNCw0LzQuNC60Lg6INC/0LvQuNGC0LrQsCDQtNCy0L7QudC90LDRjyDRgtC40L/QsCBcItGI0L/QsNC70YzRgtC/0LvQsNGC0YLQtdC9XCIifSwiOTcyMTI2MDY3Ijp7IklEIjo5NzIxMjYwNjcsIlZhbHVlIjoiNjkwNzIyOTAwNC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LvQuNGC0LrQsCDQtNCy0L7QudC90LDRjyDRgtC40L/QsCBcItGI0L/QsNC70YzRgtC/0LvQsNGC0YLQtdC9XCIifSwiOTcyMTI2MDY4Ijp7IklEIjo5NzIxMjYwNjgsIlZhbHVlIjoiNjkwNzIyOTAwN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YDQvtGH0LjQtTog0YEg0LvQuNGG0LXQstC+0Lkg0YHRgtC+0YDQvtC90L7QuSDQvdC1INCx0L7Qu9C10LUgOTAg0YHQvMKyIn0sIjk3MjEyNjA2OSI6eyJJRCI6OTcyMTI2MDY5LCJWYWx1ZSI6IjY5MDcyMzEwMDA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90LXQs9C70LDQt9GD0YDQvtCy0LDQvdC90YvQtSJ9LCI5NzIxMjYwNzAiOnsiSUQiOjk3MjEyNjA3MCwiVmFsdWUiOiI2OTA3MjM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jQtyDQs9GA0YPQsdC+0Lkg0LrQtdGA0LDQvNC40LrQuDog0L/Qu9C40YLQutCwINC00LLQvtC50L3QsNGPINGC0LjQv9CwIFwi0YjQv9Cw0LvRjNGC0L/Qu9Cw0YLRgtC10L1cIiJ9LCI5NzIxMjYwNzEiOnsiSUQiOjk3MjEyNjA3MSwiVmFsdWUiOiI2OTA3MjM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RgNC+0YfQuNC1OiDQv9C70LjRgtC60LAg0LTQstC+0LnQvdCw0Y8g0YLQuNC/0LAgXCLRiNC/0LDQu9GM0YLQv9C70LDRgtGC0LXQvVwiIn0sIjk3MjEyNjA3MiI6eyJJRCI6OTcyMTI2MDcyLCJWYWx1ZSI6IjY5MDcyMzkwMDU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v9GA0L7Rh9C40LU6INC/0YDQvtGH0LjQtTog0YEg0LvQuNGG0LXQstC+0Lkg0YHRgtC+0YDQvtC90L7QuSDQvdC1INCx0L7Qu9C10LUgOTAg0YHQvMKyIn0sIjk3MjEyNjA3MyI6eyJJRCI6OTcyMTI2MDczLCJWYWx1ZSI6IjY5MDc0MD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jQtyDQs9GA0YPQsdC+0Lkg0LrQtdGA0LDQvNC40LrQuDog0L/Qu9C40YLQutCwINC00LLQvtC50L3QsNGPINGC0LjQv9CwIFwi0YjQv9Cw0LvRjNGC0L/Qu9Cw0YLRgtC10L1cIiJ9LCI5NzIxMjYwNzQiOnsiSUQiOjk3MjEyNjA3NCwiVmFsdWUiOiI2OTA3NDA5MDAz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40Lcg0LPRgNGD0LHQvtC5INC60LXRgNCw0LzQuNC60Lg6INC/0YDQvtGH0LjQtSJ9LCI5NzIxMjYwNzUiOnsiSUQiOjk3MjEyNjA3NSwiVmFsdWUiOiI2OTA3NDA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0YDQvtGH0LjQtTog0L/Qu9C40YLQutCwINC00LLQvtC50L3QsNGPINGC0LjQv9CwIFwi0YjQv9Cw0LvRjNGC0L/Qu9Cw0YLRgtC10L1cIiJ9LCI5NzIxMjYxMDMiOnsiSUQiOjk3MjEyNjEwMywiVmFsdWUiOiI3MDE2OTA0MDAx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jQtyDRj9GH0LXQuNGB0YLQvtCz0L4g0YHRgtC10LrQu9CwINC40LvQuCDQv9C10L3QvtGB0YLQtdC60LvQsCJ9LCI5NzIxMjYxMDQiOnsiSUQiOjk3MjEyNjEwNCwiVmFsdWUiOiI3MDE2OTA0MDA5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RgNC+0YfQuNC1In0sIjk3MjEyNjEwNSI6eyJJRCI6OTcyMTI2MTA1LCJWYWx1ZSI6IjcwMTY5MDcwMDk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RgNC+0YfQuNC1OiDQv9GA0L7Rh9C40LUifSwiOTcyMTI2MTA4Ijp7IklEIjo5NzIxMjYxMDgsIlZhbHVlIjoiNzAxOTExMDAwMCAtINCh0YLQtdC60LvQvtCy0L7Qu9C+0LrQvdC+ICjQstC60LvRjtGH0LDRjyDRgdGC0LXQutC70L7QstCw0YLRgykg0Lgg0LjQt9C00LXQu9C40Y8g0LjQtyDQvdC10LPQviAo0L3QsNC/0YDQuNC80LXRgCwg0L/RgNGP0LbQsCwg0YDQvtCy0LjQvdCz0LgsINGC0LrQsNC90LgpOiDQu9C10L3RgtGLLCDRgNC+0LLQuNC90LPQuCwg0L/RgNGP0LbQsCDQuCDRiNGC0LDQv9C10LvQuNGA0L7QstCw0L3QvdC+0LUg0LLQvtC70L7QutC90L4g0Lgg0LzQsNGC0Ysg0LjQtyDQvdC40YU6INGI0YLQsNC/0LXQu9C40YDQvtCy0LDQvdC90L7QtSDQstC+0LvQvtC60L3QviDQtNC70LjQvdC+0Lkg0L3QtSDQsdC+0LvQtdC1IDUwINC80LwifSwiOTcyMTI2MTA5Ijp7IklEIjo5NzIxMjYxMDksIlZhbHVlIjoiNzAxOTEyMDAwMCAtINCg0L7QstC90LjRhtCwIn0sIjk3MjEyNjExMCI6eyJJRCI6OTcyMTI2MTEwLCJWYWx1ZSI6IjcwMTkxNDAwMDAgLSDQnNCw0YLRiywg0YHQutGA0LXQv9C70LXQvdC90YvQtSDQvNC10YXQsNC90LjRh9C10YHQutC4LCDQuNC3INGB0YLQtdC60LvQvtCy0L7Qu9C+0LrQvdCwIn0sIjk3MjEyNjExMSI6eyJJRCI6OTcyMTI2MTExLCJWYWx1ZSI6IjcwMTk2MTAwMDA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LvQvtGC0L3Ri9C1INGC0LrQsNC90Lgg0LjQtyDRgNC+0LLQuNC90LPQvtCyIn0sIjk3MjEyNjExMiI6eyJJRCI6OTcyMTI2MTEyLCJWYWx1ZSI6IjcwMTk2Mj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RgdGC0LXQutC70L7RhdC+0LvRgdGCLCDRiNC40YDQuNC90L7QuSDQsdC+0LvQtdC1IDMwMCDRgdC8In0sIjk3MjEyNjExMyI6eyJJRCI6OTcyMTI2MTEzLCJWYWx1ZSI6IjcwMTk2MjAwMDI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00LvRjyDQv9GA0L7QuNC30LLQvtC00YHRgtCy0LAg0LPRgNCw0LbQtNCw0L3RgdC60LjRhSDQstC+0LfQtNGD0YjQvdGL0YUg0YHRg9C00L7QsjUpIn0sIjk3MjEyNjExNCI6eyJJRCI6OTcyMTI2MTE0LCJWYWx1ZSI6IjcwMTk2Mj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YDQvtGH0LjQtSJ9LCI5NzIxMjYxMTUiOnsiSUQiOjk3MjEyNjExNSwiVmFsdWUiOiI3MDE5NjQwMDAw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C70L7RgtC90YvQtSDRgtC60LDQvdC4INC/0L7Qu9C+0YLQvdGP0L3QvtCz0L4g0L/QtdGA0LXQv9C70LXRgtC10L3QuNGPINC40Lcg0L/RgNGP0LbQuCwg0L/QvtC60YDRi9GC0YvQtSDQuNC70Lgg0LTRg9Cx0LvQuNGA0L7QstCw0L3QvdGL0LUifSwiOTcyMTI2MTE2Ijp7IklEIjo5NzIxMjYxMTYsIlZhbHVlIjoiNzAxOTY1MDAwM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YDQsNC30YDQtdC20LXQvdC90YvQtSDRgtC60LDQvdC4INGI0LjRgNC40L3QvtC5INC90LUg0LHQvtC70LXQtSAzMCDRgdC8OiDRgtC60LDQvdC4INC40Lcg0YDQvtCy0LjQvdCz0L7QsiJ9LCI5NzIxMjYxMTciOnsiSUQiOjk3MjEyNjExNywiVmFsdWUiOiI3MDE5NjU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RgNCw0LfRgNC10LbQtdC90L3Ri9C1INGC0LrQsNC90Lgg0YjQuNGA0LjQvdC+0Lkg0L3QtSDQsdC+0LvQtdC1IDMwINGB0Lw6INC/0YDQvtGH0LjQtSJ9LCI5NzIxMjYxMTgiOnsiSUQiOjk3MjEyNjExOCwiVmFsdWUiOiI3MDE5NjYwMDAxIC0g0KLQutCw0L3QuCDQuNC3INGA0L7QstC40L3Qs9C+0LIsINGA0LDQt9GA0LXQttC10L3QvdGL0LUsINGI0LjRgNC40L3QvtC</t>
  </si>
  <si>
    <t>5INCx0L7Qu9C10LUgMzAg0YHQvCwg0YHQutGA0LXQv9C70LXQvdC90YvQtSDQvNC10YXQsNC90LjRh9C10YHQutC4In0sIjk3MjEyNjExOSI6eyJJRCI6OTcyMTI2MTE5LCJWYWx1ZSI6IjcwMTk2OT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YXQvtC70YHRgtGLLCDQvNCw0YLRgNCw0YbRiywg0L/Qu9C40YLRiyDQuCDQv9GA0L7Rh9C40LUg0L3QtdGC0LrQsNC90YvQtSDQvNCw0YLQtdGA0LjQsNC70Ys6INGB0YLQtdC60LvQvtGF0L7Qu9GB0YIsINGI0LjRgNC40L3QvtC5INCx0L7Qu9C10LUgMzAwINGB0LwifSwiOTcyMTI2MTIwIjp7IklEIjo5NzIxMjYxMjAsIlZhbHVlIjoiNzAxOTY5MDAwMi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OiDRhdC+0LvRgdGC0YssINC80LDRgtGA0LDRhtGLLCDQv9C70LjRgtGLINC4INC/0YDQvtGH0LjQtSDQvdC10YLQutCw0L3Ri9C1INC80LDRgtC10YDQuNCw0LvRizog0L/RgNC+0YfQuNC1OiDQtNC70Y8g0L/RgNC+0LjQt9Cy0L7QtNGB0YLQstCwINCz0YDQsNC20LTQsNC90YHQutC40YUg0LLQvtC30LTRg9GI0L3Ri9GFINGB0YPQtNC+0LI1KSJ9LCI5NzIxMjYxMjEiOnsiSUQiOjk3MjEyNjEyMSwiVmFsdWUiOiI3MDE5NjkwMDA1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GF0L7Qu9GB0YLRiywg0LzQsNGC0YDQsNGG0YssINC/0LvQuNGC0Ysg0Lgg0L/RgNC+0YfQuNC1INC90LXRgtC60LDQvdGL0LUg0LzQsNGC0LXRgNC40LDQu9GLOiDQv9GA0L7Rh9C40LU6INC/0YDQvtGH0LjQtSJ9LCI5NzIxMjYxMjIiOnsiSUQiOjk3MjEyNjEyMiwiVmFsdWUiOiI3MDE5Njk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C/0YDQvtGH0LjQtSJ9LCI5NzIxMjYxMjMiOnsiSUQiOjk3MjEyNjEyMywiVmFsdWUiOiI3MDE5NzE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y0YPQsNC70LggKNGC0L7QvdC60LjQtSDRgtC60LDQvdC4KTog0YjQuNGA0LjQvdC+0Lkg0LHQvtC70LXQtSAzMDAg0YHQvCJ9LCI5NzIxMjYxMjQiOnsiSUQiOjk3MjEyNjEyNCwiVmFsdWUiOiI3MDE5NzI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Qv9C70L7RgtC90YvQtSDQvNCw0YLQtdGA0LjQsNC70Ys6INGB0YLQtdC60LvQvtGF0L7Qu9GB0YIsINGI0LjRgNC40L3QvtC5INCx0L7Qu9C10LUgMzAwINGB0LwifSwiOTcyMTI2MTI1Ijp7IklEIjo5NzIxMjYxMjUsIlZhbHVlIjoiNzAxOTcyMDAwMi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L/Qu9C+0YLQvdGL0LUg0LzQsNGC0LXRgNC40LDQu9GLOiDQv9GA0L7Rh9C40LU6INC00LvRjyDQv9GA0L7QuNC30LLQvtC00YHRgtCy0LAg0LPRgNCw0LbQtNCw0L3RgdC60LjRhSDQstC+0LfQtNGD0YjQvdGL0YUg0YHRg9C00L7QsjUpIn0sIjk3MjEyNjEyNiI6eyJJRCI6OTcyMTI2MTI2LCJWYWx1ZSI6IjcwMTk3Mj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C/0LvQvtGC0L3Ri9C1INC80LDRgtC10YDQuNCw0LvRizog0L/RgNC+0YfQuNC1OiDQv9GA0L7Rh9C40LUifSwiOTcyMTI2MTI3Ijp7IklEIjo5NzIxMjYxMjcsIlZhbHVlIjoiNzAxOTczMDAwM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YDQsNC30YDQtdC20LXQvdC90YvQtSDQvNCw0YLQtdGA0LjQsNC70Ys6INC00LvRjyDQv9GA0L7QuNC30LLQvtC00YHRgtCy0LAg0LPRgNCw0LbQtNCw0L3RgdC60LjRhSDQstC+0LfQtNGD0YjQvdGL0YUg0YHRg9C00L7QsjUpIn0sIjk3MjEyNjEyOCI6eyJJRCI6OTcyMTI2MTI4LCJWYWx1ZSI6IjcwMTk3Mz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GA0LDQt9GA0LXQttC10L3QvdGL0LUg0LzQsNGC0LXRgNC40LDQu9GLOiDQv9GA0L7Rh9C40LUifSwiOTcyMTI2MTI5Ijp7IklEIjo5NzIxMjYxMjksIlZhbHVlIjoiNzAxOTgwMDAwMSAtINCh0YLQtdC60LvQvtCy0L7Qu9C+0LrQvdC+ICjQstC60LvRjtGH0LDRjyDRgdGC0LXQutC70L7QstCw0YLRgykg0Lgg0LjQt9C00LXQu9C40Y8g0LjQtyDQvdC10LPQviAo0L3QsNC/0YDQuNC80LXRgCwg0L/RgNGP0LbQsCwg0YDQvtCy0LjQvdCz0LgsINGC0LrQsNC90LgpOiDRgdGC0LXQutC70L7QstCw0YLQsCDQuCDQuNC30LTQtdC70LjRjyDQuNC3INGB0YLQtdC60LvQvtCy0LDRgtGLOiDQvNCw0YLRgNCw0YbRiywg0L/Qu9C40YLRiyDQuCDQv9GA0L7Rh9C40LUg0L3QtdGC0LrQsNC90YvQtSDQvNCw0YLQtdGA0LjQsNC70Ys6INC00LvRjyDQv9GA0L7QuNC30LLQvtC00YHRgtCy0LAg0LPRgNCw0LbQtNCw0L3RgdC60LjRhSDQstC+0LfQtNGD0YjQvdGL0YUg0YHRg9C00L7QsjUpIn0sIjk3MjEyNjEzMCI6eyJJRCI6OTcyMTI2MTMwLCJWYWx1ZSI6IjcwMTk4MDAwMDIgLSDQnNCw0YLRgNCw0YbRiywg0L/Qu9C40YLRiyDQuCDQv9GA0L7Rh9C40LUg0L3QtdGC0LrQsNC90YvQtSDQvNCw0YLQtdGA0LjQsNC70YssINC40Lcg0YHRgtC10LrQu9C+0LLQsNGC0YssINC/0YDQvtGH0LjQtSJ9LCI5NzIxMjYxMzEiOnsiSUQiOjk3MjEyNjEzMSwiVmFsdWUiOiI3MDE5ODAwMDAz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3QtdGC0LXQutGB0YLQuNC70YzQvdGL0LUg0LLQvtC70L7QutC90LAg0L3QsNCy0LDQu9C+0Lwg0LjQu9C4INCyINC/0YPRh9C60LDRhSJ9LCI5NzIxMjYxMzIiOnsiSUQiOjk3MjEyNjEzMiwiVmFsdWUiOiI3MDE5ODAwMDA0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RgNC+0LrQu9Cw0LTQutC4INC4INC+0LHQvNC+0YLQutC4INC00LvRjyDQuNC30L7Qu9GP0YbQuNC4INGC0YDRg9CxIn0sIjk3MjEyNjEzMyI6eyJJRCI6OTcyMTI2MTMzLCJWYWx1ZSI6IjcwMTk5MDAwMTEgLSDQodGC0LXQutC70L7QstC+0LvQvtC60L3QviAo0LLQutC70Y7Rh9Cw0Y8g0YHRgtC10LrQu9C+0LLQsNGC0YMpINC4INC40LfQtNC10LvQuNGPINC40Lcg0L3QtdCz0L4gKNC90LDQv9GA0LjQvNC10YAsINC/0YDRj9C20LAsINGA0L7QstC40L3Qs9C4LCDRgtC60LDQvdC4KTog0L/RgNC+0YfQuNC1OiDRhdC+0LvRgdGC0YssINC80LDRgtGA0LDRhtGLLCDQv9C70LjRgtGLINC4INC/0YDQvtGH0LjQtSDQvdC10YLQutCw0L3Ri9C1INC80LDRgtC10YDQuNCw0LvRizog0YHRgtC10LrQu9C+0YXQvtC70YHRgiwg0YjQuNGA0LjQvdC+0Lkg0LHQvtC70LXQtSAzMDAg0YHQvCJ9LCI5NzIxMjYxMzQiOnsiSUQiOjk3MjEyNjEzNCwiVmFsdWUiOiI3MDE5OTAwMDE1IC0g0KHRgtC10LrQu9C+0LLQvtC70L7QutC90L4gKNCy0LrQu9GO0YfQsNGPINGB0YLQtdC60LvQvtCy0LDRgtGDKSDQuCDQuNC30LTQtdC70LjRjyDQuNC3INC90LXQs9C+ICjQvdCw0L/RgNC40LzQtdGALCDQv9GA0Y/QttCwLCDRgNC+0LLQuNC90LPQuCwg0YLQutCw0L3QuCk6INC/0YDQvtGH0LjQtTog0YXQvtC70YHRgtGLLCDQvNCw0YLRgNCw0YbRiywg0L/Qu9C40YLRiyDQuCDQv9GA0L7Rh9C40LUg0L3QtdGC0LrQsNC90YvQtSDQvNCw0YLQtdGA0LjQsNC70Ys6INC/0YDQvtGH0LjQtTog0LTQu9GPINC/0YDQvtC40LfQstC+0LTRgdGC0LLQsCDQs9GA0LDQttC00LDQvdGB0LrQuNGFINCy0L7Qt9C00YPRiNC90YvRhSDRgdGD0LTQvtCyNSkifSwiOTcyMTI2MTM1Ijp7IklEIjo5NzIxMjYxMzUsIlZhbHVlIjoiNzAxOTkwMDAxOSAtINCf0YDQvtGH0LjQtSDRhdC+0LvRgdGC0YssINC80LDRgtGA0LDRhtGLLCDQv9C70LjRgtGLINC4INC/0YDQvtGH0LjQtSDQvdC10YLQutCw0L3Ri9C1INC80LDRgtC10YDQuNCw0LvRiywg0LjQtyDRgdGC0LXQutC70L7QstC+0LvQvtC60L3QsCwg0L/RgNC+0YfQuNC1LCDQv9GA0L7Rh9C40LUifSwiOTcyMTI2MTM2Ijp7IklEIjo5NzIxMjYxMzYsIlZhbHVlIjoiNzAxOTkwMDAyMSAtINCh0YLQtdC60LvQvtCy0L7Qu9C+0LrQvdC+ICjQstC60LvRjtGH0LDRjyDRgdGC0LXQutC70L7QstCw0YLRgykg0Lgg0LjQt9C00LXQu9C40Y8g0LjQtyDQvdC10LPQviAo0L3QsNC/0YDQuNC80LXRgCwg0L/RgNGP0LbQsCwg0YDQvtCy0LjQvdCz0LgsINGC0LrQsNC90LgpOiDQv9GA0L7Rh9C40LU6INGC0LrQsNC90Lg6INC40Lcg0YDQvtCy0LjQvdCz0L7QsiJ9LCI5NzIxMjYxMzciOnsiSUQiOjk3MjEyNjEzNywiVmFsdWUiOiI3MDE5OTAwMDkxIC0g0J3QtdGC0LXQutGB0YLQuNC70YzQvdGL0LUg0LLQvtC70L7QutC90LAg0L3QsNCy0LDQu9C+0Lwg0LjQu9C4INCyINC/0YPRh9C60LDRhSwg0LjQtyDRgdGC0LXQutC70L7QstC+0LvQvtC60L3QsCwg0L/RgNC+0YfQuNC1In0sIjk3MjEyNjEzOCI6eyJJRCI6OTcyMTI2MTM4LCJWYWx1ZSI6IjcwMTk5MDAwOTIgLSDQn9GA0L7QutC70LDQtNC60Lgg0Lgg0L7QsdC80L7RgtC60Lgg0LTQu9GPINC40LfQvtC70Y/RhtC40Lgg0YLRgNGD0LEsINC40Lcg0YHRgtC10LrQu9C+0LLQvtC70L7QutC90LAsINC/0YDQvtGH0LjQtSJ9LCI5NzIxMjYzOTIiOnsiSUQiOjk3MjEyNjM5MiwiVmFsdWUiOiI3MzA4MTAwMDAwIC0g0JzQtdGC0LDQu9C70L7QutC+0L3RgdGC0YDRg9C60YbQuNC4INC40Lcg0YfQtdGA0L3Ri9GFINC80LXRgtCw0LvQu9C+0LIgKNC60YDQvtC80LUg0YHQsdC+0YDQvdGL0YUg0YHRgtGA0L7QuNGC0LXQu9GM0L3Ri9GFINC60L7QvdGB0YLRgNGD0LrRhtC40Lkg0YLQvtCy0LDRgNC90L7QuSDQv9C+0LfQuNGG0LjQuCA5NDA2KSDQuCDQuNGFINGH0LDRgdGC0LggKNC90LDQv9GA0LjQvNC10YAsINC80L7RgdGC0Ysg0Lgg0LjRhSDRgdC10LrRhtC40LgsINCy0L7RgNC+0YLQsCDRiNC70Y7Qt9C+0LIsINCx0LDRiNC90LgsINGA0LXRiNC10YLRh9Cw0YLRi9C1INC80LDRh9GC0YssINC/0LXRgNC10LrRgNGL0YLQuNGPINC00LvRjyDQutGA0YvRiCwg0YHRgtGA0L7QuNGC0LXQu9GM0L3Ri9C1INGE0LXRgNC80YssINC00LLQtdGA0Lgg0Lgg0L7QutC90LAg0Lgg0LjRhSDRgNCw0LzRiywg0L/QvtGA0L7Qs9C4INC00LvRjyDQtNCy0LXRgNC10LksINC20LDQu9GO0LfQuCwg0LHQsNC70Y7RgdGC0YDQsNC00YssINC+0L/QvtGA0Ysg0Lgg0LrQvtC70L7QvdC90YspOyDQu9C40YHRgtGLLCDQv9GA0YPRgtC60LgsINGD0LPQvtC70LrQuCwg0YTQsNGB0L7QvdC90YvQtSDQv9GA0L7RhNC40LvQuCwg0YLRgNGD0LHRiyDQuCDQsNC90LDQu9C+0LPQuNGH0L3Ri9C1INC40LfQtNC10LvQuNGPLCDQuNC3INGH0LXRgNC90YvRhSDQvNC10YLQsNC70LvQvtCyLCDQv9GA0LXQtNC90LDQt9C90LDRh9C10L3QvdGL0LUg0LTQu9GPINC40YHQv9C+0LvRjNC30L7QstCw0L3QuNGPINCyINC80LXRgtCw0LvQu9C+0LrQvtC90YHRgtGA0YPQutGG0LjRj9GFOiDQvNC+0YHRgtGLINC4INGB0LXQutGG0LjQuCDQvNC+0YHRgtC+0LIifSwiOTcyMTI2MzkzIjp7IklEIjo5NzIxMjYzOTMsIlZhbHVlIjoiNzMwODIwMDAwMCAtINCc0LXRgtCw0LvQu9C+0LrQvtC90YHRgtGA0YPQutGG0LjQuCDQuNC3INGH0LXRgNC90YvRhSDQvNC10YLQsNC70LvQvtCyICjQutGA0L7QvNC1INGB0LHQvtGA0L3Ri9GFINGB0YLRgNC+0LjRgtC10LvRjNC90YvRhSDQutC+0L3RgdGC0YDRg9C60YbQuNC5INGC0L7QstCw0YDQvdC+0Lkg0L/QvtC30LjRhtC40LggOTQwNikg0Lgg0LjRhSDRh9Cw0YHRgtC4ICjQvdCw0L/RgNC40LzQtdGALCDQvNC+0YHRgtGLINC4INC40YUg0YHQtdC60YbQuNC4LCDQstC+0YDQvtGC0LAg0YjQu9GO0LfQvtCyLCDQsdCw0YjQvdC4LCDRgNC10YjQtdGC0YfQsNGC0YvQtSDQvNCw0YfRgtGLLCDQv9C10YDQtdC60YDRi9GC0LjRjyDQtNC70Y8g0LrRgNGL0YgsINGB0YLRgNC+0LjRgtC10LvRjNC90YvQtSDRhNC10YDQvNGLLCDQtNCy0LXRgNC4INC4INC+0LrQvdCwINC4INC40YUg0YDQsNC80YssINC/0L7RgNC+0LPQuCDQtNC70Y8g0LTQstC10YDQtdC5LCDQttCw0LvRjtC30LgsINCx0LDQu9GO0YHRgtGA0LDQtNGLLCDQvtC/0L7RgNGLINC4INC60L7Qu9C+0L3QvdGLKTsg0LvQuNGB0YLRiywg0L/RgNGD0YLQutC4LCDRg9Cz0L7Qu9C60LgsINGE0LDRgdC+0L3QvdGL0LUg0L/RgNC+0YTQuNC70LgsINGC0YDRg9Cx0Ysg0Lgg0LDQvdCw0LvQvtCz0LjRh9C90YvQtSDQuNC30LTQtdC70LjRjywg0LjQtyDRh9C10YDQvdGL0YUg0LzQtdGC0LDQu9C70L7Qsiwg0L/RgNC10LTQvdCw0LfQvdCw0YfQtdC90L3Ri9C1INC00LvRjyDQuNGB0L/QvtC70YzQt9C+0LLQsNC90LjRjyDQsiDQvNC10YLQsNC70LvQvtC60L7QvdGB0YLRgNGD0LrRhtC40Y/RhTog0LHQsNGI0L3QuCDQuCDRgNC10YjQtdGC0YfQsNGC0YvQtSDQvNCw0YfRgtGLIn0sIjk3MjEyNjM5NCI6eyJJRCI6OTcyMTI2Mzk0LCJWYWx1ZSI6IjczMDg5MDk4MDEgLSDQn9GA0L7Rh9C40LUg0LLQvtC00L7RgdC70LjQstGLLCDRiNC70Y7Qt9GLLCDRiNC70Y7Qt9C+0LLRi9C1INCy0L7RgNC+0YLQsCwg0LTQtdCx0LDRgNC60LDQtNC10YDRiywg0YHRgtCw0YbQuNC+0L3QsNGA0L3Ri9C1INC00L7QutC4INC4INC00YDRg9Cz0LjQtSDQutC+0L3RgdGC0YDRg9C60YbQuNC4INC00LvRjyDQvNC+0YDRgdC60LjRhSDQuCDRgdGD0LTQvtGF0L7QtNC90YvRhSDRgdC+0L7RgNGD0LbQtdC90LjQuSJ9LCI5NzIxMjY0NDYiOnsiSUQiOjk3MjEyNjQ0NiwiVmFsdWUiOiI3MzIwMTAxOTAwIC0g0J/RgNGD0LbQuNC90YssINGA0LXRgdGB0L7RgNGLINC4INC70LjRgdGC0Ysg0LTQu9GPINC90LjRhSwg0LjQtyDRh9C10YDQvdGL0YUg0LzQtdGC0LDQu9C70L7Qsjog0YDQtdGB0YHQvtGA0Ysg0LvQuNGB0YLQvtCy0YvQtSDQuCDQu9C40YHRgtGLINC00LvRjyDQvdC40YU6INC+0LHRgNCw0LHQvtGC0LDQvdC90YvQtSDQs9C+0YDRj9GH0LjQvCDRgdC/0L7RgdC+0LHQvtC8OiDQv9GA0L7Rh9C40LUifSwiOTcyMTI2NDQ3Ijp7IklEIjo5NzIxMjY0NDcsIlZhbHVlIjoiNzMyMDIwODEwMSAtINCf0YDRg9C20LjQvdGLLCDRgNC10YHRgdC+0YDRiyDQuCDQu9C40YHRgtGLINC00LvRjyDQvdC40YUsINC40Lcg0YfQtdGA0L3Ri9GFINC80LXRgtCw0LvQu9C+0LI6INC/0YDRg9C20LjQvdGLINCy0LjQvdGC0L7QstGL0LU6INC/0YDQvtGH0LjQtTog0LLQuNC90YLQvtCy0YvQtSDQv9GA0YPQttC40L3Riywg0YDQsNCx0L7RgtCw0Y7RidC40LUg0L3QsCDRgdC20LDRgtC40LU6INC00LvRjyDQv9GA0L7QvNGL0YjQu9C10L3QvdC+0Lkg0YHQsdC+0YDQutC4INC80L7RgtC+0YDQvdGL0YUg0YLRgNCw0L3RgdC/0L7RgNGC0L3Ri9GFINGB0YDQtdC00YHRgtCyINGC0L7QstCw0YDQvdGL0YUg0L/QvtC30LjRhtC40LkgODcwMSDigJMgODcwNSwg0LjRhSDRg9C30LvQvtCyINC4INCw0LPRgNC10LPQsNGC0L7QsjUpIn0sIjk3MjEyNjQ0OCI6eyJJRCI6OTcyMTI2NDQ4LCJWYWx1ZSI6IjczMjAyMDgxMDIgLSDQn9GA0YPQttC40L3Riywg0YDQtdGB0YHQvtGA0Ysg0Lgg0LvQuNGB0YLRiyDQtNC70Y8g0L3QuNGFLCDQuNC3INGH0LXRgNC90YvRhSDQvNC10YLQsNC70LvQvtCyOiDQv9GA0YPQttC40L3RiyDQstC40L3RgtC+0LLRi9C1OiDQv9GA0L7Rh9C40LU6INCy0LjQvdGC0L7QstGL0LUg0L/RgNGD0LbQuNC90YssINGA0LDQsdC+0YLQsNGO0YnQuNC1INC90LAg0YHQttCw0YLQuNC1OiDQtNC70Y8g0LPRgNCw0LbQtNCw0L3RgdC60LjRhSDQstC+0LfQtNGD0YjQvdGL0YUg0YHRg9C00L7QsjUpIn0sIjk3MjEyNjQ0OSI6eyJJRCI6OTcyMTI2NDQ5LCJWYWx1ZSI6IjczMjAyMDg1MDE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v9GA0L7QvNGL0YjQu9C10L3QvdC+0Lkg0YHQsdC+0YDQutC4INC80L7RgtC+0YDQvdGL0YUg0YLRgNCw0L3RgdC/0L7RgNGC0L3Ri9GFINGB0YDQtdC00YHRgtCyINGC0L7QstCw0YDQvdGL0YUg0L/QvtC30LjRhtC40LkgODcwMSDigJMgODcwNSwg0LjRhSDRg9C30LvQvtCyINC4INCw0LPRgNC10LPQsNGC0L7QsjUpIn0sIjk3MjEyNjQ1MCI6eyJJRCI6OTcyMTI2NDUwLCJWYWx1ZSI6IjczMjAyMDg1MDI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s9GA0LDQttC00LDQvdGB0LrQuNGFINCy0L7Qt9C00YPRiNC90YvRhSDRgdGD0LTQvtCyNSkifSwiOTcyMTI2NDUxIjp7IklEIjo5NzIxMjY0NTEsIlZhbHVlIjoiNzMyMDIwODkwMSAtINCf0YDRg9C20LjQvdGLLCDRgNC10YHRgdC+0YDRiyDQuCDQu9C40YHRgtGLINC00LvRjyDQvdC40YUsINC40Lcg0YfQtdGA0L3Ri9GFINC80LXRgtCw0LvQu9C+0LI6INC/0YDRg9C20LjQvdGLINCy0LjQvdGC0L7QstGL0LU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IiOnsiSUQiOjk3MjEyNjQ1MiwiVmFsdWUiOiI3MzIwMjA4OTAyIC0g0J/RgNGD0LbQuNC90YssINGA0LXRgdGB0L7RgNGLINC4INC70LjRgdGC0Ysg0LTQu9GPINC90LjRhSwg0LjQtyDRh9C10YDQvdGL0YUg0LzQtdGC0LDQu9C70L7Qsjog0L/RgNGD0LbQuNC90Ysg0LLQuNC90YLQvtCy0YvQtTog0L/RgNC+0YfQuNC1OiDQv9GA0L7Rh9C40LU6INC00LvRjyDQs9GA0LDQttC00LDQvdGB0LrQuNGFINCy0L7Qt9C00YPRiNC90YvRhSDRgdGD0LTQvtCyNSkifSwiOTcyMTI2NDUzIjp7IklEIjo5NzIxMjY0NTMsIlZhbHVlIjoiNzMyMDkwMTAwMCAtINCf0YDRg9C20LjQvdGLLCDRgNC10YHRgdC+0YDRiyDQuCDQu9C40YHRgtGLINC00LvRjyDQvdC40YUsINC40Lcg0YfQtdGA0L3Ri9GFINC80LXRgtCw0LvQu9C+0LI6INC/0YDQvtGH0LjQtTog0L/Qu9C+0YHQutC40LUg0YHQv9C40YDQsNC70YzQvdGL0LUg0L/RgNGD0LbQuNC90YsifSwiOTcyMTI2NDU0Ijp7IklEIjo5NzIxMjY0NTQsIlZhbHVlIjoiNzMyMDkwOTAwMSAtINCf0YDRg9C20LjQvdGLLCDRgNC10YHRgdC+0YDRiyDQuCDQu9C40YHRgtGLINC00LvRjyDQvdC40YUsINC40Lcg0YfQtdGA0L3Ri9GFINC80LXRgtCw0LvQu9C+0LI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UiOnsiSUQiOjk3MjEyNjQ1NSwiVmFsdWUiOiI3MzIwOTA5MDAyIC0g0J/RgNGD0LbQuNC90YssINGA0LXRgdGB0L7RgNGLINC4INC70LjRgdGC0Ysg0LTQu9GPINC90LjRhSwg0LjQtyDRh9C10YDQvdGL0YUg0LzQtdGC0LDQu9C70L7Qsjog0L/RgNC+0YfQuNC1OiDQv9GA0L7Rh9C40LU6INC00LvRjyDQs9GA0LDQttC00LDQvdGB0LrQuNGFINCy0L7Qt9C00YPRiNC90YvRhSDRgdGD0LTQvtCyNSkifSwiOTcyMTI2NDY0Ijp7IklEIjo5NzIxMjY0NjQsIlZhbHVlIjoiNzMyNjE5OTAwMSAtINCY0LfQtNC10LvQuNGPINC40Lcg0YfQtdGA0L3Ri9GFINC80LXRgtCw0LvQu9C+0LIg0L/RgNC+0YfQuNC1OiDQutC+0LLQsNC90YvQtSDQuNC70Lgg0YjRgtCw0LzQv9C+0LLQsNC90L3Ri9C1LCDQvdC+INCx0LXQtyDQtNCw0LvRjNC90LXQudGI0LXQuSDQvtCx0YDQsNCx0L7RgtC60Lg6INC/0YDQvtGH0LjQtTog0L/RgNC+0YfQuNC1OiDQtNC70Y8g0L/RgNC+0LjQt9Cy0L7QtNGB0YLQstCwINCw0LLQuNCw0YbQuNC+0L3QvdGL0YUg0LTQstC40LPQsNGC0LXQu9C10Lk1KSJ9LCI5NzIxMjY0NjUiOnsiSUQiOjk3MjEyNjQ2NSwiVmFsdWUiOiI3MzI2MjAwMDAzIC0g0JjQt9C00LXQu9C40Y8g0LjQtyDRh9C10YDQvdGL0YUg0LzQtdGC0LDQu9C70L7QsiDQv9GA0L7Rh9C40LU6INC40LfQtNC10LvQuNGPINC40Lcg0L/RgNC+0LLQvtC70L7QutC4LCDQuNC30LPQvtGC0L7QstC70LXQvdC90L7QuSDQuNC3INGH0LXRgNC90YvRhSDQvNC10YLQsNC70LvQvtCyOiDQv9GA0L7Rh9C40LU6INC00LvRjyDQs9GA0LDQttC00LDQvdGB0LrQuNGFINCy0L7Qt9C00YPRiNC90YvRhSDRgdGD0LTQvtCyNSkifSwiOTcyMTI2NDY2Ijp7IklEIjo5NzIxMjY0NjYsIlZhbHVlIjoiNzMyNjkwOTIwMSAtINCY0LfQtNC10LvQuNGPINC40Lcg0YfQtdGA0L3Ri9GFINC80LXRgtCw0LvQu9C+0LIg0L/RgNC+0YfQuNC1OiDQv9GA0L7Rh9C40LU6INC40LfQtNC10LvQuNGPINC40Lcg0YfQtdGA0L3Ri9GFINC80LXRgtCw0LvQu9C+0LIg0L/RgNC+0YfQuNC1OiDQutC+0LLQsNC90YvQtTog0LTQu9GPINCz0YDQsNC20LTQsNC90YHQutC40YUg0LLQvtC30LTRg9GI0L3Ri9GFINGB0YPQtNC+0LI1KSJ9LCI5NzIxMjY0NjciOnsiSUQiOjk3MjEyNjQ2NywiVmFsdWUiOiI3MzI2OTA5MjAzIC0g0JjQt9C00LXQu9C40Y8g0LjQtyDRh9C10YDQvdGL0YUg0LzQtdGC0LDQu9C70L7QsiDQv9GA0L7Rh9C40LU6INC/0YDQvtGH0LjQtTog0LjQt9C00LXQu9C40Y8g0LjQtyDRh9C10YDQvdGL0YUg0LzQtdGC0LDQu9C70L7QsiDQv9GA0L7Rh9C40LU6INC60L7QstCw0L3Ri9C1OiDQv9GA0L7Rh9C40LU6INC/0LXRgNGE0L7RgNC40YDQvtCy0LDQvdC90YvQtSDQt9Cw0YHQu9C+0L3QutC4INC4INCw0L3QsNC70L7Qs9C40YfQvdGL0LUg0LjQt9C00LXQu9C40Y8g0LjQtyDQu9C40YHRgtCwLCDQuNGB0L/QvtC70YzQt9GD0LXQvNGL0LUg0LTQu9GPINGE0LjQu9GM0YLRgNCw0YbQuNC4INCy0L7QtNGLINC90LAg0LLRhdC+0LTQtSDQsiDQtNGA0LXQvdCw0LbQvdGL0LUg0YHQuNGB0YLQtdC80YsifSwiOTcyMTI2NDY4Ijp7IklEIjo5NzIxMjY0NjgsIlZhbHVlIjoiNzMyNjkwOTgwMSAtINCY0LfQtNC10LvQuNGPINC40Lcg0YfQtdGA0L3Ri9GFINC80LXRgtCw0LvQu9C+0LIg0L/RgNC+0YfQuNC1OiDQv9GA0L7Rh9C40LU6INC40LfQtNC10LvQuNGPINC40Lcg0YfQtdGA0L3Ri9GFINC80LXRgtCw0LvQu9C+0LI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2OSI6eyJJRCI6OTcyMTI2NDY5LCJWYWx1ZSI6IjczMjY5MDk4MDMgLSDQmNC30LTQtdC70LjRjyDQuNC3INGH0LXRgNC90YvRhSDQvNC10YLQsNC70LvQvtCyINC/0YDQvtGH0LjQtTog0L/RgNC+0YfQuNC1OiDQuNC30LTQtdC70LjRjyDQuNC3INGH0LXRgNC90YvRhSDQvNC10YLQsNC70LvQvtCyINC/0YDQvtGH0LjQtTog0L/RgNC+0YfQuNC1OiDQtNC70Y8g0L/RgNC+0LjQt9Cy0L7QtNGB0YLQstCwINCw0LLQuNCw0YbQuNC+0L3QvdGL0YUg0LTQstC40LPQsNGC0LXQu9C10Lkg0Lgv0LjQu9C4INCz0YDQsNC20LTQsNC90YHQutC40YUg0LLQvtC30LTRg9GI0L3Ri9GFINGB0YPQtNC+0LI1KSJ9LCI5NzIxMjY0ODgiOnsiSUQiOjk3MjEyNjQ4OCwiVmFsdWUiOiI3NTA4OTAwMDAxIC0g0JjQt9C00LXQu9C40Y8g0LjQtyDQvdC40LrQtdC70Y8g0L/RgNC+0YfQuNC1OiDQv9GA0L7Rh9C40LU6INC00LvRjyDQv9GA0L7QuNC30LLQvtC00YHRgtCy0LAg0LDQstC40LDRhtC40L7QvdC90YvRhSDQtNCy0LjQs9Cw0YLQtdC70LXQuTUpIn0sIjk3MjEyNjUyMiI6eyJJRCI6OTcyMTI2NTIyLCJWYWx1ZSI6IjgxMDExMDAwMDAgLSDQktC+0LvRjNGE0YDQsNC8INC4INC40LfQtNC10LvQuNGPINC40Lcg0L3QtdCz0L4sINCy0LrQu9GO0YfQsNGPINC+0YLRhdC+0LTRiyDQuCDQu9C+0Lw6INC/0L7RgNC+0YjQutC4In0sIjk3MjEyNjUyMyI6eyJJRCI6OTcyMTI2NTIzLCJWYWx1ZSI6IjgxMDE5NDAwMDAgLSDQktC+0LvRjNGE0YDQsNC8INC4INC40LfQtNC10LvQuNGPINC40Lcg0L3QtdCz0L4sINCy0LrQu9GO0YfQsNGPINC+0YLRhdC+0LTRiyDQuCDQu9C+0Lw6INC/0YDQvtGH0LjQtTog0LLQvtC70YzRhNGA0LDQvCDQvdC10L7QsdGA0LDQsdC+0YLQsNC90L3Ri9C5LCDQstC60LvRjtGH0LDRjyDQv9GA0YPRgtC60LgsINC40LfQs9C+0YLQvtCy0LvQtdC90L3Ri9C1INC/0YDQvtGB0YLRi9C8INGB0L/QtdC60LDQvdC40LXQvCJ9LCI5NzIxMjY1MjQiOnsiSUQiOjk3MjEyNjUyNCwiVmFsdWUiOiI4MTAxOTYwMDAwIC0g0JLQvtC70YzRhNGA0LDQvCDQuCDQuNC30LTQtdC70LjRjyDQuNC3INC90LXQs9C+LCDQstC60LvRjtGH0LDRjyDQvtGC0YXQvtC00Ysg0Lgg0LvQvtC8OiDQv9GA0L7Rh9C40LU6INC/0YDQvtCy0L7Qu9C+0LrQsCJ9LCI5NzIxMjY1MjUiOnsiSUQiOjk3MjEyNjUyNSwiVmFsdWUiOiI4MTAxOTcwMDAwIC0g0JLQvtC70YzRhNGA0LDQvCDQuCDQuNC30LTQtdC70LjRjyDQuNC3INC90LXQs9C+LCDQstC60LvRjtGH0LDRjyDQvtGC0YXQvtC00Ysg0Lgg0LvQvtC8OiDQv9GA0L7Rh9C40LU6INC+0YLRhdC+0LTRiyDQuCDQu9C+0LwifSwiOTcyMTI2NTQzIjp7IklEIjo5NzIxMjY1NDMsIlZhbHVlIjoiODMwMjQ5MDAwMSAtINCa0YDQtdC/0LXQttC90LDRjyDQsNGA0LzQsNGC0YPRgNCwLCDRhNGD0YDQvdC40YLRg9GA0LAg0Lgg0LDQvdCw0LvQvtCz0LjRh9C90YvQtSDQuNC30LTQtdC70LjRjyDQuNC3INC90LXQtNGA0LDQs9C+0YbQtdC90L3Ri9GFINC80LXRgtCw0LvQu9C+0LIsINC40YHQv9C+0LvRjNC30YPQtdC80YvQtSDQtNC70Y8g0LzQtdCx0LXQu9C4LCDQtNCy0LXRgNC10LksINC70LXRgdGC0L3QuNGGLCDQvtC60L7QvSwg0YjRgtC+0YAsINCyINGB0LDQu9C+0L3QsNGFINGC0YDQsNC90YHQv9C+0YDRgtC90YvRhSDRgdGA0LXQtNGB0YLQsiwg0YjQvtGA0L3Ri9GFINC40LfQtNC10LvQuNC5LCDRh9C10LzQvtC00LDQvdC+0LIsINGP0YnQuNC60L7Qsiwg0YjQutCw0YLRg9C70L7QuiDQuNC70Lgg0LDQvdCw0LvQvtCz0LjRh9C90YvRhSDQuNC30LTQtdC70LjQuTsg0LLQtdGI0LDQu9C60Lgg0LTQu9GPINGI0LvRj9C/LCDQutGA0Y7Rh9C60Lgg0LTQu9GPINGI0LvRj9C/LCDQutGA0L7QvdGI0YLQtdC50L3RiyDQuCDQsNC90LDQu9C+0LPQuNGH0L3Ri9C1INC40LfQtNC10LvQuNGPINC40Lcg0L3QtdC00YDQsNCz0L7RhtC10L3QvdGL0YUg0LzQtdGC0LDQu9C70L7Qsjsg0LzQtdCx0LXQu9GM0L3Ri9C1INC60L7Qu9C10YHQsCDRgSDQutGA0LXQv9C10LbQvdGL0LzQuCDQv9GA0LjRgdC/0L7RgdC+0LHQu9C10L3QuNGP0LzQuCDQuNC3INC90LXQtNGA0LDQs9C+0YbQtdC90L3Ri9GFINC80LXRgtCw0LvQu9C+0LI7INCw0LLRgtC+0LzQsNGC0LjRh9C10YHQutC40LUg0YPRgdGC0YDQvtC50YHRgtCy0LAg0LjQtyDQvdC10LTRgNCw0LPQvtGG0LXQvdC90YvRhSDQvNC10YLQsNC70LvQvtCyINC00LvRjyDQt9Cw0LrRgNGL0LLQsNC90LjRjyDQtNCy0LXRgNC10Lk6INC60YDQtdC/0LXQttC90LDRjyDQsNGA0LzQsNGC0YPRgNCwLCDRhNGD0YDQvdC40YLRg9GA0LAg0Lgg0LDQvdCw0LvQvtCz0LjRh9C90YvQtSDQtNC10YLQsNC70Lgg0L/RgNC+0YfQuNC1OiDQv9GA0L7Rh9C40LU6INC00LvRjyDQv9GA0L7QuNC30LLQvtC00YHRgtCy0LAg0LDQstC40LDRhtC40L7QvdC90YvRhSDQtNCy0LjQs9Cw0YLQtdC70LXQuTUpIn0sIjk3MjEyNjU0NCI6eyJJRCI6OTcyMTI2NTQ0LCJWYWx1ZSI6IjgzMDI2MDAwMDEgLSDQmtGA0LXQv9C10LbQvdCw0Y8g0LDRgNC80LDRgtGD0YDQsCwg0YTRg9GA0L3QuNGC0YPRgNCwINC4INCw0L3QsNC70L7Qs9C40YfQvdGL0LUg0LjQt9C00LXQu9C40Y8g0LjQtyDQvdC10LTRgNCw0LPQvtGG0LXQvdC90YvRhSDQvNC10YLQsNC70LvQvtCyLCDQuNGB0L/QvtC70YzQt9GD0LXQvNGL0LUg0LTQu9GPINC80LXQsdC10LvQuCwg0LTQstC10YDQtdC5LCDQu9C10YHRgtC90LjRhiwg0L7QutC+0L0sINGI0YLQvtGALCDQsiDRgdCw0LvQvtC90LDRhSDRgtGA0LDQvdGB0L/QvtGA0YLQvdGL0YUg0YHRgNC10LTRgdGC0LIsINGI0L7RgNC90YvRhSDQuNC30LTQtdC70LjQuSwg0YfQtdC80L7QtNCw0L3QvtCyLCDRj9GJ0LjQutC+0LIsINGI0LrQsNGC0YPQu9C+0Log0LjQu9C4INCw0L3QsNC70L7Qs9C40YfQvdGL0YUg0LjQt9C00LXQu9C40Lk7INCy0LXRiNCw0LvQutC4INC00LvRjyDRiNC70Y/Qvywg0LrRgNGO0YfQutC4INC00LvRjyDRiNC70Y/Qvywg0LrRgNC+0L3RiNGC0LXQudC90Ysg0Lgg0LDQvdCw0LvQvtCz0LjRh9C90YvQtSDQuNC30LTQtdC70LjRjyDQuNC3INC90LXQtNGA0LDQs9C+0YbQtdC90L3Ri9GFINC80LXRgtCw0LvQu9C+0LI7INC80LXQsdC10LvRjNC90YvQtSDQutC+0LvQtdGB0LAg0YEg0LrRgNC10L/QtdC20L3Ri9C80Lgg0L/RgNC40YHQv9C+0YHQvtCx0LvQtdC90LjRj9C80Lgg0LjQtyDQvdC10LTRgNCw0LPQvtGG0LXQvdC90YvRhSDQvNC10YLQsNC70LvQvtCyOyDQsNCy0YLQvtC80LDRgtC40YfQtdGB0LrQuNC1INGD0YHRgtGA0L7QudGB0YLQstCwINC40Lcg0L3QtdC00YDQsNCz0L7RhtC10L3QvdGL0YUg0LzQtdGC0LDQu9C70L7QsiDQtNC70Y8g0LfQsNC60YDRi9Cy0LDQvdC40Y8g0LTQstC10YDQtdC5OiDQsNCy0YLQvtC80LDRgtC40YfQtdGB0LrQuNC1INGD0YHRgtGA0L7QudGB0YLQstCwINC00LvRjyDQt9Cw0LrRgNGL0LLQsNC90LjRjyDQtNCy0LXRgNC10Lk6INC00LvRjyDQv9GA0L7QvNGL0YjQu9C10L3QvdC+0Lkg0YHQsdC+0YDQutC4INC80L7RgtC+0YDQvdGL0YUg0YLRgNCw0L3RgdC/0L7RgNGC0L3Ri9GFINGB0YDQtdC00YHRgtCyINGC0L7QstCw0YDQvdGL0YUg0L/QvtC30LjRhtC40LkgODcwMSDigJMgODcwNSwg0LjRhSDRg9C30LvQvtCyINC4INCw0LPRgNC10LPQsNGC0L7QsjUpIn0sIjk3MjEyODE3MiI6eyJJRCI6OTcyMTI4MTcyLCJWYWx1ZSI6Ijk0MDUx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TQu9GPINC80LXQtNC40YbQuNC90YHQutC40YUg0YbQtdC70LXQuTQpIn0sIjk3MjEyODE3MyI6eyJJRCI6OTcyMTI4MTczLCJWYWx1ZSI6Ijk0MDUxMTAwMT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uNC3INC/0LvQsNGB0YLQvNCw0YHRgdGLOiDQtNC70Y8g0LPRgNCw0LbQtNCw0L3RgdC60LjRhSDQstC+0LfQtNGD0YjQvdGL0YUg0YHRg9C00L7QsjUpIn0sIjk3MjEyODE3NCI6eyJJRCI6OTcyMTI4MTc0LCJWYWx1ZSI6Ijk0MDUxM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v9GA0L7Rh9C40LU6INC/0YDQvtGH0LjQtSJ9LCI5NzIxMjgxNzUiOnsiSUQiOjk3MjEyODE3NSwiVmFsdWUiOiI5NDA1MT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tdC00L3QsNC30L3QsNGH0LXQvdC90YvQtSDQtNC70Y8g0LjRgdC/0L7Qu9GM0LfQvtCy0LDQvdC40Y8g0LjRgdC60LvRjtGH0LjRgtC10LvRjNC90L4g0YEg0LjRgdGC0L7Rh9C90LjQutCw0LzQuCDRgdCy0LXRgtCwINGB0LLQtdGC0L7QtNC40L7QtNC90YvQvNC4IChMRUQpOiDQuNC3INGB0YLQtdC60LvQsDog0LTQu9GPINC80LXQtNC40YbQuNC90YHQutC40YUg0YbQtdC70LXQuTQpIn0sIjk3MjEyODE3NiI6eyJJRCI6OTcyMTI4MTc2LCJWYWx1ZSI6Ijk0MDUx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RgNC+0YfQuNGFINC80LDRgtC10YDQuNCw0LvQvtCyOiDQtNC70Y8g0LzQtdC00LjRhtC40L3RgdC60LjRhSDRhtC10LvQtdC5NC</t>
  </si>
  <si>
    <t>kifSwiOTcyMTI4MTc3Ijp7IklEIjo5NzIxMjgxNzcsIlZhbHVlIjoiOTQwNTE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GA0L7Rh9C40YUg0LzQsNGC0LXRgNC40LDQu9C+0LI6INC40Lcg0L3QtdC00YDQsNCz0L7RhtC10L3QvdGL0YUg0LzQtdGC0LDQu9C70L7Qsiwg0L/RgNC10LTQvdCw0LfQvdCw0YfQtdC90L3Ri9C1INC00LvRjyDQs9GA0LDQttC00LDQvdGB0LrQuNGFINCy0L7Qt9C00YPRiNC90YvRhSDRgdGD0LTQvtCyNSkifSwiOTcyMTI4MTc4Ijp7IklEIjo5NzIxMjgxNzgsIlZhbHVlIjoiOTQwNTE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jQtyDQv9C70LDRgdGC0LzQsNGB0YHRiywg0L/RgNC10LTQvdCw0LfQvdCw0YfQtdC90L3Ri9C1INC00LvRjyDQuNGB0L/QvtC70YzQt9C+0LLQsNC90LjRjyDRgSDQu9Cw0LzQv9Cw0LzQuCDQvdCw0LrQsNC70LjQstCw0L3QuNGPOiDQtNC70Y8g0LzQtdC00LjRhtC40L3RgdC60LjRhSDRhtC10LvQtdC5NCkifSwiOTcyMTI4MTc5Ijp7IklEIjo5NzIxMjgxNzksIlZhbHVlIjoiOTQwNTE5MDAx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tNC70Y8g0LzQtdC00LjRhtC40L3RgdC60LjRhSDRhtC10LvQtdC5NCkifSwiOTcyMTI4MTgwIjp7IklEIjo5NzIxMjgxODAsIlZhbHVlIjoiOTQwNTE5MDAx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v9GA0L7Rh9C40LU6INC40Lcg0L/Qu9Cw0YHRgtC80LDRgdGB0Ys6INC00LvRjyDQs9GA0LDQttC00LDQvdGB0LrQuNGFINCy0L7Qt9C00YPRiNC90YvRhSDRgdGD0LTQvtCyNSkifSwiOTcyMTI4MTgxIjp7IklEIjo5NzIxMjgxODEsIlZhbHVlIjoiOTQwNTE5MDAxNSAtINCb0Y7RgdGC0YDRiyDQuCDQv9GA0L7Rh9C10LUg0Y3Qu9C10LrRgtGA0LjRh9C10YHQutC+0LUg0L7RgdCy0LXRgtC40YLQtdC70YzQvdC+0LUg0L7QsdC+0YDRg9C00L7QstCw0L3QuNC1LCDQv9C+0YLQvtC70L7Rh9C90L7QtSDQuNC70Lgg0L3QsNGB0YLQtdC90L3QvtC1LCDQuNC3INC/0LvQsNGB0YLQvNCw0YHRgdGLLCDQv9GA0L7Rh9C40LUsINC/0YDQvtGH0LjQtSJ9LCI5NzIxMjgxODIiOnsiSUQiOjk3MjEyODE4MiwiVmFsdWUiOiI5NDA1MTk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RgdGC0LXQutC70LA6INC00LvRjyDQvNC10LTQuNGG0LjQvdGB0LrQuNGFINGG0LXQu9C10Lk0KSJ9LCI5NzIxMjgxODMiOnsiSUQiOjk3MjEyODE4MywiVmFsdWUiOiI5NDA1MT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E4NCI6eyJJRCI6OTcyMTI4MTg0LCJWYWx1ZSI6Ijk0MDUx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C/0YDQvtGH0LjRhSDQvNCw0YLQtdGA0LjQsNC70L7Qsjog0L/RgNC+0YfQuNC1OiDQtNC70Y8g0LzQtdC00LjRhtC40L3RgdC60LjRhSDRhtC10LvQtdC5NCkifSwiOTcyMTI4MTg1Ijp7IklEIjo5NzIxMjgxODUsIlZhbHVlIjoiOTQwNTE5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RgNC+0YfQuNGFINC80LDRgtC10YDQuNCw0LvQvtCyOiDQv9GA0L7Rh9C40LU6INC40Lcg0L3QtdC00YDQsNCz0L7RhtC10L3QvdGL0YUg0LzQtdGC0LDQu9C70L7Qsiwg0L/RgNC10LTQvdCw0LfQvdCw0YfQtdC90L3Ri9C1INC00LvRjyDQs9GA0LDQttC00LDQvdGB0LrQuNGFINCy0L7Qt9C00YPRiNC90YvRhSDRgdGD0LTQvtCyNSkifSwiOTcyMTI4MTg2Ijp7IklEIjo5NzIxMjgxODYsIlZhbHVlIjoiOTQwNTI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tNC70Y8g0LzQtdC00LjRhtC40L3RgdC60LjRhSDRhtC10LvQtdC5NCkifSwiOTcyMTI4MTg3Ijp7IklEIjo5NzIxMjgxODcsIlZhbHVlIjoiOTQwNTI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RgdGC0LXQutC70LA6INC00LvRjyDQvNC10LTQuNGG0LjQvdGB0LrQuNGFINGG0LXQu9C10Lk0KSJ9LCI5NzIxMjgxODgiOnsiSUQiOjk3MjEyODE4OCwiVmFsdWUiOiI5NDA1MjEwMDI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GB0YLQtdC60LvQsDog0L/RgNC+0YfQuNC1OiDQv9GA0LXQtNC90LDQt9C90LDRh9C10L3QvdGL0LUg0LTQu9GPINC40YHQv9C+0LvRjNC30L7QstCw0L3QuNGPINGB0L4g0YHQstC10YLQvtC00LjQvtC00L3Ri9C80Lgg0LjRgdGC0L7Rh9C90LjQutCw0LzQuCDRgdCy0LXRgtCwINC90LAg0LbQtdGB0YLQutC+0Lkg0L/QtdGH0LDRgtC90L7QuSDQv9C70LDRgtC1In0sIjk3MjEyODE4OSI6eyJJRCI6OTcyMTI4MTg5LCJWYWx1ZSI6Ijk0MDUyMTAwMj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YHRgtC10LrQu9CwOiDQv9GA0L7Rh9C40LU6INC/0YDQvtGH0LjQtSJ9LCI5NzIxMjgxOTAiOnsiSUQiOjk3MjEyODE5MCwiVmFsdWUiOiI5NDA1Mj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C/0YDQvtGH0LjRhSDQvNCw0YLQtdGA0LjQsNC70L7Qsjog0LTQu9GPINC80LXQtNC40YbQuNC90YHQutC40YUg0YbQtdC70LXQuTQpIn0sIjk3MjEyODE5MSI6eyJJRCI6OTcyMTI4MTkxLCJWYWx1ZSI6Ijk0MDUyO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40Lcg0L/Qu9Cw0YHRgtC80LDRgdGB0YssINC/0YDQtdC00L3QsNC30L3QsNGH0LXQvdC90YvQtSDQtNC70Y8g0LjRgdC/0L7Qu9GM0LfQvtCy0LDQvdC40Y8g0YEg0LvQsNC80L/QsNC80Lgg0L3QsNC60LDQu9C40LLQsNC90LjRjzog0LTQu9GPINC80LXQtNC40YbQuNC90YHQutC40YUg0YbQtdC70LXQuTQpIn0sIjk3MjEyODE5MiI6eyJJRCI6OTcyMTI4MTkyLCJWYWx1ZSI6Ijk0MDUyOTAwMT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0LvQsNGB0YLQvNCw0YHRgdGLIn0sIjk3MjEyODE5MyI6eyJJRCI6OTcyMTI4MTkzLCJWYWx1ZSI6Ijk0MDUyO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60LXRgNCw0LzQuNC60LgifSwiOTcyMTI4MTk0Ijp7IklEIjo5NzIxMjgxOTQsIlZhbHVlIjoiOTQwNTI5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tNC70Y8g0LzQtdC00LjRhtC40L3RgdC60LjRhSDRhtC10LvQtdC5NCkifSwiOTcyMTI4MTk1Ijp7IklEIjo5NzIxMjgxOTUsIlZhbHVlIjoiOTQwNTI5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v9GA0L7Rh9C40LUifSwiOTcyMTI4MTk2Ijp7IklEIjo5NzIxMjgxOTYsIlZhbHVlIjoiOTQwNTI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xOTciOnsiSUQiOjk3MjEyODE5NywiVmFsdWUiOiI5NDA1Mj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Qv9GA0L7Rh9C40YUg0LzQsNGC0LXRgNC40LDQu9C+0LI6INC/0YDQvtGH0LjQtTog0LTQu9GPINC80LXQtNC40YbQuNC90YHQutC40YUg0YbQtdC70LXQuTQpIn0sIjk3MjEyODE5OCI6eyJJRCI6OTcyMTI4MTk4LCJWYWx1ZSI6Ijk0MDU0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C20LXQutGC0L7RgNGLINC4INC70LDQvNC/0Ysg0YPQt9C60L7QvdCw0L/RgNCw0LLQu9C10L3QvdC+0LPQviDRgdCy0LXRgtCwOiDQu9Cw0LzQv9GLINGD0LfQutC+0L3QsNC/0YDQsNCy0LvQtdC90L3QvtCz0L4g0YHQstC10YLQsCDQtNC70Y8g0LzQtdC00LjRhtC40L3RgdC60LjRhSDRhtC10LvQtdC5NCkifSwiOTcyMTI4MTk5Ijp7IklEIjo5NzIxMjgxOTksIlZhbHVlIjoiOTQwNTQ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t>
  </si>
  <si>
    <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tNC70Y8g0LzQtdC00LjRhtC40L3RgdC60LjRhSDRhtC10LvQtdC5NCkifSwiOTcyMTI4MjAwIjp7IklEIjo5NzIxMjgyMDAsIlZhbHVlIjoiOTQwNTQx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v9GA0L7Rh9C40LU6INC/0YDQvtGH0LjQtSJ9LCI5NzIxMjgyMDEiOnsiSUQiOjk3MjEyODIwMSwiVmFsdWUiOiI5NDA1ND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yIjp7IklEIjo5NzIxMjgyMDIsIlZhbHVlIjoiOTQwNTQ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tdC00L3QsNC30L3QsNGH0LXQvdC90YvQtSDQtNC70Y8g0LjRgdC/0L7Qu9GM0LfQvtCy0LDQvdC40Y8g0YHQviDRgdCy0LXRgtC+0LTQuNC+0LTQvdGL0LzQuCDQuNGB0YLQvtGH0L3QuNC60LDQvNC4INGB0LLQtdGC0LAg0L3QsCDQttC10YHRgtC60L7QuSDQv9C10YfQsNGC0L3QvtC5INC/0LvQsNGC0LUifSwiOTcyMTI4MjAzIjp7IklEIjo5NzIxMjgyMDMsIlZhbHVlIjoiOTQwNTQxMDAz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vtGH0LjQtSJ9LCI5NzIxMjgyMDQiOnsiSUQiOjk3MjEyODIwNCwiVmFsdWUiOiI5NDA1NDE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RgNC+0LjQt9Cy0L7QtNGB0YLQstCwINCw0LLQuNCw0YbQuNC+0L3QvdGL0YUg0LTQstC40LPQsNGC0LXQu9C10Lkg0Lgv0LjQu9C4INCz0YDQsNC20LTQsNC90YHQutC40YUg0LLQvtC30LTRg9GI0L3Ri9GFINGB0YPQtNC+0LI1KSJ9LCI5NzIxMjgyMDUiOnsiSUQiOjk3MjEyODIwNSwiVmFsdWUiOiI5NDA1NDEwMDM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v9GA0L7Rh9C40LUifSwiOTcyMTI4MjA2Ijp7IklEIjo5NzIxMjgyMDYsIlZhbHVlIjoiOTQwNTQy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LbQtdC60YLQvtGA0Ysg0Lgg0LvQsNC80L/RiyDRg9C30LrQvtC90LDQv9GA0LDQstC70LXQvdC90L7Qs9C+INGB0LLQtdGC0LA6INC70LDQvNC/0Ysg0YPQt9C60L7QvdCw0L/RgNCw0LLQu9C10L3QvdC+0LPQviDRgdCy0LXRgtCwINC00LvRjyDQvNC10LTQuNGG0LjQvdGB0LrQuNGFINGG0LXQu9C10Lk0KSJ9LCI5NzIxMjgyMDciOnsiSUQiOjk3MjEyODIwNywiVmFsdWUiOiI5NDA1NDI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Qu9Cw0YHRgtC80LDRgdGB0Ys6INC00LvRjyDQvNC10LTQuNGG0LjQvdGB0LrQuNGFINGG0LXQu9C10Lk0KSJ9LCI5NzIxMjgyMDgiOnsiSUQiOjk3MjEyODIwOCwiVmFsdWUiOiI5NDA1NDI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5Ijp7IklEIjo5NzIxMjgyMDksIlZhbHVlIjoiOTQwNTQyMDAzMyAtINCf0YDQvtGH0LjQtSDRjdC70LXQutGC0YDQuNGH0LXRgdC60LjQtSDRgdCy0LXRgtC40LvRjNC90LjQutC4INC4INC+0YHQstC10YLQuNGC0LXQu9GM0L3QvtC1INC+0LHQvtGA0YPQtNC+0LLQsNC90LjQtSwg0L/RgNC10LTQvdCw0LfQvdCw0YfQtdC90L3Ri9C1INC00LvRjyDQuNGB0L/QvtC70YzQt9C+0LLQsNC90LjRjyDQuNGB0LrQu9GO0YfQuNGC0LXQu9GM0L3QviDRgSDQuNGB0YLQvtGH0L3QuNC60LDQvNC4INGB0LLQtdGC0LAg0YHQstC10YLQvtC00LjQvtC00L3Ri9C80LggKGxlZCksINC40Lcg0L/RgNC+0YfQuNGFINC80LDRgtC10YDQuNCw0LvQvtCyLCDQv9GA0L7Rh9C40LUifSwiOTcyMTI4MjEwIjp7IklEIjo5NzIxMjgyMTAsIlZhbHVlIjoiOTQwNTQy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DQvtC40LfQstC+0LTRgdGC0LLQsCDQsNCy0LjQsNGG0LjQvtC90L3Ri9GFINC00LLQuNCz0LDRgtC10LvQtdC5INC4L9C40LvQuCDQs9GA0LDQttC00LDQvdGB0LrQuNGFINCy0L7Qt9C00YPRiNC90YvRhSDRgdGD0LTQvtCyNSkifSwiOTcyMTI4MjExIjp7IklEIjo5NzIxMjgyMTEsIlZhbHVlIjoiOTQwNTQ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QttC10LrRgtC+0YDRiyDQuCDQu9Cw0LzQv9GLINGD0LfQutC+0L3QsNC/0YDQsNCy0LvQtdC90L3QvtCz0L4g0YHQstC10YLQsDog0LvQsNC80L/RiyDRg9C30LrQvtC90LDQv9GA0LDQstC70LXQvdC90L7Qs9C+INGB0LLQtdGC0LAg0LTQu9GPINC80LXQtNC40YbQuNC90YHQutC40YUg0YbQtdC70LXQuTQpIn0sIjk3MjEyODIxMiI6eyJJRCI6OTcyMTI4MjEyLCJWYWx1ZSI6Ijk0MDU0O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XQtNC90LDQt9C90LDRh9C10L3QvdGL0LUg0LTQu9GPINC40YHQv9C+0LvRjNC30L7QstCw0L3QuNGPINGBINC70LDQvNC/0LDQvNC4INC90LDQutCw0LvQuNCy0LDQvdC40Y86INC00LvRjyDQvNC10LTQuNGG0LjQvdGB0LrQuNGFINGG0LXQu9C10Lk0KSJ9LCI5NzIxMjgyMTMiOnsiSUQiOjk3MjEyODIxMywiVmFsdWUiOiI5NDA1NDkwMDI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10LTQvdCw0LfQvdCw0YfQtdC90L3Ri9C1INC00LvRjyDQuNGB0L/QvtC70YzQt9C+0LLQsNC90LjRjyDRgSDQu9GO0LzQuNC90LXRgdGG0LXQvdGC0L3Ri9C80Lgg0YLRgNGD0LHRh9Cw0YLRi9C80Lgg0LvQsNC80L/QsNC80Lg6INC00LvRjyDQvNC10LTQuNGG0LjQvdGB0LrQuNGFINGG0LXQu9C10Lk0KSJ9LCI5NzIxMjgyMTQiOnsiSUQiOjk3MjEyODIxNCwiVmFsdWUiOiI5NDA1NDkwMDI1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+0YfQuNC1OiDQtNC70Y8g0LzQtdC00LjRhtC40L3RgdC60LjRhSDRhtC10LvQtdC5NCkifSwiOTcyMTI4MjE1Ijp7IklEIjo5NzIxMjgyMTUsIlZhbHVlIjoiOTQwNTQ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yMTYiOnsiSUQiOjk3MjEyODIxNiwiVmFsdWUiOiI5NDA1ND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tdC00L3QsNC30L3QsNGH0LXQvdC90YvQtSDQtNC70Y8g0LjRgdC/0L7Qu9GM0LfQvtCy0LDQvdC40Y8g0YEg0LvRjtC80LjQvdC10YHRhtC10L3RgtC90YvQvNC4INGC0YDRg9Cx0YfQsNGC0YvQvNC4INC70LDQvNC/0LDQvNC4OiDQtNC70Y8g0LzQtdC00LjRhtC40L3RgdC60LjRhSDRhtC10LvQtdC5NCkifSwiOTcyMTI4MjE3Ijp7IklEIjo5NzIxMjgyMTcsIlZhbHVlIjoiOTQwNTQ5MDAzN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NC10LTQuNGG0LjQvdGB0LrQuNGFINGG0LXQu9C10Lk0KSJ9LCI5NzIxMjgyMTgiOnsiSUQiOjk3MjEyODIxOCwiVmFsdWUiOiI5NDA1NDkwMDM2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+0YHQstC10YnQtdC90LjRjyDQvtGC0LrRgNGL0YLRi9GFINC+0LHRidC10YHRgtCy0LXQvdC90YvRhSDQvNC10YHRgiDQuNC70Lgg0YLRgNCw0L3RgdC/0L7RgNGC0L3Ri9GFINC80LDQs9C40YHRgtGA0LDQu9C10LkifSwiOTcyMTI4MjE5Ijp7IklEIjo5NzIxMjgyMTksIlZhbHVlIjoiOTQwNTQ5MDAzN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9GA0L7QuNC30LLQvtC00YHRgtCy0LAg0LDQstC40LDRhtC40L7QvdC90YvRhSDQtNCy0LjQs9Cw0YLQtdC70LXQuSDQuC/QuNC70Lgg0LPRgNCw0LbQtNCw0L3RgdC60LjRhSDQstC+0LfQtNGD0YjQvdGL0YUg0YHRg9C00L7QsjUpIn0sIjk3MjEyODIyMCI6eyJJRCI6OTcyMTI4MjIwLCJWYWx1ZSI6Ijk0MDU2M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C70LDRgdGC0LzQsNGB0YHRizog0LTQu9GPINCz0YDQsNC20LTQsNC90YHQutC40YUg0LLQvtC30LTRg9GI0L3Ri9GFINGB0YPQtNC+0LI1KSJ9LCI5NzIxMjgyMjEiOnsiSUQiOjk3MjEyODIyMSwiVmFsdWUiOiI5NDA1NjEwMDA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Qu9Cw0YHRgtC80LDRgdGB0Ys6INC/0YDQvtGH0LjQtTog0L/RgNC10LTQvdCw0LfQvdCw0YfQtdC90L3Ri9C1INC00LvRjyDQuNGB0L/QvtC70YzQt9C+0LLQsNC90LjRjyDRgdC+INGB0LLQtdGC0L7QtNC40L7QtNC90YvQvNC4INC40YHRgtC+0YfQvdC40LrQsNC80Lgg0YHQstC10YLQsCDQvdCwINC20LXRgdGC0LrQvtC5INC/0LXRh9Cw0YLQvdC+0Lkg0L/Qu9Cw0YLQtSJ9LCI5NzIxMjgyMjIiOnsiSUQiOjk3MjEyODIyMiwiVmFsdWUiOiI5NDA1NjEwMDAzIC0g0KHQstC10YLQvtCy0YvQtSDQstGL0LLQtdGB0LrQuCwg0YHQstC10YLQvtCy0YvQtSDRgtCw0LHQu9C40YfQutC4INGBINC40LzQtdC90LXQvCDQuNC70Lgg0L3QsNC30LLQsNC90LjQtdC8LCDQuNC70Lgg0LDQtNGA0LXRgdC+0Lwg0Lgg0LDQvdCw0LvQvtCz0LjRh9C90YvQtSDQuNC30LTQtdC70LjRjywg0LjQtyDQv9C70LDRgdGC0LzQsNGB0YHRiywg0L/RgNC10LTQvdCw0LfQvdCw0YfQtdC90L3Ri9C1INC00LvRjyDQuNGB0L/QvtC70YzQt9C+0LLQsNC90LjRjyDQuNGB0LrQu9GO0YfQuNGC0LXQu9GM0L3QviDRgSDQuNGB0YLQvtGH0L3QuNC60LDQvNC4INGB0LLQtdGC0LAg0YHQstC10YLQvtC00LjQvtC00L3Ri9C80LggKGxlZCksINC/0YDQvtGH0LjQtSJ9LCI5NzIxMjgyMjMiOnsiSUQiOjk3MjEyODIyMywiVmFsdWUiOiI5NDA1NjEwMDA0IC0g0KHQstC10YLQuNC70YzQvdC40LrQuCDQuCDQvtGB0LLQtdGC0LjRgtC10LvRjNC90L7QtSDQvtCx0L7RgNGD0LTQvtCy0LDQvdC40LUsINCy0LrQu9GO0YfQsNGPINC/0YDQvtC20LXQutGC0L7RgNGLLCDQu9Cw0LzQv9GLINGD0LfQutC+0L3QsNC/0YDQsNCy0LvQtdC90L3QvtCz</t>
  </si>
  <si>
    <t>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RgNC+0YfQuNGFINC80LDRgtC10YDQuNCw0LvQvtCyOiDQuNC3INC90LXQtNGA0LDQs9C+0YbQtdC90L3Ri9GFINC80LXRgtCw0LvQu9C+0LIsINC/0YDQtdC00L3QsNC30L3QsNGH0LXQvdC90YvQtSDQtNC70Y8g0LPRgNCw0LbQtNCw0L3RgdC60LjRhSDQstC+0LfQtNGD0YjQvdGL0YUg0YHRg9C00L7QsjUpIn0sIjk3MjEyODIyNCI6eyJJRCI6OTcyMTI4MjI0LCJWYWx1ZSI6Ijk0MDU2MTAwMDUgLSDQodCy0LXRgi7QstGL0LLQtdGB0LrQuCzRgdCy0LXRgi7RgtCw0LHQu9C40YfQutC4INGBINC40LzQtdC90LXQvC/QvdCw0LfQstCw0L3QuNC10LwsL9Cw0LTRgNC10YHQvtC8INC4INCw0L3QsNC70L7Qsy7QuNC30LTQtdC70LjRjyzQuNC3INC/0YDQvtGHLtC80LDRgtC10YDQuNCw0LvQvtCyLNC/0YDQtdC00L3QsNC30L3QsNGHLtC00LvRjyDQuNGB0L/QvtC70YzQt9C+0LIu0LjRgdC60LvRjtGHLtGBINC40YHRgtC+0YfQvdC40LrQsNC80Lgg0YHQstC10YLQsCDRgdCy0LXRgtC+0LTQuNC+0LQuKGxlZCks0L/RgNC10LTQvdCw0LfQvdCw0YfQtdC9LtC00LvRjyDQuNGB0L/QvtC70YzQty7RgdC+INGB0LLQtdGC0L7QtNC40L7QtC7QuNGB0YLQvtGH0L0u0YHQstC10YLQsCDQvdCwINC20LXRgdGC0Lou0L/QtdGH0LDRgi7Qv9C70LDRgtC1In0sIjk3MjEyODIyNSI6eyJJRCI6OTcyMTI4MjI1LCJWYWx1ZSI6Ijk0MDU2MTAwMD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GA0L7Rh9C40YUg0LzQsNGC0LXRgNC40LDQu9C+0LI6INC/0YDQvtGH0LjQtTog0L/RgNC+0YfQuNC1In0sIjk3MjEyODIyNiI6eyJJRCI6OTcyMTI4MjI2LCJWYWx1ZSI6Ijk0MDU2O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7Rh9C40LU6INC40Lcg0L/Qu9Cw0YHRgtC80LDRgdGB0Ys6INC00LvRjyDQs9GA0LDQttC00LDQvdGB0LrQuNGFINCy0L7Qt9C00YPRiNC90YvRhSDRgdGD0LTQvtCyNSkifSwiOTcyMTI4MjI3Ijp7IklEIjo5NzIxMjgyMjcsIlZhbHVlIjoiOTQwNTY5MDAw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vtGH0LjQtTog0LjQtyDQv9GA0L7Rh9C40YUg0LzQsNGC0LXRgNC40LDQu9C+0LI6INC40Lcg0L3QtdC00YDQsNCz0L7RhtC10L3QvdGL0YUg0LzQtdGC0LDQu9C70L7Qsiwg0L/RgNC10LTQvdCw0LfQvdCw0YfQtdC90L3Ri9C1INC00LvRjyDQs9GA0LDQttC00LDQvdGB0LrQuNGFINCy0L7Qt9C00YPRiNC90YvRhSDRgdGD0LTQvtCyNSkifSwiOTcyMTI4MjI4Ijp7IklEIjo5NzIxMjgyMjgsIlZhbHVlIjoiOTQwNTkxMTAwMCAtINCY0LfQtNC10LvQuNGPINC00LvRjyDRjdC70LXQutGC0YDQuNGH0LXRgdC60L7Qs9C+INC+0YHQstC10YLQuNGC0LXQu9GM0L3QvtCz0L4g0L7QsdC+0YDRg9C00L7QstCw0L3QuNGPICjQutGA0L7QvNC1INC/0YDQvtC20LXQutGC0L7RgNC+0LIg0Lgg0LvQsNC80L8g0YPQt9C60L7QvdCw0L/RgNCw0LLQu9C10L3QvdC+0LPQviDRgdCy0LXRgtCwKSDQuNC3INGB0YLQtdC60LvQsCJ9LCI5NzIxMjgyMjkiOnsiSUQiOjk3MjEyODIyOSwiVmFsdWUiOiI5NDA1OTE5MDA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jQtyDRgdGC0LXQutC70LA6INC/0YDQvtGH0LjQtTog0LTQu9GPINC80LXQtNC40YbQuNC90YHQutC40YUg0YbQtdC70LXQuTQpIn0sIjk3MjEyODIzMCI6eyJJRCI6OTcyMTI4MjMwLCJWYWx1ZSI6Ijk0MDU5Mj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uNC3INC/0LvQsNGB0YLQvNCw0YHRgdGLOiDQtNC70Y8g0LzQtdC00LjRhtC40L3RgdC60LjRhSDRhtC10LvQtdC5NCkifSwiOTcyMTI4MjMxIjp7IklEIjo5NzIxMjgyMzEsIlZhbHVlIjoiOTQwNTkyMDAw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40Lcg0L/Qu9Cw0YHRgtC80LDRgdGB0Ys6INGH0LDRgdGC0Lgg0LjQt9C00LXQu9C40Lkg0YHRg9Cx0L/QvtC30LjRhtC40LggOTQwNSAxMSwgOTQwNSAxOSwgOTQwNSA2MSDQuNC70LggOTQwNSA2OSwg0L/RgNC10LTQvdCw0LfQvdCw0YfQtdC90L3Ri9GFINC00LvRjyDQs9GA0LDQttC00LDQvdGB0LrQuNGFINCy0L7Qt9C00YPRiNC90YvRhSDRgdGD0LTQvtCyNSkifSwiOTcyMTI4MjMyIjp7IklEIjo5NzIxMjgyMzIsIlZhbHVlIjoiOTQwNTk5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0YDQvtGH0LjQtTog0LTQu9GPINC80LXQtNC40YbQuNC90YHQutC40YUg0YbQtdC70LXQuTQpIn0sIjk3MjEyODIzMyI6eyJJRCI6OTcyMTI4MjMzLCJWYWx1ZSI6Ijk0MDU5OTAwMD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v9GA0L7Rh9C40LU6INGH0LDRgdGC0Lgg0LjQt9C00LXQu9C40Lkg0L3QtdC00YDQsNCz0L7RhtC10L3QvdGL0YUg0LzQtdGC0LDQu9C70L7QsiDRgdGD0LHQv9C+0LfQuNGG0LjQuCA5NDA1IDExLCA5NDA1IDE5LCA5NDA1IDYxINC40LvQuCA5NDA1IDY5LCDQv9GA0LXQtNC90LDQt9C90LDRh9C10L3QvdGL0YUg0LTQu9GPINCz0YDQsNC20LTQsNC90YHQutC40YUg0LLQvtC30LTRg9GI0L3Ri9GFINGB0YPQtNC+0LI1KSJ9LCI5NzIxNTIyMjUiOnsiSUQiOjk3MjE1MjIyNSwiVmFsdWUiOiIzOTA4OTAwMDAwIC0g0J/RgNC+0YfQuNC1INC/0L7Qu9C40LDQvNC40LTRiyDQsiDQv9C10YDQstC40YfQvdGL0YUg0YTQvtGA0LzQsNGFIn0sIjk3MjE1MjIyNiI6eyJJRCI6OTcyMTUyMjI2LCJWYWx1ZSI6IjgwMDMwMDAwMDAgLSDQn9GA0YPRgtC60LgsINC/0YDQvtGE0LjQu9C4INC4INC/0YDQvtCy0L7Qu9C+0LrQsCDQvtC70L7QstGP0L3QvdGL0LUifSwiOTcyMTk0MTUwIjp7IklEIjo5NzIxOTQxNTAsIlZhbHVlIjoiMjUyMzEwMDAwMCAtINCa0LvQuNC90LrQtdGA0Ysg0YbQtdC80LXQvdGC0L3Ri9C1In0sIjk3MjIwMzY2MiI6eyJJRCI6OTcyMjAzNjYyLCJWYWx1ZSI6IjYyMTcxMDAwMDAgLSDQnNCQ0KDQmtCY0KDQntCS0JrQkCDQoNCkIC0g0J/RgNC40L3QsNC00LvQtdC20L3QvtGB0YLQuCDQuiDQvtC00LXQttC00LUg0LPQvtGC0L7QstGL0LUg0L/RgNC+0YfQuNC1LCDQutGA0L7QvNC1INCy0LrQu9GO0YfQtdC90L3Ri9GFINCyINGC0L7QstCw0YDQvdGD0Y4g0L/QvtC30LjRhtC40Y4gNjIxMiJ9fSwiT3JkZXJlZFZhbHVlSURzIjpbOTcxMzk3NDk5LDk3MTM5NzUwMCw5NzEzOTc1MDksOTcyMTI0ODgzLDk3MTM5NzUxMSw5NzIxMjQ4ODQsOTcxMzk3NTE1LDk3MjE5NDE1MCw5NzEzOTc3MTgsOTcyMTI1MzIxLDk3MjEyNTQyNSw5NzIxMjU0MjYsOTcyMTI1NDI3LDk3MjEyNTQyOCw5NzIxMjU0MjksOTcyMTI1NDMwLDk3MjEyNTQzMSw5NzIxMjU0MzIsOTcyMTI1NDMzLDk3MjEyNTQzNCw5NzIwNDk3NDYsOTcyMTUyMjI1LDk3MTM5NzkxNSw5NzEzOTc5MTYsOTcxMzk3OTQ3LDk3MjEyNTUwMCw5NzIxMjU1MDEsOTcyMTI1NTAyLDk3MjEyNTUwMyw5NzIxMjU1MDQsOTcxMzk3OTcxLDk3MjEyNTUwNSw5NzIxMjU1MDYsOTcyMTI1NTA3LDk3MjEyNTUwOCw5NzEzOTc5ODIsOTcyMTI1NjQ4LDk3MjEyNTY0OSw5NzIxMjU2NTAsOTcyMTI1NjUxLDk3MjEyNTY1Miw5NzEzOTgxMTMsOTcyMTI1Njg3LDk3MjEyNTY4OCw5NzIxMjU2ODksOTcyMTI1NjkwLDk3MjEyNTY5MSw5NzIxMjU2OTIsOTcyMTI1NjkzLDk3MjEyNTY5NCw5NzIxMjU2OTUsOTcyMTI1Njk2LDk3MjEyNTY5Nyw5NzIxMjU2OTgsOTcyMTI1Njk5LDk3MjEyNTcwMCw5NzEzOTgxMzAsOTcxMzk4MTQzLDk3MjEyNTc1MSw5NzEzOTgxOTEsOTcyMTI1NzUyLDk3MjEyNTc1Myw5NzIxMjU3NTQsOTcyMjAzNjYyLDk3MTM5ODcwOSw5NzEzOTg3ODEsOTcxMzk4ODc0LDk3MjEyNjAzNiw5NzEzOTg4NzYsOTcyMTI2MDM3LDk3MTM5ODg3OCw5NzEzOTg4ODAsOTcxMzk4ODgzLDk3MTM5ODg4Niw5NzEzOTg5MDIsOTcyMTI2MDQyLDk3MjEyNjA0Myw5NzEzOTg5MDUsOTcyMTI2MDU4LDk3MjEyNjA1OSw5NzIxMjYwNjAsOTcxMzk4OTE1LDk3MTM5ODkyMSw5NzEzOTg5MjIsOTcxMzk4OTIzLDk3MTM5ODkyNCw5NzIxMjYwNjQsOTcxMzk4OTI1LDk3MTM5ODkyNiw5NzEzOTg5MjcsOTcyMTI2MDY1LDk3MjEyNjA2Niw5NzEzOTg5MjgsOTcyMTI2MDY3LDk3MjEyNjA2OCw5NzEzOTg5MjksOTcyMTI2MDY5LDk3MTM5ODkzMCw5NzIxMjYwNzAsOTcxMzk4OTMxLDk3MjEyNjA3MSw5NzIxMjYwNzIsOTcxMzk4OTMyLDk3MTM5ODkzMyw5NzEzOTg5MzQsOTcxMzk4OTM1LDk3MTM5ODkzNiw5NzEzOTg5MzcsOTcyMTI2MDczLDk3MjEyNjA3NCw5NzIxMjYwNzUsOTcxMzk4OTM5LDk3MTM5ODk5OSw5NzIxMjYxMDMsOTcyMTI2MTA0LDk3MjEyNjEwNSw5NzIxMjYxMDgsOTcyMTI2MTA5LDk3MjEyNjExMCw5NzIxMjYxMTEsOTcyMTI2MTEyLDk3MjEyNjExMyw5NzIxMjYxMTQsOTcyMTI2MTE1LDk3MjEyNjExNiw5NzIxMjYxMTcsOTcyMTI2MTE4LDk3MjEyNjExOSw5NzIxMjYxMjAsOTcyMTI2MTIxLDk3MjEyNjEyMiw5NzIxMjYxMjMsOTcyMTI2MTI0LDk3MjEyNjEyNSw5NzIxMjYxMjYsOTcyMTI2MTI3LDk3MjEyNjEyOCw5NzIxMjYxMjksOTcyMTI2MTMwLDk3MjEyNjEzMSw5NzIxMjYxMzIsOTcyMTI2MTMzLDk3MjEyNjEzNCw5NzIxMjYxMzUsOTcyMTI2MTM2LDk3MTM5OTAxMCw5NzIxMjYxMzcsOTcyMTI2MTM4LDk3MjEyNjM5Miw5NzIxMjYzOTMsOTcxMzk5MDg4LDk3MjEyNjM5NCw5NzIxMjY0NDYsOTcyMTI2NDQ3LDk3MjEyNjQ0OCw5NzEzOTkxNTcsOTcyMTI2NDQ5LDk3MjEyNjQ1MCw5NzIxMjY0NTEsOTcyMTI2NDUyLDk3MjEyNjQ1Myw5NzIxMjY0NTQsOTcyMTI2NDU1LDk3MTM5OTE4Myw5NzIxMjY0NjQsOTcyMTI2NDY1LDk3MjEyNjQ2Niw5NzIxMjY0NjcsOTcyMTI2NDY4LDk3MjEyNjQ2OSw5NzEzOTkxOTcsOTcyMTI2NDg4LDk3MTM5OTIxOSw5NzEzOTkyMjIsOTcyMTUyMjI2LDk3MjEyNjUyMiw5NzIxMjY1MjMsOTcyMTI2NTI0LDk3MjEyNjUyNSw5NzE5NTYzODcsOTcxMzk5MzAwLDk3MTM5OTMwMiw5NzEzOTkzNDMsOTcyMTI2NTQzLDk3MjEyNjU0NCw5NzEzOTk4MDMsOTcxMzk5ODI2LDk3MTQwMDE4MCw5NzIwNTk3ODIsOTcxNDAwNTEwLDk3MTQwMDU1Niw5NzE0MDA1NTksOTcyMTI4MTcyLDk3MjEyODE3Myw5NzIxMjgxNzQsOTcyMTI4MTc1LDk3MjEyODE3Niw5NzIxMjgxNzcsOTcyMTI4MTc4LDk3MjEyODE3OSw5NzIxMjgxODAsOTcyMTI4MTgxLDk3MjEyODE4Miw5NzIxMjgxODMsOTcyMTI4MTg0LDk3MjEyODE4NSw5NzIxMjgxODYsOTcxNDcyNzg1LDk3MjEyODE4Nyw5NzIxMjgxODgsOTcyMTI4MTg5LDk3MjEyODE5MCw5NzIxMjgxOTEsOTcyMTI4MTkyLDk3MjEyODE5Myw5NzIxMjgxOTQsOTcyMTI4MTk1LDk3MjEyODE5Niw5NzIxMjgxOTcsOTcyMTI4MTk4LDk3MjEyODE5OSw5NzIxMjgyMDAsOTcyMTI4MjAxLDk3MjEyODIwMiw5NzIxMjgyMDMsOTcyMTI4MjA0LDk3MjEyODIwNSw5NzIxMjgyMDYsOTcyMTI4MjA3LDk3MjEyODIwOCw5NzIxMjgyMDksOTcyMTI4MjEwLDk3MjEyODIxMSw5NzIxMjgyMTIsOTcyMTI4MjEzLDk3MjEyODIxNCw5NzIxMjgyMTUsOTcyMTI4MjE2LDk3MjEyODIxNyw5NzIxMjgyMTgsOTcyMTI4MjE5LDk3MjEyODIyMCw5NzIxMjgyMjEsOTcyMTI4MjIyLDk3MjEyODIyMyw5NzIxMjgyMjQsOTcyMTI4MjI1LDk3MjEyODIyNiw5NzIxMjgyMjcsOTcyMTI4MjI4LDk3MjEyODIyOSw5NzIxMjgyMzAsOTcyMTI4MjMxLDk3MjEyODIzMiw5NzIxMjgyMzNdfSwiTW9kZWxNYXRjaGluZyI6ZmFsc2UsIkxhYmVsIjp7IlZhbHVlIjoi0JLRi9Cx0LXRgNC40YLQtSDQvtC00L3QviDQt9C90LDRh9C10L3QuNC1INC40Lcg0YHQv9C40YHQutCwINC40LvQuCDQvtGB0YLQsNCy0YzRgtC1INC/0YPRgdGC0YvQvCwg0LXRgdC70Lgg0LLQsNGIINGC0L7QstCw0YAg0L3QtSDRgtGA0LXQsdGD0LXRgiDQvNCw0YDQutC40YDQvtCy0LrQuCIsIlVybCI6IiJ9LCJIaW50S2V5IjoiIiwiSXNBc3BlY3QiOmZhbHNlLCJJc092ZXJzaXplZCI6ZmFsc2UsIkNhdGVnb3J5SURzIjpudWxsLCJDb21wbGV4TmFtZSI6IiIsIkNhdGVnb3J5TmFtZSI6ItCf0LvQuNGC0LrQsCDQuCDQutC10YDQsNC80L7Qs9GA0LDQvdC40YIifSwiMjIyNzMiOnsiSUQiOjIyMjczLCJQYXJlbnRJRCI6MTAwMDAxLCJOYW1lIjoi0J7Qt9C+0L0u0JLQuNC00LXQvjog0YLQvtCy0LDRgNGLINC90LAg0LLQuNC00LXQviIsIkxvbmdOYW1lIjoi0J7Qt9C+0L0u0JLQuNC00LXQvjog0YLQvtCy0LDRgNGLINC90LAg0LLQuNC00LXQvi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tC+0LLQsNGA0YssINC60L7RgtC+0YDRi9C1INC00LXQvNC+0L3RgdGC0YDQuNGA0YPRjtGC0YHRjyDQsiDQstCw0YjQtdC8INCy0LjQtNC10L4uINCf0LXRgNC10YfQuNGB0LvQuNGC0LUgU0tVINGH0LXRgNC10Lcg0LfQsNC/0Y/RgtGD0Y4gKNC90LUg0LHQvtC70LXQtSA1KS4iLCJVcmwiOiIifSwiSGludEtleSI6IiIsIklzQXNwZWN0IjpmYWxzZSwiSXNPdmVyc2l6ZWQiOmZhbHNlLCJDYXRlZ29yeUlEcyI6bnVsbCwiQ29tcGxleE5hbWUiOiLQntC30L7QvS7QktC40LTQtdC+IiwiQ2F0ZWdvcnlOYW1lIjoi0J/Qu9C40YLQutCwINC4INC60LXRgNCw0LzQvtCz0YDQsNC90LjRgiJ9LCIyMjMzNiI6eyJJRCI6MjIzMzYsIlBhcmVudElEIjowLCJOYW1lIjoi0JrQu9GO0YfQtdCy0YvQtSDRgdC70L7QstCwIiwiTG9uZ05hbWUiOiLQmtC70Y7Rh9C10LLRi9C1INGB0LvQvtCy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n0LXRgNC10Lcg0YLQvtGH0LrRgyDRgSDQt9Cw0L/Rj9GC0L7QuSDRg9C60LDQttC40YLQtSDQutC70Y7Rh9C10LLRi9C1INGB0LvQvtCy0LAg0Lgg0YHQu9C+0LLQvtGB0L7Rh9C10YLQsNC90LjRjywg0LrQvtGC0L7RgNGL0LUg0L7Qv9C40YHRi9Cy0LDRjtGCINCy0LDRiCDRgtC+0LLQsNGALiDQmNGB0L/QvtC70YzQt9GD0LnRgtC1INGC0L7Qu9GM0LrQviDRgdC+0L7RgtCy0LXRgtGB0YLQstGD0Y7RidC40LUg0YTQsNC60YLQuNGH0LXRgdC60L7QvNGDINGC0L7QstCw0YDRgyDQt9C90LDRh9C10L3QuNGPLiIsIlVybCI6IiJ9LCJIaW50S2V5IjoiIiwiSXNBc3BlY3QiOmZhbHNlLCJJc092ZXJzaXplZCI6ZmFsc2UsIkNhdGVnb3J5SURzIjpudWxsLCJDb21wbGV4TmFtZSI6IiIsIkNhdGVnb3J5TmFtZSI6ItCf0LvQuNGC0LrQsCDQuCDQutC10YDQsNC80L7Qs9GA0LDQvdC40YIifSwiMjIzOTAiOnsiSUQiOjIyMzkwLCJQYXJlbnRJRCI6MCwiTmFtZSI6ItCd0LDQt9Cy0LDQvdC40LUg0YHQtdGA0LjQuCIsIkxvbmdOYW1lIjoi0J3QsNC30LLQsNC90LjQtSDRgdC10YDQuNC4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ktCy0LXQtNC40YLQtSDQvtC00LjQvdCw0LrQvtCy0L7QtSDQt9C90LDRh9C10L3QuNC1INCyINGN0YLQvtC8INCw0YLRgNC40LHRg9GC0LUg0LTQu9GPINC+0LHRitC10LTQuNC90LXQvdC40Y8g0YLQvtCy0LDRgNC+0LIg0LIg0YHQtdGA0LjRji4g0J7QsdGA0LDRgtC40YLQtSDQstC90LjQvNCw0L3QuNC1LCDRh9GC0L4g0YLQvtCy0LDRgNGLINCyINGB0LXRgNC40Lgg0YHQvtCx0LjRgNCw0Y7RgtGB0Y8g0LLQvdGD0YLRgNC4INC+0LTQvdC+0LPQviDQsdGA0LXQvdC00LAsINC10YHQu9C4INGDINGC0L7QstCw0YDQvtCyINCx0YPQtNC10YIg0YPQutCw0LfQsNC90LAg0L7QtNC90LAg0YHQtdGA0LjRjyDQuCDRgNCw0LfQvdGL0LUg0LHRgNC10L3QtNGLIC0g0LLRiyDQv9C+0LvRg9GH0LjRgtC1INC00LLQtSDRgNCw0LfQvdGL0LUg0YHQtdGA0LjQuC4g0J/QvtC00YDQvtCx0L3QtdC1INC+0LEg0L7QsdGK0LXQtNC40L3QtdC90LjQuCDQsiDRgdC10YDQuNC4INC80L7QttC90L4g0L/RgNC+0YfQuNGC0LDRgtGMINGC0YPRgiBodHRwczovL3NlbGxlci1lZHUub3pvbi5ydS93b3JrLXdpdGgtZ29vZHMvemFncnV6a2EtdG92YXJvdi9jcmVhdGVkLWdvb2RzL29iZWRpbmVuaWUtdG92YXJvdi12LXNlcml1IiwiVXJsIjoiIn0sIkhpbnRLZXkiOiIiLCJJc0FzcGVjdCI6ZmFsc2UsIklzT3ZlcnNpemVkIjpmYWxzZSwiQ2F0ZWdvcnlJRHMiOm51bGwsIkNvbXBsZXhOYW1lIjoiIiwiQ2F0ZWdvcnlOYW1lIjoi0J/Qu9C40YLQutCwINC4INC60LXRgNCw0LzQvtCz0YDQsNC90LjRgiJ9LCIyMjk5MiI6eyJJRCI6MjI5OTIsIlBhcmVudElEIjowLCJOYW1lIjoiSFMt0LrQvtC0IiwiTG9uZ05hbWUiOiJIUy3QutC+0LQ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w0L3QvdC+0LUg0L/QvtC70LUg0L/RgNC10LTQvdCw0LfQvdCw0YfQtdC90L4g0LTQu9GPINC30LDQv9C+0LvQvdC10L3QuNGPINGC0L7Qu9GM0LrQviDQv9GA0L7QtNCw0LLRhtCw0Lwg0LjQtyDQotGD0YDRhtC40LguXG7Qn9C10YDQtdC50LTQuNGC0LUg0L3QsCDRgdCw0LnRgiBodHRwczovL3V5Z3VsYW1hLmd0Yi5nb3YudHIvVGFyYS8sINGD0LrQsNC20LjRgtC1INCy0LDRiCDRgtC+0LLQsNGAIC0g0LIg0L7RgtCy0LXRgtC1INCx0YPQtNC10YIg0YPQutCw0LfQsNC9INC60L7QtCwg0LrQvtGC0L7RgNGL0Lkg0L3Rg9C20L3QviDQstGB0YLQsNCy0LjRgtGMINCyINC00LDQvdC90L7QtSDQv9C+0LvQtS4g0JrQvtC0INGB0L7RgdGC0L7QuNGCINC40Lcg0L3QsNCx0L7RgNCwINGG0LjRhNGAINC00LvQuNC90L7QuSDQvtGCIDYg0LTQviAxMiDQt9C90LDQutC+0LIuXG7Qn9C+0LTRgNC+0LHQvdC10LUg0L/RgNC+IEhTLdC60L7QtNGLINC4INC00LvRjyDRh9C10LPQviDQvtC90Lgg0L3Rg9C20L3RiyDQvNC+0LbQvdC+INGD0LfQvdCw0YLRjCDQt9C00LXRgdGMIGh0dHBzOi8vZG9jcy5vem9uLnJ1L2dsb2JhbC9mdWxmaWxsbWVudC9yZmJzL2xvZ2lzdGljLXNldHRpbmdzL3NlbGxpbmctZnJvbS10dXJrZXkvP2NvdW50cnk9VFIiLCJVcmwiOiIifSwiSGludEtleSI6IiIsIklzQXNwZWN0IjpmYWxzZSwiSXNPdmVyc2l6ZWQiOmZhbHNlLCJDYXRlZ29yeUlEcyI6bnVsbCwiQ29tcGxleE5hbWUiOiIiLCJDYXRlZ29yeU5hbWUiOiLQn9C70LjRgtC60LAg0Lgg0LrQtdGA0LDQvNC+0LPRgNCw0L3QuNGCIn0sIjIzMTQ2Ijp7IklEIjoyMzE0NiwiUGFyZW50SUQiOjEwMDAzNywiTmFtZSI6ItCk0L7RgtC+IDN4NDog0YHRgdGL0LvQutCwIiwiTG9uZ05hbWUiOiLQpNC+0YLQviAzeDQ6INGB0YHRi9C70LrQsCIsIlR5cGUiOiJTdHJpbmciLCJJc0NvbGxlY3Rpb24iOmZhbHNlLCJNYXhWYWx1ZUNvdW50IjowLCJJc0NvbXBsZXgiOmZhbHNlLCJDb21wbGV4SUQiOjEwMDAzNy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pNC+0YLQviAz0YU0IiwiQ2F0ZWdvcnlOYW1lIjoi0J/Qu9C40YLQutCwINC4INC60LXRgNCw0LzQvtCz0YDQsNC90LjRgiJ9LCI0MTkxIjp7IklEIjo0MTkxLCJQYXJlbnRJRCI6MCwiTmFtZSI6ItCQ0L3QvdC+0YLQsNGG0LjRjyIsIkxvbmdOYW1lIjoi0JDQvdC90L7RgtCw0YbQuNGP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tC/0LjRgdCw0L3QuNC1INGC0L7QstCw0YDQsCwg0LzQsNGA0LrQtdGC0LjQvdCz0L7QstGL0Lkg0YLQtdC60YHRgi4iLCJVcmwiOiIifSwiSGludEtleSI6IiIsIklzQXNwZWN0IjpmYWxzZSwiSXNPdmVyc2l6ZWQiOmZhbHNlLCJDYXRlZ29yeUlEcyI6bnVsbCwiQ29tcGxleE5hbWUiOiIiLCJDYXRlZ29yeU5hbWUiOiLQn9C70LjRgtC60LAg0Lgg0LrQtdGA0LDQvNC+0LPRgNCw0L3QuNGCIn0sIjQzODEiOnsiSUQiOjQzODEsIlBhcmVudElEIjowLCJOYW1lIjoi0J/QsNGA0YLQvdC+0LzQtdGAIiwiTG9uZ05hbWUiOiLQn9Cw0YDRgtC90L7QvNC10Y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a0LDRgtCw0LvQvtC20L3Ri9C5INC90L7QvNC10YAg0LjQt9C00LXQu9C40Y8g0LjQu9C4INC00LXRgtCw0LvQuC4iLCJVcmwiOiIifSwiSGludEtleSI6IiIsIklzQXNwZWN0IjpmYWxzZSwiSXNPdmVyc2l6ZWQiOmZhbHNlLCJDYXRlZ29yeUlEcyI6bnVsbCwiQ29tcGxleE5hbWUiOiIiLCJDYXRlZ29yeU5hbWUiOiLQn9C70LjRgtC60LAg0Lgg0LrQtdGA0LDQvNC+0LPRgNCw0L3QuNGCIn0sIjQzODQiOnsiSUQiOjQzODQsIlBhcmVudElEIjowLCJOYW1lIjoi0JrQvtC80L/Qu9C10LrRgtCw0YbQuNGPIiwiTG9uZ05hbWUiOiLQmtC+0LzQv9C70LXQutGC0LDRht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f0LXRgNC10YfQuNGB0LvQuNGC0LUsINGH0YLQviDQstGF0L7QtNC40YIg0LIg0LrQvtC80L/Qu9C10LrRgiDQstC80LXRgdGC0LUg0YEg0YLQvtCy0LDRgNC+0LwiLCJVcmwiOiIifSwiSGludEtleSI6IiIsIklzQXNwZWN0IjpmYWxzZSwiSXNPdmVyc2l6ZWQiOmZhbHNlLCJDYXRlZ29yeUlEcyI6bnVsbCwiQ29tcGxleE5hbWUiOiIiLCJDYXRlZ29yeU5hbWUiOiLQn9C70LjRgtC60LAg0Lgg0LrQtdGA0LDQvNC+0LPRgNCw0L3QuNGCIn0sIjQzODkiOnsiSUQiOjQzODksIlBhcmVudElEIjowLCJOYW1lIjoi0KHRgtGA0LDQvdCwLdC40LfQs9C+0YLQvtCy0LjRgtC10LvRjCIsIkxvbmdOYW1lIjoi0KHRgtGA0LDQvdCwLdC40LfQs9C+0YLQvtCy0LjRgtC10LvRjCIsIlR5cGUiOiJTdHJpbmciLCJJc0NvbGxlY3Rpb24iOnRydWUsIk1heFZhbHVlQ291bnQiOjAsIklzQ29tcGxleCI6ZmFsc2UsIkNvbXBsZXhJRCI6MCwiSXNSZXF1aXJlZCI6ZmFsc2UsIklzUmVjb21tZW5kZWQiOmZhbHNlLCJJc01haW5DYXRlZ29yeSI6ZmFsc2UsIkxvb2t1cERhdGEiOnsiTG9va3VwTmFtZSI6IiIsIlZhbHVlcyI6eyI5MDI5NSI6eyJJRCI6OTAyOTUsIlZhbHVlIjoi0KDQvtGB0YHQuNGPIn0sIjkwMjk2Ijp7IklEIjo5MDI5NiwiVmFsdWUiOiLQmtC40YLQsNC5In0sIjkwMjk3Ijp7IklEIjo5MDI5NywiVmFsdWUiOiLQndC1INGD0LrQsNC30LDQvdCwIn0sIjkwMjk4Ijp7IklEIjo5MDI5OCwiVmFsdWUiOiLQmNGC0LDQu9C40Y8ifSwiOTAyOTkiOnsiSUQiOjkwMjk5LCJWYWx1ZSI6ItCh0KjQkCJ9LCI5MDMwMCI6eyJJRCI6OTAzMDAsIlZhbHVlIjoi0JPQtdGA0LzQsNC90LjRjyJ9LCI5MDMwMiI6eyJJRCI6OTAzMDIsIlZhbHVlIjoi0JLQtdC70LjQutC+0LHRgNC40YLQsNC90LjRjyJ9LCI5MDMwMyI6eyJJRCI6OTAzMDMsIlZhbHVlIjoi0JXQstGA0L7Qv9C10LnRgdC60LjQuSDQodC+0Y7QtyJ9LCI5MDMwNCI6eyJJRCI6OTAzMDQsIlZhbHVlIjoi0KTRgNCw0L3RhtC40Y8ifSwiOTAzMDUiOnsiSUQiOjkwMzA1LCJWYWx1ZSI6ItCi0YPRgNGG0LjRjyJ9LCI5MDMwNiI6eyJJRCI6OTAzMDYsIlZhbHVlIjoi0K/Qv9C+0L3QuNGPIn0sIjkwMzA3Ijp7IklEIjo5MDMwNywiVmFsdWUiOiLQkNCy0YHRgtGA0LjRjyJ9LCI5MDMwOCI6eyJJRCI6OTAzMDgsIlZhbHVlIjoi0KHQodCh0KAifSwiOTAzMDkiOnsiSUQiOjkwMzA5LCJWYWx1ZSI6ItCY0YHQv9Cw0L3QuNGPIn0sIjkwMzEwIjp7IklEIjo5MDMxMCwiVmFsdWUiOiLQn9C+0LvRjNGI0LAifSwiOTAzMTEiOnsiSUQiOjkwMzExLCJWYWx1ZSI6ItCa0L7RgNC10Y8ifSwiOTAzMTIiOnsiSUQiOjkwMzEyLCJWYWx1ZSI6ItCY0L3QtNC40Y8ifSwiOTAzMTMiOnsiSUQiOjkwMzEzLCJWYWx1ZSI6ItCc0L7Qu9C00L7QstCwIn0sIjkwMzE0Ijp7IklEIjo5MDMxNCwiVmFsdWUiOiLQmtCw0L3QsNC00LAifSwiOTAzMTUiOnsiSUQiOjkwMzE1LCJWYWx1ZSI6ItCR0YDQsNC30LjQu9C40Y8ifSwiOTAzMTYiOnsiSUQiOjkwMzE2LCJWYWx1ZSI6ItCU0LDQvdC40Y8ifSwiOTAzMTciOnsiSUQiOjkwMzE3LCJWYWx1ZSI6ItCa0LjRgtCw0LkgKNCi0LDQudCy0LDQvdGMKSJ9LCI5MDMxOCI6eyJJRCI6OTAzMTgsIlZhbHVlIjoi0JHQtdC70YzQs9C40Y8ifSwiOTAzMTkiOnsiSUQiOjkwMzE5LCJWYWx1ZSI6ItCj0LrRgNCw0LjQvdCwIn0sIjkwMzIwIjp7IklEIjo5MDMyMCwiVmFsdWUiOiLQmtC40YLQsNC5ICjQk9C+0L3QutC+0L3QsykifSwiOTAzMjEiOnsiSUQiOjkwMzIxLCJWYWx1ZSI6ItCn0LXRhdC40Y8ifSwiOTAzMjIiOnsiSUQiOjkwMzIyLCJWYWx1ZSI6ItCo0LLQtdGG0LjRjyJ9LCI5MDMyMyI6eyJJRCI6OTAzMjMsIlZhbHVlIjoi0KjQstC10LnRhtCw0YDQuNGPIn0sIjkwMzI0Ijp7IklEIjo5MDMyNCwiVmFsdWUiOiLQkdC10LvQsNGA0YPRgdGMIn0sIjkwMzI1Ijp7IklEIjo5MDMyNSwiVmFsdWUiOiLQndC40LTQtdGA0LvQsNC90LTRiyJ9LCI5MDMyNiI6eyJJRCI6OTAzMjYsIlZhbHVlIjoi0JLQtdC90LPRgNC40Y8ifSwiOTAzMjciOnsiSUQiOjkwMzI3LCJWYWx1ZSI6ItCk0LjQvdC70Y/QvdC00LjRjyJ9LCI5MDMyOCI6eyJJRCI6OTAzMjgsIlZhbHVlIjoi0KLQsNC40LvQsNC90LQifSwiOTAzMjkiOnsiSUQiOjkwMzI5LCJWYWx1ZSI6ItCQ0LLRgdGC0YDQsNC70LjRjyJ9LCI5MDMzMCI6eyJJRCI6OTAzMzAsIlZhbHVlIjoi0J/QvtGA0YLRg9Cz0LDQu9C40Y8ifSwiOTAzMzEiOnsiSUQiOjkwMzMxLCJWYWx1ZSI6ItCS0YzQtdGC0L3QsNC8In0sIjkwMzMyIjp7IklEIjo5MDMzMiwiVmFsdWUiOiLQk9C+0LvQu9Cw0L3QtNC40Y8ifSwiOTAzMzMiOnsiSUQiOjkwMzMzLCJWYWx1ZSI6ItCu0LbQvdCw0Y8g0JrQvtGA0LXRjyJ9LCI5MDMzNCI6eyJJRCI6OTAzMzQsIlZhbHVlIjoi0JHQsNC90LPQu9Cw0LTQtdGIIn0sIjkwMzM1Ijp7IklEIjo5MDMzNSwiVmFsdWUiOiLQodC70L7QstC10L3QuNGPIn0sIjkwMzM2Ijp7IklEIjo5MDMzNiwiVmFsdWUiOiLQndC+0YDQstC10LPQuNGPIn0sIjkwMzM3Ijp7IklEIjo5MDMzNywiVmFsdWUiOiLQmNC90LTQvtC90LXQt9C40Y8ifSwiOTAzMzgiOnsiSUQiOjkwMzM4LCJWYWx1ZSI6ItCY0YDQu9Cw0L3QtNC40Y8ifSwiOTAzMzkiOnsiSUQiOjkwMzM5LCJWYWx1ZSI6ItCc0LDQu9Cw0LnQt9C40Y8ifSwiOTAzNDAiOnsiSUQiOjkwMzQwLCJWYWx1ZSI6ItCY0LfRgNCw0LjQu9GMIn0sIjkwMzQxIjp7IklEIjo5MDM0MSwiVmFsdWUiOiLQoNGD0LzRi9C90LjRjyJ9LCI5MDM0MiI6eyJJRCI6OTAzNDIsIlZhbHVlIjoi0JHQvtC70LPQsNGA0LjRjyJ9LCI5MDM0MyI6eyJJRCI6OTAzNDMsIlZhbHVlIjoi0KHQtdGA0LHQuNGPIn0sIjkwMzQ0Ijp7IklEIjo5MDM0NCwiVmFsdWUiOiLQk9GA0LXRhtC40Y8ifSwiOTAzNDUiOnsiSUQiOjkwMzQ1LCJWYWx1ZSI6ItCc0LXQutGB0LjQutCwIn0sIjkwMzQ2Ijp7IklEIjo5MDM0NiwiVmFsdWUiOiLQn9Cw0LrQuNGB0YLQsNC9In0sIjkwMzQ3Ijp7IklEIjo5MDM0NywiVmFsdWUiOiLQpNC40LvQuNC/0L/QuNC90YsifSwiOTAzNDgiOnsiSUQiOjkwMzQ4LCJWYWx1ZSI6ItCQ0YDQs9C10L3RgtC40L3QsCJ9LCI5MDM0OSI6eyJJRCI6OTAzNDksIlZhbHVlIjoi0KPQt9Cx0LXQutC40YHRgtCw0L0ifSwiOTAzNTAiOnsiSUQiOjkwMzUwLCJWYWx1ZSI6ItCd0L7QstCw0Y8g0JfQtdC70LDQvdC00LjRjyJ9LCI5MDM1MSI6eyJJRCI6OTAzNTEsIlZhbHVlIjoi0JvQsNGC0LLQuNGPIn0sIjkwMzUyIjp7IklEIjo5MDM1MiwiVmFsdWUiOiLQp9Cw0LQifSwiOTAzNTMiOnsiSUQiOjkwMzUzLCJWYWx1ZSI6ItCY0L7RgNC00LDQvdC40Y8ifSwiOTAzNTQiOnsiSUQiOjkwMzU0LCJWYWx1ZSI6ItCa0L7Qu9GD0LzQsdC40Y8ifSwiOTAzNTUiOnsiSUQiOjkwMzU1LCJWYWx1ZSI6ItCn0LXRhdC+0YHQu9C+0LLQsNC60LjRjyJ9LCI5MDM1NiI6eyJJRCI6OTAzNTYsIlZhbHVlIjoi0KTQoNCTIn0sIjkwMzU3Ijp7IklEIjo5MDM1NywiVmFsdWUiOiLQmNGA0LDQvSJ9LCI5MDM1OCI6eyJJRCI6OTAzNTgsIlZhbHVlIjoi0JrQvtGCLdC0JyDQmNCy0YPQsNGAIn0sIjkwMzU5Ijp7IklEIjo5MDM1OSwiVmFsdWUiOiLQnNCw0LrQtdC00L7QvdC40Y8ifSwiOTAzNjAiOnsiSUQiOjkwMzYwLCJWYWx1ZSI6ItCu0LPQvtGB0LvQsNCy0LjRjyJ9LCI5MDM2MSI6eyJJRCI6OTAzNjEsIlZhbHVlIjoi0K3RgdGC0L7QvdC40Y8ifSwiOTAzNjIiOnsiSUQiOjkwMzYyLCJWYWx1ZSI6ItCh0LvQvtCy0LDQutC40Y8ifSwiOTAzNjMiOnsiSUQiOjkwMzYzLCJWYWx1ZSI6ItCc0LDQtNCw0LPQsNGB0LrQsNGAIn0sIjkwMzY0Ijp7IklEIjo5MDM2NCwiVmFsdWUiOiLQmtCw0LfQsNGF0YHRgtCw0L0ifSwiOTAzNjUiOnsiSUQiOjkwMzY1LCJWYWx1ZSI6ItCi0YPQvdC40YEifSwiOTAzNjYiOnsiSUQiOjkwMzY2LCJWYWx1ZSI6ItCc0LDQu9C4In0sIjkwMzY3Ijp7IklEIjo5MDM2NywiVmFsdWUiOiLQlNC20LjQsdGD0YLQuCJ9LCI5MDM2OCI6eyJJRCI6OTAzNjgsIlZhbHVlIjoi0JHQtdC90LjQvSJ9LCI5MDM2OSI6eyJJRCI6OTAzNjksIlZhbHVlIjoi0JrQsNC80LHQvtC00LbQsCJ9LCI5MDM3MCI6eyJJRCI6OTAzNzAsIlZhbHVlIjoi0JvQuNGC0LLQsCJ9LCI5MDM3MSI6eyJJRCI6OTAzNzEsIlZhbHVlIjoi0JzQvtC30LDQvNCx0LjQuiJ9LCI5MDM3MiI6eyJJRCI6OTAzNzIsIlZhbHVlIjoi0JjRgdC70LDQvdC00LjRjyJ9LCI5MDM3MyI6eyJJRCI6OTAzNzMsIlZhbHVlIjoi0JrRg9Cx0LAifSwiOTAzNzQiOnsiSUQiOjkwMzc0LCJWYWx1ZSI6ItCT0JTQoCJ9LCI5MDM3NSI6eyJJRCI6OTAzNzUsIlZhbHVlIjoi0K/QvNCw0LnQutCwIn0sIjkwMzc2Ijp7IklEIjo5MDM3NiwiVmFsdWUiOiLQodC40L3Qs9Cw0L/Rg9GAIn0sIjkwMzc3Ijp7IklEIjo5MDM3NywiVmFsdWUiOiLQrtCQ0KAifSwiOTAzNzgiOnsiSUQiOjkwMzc4LCJWYWx1ZSI6ItCb0Y7QutGB0LXQvNCx0YPRgNCzIn0sIjkwMzc5Ijp7IklEIjo5MDM3OSwiVmFsdWUiOiLQldCz0LjQv9C10YIifSwiOTAzODAiOnsiSUQiOjkwMzgwLCJWYWx1ZSI6ItCe0JDQrSJ9LCI5MDM4MSI6eyJJRCI6OTAzODEsIlZhbHVlIjoi0JPRgNGD0LfQuNGPIn0sIjkwMzgyIjp7IklEIjo5MDM4MiwiVmFsdWUiOiLQk9Cy0LjQvdC10LnRgdC60LDRjyDQoC3QutCwIn0sIjkwMzgzIjp7IklEIjo5MDM4MywiVmFsdWUiOiLQn9C10YDRgyJ9LCI5MDM4NCI6eyJJRCI6OTAzODQsIlZhbHVlIjoi0JrQvtC80L7RgNGB0LrQuNC1INC+LdCy0LAifSwiOTAzODUiOnsiSUQiOjkwMzg1LCJWYWx1ZSI6ItCo0YDQuC3Qm9Cw0L3QutCwIn0sIjkwMzg2Ijp7IklEIjo5MDM4NiwiVmFsdWUiOiLQmtC40L/RgCJ9LCI5MDM4NyI6eyJJRCI6OTAzODcsIlZhbHVlIjoi0KDRg9Cw0L3QtNCwIn0sIjkwMzg4Ijp7IklEIjo5MDM4OCwiVmFsdWUiOiLQnNCw0YDQvtC60LrQviJ9LCI5MDM4OSI6eyJJRCI6OTAzODksIlZhbHVlIjoi0KXQvtGA0LLQsNGC0LjRjyJ9LCI5MDM5MCI6eyJJRCI6OTAzOTAsIlZhbHVlIjoi0JzQvtC90LDQutC+In0sIjkwMzkxIjp7IklEIjo5MDM5MSwiVmFsdWUiOiLQnNC+0L3Qs9C+0LvQuNGPIn0sIjkwMzkyIjp7IklEIjo5MDM5MiwiVmFsdWUiOiLQk9Cw0LHQvtC9In0sIjkwMzkzIjp7IklEIjo5MDM5MywiVmFsdWUiOiLQmtC+0L3Qs9C+In0sIjkwMzk0Ijp7IklEIjo5MDM5NCwiVmFsdWUiOiLQndC10L/QsNC7In0sIjkwMzk1Ijp7IklEIjo5MDM5NSwiVmFsdWUiOiLQkNGA0LzQtdC90LjRjyJ9LCI5MDM5NiI6eyJJRCI6OTAzOTYsIlZhbHVlIjoi0KLQvtCz0L4ifSwiOTAzOTciOnsiSUQiOjkwMzk3LCJWYWx1ZSI6ItCh0LjRgNC40Y8ifSwiOTAzOTgiOnsiSUQiOjkwMzk4LCJWYWx1ZSI6ItCR0YPRgNGD0L3QtNC4In0sIjkwMzk5Ijp7IklEIjo5MDM5OSwiVmFsdWUiOiLQnNCw0LvQsNCy0LgifSwiOTA0MDAiOnsiSUQiOjkwNDAwLCJWYWx1ZSI6ItCj0YDRg9Cz0LLQsNC5In0sIjkwNDAxIjp7IklEIjo5MDQwMSwiVmFsdWUiOiLQkdC+0YHQvdC40Y8g0Lgg0JPQtdGA0YbQtdCz0L7QstC40L3QsCJ9LCI5MDQwMiI6eyJJRCI6OTA0MDIsIlZhbHVlIjoi0JfQuNC80LHQsNCx0LLQtSJ9LCI5MDQwMyI6eyJJRCI6OTA0MDMsIlZhbHVlIjoi0JzQsNCy0YDQuNC60LjQuSJ9LCI5MDQwNCI6eyJJRCI6OTA0MDQsIlZhbHVlIjoi0JDQt9C10YDQsdCw0LnQtNC20LDQvSJ9LCI5MDQwNSI6eyJJRCI6OTA0MDUsIlZhbHVlIjoi0JPQvtC90LTRg9GA0LDRgSJ9LCI5MDQwNiI6eyJJRCI6OTA0MDYsIlZhbHVlIjoi0JDQvdCz0LjQu9GM0Y8ifSwiOTA0MDciOnsiSUQiOjkwNDA3LCJWYWx1ZSI6ItCn0LjQu9C4In0sIjkwNDA4Ijp7IklEIjo5MDQwOCwiVmFsdWUiOiLQotCw0LTQttC40LrQuNGB0YLQsNC9In0sIjkwNDA5Ijp7IklEIjo5MDQwOSwiVmFsdWUiOiLQk9C40LHRgNCw0LvRgtCw0YAifSwiOTA0MTAiOnsiSUQiOjkwNDEwLCJWYWx1ZSI6ItCb0LjRhdGC0LXQvdGI0YLQtdC50L0ifSwiOTA0MTEiOnsiSUQiOjkwNDExLCJWYWx1ZSI6ItCb0LDQvtGBIn0sIjkwNDEyIjp7IklEIjo5MDQxMiwiVmFsdWUiOiLQktC10L3</t>
  </si>
  <si>
    <t>QtdGB0YPRjdC70LAifSwiOTA0MTMiOnsiSUQiOjkwNDEzLCJWYWx1ZSI6ItCc0LDQu9GM0YLQsCJ9LCI5MDQxNCI6eyJJRCI6OTA0MTQsIlZhbHVlIjoi0JfQsNC80LHQuNGPIn0sIjkwNDE1Ijp7IklEIjo5MDQxNSwiVmFsdWUiOiLQotGD0YDQutC80LXQvdC40YHRgtCw0L0ifSwiOTA0MTYiOnsiSUQiOjkwNDE2LCJWYWx1ZSI6ItCh0LDQvS3QotC+0LzQtSDQuCDQn9GA0LjQvdGB0LjQv9C4In0sIjkwNDE3Ijp7IklEIjo5MDQxNywiVmFsdWUiOiLQmNGA0LDQuiJ9LCI5MDQxOCI6eyJJRCI6OTA0MTgsIlZhbHVlIjoi0J3QuNCz0LXRgNC40Y8ifSwiOTA0MTkiOnsiSUQiOjkwNDE5LCJWYWx1ZSI6ItCc0YzRj9C90LzQsCJ9LCI5MDQyMCI6eyJJRCI6OTA0MjAsIlZhbHVlIjoi0KDQtdGO0L3RjNC+0L0ifSwiOTA0MjEiOnsiSUQiOjkwNDIxLCJWYWx1ZSI6ItCb0LjQstCw0L0ifSwiOTA0MjIiOnsiSUQiOjkwNDIyLCJWYWx1ZSI6ItCS0LDRgtC40LrQsNC9In0sIjkwNDIzIjp7IklEIjo5MDQyMywiVmFsdWUiOiLQn9Cw0YDQsNCz0LLQsNC5In0sIjkwNDI0Ijp7IklEIjo5MDQyNCwiVmFsdWUiOiLQmtC10L3QuNGPIn0sIjkwNDI1Ijp7IklEIjo5MDQyNSwiVmFsdWUiOiLQn9GD0Y3RgNGC0L4t0KDQuNC60L4ifSwiOTA0MjYiOnsiSUQiOjkwNDI2LCJWYWx1ZSI6ItCh0LDRg9C00L7QstGB0LrQsNGPINCQ0YDQsNCy0LjRjyJ9LCI5MDQyNyI6eyJJRCI6OTA0MjcsIlZhbHVlIjoi0KHRg9GA0LjQvdCw0LwifSwiOTA0MjgiOnsiSUQiOjkwNDI4LCJWYWx1ZSI6ItCQ0YTQs9Cw0L3QuNGB0YLQsNC9In0sIjkwNDI5Ijp7IklEIjo5MDQyOSwiVmFsdWUiOiLQkdGD0YLQsNC9In0sIjkwNDMwIjp7IklEIjo5MDQzMCwiVmFsdWUiOiLQmtGL0YDQs9GL0LfRgdGC0LDQvSJ9LCI5MDQzMSI6eyJJRCI6OTA0MzEsIlZhbHVlIjoi0KHQsNC9LdCc0LDRgNC40L3QviJ9LCI5MDQzMiI6eyJJRCI6OTA0MzIsIlZhbHVlIjoi0JPQsNC40YLQuCJ9LCI5MDQzMyI6eyJJRCI6OTA0MzMsIlZhbHVlIjoi0KLQsNC90LfQsNC90LjRjyJ9LCI5MDQzNCI6eyJJRCI6OTA0MzQsIlZhbHVlIjoi0JDQu9C20LjRgCJ9LCI5MDQzNSI6eyJJRCI6OTA0MzUsIlZhbHVlIjoi0KPQs9Cw0L3QtNCwIn0sIjkwNDM2Ijp7IklEIjo5MDQzNiwiVmFsdWUiOiLQn9Cw0LvQsNGDIn0sIjkwNDM3Ijp7IklEIjo5MDQzNywiVmFsdWUiOiLQk9Cw0LnQsNC90LAifSwiOTA0MzgiOnsiSUQiOjkwNDM4LCJWYWx1ZSI6ItCh0YPQtNCw0L0ifSwiOTA0MzkiOnsiSUQiOjkwNDM5LCJWYWx1ZSI6ItCQ0LvQsdCw0L3QuNGPIn0sIjkwNDQwIjp7IklEIjo5MDQ0MCwiVmFsdWUiOiLQn9Cw0L3QsNC80LAifSwiOTA0NDEiOnsiSUQiOjkwNDQxLCJWYWx1ZSI6ItCd0LXQstC40YEifSwiOTA0NDIiOnsiSUQiOjkwNDQyLCJWYWx1ZSI6ItCb0LjQsdC10YDQuNGPIn0sIjkwNDQzIjp7IklEIjo5MDQ0MywiVmFsdWUiOiLQndC40LrQsNGA0LDQs9GD0LAifSwiOTA0NDQiOnsiSUQiOjkwNDQ0LCJWYWx1ZSI6ItCa0YPQutCwINC+LdCy0LAifSwiOTA0NDUiOnsiSUQiOjkwNDQ1LCJWYWx1ZSI6ItCT0LLQuNC90LXRjy3QkdC40YHQsNGDIn0sIjkwNDQ2Ijp7IklEIjo5MDQ0NiwiVmFsdWUiOiLQodC+0LzQsNC70LgifSwiOTA0NDciOnsiSUQiOjkwNDQ3LCJWYWx1ZSI6ItCt0LrQstCw0YLQvtGA0LjQsNC70YzQvdCw0Y8g0JPQstC40L3QtdGPIn0sIjkwNDQ4Ijp7IklEIjo5MDQ0OCwiVmFsdWUiOiLQrdGA0LjRgtGA0LXRjyJ9LCI5MDQ0OSI6eyJJRCI6OTA0NDksIlZhbHVlIjoi0JPRgNC10L3QsNC00LAifSwiOTA0NTAiOnsiSUQiOjkwNDUwLCJWYWx1ZSI6ItCU0L7QvNC40L3QuNC60LDQvdGB0LrQsNGPINCg0LXRgdC/0YPQsdC70LjQutCwIn0sIjkwNDUxIjp7IklEIjo5MDQ1MSwiVmFsdWUiOiLQodGM0LXRgNGA0LAt0JvQtdC+0L3QtSJ9LCI5MDQ1MiI6eyJJRCI6OTA0NTIsIlZhbHVlIjoi0JrQsNGC0LDRgCJ9LCI5MDQ1MyI6eyJJRCI6OTA0NTMsIlZhbHVlIjoi0JPQsNC80LHQuNGPIn0sIjkwNDU0Ijp7IklEIjo5MDQ1NCwiVmFsdWUiOiLQkdC+0LvQuNCy0LjRjyJ9LCI5MDQ1NSI6eyJJRCI6OTA0NTUsIlZhbHVlIjoi0KTQuNC00LbQuCJ9LCI5MDQ1NiI6eyJJRCI6OTA0NTYsIlZhbHVlIjoi0JDQvNC10YDQuNC60LDQvdGB0LrQvtC1INCh0LDQvNC+0LAifSwiOTA0NTciOnsiSUQiOjkwNDU3LCJWYWx1ZSI6ItCa0L7RgdGC0LAg0KDQuNC60LAifSwiOTA0NTgiOnsiSUQiOjkwNDU4LCJWYWx1ZSI6ItCZ0LXQvNC10L0ifSwiOTA0NTkiOnsiSUQiOjkwNDU5LCJWYWx1ZSI6ItCa0LDQsdC+INCS0LXRgNC00LUifSwiOTA0NjAiOnsiSUQiOjkwNDYwLCJWYWx1ZSI6ItCT0LLQsNGC0LXQvNCw0LvQsCJ9LCI5MDQ2MSI6eyJJRCI6OTA0NjEsIlZhbHVlIjoi0KHQtdC90LXQs9Cw0LsifSwiOTA0NjIiOnsiSUQiOjkwNDYyLCJWYWx1ZSI6ItCi0YDQuNC90LjQtNCw0LQg0Lgg0KLQvtCx0LDQs9C+In0sIjkwNDYzIjp7IklEIjo5MDQ2MywiVmFsdWUiOiLQodCy0LDQt9C40LvQtdC90LQifSwiOTA0NjYiOnsiSUQiOjkwNDY2LCJWYWx1ZSI6ItCc0L7QvdGC0YHQtdGA0YDQsNGCIn0sIjkwNDY3Ijp7IklEIjo5MDQ2NywiVmFsdWUiOiLQk9C10YDQvdGB0LgifSwiOTA0NjgiOnsiSUQiOjkwNDY4LCJWYWx1ZSI6ItCe0LzQsNC9In0sIjkwNDY5Ijp7IklEIjo5MDQ2OSwiVmFsdWUiOiLQk9Cw0L3QsCJ9LCI5MDQ3MCI6eyJJRCI6OTA0NzAsIlZhbHVlIjoi0KTQvtC70LrQu9C10L3QtNGB0LrQuNC1INC+LdCy0LAifSwiOTA0NzEiOnsiSUQiOjkwNDcxLCJWYWx1ZSI6ItCh0L7Qu9C+0LzQvtC90L7QstGLINC+LdCy0LAifSwiOTA0NzIiOnsiSUQiOjkwNDcyLCJWYWx1ZSI6ItCt0YTQuNC+0L/QuNGPIn0sIjkwNDczIjp7IklEIjo5MDQ3MywiVmFsdWUiOiLQl9Cw0L/QsNC00L3QvtC1INCh0LDQvNC+0LAifSwiOTA0NzQiOnsiSUQiOjkwNDc0LCJWYWx1ZSI6ItCa0LjRgNC40LHQsNGC0LgsINCgLdC60LAifSwiOTA0NzUiOnsiSUQiOjkwNDc1LCJWYWx1ZSI6ItCt0LrQstCw0LTQvtGAIn0sIjkwNDc2Ijp7IklEIjo5MDQ3NiwiVmFsdWUiOiLQm9C10YHQvtGC0L4ifSwiOTA0NzciOnsiSUQiOjkwNDc3LCJWYWx1ZSI6ItCR0L7RgtGB0LLQsNC90LAifSwiOTA0NzgiOnsiSUQiOjkwNDc4LCJWYWx1ZSI6ItCQ0L3Qs9C+0LvQsCJ9LCI5MDQ3OSI6eyJJRCI6OTA0NzksIlZhbHVlIjoi0JHQsNCz0LDQvNGB0LrQuNC1INC+LdCy0LAifSwiOTA0ODAiOnsiSUQiOjkwNDgwLCJWYWx1ZSI6ItCh0LXQudGI0LXQu9GM0YHQutC40LUg0L4t0LLQsCJ9LCI5MDQ4MSI6eyJJRCI6OTA0ODEsIlZhbHVlIjoi0J/QsNC/0YPQsCDQndC+0LLQsNGPINCT0LLQuNC90LXRjyJ9LCI5MDQ4MiI6eyJJRCI6OTA0ODIsIlZhbHVlIjoi0KHQsNC50L/QsNC9In0sIjkwNDgzIjp7IklEIjo5MDQ4MywiVmFsdWUiOiLQnNCw0LLRgNC40YLQsNC90LjRjyJ9LCI5MDQ4NCI6eyJJRCI6OTA0ODQsIlZhbHVlIjoi0JvQuNCy0LjRjyJ9LCI5MDQ4NSI6eyJJRCI6OTA0ODUsIlZhbHVlIjoi0J3QsNC80LjQsdC40Y8ifSwiOTA0ODYiOnsiSUQiOjkwNDg2LCJWYWx1ZSI6ItCR0LDRgNCx0LDQtNC+0YEifSwiOTA0ODciOnsiSUQiOjkwNDg3LCJWYWx1ZSI6ItCa0LDQvNC10YDRg9C9In0sIjkwNDg4Ijp7IklEIjo5MDQ4OCwiVmFsdWUiOiLQotC+0L3Qs9CwIn0sIjkwNDg5Ijp7IklEIjo5MDQ4OSwiVmFsdWUiOiLQpNCw0YDQtdGA0YHQutC40LUg0L4t0LLQsCJ9LCI5MDQ5MCI6eyJJRCI6OTA0OTAsIlZhbHVlIjoi0JHQtdC70LjQtyJ9LCI5MDQ5MSI6eyJJRCI6OTA0OTEsIlZhbHVlIjoi0JzQsNC70YzQtNC40LLRgdC60LjQtSDQvi3QstCwIn0sIjkwNDkyIjp7IklEIjo5MDQ5MiwiVmFsdWUiOiLQnNCw0LrQsNC+In0sIjkwNDkzIjp7IklEIjo5MDQ5MywiVmFsdWUiOiLQlNC+0LzQuNC90LjQutCwIn0sIjkwNDk0Ijp7IklEIjo5MDQ5NCwiVmFsdWUiOiLQndC40LPQtdGAIn0sIjkwNDk1Ijp7IklEIjo5MDQ5NSwiVmFsdWUiOiLQodC10L3Rgi3QktC40L3RgdC10L3RgiJ9LCI5MDQ5NiI6eyJJRCI6OTA0OTYsIlZhbHVlIjoi0JPRg9Cw0LwifSwiOTA0OTciOnsiSUQiOjkwNDk3LCJWYWx1ZSI6ItCS0LjRgNCz0LjQvdGB0LrQuNC1INC+LdCy0LAsINCR0YDQuNGCLiJ9LCI5MDQ5OCI6eyJJRCI6OTA0OTgsIlZhbHVlIjoi0JPQstCw0LTQtdC70YPQv9CwIn0sIjkwNDk5Ijp7IklEIjo5MDQ5OSwiVmFsdWUiOiLQkdC+0L3QtdGAIn0sIjkwNTAwIjp7IklEIjo5MDUwMCwiVmFsdWUiOiLQmtGD0LLQtdC50YIifSwiOTA1MDEiOnsiSUQiOjkwNTAxLCJWYWx1ZSI6ItCi0LDQuNGC0LgifSwiOTA1MDIiOnsiSUQiOjkwNTAyLCJWYWx1ZSI6ItCi0LXRgNC60YEg0Lgg0JrQsNC50LrQvtGBIn0sIjkwNTAzIjp7IklEIjo5MDUwMywiVmFsdWUiOiLQk9GA0LXQvdC70LDQvdC00LjRjyJ9LCI5MDUwNCI6eyJJRCI6OTA1MDQsIlZhbHVlIjoi0KHQtdC90YIt0JvRjtGB0LjRjyJ9LCI5MDUwNSI6eyJJRCI6OTA1MDUsIlZhbHVlIjoi0JHQsNGF0YDQtdC50L0ifSwiOTA1MDYiOnsiSUQiOjkwNTA2LCJWYWx1ZSI6ItCi0YPQstCw0LvRgyJ9LCI5MDUwNyI6eyJJRCI6OTA1MDcsIlZhbHVlIjoi0JLQsNC90YPQsNGC0YMifSwiOTA1MDgiOnsiSUQiOjkwNTA4LCJWYWx1ZSI6ItCQ0YDRg9Cx0LAifSwiOTA1MDkiOnsiSUQiOjkwNTA5LCJWYWx1ZSI6ItCd0L7QstCw0Y8g0JrQsNC70LXQtNC+0L3QuNGPIn0sIjkwNTEwIjp7IklEIjo5MDUxMCwiVmFsdWUiOiLQlNC20LXRgNGB0LgifSwiOTA1MTEiOnsiSUQiOjkwNTExLCJWYWx1ZSI6ItCR0YDRg9C90LXQuSJ9LCI5MDUxMiI6eyJJRCI6OTA1MTIsIlZhbHVlIjoi0JHRg9GA0LrQuNC90LAt0KTQsNGB0L4ifSwiOTA1MTMiOnsiSUQiOjkwNTEzLCJWYWx1ZSI6ItCQ0L3RgtC40LPRg9CwINC4INCR0LDRgNCx0YPQtNCwIn0sIjkwNTE0Ijp7IklEIjo5MDUxNCwiVmFsdWUiOiLQrtCS0JAifSwiOTA1MTUiOnsiSUQiOjkwNTE1LCJWYWx1ZSI6ItCQ0L3QtNC+0YDRgNCwIn0sIjkwNTE2Ijp7IklEIjo5MDUxNiwiVmFsdWUiOiLQmtCw0LnQvNCw0L3RgdC60LjQtSDQvi3QstCwIn0sIjkwNTE3Ijp7IklEIjo5MDUxNywiVmFsdWUiOiLQmtCw0L3QsNGA0YHQutC40LUg0L4t0LLQsCJ9LCI5MDUxOCI6eyJJRCI6OTA1MTgsIlZhbHVlIjoi0J3QuNGD0Y0g0L4t0LIifSwiOTA1MTkiOnsiSUQiOjkwNTE5LCJWYWx1ZSI6ItCd0LDRg9GA0YMifSwiOTA1MjAiOnsiSUQiOjkwNTIwLCJWYWx1ZSI6ItCa0L7QvdCz0L4sINCU0LXQvNC+0LrRgNCw0YLQuNGHLiDRgC3QutCwIn0sIjkwNTIxIjp7IklEIjo5MDUyMSwiVmFsdWUiOiLQmtGO0YDQsNGB0LDQviJ9LCI5MDUyMiI6eyJJRCI6OTA1MjIsIlZhbHVlIjoi0JzQsNGA0YjQsNC70LvQvtCy0Ysg0L4t0LLQsCJ9LCI5MDUyMyI6eyJJRCI6OTA1MjMsIlZhbHVlIjoi0JzQsNGA0YLQuNC90LjQutCwIn0sIjkwNTI0Ijp7IklEIjo5MDUyNCwiVmFsdWUiOiLQktC40YDQs9C40L3RgdC60LjQtSDQvi3QstCwLCDQodCo0JAifSwiOTA1MjUiOnsiSUQiOjkwNTI1LCJWYWx1ZSI6ItCh0LXQvdGCLdCu0YHRgtCw0YEifSwiOTA1MjYiOnsiSUQiOjkwNTI2LCJWYWx1ZSI6ItCk0YDQsNC90YbRg9C30YHQutCw0Y8g0JPQstC40LDQvdCwIn0sIjkwNTI3Ijp7IklEIjo5MDUyNywiVmFsdWUiOiLQkdC10YDQvNGD0LTRgdC60LjQtSDQvi3QstCwIn0sIjkwNTI4Ijp7IklEIjo5MDUyOCwiVmFsdWUiOiLQodCyLiDQkdCw0YDRgtC+0LvQvtC80YzRjiJ9LCI5MDUyOSI6eyJJRCI6OTA1MjksIlZhbHVlIjoi0KHQsNC70YzQstCw0LTQvtGAIn0sIjkwNTMwIjp7IklEIjo5MDUzMCwiVmFsdWUiOiLQodC10L3Rgi3QmtC40YLRgSJ9LCI5MDUzMSI6eyJJRCI6OTA1MzEsIlZhbHVlIjoi0KHQtdC9LdCc0LDRgNGC0LXQvSJ9LCI5MDUzMiI6eyJJRCI6OTA1MzIsIlZhbHVlIjoi0JDQsdGF0LDQt9C40Y8ifSwiOTA1MzMiOnsiSUQiOjkwNTMzLCJWYWx1ZSI6ItCQ0L3Qs9C70LjRjyJ9LCI5MDUzNCI6eyJJRCI6OTA1MzQsIlZhbHVlIjoi0JHQuNGA0LzQsCJ9LCI5MDUzNSI6eyJJRCI6OTA1MzUsIlZhbHVlIjoi0JfQsNC40YAifSwiOTA1MzYiOnsiSUQiOjkwNTM2LCJWYWx1ZSI6ItCX0LDQv9Cw0LTQvdCw0Y8g0JXQstGA0L7Qv9CwIn0sIjkwNTM5Ijp7IklEIjo5MDUzOSwiVmFsdWUiOiLQmtCd0JTQoCJ9LCI5MDU0MCI6eyJJRCI6OTA1NDAsIlZhbHVlIjoi0JzQsNC70LDQs9Cw0LfQuCJ9LCI5MDU0MSI6eyJJRCI6OTA1NDEsIlZhbHVlIjoi0J3QuNC00LXRgNC70LDQvdC00YHQutC40LUg0JDQvdGC0LjQu9C70YsifSwiOTA1NDIiOnsiSUQiOjkwNTQyLCJWYWx1ZSI6ItCf0YDQuNC00L3QtdGB0YLRgNC+0LLRgdC60LDRjyDQnNC+0LvQtNCw0LLRgdC60LDRjyDQoNC10YHQv9GD0LHQu9C40LrQsCJ9LCI5MDU0NCI6eyJJRCI6OTA1NDQsIlZhbHVlIjoi0KHQvtC80LDQu9C40LvQtdC90LQifSwiOTA1NDUiOnsiSUQiOjkwNTQ1LCJWYWx1ZSI6ItCi0YDQuNGB0YLQsNC9LdC00LAt0JrRg9C90YzRjyJ9LCI5MDU0NiI6eyJJRCI6OTA1NDYsIlZhbHVlIjoi0KbQkNCgIn0sIjkwNTQ3Ijp7IklEIjo5MDU0NywiVmFsdWUiOiLQptC10LnQu9C+0L0ifSwiOTA1NDgiOnsiSUQiOjkwNTQ4LCJWYWx1ZSI6ItCn0LXRgNC90L7Qs9C+0YDQuNGPIn0sIjkwNTQ5Ijp7IklEIjo5MDU0OSwiVmFsdWUiOiLQqNC+0YLQu9Cw0L3QtNC40Y8ifSwiOTA1NTAiOnsiSUQiOjkwNTUwLCJWYWx1ZSI6ItCu0LbQvdGL0Lkg0KHRg9C00LDQvSJ9LCI5NzA2MzgzMzkiOnsiSUQiOjk3MDYzODMzOSwiVmFsdWUiOiLQodCd0JMifSwiOTcwNjM4MzU2Ijp7IklEIjo5NzA2MzgzNTYsIlZhbHVlIjoi0JrRi9GA0LPRi9C30YHQutCw0Y8g0KDQtdGB0L/Rg9Cx0LvQuNC60LAifSwiOTcwNjM4MzYwIjp7IklEIjo5NzA2MzgzNjAsIlZhbHVlIjoi0KDQtdGB0L/Rg9Cx0LvQuNC60LAg0JzQvtC70LTQvtCy0LAifSwiOTcxMDEwMTg2Ijp7IklEIjo5NzEwMTAxODYsIlZhbHVlIjoi0JrQuNGA0LPQuNC30LjRjyJ9LCI5NzEyODQ0NDgiOnsiSUQiOjk3MTI4NDQ0OCwiVmFsdWUiOiLQrtC20L3QsNGPINCe0YHQtdGC0LjRjyJ9LCI5NzEzMDY0NzIiOnsiSUQiOjk3MTMwNjQ3MiwiVmFsdWUiOiLQptC10L3RgtGA0LDQu9GM0L3QvtCw0YTRgNC40LrQsNC90YHQutCw0Y8g0KDQtdGB0L/Rg9Cx0LvQuNC60LAifSwiOTcyMDYwMDIzIjp7IklEIjo5NzIwNjAwMjMsIlZhbHVlIjoi0JTRgNC10LLQvdC40Lkg0KDQuNC8In0sIjk3MjA4ODE3OCI6eyJJRCI6OTcyMDg4MTc4LCJWYWx1ZSI6ItCc0LjQutGA0L7QvdC10LfQuNGPIn0sIjk3MjA4ODE4NCI6eyJJRCI6OTcyMDg4MTg0LCJWYWx1ZSI6ItCf0LDQu9C10YHRgtC40L3QsCJ9LCI5NzIwODgxODUiOnsiSUQiOjk3MjA4ODE4NSwiVmFsdWUiOiLQn9C40YLQutGN0YDQvSJ9LCI5NzIwODgxODgiOnsiSUQiOjk3MjA4ODE4OCwiVmFsdWUiOiLQodC10L0t0JHQsNGA0YLQtdC70LXQvNC4In0sIjk3MjA4ODE4OSI6eyJJRCI6OTcyMDg4MTg5LCJWYWx1ZSI6ItCh0LXQvS3Qn9GM0LXRgCDQuCDQnNC40LrQtdC70L7QvSJ9LCI5NzIwODgxOTEiOnsiSUQiOjk3MjA4ODE5MSwiVmFsdWUiOiLQo9C+0LvQu9C40YEg0Lgg0KTRg9GC0YPQvdCwIn0sIjk3MjA4ODE5MyI6eyJJRCI6OTcyMDg4MTkzLCJWYWx1ZSI6ItCu0LbQvdCw0Y8g0JDRhNGA0LjQutCwIn0sIjk3MjA4ODIwOSI6eyJJRCI6OTcyMDg4MjA5LCJWYWx1ZSI6ItCR0L7QvdGN0LnRgCwg0KHQuNC90YIt0K3RgdGC0LDRgtC40YPRgSDQuCDQodCw0LHQsCJ9LCI5NzIwODgyMTAiOnsiSUQiOjk3MjA4ODIxMCwiVmFsdWUiOiLQktC+0YHRgtC+0YfQvdGL0Lkg0KLQuNC80L7RgCJ9LCI5NzIwODgyMTMiOnsiSUQiOjk3MjA4ODIxMywiVmFsdWUiOiLQk9Cy0LjQvdC10Y8ifX0sIk9yZGVyZWRWYWx1ZUlEcyI6WzkwNTMyLDkwMzI5LDkwMzA3LDkwNDA0LDkwNDM5LDkwNDM0LDkwNDU2LDkwNDA2LDkwNTMzLDkwNDc4LDkwNTE1LDkwNTEzLDkwMzQ4LDkwMzk1LDkwNTA4LDkwNDI4LDkwNDc5LDkwMzM0LDkwNDg2LDkwNTA1LDkwMzI0LDkwNDkwLDkwMzE4LDkwMzY4LDkwNTI3LDkwNTM0LDkwMzQyLDkwNDU0LDkwNDk5LDk3MjA4ODIwOSw5MDQwMSw5MDQ3Nyw5MDMxNSw5MDUxMSw5MDUxMiw5MDM5OCw5MDQyOSw5MDUwNyw5MDQyMiw5MDMwMiw5MDMyNiw5MDQxMiw5MDQ5Nyw5MDUyNCw5NzIwODgyMTAsOTAzMzEsOTAzNzQsOTAzOTIsOTA0MzIsOTA0MzcsOTA0NTMsOTA0NjksOTA0OTgsOTA0NjAsOTAzODIsOTcyMDg4MjEzLDkwNDQ1LDkwMzAwLDkwNDY3LDkwNDA5LDkwMzMyLDkwNDA1LDkwNDQ5LDkwNTAzLDkwMzQ0LDkwMzgxLDkwNDk2LDkwMzE2LDkwNTEwLDkwMzY3LDkwNDkzLDkwNDUwLDk3MjA2MDAyMyw5MDMwMyw5MDM3OSw5MDUzNSw5MDQxNCw5MDUzNiw5MDQ3Myw5MDQwMiw5MDM0MCw5MDMxMiw5MDMzNyw5MDM1Myw5MDQxNyw5MDM1Nyw5MDMzOCw5MDM3Miw5MDMwOSw5MDI5OCw5MDQ1OCw5MDUzOSw5MDQ1OSw5MDM2NCw5MDUxNiw5MDM2OSw5MDQ4Nyw5MDMxNCw5MDUxNyw5MDQ1Miw5MDQyNCw5MDM4Niw5NzEwMTAxODYsOTA0NzQsOTAyOTYsOTAzMjAsOTAzMTcsOTAzNTQsOTAzODQsOTAzOTMsOTA1MjAsOTAzMTEsOTA0NTcsOTAzNTgsOTAzNzMsOTA1MDAsOTA0NDQsOTcwNjM4MzU2LDkwNDMwLDkwNTIxLDkwNDExLDkwMzUxLDkwNDc2LDkwNDQyLDkwNDIxLDkwNDg0LDkwMzcwLDkwNDEwLDkwMzc4LDkwNDAzLDkwNDgzLDkwMzYzLDkwNDkyLDkwMzU5LDkwMzk5LDkwNTQwLDkwMzM5LDkwMzY2LDkwNDkxLDkwNDEzLDkwMzg4LDkwNTIzLDkwNTIyLDkwMzQ1LDk3MjA4ODE3OCw5MDM3MSw5MDMxMyw5MDM5MCw5MDM5MSw5MDQ2Niw5MDQxOSw5MDQ4NSw5MDUxOSw5MDI5Nyw5MDQ0MSw5MDM5NCw5MDQ5NCw5MDQxOCw5MDU0MSw5MDMyNSw5MDQ0Myw5MDUxOCw5MDM1MCw5MDUwOSw5MDMzNiw5MDM4MCw5MDQ2OCw5MDM0Niw5MDQzNiw5NzIwODgxODQsOTA0NDAsOTA0ODEsOTA0MjMsOTAzODMsOTcyMDg4MTg1LDkwMzEwLDkwMzMwLDkwNTQyLDkwNDI1LDk3MDYzODM2MCw5MDQyMCw5MDI5NSw5MDM4Nyw5MDM0MSw5NzA2MzgzMzksOTAzMDgsOTAyOTksOTA0ODIsOTA1MjksOTA0MzEsOTA0MTYsOTA0MjYsOTA1MjgsOTA0NjMsOTA0ODAsOTcyMDg4MTg4LDkwNTMxLDk3MjA4ODE4OSw5MDQ2MSw5MDQ5NSw5MDUzMCw5MDUwNCw5MDUyNSw5MDM0Myw5MDM3Niw5MDM5Nyw5MDM2Miw5MDMzNSw5MDQ3MSw5MDQ0Niw5MDU0NCw5MDQzOCw5MDQyNyw5MDQ1MSw5MDQwOCw5MDMyOCw5MDUwMSw5MDQzMyw5MDUwMiw5MDM5Niw5MDQ4OCw5MDQ2Miw5MDU0NSw5MDUwNiw5MDM2NSw5MDQxNSw5MDMwNSw5MDQzNSw5MDM0OSw5MDMxOSw5NzIwODgxOTEsOTA0MDAsOTAzNTYsOTA0ODksOTA0NTUsOTAzNDcsOTAzMjcsOTA0NzAsOTAzMDQsOTA1MjYsOTAzODksOTA1NDYsOTA1NDcsOTcxMzA2NDcyLDkwMzUyLDkwNTQ4LDkwMzIxLDkwMzU1LDkwNDA3LDkwMzIzLDkwMzIyLDkwNTQ5LDkwMzg1LDkwNDc1LDkwNDQ3LDkwNDQ4LDkwMzYxLDkwNDcyLDkwMzc3LDkwNTE0LDkwMzYwLDk3MjA4ODE5Myw5MDMzMyw5NzEyODQ0NDgsOTA1NTAsOTAzNzUsOTAzMDZ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E0Ijp7IklEIjo2ODE0LCJQYXJlbnRJRCI6MCwiTmFtZSI6ItCk0L7RgNC80LAiLCJMb25nTmFtZSI6ItCk0L7RgNC80LAiLCJUeXBlIjoiU3RyaW5nIiwiSXNDb2xsZWN0aW9uIjp0cnVlLCJNYXhWYWx1ZUNvdW50IjowLCJJc0NvbXBsZXgiOmZhbHNlLCJDb21wbGV4SUQiOjAsIklzUmVxdWlyZWQiOmZhbHNlLCJJc1JlY29tbWVuZGVkIjpmYWxzZSwiSXNNYWluQ2F0ZWdvcnkiOmZhbHNlLCJMb29rdXBEYXRhIjp7Ikxvb2t1cE5hbWUiOiIiLCJWYWx1ZXMiOnsiNDAxNzgiOnsiSUQiOjQwMTc4LCJWYWx1ZSI6ItCR0L7Rh9C60LAifSwiNDAxNzkiOnsiSUQiOjQwMTc5LCJWYWx1ZSI6ItCS0L7RgdGM0LzQuNGD0LPQvtC70YzQvdC40LoifSwiNDAxODAiOnsiSUQiOjQwMTgwLCJWYWx1ZSI6ItCa0LLQsNC00YDQsNGCIn0sIjQwMTgxIjp7IklEIjo0MDE4MSwiVmFsdWUiOiLQmtGA0YPQsyJ9LCI0MDE4MiI6eyJJRCI6NDAxODIsIlZhbHVlIjoi0J7QstCw0LsifSwiNDAxODMiOnsiSUQiOjQwMTgzLCJWYWx1ZSI6ItCf0YDRj9C80L7Rg9Cz0L7Qu9GM0L3QuNC6In0sIjQwMTg0Ijp7IklEIjo0MDE4NCwiVmFsdWUiOiLQotGA0LXRg9Cz0L7Qu9GM0L3QuNC6In0sIjQwMTg1Ijp7IklEIjo0MDE4NSwiVmFsdWUiOiLQotGD0LHRg9GBIn0sIjk3MDcxOTAyOSI6eyJJRCI6OTcwNzE5MDI5LCJWYWx1ZSI6ItCf0YDRj9C80LDRjyJ9LCI5NzA3MTkwMzAiOnsiSUQiOjk3MDcxOTAzMCwiVmFsdWUiOiLQktC+0LvQvdC40YHRgtCw0Y8ifSwiOTcwNzI4NzE1Ijp7IklEIjo5NzA3Mjg3MTUsIlZhbHVlIjoi0KjQtdGB0YLQuNGD0LPQvtC70YzQvdC40LoifSwiOTcwNzM5NzQzIjp7IklEIjo5NzA3Mzk3NDMsIlZhbHVlIjoi0KHQtdGA0LTRhtC1In0sIjk3MDc5MjIyMCI6eyJJRCI6OTcwNzkyMjIwLCJWYWx1ZSI6ItCj0LPQu9C+0LLQsNGPIn0sIjk3MDg4MTgyMCI6eyJJRCI6OTcwODgxODIwLCJWYWx1ZSI6ItCi0YDQsNC/0LXRhtC40Y8ifSwiOTcxMDI3MTIyIjp7IklEIjo5NzEwMjcxMjIsIlZhbHVlIjoi0JTQvtGA0L7QttC60LAifSwiOTcxMDI3MTIzIjp7IklEIjo5NzEwMjcxMjMsIlZhbHVlIjoi0JrQvtC90YPRgSJ9LCI5NzEwMjcxMjQiOnsiSUQiOjk3MTAyNzEyNCwiVmFsdWUiOiLQndC10YHRgtCw0L3QtNCw0YDRgtC90LDRjyJ9LCI5NzEwMjcxMjUiOnsiSUQiOjk3MTAyNzEyNSwiVmFsdWUiOiLQn9C+0LvRg9C60YDRg9CzIn0sIjk3MTAyNzEyNiI6eyJJRCI6OTcxMDI3MTI2LCJWYWx1ZSI6ItCf0L7Qu9GD0L7QstCw0LsifSwiOTcxMDI3MTI3Ijp7IklEIjo5NzEwMjcxMjcsIlZhbHVlIjoi0KbQuNC70LjQvdC00YAifSwiOTcxMDI3MTI4Ijp7IklEIjo5NzEwMjcxMjgsIlZhbHVlIjoi0KfQtdGC0LLQtdGA0YLRjCDQutGA0YPQs9CwIn0sIjk3MTEwNzg2NiI6eyJJRCI6OTcxMTA3ODY2LCJWYWx1ZSI6ItCh0LXQvNC40LPRgNCw0L3QvdC40LoifSwiOTcxMTM2NjgwIjp7IklEIjo5NzExMzY2ODAsIlZhbHVlIjoi0JrQvtC70L7QutC+0LvRjNGH0LjQuiJ9LCI5NzIxMDAzODEiOnsiSUQiOjk3MjEwMDM4MSwiVmFsdWUiOiLQkdC+0LrQsNC7In19LCJPcmRlcmVkVmFsdWVJRHMiOls5NzIxMDAzODEsNDAxNzgsOTcwNzE5MDMwLDQwMTc5LDk3MTAyNzEyMiw0MDE4MCw5NzExMzY2ODAsOTcxMDI3MTIzLDQwMTgxLDk3MTAyNzEyNCw0MDE4Miw5NzEwMjcxMjUsOTcxMDI3MTI2LDk3MDcxOTAyOSw0MDE4Myw5NzExMDc4NjYsOTcwNzM5NzQzLDk3MDg4MTgyMCw0MDE4NCw0MDE4NSw5NzA3OTIyMjAsOTcxMDI3MTI3LDk3MTAyNzEyOCw5NzA3Mjg3MTV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U5Ijp7IklEIjo2ODU5LCJQYXJlbnRJRCI6MCwiTmFtZSI6ItCi0L7Qu9GJ0LjQvdCwLCDQvNC8IiwiTG9uZ05hbWUiOiLQotC+0LvRidC40L3QsCwg0Lz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mYWxzZSwiSXNPdmVyc2l6ZWQiOmZhbHNlLCJDYXRlZ29yeUlEcyI6bnVsbCwiQ29tcGxleE5hbWUiOiIiLCJDYXRlZ29yeU5hbWUiOiLQn9C70LjRgtC60LAg0Lgg0LrQtdGA0LDQvNC+0LPRgNCw0L3QuNGCIn0sIjgyMjkiOnsiSUQiOjgyMjksIlBhcmVudElEIjowLCJOYW1lIjoi0KLQuNC/IiwiTG9uZ05hbWUiOiLQotC40L8iLCJUeXBlIjoiU3RyaW5nIiwiSXNDb2xsZWN0aW9uIjpmYWxzZSwiTWF4VmFsdWVDb3VudCI6MCwiSXNDb21wbGV4IjpmYWxzZSwiQ29tcGxleElEIjowLCJJc1JlcXVpcmVkIjp0cnVlLCJJc1JlY29tbWVuZGVkIjpmYWxzZSwiSXNNYWluQ2F0ZWdvcnkiOmZhbHNlLCJMb29rdXBEYXRhIjp7Ikxvb2t1cE5hbWUiOiIiLCJWYWx1ZXMiOnsiNjA4MTQzNTk3Ijp7IklEIjo2MDgxNDM1OTcsIlZhbHVlIjoi0JTQtdC60L7RgNCw0YLQuNCy0L3Ri9C5INC60LDQvNC10L3RjCDQtNC70Y8g0L7RgtC00LXQu9C60LgifSwiNzgwODY0OTU3Ijp7IklEIjo3ODA4NjQ5NTcsIlZhbHVlIjoi0J/Qu9C40YLQutCwINGC0YDQvtGC0YPQsNGA0L3QsNGPIn0sIjg5NDQxNzg4MSI6eyJJRCI6ODk0NDE3ODgxLCJWYWx1ZSI6ItCa0LXRgNCw0LzQvtCz0YDQsNC90LjRgiJ9LCI4OTQ1MjU4NzIiOnsiSUQiOjg5NDUyNTg3MiwiVmFsdWUiOiLQkdC+0YDQtNGO0YAg0LTQu9GPINC60LXRgNCw0LzQvtCz0YDQsNC90LjRgtCwIn0sIjk2NjQ2Ijp7IklEIjo5NjY0NiwiVmFsdWUiOiLQkdC+0YDQtNGO0YAg0LTQu9GPINC/0LvQuNGC0LrQuCJ9LCI5NjY0NyI6eyJJRCI6OTY2NDcsIlZhbHVlIjoi0JLRgdGC0LDQstC60LAg0LTQu9GPINC/0LvQuNGC0LrQuCJ9LCI5NjY0OCI6eyJJRCI6OTY2NDgsIlZhbHVlIjoi0J/Qu9C40YLQutCwINC00LXQutC+0YAifSwiOTY2NDkiOnsiSUQiOjk2NjQ5LCJWYWx1ZSI6ItCf0LvQuNGC0LrQsCDQvNC+0LfQsNC40LrQsCJ9LCI5NjY1MCI6eyJJRCI6OTY2NTAsIlZhbHVlIjoi0J/Qu9C40YLQutCwINC/0LDQvdC90L4ifSwiOTY2NTEiOnsiSUQiOjk2NjUxLCJWYWx1ZSI6ItCf0LvQuNC90YLRg9GBINC60LXRgNCw0LzQuNGH0LXRgdC60LjQuSJ9LCI5NjY1MiI6eyJJRCI6OTY2NTIsIlZhbHVlIjoi0J/Qu9C40YLQutCwINC60LXRgNCw0LzQuNGH0LXRgdC60LDRjyJ9LCI5NjY1MyI6eyJJRCI6OTY2NTMsIlZhbHVlIjoi0J/QvtC00YHRgtGD0L/QtdC90L7QuiDQutC10YDQsNC80LjRh9C10YHQutC40LkifSwiOTY2NTQiOnsiSUQiOjk2NjU0LCJWYWx1ZSI6ItCg0L7Qt9C+0L0v0JzQtdC00LDQu9GM0L7QvSJ9LCI5NjY1NSI6eyJJRCI6OTY2NTUsIlZhbHVlIjoi0KHRgtGD0L/QtdC90Ywg0LrQtdGA0LDQvNC40YfQtdGB0LrQsNGPIn0sIjk2NjU2Ijp7IklEIjo5NjY1NiwiVmFsdWUiOiLQo9Cz0L7Qu9C+0Log0LTQu9GPINC/0LvQuNGC0LrQuCJ9LCI5NzA1OTIyNDUiOnsiSUQiOjk3MDU5MjI0NSwiVmFsdWUiOiLQk9C40LHQutCw0Y8g0YTQsNGB0LDQtNC90LDRjyDQv9C70LjRgtC60LAifSwiOTcwNjk5MjM0Ijp7IklEIjo5NzA2OTkyMzQsIlZhbHVlIjoi0J/Qu9C40YLQutCwINC60LLQsNGA0YYt0LLQuNC90LjQu9C+0LLQsNGPIn0sIjk3MDg2MjM3MSI6eyJJRCI6OTcwODYyMzcxLCJWYWx1ZSI6ItCT0LjQsdC60LjQuSDQutCw0LzQtdC90YwifSwiOTcwODY2NDczIjp7IklEIjo5NzA4NjY0NzMsIlZhbHVlIjoi0JzQvtC30LDQuNC60LAg0LfQtdGA0LrQsNC70YzQvdCw0Y8ifSwiOTcwODY2NDc0Ijp7IklEIjo5NzA4NjY0NzQsIlZhbHVlIjoi0J/Qu9C40YLQutCwINC30LXRgNC60LDQu9GM0L3QsNGPIn0sIjk3MDg2ODc2NSI6eyJJRCI6OTcwODY4NzY1LCJWYWx1ZSI6ItCg0LXRiNC10YLQutCwINCz0LDQt9C+0L3QvdCw0Y8ifSwiOTcwODY4NzY2Ijp7IklEIjo5NzA4Njg3NjYsIlZhbHVlIjoi0KLRgNC+0YLRg9Cw0YDQvdGL0Lkg0LHQvtGA0LTRjtGAIn0sIjk3MDk4NTI2MyI6eyJJRCI6OTcwOTg1MjYzLCJWYWx1ZSI6ItCT0LjQsdC60LjQuSDQutCw0LzQtdC90YwgKyDQvNC+0L3RgtCw0LbQvdGL0Lkg0LrQvtC80L/Qu9C10LrRgiJ9LCI5NzEwMDgxNDYiOnsiSUQiOjk3MTAwODE0NiwiVmFsdWUiOiLQn9C70LjRgtC60LAg0LjQtyDRgdC+0LvQuCJ9LCI5NzEwMDgxNDciOnsiSUQiOjk3MTAwODE0NywiVmFsdWUiOiLQodC+0LvRj9C90L7QuSDQutC40YDQv9C40YcifSwiOTcxNDI5Njc0Ijp7IklEIjo5NzE0Mjk2NzQsIlZhbHVlIjoi0J3QsNGC0YPRgNCw0LvRjNC90YvQuSDQutCw0LzQtdC90YwifSwiOTczNDQiOnsiSUQiOjk3MzQ0LCJWYWx1ZSI6ItCR0YDRg9GB0YfQsNGC0LrQsCJ9LCI5NzM1MCI6eyJJRCI6OTczNTAsIlZhbHVlIjoi0JzQvtC30LDQuNC60LAg0LjQtyDQutCw0LzQvdGPIn0sIjk3MzU1Ijp7IklEIjo5NzM1NSwiVmFsdWUiOiLQn9Cw0L3QvdC+INC40Lcg0LrQsNC80L3RjyJ9LCI5ODI4OSI6eyJJRCI6OTgyODksIlZhbHVlIjoi0KLRgNC+0YLRg9Cw0YDQvdGL0Lkg0LrQuNGA0L/QuNGHIn19LCJPcmRlcmVkVmFsdWVJRHMiOls4OTQ1MjU4NzIsOTY2NDYsOTczNDQsOTY2NDcsOTcwNTkyMjQ1LDk3MDg2MjM3MSw5NzA5ODUyNjMsNjA4MTQzNTk3LDg5NDQxNzg4MSw5NzA4NjY0NzMsOTczNTAsOTcxNDI5Njc0LDk3MzU1LDk2NjUxLDk2NjQ4LDk3MDg2NjQ3NCw5NzEwMDgxNDYsOTcwNjk5MjM0LDk2NjUyLDk2NjQ5LDk2NjUwLDc4MDg2NDk1Nyw5NjY1Myw5NzA4Njg3NjUsOTY2NTQsOTcxMDA4MTQ3LDk2NjU1LDk3MDg2ODc2Niw5ODI4OSw5NjY1Nl19LCJNb2RlbE1hdGNoaW5nIjpmYWxzZSwiTGFiZWwiOnsiVmFsdWUiOiLQktGL0LHQtdGA0LjRgtC1INC90LDQuNCx0L7Qu9C10LUg0L/QvtC00YXQvtC00Y/RidC40Lkg0YLQuNC/INGC0L7QstCw0YDQsC4g0J/QviDRgtC40L/QsNC8INGC0L7QstCw0YDRiyDRgNCw0YHQv9GA0LXQtNC10LvRj9GO0YLRgdGPINC/0L4g0LrQsNGC0LXQs9C+0YDQuNGP0Lwg0L3QsCDRgdCw0LnRgtC1IE96b24uINCV0YHQu9C4INGC0LjQvyDRg9C60LDQt9Cw0L0g0L3QtdC/0YDQsNCy0LjQu9GM0L3Qviwg0YLQvtCy0LDRgCDQv9C+0L/QsNC00LXRgiDQsiDQvdC10LLQtdGA0L3Rg9GOINC60LDRgtC10LPQvtGA0LjRji4g0KfRgtC+0LHRiyDQv9GA0LDQstC40LvRjNC90L4g0YPQutCw0LfQsNGC0Ywg0YLQuNC/LCDQvdCw0LnQtNC40YLQtSDQvdCwINGB0LDQudGC0LUgT3pvbiDRgtC+0LLQsNGA0YssINC/0L7RhdC+0LbQuNC1INC90LAg0LLQsNGILCDQuCDQv9C+0YHQvNC+0YLRgNC40YLQtSwg0LrQsNC60L7QuSDRgtC40L8g0YMg0L3QuNGFINGD0LrQsNC30LDQvS4iLCJVcmwiOiIifSwiSGludEtleSI6IiIsIklzQXNwZWN0IjpmYWxzZSwiSXNPdmVyc2l6ZWQiOmZhbHNlLCJDYXRlZ29yeUlEcyI6bnVsbCwiQ29tcGxleE5hbWUiOiIiLCJDYXRlZ29yeU5hbWUiOiLQn9C70LjRgtC60LAg0Lgg0LrQtdGA0LDQvNC+0LPRgNCw0L3QuNGCIn0sIjgzMTIiOnsiSUQiOjgzMTIsIlBhcmVudElEIjowLCJOYW1lIjoi0J3QsNC30L3QsNGH0LXQvdC40LUg0L/Qu9C40YLQutC4IiwiTG9uZ05hbWUiOiLQndCw0LfQvdCw0YfQtdC90LjQtSDQv9C70LjRgtC60LgiLCJUeXBlIjoiU3RyaW5nIiwiSXNDb2xsZWN0aW9uIjp0cnVlLCJNYXhWYWx1ZUNvdW50IjowLCJJc0NvbXBsZXgiOmZhbHNlLCJDb21wbGV4SUQiOjAsIklzUmVxdWlyZWQiOmZhbHNlLCJJc1JlY29tbWVuZGVkIjpmYWxzZSwiSXNNYWluQ2F0ZWdvcnkiOmZhbHNlLCJMb29rdXBEYXRhIjp7Ikxvb2t1cE5hbWUiOiIiLCJWYWx1ZXMiOnsiMjgzMzgiOnsiSUQiOjI4MzM4LCJWYWx1ZSI6ItCU0LvRjyDQv9C+0LvQsCJ9LCIyODMzOSI6eyJJRCI6MjgzMzksIlZhbHVlIjoi0JTQu9GPINGB0YLQtdC9In0sIjI4MzQwIjp7IklEIjoyODM0MCwiVmFsdWUiOiLQlNC70Y8g0YTQsNGB0LDQtNCwIn0sIjI4MzQxIjp7IklEIjoyODM0MSwiVmFsdWUiOiLQo9C90LjQstC10YDRgdCw0LvRjNC90LDRjyJ9LCI5NzIwNjU3NTgiOnsiSUQiOjk3MjA2NTc1OCwiVmFsdWUiOiLQlNC70Y8g0L/QtdGH0LXQuSDQuCDQutCw0LzQuNC90L7QsiJ9fSwiT3JkZXJlZFZhbHVlSURzIjpbOTcyMDY1NzU4LDI4MzM4LDI4MzM5LDI4MzQwLDI4MzQx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MyI6eyJJRCI6ODMxMywiUGFyZW50SUQiOjAsIk5hbWUiOiLQnNCw0YLQtdGA0LjQsNC7IiwiTG9uZ05hbWUiOiLQnNCw0YLQtdGA0LjQsNC7IiwiVHlwZSI6IlN0cmluZyIsIklzQ29sbGVjdGlvbiI6dHJ1ZSwiTWF4VmFsdWVDb3VudCI6MCwiSXNDb21wbGV4IjpmYWxzZSwiQ29tcGxleElEIjowLCJJc1JlcXVpcmVkIjpmYWxzZSwiSXNSZWNvbW1lbmRlZCI6ZmFsc2UsIklzTWFpbkNhdGVnb3J5IjpmYWxzZSwiTG9va3VwRGF0YSI6eyJMb29rdXBOYW1lIjoiIiwiVmFsdWVzIjp7IjYxODA3Ijp7IklEIjo2MTgwNywiVmFsdWUiOiLQk9C40L/RgSJ9LCI2MTgwOCI6eyJJRCI6NjE4MDgsIlZhbHVlIjoi0JPQu9C40L3QsCJ9LCI2MTg3MyI6eyJJRCI6NjE4NzMsIlZhbHVlIjoi0JrQtdGA0LDQvNC40LrQsCJ9LCI2MTg3NCI6eyJJRCI6NjE4NzQsIlZhbHVlIjoi0JrQtdGA0LDQvNC+0LPRgNCw0L3QuNGCIn0sIjYxOTM2Ijp7IklEIjo2MTkzNiwiVmFsdWUiOiLQnNC10YLQsNC70LsifSwiNjE5NTUiOnsiSUQiOjYxOTU1LCJWYWx1ZSI6ItCc0YDQsNC80L7RgCJ9LCI2MTk2MiI6eyJJRCI6NjE5NjIsIlZhbHVlIjoi0J3QsNGC0YPRgNCw0LvRjNC90YvQuSDQs9GA0LDQvdC40YIifSwiNjIwMTIiOnsiSUQiOjYyMDEyLCJWYWx1ZSI6ItCf0LXRgdC+0LoifSwiNjIxMDIiOnsiSUQiOjYyMTAyLCJWYWx1ZSI6ItCh0YLQtdC60LvQviJ9LCI2MjE5MSI6eyJJRCI6NjIxOTEsIlZhbHVlIjoi0KfRg9Cz0YPQvSJ9LCI2MjI4NCI6eyJJRCI6NjIyODQsIlZhbHVlIjoi0KHQu9Cw0L3QtdGGIn0sIjYyMjkxIjp7IklEIjo2MjI5MSwiVmFsdWUiOiLQk9Cw0LvRjNC60LAifSwiNjIzMDAiOnsiSUQiOjYyMzAwLCJWYWx1ZSI6ItCa0LLQsNGA0YYifSwiNjIzMzMiOnsiSUQiOjYyMzMzLCJWYWx1ZSI6ItCi0YDQsNCy0LXRgNGC0LjQvSJ9LCI5NzA2ODgyODQiOnsiSUQiOjk3MDY4ODI4NCwiVmFsdWUiOiLQkdC10YLQvtC9In0sIjk3MDY5OTc2NyI6eyJJRCI6OTcwNjk5NzY3LCJWYWx1ZSI6ItCa0LLQsNGA0YYt0LLQuNC90LjQuyJ9LCI5NzA4MjcxNzciOnsiSUQiOjk3MDgyNzE3NywiVmFsdWUiOiLQqNCw0LzQvtGC0L3QsNGPINCz0LvQuNC90LAifSwiOTcxNDIxMjczIjp7IklEIjo5NzE0MjEyNzMsIlZhbHVlIjoi0J/Qn9CaICjQn9C+0LvQuNC80LXRgNC90L4t0L/QtdGB0YfQsNC90YvQuSDQutC+0LzQv9C+0LfQuNGCKSJ9fSwiT3JkZXJlZFZhbHVlSURzIjpbOTcwNjg4Mjg0LDYyMjkxLDYxODA3LDYxODA4LDYyMzAwLDk3MDY5OTc2Nyw2MTg3Myw2MTg3NCw2MTkzNiw2MTk1NSw2MTk2Miw5NzE0MjEyNzMsNjIwMTIsNjIyODQsNjIxMDIsNjIzMzMsNjIxOTEsOTcwODI3MTc3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NCI6eyJJRCI6ODMxNCwiUGFyZW50SUQiOjAsIk5hbWUiOiLQmtC+0Lst0LLQviDQv9C70LjRgtC+0Log0L3QsCDQutCyLtC80LXRgtGAIiwiTG9uZ05hbWUiOiLQmtC+0Lst0LLQviDQv9C70LjRgtC+0Log0L3QsCDQutCyLtC80LXRgtGA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mZhbHNlLCJJc092ZXJzaXplZCI6ZmFsc2UsIkNhdGVnb3J5SURzIjpudWxsLCJDb21wbGV4TmFtZSI6IiIsIkNhdGVnb3J5TmFtZSI6ItCf0LvQuNGC0LrQsCDQuCDQutC10YDQsNC80L7Qs9GA0LDQvdC40YIifSwiODMxNSI6eyJJRCI6ODMxNSwiUGFyZW50SUQiOjAsIk5hbWUiOiLQkiDQutC+0YDQvtCx0LrQtSwg0YjRgiIsIkxvbmdOYW1lIjoi0JIg0LrQvtGA0L7QsdC60LUsINGI0YI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NC+0LbQvdC+INGD0LrQsNC30LDRgtGMINGC0L7Qu9GM0LrQviDRhtC10LvQvtC1INGH0LjRgdC70L4uIiwiVXJsIjoiIn0sIkhpbnRLZXkiOiIiLCJJc0FzcGVjdCI6dHJ1ZSwiSXNPdmVyc2l6ZWQiOmZhbHNlLCJDYXRlZ29yeUlEcyI6bnVsbCwiQ29tcGxleE5hbWUiOiIiLCJDYXRlZ29yeU5hbWUiOiLQn9C70LjRgtC60LAg0Lgg0LrQtdGA0LDQvNC+0LPRgNCw0L3QuNGCIn0sIjgzMTYiOnsiSUQiOjgzMTYsIlBhcmVudElEIjowLCJOYW1lIjoi0JrQvtC7LdCy0L4g0LrQsi7QvNC10YLRgNC+0LIg0LIg0LrQvtGA0L7QsdC60LUiLCJMb25nTmFtZSI6ItCa0L7Quy3QstC+INC60LIu0LzQtdGC0YDQvtCyINCyINC60L7RgNC+0LHQutC1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MzE3Ijp7IklEIjo4MzE3LCJQYXJlbnRJRCI6MCwiTmFtZSI6ItCk0LDQutGC0YPRgNCwINC/0L7QstC10YDRhdC90L7RgdGC0LgiLCJMb25nTmFtZSI6ItCk0LDQutGC0YPRgNCwINC/0L7QstC10YDRhdC90L7RgdGC0LgiLCJUeXBlIjoiU3RyaW5nIiwiSXNDb2xsZWN0aW9uIjp0cnVlLCJNYXhWYWx1ZUNvdW50IjowLCJJc0NvbXBsZXgiOmZhbHNlLCJDb21wbGV4SUQiOjAsIklzUmVxdWlyZWQiOmZhbHNlLCJJc1JlY29tbWVuZGVkIjpmYWxzZSwiSXNNYWluQ2F0ZWdvcnkiOmZhbHNlLCJMb29rdXBEYXRhIjp7Ikxvb2t1cE5hbWUiOiIiLCJWYWx1ZXMiOnsiMjg2NTMiOnsiSUQiOjI4NjUzLCJWYWx1ZSI6ItCT0LvRj9C90YbQtdCy0LDRjyJ9LCIyODY1NCI6eyJJRCI6Mjg2NTQsIlZhbHVlIjoi0JvQsNC/0LDRgtC40YDQvtCy0LDQvdC90LDRjyJ9LCIyODY1NSI6eyJJRCI6Mjg2NTUsIlZhbHVlIjoi0JzQsNGC0L7QstCw0Y8ifSwiMjg2NTYiOnsiSUQiOjI4NjU2LCJWYWx1ZSI6ItCd0LXQv9C+0LvQuNGA0L7QstCw0L3QvdCw0Y8ifSwiMjg2NTciOnsiSUQiOjI4NjU3LCJWYWx1ZSI6ItCf0L7Qu9C40YDQvtCy0LDQvdC90LDRjyJ9LCIyODY1OCI6eyJJRCI6Mjg2NTgsIlZhbHVlIjoi0KHRgtGA0YPQutGC0YPRgNC40YDQvtCy0LDQvdC90LDRjyJ9LCI5NzA4NjY2MzgiOnsiSUQiOjk3MDg2NjYzOCwiVmFsdWUiOiLQk9C70LDQt9GD0YDQvtCy0LDQvdC90LDRjyJ9LCI5NzA4NjY2MzkiOnsiSUQiOjk3MDg2NjYzOSwiVmFsdWUiOiLQoNC10LvRjNC10YTQvdCw0Y8ifSwiOTcwODY2NzQ2Ijp7IklEIjo5NzA4NjY3NDYsIlZhbHVlIjoi0JPQu9Cw0LTQutCw0Y8ifSwiOTcwODk3MjY3Ijp7IklEIjo5NzA4OTcyNjcsIlZhbHVlIjoi0JLRi9C/0YPQutC70LDRjyJ9fSwiT3JkZXJlZFZhbHVlSURzIjpbOTcwODk3MjY3LDk3MDg2Njc0Niw5NzA4NjY2MzgsMjg2NTMsMjg2NTQsMjg2NTUsMjg2NTYsMjg2NTcsOTcwODY2NjM5LDI4NjU4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yMCI6eyJJRCI6ODMyMCwiUGFyZW50SUQiOjAsIk5hbWUiOiLQmtC70LDRgdGBINC40LfQvdC+0YHQvtGB0YLQvtC50LrQvtGB0YLQuCDQv9C70LjRgtC60LgiLCJMb25nTmFtZSI6ItCa0LvQsNGB0YEg0LjQt9C90L7RgdC+0YHRgtC+0LnQutC+0YHRgtC4INC/0LvQuNGC0LrQuCIsIlR5cGUiOiJTdHJpbmciLCJJc0NvbGxlY3Rpb24iOnRydWUsIk1heFZhbHVlQ291bnQiOjAsIklzQ29tcGxleCI6ZmFsc2UsIkNvbXBsZXhJRCI6MCwiSXNSZXF1aXJlZCI6ZmFsc2UsIklzUmVjb21tZW5kZWQiOmZhbHNlLCJJc01haW5DYXRlZ29yeSI6ZmFsc2UsIkxvb2t1cERhdGEiOnsiTG9va3VwTmFtZSI6IiIsIlZhbHVlcyI6eyIyMzQyNyI6eyJJRCI6MjM0MjcsIlZhbHVlIjoiUEVJIDEg0L3QuNC30LrQsNGPINC/0L7RgdC10YnQsNC10LzQvtGB0YLRjCJ9LCIyMzQyOCI6eyJJRCI6MjM0MjgsIlZhbHVlIjoiUEVJIDIg0L3QtdCx0L7Qu9GM0YjQsNGPINC/0L7RgdC10YnQsNC10LzQvtGB0YLRjCJ9LCIyMzQyOSI6eyJJRCI6MjM0MjksIlZhbHVlIjoiUEVJIDMg0YHRgNC10LTQvdGP0Y8g0L/QvtGB0LXRidCw0LXQvNC+0YHRgtGMIn0sIjIzNDMwIjp7IklEIjoyMzQzMCwiVmFsdWUiOiJQRUkgNCDQv9C+0YHRgtC+0Y/QvdC90LDRjyDQv9GA0L7RhdC+0LTQuNC80L7RgdGC0YwifSwiMjM0MzEiOnsiSUQiOjIzNDMxLCJWYWx1ZSI6IlBFSSA1INCy0YvRgdC+0LrQsNGPINC40L3RgtC10L3RgdC40LLQvdCw0Y8g0L/RgNC+0YXQvtC00LjQvNC+0YHRgtGMIn19LCJPcmRlcmVkVmFsdWVJRHMiOlsyMzQyNywyMzQyOCwyMzQyOSwyMzQzMCwyMzQzMV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jEiOnsiSUQiOjgzMjEsIlBhcmVudElEIjowLCJOYW1lIjoi0KTQvtGA0LzQsNGCINC/0LvQuNGC0LrQuCwg0YHQvCIsIkxvbmdOYW1lIjoi0KTQvtGA0LzQsNGCINC/0LvQuNGC0LrQuCwg0YHQvCIsIlR5cGUiOiJTdHJpbmciLCJJc0NvbGxlY3Rpb24iOmZhbHNlLCJNYXhWYWx1ZUNvdW50IjowLCJJc0NvbXBsZXgiOmZhbHNlLCJDb21wbGV4SUQiOjAsIklzUmVxdWlyZWQiOmZhbHNlLCJJc1JlY29tbWVuZGVkIjpmYWxzZSwiSXNNYWluQ2F0ZWdvcnkiOmZhbHNlLCJMb29rdXBEYXRhIjp7Ikxvb2t1cE5hbWUiOiIiLCJWYWx1ZXMiOnsiMjc0ODAiOnsiSUQiOjI3NDgwLCJWYWx1ZSI6IjEwIHggMTAifSwiMjc0ODEiOnsiSUQiOjI3NDgxLCJWYWx1ZSI6IjEwIHggMjAifSwiMjc0ODMiOnsiSUQiOjI3NDgzLCJWYWx1ZSI6Ij</t>
  </si>
  <si>
    <t>EwIHggMzAifSwiMjc0ODYiOnsiSUQiOjI3NDg2LCJWYWx1ZSI6IjEyMCB4IDEyMCJ9LCIyNzQ4NyI6eyJJRCI6Mjc0ODcsIlZhbHVlIjoiMTMgeCAxMyJ9LCIyNzQ4OCI6eyJJRCI6Mjc0ODgsIlZhbHVlIjoiMTMgeCA4MCJ9LCIyNzQ5MCI6eyJJRCI6Mjc0OTAsIlZhbHVlIjoiMTQuNSB4IDE0LjUifSwiMjc0OTIiOnsiSUQiOjI3NDkyLCJWYWx1ZSI6IjE1IHggMTE5LjUifSwiMjc0OTMiOnsiSUQiOjI3NDkzLCJWYWx1ZSI6IjE1IHggMTUifSwiMjc0OTQiOnsiSUQiOjI3NDk0LCJWYWx1ZSI6IjE1IHggNC45In0sIjI3NDk2Ijp7IklEIjoyNzQ5NiwiVmFsdWUiOiIxNSB4IDYwIn0sIjI3NDk3Ijp7IklEIjoyNzQ5NywiVmFsdWUiOiIxNSB4IDgwIn0sIjI3NDk5Ijp7IklEIjoyNzQ5OSwiVmFsdWUiOiIxOS44IHggMTkuOCJ9LCIyNzUwMCI6eyJJRCI6Mjc1MDAsIlZhbHVlIjoiMTkuNSB4IDU5In0sIjI3NTA2Ijp7IklEIjoyNzUwNiwiVmFsdWUiOiIyMCB4IDExOS41In0sIjI3NTA3Ijp7IklEIjoyNzUwNywiVmFsdWUiOiIyMCB4IDEyMCJ9LCIyNzUwOCI6eyJJRCI6Mjc1MDgsIlZhbHVlIjoiMjAgeCAyIn0sIjI3NTA5Ijp7IklEIjoyNzUwOSwiVmFsdWUiOiIyMCB4IDIwIn0sIjI3NTEzIjp7IklEIjoyNzUxMywiVmFsdWUiOiIyMCB4IDMwIn0sIjI3NTE5Ijp7IklEIjoyNzUxOSwiVmFsdWUiOiIyMCB4IDUuNyJ9LCIyNzUyMSI6eyJJRCI6Mjc1MjEsIlZhbHVlIjoiMjAgeCA2In0sIjI3NTIzIjp7IklEIjoyNzUyMywiVmFsdWUiOiIyMCB4IDYwIn0sIjI3NTI0Ijp7IklEIjoyNzUyNCwiVmFsdWUiOiIyMCB4IDgwIn0sIjI3NTI2Ijp7IklEIjoyNzUyNiwiVmFsdWUiOiIyMCB4IDkwIn0sIjI3NTI4Ijp7IklEIjoyNzUyOCwiVmFsdWUiOiIyMC4xIHggNTAuMiJ9LCIyNzUzMCI6eyJJRCI6Mjc1MzAsIlZhbHVlIjoiMjIuNSB4IDkwIn0sIjI3NTMxIjp7IklEIjoyNzUzMSwiVmFsdWUiOiIyNCB4IDI0In0sIjI3NTM3Ijp7IklEIjoyNzUzNywiVmFsdWUiOiIyNSB4IDQwIn0sIjI3NTM4Ijp7IklEIjoyNzUzOCwiVmFsdWUiOiIyNSB4IDQ1In0sIjI3NTQ0Ijp7IklEIjoyNzU0NCwiVmFsdWUiOiIyNSB4IDcuNSJ9LCIyNzU0NyI6eyJJRCI6Mjc1NDcsIlZhbHVlIjoiMjUgeCA3NSJ9LCIyNzU1MCI6eyJJRCI6Mjc1NTAsIlZhbHVlIjoiMjkuOCB4IDI5LjgifSwiMjc1NTEiOnsiSUQiOjI3NTUxLCJWYWx1ZSI6IjI5LjcgeCAyOS43In0sIjI3NTU4Ijp7IklEIjoyNzU1OCwiVmFsdWUiOiIzMCB4IDExOS41In0sIjI3NTU5Ijp7IklEIjoyNzU1OSwiVmFsdWUiOiIzMCB4IDEyMCJ9LCIyNzU2NyI6eyJJRCI6Mjc1NjcsIlZhbHVlIjoiMzAgeCAzMCJ9LCIyNzU2OSI6eyJJRCI6Mjc1NjksIlZhbHVlIjoiMzAgeCA0MCJ9LCIyNzU3MCI6eyJJRCI6Mjc1NzAsIlZhbHVlIjoiMzAgeCA0NSJ9LCIyNzU3MSI6eyJJRCI6Mjc1NzEsIlZhbHVlIjoiMzAgeCA1In0sIjI3NTczIjp7IklEIjoyNzU3MywiVmFsdWUiOiIzMCB4IDYwIn0sIjI3NTc4Ijp7IklEIjoyNzU3OCwiVmFsdWUiOiIzMCB4IDg5LjUifSwiMjc1ODEiOnsiSUQiOjI3NTgxLCJWYWx1ZSI6IjMwIHggOTAifSwiMjc1OTMiOnsiSUQiOjI3NTkzLCJWYWx1ZSI6IjMzIHggMzMifSwiMjc1OTUiOnsiSUQiOjI3NTk1LCJWYWx1ZSI6IjMzIHggNjAifSwiMjc2MDAiOnsiSUQiOjI3NjAwLCJWYWx1ZSI6IjM0IHggMzQifSwiMjc2MDMiOnsiSUQiOjI3NjAzLCJWYWx1ZSI6IjQuOSB4IDQuOSJ9LCIyNzYwNiI6eyJJRCI6Mjc2MDYsIlZhbHVlIjoiNDAgeCA0MCJ9LCIyNzYxMiI6eyJJRCI6Mjc2MTIsIlZhbHVlIjoiNDAgeCA4MCJ9LCIyNzYxNCI6eyJJRCI6Mjc2MTQsIlZhbHVlIjoiNDAuMiB4IDQwLjIifSwiMjc2MTgiOnsiSUQiOjI3NjE4LCJWYWx1ZSI6IjQxIHggNDEifSwiMjc2MjIiOnsiSUQiOjI3NjIyLCJWYWx1ZSI6IjQyIHggNDIifSwiMjc2MzEiOnsiSUQiOjI3NjMxLCJWYWx1ZSI6IjQ1IHggNDUifSwiMjc2MzIiOnsiSUQiOjI3NjMyLCJWYWx1ZSI6IjQ1IHggOTAifSwiMjc2MzkiOnsiSUQiOjI3NjM5LCJWYWx1ZSI6IjUwIHggMy42In0sIjI3NjQxIjp7IklEIjoyNzY0MSwiVmFsdWUiOiI1MCB4IDUwIn0sIjI3NjQ4Ijp7IklEIjoyNzY0OCwiVmFsdWUiOiI1MC4yIHggNTAuMiJ9LCIyNzY1MiI6eyJJRCI6Mjc2NTIsIlZhbHVlIjoiNTkgeCAxMTkifSwiMjc2NTMiOnsiSUQiOjI3NjUzLCJWYWx1ZSI6IjU5IHggNTkifSwiMjc2NTQiOnsiSUQiOjI3NjU0LCJWYWx1ZSI6IjU5LjYgeCA1OS42In0sIjI3NjU4Ijp7IklEIjoyNzY1OCwiVmFsdWUiOiI2MCB4IDExOS41In0sIjI3NjU5Ijp7IklEIjoyNzY1OSwiVmFsdWUiOiI2MCB4IDEyMCJ9LCIyNzY2MCI6eyJJRCI6Mjc2NjAsIlZhbHVlIjoiNjAgeCAxNC41In0sIjI3NjYzIjp7IklEIjoyNzY2MywiVmFsdWUiOiI2MCB4IDYwIn0sIjI3NjY5Ijp7IklEIjoyNzY2OSwiVmFsdWUiOiI2MCB4IDkuNiJ9LCIyNzY3MCI6eyJJRCI6Mjc2NzAsIlZhbHVlIjoiNjMgeCAxMTQifSwiMjc2NzIiOnsiSUQiOjI3NjcyLCJWYWx1ZSI6IjcuMiB4IDcuMiJ9LCIyNzY3OCI6eyJJRCI6Mjc2NzgsIlZhbHVlIjoiNzUgeCA3NSJ9LCIyNzY4NCI6eyJJRCI6Mjc2ODQsIlZhbHVlIjoiOS41IHggNjAifSwiMjc2ODgiOnsiSUQiOjI3Njg4LCJWYWx1ZSI6IjkuOSB4IDQwLjIifSwiMjc2OTAiOnsiSUQiOjI3NjkwLCJWYWx1ZSI6IjkuOSB4IDkuOSJ9LCIyNzY5MiI6eyJJRCI6Mjc2OTIsIlZhbHVlIjoiOS42IHggOS42In0sIjI3NjkzIjp7IklEIjoyNzY5MywiVmFsdWUiOiI5LjcgeCA5LjcifSwiMjc2OTQiOnsiSUQiOjI3Njk0LCJWYWx1ZSI6IjkuOCB4IDQ2LjUifSwiMjc2OTUiOnsiSUQiOjI3Njk1LCJWYWx1ZSI6IjkuOCB4IDkuOCJ9LCI5NzA4Njk0NDIiOnsiSUQiOjk3MDg2OTQ0MiwiVmFsdWUiOiIzMCB4IDcuNSJ9LCI5NzA5NzEyMjMiOnsiSUQiOjk3MDk3MTIyMywiVmFsdWUiOiI4MCB4IDgwIn0sIjk3MTAwMjU5MCI6eyJJRCI6OTcxMDAyNTkwLCJWYWx1ZSI6IjgwIHggMTYwIn0sIjk3MTQwMDg4MSI6eyJJRCI6OTcxNDAwODgxLCJWYWx1ZSI6IjUuOCB4IDUuOCJ9LCI5NzE0MDA4ODIiOnsiSUQiOjk3MTQwMDg4MiwiVmFsdWUiOiIxNC42IHggNjAifSwiOTcxNDAwODgzIjp7IklEIjo5NzE0MDA4ODMsIlZhbHVlIjoiMTUgeCA5MCJ9LCI5NzE0MDA4ODQiOnsiSUQiOjk3MTQwMDg4NCwiVmFsdWUiOiIxOS40IHggMTIwIn0sIjk3MTQwMDg4NSI6eyJJRCI6OTcxNDAwODg1LCJWYWx1ZSI6IjMwLjYgeCA2MC45In0sIjk3MTQwMDg4NiI6eyJJRCI6OTcxNDAwODg2LCJWYWx1ZSI6IjQwLjUgeCA0MC41In0sIjk3MTQzODc5MSI6eyJJRCI6OTcxNDM4NzkxLCJWYWx1ZSI6Iu+7vzEwLjggeCAxMi41In0sIjk3MTQzODc5MiI6eyJJRCI6OTcxNDM4NzkyLCJWYWx1ZSI6IjExOS41IHggMTE5LjUifSwiOTcxNDM4NzkzIjp7IklEIjo5NzE0Mzg3OTMsIlZhbHVlIjoiMTE5LjUgeCAzMjAifSwiOTcxNDM4Nzk0Ijp7IklEIjo5NzE0Mzg3OTQsIlZhbHVlIjoiMTIwIHggMjc4In0sIjk3MTQzODc5NSI6eyJJRCI6OTcxNDM4Nzk1LCJWYWx1ZSI6IjEyIHggMTAuNCJ9LCI5NzE0Mzg3OTYiOnsiSUQiOjk3MTQzODc5NiwiVmFsdWUiOiIxOC42IHggMTguNiJ9LCI5NzE0Mzg3OTciOnsiSUQiOjk3MTQzODc5NywiVmFsdWUiOiIyMCB4IDE2MCJ9LCI5NzE0Mzg3OTgiOnsiSUQiOjk3MTQzODc5OCwiVmFsdWUiOiIyMCB4IDIzLjEifSwiOTcxNDM4Nzk5Ijp7IklEIjo5NzE0Mzg3OTksIlZhbHVlIjoiMjIuNCB4IDkwIn0sIjk3MTQzODgwMCI6eyJJRCI6OTcxNDM4ODAwLCJWYWx1ZSI6IjI5IHggMzMuNCJ9LCI5NzE0Mzg4MDEiOnsiSUQiOjk3MTQzODgwMSwiVmFsdWUiOiIzMC43IHggNjAuNyJ9LCI5NzE0Mzg4MDIiOnsiSUQiOjk3MTQzODgwMiwiVmFsdWUiOiIzMCB4IDE3OSJ9LCI5NzE0Mzg4MDMiOnsiSUQiOjk3MTQzODgwMywiVmFsdWUiOiI0MCB4IDIzOC41In0sIjk3MTQzODgwNCI6eyJJRCI6OTcxNDM4ODA0LCJWYWx1ZSI6IjQ3IHggNDcifSwiOTcxNDM4ODA1Ijp7IklEIjo5NzE0Mzg4MDUsIlZhbHVlIjoiNCB4IDQ5In0sIjk3MTQzODgwNiI6eyJJRCI6OTcxNDM4ODA2LCJWYWx1ZSI6IjU5LjUgeCAxMTkifSwiOTcxNDM4ODA3Ijp7IklEIjo5NzE0Mzg4MDcsIlZhbHVlIjoiNTkuNSB4IDU5LjUifSwiOTcxNDM4ODA4Ijp7IklEIjo5NzE0Mzg4MDgsIlZhbHVlIjoiNjAuNyB4IDYwLjcifSwiOTcxNDM4ODA5Ijp7IklEIjo5NzE0Mzg4MDksIlZhbHVlIjoiNjAgeCAxMTkifSwiOTcxNDM4ODEwIjp7IklEIjo5NzE0Mzg4MTAsIlZhbHVlIjoiNjEgeCA2MSJ9LCI5NzE0Mzg4MTEiOnsiSUQiOjk3MTQzODgxMSwiVmFsdWUiOiI3LjUgeCA2MCJ9LCI5NzE0Mzg4MTIiOnsiSUQiOjk3MTQzODgxMiwiVmFsdWUiOiI3LjUgeCA3LjUifSwiOTcxNDM4ODEzIjp7IklEIjo5NzE0Mzg4MTMsIlZhbHVlIjoiOS42IHggNjAifSwiOTcxNDM4ODE0Ijp7IklEIjo5NzE0Mzg4MTQsIlZhbHVlIjoiOS44IHggMTkuOCJ9LCI5NzE0NDMxMDIiOnsiSUQiOjk3MTQ0MzEwMiwiVmFsdWUiOiIxNS41IHggNjAifSwiOTcxNDQzMTAzIjp7IklEIjo5NzE0NDMxMDMsIlZhbHVlIjoiMTQuNyB4IDM0LjUifSwiOTcxNDQzMTA0Ijp7IklEIjo5NzE0NDMxMDQsIlZhbHVlIjoiMTYuNSB4IDUwLjIifSwiOTcxNDQzMTA1Ijp7IklEIjo5NzE0NDMxMDUsIlZhbHVlIjoiMzUgeCAzOSJ9LCI5NzE0NDMxMDgiOnsiSUQiOjk3MTQ0MzEwOCwiVmFsdWUiOiIxMTkuNSB4IDIzOC41In0sIjk3MTQ0MzE3NiI6eyJJRCI6OTcxNDQzMTc2LCJWYWx1ZSI6IjI1IHggNTAuMiJ9LCI5NzE0NDMxOTQiOnsiSUQiOjk3MTQ0MzE5NCwiVmFsdWUiOiIxMC40IHggMTIifSwiOTcxNDQzMTk1Ijp7IklEIjo5NzE0NDMxOTUsIlZhbHVlIjoiMTAuNyB4IDExOS41In0sIjk3MTQ0MzE5NiI6eyJJRCI6OTcxNDQzMTk2LCJWYWx1ZSI6IjEwLjcgeCA2MCJ9LCI5NzE0NDMxOTciOnsiSUQiOjk3MTQ0MzE5NywiVmFsdWUiOiIxMDAgeCAxMDAifSwiOTcxNDQzMTk5Ijp7IklEIjo5NzE0NDMxOTksIlZhbHVlIjoiMTIwIHggMjQwIn0sIjk3MTQ0MzIwMSI6eyJJRCI6OTcxNDQzMjAxLCJWYWx1ZSI6IjE1LjUgeCAxNS41In0sIjk3MTQ0MzIwMiI6eyJJRCI6OTcxNDQzMjAyLCJWYWx1ZSI6IjE1IHggMzAifSwiOTcxNDQzMjAzIjp7IklEIjo5NzE0NDMyMDMsIlZhbHVlIjoiMTYuNSB4IDE2LjUifSwiOTcxNDQzMjA2Ijp7IklEIjo5NzE0NDMyMDYsIlZhbHVlIjoiMTkuNiB4IDQwLjIifSwiOTcxNDQzMjE1Ijp7IklEIjo5NzE0NDMyMTUsIlZhbHVlIjoiMzAgeCAzMS41In0sIjk3MTQ0MzIxOCI6eyJJRCI6OTcxNDQzMjE4LCJWYWx1ZSI6IjMzIHggMTE5LjUifSwiOTcxNDQzMjE5Ijp7IklEIjo5NzE0NDMyMTksIlZhbHVlIjoiMzQgeCA0MC4yIn0sIjk3MTQ0MzIyNiI6eyJJRCI6OTcxNDQzMjI2LCJWYWx1ZSI6IjQuOSB4IDMwIn0sIjk3MTQ0MzIyOCI6eyJJRCI6OTcxNDQzMjI4LCJWYWx1ZSI6IjQwIHggMTIwIn0sIjk3MTQ0MzIzMCI6eyJJRCI6OTcxNDQzMjMwLCJWYWx1ZSI6IjQ5LjUgeCA0MC4yIn0sIjk3MTQ0MzI0MyI6eyJJRCI6OTcxNDQzMjQzLCJWYWx1ZSI6IjcuMiB4IDQwLjIifSwiOTcxNDQzMjQ0Ijp7IklEIjo5NzE0NDMyNDQsIlZhbHVlIjoiNy4zIHggMzIifSwiOTcxNDQzMjQ2Ijp7IklEIjo5NzE0NDMyNDYsIlZhbHVlIjoiNy42IHggNDAuMiJ9LCI5NzE0NDMyNDkiOnsiSUQiOjk3MTQ0MzI0OSwiVmFsdWUiOiI3IHggMzAifSwiOTcxNDQzMjUwIjp7IklEIjo5NzE0NDMyNTAsIlZhbHVlIjoiNyB4IDcifSwiOTcxNDQzMjUxIjp7IklEIjo5NzE0NDMyNTEsIlZhbHVlIjoiODAgeCAxMzAifSwiOTcxNDQzMjUyIjp7IklEIjo5NzE0NDMyNTIsIlZhbHVlIjoiOCB4IDIuNCJ9LCI5NzE0NDMyNTMiOnsiSUQiOjk3MTQ0MzI1MywiVmFsdWUiOiI4IHggMi45In0sIjk3MTQ0MzI1NSI6eyJJRCI6OTcxNDQzMjU1LCJWYWx1ZSI6IjggeCAzOS44In0sIjk3MTQ0MzI1NiI6eyJJRCI6OTcxNDQzMjU2LCJWYWx1ZSI6IjkuNSB4IDMwIn0sIjk3MTQ0MzI1NyI6eyJJRCI6OTcxNDQzMjU3LCJWYWx1ZSI6IjkuNiB4IDMwIn0sIjk3MTQ0MzI1OCI6eyJJRCI6OTcxNDQzMjU4LCJWYWx1ZSI6IjkuNiB4IDUwLjIifSwiOTcxNDQ0NDYyIjp7IklEIjo5NzE0NDQ0NjIsIlZhbHVlIjoiMTAuNCB4IDEyMCJ9LCI5NzE0NDQ0NjQiOnsiSUQiOjk3MTQ0NDQ2NCwiVmFsdWUiOiIzMCB4IDQwLjIifSwiOTcxNDQ0NDY1Ijp7IklEIjo5NzE0NDQ0NjUsIlZhbHVlIjoiOCB4IDM5LjYifSwiOTcxNDQ0NDY3Ijp7IklEIjo5NzE0NDQ0NjcsIlZhbHVlIjoiOS42IHggNDAuMiJ9LCI5NzE0NDQ0NjgiOnsiSUQiOjk3MTQ0NDQ2OCwiVmFsdWUiOiI5LjkgeCAzMCJ9LCI5NzE0NDQ4NjkiOnsiSUQiOjk3MTQ0NDg2OSwiVmFsdWUiOiI3LjUgeCAzMCJ9LCI5NzE0ODAxOTkiOnsiSUQiOjk3MTQ4MDE5OSwiVmFsdWUiOiIzMyB4IDE2LjUifSwiOTcyMDMyMTcwIjp7IklEIjo5NzIwMzIxNzAsIlZhbHVlIjoiMTIwIHggMjYwIn0sIjk3MjAzMjI1NSI6eyJJRCI6OTcyMDMyMjU1LCJWYWx1ZSI6IjU3IHggNTcifSwiOTcyMDMzMDM1Ijp7IklEIjo5NzIwMzMwMzUsIlZhbHVlIjoiMzEuNSB4IDEwMCJ9LCI5NzIwMzMxNDEiOnsiSUQiOjk3MjAzMzE0MSwiVmFsdWUiOiIxOS41IHggMTIwIn0sIjk3MjAzMzkxMSI6eyJJRCI6OTcyMDMzOTExLCJWYWx1ZSI6IjEwMCB4IDMwMCJ9LCI5NzIwMzM5MTIiOnsiSUQiOjk3MjAzMzkxMiwiVmFsdWUiOiIxMTkgeCAxMTkifSwiOTcyMDM0NDI2Ijp7IklEIjo5NzIwMzQ0MjYsIlZhbHVlIjoiMTQuNSB4IDEyMCJ9LCI5NzIwNTYzNTMiOnsiSUQiOjk3MjA1NjM1MywiVmFsdWUiOiI3NSB4IDE1MCJ9LCI5NzIxMzY4MTgiOnsiSUQiOjk3MjEzNjgxOCwiVmFsdWUiOiI1NyB4IDExNCJ9LCI5NzIxNTk1MTUiOnsiSUQiOjk3MjE1OTUxNSwiVmFsdWUiOiI3OSB4IDc5In0sIjk3MjE1OTUyMSI6eyJJRCI6OTcyMTU5NTIxLCJWYWx1ZSI6IjkwIHggOTAifSwiOTcyMTU5NzU1Ijp7IklEIjo5NzIxNTk3NTUsIlZhbHVlIjoiNTAgeCAxMDAifSwiOTcyMTU5NzU2Ijp7IklEIjo5NzIxNTk3NTYsIlZhbHVlIjoiNTggeCA1OCJ9fSwiT3JkZXJlZFZhbHVlSURzIjpbOTcxNDM4ODA1LDI3NjAzLDk3MTQ0MzIyNiw5NzE0MDA4ODEsOTcxNDQzMjUwLDk3MTQ0MzI0OSwyNzY3Miw5NzE0NDMyNDMsOTcxNDQzMjQ0LDk3MTQzODgxMiw5NzE0NDQ4NjksOTcxNDM4ODExLDk3MTQ0MzI0Niw5NzE0NDMyNTIsOTcxNDQzMjUzLDk3MTQ0NDQ2NSw5NzE0NDMyNTUsOTcxNDQzMjU2LDI3Njg0LDI3NjkyLDk3MTQ0MzI1Nyw5NzE0NDQ0NjcsOTcxNDQzMjU4LDk3MTQzODgxMywyNzY5MywyNzY5NSw5NzE0Mzg4MTQsMjc2OTQsMjc2OTAsOTcxNDQ0NDY4LDI3Njg4LDI3NDgwLDI3NDgxLDI3NDgzLDk3MTQ0MzE5NCw5NzE0NDQ0NjIsOTcxNDQzMTk2LDk3MTQ0MzE5NSw5NzE0Mzg3OTEsOTcxNDM4Nzk1LDI3NDg3LDI3NDg4LDI3NDkwLDk3MjAzNDQyNiw5NzE0MDA4ODIsOTcxNDQzMTAzLDI3NDk0LDI3NDkzLDk3MTQ0MzIwMiwyNzQ5NiwyNzQ5Nyw5NzE0MDA4ODMsMjc0OTIsOTcxNDQzMjAxLDk3MTQ0MzEwMiw5NzE0NDMyMDMsOTcxNDQzMTA0LDk3MTQzODc5Niw5NzE0MDA4ODQsMjc1MDAsOTcyMDMzMTQxLDk3MTQ0MzIwNiwyNzQ5OSwyNzUwOCwyNzUxOSwyNzUyMSwyNzUwOSw5NzE0Mzg3OTgsMjc1MTMsMjc1MjMsMjc1MjQsMjc1MjYsMjc1MDYsMjc1MDcsOTcxNDM4Nzk3LDI3NTI4LDk3MTQzODc5OSwyNzUzMCwyNzUzMSwyNzU0NCwyNzUzNywyNzUzOCw5NzE0NDMxNzYsMjc1NDcsOTcxNDM4ODAwLDI3NTUxLDI3NTUwLDI3NTcxLDk3MDg2OTQ0MiwyNzU2Nyw5NzE0NDMyMTUsMjc1NjksOTcxNDQ0NDY0LDI3NTcwLDI3NTczLDI3NTc4LDI3NTgxLDI3NTU4LDI3NTU5LDk3MTQzODgwMiw5NzE0MDA4ODUsOTcxNDM4ODAxLDk3MjAzMzAzNSw5NzE0ODAxOTksMjc1OTMsMjc1OTUsOTcxNDQzMjE4LDI3NjAwLDk3MTQ0MzIxOSw5NzE0NDMxMDUsMjc2MDYsMjc2MTIsOTcxNDQzMjI4LDk3MTQzODgwMywyNzYxNCw5NzE0MDA4ODYsMjc2MTgsMjc2MjIsMjc2MzEsMjc2MzIsOTcxNDM4ODA0LDk3MTQ0MzIzMCwyNzYzOSwyNzY0MSw5NzIxNTk3NTUsMjc2NDgsOTcyMDMyMjU1LDk3MjEzNjgxOCw5NzIxNTk3NTYsMjc2NTMsMjc2NTIsOTcxNDM4ODA3LDk3MTQzODgwNiwyNzY1NCwyNzY2OSwyNzY2MCwyNzY2Myw5NzE0Mzg4MDksMjc2NTgsMjc2NTksOTcxNDM4ODA4LDk3MTQzODgxMCwyNzY3MCwyNzY3OCw5NzIwNTYzNTMsOTcyMTU5NTE1LDk3MDk3MTIyMyw5NzE0NDMyNTEsOTcxMDAyNTkwLDk3MjE1OTUyMSw5NzE0NDMxOTcsOTcyMDMzOTExLDk3MjAzMzkxMiw5NzE0Mzg3OTIsOTcxNDQzMTA4LDk3MTQzODc5MywyNzQ4Niw5NzE0NDMxOTksOTcyMDMyMTcwLDk3MTQzODc5NF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ODMyMyI6eyJJRCI6ODMyMywiUGFyZW50SUQiOjAsIk5hbWUiOiLQntGB0L7QsdC10L3QvdC+0YHRgtC4INC/0LvQuNGC0LrQuCIsIkxvbmdOYW1lIjoi0J7RgdC+0LHQtdC90L3QvtGB0YLQuCDQv9C70LjRgtC60LgiLCJUeXBlIjoiU3RyaW5nIiwiSXNDb2xsZWN0aW9uIjp0cnVlLCJNYXhWYWx1ZUNvdW50IjowLCJJc0NvbXBsZXgiOmZhbHNlLCJDb21wbGV4SUQiOjAsIklzUmVxdWlyZWQiOmZhbHNlLCJJc1JlY29tbWVuZGVkIjpmYWxzZSwiSXNNYWluQ2F0ZWdvcnkiOmZhbHNlLCJMb29rdXBEYXRhIjp7Ikxvb2t1cE5hbWUiOiIiLCJWYWx1ZXMiOnsiMjQwMzQiOnsiSUQiOjI0MDM0LCJWYWx1ZSI6ItCR0LXRgdGI0L7QstC90LDRjyJ9LCIyNDAzNSI6eyJJRCI6MjQwMzUsIlZhbHVlIjoi0KDQuNGE0LvQtdC90LDRjyJ9LCIyNDAzNiI6eyJJRCI6MjQwMzYsIlZhbHVlIjoi0KPRgdGC0L7QudGH0LjQstCw0Y8g0Log0LjRgdGC0LjRgNCw0L3QuNGOIn0sIjk3MDg2NjM4NyI6eyJJRCI6OTcwODY2Mzg3LCJWYWx1ZSI6ItCf0YDQvtGC0LjQstC+0YHQutC+0LvRjNC30Y/RidCw0Y8ifSwiOTcwODY2Mzg4Ijp7IklEIjo5NzA4NjYzODgsIlZhbHVlIjoi0KDQtdC60YLQuNGE0LjRhtC40YDQvtCy0LDQvdC90LDRjyJ9LCI5NzA4NjYzODkiOnsiSUQiOjk3MDg2NjM4OSwiVmFsdWUiOiLQnNC+0YDQvtC30L7RgdGC0L7QudC60LDRjyJ9LCI5NzA4NjYzOTAiOnsiSUQiOjk3MDg2NjM5MCwiVmFsdWUiOiLQoSDQutCw0L/QuNC90L7RgdC+0LwifSwiOTcwODY2MzkxIjp7IklEIjo5NzA4NjYzOTEsIlZhbHVlIjoi0KLQtdGF0L3QuNGH0LXRgdC60LDRjyJ9LCI5NzA4NjYzOTIiOnsiSUQiOjk3MDg2NjM5MiwiVmFsdWUiOiLQoSDRhtC40YTRgNC+0LLQvtC5INC/0LXRh9Cw0YLRjNGOINGA0LjRgdGD0L3QutCwIn0sIjk3MDg2NjcwMyI6eyJJRCI6OTcwODY2NzAzLCJWYWx1ZSI6ItChINGE0LDRhtC10YLQvtC8In0sIjk3MTE0Nzg4NiI6eyJJRCI6OTcxMTQ3ODg2LCJWYWx1ZSI6ItCl0LjQvNGB0YLQvtC50LrQsNGPIn19LCJPcmRlcmVkVmFsdWVJRHMiOlsyNDAzNCw5NzA4NjYzODksOTcwODY2Mzg3LDk3MDg2NjM4OCwyNDAzNSw5NzA4NjYzOTAsOTcwODY2NzAzLDk3MDg2NjM5Miw5NzA4NjYzOTEsMjQwMzYsOTcxMTQ3ODg2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1NSI6eyJJRCI6ODM1NSwiUGFyZW50SUQiOjAsIk5hbWUiOiLQoNCw0LHQvtGC0YsiLCJMb25nTmFtZSI6ItCg0LDQsdC+0YLRiyIsIlR5cGUiOiJTdHJpbmciLCJJc0NvbGxlY3Rpb24iOnRydWUsIk1heFZhbHVlQ291bnQiOjAsIklzQ29tcGxleCI6ZmFsc2UsIkNvbXBsZXhJRCI6MCwiSXNSZXF1aXJlZCI6ZmFsc2UsIklzUmVjb21tZW5kZWQiOmZhbHNlLCJJc01haW5DYXRlZ29yeSI6ZmFsc2UsIkxvb2t1cERhdGEiOnsiTG9va3VwTmFtZSI6IiIsIlZhbHVlcyI6eyIyNzcwMyI6eyJJRCI6Mjc3MDMsIlZhbHVlIjoi0JLQvdGD0YLRgNC10L3QvdC40LUifSwiMjc3MDQiOnsiSUQiOjI3NzA0LCJWYWx1ZSI6ItCd0LDRgNGD0LbQvdGL0LUifX0sIk9yZGVyZWRWYWx1ZUlEcyI6WzI3NzAzLDI3NzA0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QxNSI6eyJJRCI6ODQxNSwiUGFyZW50SUQiOjAsIk5hbWUiOiLQlNC70LjQvdCwLCDRgdC8IiwiTG9uZ05hbWUiOiLQlNC70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DE2Ijp7IklEIjo4NDE2LCJQYXJlbnRJRCI6MCwiTmFtZSI6ItCo0LjRgNC40L3QsCwg0YHQvCIsIkxvbmdOYW1lIjoi0KjQuNGA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SI6eyJJRCI6ODUsIlBhcmVudElEIjowLCJOYW1lIjoi0JHRgNC10L3QtCIsIkxvbmdOYW1lIjoi0JHRgNC10L3QtC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j0LrQsNC20LjRgtC1INC90LDQuNC80LXQvdC+0LLQsNC90LjQtSDQsdGA0LXQvdC00LAsINC/0L7QtCDQutC+0YLQvtGA0YvQvCDQv9GA0L7QuNC30LLQtdC00LXQvSDRgtC+0LLQsNGALiDQldGB0LvQuCDRgtC+0LLQsNGAINC90LUg0LjQvNC10LXRgiDQsdGA0LXQvdC00LAsINC40YHQv9C+0LvRjNC30YPQudGC0LUg0LfQvdCw0YfQtdC90LjQtSBcItCd0LXRgiDQsdGA0LXQvdC00LBcIi4iLCJVcmwiOiIifSwiSGludEtleSI6IiIsIklzQXNwZWN0IjpmYWxzZSwiSXNPdmVyc2l6ZWQiOnRydWUsIkNhdGVnb3J5SURzIjpudWxsLCJDb21wbGV4TmFtZSI6IiIsIkNhdGVnb3J5TmFtZSI6ItCf0LvQuNGC0LrQsCDQuCDQutC10YDQsNC80L7Qs9GA0LDQvdC40YIifSwiODc4OSI6eyJJRCI6ODc4OSwiUGFyZW50SUQiOjg3ODgsIk5hbWUiOiLQndCw0LfQstCw0L3QuNC1INGE0LDQudC70LAgUERGIiwiTG9uZ05hbWUiOiLQndCw0LfQstCw0L3QuNC1INGE0LDQudC70LAgUERGIiwiVHlwZSI6IlN0cmluZyIsIklzQ29sbGVjdGlvbiI6ZmFsc2UsIk1heFZhbHVlQ291bnQiOjAsIklzQ29tcGxleCI6ZmFsc2UsIkNvbXBsZXhJRCI6ODc4OC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lNC+0LrRg9C80LXQvdGC0LDRhtC40Y8gUERGIiwiQ2F0ZWdvcnlOYW1lIjoi0J/Qu9C40YLQutCwINC4INC60LXRgNCw0LzQvtCz0YDQsNC90LjRgiJ9LCI4NzkwIjp7IklEIjo4NzkwLCJQYXJlbnRJRCI6ODc4OCwiTmFtZSI6ItCU0L7QutGD0LzQtdC90YIgUERGIiwiTG9uZ05hbWUiOiLQlNC+0LrRg9C80LXQvdGCIFBERiIsIlR5cGUiOiJVUkwiLCJJc0NvbGxlY3Rpb24iOmZhbHNlLCJNYXhWYWx1ZUNvdW50IjowLCJJc0NvbXBsZXgiOmZhbHNlLCJDb21wbGV4SUQiOjg3ODg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JTQvtC60YPQvNC10L3RgtCw0YbQuNGPIFBERiIsIkNhdGVnb3J5TmFtZSI6ItCf0LvQuNGC0LrQsCDQuCDQutC10YDQsNC80L7Qs9GA0LDQvdC40YIifSwiOTA0OCI6eyJJRCI6OTA0OCwiUGFyZW50SUQiOjAsIk5hbWUiOiLQndCw0LfQstCw0L3QuNC1INC80L7QtNC10LvQuCAo0LTQu9GPINC+0LHRitC10LTQuNC90LXQvdC40Y8g0LIg0L7QtNC90YMg0LrQsNGA0YLQvtGH0LrRgykiLCJMb25nTmFtZSI6ItCd0LDQt9Cy0LDQvdC40LUg0LzQvtC00LXQu9C4ICjQtNC70Y8g0L7QsdGK0LXQtNC40L3QtdC90LjRjyDQsiDQvtC00L3RgyDQutCw0YDRgtC+0YfQutGDKS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X0LDQv9C+0LvQvdC40YLQtSDQtNCw0L3QvdC+0LUg0L/QvtC70LUg0LvRjtCx0YvQvCDQvtC00LjQvdCw0LrQvtCy0YvQvCDQt9C90LDRh9C10L3QuNC10Lwg0L3QsCDRgtC+0LLQsNGA0LDRhSwg0LrQvtGC0L7RgNGL0LUg0YXQvtGC0LjRgtC1INC+0LHRitC10LTQuNC90LjRgtGMLiDQmCDQv9C+INGA0LDQt9C90L7QvNGDLCDQtdGB0LvQuCDRgtC+0LLQsNGA0Ysg0L3Rg9C20L3QviDRgNCw0LfRitC10LTQuNC90LjRgtGMLiDQntCx0YrQtdC00LjQvdC10L3QuNC1INC/0YDQvtC40LfQvtC50LTQtdGCINC/0YDQuCDRg9GB0LvQvtCy0LjQuCwg0YfRgtC+INGC0L7QstCw0YDRiyDQuNC80LXRjtGCINC+0LTQuNC90LDQutC+0LLRi9C5INCi0LjQvyDQuCDQkdGA0LXQvdC0LCDQuCDRhdC+0YLRjyDQsdGLINC+0LTQvdCwINCy0LDRgNC40LDRgtC40LLQvdCw0Y8g0YXQsNGA0LDQutGC0LXRgNC40YHRgtC40LrQsCDQt9Cw0L/QvtC70L3QtdC90LAg0L/QviDRgNCw0LfQvdC+0LzRgyDQvdCwINCy0YHQtdGFINGC0L7QstCw0YDQsNGFINCyINC+0LHRitC10LTQuNC90LXQvdC40LguIiwiVXJsIjoiIn0sIkhpbnRLZXkiOiIiLCJJc0FzcGVjdCI6ZmFsc2UsIklzT3ZlcnNpemVkIjpmYWxzZSwiQ2F0ZWdvcnlJRHMiOm51bGwsIkNvbXBsZXhOYW1lIjoiIiwiQ2F0ZWdvcnlOYW1lIjoi0J/Qu9C40YLQutCwINC4INC60LXRgNCw0LzQvtCz0YDQsNC90LjRgiJ9fSwiY29tbWVyY2lhbF90eXBlIjp7Ik5hbWUiOiIiLCJPcHRpb25zIjp7fX0sImlzX3BzX3NvdXJjZSI6ZmFsc2UsImlzX2Rlc2NfY2F0ZWdvcnkiOnRydWUsImFkZGl0aW9uYWxfY29sdW1uX2J5X25hbWUiOnsibmFtZSI6ItCd0LDQt9Cy0LDQvdC40LUg0YLQvtCy0LDRgNCwIiwiY29tbWVyY2lhbF9jYXRlZ29yeV9uYW1lIjoi0JrQvtC80LzQtdGA0YfQtdGB0LrQuNC5INGC0LjQvyIsImJhcmNvZGUiOiLQqNGC0YDQuNGF0LrQvtC0ICjQodC10YDQuNC50L3Ri9C5INC90L7QvNC10YAgLyBFQU4pIiwiYmFyY29kZV8yIjoi0KjRgtGA0LjRhdC60L7QtCAo0KHQtdGA0LjQudC90YvQuSDQvdC+0LzQtdGAIC0gRUFOKSIsIndlaWdodCI6ItCS0LXRgSDQsiDRg9C/0LDQutC+0LLQutC1LCDQsyIsIndpZHRoIjoi0KjQuNGA0LjQvdCwINGD0L/QsNC60L7QstC60LgsINC80LwiLCJoZWlnaHQiOiLQktGL0YHQvtGC0LAg0YPQv9Cw0LrQvtCy0LrQuCwg0LzQvCIsImRlcHRoIjoi0JTQu9C40L3QsCDRg9C/0LDQutC+0LLQutC4LCDQvNC8Iiwic2t1IjoiT3pvbiBJRCIsInBpY3R1cmUiOiLQodGB0YvQu9C60LAg0L3QsCDQs9C70LDQstC90L7QtSDRhNC+0YLQviIsInBpY3R1cmVzIjoi0KHRgdGL0LvQutC4INC90LAg0LTQvtC/0L7Qu9C90LjRgtC10LvRjNC90YvQtSDRhNC+0YLQviIsInBpY3R1cmVzXzM2MCI6ItCh0YHRi9C70LrQuCDQvdCwINGE0L7RgtC+IDM2MCIsInBob3RvX2dyb3VwX2lkIjoi0JDRgNGC0LjQutGD0Lsg0YTQvtGC0L4iLCJwcmljZSI6ItCm0LXQvdCwLCDRgNGD0LEuIiwicmV0YWlsX3ByaWNlIjoi0JfQsNC60YPQv9C+0YfQvdCw0Y8g0YbQtdC90LAsINGA0YPQsS4iLCJvbGRfcHJpY2UiOiLQptC10L3QsCDQtNC+INGB0LrQuNC00LrQuCwg0YDRg9CxLiIsInZhdCI6ItCd0JTQoSwgJSIsImdlb19uYW1lcyI6ItCT0LXQvtCz0YDQsNGE0LjRjyDQv9GA0LXQtNC+0YHRgtCw0LLQu9C10L3QuNGPINGD0YHQu9GD0LPQuCIsInBpY3R1cmVfY29sb3IiOiLQntCx0YDQsNC30LXRhiDRhtCy0LXRgtCwIiwidmF0X25vbmUiOiLQndC1INC+0LHQu9Cw0LPQsNC10YLRgdGPIiwibGlzdF9uYW1lIjoi0KjQsNCx0LvQvtC9Iiwib2ZmZXJfaWQiOiLQkNGA0YLQuNC60YPQuyIsImNvbXBsZXhfcHJlZml4Ijoi0JDRgtGALiAiLCJkZXNjX3R5cGUiOiLQotC40L8iLCJub19icmFuZCI6ItCd0LXRgiDQsdGA0LXQvdC00LAiLCJzZXJ2aWNlX3R5cGUiOiLQotC40L8g0YPRgdC70YPQs9C4IiwiaXNfY29kZV9zZXJ2aWNlIjoi0KEg0LrQvtC00LDQvNC4IiwiaXNfbm9fY29kZV9zZXJ2aWNlIjoi0JHQtdC3INC60L7QtNC+0LIiLCJwcm9tb3Rpb24iOiLQktC60LvRjtGH0LjRgtGMINC/0YDQvtC00LLQuNC20LXQvdC40LUiLCJwcm9tb3Rpb25feWVzIjoi0JTQsCIsInByb21vdGlvbl9ubyI6ItCd0LXRgiJ9LCJxdWFudHNfaW5mbyI6eyJjb2x1bW5zX2J5X25hbWUiOnsib2ZmZXJfaWQiOiLQkNGA0YLQuNC60YPQuyDRgtC+0LLQsNGA0LAiLCJxdWFudF9jb2RlIjoi0JDRgNGC0LjQutGD0Lsg0LrQstCw0L3RgtCwIiwiYmFyY29kZSI6ItCo0YLRgNC40YXQutC+0LQg0LrQstCw0L3RgtCwICjQodC10YDQuNC50L3Ri9C5INC90L7QvNC10YAgLyBFQU4pIiwicXVhbnRfc2l6ZSI6ItCa0L7Qu9C40YfQtdGB0YLQstC+INGC0L7QstCw0YDQsCDQsiDQutCy0LDQvdGC0LUiLCJwcmljZSI6ItCm0LXQvdCwINC10LTQuNC90LjRhtGLINGC0L7QstCw0YDQsCDQsiDQutCy0LDQvdGC0LUsINGA0YPQsS4iLCJvbGRfcHJpY2UiOiLQptC10L3QsCDQtNC+INGB0LrQuNC00LrQuCwg0YDRg9CxLiIsIndlaWdodCI6ItCS0LXRgSDQutC+0YDQvtCx0LAg0YEg0YPQv9Cw0LrQvtCy0LrQvtC5LCDQsyIsImhlaWdodCI6ItCS0YvRgdC+0YLQsCDQutC+0YDQvtCx0LAsINC80LwiLCJ3aWR0aCI6ItCo0LjRgNC40L3QsCDQutC+0YDQvtCx0LAsINC80LwiLCJkZXB0aCI6ItCU0LvQuNC90LAg0LrQvtGA0L7QsdCwLCDQvNC8In0sInNoZWV0X25hbWUiOiLQn9GA0L7QtNCw0LbQsCDQutCy0LDQvdGC0LDQvNC4In19</t>
  </si>
  <si>
    <t>DESCRIPTION_CATEGORY_ID</t>
  </si>
  <si>
    <t>17028951</t>
  </si>
  <si>
    <r>
      <rPr>
        <sz val="11"/>
        <color rgb="FF1849A9"/>
        <rFont val="Arial"/>
      </rPr>
      <t>Обязательное поле</t>
    </r>
  </si>
  <si>
    <t>Артикул*</t>
  </si>
  <si>
    <t>Название файла PDF</t>
  </si>
  <si>
    <t>Документ PDF</t>
  </si>
  <si>
    <t>Озон.Видео: название</t>
  </si>
  <si>
    <t>Озон.Видео: ссылка</t>
  </si>
  <si>
    <t>Озон.Видеообложка: ссылка</t>
  </si>
  <si>
    <t>Озон.Видео: товары на видео</t>
  </si>
  <si>
    <t>Фото 3x4: ссылка</t>
  </si>
  <si>
    <t>https://cdnvideo.v.ozone.ru/vod/video-59/01JDYHKK54TV25DDMT2ZCGE2SG/asset_1_h264.mp4</t>
  </si>
  <si>
    <t>00-00081609</t>
  </si>
  <si>
    <t>https://cdnvideo.v.ozone.ru/vod/video-59/01JEP23ZN9GCS708BE88CKG1N1/asset_1_h264.mp4</t>
  </si>
  <si>
    <t>00-00063721</t>
  </si>
  <si>
    <t>https://cdnvideo.v.ozone.ru/vod/video-64/01JEP1Q4BNY79A4B3VRYN796EG/asset_1_h264.mp4</t>
  </si>
  <si>
    <t>00-00051759</t>
  </si>
  <si>
    <t>https://cdnvideo.v.ozone.ru/vod/video-57/01JE9CFP6XA9E8B65G49AS08J8/asset_1_h264.mp4</t>
  </si>
  <si>
    <t>00-00028058</t>
  </si>
  <si>
    <t>https://cdnvideo.v.ozone.ru/vod/video-59/01JDYGZQV66EZ28NM2C7PAG60D/asset_1_h264.mp4</t>
  </si>
  <si>
    <t>00-00273582</t>
  </si>
  <si>
    <t>https://cdnvideo.v.ozone.ru/vod/video-59/01JDYG88BSKJ2CC92NY2XAGDS9/asset_1_h264.mp4</t>
  </si>
  <si>
    <t>00-00273483</t>
  </si>
  <si>
    <t>https://cdnvideo.v.ozone.ru/vod/video-60/01JEP2Y7WZRTZB1JM07705X95Q/asset_1_h264.mp4</t>
  </si>
  <si>
    <t>00-00090555</t>
  </si>
  <si>
    <t>https://cdnvideo.v.ozone.ru/vod/video-61/01JEP2PYJTJW006FEQ0FJ86S12/asset_1_h264.mp4</t>
  </si>
  <si>
    <t>00-00094725</t>
  </si>
  <si>
    <t>https://cdnvideo.v.ozone.ru/vod/video-59/01JEP2WJWPE2AFJASMAW9T3F9E/asset_1_h264.mp4</t>
  </si>
  <si>
    <t>00-00087740</t>
  </si>
  <si>
    <t>https://cdnvideo.v.ozone.ru/vod/video-59/01JEP2VDKSVSB26X7WTFTC71D7/asset_1_h264.mp4</t>
  </si>
  <si>
    <t>00-00094723</t>
  </si>
  <si>
    <t>https://cdnvideo.v.ozone.ru/vod/video-62/01JENWRS126V7DSNTNYQV4XJNJ/asset_1_h264.mp4</t>
  </si>
  <si>
    <t>00-00087698</t>
  </si>
  <si>
    <t>https://cdnvideo.v.ozone.ru/vod/video-63/01JENW84YK6M0PQH517BDE5EC2/asset_1_h264.mp4</t>
  </si>
  <si>
    <t>00-00081155</t>
  </si>
  <si>
    <t>https://cdnvideo.v.ozone.ru/vod/video-59/01JENMTKQ7YD1J33WCY591GV8Y/asset_1_h264.mp4</t>
  </si>
  <si>
    <t>00-00078633</t>
  </si>
  <si>
    <t>https://cdnvideo.v.ozone.ru/vod/video-62/01JEP2SRS7A2XCJ6CH7J9XN227/asset_1_h264.mp4</t>
  </si>
  <si>
    <t>00-00081628</t>
  </si>
  <si>
    <t>https://cdnvideo.v.ozone.ru/vod/video-62/01JENRSJAWFQJKN8QCKE7ZEHTC/asset_0_h264.mp4</t>
  </si>
  <si>
    <t>00-00039162</t>
  </si>
  <si>
    <t>https://cdnvideo.v.ozone.ru/vod/video-61/01JENQZFZART9YVVHR9SX06SH4/asset_1_h264.mp4</t>
  </si>
  <si>
    <t>00-00021430</t>
  </si>
  <si>
    <t>https://cdnvideo.v.ozone.ru/vod/video-61/01JENVXECY13961B69TK17WH8P/asset_0_h264.mp4</t>
  </si>
  <si>
    <t>00-00021665</t>
  </si>
  <si>
    <t>https://cdnvideo.v.ozone.ru/vod/video-65/01JENRGRCKC43SACY5W9CVH5DM/asset_1_h264.mp4</t>
  </si>
  <si>
    <t>00-00278587</t>
  </si>
  <si>
    <t>https://cdnvideo.v.ozone.ru/vod/video-60/01JENR5C1CPZ27RATMR3MZ1H67/asset_0_h264.mp4</t>
  </si>
  <si>
    <t>00-00278564</t>
  </si>
  <si>
    <t>https://cdnvideo.v.ozone.ru/vod/video-58/01JENRB0R7RKRAA2XFJSZ7Z6NV/asset_0_h264.mp4</t>
  </si>
  <si>
    <t>00-00278472</t>
  </si>
  <si>
    <t>https://cdnvideo.v.ozone.ru/vod/video-62/01JENMJTKN449SP2J25GQBX20R/asset_0_h264.mp4</t>
  </si>
  <si>
    <t>00-00278600</t>
  </si>
  <si>
    <t>https://cdnvideo.v.ozone.ru/vod/video-65/01JENVJKVESDZBKTTEYGXED9K0/asset_1_h264.mp4</t>
  </si>
  <si>
    <t>00-00278409</t>
  </si>
  <si>
    <t>https://cdnvideo.v.ozone.ru/vod/video-55/01JDYFSA3Z6EZ3V6HC9QGNC1ZV/asset_1_h264.mp4</t>
  </si>
  <si>
    <t>00-00097272</t>
  </si>
  <si>
    <t>https://cdnvideo.v.ozone.ru/vod/video-55/01JDYH2S93HJ48JQ1N8J5AYMN8/asset_1_h264.mp4</t>
  </si>
  <si>
    <t>00-00085821</t>
  </si>
  <si>
    <t>https://cdnvideo.v.ozone.ru/vod/video-60/01JEBS0D83C1SJPQECX1TBBMA9/asset_1_h264.mp4</t>
  </si>
  <si>
    <t>00-00113384</t>
  </si>
  <si>
    <t>https://cdnvideo.v.ozone.ru/vod/video-58/01JDYG01TJVG86A3D9RR4XRXCF/asset_1_h264.mp4</t>
  </si>
  <si>
    <t>00-00097292</t>
  </si>
  <si>
    <t>https://cdnvideo.v.ozone.ru/vod/video-59/01JDYHN345CJ5ZSFZTKK71MA7E/asset_1_h264.mp4</t>
  </si>
  <si>
    <t>00-00104185</t>
  </si>
  <si>
    <t>https://cdnvideo.v.ozone.ru/vod/video-59/01JDYGYFX44KKG7KV2FY7YKS7P/asset_1_h264.mp4</t>
  </si>
  <si>
    <t>00-00077315</t>
  </si>
  <si>
    <t>https://cdnvideo.v.ozone.ru/vod/video-60/01JEBQAE8718SDPNVTEF7KHK2W/asset_1_h264.mp4</t>
  </si>
  <si>
    <t>00-00113374</t>
  </si>
  <si>
    <t>https://cdnvideo.v.ozone.ru/vod/video-59/01JDYG3D6XSJ5Z8811HATNKN1G/asset_1_h264.mp4</t>
  </si>
  <si>
    <t>00-00104187</t>
  </si>
  <si>
    <t>https://cdnvideo.v.ozone.ru/vod/video-56/01JDYFW8H3GZHMCAVV8TTW9GKB/asset_1_h264.mp4</t>
  </si>
  <si>
    <t>00-00077311</t>
  </si>
  <si>
    <t>https://cdnvideo.v.ozone.ru/vod/video-58/01JEBMKPGAFWMDZMC78WFM9KTN/asset_1_h264.mp4</t>
  </si>
  <si>
    <t>00-00108414</t>
  </si>
  <si>
    <t>https://cdnvideo.v.ozone.ru/vod/video-58/01JEBK8D7FS7XK3AEWA6RCXP7N/asset_1_h264.mp4</t>
  </si>
  <si>
    <t>00-00108394</t>
  </si>
  <si>
    <t>https://cdnvideo.v.ozone.ru/vod/video-55/01JDYG1T1HWNW4SWACKME7N7ZY/asset_1_h264.mp4</t>
  </si>
  <si>
    <t>00-00097279</t>
  </si>
  <si>
    <t>https://cdnvideo.v.ozone.ru/vod/video-58/01JEBQM8PDSG0S41CSC5ZV7SVG/asset_1_h264.mp4</t>
  </si>
  <si>
    <t>00-00108409</t>
  </si>
  <si>
    <t>https://cdnvideo.v.ozone.ru/vod/video-60/01JEP22VDVVTFH1VEQM329YDAT/asset_1_h264.mp4</t>
  </si>
  <si>
    <t>00-00098735</t>
  </si>
  <si>
    <t>https://cdnvideo.v.ozone.ru/vod/video-58/01JDYHCDQ851B11ZA8MWN3VHV1/asset_1_h264.mp4</t>
  </si>
  <si>
    <t>00-00091570</t>
  </si>
  <si>
    <t>https://cdnvideo.v.ozone.ru/vod/video-58/01JDYFXTCNNX8TXMF1ZP8J4G4M/asset_1_h264.mp4</t>
  </si>
  <si>
    <t>00-00091561</t>
  </si>
  <si>
    <t>https://cdnvideo.v.ozone.ru/vod/video-57/01JEBQEPEA37XSNR5RVEVHDQMN/asset_1_h264.mp4</t>
  </si>
  <si>
    <t>00-00108401</t>
  </si>
  <si>
    <t>https://cdnvideo.v.ozone.ru/vod/video-56/01JDWECGF8RHZF5N6772MTR56S/asset_1_h264.mp4</t>
  </si>
  <si>
    <t>00-00088749</t>
  </si>
  <si>
    <t>https://cdnvideo.v.ozone.ru/vod/video-59/01JEBSFV3WBREF8YA4N4G0SVRQ/asset_1_h264.mp4</t>
  </si>
  <si>
    <t>00-00091724</t>
  </si>
  <si>
    <t>https://cdnvideo.v.ozone.ru/vod/video-65/01JENZQZAY5D6K44RJ1R0XS077/asset_1_h264.mp4</t>
  </si>
  <si>
    <t>00-00091770</t>
  </si>
  <si>
    <t>https://cdnvideo.v.ozone.ru/vod/video-58/01JE9DW3X0TBPND1AR1HB7FJPZ/asset_1_h264.mp4</t>
  </si>
  <si>
    <t>00-00088756</t>
  </si>
  <si>
    <t>https://cdnvideo.v.ozone.ru/vod/video-57/01JEBR6MXE8KTPAXD19S7JDW9F/asset_1_h264.mp4</t>
  </si>
  <si>
    <t>00-00103759</t>
  </si>
  <si>
    <t>https://cdnvideo.v.ozone.ru/vod/video-57/01JEBQ438XP7WAE4B05X064YYX/asset_1_h264.mp4</t>
  </si>
  <si>
    <t>00-00103757</t>
  </si>
  <si>
    <t>https://cdnvideo.v.ozone.ru/vod/video-63/01JEP2ARFQZTV41HA3K52S1RSP/asset_1_h264.mp4</t>
  </si>
  <si>
    <t>00-00091317</t>
  </si>
  <si>
    <t>https://cdnvideo.v.ozone.ru/vod/video-60/01JEBSRW3CFP5XS61SBKMCF6AA/asset_1_h264.mp4</t>
  </si>
  <si>
    <t>00-00091732</t>
  </si>
  <si>
    <t>https://cdnvideo.v.ozone.ru/vod/video-61/01JENZVB9CAXBYQRGCJEVK6EH6/asset_1_h264.mp4</t>
  </si>
  <si>
    <t>00-00091780</t>
  </si>
  <si>
    <t>https://cdnvideo.v.ozone.ru/vod/video-62/01JEP11H8Y4QWK4BZPM3YZKAD1/asset_1_h264.mp4</t>
  </si>
  <si>
    <t>00-00091310</t>
  </si>
  <si>
    <t>https://cdnvideo.v.ozone.ru/vod/video-59/01JENZ589DSEFG2XBK4YJ7EHEG/asset_1_h264.mp4</t>
  </si>
  <si>
    <t>00-00091751</t>
  </si>
  <si>
    <t>https://cdnvideo.v.ozone.ru/vod/video-57/01JEBSV1TCKK411G9NNMJF2G0K/asset_1_h264.mp4</t>
  </si>
  <si>
    <t>00-00091735</t>
  </si>
  <si>
    <t>https://cdnvideo.v.ozone.ru/vod/video-59/01JENZJQYK495V5ZJG3WQXGRFB/asset_1_h264.mp4</t>
  </si>
  <si>
    <t>00-00091762</t>
  </si>
  <si>
    <t>https://cdnvideo.v.ozone.ru/vod/video-61/01JEP20X99SNYNV4MBBFP9NRJT/asset_1_h264.mp4</t>
  </si>
  <si>
    <t>00-00091334</t>
  </si>
  <si>
    <t>https://cdnvideo.v.ozone.ru/vod/video-59/01JENYVRFQ00SGJ1SMBWQZR32C/asset_1_h264.mp4</t>
  </si>
  <si>
    <t>00-00091745</t>
  </si>
  <si>
    <t>https://cdnvideo.v.ozone.ru/vod/video-55/01JEBJQKME8T2T9N0KMA09YM0K/asset_1_h264.mp4</t>
  </si>
  <si>
    <t>00-00103747</t>
  </si>
  <si>
    <t>https://cdnvideo.v.ozone.ru/vod/video-62/01JEP29JAK2KBW33PB3KZQAY7G/asset_1_h264.mp4</t>
  </si>
  <si>
    <t>00-00075079</t>
  </si>
  <si>
    <t>https://cdnvideo.v.ozone.ru/vod/video-57/01JE99RY2MJBK160SH6036ER05/asset_1_h264.mp4</t>
  </si>
  <si>
    <t>00-00088707</t>
  </si>
  <si>
    <t>https://cdnvideo.v.ozone.ru/vod/video-62/01JENYSZDMYV8D97SFC5VH9K6R/asset_1_h264.mp4</t>
  </si>
  <si>
    <t>00-00086940</t>
  </si>
  <si>
    <t>https://cdnvideo.v.ozone.ru/vod/video-59/01JEP1CA8DKES068BZNN69JP0V/asset_1_h264.mp4</t>
  </si>
  <si>
    <t>00-00081614</t>
  </si>
  <si>
    <t>https://cdnvideo.v.ozone.ru/vod/video-58/01JEP2HBKJMDSWQT9S3C45FM80/asset_1_h264.mp4</t>
  </si>
  <si>
    <t>00-00075094</t>
  </si>
  <si>
    <t>https://cdnvideo.v.ozone.ru/vod/video-58/01JE9A2R3AXHCHXH98Z4496C6V/asset_1_h264.mp4</t>
  </si>
  <si>
    <t>00-00088719</t>
  </si>
  <si>
    <t>https://cdnvideo.v.ozone.ru/vod/video-57/01JEBQBNJ6K3T0YX6R0DZ3DJRT/asset_1_h264.mp4</t>
  </si>
  <si>
    <t>00-00091714</t>
  </si>
  <si>
    <t>https://cdnvideo.v.ozone.ru/vod/video-60/01JE9AG3TKBXJTXP31ECMXAXN9/asset_1_h264.mp4</t>
  </si>
  <si>
    <t>00-00088737</t>
  </si>
  <si>
    <t>https://cdnvideo.v.ozone.ru/vod/video-55/01JEBM7KH2VNX15CET1Z20HS1X/asset_1_h264.mp4</t>
  </si>
  <si>
    <t>00-00075978</t>
  </si>
  <si>
    <t>https://cdnvideo.v.ozone.ru/vod/video-63/01JENZMKBJ6RNMC8XYDEZJ2M2G/asset_1_h264.mp4</t>
  </si>
  <si>
    <t>00-00086963</t>
  </si>
  <si>
    <t>https://cdnvideo.v.ozone.ru/vod/video-65/01JENZX0STPZQPBG8JKGD6JPVD/asset_1_h264.mp4</t>
  </si>
  <si>
    <t>00-00091786</t>
  </si>
  <si>
    <t>https://cdnvideo.v.ozone.ru/vod/video-55/01JE9A42EKH813NG7XF6MXCMQ1/asset_1_h264.mp4</t>
  </si>
  <si>
    <t>00-00036059</t>
  </si>
  <si>
    <t>https://cdnvideo.v.ozone.ru/vod/video-57/01JEBRB5R5N82TB72FS7BTJAFP/asset_1_h264.mp4</t>
  </si>
  <si>
    <t>00-00046429</t>
  </si>
  <si>
    <t>https://cdnvideo.v.ozone.ru/vod/video-59/01JE9APQT0YGWF84MZQG5YCV86/asset_1_h264.mp4</t>
  </si>
  <si>
    <t>00-00052410</t>
  </si>
  <si>
    <t>https://cdnvideo.v.ozone.ru/vod/video-60/01JEBQG49RMJVG7VFM2CQF39PR/asset_1_h264.mp4</t>
  </si>
  <si>
    <t>00-00062903</t>
  </si>
  <si>
    <t>https://cdnvideo.v.ozone.ru/vod/video-55/01JEBN7E69KZVWHTJHBPM27P1M/asset_1_h264.mp4</t>
  </si>
  <si>
    <t>00-00062893</t>
  </si>
  <si>
    <t>https://cdnvideo.v.ozone.ru/vod/video-65/01JENZ1SH1AMD1A3M5PJ3X71QN/asset_1_h264.mp4</t>
  </si>
  <si>
    <t>00-00036740</t>
  </si>
  <si>
    <t>https://cdnvideo.v.ozone.ru/vod/video-56/01JDYH1BSC0BFT9VZJRXXSNN6K/asset_1_h264.mp4</t>
  </si>
  <si>
    <t>00-00066235</t>
  </si>
  <si>
    <t>https://cdnvideo.v.ozone.ru/vod/video-60/01JE9A7P7HDD970CDASFK44ZYD/asset_1_h264.mp4</t>
  </si>
  <si>
    <t>00-00036057</t>
  </si>
  <si>
    <t>https://cdnvideo.v.ozone.ru/vod/video-61/01JEP2G6DTEYKYV75EB3RSWMBS/asset_1_h264.mp4</t>
  </si>
  <si>
    <t>00-00051772</t>
  </si>
  <si>
    <t>https://cdnvideo.v.ozone.ru/vod/video-59/01JENZ9T71DN91FKAPPJGS20WV/asset_1_h264.mp4</t>
  </si>
  <si>
    <t>00-00086958</t>
  </si>
  <si>
    <t>https://cdnvideo.v.ozone.ru/vod/video-60/01JEP0AXZJP37839YVNEAGB0ZM/asset_1_h264.mp4</t>
  </si>
  <si>
    <t>00-00057092</t>
  </si>
  <si>
    <t>https://cdnvideo.v.ozone.ru/vod/video-57/01JEBRDEPH0S2YH5XTCX7J5QTG/asset_1_h264.mp4</t>
  </si>
  <si>
    <t>00-00306403</t>
  </si>
  <si>
    <t>https://cdnvideo.v.ozone.ru/vod/video-56/01JDYFP59BA4PZCX13X89SD1A1/asset_1_h264.mp4</t>
  </si>
  <si>
    <t>00-00029504</t>
  </si>
  <si>
    <t>https://cdnvideo.v.ozone.ru/vod/video-55/01JEBQ7DW6YC9VS4BF7VJ76VFA/asset_1_h264.mp4</t>
  </si>
  <si>
    <t>00-00306410</t>
  </si>
  <si>
    <t>https://cdnvideo.v.ozone.ru/vod/video-60/01JEBQT3ED7NR50Q4H9PAMMXGP/asset_1_h264.mp4</t>
  </si>
  <si>
    <t>00-00306234</t>
  </si>
  <si>
    <t>https://cdnvideo.v.ozone.ru/vod/video-55/01JDYH4FK0JBNEKXF2BB985B7P/asset_1_h264.mp4</t>
  </si>
  <si>
    <t>00-00029486</t>
  </si>
  <si>
    <t>https://cdnvideo.v.ozone.ru/vod/video-63/01JEP1DV709DTSVN1QNW6405KH/asset_1_h264.mp4</t>
  </si>
  <si>
    <t>00-00032466</t>
  </si>
  <si>
    <t>https://cdnvideo.v.ozone.ru/vod/video-60/01JDYH8B5WN5C5MCZZ3Z5CPP9V/asset_1_h264.mp4</t>
  </si>
  <si>
    <t>00-00027367</t>
  </si>
  <si>
    <t>https://cdnvideo.v.ozone.ru/vod/video-57/01JDYHHQEHWCAWA2T6PVGSBPNJ/asset_1_h264.mp4</t>
  </si>
  <si>
    <t>00-00029498</t>
  </si>
  <si>
    <t>https://cdnvideo.v.ozone.ru/vod/video-62/01JEP0G0WGAXPHC1E9KV1R045B/asset_1_h264.mp4</t>
  </si>
  <si>
    <t>00-00031364</t>
  </si>
  <si>
    <t>https://cdnvideo.v.ozone.ru/vod/video-61/01JEP15H5JWV96VTFV2Y7KQY1G/asset_1_h264.mp4</t>
  </si>
  <si>
    <t>00-00018898</t>
  </si>
  <si>
    <t>https://cdnvideo.v.ozone.ru/vod/video-56/01JE9CCAN2WB74TBZS4A619RZS/asset_1_h264.mp4</t>
  </si>
  <si>
    <t>00-00036063</t>
  </si>
  <si>
    <t>https://cdnvideo.v.ozone.ru/vod/video-59/01JEBQ5EYSPBAHVTHQN5XS5MQC/asset_1_h264.mp4</t>
  </si>
  <si>
    <t>00-00306586</t>
  </si>
  <si>
    <t>https://cdnvideo.v.ozone.ru/vod/video-65/01JEP07JCR5E4V9ANV4W9E23E5/asset_1_h264.mp4</t>
  </si>
  <si>
    <t>00-00019195</t>
  </si>
  <si>
    <t>https://cdnvideo.v.ozone.ru/vod/video-63/01JEP2EYAM674BAA2JEZEZVGMT/asset_1_h264.mp4</t>
  </si>
  <si>
    <t>00-00027182</t>
  </si>
  <si>
    <t>https://cdnvideo.v.ozone.ru/vod/video-57/01JDYFTMGTBFVXCTKJ4VSFX2GC/asset_1_h264.mp4</t>
  </si>
  <si>
    <t>00-00306330</t>
  </si>
  <si>
    <t>https://cdnvideo.v.ozone.ru/vod/video-56/01JEBJ7MCG3X3RN3J9PBT090H4/asset_1_h264.mp4</t>
  </si>
  <si>
    <t>00-00294040</t>
  </si>
  <si>
    <t>https://cdnvideo.v.ozone.ru/vod/video-56/01JEBNN3BWHM43JQPQBGEGMS7Y/asset_1_h264.mp4</t>
  </si>
  <si>
    <t>00-00305386</t>
  </si>
  <si>
    <t>https://cdnvideo.v.ozone.ru/vod/video-60/01JEBKJPS2TYMNDRZF0H76SHDR/asset_1_h264.mp4</t>
  </si>
  <si>
    <t>00-00305379</t>
  </si>
  <si>
    <t>https://cdnvideo.v.ozone.ru/vod/video-59/01JEBRNKTSG919BJXM93ZCVPE5/asset_1_h264.mp4</t>
  </si>
  <si>
    <t>00-00305381</t>
  </si>
  <si>
    <t>https://cdnvideo.v.ozone.ru/vod/video-60/01JEBQZ4GK2XXQN1X2YWWZTY0F/asset_1_h264.mp4</t>
  </si>
  <si>
    <t>00-00306105</t>
  </si>
  <si>
    <t>https://cdnvideo.v.ozone.ru/vod/video-56/01JDYGTMJGNQH1X37C64ZHVEGK/asset_1_h264.mp4</t>
  </si>
  <si>
    <t>00-00277754</t>
  </si>
  <si>
    <t>https://cdnvideo.v.ozone.ru/vod/video-55/01JDYGQQBNTV0VZT1MGVF641GJ/asset_1_h264.mp4</t>
  </si>
  <si>
    <t>00-00277013</t>
  </si>
  <si>
    <t>https://cdnvideo.v.ozone.ru/vod/video-65/01JEP16V2A3EQ912RFXCD6D7VB/asset_1_h264.mp4</t>
  </si>
  <si>
    <t>00-00276912</t>
  </si>
  <si>
    <t>https://cdnvideo.v.ozone.ru/vod/video-60/01JE99CVP4CPY60CY5KTRVPNWY/asset_1_h264.mp4</t>
  </si>
  <si>
    <t>00-00274784</t>
  </si>
  <si>
    <t>https://cdnvideo.v.ozone.ru/vod/video-61/01JEP0DPAS3ZJ2W97SZ37KX1VF/asset_1_h264.mp4</t>
  </si>
  <si>
    <t>00-00274221</t>
  </si>
  <si>
    <t>https://cdnvideo.v.ozone.ru/vod/video-60/01JEBRFWQ4D3X7P2XEXJ6566MX/asset_1_h264.mp4</t>
  </si>
  <si>
    <t>00-00274622</t>
  </si>
  <si>
    <t>https://cdnvideo.v.ozone.ru/vod/video-63/01JEP25XN7JEA694D23C6CMJ85/asset_1_h264.mp4</t>
  </si>
  <si>
    <t>00-00274467</t>
  </si>
  <si>
    <t>https://cdnvideo.v.ozone.ru/vod/video-58/01JEBT1FC7W4AB7VC6FKQWER76/asset_1_h264.mp4</t>
  </si>
  <si>
    <t>00-00274804</t>
  </si>
  <si>
    <t>https://cdnvideo.v.ozone.ru/vod/video-56/01JDYGS5PGA718QVT35VQY2716/asset_1_h264.mp4</t>
  </si>
  <si>
    <t>00-00273965</t>
  </si>
  <si>
    <t>https://cdnvideo.v.ozone.ru/vod/video-59/01JDYHFSQTT738SPXNRX7EP7TS/asset_1_h264.mp4</t>
  </si>
  <si>
    <t>00-00273819</t>
  </si>
  <si>
    <t>https://cdnvideo.v.ozone.ru/vod/video-55/01JEBK5R22X4S55JK6APN93X33/asset_1_h264.mp4</t>
  </si>
  <si>
    <t>00-00273982</t>
  </si>
  <si>
    <t>https://cdnvideo.v.ozone.ru/vod/video-58/01JEP1NCJ50K0951AX3DRBNZVB/asset_1_h264.mp4</t>
  </si>
  <si>
    <t>00-00273479</t>
  </si>
  <si>
    <t>https://cdnvideo.v.ozone.ru/vod/video-58/01JEP0BV3KK7X1HFQEXD4ZDNZA/asset_1_h264.mp4</t>
  </si>
  <si>
    <t>00-00273517</t>
  </si>
  <si>
    <t>https://cdnvideo.v.ozone.ru/vod/video-64/01JEP1A583F9JRRHB3S06TA2DH/asset_1_h264.mp4</t>
  </si>
  <si>
    <t>00-00273259</t>
  </si>
  <si>
    <t>https://cdnvideo.v.ozone.ru/vod/video-58/01JEP2BWB45TWZNCGE22DPP6GS/asset_1_h264.mp4</t>
  </si>
  <si>
    <t>00-00273256</t>
  </si>
  <si>
    <t>https://cdnvideo.v.ozone.ru/vod/video-60/01JDYKFZPHJAA2HM49TV9JAV94/asset_1_h264.mp4</t>
  </si>
  <si>
    <t>00-00273284</t>
  </si>
  <si>
    <t>https://cdnvideo.v.ozone.ru/vod/video-56/01JDYKT5SQYEV5T7VZ58CGR4A4/asset_1_h264.mp4</t>
  </si>
  <si>
    <t>00-00272839</t>
  </si>
  <si>
    <t>https://cdnvideo.v.ozone.ru/vod/video-58/01JDYJMSJBXVTX0VEPK7GNSAT9/asset_1_h264.mp4</t>
  </si>
  <si>
    <t>00-00305348</t>
  </si>
  <si>
    <t>https://cdnvideo.v.ozone.ru/vod/video-57/01JDYK0KN5N2XVX36TQ0PJGQ4H/asset_1_h264.mp4</t>
  </si>
  <si>
    <t>00-00275098</t>
  </si>
  <si>
    <t>https://cdnvideo.v.ozone.ru/vod/video-55/01JDYK3QWKQJ62THJK9B67X3C7/asset_1_h264.mp4</t>
  </si>
  <si>
    <t>00-00294052</t>
  </si>
  <si>
    <t>https://cdnvideo.v.ozone.ru/vod/video-57/01JDYM7NAJKKN5CYDFD3KJ9BB1/asset_1_h264.mp4</t>
  </si>
  <si>
    <t>00-00277778</t>
  </si>
  <si>
    <t>https://cdnvideo.v.ozone.ru/vod/video-55/01JDYKWSNK5Q1ECZBSJGCZ62Z9/asset_1_h264.mp4</t>
  </si>
  <si>
    <t>00-00277787</t>
  </si>
  <si>
    <t>https://cdnvideo.v.ozone.ru/vod/video-58/01JDYMFFVJVZC0CCDSZDM8C4AF/asset_1_h264.mp4</t>
  </si>
  <si>
    <t>00-00274742</t>
  </si>
  <si>
    <t>https://cdnvideo.v.ozone.ru/vod/video-59/01JDYMAM00BQWH2BF4GZSWX636/asset_1_h264.mp4</t>
  </si>
  <si>
    <t>00-00277786</t>
  </si>
  <si>
    <t>https://cdnvideo.v.ozone.ru/vod/video-56/01JDYKPRC6K95MWJ2XW8NY3C6H/asset_1_h264.mp4</t>
  </si>
  <si>
    <t>00-00275066</t>
  </si>
  <si>
    <t>https://cdnvideo.v.ozone.ru/vod/video-56/01JDYJRQXEFP2XMM40QSTK9YTK/asset_1_h264.mp4</t>
  </si>
  <si>
    <t>00-00305286</t>
  </si>
  <si>
    <t>https://cdnvideo.v.ozone.ru/vod/video-56/01JDYMKYCFKJKQJVWGX44E86WF/asset_1_h264.mp4</t>
  </si>
  <si>
    <t>00-00305283</t>
  </si>
  <si>
    <t>https://cdnvideo.v.ozone.ru/vod/video-56/01JDYK59258H5X74G6BQE2GHHX/asset_1_h264.mp4</t>
  </si>
  <si>
    <t>00-00305300</t>
  </si>
  <si>
    <t>https://cdnvideo.v.ozone.ru/vod/video-57/01JDYKHYXX95SWQAJRFAY2XAM0/asset_1_h264.mp4</t>
  </si>
  <si>
    <t>00-00274608</t>
  </si>
  <si>
    <t>https://cdnvideo.v.ozone.ru/vod/video-57/01JDYK9ZSCQGRPABNJSEW6TNZJ/asset_1_h264.mp4</t>
  </si>
  <si>
    <t>00-00305306</t>
  </si>
  <si>
    <t>https://cdnvideo.v.ozone.ru/vod/video-60/01JDYJTARMFT0CXZ8XKW2HWBP8/asset_1_h264.mp4</t>
  </si>
  <si>
    <t>00-00274870</t>
  </si>
  <si>
    <t>https://cdnvideo.v.ozone.ru/vod/video-57/01JDYKKZQD555MJZ9MA2R7J079/asset_1_h264.mp4</t>
  </si>
  <si>
    <t>00-00305939</t>
  </si>
  <si>
    <t>https://cdnvideo.v.ozone.ru/vod/video-59/01JDYMQ55VH1XG5E6DS1TT496R/asset_1_h264.mp4</t>
  </si>
  <si>
    <t>00-00274722</t>
  </si>
  <si>
    <t>https://cdnvideo.v.ozone.ru/vod/video-58/01JDYN1W88Z000W42NCEGW5GB0/asset_1_h264.mp4</t>
  </si>
  <si>
    <t>00-00276858</t>
  </si>
  <si>
    <t>https://cdnvideo.v.ozone.ru/vod/video-56/01JDYKNMYEFHPDEJBAPM81VQR0/asset_1_h264.mp4</t>
  </si>
  <si>
    <t>00-00293673</t>
  </si>
  <si>
    <t>https://cdnvideo.v.ozone.ru/vod/video-56/01JDYKB9DS27749M8XASW3MVF5/asset_1_h264.mp4</t>
  </si>
  <si>
    <t>00-00306494</t>
  </si>
  <si>
    <t>https://cdnvideo.v.ozone.ru/vod/video-58/01JDYKVH8MSJFQ3PYXK2P72HCW/asset_1_h264.mp4</t>
  </si>
  <si>
    <t>00-00276997</t>
  </si>
  <si>
    <t>https://cdnvideo.v.ozone.ru/vod/video-56/01JDYK8GJC6SYVH59BM97BH4W6/asset_1_h264.mp4</t>
  </si>
  <si>
    <t>00-00293686</t>
  </si>
  <si>
    <t>https://cdnvideo.v.ozone.ru/vod/video-58/01JDYM3W068XPQXT5TM2VHXQSM/asset_1_h264.mp4</t>
  </si>
  <si>
    <t>00-00272869</t>
  </si>
  <si>
    <t>https://cdnvideo.v.ozone.ru/vod/video-56/01JDYM6AD5SMQS5Y16WJVCJXJR/asset_1_h264.mp4</t>
  </si>
  <si>
    <t>00-00272994</t>
  </si>
  <si>
    <t>https://cdnvideo.v.ozone.ru/vod/video-60/01JDYMCB2J89Q10D44RTNG0S73/asset_1_h264.mp4</t>
  </si>
  <si>
    <t>00-00273087</t>
  </si>
  <si>
    <t>https://cdnvideo.v.ozone.ru/vod/video-59/01JDYJVP8V6WNZC1C1FM9ZAVKP/asset_1_h264.mp4</t>
  </si>
  <si>
    <t>00-00272794</t>
  </si>
  <si>
    <t>https://cdnvideo.v.ozone.ru/vod/video-62/01JEP2RGA7JHQAKY24XR5JF833/asset_1_h264.mp4</t>
  </si>
  <si>
    <t>00-00304619</t>
  </si>
  <si>
    <t>https://cdnvideo.v.ozone.ru/vod/video-63/01JENJQB6J92TQ93X5XYZKDSGB/asset_1_h264.mp4</t>
  </si>
  <si>
    <t>00-00095038</t>
  </si>
  <si>
    <t>https://cdnvideo.v.ozone.ru/vod/video-55/01JEBNPEY8EENWN0QJZMP3BMAN/asset_1_h264.mp4</t>
  </si>
  <si>
    <t>00-00108399</t>
  </si>
  <si>
    <t>https://cdnvideo.v.ozone.ru/vod/video-57/01JDYFQMZFC553MRYPF81CSGZC/asset_1_h264.mp4</t>
  </si>
  <si>
    <t>00-00097267</t>
  </si>
  <si>
    <t>https://cdnvideo.v.ozone.ru/vod/video-55/01JE9CVQB1FT04B2JT43RT0TYX/asset_1_h264.mp4</t>
  </si>
  <si>
    <t>00-00088743</t>
  </si>
  <si>
    <t>https://cdnvideo.v.ozone.ru/vod/video-56/01JEBN5Z851DC9KZQJP047NYCE/asset_1_h264.mp4</t>
  </si>
  <si>
    <t>00-00091708</t>
  </si>
  <si>
    <t>https://cdnvideo.v.ozone.ru/vod/video-58/01JE9AER181BXWTT3QNPV7T2X7/asset_1_h264.mp4</t>
  </si>
  <si>
    <t>00-00088726</t>
  </si>
  <si>
    <t>https://cdnvideo.v.ozone.ru/vod/video-58/01JEP1SX3J8DF1V58846CKKNYS/asset_1_h264.mp4</t>
  </si>
  <si>
    <t>00-00051763</t>
  </si>
  <si>
    <t>https://cdnvideo.v.ozone.ru/vod/video-57/01JE99XVXSWTCSE3R3D84W2AGC/asset_1_h264.mp4</t>
  </si>
  <si>
    <t>00-00044661</t>
  </si>
  <si>
    <t>https://cdnvideo.v.ozone.ru/vod/video-59/01JE9CN5S267WH587D4WXREVQC/asset_1_h264.mp4</t>
  </si>
  <si>
    <t>00-00047888</t>
  </si>
  <si>
    <t>https://cdnvideo.v.ozone.ru/vod/video-58/01JEP1VBEXR434VAD8MGZE5GWR/asset_1_h264.mp4</t>
  </si>
  <si>
    <t>00-00051767</t>
  </si>
  <si>
    <t>https://cdnvideo.v.ozone.ru/vod/video-59/01JE9CJ49SKJCGZ4CWFX967D5H/asset_1_h264.mp4</t>
  </si>
  <si>
    <t>00-00047887</t>
  </si>
  <si>
    <t>https://cdnvideo.v.ozone.ru/vod/video-60/01JE9CR6YC14CK5X4E3B6Z4DNR/asset_1_h264.mp4</t>
  </si>
  <si>
    <t>00-00028042</t>
  </si>
  <si>
    <t>https://cdnvideo.v.ozone.ru/vod/video-56/01JE9CSY42D65DPHFW9KF0RJJR/asset_1_h264.mp4</t>
  </si>
  <si>
    <t>00-00028050</t>
  </si>
  <si>
    <t>https://cdnvideo.v.ozone.ru/vod/video-62/01JENYYMX5DZ0AMT4HTTRQFZAT/asset_1_h264.mp4</t>
  </si>
  <si>
    <t>00-00276950</t>
  </si>
  <si>
    <t>https://cdnvideo.v.ozone.ru/vod/video-58/01JDYJ43FB5YM7BNYQENB3HXEM/asset_1_h264.mp4</t>
  </si>
  <si>
    <t>00-00276696</t>
  </si>
  <si>
    <t>https://cdnvideo.v.ozone.ru/vod/video-59/01JE9970SGENQV7VJHZ6RMBC8C/asset_1_h264.mp4</t>
  </si>
  <si>
    <t>00-00274733</t>
  </si>
  <si>
    <t>https://cdnvideo.v.ozone.ru/vod/video-61/01JEP08N00K671G24MB20285WA/asset_1_h264.mp4</t>
  </si>
  <si>
    <t>00-00274987</t>
  </si>
  <si>
    <t>https://cdnvideo.v.ozone.ru/vod/video-59/01JEP09YAEZEA0PVNP1YCVEP70/asset_1_h264.mp4</t>
  </si>
  <si>
    <t>00-00274590</t>
  </si>
  <si>
    <t>https://cdnvideo.v.ozone.ru/vod/video-59/01JEP28614A19EH6M3K9EX0C37/asset_1_h264.mp4</t>
  </si>
  <si>
    <t>00-00273893</t>
  </si>
  <si>
    <t>https://cdnvideo.v.ozone.ru/vod/video-59/01JEP1KJFYRP03FT2XVEQSMZBH/asset_1_h264.mp4</t>
  </si>
  <si>
    <t>00-00273857</t>
  </si>
  <si>
    <t>https://cdnvideo.v.ozone.ru/vod/video-58/01JE9DPG20YVGZ7K4BBQSEFVGG/asset_1_h264.mp4</t>
  </si>
  <si>
    <t>00-00273309</t>
  </si>
  <si>
    <t>https://cdnvideo.v.ozone.ru/vod/video-56/01JDYJQB8JFXZGGHFN0R9AAVA3/asset_1_h264.mp4</t>
  </si>
  <si>
    <t>00-00276630</t>
  </si>
  <si>
    <t>https://cdnvideo.v.ozone.ru/vod/video-59/01JEBFAX2WRA8FYTMCAA0YZ42V/asset_1_h264.mp4</t>
  </si>
  <si>
    <t>00-00275016</t>
  </si>
  <si>
    <r>
      <rPr>
        <b/>
        <sz val="14"/>
        <color rgb="FFFDFDFD"/>
        <rFont val="Arial"/>
      </rPr>
      <t>Документация PDF</t>
    </r>
  </si>
  <si>
    <r>
      <rPr>
        <b/>
        <sz val="14"/>
        <color rgb="FFFDFDFD"/>
        <rFont val="Arial"/>
      </rPr>
      <t>Озон.Видео</t>
    </r>
  </si>
  <si>
    <r>
      <rPr>
        <b/>
        <sz val="14"/>
        <color rgb="FFFDFDFD"/>
        <rFont val="Arial"/>
      </rPr>
      <t>Озон.Видеообложка</t>
    </r>
  </si>
  <si>
    <r>
      <rPr>
        <b/>
        <sz val="14"/>
        <color rgb="FFFDFDFD"/>
        <rFont val="Arial"/>
      </rPr>
      <t>Фото 3х4</t>
    </r>
  </si>
  <si>
    <t>№</t>
  </si>
  <si>
    <t>Артикул товара*</t>
  </si>
  <si>
    <t>Артикул кванта</t>
  </si>
  <si>
    <t>Количество товара в кванте*</t>
  </si>
  <si>
    <t>Цена единицы товара в кванте, руб.*</t>
  </si>
  <si>
    <t>Цена до скидки, руб.</t>
  </si>
  <si>
    <t>Штрихкод кванта (Серийный номер / EAN)</t>
  </si>
  <si>
    <t>Вес короба с упаковкой, г*</t>
  </si>
  <si>
    <t>Ширина короба, мм*</t>
  </si>
  <si>
    <t>Высота короба, мм*</t>
  </si>
  <si>
    <t>Длина короба, мм*</t>
  </si>
  <si>
    <r>
      <rPr>
        <b/>
        <sz val="14"/>
        <color rgb="FFFDFDFD"/>
        <rFont val="Arial"/>
      </rPr>
      <t>Данные по кванту</t>
    </r>
    <r>
      <rPr>
        <sz val="11"/>
        <color theme="1"/>
        <rFont val="Calibri"/>
        <family val="2"/>
      </rPr>
      <t xml:space="preserve">
</t>
    </r>
    <r>
      <rPr>
        <sz val="11"/>
        <color rgb="FFFDFDFD"/>
        <rFont val="Arial"/>
      </rPr>
      <t>Товары, для которых вы создаёте кванты, должны быть на вкладке «Шаблон», а сами кванты — на вкладке «Продажа квантами». Если с основным товаром будет что-то не так, не сможем создать для него квант. В поле "Артикул кванта" можно задать как артикул основного товара, так и задать уникальный. Если оставите поле пустым, заполним его артикулом, как у основного товара.</t>
    </r>
  </si>
  <si>
    <r>
      <rPr>
        <b/>
        <sz val="14"/>
        <color rgb="FFFDFDFD"/>
        <rFont val="Arial"/>
      </rPr>
      <t>Объёмно-весовые характеристики короба</t>
    </r>
  </si>
  <si>
    <t>Название товара</t>
  </si>
  <si>
    <t>Цена, руб.*</t>
  </si>
  <si>
    <t>НДС, %*</t>
  </si>
  <si>
    <t>7</t>
  </si>
  <si>
    <t>10</t>
  </si>
  <si>
    <t>20</t>
  </si>
  <si>
    <t>Не облагается</t>
  </si>
  <si>
    <t>5</t>
  </si>
  <si>
    <t>Ozon ID</t>
  </si>
  <si>
    <t>Штрихкод (Серийный номер / EAN)</t>
  </si>
  <si>
    <t>Вес в упаковке, г*</t>
  </si>
  <si>
    <t>Ширина упаковки, мм*</t>
  </si>
  <si>
    <t>Высота упаковки, мм*</t>
  </si>
  <si>
    <t>Длина упаковки, мм*</t>
  </si>
  <si>
    <t>Ссылка на главное фото*</t>
  </si>
  <si>
    <t>Ссылки на дополнительные фото</t>
  </si>
  <si>
    <t>Ссылки на фото 360</t>
  </si>
  <si>
    <t>Артикул фото</t>
  </si>
  <si>
    <r>
      <rPr>
        <sz val="11"/>
        <color rgb="FF1849A9"/>
        <rFont val="Arial"/>
      </rPr>
      <t xml:space="preserve">Обязательное поле
</t>
    </r>
    <r>
      <rPr>
        <sz val="11"/>
        <color rgb="FF6D9EEB"/>
        <rFont val="Arial"/>
      </rPr>
      <t>ϟ  Влияет на продвижение</t>
    </r>
  </si>
  <si>
    <t>Бренд*</t>
  </si>
  <si>
    <t>Название модели (для объединения в одну карточку)*</t>
  </si>
  <si>
    <r>
      <rPr>
        <sz val="11"/>
        <color rgb="FF6D9EEB"/>
        <rFont val="Arial"/>
      </rPr>
      <t>Ⓜ️ Множественный выбор</t>
    </r>
  </si>
  <si>
    <t>Цвет товара</t>
  </si>
  <si>
    <t>бежевый</t>
  </si>
  <si>
    <t>белый</t>
  </si>
  <si>
    <t>белый матовый</t>
  </si>
  <si>
    <t>бирюзовый</t>
  </si>
  <si>
    <t>бордовый</t>
  </si>
  <si>
    <t>бронза</t>
  </si>
  <si>
    <t>голубой</t>
  </si>
  <si>
    <t>горчичный</t>
  </si>
  <si>
    <t>желтый</t>
  </si>
  <si>
    <t>зеленый</t>
  </si>
  <si>
    <t>зеркальный</t>
  </si>
  <si>
    <t>золотой</t>
  </si>
  <si>
    <t>коралловый</t>
  </si>
  <si>
    <t>коричнево-красный</t>
  </si>
  <si>
    <t>коричневый</t>
  </si>
  <si>
    <t>красный</t>
  </si>
  <si>
    <t>кремовый</t>
  </si>
  <si>
    <t>лазурный</t>
  </si>
  <si>
    <t>лиловый</t>
  </si>
  <si>
    <t>малиновый</t>
  </si>
  <si>
    <t>медь</t>
  </si>
  <si>
    <t>оливковый</t>
  </si>
  <si>
    <t>оранжевый</t>
  </si>
  <si>
    <t>перламутровый</t>
  </si>
  <si>
    <t>прозрачный</t>
  </si>
  <si>
    <t>пурпурный</t>
  </si>
  <si>
    <t>разноцветный</t>
  </si>
  <si>
    <t>розовый</t>
  </si>
  <si>
    <t>салатовый</t>
  </si>
  <si>
    <t>светло-бежевый</t>
  </si>
  <si>
    <t>светло-желтый</t>
  </si>
  <si>
    <t>светло-зеленый</t>
  </si>
  <si>
    <t>светло-коричневый</t>
  </si>
  <si>
    <t>светло-розовый</t>
  </si>
  <si>
    <t>светло-серый</t>
  </si>
  <si>
    <t>светло-синий</t>
  </si>
  <si>
    <t>серебристый</t>
  </si>
  <si>
    <t>серый</t>
  </si>
  <si>
    <t>серый металлик</t>
  </si>
  <si>
    <t>синий</t>
  </si>
  <si>
    <t>сиреневый</t>
  </si>
  <si>
    <t>слоновая кость</t>
  </si>
  <si>
    <t>темно-бежевый</t>
  </si>
  <si>
    <t>темно-бордовый</t>
  </si>
  <si>
    <t>темно-зеленый</t>
  </si>
  <si>
    <t>темно-коричневый</t>
  </si>
  <si>
    <t>темно-розовый</t>
  </si>
  <si>
    <t>темно-серый</t>
  </si>
  <si>
    <t>темно-синий</t>
  </si>
  <si>
    <t>фиолетовый</t>
  </si>
  <si>
    <t>фуксия</t>
  </si>
  <si>
    <t>хаки</t>
  </si>
  <si>
    <t>хром</t>
  </si>
  <si>
    <t>черно-серый</t>
  </si>
  <si>
    <t>черный</t>
  </si>
  <si>
    <t>черный матовый</t>
  </si>
  <si>
    <t>шоколадный</t>
  </si>
  <si>
    <t>Название цвета</t>
  </si>
  <si>
    <t>В коробке, шт</t>
  </si>
  <si>
    <t>Кол-во кв.метров в коробке</t>
  </si>
  <si>
    <t>Длина, см</t>
  </si>
  <si>
    <t>Ширина, см</t>
  </si>
  <si>
    <t>Тип*</t>
  </si>
  <si>
    <t>Бордюр для керамогранита</t>
  </si>
  <si>
    <t>Бордюр для плитки</t>
  </si>
  <si>
    <t>Брусчатка</t>
  </si>
  <si>
    <t>Вставка для плитки</t>
  </si>
  <si>
    <t>Гибкая фасадная плитка</t>
  </si>
  <si>
    <t>Гибкий камень</t>
  </si>
  <si>
    <t>Гибкий камень + монтажный комплект</t>
  </si>
  <si>
    <t>Декоративный камень для отделки</t>
  </si>
  <si>
    <t>Керамогранит</t>
  </si>
  <si>
    <t>Мозаика зеркальная</t>
  </si>
  <si>
    <t>Мозаика из камня</t>
  </si>
  <si>
    <t>Натуральный камень</t>
  </si>
  <si>
    <t>Панно из камня</t>
  </si>
  <si>
    <t>Плинтус керамический</t>
  </si>
  <si>
    <t>Плитка декор</t>
  </si>
  <si>
    <t>Плитка зеркальная</t>
  </si>
  <si>
    <t>Плитка из соли</t>
  </si>
  <si>
    <t>Плитка кварц-виниловая</t>
  </si>
  <si>
    <t>Плитка керамическая</t>
  </si>
  <si>
    <t>Плитка мозаика</t>
  </si>
  <si>
    <t>Плитка панно</t>
  </si>
  <si>
    <t>Плитка тротуарная</t>
  </si>
  <si>
    <t>Подступенок керамический</t>
  </si>
  <si>
    <t>Решетка газонная</t>
  </si>
  <si>
    <t>Розон/Медальон</t>
  </si>
  <si>
    <t>Соляной кирпич</t>
  </si>
  <si>
    <t>Ступень керамическая</t>
  </si>
  <si>
    <t>Тротуарный бордюр</t>
  </si>
  <si>
    <t>Тротуарный кирпич</t>
  </si>
  <si>
    <t>Уголок для плитки</t>
  </si>
  <si>
    <t>Аннотация</t>
  </si>
  <si>
    <t>Rich-контент JSON</t>
  </si>
  <si>
    <t>Ключевые слова</t>
  </si>
  <si>
    <t>Название серии</t>
  </si>
  <si>
    <t>Образец цвета</t>
  </si>
  <si>
    <t>Кол-во плиток на кв.метр</t>
  </si>
  <si>
    <t>Материал</t>
  </si>
  <si>
    <t/>
  </si>
  <si>
    <t>Бетон</t>
  </si>
  <si>
    <t>Галька</t>
  </si>
  <si>
    <t>Гипс</t>
  </si>
  <si>
    <t>Глина</t>
  </si>
  <si>
    <t>Кварц</t>
  </si>
  <si>
    <t>Кварц-винил</t>
  </si>
  <si>
    <t>Керамика</t>
  </si>
  <si>
    <t>Металл</t>
  </si>
  <si>
    <t>Мрамор</t>
  </si>
  <si>
    <t>Натуральный гранит</t>
  </si>
  <si>
    <t>ППК (Полимерно-песчаный композит)</t>
  </si>
  <si>
    <t>Песок</t>
  </si>
  <si>
    <t>Сланец</t>
  </si>
  <si>
    <t>Стекло</t>
  </si>
  <si>
    <t>Травертин</t>
  </si>
  <si>
    <t>Чугун</t>
  </si>
  <si>
    <t>Шамотная глина</t>
  </si>
  <si>
    <t>Толщина, мм</t>
  </si>
  <si>
    <t>Назначение плитки</t>
  </si>
  <si>
    <t>Для печей и каминов</t>
  </si>
  <si>
    <t>Для пола</t>
  </si>
  <si>
    <t>Для стен</t>
  </si>
  <si>
    <t>Для фасада</t>
  </si>
  <si>
    <t>Универсальная</t>
  </si>
  <si>
    <t>Фактура поверхности</t>
  </si>
  <si>
    <t>Выпуклая</t>
  </si>
  <si>
    <t>Гладкая</t>
  </si>
  <si>
    <t>Глазурованная</t>
  </si>
  <si>
    <t>Глянцевая</t>
  </si>
  <si>
    <t>Лапатированная</t>
  </si>
  <si>
    <t>Матовая</t>
  </si>
  <si>
    <t>Неполированная</t>
  </si>
  <si>
    <t>Полированная</t>
  </si>
  <si>
    <t>Рельефная</t>
  </si>
  <si>
    <t>Структурированная</t>
  </si>
  <si>
    <t>Особенности плитки</t>
  </si>
  <si>
    <t>Бесшовная</t>
  </si>
  <si>
    <t>Морозостойкая</t>
  </si>
  <si>
    <t>Противоскользящая</t>
  </si>
  <si>
    <t>Ректифицированная</t>
  </si>
  <si>
    <t>Рифленая</t>
  </si>
  <si>
    <t>С капиносом</t>
  </si>
  <si>
    <t>С фацетом</t>
  </si>
  <si>
    <t>С цифровой печатью рисунка</t>
  </si>
  <si>
    <t>Техническая</t>
  </si>
  <si>
    <t>Устойчивая к истиранию</t>
  </si>
  <si>
    <t>Химстойкая</t>
  </si>
  <si>
    <t>Коллекция</t>
  </si>
  <si>
    <t>3D Экспириенс</t>
  </si>
  <si>
    <t>3D мозаика</t>
  </si>
  <si>
    <t>9cento</t>
  </si>
  <si>
    <t>Abadia</t>
  </si>
  <si>
    <t>Abremo (Gracia Ceramica)</t>
  </si>
  <si>
    <t>Absolute Ice</t>
  </si>
  <si>
    <t>Acier</t>
  </si>
  <si>
    <t>Adamant Blue</t>
  </si>
  <si>
    <t>Adelaida</t>
  </si>
  <si>
    <t>Aedes Regia</t>
  </si>
  <si>
    <t>Affrescati</t>
  </si>
  <si>
    <t>Afina</t>
  </si>
  <si>
    <t>Agadir</t>
  </si>
  <si>
    <t>Agat</t>
  </si>
  <si>
    <t>Agate</t>
  </si>
  <si>
    <t>Agate Pheonix</t>
  </si>
  <si>
    <t>Agora</t>
  </si>
  <si>
    <t>Agyaro</t>
  </si>
  <si>
    <t>Ailand</t>
  </si>
  <si>
    <t>Aisha</t>
  </si>
  <si>
    <t>Ajmer Gold</t>
  </si>
  <si>
    <t>Akara Wood</t>
  </si>
  <si>
    <t>Akoya</t>
  </si>
  <si>
    <t>Alabama</t>
  </si>
  <si>
    <t>Alabaster</t>
  </si>
  <si>
    <t>Alaris</t>
  </si>
  <si>
    <t>Alaska</t>
  </si>
  <si>
    <t>Alba</t>
  </si>
  <si>
    <t>Alba-Eclipse/R</t>
  </si>
  <si>
    <t>Albero</t>
  </si>
  <si>
    <t>Alberta</t>
  </si>
  <si>
    <t>Albeta</t>
  </si>
  <si>
    <t>Albion</t>
  </si>
  <si>
    <t>Alcala-Alcazar</t>
  </si>
  <si>
    <t>Alcamo</t>
  </si>
  <si>
    <t>Alcantro</t>
  </si>
  <si>
    <t>Alcor</t>
  </si>
  <si>
    <t>Aldorado Terra</t>
  </si>
  <si>
    <t>Alfa</t>
  </si>
  <si>
    <t>Alhambra</t>
  </si>
  <si>
    <t>Alice</t>
  </si>
  <si>
    <t>Alice Crema</t>
  </si>
  <si>
    <t>Aliot Blue</t>
  </si>
  <si>
    <t>Aliza</t>
  </si>
  <si>
    <t>Allmarble (Marazzi)</t>
  </si>
  <si>
    <t>Allure</t>
  </si>
  <si>
    <t>Almera</t>
  </si>
  <si>
    <t>Almeria</t>
  </si>
  <si>
    <t>Almond</t>
  </si>
  <si>
    <t>Alpes</t>
  </si>
  <si>
    <t>Alpha Beat</t>
  </si>
  <si>
    <t>Alpi</t>
  </si>
  <si>
    <t>Alpina</t>
  </si>
  <si>
    <t>Alpina Wood</t>
  </si>
  <si>
    <t>Alpine</t>
  </si>
  <si>
    <t>Alpino</t>
  </si>
  <si>
    <t>Altair</t>
  </si>
  <si>
    <t>Altamira</t>
  </si>
  <si>
    <t>Alva</t>
  </si>
  <si>
    <t>Alvaro</t>
  </si>
  <si>
    <t>Amadeo</t>
  </si>
  <si>
    <t>Amadeo Dark</t>
  </si>
  <si>
    <t>Amaranto</t>
  </si>
  <si>
    <t>Amarna</t>
  </si>
  <si>
    <t>Amato</t>
  </si>
  <si>
    <t>Amazon River</t>
  </si>
  <si>
    <t>Amber</t>
  </si>
  <si>
    <t>Amber Agate</t>
  </si>
  <si>
    <t>Ambra</t>
  </si>
  <si>
    <t>America</t>
  </si>
  <si>
    <t>American Calacatta</t>
  </si>
  <si>
    <t>Amour</t>
  </si>
  <si>
    <t>Amsterdam</t>
  </si>
  <si>
    <t>Anais</t>
  </si>
  <si>
    <t>Andes</t>
  </si>
  <si>
    <t>Andora</t>
  </si>
  <si>
    <t>Andre</t>
  </si>
  <si>
    <t>Andrea (Gracia Ceramica)</t>
  </si>
  <si>
    <t>Angara</t>
  </si>
  <si>
    <t>Angel</t>
  </si>
  <si>
    <t>Angel Agate</t>
  </si>
  <si>
    <t>Angle</t>
  </si>
  <si>
    <t>Anima Futura</t>
  </si>
  <si>
    <t>Annapurna</t>
  </si>
  <si>
    <t>Antalya Bianco</t>
  </si>
  <si>
    <t>Antalya Grey</t>
  </si>
  <si>
    <t>Antares</t>
  </si>
  <si>
    <t>Antic White</t>
  </si>
  <si>
    <t>Antik</t>
  </si>
  <si>
    <t>Antique</t>
  </si>
  <si>
    <t>Antique Satvario</t>
  </si>
  <si>
    <t>Antislip</t>
  </si>
  <si>
    <t>Anty Sky</t>
  </si>
  <si>
    <t>Anty sky beige</t>
  </si>
  <si>
    <t>Aosta</t>
  </si>
  <si>
    <t>Apia</t>
  </si>
  <si>
    <t>Appia</t>
  </si>
  <si>
    <t>Apricot</t>
  </si>
  <si>
    <t>Apulia</t>
  </si>
  <si>
    <t>Aqua</t>
  </si>
  <si>
    <t>Aquarelle</t>
  </si>
  <si>
    <t>Aquatic</t>
  </si>
  <si>
    <t>Arabesco</t>
  </si>
  <si>
    <t>Aragon</t>
  </si>
  <si>
    <t>Arc Noir</t>
  </si>
  <si>
    <t>Arc Noir (Villeroy&amp;Boch)</t>
  </si>
  <si>
    <t>Arcadia</t>
  </si>
  <si>
    <t>Arctic</t>
  </si>
  <si>
    <t>ArcticStone</t>
  </si>
  <si>
    <t>Ardesia</t>
  </si>
  <si>
    <t>Arel</t>
  </si>
  <si>
    <t>Arena</t>
  </si>
  <si>
    <t>Arezzo natural</t>
  </si>
  <si>
    <t>Argentina</t>
  </si>
  <si>
    <t>Argillae (APE)</t>
  </si>
  <si>
    <t>Argos Onyx</t>
  </si>
  <si>
    <t>Aria</t>
  </si>
  <si>
    <t>Ariana Wood</t>
  </si>
  <si>
    <t>Ariel Gray</t>
  </si>
  <si>
    <t>Ariston Onyx</t>
  </si>
  <si>
    <t>Arizona</t>
  </si>
  <si>
    <t>Arlequini</t>
  </si>
  <si>
    <t>Arles</t>
  </si>
  <si>
    <t>Armani</t>
  </si>
  <si>
    <t>Armani Beige</t>
  </si>
  <si>
    <t>Armani Gold</t>
  </si>
  <si>
    <t>Armani Marble</t>
  </si>
  <si>
    <t>Armani Marble Gray</t>
  </si>
  <si>
    <t>Armani Pulpis</t>
  </si>
  <si>
    <t>Arno</t>
  </si>
  <si>
    <t>Art</t>
  </si>
  <si>
    <t>Arte</t>
  </si>
  <si>
    <t>Arts</t>
  </si>
  <si>
    <t>Arts Color</t>
  </si>
  <si>
    <t>Arts Gray</t>
  </si>
  <si>
    <t>Artwood</t>
  </si>
  <si>
    <t>Ash</t>
  </si>
  <si>
    <t>Ash Wood</t>
  </si>
  <si>
    <t>Ashton</t>
  </si>
  <si>
    <t>Asinara</t>
  </si>
  <si>
    <t>Aspen</t>
  </si>
  <si>
    <t>Aspenwood</t>
  </si>
  <si>
    <t>Aspenwood (Vitra)</t>
  </si>
  <si>
    <t>Asti</t>
  </si>
  <si>
    <t>Astonia</t>
  </si>
  <si>
    <t>Astra</t>
  </si>
  <si>
    <t>Astro</t>
  </si>
  <si>
    <t>Atacama</t>
  </si>
  <si>
    <t>Athens</t>
  </si>
  <si>
    <t>Athentic</t>
  </si>
  <si>
    <t>Atlantic</t>
  </si>
  <si>
    <t>Atlantic Marble</t>
  </si>
  <si>
    <t>Atlantic White</t>
  </si>
  <si>
    <t>Atlantis</t>
  </si>
  <si>
    <t>Atlas</t>
  </si>
  <si>
    <t>Atmosphere</t>
  </si>
  <si>
    <t>Atria</t>
  </si>
  <si>
    <t>Augusto</t>
  </si>
  <si>
    <t>Aura</t>
  </si>
  <si>
    <t>Aura Statuario</t>
  </si>
  <si>
    <t>Aurora</t>
  </si>
  <si>
    <t>Aurora Full Lap</t>
  </si>
  <si>
    <t>Austin</t>
  </si>
  <si>
    <t>Avalon</t>
  </si>
  <si>
    <t>Avelana</t>
  </si>
  <si>
    <t>Avenger</t>
  </si>
  <si>
    <t>Avenue</t>
  </si>
  <si>
    <t>Avenzo</t>
  </si>
  <si>
    <t>Azul White</t>
  </si>
  <si>
    <t>Azur Dark</t>
  </si>
  <si>
    <t>Azzo</t>
  </si>
  <si>
    <t>Baikal</t>
  </si>
  <si>
    <t>Balance</t>
  </si>
  <si>
    <t>Bali</t>
  </si>
  <si>
    <t>Bali (APE)</t>
  </si>
  <si>
    <t>Baltia</t>
  </si>
  <si>
    <t>Baltico</t>
  </si>
  <si>
    <t>Baltra</t>
  </si>
  <si>
    <t>Barcelo</t>
  </si>
  <si>
    <t>Barcelo Black</t>
  </si>
  <si>
    <t>Barcelo Crema</t>
  </si>
  <si>
    <t>Bardiglio</t>
  </si>
  <si>
    <t>Basalto</t>
  </si>
  <si>
    <t>Base</t>
  </si>
  <si>
    <t>Basic</t>
  </si>
  <si>
    <t>Bastion</t>
  </si>
  <si>
    <t>Beatrix</t>
  </si>
  <si>
    <t>Beauty</t>
  </si>
  <si>
    <t>Belize/Abaco</t>
  </si>
  <si>
    <t>Bellagio</t>
  </si>
  <si>
    <t>Bellisimo</t>
  </si>
  <si>
    <t>Bellver</t>
  </si>
  <si>
    <t>Belmondo</t>
  </si>
  <si>
    <t>Benton</t>
  </si>
  <si>
    <t>Bergamo</t>
  </si>
  <si>
    <t>Bergamo (Vitra)</t>
  </si>
  <si>
    <t>Bergamo blue</t>
  </si>
  <si>
    <t>Bergen</t>
  </si>
  <si>
    <t>Bering</t>
  </si>
  <si>
    <t>Berlin</t>
  </si>
  <si>
    <t>Beryl</t>
  </si>
  <si>
    <t>Betera</t>
  </si>
  <si>
    <t>Beton</t>
  </si>
  <si>
    <t>Beton Sonata</t>
  </si>
  <si>
    <t>Beton-X</t>
  </si>
  <si>
    <t>Beton-X (Vitra)</t>
  </si>
  <si>
    <t>Betonhome</t>
  </si>
  <si>
    <t>Bianco Chiara</t>
  </si>
  <si>
    <t>Bianco River</t>
  </si>
  <si>
    <t>Bilbao</t>
  </si>
  <si>
    <t>Birma</t>
  </si>
  <si>
    <t>Bistrot</t>
  </si>
  <si>
    <t>Bistrot (Ragno)</t>
  </si>
  <si>
    <t>Black And White</t>
  </si>
  <si>
    <t>Black Arkadia</t>
  </si>
  <si>
    <t>Black Marquna</t>
  </si>
  <si>
    <t>Black spinder</t>
  </si>
  <si>
    <t>Blackwood</t>
  </si>
  <si>
    <t>Blanco</t>
  </si>
  <si>
    <t>Blare</t>
  </si>
  <si>
    <t>Blondi</t>
  </si>
  <si>
    <t>Blue Jeans</t>
  </si>
  <si>
    <t>Blues</t>
  </si>
  <si>
    <t>Blues Dark</t>
  </si>
  <si>
    <t>Blumarin</t>
  </si>
  <si>
    <t>Bohema</t>
  </si>
  <si>
    <t>Boheme</t>
  </si>
  <si>
    <t>Bolero</t>
  </si>
  <si>
    <t>Bolle</t>
  </si>
  <si>
    <t>Bolton</t>
  </si>
  <si>
    <t>Bona</t>
  </si>
  <si>
    <t>Bonita</t>
  </si>
  <si>
    <t>Boreal</t>
  </si>
  <si>
    <t>Borge</t>
  </si>
  <si>
    <t>Borge (Gracia Ceramica)</t>
  </si>
  <si>
    <t>Borghini</t>
  </si>
  <si>
    <t>Borghini silver</t>
  </si>
  <si>
    <t>Borgo</t>
  </si>
  <si>
    <t>Borneo</t>
  </si>
  <si>
    <t>Bosco</t>
  </si>
  <si>
    <t>Bosco Verticale</t>
  </si>
  <si>
    <t>Boston</t>
  </si>
  <si>
    <t>Bottichino</t>
  </si>
  <si>
    <t>Boulevard</t>
  </si>
  <si>
    <t>Bourgie</t>
  </si>
  <si>
    <t>Boutique</t>
  </si>
  <si>
    <t>Brais</t>
  </si>
  <si>
    <t>Brasil</t>
  </si>
  <si>
    <t>Brass</t>
  </si>
  <si>
    <t>Brazil</t>
  </si>
  <si>
    <t>Brazil Full Lappato</t>
  </si>
  <si>
    <t>Brazylyan Sky</t>
  </si>
  <si>
    <t>Breach Silver</t>
  </si>
  <si>
    <t>Breccia</t>
  </si>
  <si>
    <t>Breche</t>
  </si>
  <si>
    <t>Brecia Adonis</t>
  </si>
  <si>
    <t>Brecia Antic Brown</t>
  </si>
  <si>
    <t>Brecia Grey</t>
  </si>
  <si>
    <t>Brenta</t>
  </si>
  <si>
    <t>Brigantina</t>
  </si>
  <si>
    <t>Brilliant White</t>
  </si>
  <si>
    <t>Bristol/Oxford</t>
  </si>
  <si>
    <t>Bronze Arman</t>
  </si>
  <si>
    <t>Brouni</t>
  </si>
  <si>
    <t>Bruce</t>
  </si>
  <si>
    <t>Bruni Onix</t>
  </si>
  <si>
    <t>Bruni Onyx</t>
  </si>
  <si>
    <t>Burberry</t>
  </si>
  <si>
    <t>Bz-10012</t>
  </si>
  <si>
    <t>C Project</t>
  </si>
  <si>
    <t>C10 Project</t>
  </si>
  <si>
    <t>CORSICA</t>
  </si>
  <si>
    <t>COSTA RICA</t>
  </si>
  <si>
    <t>Calacata Lite</t>
  </si>
  <si>
    <t>Calacatta</t>
  </si>
  <si>
    <t>Calacatta Andrea</t>
  </si>
  <si>
    <t>Calacatta Borghini</t>
  </si>
  <si>
    <t>Calacatta Bronze</t>
  </si>
  <si>
    <t>Calacatta Carve</t>
  </si>
  <si>
    <t>Calacatta Clarity Gold</t>
  </si>
  <si>
    <t>Calacatta Copper</t>
  </si>
  <si>
    <t>Calacatta Extra</t>
  </si>
  <si>
    <t>Calacatta Faro Grey</t>
  </si>
  <si>
    <t>Calacatta Genius</t>
  </si>
  <si>
    <t>Calacatta Goddes Gold</t>
  </si>
  <si>
    <t>Calacatta Gold</t>
  </si>
  <si>
    <t>Calacatta Ice</t>
  </si>
  <si>
    <t>Calacatta Milan</t>
  </si>
  <si>
    <t>Calacatta Montreal</t>
  </si>
  <si>
    <t>Calacatta Oro</t>
  </si>
  <si>
    <t>Calacatta Premium</t>
  </si>
  <si>
    <t>Calacatta Prima</t>
  </si>
  <si>
    <t>Calacatta Regal Gold</t>
  </si>
  <si>
    <t>Calacatta Regal Gray</t>
  </si>
  <si>
    <t>Calacatta Roma</t>
  </si>
  <si>
    <t>Calacatta Royal</t>
  </si>
  <si>
    <t>Calacatta Splendid Silver</t>
  </si>
  <si>
    <t>Calacatta Superb</t>
  </si>
  <si>
    <t>Calacatta Superior</t>
  </si>
  <si>
    <t>Callisto Gray</t>
  </si>
  <si>
    <t>Callisto Silver</t>
  </si>
  <si>
    <t>Calm</t>
  </si>
  <si>
    <t>Cambridge</t>
  </si>
  <si>
    <t>Camel</t>
  </si>
  <si>
    <t>Cameli</t>
  </si>
  <si>
    <t>Camelot</t>
  </si>
  <si>
    <t>Cameron</t>
  </si>
  <si>
    <t>Camile</t>
  </si>
  <si>
    <t>Canada</t>
  </si>
  <si>
    <t>Canaima</t>
  </si>
  <si>
    <t>Canberra</t>
  </si>
  <si>
    <t>Canova</t>
  </si>
  <si>
    <t>Canyon</t>
  </si>
  <si>
    <t>Capella</t>
  </si>
  <si>
    <t>Capitone</t>
  </si>
  <si>
    <t>Capri</t>
  </si>
  <si>
    <t>Capriani</t>
  </si>
  <si>
    <t>Caprioli</t>
  </si>
  <si>
    <t>Carina</t>
  </si>
  <si>
    <t>Carla White</t>
  </si>
  <si>
    <t>Carpet</t>
  </si>
  <si>
    <t>Carpet (APE)</t>
  </si>
  <si>
    <t>Carrara</t>
  </si>
  <si>
    <t>Carrara Cersei</t>
  </si>
  <si>
    <t>Carrara X</t>
  </si>
  <si>
    <t>Carved River Crema</t>
  </si>
  <si>
    <t>Carved River Gray</t>
  </si>
  <si>
    <t>Casablanca</t>
  </si>
  <si>
    <t>Cascade</t>
  </si>
  <si>
    <t>Cascade Natural</t>
  </si>
  <si>
    <t>Caseto</t>
  </si>
  <si>
    <t>Casetone</t>
  </si>
  <si>
    <t>Caspian Onyx</t>
  </si>
  <si>
    <t>Cassiopea</t>
  </si>
  <si>
    <t>Cast Mint</t>
  </si>
  <si>
    <t>Castilla</t>
  </si>
  <si>
    <t>Castor</t>
  </si>
  <si>
    <t>Catwalk</t>
  </si>
  <si>
    <t>Cava</t>
  </si>
  <si>
    <t>Celler</t>
  </si>
  <si>
    <t>Celtic</t>
  </si>
  <si>
    <t>Cement</t>
  </si>
  <si>
    <t>Cement Strength Graphite</t>
  </si>
  <si>
    <t>Cementic azzurro</t>
  </si>
  <si>
    <t>Cementino</t>
  </si>
  <si>
    <t>Cemento</t>
  </si>
  <si>
    <t>Cemento Beige</t>
  </si>
  <si>
    <t>Cemento Grigio</t>
  </si>
  <si>
    <t>Cemento Sassolino</t>
  </si>
  <si>
    <t>Cementum</t>
  </si>
  <si>
    <t>Central Park</t>
  </si>
  <si>
    <t>Centro</t>
  </si>
  <si>
    <t>Century</t>
  </si>
  <si>
    <t>Ceppo</t>
  </si>
  <si>
    <t>Ceppo Di Gr?s</t>
  </si>
  <si>
    <t>Ceppo Di Gre</t>
  </si>
  <si>
    <t>Ceppo di Gré  (Marazzi)</t>
  </si>
  <si>
    <t>Ceylon</t>
  </si>
  <si>
    <t>Chambord</t>
  </si>
  <si>
    <t>Champagne</t>
  </si>
  <si>
    <t>Chance</t>
  </si>
  <si>
    <t>Charme</t>
  </si>
  <si>
    <t>Charme Deluxe Floor Project</t>
  </si>
  <si>
    <t>Charme Evo Floor Project</t>
  </si>
  <si>
    <t>Charme Extra Floor Project</t>
  </si>
  <si>
    <t>Charon Cream</t>
  </si>
  <si>
    <t>Charon Gray</t>
  </si>
  <si>
    <t>Chester</t>
  </si>
  <si>
    <t>Chevron</t>
  </si>
  <si>
    <t>Chic</t>
  </si>
  <si>
    <t>Chipolino</t>
  </si>
  <si>
    <t>Chloe</t>
  </si>
  <si>
    <t>Christy</t>
  </si>
  <si>
    <t>Chromagic</t>
  </si>
  <si>
    <t>Chrome</t>
  </si>
  <si>
    <t>Chrome Light</t>
  </si>
  <si>
    <t>Cicladi</t>
  </si>
  <si>
    <t>Cineria River</t>
  </si>
  <si>
    <t>City Style</t>
  </si>
  <si>
    <t>CityMarble</t>
  </si>
  <si>
    <t>CityStone</t>
  </si>
  <si>
    <t>Classic</t>
  </si>
  <si>
    <t>Classic Wood</t>
  </si>
  <si>
    <t>Clays (Marazzi)</t>
  </si>
  <si>
    <t>Clear</t>
  </si>
  <si>
    <t>Cloud</t>
  </si>
  <si>
    <t>Cloud (APE)</t>
  </si>
  <si>
    <t>Cloudy</t>
  </si>
  <si>
    <t>Cloudy Onyx</t>
  </si>
  <si>
    <t>Club</t>
  </si>
  <si>
    <t>Coimbra</t>
  </si>
  <si>
    <t>Coimbra/R</t>
  </si>
  <si>
    <t>Coin</t>
  </si>
  <si>
    <t>Color-X</t>
  </si>
  <si>
    <t>Color-X (Vitra)</t>
  </si>
  <si>
    <t>Colorado</t>
  </si>
  <si>
    <t>Colorplay</t>
  </si>
  <si>
    <t>Colorplay (Marazzi)</t>
  </si>
  <si>
    <t>Columbia</t>
  </si>
  <si>
    <t>Columbia Jungle</t>
  </si>
  <si>
    <t>Columbia Sand</t>
  </si>
  <si>
    <t>Compakt</t>
  </si>
  <si>
    <t>Completo</t>
  </si>
  <si>
    <t>Concept Line</t>
  </si>
  <si>
    <t>Concor 60x120</t>
  </si>
  <si>
    <t>Concor 60x60</t>
  </si>
  <si>
    <t>Concret</t>
  </si>
  <si>
    <t>Concrete</t>
  </si>
  <si>
    <t>Concrete Stripes</t>
  </si>
  <si>
    <t>Congo</t>
  </si>
  <si>
    <t>Congo Dark</t>
  </si>
  <si>
    <t>Connect</t>
  </si>
  <si>
    <t>Constante (Нефрит-Керамика)</t>
  </si>
  <si>
    <t>Constructa</t>
  </si>
  <si>
    <t>Contea</t>
  </si>
  <si>
    <t>Continent</t>
  </si>
  <si>
    <t>Continuum</t>
  </si>
  <si>
    <t>Cooper</t>
  </si>
  <si>
    <t>Copper Slab Black</t>
  </si>
  <si>
    <t>Cordoso</t>
  </si>
  <si>
    <t>Corinto</t>
  </si>
  <si>
    <t>Cornalina</t>
  </si>
  <si>
    <t>Corsa</t>
  </si>
  <si>
    <t>Corten</t>
  </si>
  <si>
    <t>Cosera</t>
  </si>
  <si>
    <t>Cosmo</t>
  </si>
  <si>
    <t>Cosmos</t>
  </si>
  <si>
    <t>Cote de Azur Light</t>
  </si>
  <si>
    <t>Cote de Corten Dark</t>
  </si>
  <si>
    <t>Country</t>
  </si>
  <si>
    <t>Coverlam</t>
  </si>
  <si>
    <t>Cr. Lux Jebel</t>
  </si>
  <si>
    <t>Craft</t>
  </si>
  <si>
    <t>Cray</t>
  </si>
  <si>
    <t>Cray light</t>
  </si>
  <si>
    <t>Crema</t>
  </si>
  <si>
    <t>Crema Marfil</t>
  </si>
  <si>
    <t>Creme Blanc</t>
  </si>
  <si>
    <t>Cremona</t>
  </si>
  <si>
    <t>Creta</t>
  </si>
  <si>
    <t>Crisantemo</t>
  </si>
  <si>
    <t>Crisp Xl</t>
  </si>
  <si>
    <t>Cristal White</t>
  </si>
  <si>
    <t>Crystal</t>
  </si>
  <si>
    <t>Crystal Grey</t>
  </si>
  <si>
    <t>Cuarzo Reno</t>
  </si>
  <si>
    <t>Cuba Blue</t>
  </si>
  <si>
    <t>Cubana</t>
  </si>
  <si>
    <t>Cube Ceramica</t>
  </si>
  <si>
    <t>Cubix</t>
  </si>
  <si>
    <t>Cypress</t>
  </si>
  <si>
    <t>DAKOTA</t>
  </si>
  <si>
    <t>D_Segni (Marazzi)</t>
  </si>
  <si>
    <t>D_Segni Colore (Marazzi)</t>
  </si>
  <si>
    <t>Da Vinci</t>
  </si>
  <si>
    <t>Dacar</t>
  </si>
  <si>
    <t>Daina</t>
  </si>
  <si>
    <t>Daino Reale</t>
  </si>
  <si>
    <t>Dalim Mint</t>
  </si>
  <si>
    <t>Dallas</t>
  </si>
  <si>
    <t>Dallas Silver</t>
  </si>
  <si>
    <t>Damasco</t>
  </si>
  <si>
    <t>Danubio</t>
  </si>
  <si>
    <t>Davao</t>
  </si>
  <si>
    <t>David</t>
  </si>
  <si>
    <t>Davinci</t>
  </si>
  <si>
    <t>Dayton</t>
  </si>
  <si>
    <t>Dazzle Cosmos Grande</t>
  </si>
  <si>
    <t>Dea</t>
  </si>
  <si>
    <t>Decora</t>
  </si>
  <si>
    <t>Deka</t>
  </si>
  <si>
    <t>Del mare</t>
  </si>
  <si>
    <t>Deloni</t>
  </si>
  <si>
    <t>Demi</t>
  </si>
  <si>
    <t>Deniza</t>
  </si>
  <si>
    <t>Denver</t>
  </si>
  <si>
    <t>Depo</t>
  </si>
  <si>
    <t>Desert</t>
  </si>
  <si>
    <t>Desert Wood</t>
  </si>
  <si>
    <t>Desert crema</t>
  </si>
  <si>
    <t>Destiny</t>
  </si>
  <si>
    <t>Destone</t>
  </si>
  <si>
    <t>Detroit</t>
  </si>
  <si>
    <t>Diadem White</t>
  </si>
  <si>
    <t>Diadema</t>
  </si>
  <si>
    <t>Dima</t>
  </si>
  <si>
    <t>Diona</t>
  </si>
  <si>
    <t>Disco</t>
  </si>
  <si>
    <t>Discovery</t>
  </si>
  <si>
    <t>Distrito</t>
  </si>
  <si>
    <t>Diva</t>
  </si>
  <si>
    <t>Dixon</t>
  </si>
  <si>
    <t>Dixon Titan</t>
  </si>
  <si>
    <t>Doge</t>
  </si>
  <si>
    <t>Dolmen</t>
  </si>
  <si>
    <t>Dolomite</t>
  </si>
  <si>
    <t>Dolomiti</t>
  </si>
  <si>
    <t>Domines</t>
  </si>
  <si>
    <t>Domines Super White</t>
  </si>
  <si>
    <t>Domino</t>
  </si>
  <si>
    <t>Dorian</t>
  </si>
  <si>
    <t>Dorset</t>
  </si>
  <si>
    <t>Dover</t>
  </si>
  <si>
    <t>Downtown</t>
  </si>
  <si>
    <t>Draco</t>
  </si>
  <si>
    <t>Dream</t>
  </si>
  <si>
    <t>Dream Wood</t>
  </si>
  <si>
    <t>Dreams</t>
  </si>
  <si>
    <t>Drift Wood</t>
  </si>
  <si>
    <t>Dubai</t>
  </si>
  <si>
    <t>Duna</t>
  </si>
  <si>
    <t>Dune</t>
  </si>
  <si>
    <t>Duster</t>
  </si>
  <si>
    <t>Dynamic (Carmen)</t>
  </si>
  <si>
    <t>EXTRA CALACATTA</t>
  </si>
  <si>
    <t>Easy Wood</t>
  </si>
  <si>
    <t>Ebro</t>
  </si>
  <si>
    <t>Echo</t>
  </si>
  <si>
    <t>Eclettica</t>
  </si>
  <si>
    <t>Eclettica (Marazzi)</t>
  </si>
  <si>
    <t>Eclipse</t>
  </si>
  <si>
    <t>Eco</t>
  </si>
  <si>
    <t>Eden</t>
  </si>
  <si>
    <t>Eden (Ragno)</t>
  </si>
  <si>
    <t>Effecto</t>
  </si>
  <si>
    <t>Effetto</t>
  </si>
  <si>
    <t>Egger Wood</t>
  </si>
  <si>
    <t>Ekos Stone</t>
  </si>
  <si>
    <t>Ekzotic</t>
  </si>
  <si>
    <t>Elana</t>
  </si>
  <si>
    <t>Elba</t>
  </si>
  <si>
    <t>Electra Brown</t>
  </si>
  <si>
    <t>Electro</t>
  </si>
  <si>
    <t>Elegance</t>
  </si>
  <si>
    <t>Elegant Armani</t>
  </si>
  <si>
    <t>Elegant nero</t>
  </si>
  <si>
    <t>Eleganza</t>
  </si>
  <si>
    <t>Elektra</t>
  </si>
  <si>
    <t>Elementi</t>
  </si>
  <si>
    <t>Elements Lux</t>
  </si>
  <si>
    <t>Elite</t>
  </si>
  <si>
    <t>Elite dark grey</t>
  </si>
  <si>
    <t>Elite mist</t>
  </si>
  <si>
    <t>Elma</t>
  </si>
  <si>
    <t>Elpaso</t>
  </si>
  <si>
    <t>Emiliana</t>
  </si>
  <si>
    <t>Emmy</t>
  </si>
  <si>
    <t>Emotion</t>
  </si>
  <si>
    <t>Emotions</t>
  </si>
  <si>
    <t>Emperador Brown</t>
  </si>
  <si>
    <t>Emperador Mramor</t>
  </si>
  <si>
    <t>Emperador/Milos</t>
  </si>
  <si>
    <t>Empress blue</t>
  </si>
  <si>
    <t>Energy</t>
  </si>
  <si>
    <t>Enigma (Vitra)</t>
  </si>
  <si>
    <t>Envy</t>
  </si>
  <si>
    <t>Epica</t>
  </si>
  <si>
    <t>Epoca</t>
  </si>
  <si>
    <t>Epsilon</t>
  </si>
  <si>
    <t>Equistone</t>
  </si>
  <si>
    <t>Era</t>
  </si>
  <si>
    <t>Eridan</t>
  </si>
  <si>
    <t>Eris Gray</t>
  </si>
  <si>
    <t>Erta</t>
  </si>
  <si>
    <t>Escada</t>
  </si>
  <si>
    <t>Escaped</t>
  </si>
  <si>
    <t>Espero Marmo</t>
  </si>
  <si>
    <t>Essens</t>
  </si>
  <si>
    <t>Essential</t>
  </si>
  <si>
    <t>Essenza</t>
  </si>
  <si>
    <t>Essenziale (Marazzi)</t>
  </si>
  <si>
    <t>Estampa</t>
  </si>
  <si>
    <t>Estelle</t>
  </si>
  <si>
    <t>Estetika Light</t>
  </si>
  <si>
    <t>Estrada</t>
  </si>
  <si>
    <t>Eterna</t>
  </si>
  <si>
    <t>Eternal 60x120</t>
  </si>
  <si>
    <t>Eternal 60x60</t>
  </si>
  <si>
    <t>Eternity</t>
  </si>
  <si>
    <t>Eternum</t>
  </si>
  <si>
    <t>Ethipian</t>
  </si>
  <si>
    <t>Ethno</t>
  </si>
  <si>
    <t>Ethos</t>
  </si>
  <si>
    <t>Etienne</t>
  </si>
  <si>
    <t>Etna beige</t>
  </si>
  <si>
    <t>Etnis</t>
  </si>
  <si>
    <t>Europa Gold</t>
  </si>
  <si>
    <t>Eva</t>
  </si>
  <si>
    <t>Evan</t>
  </si>
  <si>
    <t>Event</t>
  </si>
  <si>
    <t>Evolic Nero</t>
  </si>
  <si>
    <t>Evolution</t>
  </si>
  <si>
    <t>Evolution Blanco</t>
  </si>
  <si>
    <t>Evolution Crema</t>
  </si>
  <si>
    <t>Evolution Gris</t>
  </si>
  <si>
    <t>Evolution Nero</t>
  </si>
  <si>
    <t>Evolution Smoke</t>
  </si>
  <si>
    <t>Evolutionmarble (Marazzi)</t>
  </si>
  <si>
    <t>Expo</t>
  </si>
  <si>
    <t>Extra</t>
  </si>
  <si>
    <t>Fabric</t>
  </si>
  <si>
    <t>Fabric (Marazzi)</t>
  </si>
  <si>
    <t>Faggio</t>
  </si>
  <si>
    <t>Fantastico Grey Granito</t>
  </si>
  <si>
    <t>Feel</t>
  </si>
  <si>
    <t>Feeling</t>
  </si>
  <si>
    <t>Felice</t>
  </si>
  <si>
    <t>Femme</t>
  </si>
  <si>
    <t>Fenix</t>
  </si>
  <si>
    <t>Fern</t>
  </si>
  <si>
    <t>Fernando</t>
  </si>
  <si>
    <t>Ferra</t>
  </si>
  <si>
    <t>Ferra (Gracia Ceramica)</t>
  </si>
  <si>
    <t>Ferro</t>
  </si>
  <si>
    <t>Ferry</t>
  </si>
  <si>
    <t>Fiamma</t>
  </si>
  <si>
    <t>Fiji, Realistik</t>
  </si>
  <si>
    <t>Filito Rosso</t>
  </si>
  <si>
    <t>Firenze</t>
  </si>
  <si>
    <t>Firestone</t>
  </si>
  <si>
    <t>Flagman</t>
  </si>
  <si>
    <t>Flakecement</t>
  </si>
  <si>
    <t>Flamel</t>
  </si>
  <si>
    <t>Flandes</t>
  </si>
  <si>
    <t>Flash</t>
  </si>
  <si>
    <t>Flat</t>
  </si>
  <si>
    <t>Fleur</t>
  </si>
  <si>
    <t>Flex</t>
  </si>
  <si>
    <t>Flex (Ragno)</t>
  </si>
  <si>
    <t>Flint</t>
  </si>
  <si>
    <t>Flip</t>
  </si>
  <si>
    <t>Flora</t>
  </si>
  <si>
    <t>Floreale Dekor</t>
  </si>
  <si>
    <t>Florida</t>
  </si>
  <si>
    <t>Florim Ice</t>
  </si>
  <si>
    <t>Fluid Art</t>
  </si>
  <si>
    <t>Focus</t>
  </si>
  <si>
    <t>Fog</t>
  </si>
  <si>
    <t>Foliano</t>
  </si>
  <si>
    <t>Fontana</t>
  </si>
  <si>
    <t>Forall</t>
  </si>
  <si>
    <t>Forest</t>
  </si>
  <si>
    <t>Forest-Nobel</t>
  </si>
  <si>
    <t>Foresta</t>
  </si>
  <si>
    <t>Forestina</t>
  </si>
  <si>
    <t>Forever</t>
  </si>
  <si>
    <t>Forked Wood</t>
  </si>
  <si>
    <t>Forma</t>
  </si>
  <si>
    <t>Fort</t>
  </si>
  <si>
    <t>Fortuna</t>
  </si>
  <si>
    <t>Fortune</t>
  </si>
  <si>
    <t>Forvm</t>
  </si>
  <si>
    <t>Forza</t>
  </si>
  <si>
    <t>Fossil</t>
  </si>
  <si>
    <t>Four Seasons</t>
  </si>
  <si>
    <t>Four Seasons (APE)</t>
  </si>
  <si>
    <t>Foyer</t>
  </si>
  <si>
    <t>Foyer Royal</t>
  </si>
  <si>
    <t>Frame</t>
  </si>
  <si>
    <t>Frame (Ragno)</t>
  </si>
  <si>
    <t>Francisco Segarra</t>
  </si>
  <si>
    <t>French Silver</t>
  </si>
  <si>
    <t>French Smoke</t>
  </si>
  <si>
    <t>Fresco</t>
  </si>
  <si>
    <t>Fresco (Vitra)</t>
  </si>
  <si>
    <t>Fresh</t>
  </si>
  <si>
    <t>Frida</t>
  </si>
  <si>
    <t>Fronda</t>
  </si>
  <si>
    <t>Fs Aurora-Blume</t>
  </si>
  <si>
    <t>Fs Ivi-Yard</t>
  </si>
  <si>
    <t>Fs Manises</t>
  </si>
  <si>
    <t>Fs Melange</t>
  </si>
  <si>
    <t>Fs Melvin</t>
  </si>
  <si>
    <t>Fs Original</t>
  </si>
  <si>
    <t>Fs Star</t>
  </si>
  <si>
    <t>Fs Vendome-Sena</t>
  </si>
  <si>
    <t>Fs Venecia-Ofelia</t>
  </si>
  <si>
    <t>Full Lappato</t>
  </si>
  <si>
    <t>Fuma</t>
  </si>
  <si>
    <t>Fumo</t>
  </si>
  <si>
    <t>Fusion</t>
  </si>
  <si>
    <t>Futura</t>
  </si>
  <si>
    <t>Gabbro</t>
  </si>
  <si>
    <t>Galactic</t>
  </si>
  <si>
    <t>Galant</t>
  </si>
  <si>
    <t>Galatea Crema</t>
  </si>
  <si>
    <t>Galaxy</t>
  </si>
  <si>
    <t>Galaxy Red</t>
  </si>
  <si>
    <t>Galvanic</t>
  </si>
  <si>
    <t>Game</t>
  </si>
  <si>
    <t>Ganna</t>
  </si>
  <si>
    <t>Gatsby</t>
  </si>
  <si>
    <t>Gelata</t>
  </si>
  <si>
    <t>Gemini Bianco</t>
  </si>
  <si>
    <t>Gemini Olive</t>
  </si>
  <si>
    <t>Gemme</t>
  </si>
  <si>
    <t>Gemstone Onyx</t>
  </si>
  <si>
    <t>Genesis</t>
  </si>
  <si>
    <t>Geoslate</t>
  </si>
  <si>
    <t>Gevorg</t>
  </si>
  <si>
    <t>Gio</t>
  </si>
  <si>
    <t>Gio (Gracia Ceramica)</t>
  </si>
  <si>
    <t>Giovanni</t>
  </si>
  <si>
    <t>Giovanni (Gracia Ceramica)</t>
  </si>
  <si>
    <t>Glatcher</t>
  </si>
  <si>
    <t>Glim</t>
  </si>
  <si>
    <t>Glorious</t>
  </si>
  <si>
    <t>Glossina</t>
  </si>
  <si>
    <t>Glossy</t>
  </si>
  <si>
    <t>Gobi</t>
  </si>
  <si>
    <t>Golden</t>
  </si>
  <si>
    <t>Golden Panda</t>
  </si>
  <si>
    <t>Golden Statuario</t>
  </si>
  <si>
    <t>Golden White Statuario</t>
  </si>
  <si>
    <t>Golden black</t>
  </si>
  <si>
    <t>Goldy</t>
  </si>
  <si>
    <t>Grace</t>
  </si>
  <si>
    <t>Grafito</t>
  </si>
  <si>
    <t>Granada</t>
  </si>
  <si>
    <t>Grand Antique</t>
  </si>
  <si>
    <t>Grand Marfil</t>
  </si>
  <si>
    <t>Grande</t>
  </si>
  <si>
    <t>Grande Marble Look (Marazzi)</t>
  </si>
  <si>
    <t>Grande crystal</t>
  </si>
  <si>
    <t>Grandi</t>
  </si>
  <si>
    <t>Grandiosa</t>
  </si>
  <si>
    <t>Granella</t>
  </si>
  <si>
    <t>Grant</t>
  </si>
  <si>
    <t>Gravel</t>
  </si>
  <si>
    <t>Gravity</t>
  </si>
  <si>
    <t>Gray</t>
  </si>
  <si>
    <t>Gregory</t>
  </si>
  <si>
    <t>Greta</t>
  </si>
  <si>
    <t>Grey Desert</t>
  </si>
  <si>
    <t>Greys</t>
  </si>
  <si>
    <t>Grigio</t>
  </si>
  <si>
    <t>Grim</t>
  </si>
  <si>
    <t>Grinda</t>
  </si>
  <si>
    <t>Gris Mramor</t>
  </si>
  <si>
    <t>Ground</t>
  </si>
  <si>
    <t>Guarda</t>
  </si>
  <si>
    <t>Gucci</t>
  </si>
  <si>
    <t>Hamilton</t>
  </si>
  <si>
    <t>Hamton</t>
  </si>
  <si>
    <t>Happy</t>
  </si>
  <si>
    <t>Hard</t>
  </si>
  <si>
    <t>Harley</t>
  </si>
  <si>
    <t>Harmony</t>
  </si>
  <si>
    <t>Harmony Andaman/Uptown</t>
  </si>
  <si>
    <t>Harmony Archivo</t>
  </si>
  <si>
    <t>Harmony Aruba</t>
  </si>
  <si>
    <t>Harmony Blue</t>
  </si>
  <si>
    <t>Harmony California</t>
  </si>
  <si>
    <t>Harmony Camber</t>
  </si>
  <si>
    <t>Harmony Columbus</t>
  </si>
  <si>
    <t>Harmony Crayon</t>
  </si>
  <si>
    <t>Harmony Cuban</t>
  </si>
  <si>
    <t>Harmony Dyroy</t>
  </si>
  <si>
    <t>Harmony Havana</t>
  </si>
  <si>
    <t>Harmony Industry</t>
  </si>
  <si>
    <t>Harmony Kyros</t>
  </si>
  <si>
    <t>Harmony Lenos</t>
  </si>
  <si>
    <t>Harmony Lido</t>
  </si>
  <si>
    <t>Harmony Melrose</t>
  </si>
  <si>
    <t>Harmony Origami</t>
  </si>
  <si>
    <t>Harmony Origine</t>
  </si>
  <si>
    <t>Harmony Poiters</t>
  </si>
  <si>
    <t>Harmony Stonewood</t>
  </si>
  <si>
    <t>Harmony Vezelay</t>
  </si>
  <si>
    <t>Havana</t>
  </si>
  <si>
    <t>Heidelberg</t>
  </si>
  <si>
    <t>Helio</t>
  </si>
  <si>
    <t>Hendaya</t>
  </si>
  <si>
    <t>Hettangian</t>
  </si>
  <si>
    <t>Hidra</t>
  </si>
  <si>
    <t>Hillwood</t>
  </si>
  <si>
    <t>Hit</t>
  </si>
  <si>
    <t>Homestone</t>
  </si>
  <si>
    <t>Honey</t>
  </si>
  <si>
    <t>Honey Stone</t>
  </si>
  <si>
    <t>Horizon</t>
  </si>
  <si>
    <t>House Of Vanity</t>
  </si>
  <si>
    <t>Hubert</t>
  </si>
  <si>
    <t>Hygge</t>
  </si>
  <si>
    <t>Icaria</t>
  </si>
  <si>
    <t>Ice Onyx</t>
  </si>
  <si>
    <t>Ice Onyx Rosy</t>
  </si>
  <si>
    <t>Iceberg</t>
  </si>
  <si>
    <t>Iconic</t>
  </si>
  <si>
    <t>Ideal</t>
  </si>
  <si>
    <t>Il Divino</t>
  </si>
  <si>
    <t>Ilana</t>
  </si>
  <si>
    <t>Illusion</t>
  </si>
  <si>
    <t>Imperator</t>
  </si>
  <si>
    <t>Imperatore</t>
  </si>
  <si>
    <t>Imperial</t>
  </si>
  <si>
    <t>Imperial Grey</t>
  </si>
  <si>
    <t>Imperial nero</t>
  </si>
  <si>
    <t>Imperiale Marble</t>
  </si>
  <si>
    <t>Indastrio</t>
  </si>
  <si>
    <t>Indian Slate</t>
  </si>
  <si>
    <t>Indiana</t>
  </si>
  <si>
    <t>Indio</t>
  </si>
  <si>
    <t>Infinito</t>
  </si>
  <si>
    <t>Infinity</t>
  </si>
  <si>
    <t>Innova</t>
  </si>
  <si>
    <t>Interno4</t>
  </si>
  <si>
    <t>Inverno</t>
  </si>
  <si>
    <t>Inverno (Gracia Ceramica)</t>
  </si>
  <si>
    <t>Invisible</t>
  </si>
  <si>
    <t>Invisible Dark</t>
  </si>
  <si>
    <t>Invisible onyx</t>
  </si>
  <si>
    <t>Irida</t>
  </si>
  <si>
    <t>Iris</t>
  </si>
  <si>
    <t>Iron</t>
  </si>
  <si>
    <t>Ironwood</t>
  </si>
  <si>
    <t>Islandia</t>
  </si>
  <si>
    <t>Istanbul</t>
  </si>
  <si>
    <t>Italian Stucco</t>
  </si>
  <si>
    <t>Italo</t>
  </si>
  <si>
    <t>Itape</t>
  </si>
  <si>
    <t>Ivory</t>
  </si>
  <si>
    <t>Izmir</t>
  </si>
  <si>
    <t>Jade Terrazo</t>
  </si>
  <si>
    <t>Jaipur</t>
  </si>
  <si>
    <t>Jardin</t>
  </si>
  <si>
    <t>Jardin (Villeroy&amp;Boch)</t>
  </si>
  <si>
    <t>Jasper</t>
  </si>
  <si>
    <t>Java</t>
  </si>
  <si>
    <t>Jazz</t>
  </si>
  <si>
    <t>Jeneva</t>
  </si>
  <si>
    <t>Jewel</t>
  </si>
  <si>
    <t>Join</t>
  </si>
  <si>
    <t>Jordan</t>
  </si>
  <si>
    <t>Joy</t>
  </si>
  <si>
    <t>Juliano</t>
  </si>
  <si>
    <t>Jungla</t>
  </si>
  <si>
    <t>Jupiter Marmo</t>
  </si>
  <si>
    <t>Kadeo</t>
  </si>
  <si>
    <t>Kailas</t>
  </si>
  <si>
    <t>Kalahari</t>
  </si>
  <si>
    <t>Kamari</t>
  </si>
  <si>
    <t>Kanzas</t>
  </si>
  <si>
    <t>Karibib Fantasy</t>
  </si>
  <si>
    <t>Kenya Coffee</t>
  </si>
  <si>
    <t>Kenya Nero</t>
  </si>
  <si>
    <t>Kiel</t>
  </si>
  <si>
    <t>Kiel Blanco</t>
  </si>
  <si>
    <t>Kiel Crema</t>
  </si>
  <si>
    <t>Kiparis</t>
  </si>
  <si>
    <t>Kopengagen</t>
  </si>
  <si>
    <t>Kotor</t>
  </si>
  <si>
    <t>Krazzy Blue</t>
  </si>
  <si>
    <t>Krazzy Brown</t>
  </si>
  <si>
    <t>Kronewald</t>
  </si>
  <si>
    <t>LAURA</t>
  </si>
  <si>
    <t>La Citta</t>
  </si>
  <si>
    <t>La Citta (Villeroy&amp;Boch)</t>
  </si>
  <si>
    <t>Lacio</t>
  </si>
  <si>
    <t>Lake Wood</t>
  </si>
  <si>
    <t>Laminat</t>
  </si>
  <si>
    <t>Land</t>
  </si>
  <si>
    <t>Lapis Azzurro</t>
  </si>
  <si>
    <t>Laredo</t>
  </si>
  <si>
    <t>Largo</t>
  </si>
  <si>
    <t>Latham Wood</t>
  </si>
  <si>
    <t>Latina</t>
  </si>
  <si>
    <t>Laurel</t>
  </si>
  <si>
    <t>Laurent</t>
  </si>
  <si>
    <t>Lawa Black</t>
  </si>
  <si>
    <t>Lazio</t>
  </si>
  <si>
    <t>Lazzaro</t>
  </si>
  <si>
    <t>Leda Black</t>
  </si>
  <si>
    <t>Leeds</t>
  </si>
  <si>
    <t>Lenart</t>
  </si>
  <si>
    <t>Lendaro</t>
  </si>
  <si>
    <t>Lenk</t>
  </si>
  <si>
    <t>Leon</t>
  </si>
  <si>
    <t>Leopard 60x120</t>
  </si>
  <si>
    <t>Levin</t>
  </si>
  <si>
    <t>Liana</t>
  </si>
  <si>
    <t>Liberto</t>
  </si>
  <si>
    <t>Libra</t>
  </si>
  <si>
    <t>Liceo</t>
  </si>
  <si>
    <t>Lifestyle</t>
  </si>
  <si>
    <t>Light Stone</t>
  </si>
  <si>
    <t>Lili</t>
  </si>
  <si>
    <t>Lilit</t>
  </si>
  <si>
    <t>Lille</t>
  </si>
  <si>
    <t>Lima</t>
  </si>
  <si>
    <t>Lima Calacatta</t>
  </si>
  <si>
    <t>Lima, Realistik</t>
  </si>
  <si>
    <t>Lime</t>
  </si>
  <si>
    <t>Limestone</t>
  </si>
  <si>
    <t>Linari</t>
  </si>
  <si>
    <t>Lincoln</t>
  </si>
  <si>
    <t>Lines</t>
  </si>
  <si>
    <t>Linz</t>
  </si>
  <si>
    <t>Lioz</t>
  </si>
  <si>
    <t>Liquid</t>
  </si>
  <si>
    <t>Liquid gold</t>
  </si>
  <si>
    <t>Listelini</t>
  </si>
  <si>
    <t>Liverpool</t>
  </si>
  <si>
    <t>Livid</t>
  </si>
  <si>
    <t>Living</t>
  </si>
  <si>
    <t>Loft</t>
  </si>
  <si>
    <t>Logos</t>
  </si>
  <si>
    <t>London</t>
  </si>
  <si>
    <t>Longines</t>
  </si>
  <si>
    <t>Lord</t>
  </si>
  <si>
    <t>Lorenzo</t>
  </si>
  <si>
    <t>Lotani</t>
  </si>
  <si>
    <t>Love You Navy</t>
  </si>
  <si>
    <t>Lubben</t>
  </si>
  <si>
    <t>Luce statuario</t>
  </si>
  <si>
    <t>Lucent</t>
  </si>
  <si>
    <t>Lucia</t>
  </si>
  <si>
    <t>Lucido</t>
  </si>
  <si>
    <t>Lucie</t>
  </si>
  <si>
    <t>Lugano</t>
  </si>
  <si>
    <t>Lukas</t>
  </si>
  <si>
    <t>Lume (Marazzi)</t>
  </si>
  <si>
    <t>Lumiere</t>
  </si>
  <si>
    <t>Lumis</t>
  </si>
  <si>
    <t>Luna</t>
  </si>
  <si>
    <t>Lurent</t>
  </si>
  <si>
    <t>Lusso</t>
  </si>
  <si>
    <t>Lusso (Gracia Ceramica)</t>
  </si>
  <si>
    <t>Lustros Paradiso Gris</t>
  </si>
  <si>
    <t>Lux</t>
  </si>
  <si>
    <t>Luxor Grey</t>
  </si>
  <si>
    <t>Luxor Silver</t>
  </si>
  <si>
    <t>Luxury</t>
  </si>
  <si>
    <t>Luxury Brown</t>
  </si>
  <si>
    <t>Luxury Calacatta</t>
  </si>
  <si>
    <t>MARS</t>
  </si>
  <si>
    <t>Madera</t>
  </si>
  <si>
    <t>Maderas</t>
  </si>
  <si>
    <t>Madison</t>
  </si>
  <si>
    <t>Madox Daisy</t>
  </si>
  <si>
    <t>Madox Io</t>
  </si>
  <si>
    <t>Madrid</t>
  </si>
  <si>
    <t>Madrigal</t>
  </si>
  <si>
    <t>Magic</t>
  </si>
  <si>
    <t>Magic Ice</t>
  </si>
  <si>
    <t>Magma</t>
  </si>
  <si>
    <t>Magna</t>
  </si>
  <si>
    <t>Magnetic</t>
  </si>
  <si>
    <t>Magnetique</t>
  </si>
  <si>
    <t>Magnifique</t>
  </si>
  <si>
    <t>Magnolia</t>
  </si>
  <si>
    <t>Maia</t>
  </si>
  <si>
    <t>Maia Gray</t>
  </si>
  <si>
    <t>Maimoon</t>
  </si>
  <si>
    <t>Maimoon (Maimoon ceramica)</t>
  </si>
  <si>
    <t>Mainstream</t>
  </si>
  <si>
    <t>Maiora</t>
  </si>
  <si>
    <t>Malatik</t>
  </si>
  <si>
    <t>Maldivas</t>
  </si>
  <si>
    <t>Male</t>
  </si>
  <si>
    <t>Malibu</t>
  </si>
  <si>
    <t>Malta</t>
  </si>
  <si>
    <t>Manhattan</t>
  </si>
  <si>
    <t>Mania</t>
  </si>
  <si>
    <t>Marbello</t>
  </si>
  <si>
    <t>Marble</t>
  </si>
  <si>
    <t>Marble-X</t>
  </si>
  <si>
    <t>Marble-X (Vitra)</t>
  </si>
  <si>
    <t>MarbleSet</t>
  </si>
  <si>
    <t>MarbleSet (Vitra)</t>
  </si>
  <si>
    <t>Marbleplay (Marazzi)</t>
  </si>
  <si>
    <t>Marbles</t>
  </si>
  <si>
    <t>Marbles 21 (APE)</t>
  </si>
  <si>
    <t>Mare Di Sabbia</t>
  </si>
  <si>
    <t>Marimba</t>
  </si>
  <si>
    <t>Maritaca</t>
  </si>
  <si>
    <t>Marlo</t>
  </si>
  <si>
    <t>Marmara</t>
  </si>
  <si>
    <t>Marmaris</t>
  </si>
  <si>
    <t>Marmo</t>
  </si>
  <si>
    <t>Marmo (Gracia Ceramica)</t>
  </si>
  <si>
    <t>Marmol</t>
  </si>
  <si>
    <t>Marmolino</t>
  </si>
  <si>
    <t>Marmomac</t>
  </si>
  <si>
    <t>Marmori</t>
  </si>
  <si>
    <t>Marmori (Vitra)</t>
  </si>
  <si>
    <t>Marmori New</t>
  </si>
  <si>
    <t>Marmostone</t>
  </si>
  <si>
    <t>Marmostone (Vitra)</t>
  </si>
  <si>
    <t>Marmulla</t>
  </si>
  <si>
    <t>Marquina</t>
  </si>
  <si>
    <t>Marrakesh</t>
  </si>
  <si>
    <t>Mars Grey</t>
  </si>
  <si>
    <t>Marsel</t>
  </si>
  <si>
    <t>Marty</t>
  </si>
  <si>
    <t>Marvel Statuario</t>
  </si>
  <si>
    <t>Mason</t>
  </si>
  <si>
    <t>Masterstone</t>
  </si>
  <si>
    <t>Materia</t>
  </si>
  <si>
    <t>Materika</t>
  </si>
  <si>
    <t>Materika (Marazzi)</t>
  </si>
  <si>
    <t>Matrix</t>
  </si>
  <si>
    <t>Maxie/Stonemood</t>
  </si>
  <si>
    <t>Maxstone</t>
  </si>
  <si>
    <t>Medici 80x80</t>
  </si>
  <si>
    <t>Mediterranea</t>
  </si>
  <si>
    <t>Meissen Keramik</t>
  </si>
  <si>
    <t>Melange</t>
  </si>
  <si>
    <t>Melody</t>
  </si>
  <si>
    <t>Memory</t>
  </si>
  <si>
    <t>Meranti</t>
  </si>
  <si>
    <t>Mercury</t>
  </si>
  <si>
    <t>Merope</t>
  </si>
  <si>
    <t>Mese</t>
  </si>
  <si>
    <t>Mesto</t>
  </si>
  <si>
    <t>Metal</t>
  </si>
  <si>
    <t>Metalica</t>
  </si>
  <si>
    <t>Metallic</t>
  </si>
  <si>
    <t>Metallica</t>
  </si>
  <si>
    <t>Metalyn (Villeroy&amp;Boch)</t>
  </si>
  <si>
    <t>Meteoris</t>
  </si>
  <si>
    <t>Meteoris (APE)</t>
  </si>
  <si>
    <t>Metro</t>
  </si>
  <si>
    <t>Metropolis</t>
  </si>
  <si>
    <t>Metropolitan</t>
  </si>
  <si>
    <t>Mexico</t>
  </si>
  <si>
    <t>Micas</t>
  </si>
  <si>
    <t>Michel</t>
  </si>
  <si>
    <t>Michelangelo</t>
  </si>
  <si>
    <t>Michigan</t>
  </si>
  <si>
    <t>Microcement</t>
  </si>
  <si>
    <t>Microcemento</t>
  </si>
  <si>
    <t>Midas</t>
  </si>
  <si>
    <t>Midtown</t>
  </si>
  <si>
    <t>Miele</t>
  </si>
  <si>
    <t>Milkiway Antracite</t>
  </si>
  <si>
    <t>Milkiway Silver</t>
  </si>
  <si>
    <t>Milkyway Antracite</t>
  </si>
  <si>
    <t>Milkyway Silver</t>
  </si>
  <si>
    <t>Millennium</t>
  </si>
  <si>
    <t>Milos</t>
  </si>
  <si>
    <t>Mineral</t>
  </si>
  <si>
    <t>Mineral (Marazzi)</t>
  </si>
  <si>
    <t>Minorca</t>
  </si>
  <si>
    <t>Miracle</t>
  </si>
  <si>
    <t>Mirage</t>
  </si>
  <si>
    <t>Miranda Brown</t>
  </si>
  <si>
    <t>Mistra</t>
  </si>
  <si>
    <t>Misty</t>
  </si>
  <si>
    <t>Mitica</t>
  </si>
  <si>
    <t>Mitologica</t>
  </si>
  <si>
    <t>Mitte</t>
  </si>
  <si>
    <t>Mixstone</t>
  </si>
  <si>
    <t>Mizar</t>
  </si>
  <si>
    <t>Moby</t>
  </si>
  <si>
    <t>Modena</t>
  </si>
  <si>
    <t>Modern</t>
  </si>
  <si>
    <t>Modern Wood</t>
  </si>
  <si>
    <t>Moderno Cemento</t>
  </si>
  <si>
    <t>Moderno Malta</t>
  </si>
  <si>
    <t>Moderno Piuma</t>
  </si>
  <si>
    <t>Modus</t>
  </si>
  <si>
    <t>Mogan</t>
  </si>
  <si>
    <t>Molde</t>
  </si>
  <si>
    <t>Molle</t>
  </si>
  <si>
    <t>Molly</t>
  </si>
  <si>
    <t>Molto</t>
  </si>
  <si>
    <t>Mon Garden</t>
  </si>
  <si>
    <t>Monaco Onyx</t>
  </si>
  <si>
    <t>Monate</t>
  </si>
  <si>
    <t>Monblanc</t>
  </si>
  <si>
    <t>Monica</t>
  </si>
  <si>
    <t>Mono</t>
  </si>
  <si>
    <t>Montana</t>
  </si>
  <si>
    <t>Monte</t>
  </si>
  <si>
    <t>Montecatini GT</t>
  </si>
  <si>
    <t>Montello</t>
  </si>
  <si>
    <t>Monti</t>
  </si>
  <si>
    <t>Montis</t>
  </si>
  <si>
    <t>Monza GT</t>
  </si>
  <si>
    <t>Monza beige</t>
  </si>
  <si>
    <t>Moon</t>
  </si>
  <si>
    <t>Moon Onyx</t>
  </si>
  <si>
    <t>Moonstone</t>
  </si>
  <si>
    <t>Morandi</t>
  </si>
  <si>
    <t>Morgan</t>
  </si>
  <si>
    <t>Mount</t>
  </si>
  <si>
    <t>Mountain</t>
  </si>
  <si>
    <t>Mramor Princess Gray</t>
  </si>
  <si>
    <t>Mramor Princess White</t>
  </si>
  <si>
    <t>Mramor Purple Beige</t>
  </si>
  <si>
    <t>Mramor Story Grey</t>
  </si>
  <si>
    <t>Mumble</t>
  </si>
  <si>
    <t>Murano</t>
  </si>
  <si>
    <t>Murus (APE)</t>
  </si>
  <si>
    <t>Muse</t>
  </si>
  <si>
    <t>Museum Agatha/P</t>
  </si>
  <si>
    <t>Museum Ambar/P</t>
  </si>
  <si>
    <t>Museum Art-Premier/P</t>
  </si>
  <si>
    <t>Museum Bardiglio</t>
  </si>
  <si>
    <t>Museum Dom/P</t>
  </si>
  <si>
    <t>Museum Elite-Haute</t>
  </si>
  <si>
    <t>Museum Glacier/Ep</t>
  </si>
  <si>
    <t>Museum Hermitage/P</t>
  </si>
  <si>
    <t>Museum Led/P</t>
  </si>
  <si>
    <t>Museum Lumina</t>
  </si>
  <si>
    <t>Museum Marquina</t>
  </si>
  <si>
    <t>Museum Muvim/P</t>
  </si>
  <si>
    <t>Museum Opera/Ep</t>
  </si>
  <si>
    <t>Museum Orsay/P</t>
  </si>
  <si>
    <t>Museum Pearl</t>
  </si>
  <si>
    <t>Museum Persepolis/P</t>
  </si>
  <si>
    <t>Museum Silica/P</t>
  </si>
  <si>
    <t>Museum Suite/Ep</t>
  </si>
  <si>
    <t>Museum Supreme</t>
  </si>
  <si>
    <t>Museum Torano/Ep</t>
  </si>
  <si>
    <t>Museum Zar/P</t>
  </si>
  <si>
    <t>Museum/Ep</t>
  </si>
  <si>
    <t>Museum/P</t>
  </si>
  <si>
    <t>Musica Candy</t>
  </si>
  <si>
    <t>Musica Green</t>
  </si>
  <si>
    <t>Mussah</t>
  </si>
  <si>
    <t>Mystery</t>
  </si>
  <si>
    <t>Mystery Beige</t>
  </si>
  <si>
    <t>Mystery Cream</t>
  </si>
  <si>
    <t>Mystery Grey</t>
  </si>
  <si>
    <t>Mystone (Marazzi)</t>
  </si>
  <si>
    <t>Mystone Lavagna (Marazzi)</t>
  </si>
  <si>
    <t>NATIVA</t>
  </si>
  <si>
    <t>Nagoya</t>
  </si>
  <si>
    <t>Namibia</t>
  </si>
  <si>
    <t>Nantes</t>
  </si>
  <si>
    <t>Naomi</t>
  </si>
  <si>
    <t>Napoli</t>
  </si>
  <si>
    <t>Napoli (Vitra)</t>
  </si>
  <si>
    <t>Nashira</t>
  </si>
  <si>
    <t>Natte</t>
  </si>
  <si>
    <t>Natura</t>
  </si>
  <si>
    <t>Naturalia</t>
  </si>
  <si>
    <t>Nature</t>
  </si>
  <si>
    <t>Nature Pulpis</t>
  </si>
  <si>
    <t>Navona</t>
  </si>
  <si>
    <t>Naza</t>
  </si>
  <si>
    <t>Nebraska</t>
  </si>
  <si>
    <t>Nebula Brown</t>
  </si>
  <si>
    <t>Nebula Grey</t>
  </si>
  <si>
    <t>Negro</t>
  </si>
  <si>
    <t>Neil</t>
  </si>
  <si>
    <t>Nembus Green</t>
  </si>
  <si>
    <t>Nemo</t>
  </si>
  <si>
    <t>Neo Calacatta</t>
  </si>
  <si>
    <t>Nepal</t>
  </si>
  <si>
    <t>Nero Dorato</t>
  </si>
  <si>
    <t>Nero Marquina</t>
  </si>
  <si>
    <t>Nester</t>
  </si>
  <si>
    <t>Neutron</t>
  </si>
  <si>
    <t>Nevada</t>
  </si>
  <si>
    <t>New Light</t>
  </si>
  <si>
    <t>New York</t>
  </si>
  <si>
    <t>Newcon</t>
  </si>
  <si>
    <t>Newcon (Vitra)</t>
  </si>
  <si>
    <t>Newport</t>
  </si>
  <si>
    <t>Newton</t>
  </si>
  <si>
    <t>Nexstone</t>
  </si>
  <si>
    <t>Next</t>
  </si>
  <si>
    <t>Nicoletti</t>
  </si>
  <si>
    <t>Night Lux</t>
  </si>
  <si>
    <t>Nirvana Black</t>
  </si>
  <si>
    <t>Noa</t>
  </si>
  <si>
    <t>Noble</t>
  </si>
  <si>
    <t>Nord Gris</t>
  </si>
  <si>
    <t>North</t>
  </si>
  <si>
    <t>Norway Bianco</t>
  </si>
  <si>
    <t>Norway Grey</t>
  </si>
  <si>
    <t>Nostalgic Beige</t>
  </si>
  <si>
    <t>Nostalgic Silver</t>
  </si>
  <si>
    <t>Notte</t>
  </si>
  <si>
    <t>Novelle Gris</t>
  </si>
  <si>
    <t>Nox</t>
  </si>
  <si>
    <t>Nuvola</t>
  </si>
  <si>
    <t>Nuvola (Vitra)</t>
  </si>
  <si>
    <t>Nylo GT</t>
  </si>
  <si>
    <t>OPAL</t>
  </si>
  <si>
    <t>Oak</t>
  </si>
  <si>
    <t>Oasis</t>
  </si>
  <si>
    <t>Oasis GT</t>
  </si>
  <si>
    <t>Oberon Green</t>
  </si>
  <si>
    <t>Obsidian Grey</t>
  </si>
  <si>
    <t>Obsidian Moss Gray</t>
  </si>
  <si>
    <t>Obsidian Taupe</t>
  </si>
  <si>
    <t>Ogma</t>
  </si>
  <si>
    <t>Oldie</t>
  </si>
  <si>
    <t>Olimpia GT</t>
  </si>
  <si>
    <t>Olimpus</t>
  </si>
  <si>
    <t>Oliver</t>
  </si>
  <si>
    <t>Olivia PGT</t>
  </si>
  <si>
    <t>Olsa</t>
  </si>
  <si>
    <t>Ombra (Villeroy&amp;Boch)</t>
  </si>
  <si>
    <t>Omega</t>
  </si>
  <si>
    <t>Omega GT</t>
  </si>
  <si>
    <t>Omicron</t>
  </si>
  <si>
    <t>Omnia</t>
  </si>
  <si>
    <t>Omodeo</t>
  </si>
  <si>
    <t>Onda GT</t>
  </si>
  <si>
    <t>Oni</t>
  </si>
  <si>
    <t>Onice</t>
  </si>
  <si>
    <t>Onice Pearl</t>
  </si>
  <si>
    <t>Onix</t>
  </si>
  <si>
    <t>Onix Antisky</t>
  </si>
  <si>
    <t>Onix Blanco</t>
  </si>
  <si>
    <t>Onix Classic</t>
  </si>
  <si>
    <t>Onix Crack</t>
  </si>
  <si>
    <t>Onix Gun Smoke</t>
  </si>
  <si>
    <t>Onix Royal</t>
  </si>
  <si>
    <t>Onyx</t>
  </si>
  <si>
    <t>Onyx Bianco</t>
  </si>
  <si>
    <t>Onyx Clowdy</t>
  </si>
  <si>
    <t>Onyx GT</t>
  </si>
  <si>
    <t>Onyx Hope</t>
  </si>
  <si>
    <t>Onyx Imperator White</t>
  </si>
  <si>
    <t>Onyx Jupiter</t>
  </si>
  <si>
    <t>Onyx Lux 60*120</t>
  </si>
  <si>
    <t>Onyx Lux 60*60</t>
  </si>
  <si>
    <t>Onyx Orlam</t>
  </si>
  <si>
    <t>Onyx Pearl</t>
  </si>
  <si>
    <t>Onyx Prima Gris</t>
  </si>
  <si>
    <t>Onyx Queen Cream</t>
  </si>
  <si>
    <t>Onyx Rainbow</t>
  </si>
  <si>
    <t>Onyx Rainbow Grande</t>
  </si>
  <si>
    <t>Onyx Rich Bianco</t>
  </si>
  <si>
    <t>Onyx Royal</t>
  </si>
  <si>
    <t>Onyx Royal Cloud</t>
  </si>
  <si>
    <t>Onyx Royal Gray</t>
  </si>
  <si>
    <t>Onyx Sea Blue</t>
  </si>
  <si>
    <t>Onyx Sky</t>
  </si>
  <si>
    <t>Onyx Smoke</t>
  </si>
  <si>
    <t>Onyx Smoke Dark</t>
  </si>
  <si>
    <t>Onyx Talent</t>
  </si>
  <si>
    <t>Onyx Verde</t>
  </si>
  <si>
    <t>Opel</t>
  </si>
  <si>
    <t>Opera</t>
  </si>
  <si>
    <t>Opera GT</t>
  </si>
  <si>
    <t>Oregon</t>
  </si>
  <si>
    <t>Organic</t>
  </si>
  <si>
    <t>Oriental</t>
  </si>
  <si>
    <t>Origami</t>
  </si>
  <si>
    <t>Origin</t>
  </si>
  <si>
    <t>Orinda GT</t>
  </si>
  <si>
    <t>Orion</t>
  </si>
  <si>
    <t>Orlando</t>
  </si>
  <si>
    <t>Orlean</t>
  </si>
  <si>
    <t>Orobico</t>
  </si>
  <si>
    <t>Oropesa</t>
  </si>
  <si>
    <t>Orsay</t>
  </si>
  <si>
    <t>Ottawa</t>
  </si>
  <si>
    <t>Outfit</t>
  </si>
  <si>
    <t>Outfit (Marazzi)</t>
  </si>
  <si>
    <t>Oxide</t>
  </si>
  <si>
    <t>Oyster</t>
  </si>
  <si>
    <t>Pacific</t>
  </si>
  <si>
    <t>Palette</t>
  </si>
  <si>
    <t>Pallada</t>
  </si>
  <si>
    <t>Pallada PGT</t>
  </si>
  <si>
    <t>Palmira</t>
  </si>
  <si>
    <t>Pamp</t>
  </si>
  <si>
    <t>Pandora</t>
  </si>
  <si>
    <t>Pandora Passion</t>
  </si>
  <si>
    <t>Pangea</t>
  </si>
  <si>
    <t>Pantheon</t>
  </si>
  <si>
    <t>Paolo</t>
  </si>
  <si>
    <t>Paolo (Gracia Ceramica)</t>
  </si>
  <si>
    <t>Paradise GT</t>
  </si>
  <si>
    <t>Paradise Statuario</t>
  </si>
  <si>
    <t>Parco</t>
  </si>
  <si>
    <t>Parquet</t>
  </si>
  <si>
    <t>Parsy</t>
  </si>
  <si>
    <t>Parterre</t>
  </si>
  <si>
    <t>Parterre (Villeroy&amp;Boch)</t>
  </si>
  <si>
    <t>Party</t>
  </si>
  <si>
    <t>Pastel</t>
  </si>
  <si>
    <t>Patara Grigio</t>
  </si>
  <si>
    <t>Patina (Ragno)</t>
  </si>
  <si>
    <t>Payne</t>
  </si>
  <si>
    <t>Pearl Statuario</t>
  </si>
  <si>
    <t>Peas</t>
  </si>
  <si>
    <t>Pegas</t>
  </si>
  <si>
    <t>Pegasus PGT</t>
  </si>
  <si>
    <t>Persey</t>
  </si>
  <si>
    <t>Persia</t>
  </si>
  <si>
    <t>Persian Teal</t>
  </si>
  <si>
    <t>Persian White</t>
  </si>
  <si>
    <t>Peru</t>
  </si>
  <si>
    <t>Perugia</t>
  </si>
  <si>
    <t>Petite Maison</t>
  </si>
  <si>
    <t>Phantome</t>
  </si>
  <si>
    <t>Philosophy</t>
  </si>
  <si>
    <t>Piastra</t>
  </si>
  <si>
    <t>Piemont</t>
  </si>
  <si>
    <t>Piemonte</t>
  </si>
  <si>
    <t>Piemonte GT</t>
  </si>
  <si>
    <t>Pierre</t>
  </si>
  <si>
    <t>Pietra</t>
  </si>
  <si>
    <t>Pietra Di Lavagna</t>
  </si>
  <si>
    <t>Pillow Game</t>
  </si>
  <si>
    <t>Pino</t>
  </si>
  <si>
    <t>Pixel</t>
  </si>
  <si>
    <t>Pizarro</t>
  </si>
  <si>
    <t>Plant</t>
  </si>
  <si>
    <t>Platan</t>
  </si>
  <si>
    <t>Play</t>
  </si>
  <si>
    <t>Play White</t>
  </si>
  <si>
    <t>Play Wood</t>
  </si>
  <si>
    <t>Plazma</t>
  </si>
  <si>
    <t>Pluto</t>
  </si>
  <si>
    <t>Polar</t>
  </si>
  <si>
    <t>Polarangelo</t>
  </si>
  <si>
    <t>Polaris</t>
  </si>
  <si>
    <t>Poluna</t>
  </si>
  <si>
    <t>Ponte</t>
  </si>
  <si>
    <t>Ponte (Gracia Ceramica)</t>
  </si>
  <si>
    <t>Portland</t>
  </si>
  <si>
    <t>Porto</t>
  </si>
  <si>
    <t>Potomac</t>
  </si>
  <si>
    <t>Predo</t>
  </si>
  <si>
    <t>Prelude</t>
  </si>
  <si>
    <t>Prelude (Villeroy&amp;Boch)</t>
  </si>
  <si>
    <t>Premiere Stone</t>
  </si>
  <si>
    <t>Prima</t>
  </si>
  <si>
    <t>Primavera</t>
  </si>
  <si>
    <t>Prime</t>
  </si>
  <si>
    <t>Primo Onyx</t>
  </si>
  <si>
    <t>Princess GT</t>
  </si>
  <si>
    <t>Priorato</t>
  </si>
  <si>
    <t>Pristine White</t>
  </si>
  <si>
    <t>Prizma Onix</t>
  </si>
  <si>
    <t>Proto Blanco</t>
  </si>
  <si>
    <t>Provence</t>
  </si>
  <si>
    <t>Provenza</t>
  </si>
  <si>
    <t>Proxima Bianco</t>
  </si>
  <si>
    <t>Pub</t>
  </si>
  <si>
    <t>Pulido Nplus 60*120</t>
  </si>
  <si>
    <t>Pulidos Stn 60*120</t>
  </si>
  <si>
    <t>Pulpis</t>
  </si>
  <si>
    <t>Pulpis Nero</t>
  </si>
  <si>
    <t>Pulsar Beige</t>
  </si>
  <si>
    <t>Pulsar Grey</t>
  </si>
  <si>
    <t>Pure</t>
  </si>
  <si>
    <t>Purity</t>
  </si>
  <si>
    <t>Puro (Нефрит-Керамика)</t>
  </si>
  <si>
    <t>Pursue 60*120</t>
  </si>
  <si>
    <t>Python Rock</t>
  </si>
  <si>
    <t>Quarstone</t>
  </si>
  <si>
    <t>Quartz</t>
  </si>
  <si>
    <t>Quarz</t>
  </si>
  <si>
    <t>Quarzi</t>
  </si>
  <si>
    <t>Quarzite</t>
  </si>
  <si>
    <t>Quasar</t>
  </si>
  <si>
    <t>RICHARD</t>
  </si>
  <si>
    <t>ROCKO</t>
  </si>
  <si>
    <t>Ragtime</t>
  </si>
  <si>
    <t>Rainbow</t>
  </si>
  <si>
    <t>Rainwood</t>
  </si>
  <si>
    <t>Ramstein</t>
  </si>
  <si>
    <t>Ravenna GT</t>
  </si>
  <si>
    <t>Reaction</t>
  </si>
  <si>
    <t>Real</t>
  </si>
  <si>
    <t>Realistik черный глазурованный</t>
  </si>
  <si>
    <t>Realstone Quarzite (Ragno)</t>
  </si>
  <si>
    <t>Refine</t>
  </si>
  <si>
    <t>Reflecting In Metal</t>
  </si>
  <si>
    <t>Reflection Gold</t>
  </si>
  <si>
    <t>Regal</t>
  </si>
  <si>
    <t>Reims</t>
  </si>
  <si>
    <t>Relax</t>
  </si>
  <si>
    <t>Rewind (Ragno)</t>
  </si>
  <si>
    <t>Rex</t>
  </si>
  <si>
    <t>Rex Onyx</t>
  </si>
  <si>
    <t>Rex onyx blue</t>
  </si>
  <si>
    <t>Rex onyx coffe</t>
  </si>
  <si>
    <t>Rialto</t>
  </si>
  <si>
    <t>Ribasso</t>
  </si>
  <si>
    <t>Ricci</t>
  </si>
  <si>
    <t>Rich</t>
  </si>
  <si>
    <t>Riga</t>
  </si>
  <si>
    <t>Rio</t>
  </si>
  <si>
    <t>Rio Bianco</t>
  </si>
  <si>
    <t>Rio Grey</t>
  </si>
  <si>
    <t>Rioja</t>
  </si>
  <si>
    <t>Riola</t>
  </si>
  <si>
    <t>River</t>
  </si>
  <si>
    <t>Rivoli</t>
  </si>
  <si>
    <t>Riyadh</t>
  </si>
  <si>
    <t>Riyadh Onyx</t>
  </si>
  <si>
    <t>Rock</t>
  </si>
  <si>
    <t>Rock Dorlin</t>
  </si>
  <si>
    <t>Rocket GT</t>
  </si>
  <si>
    <t>Rockstone</t>
  </si>
  <si>
    <t>Rockway</t>
  </si>
  <si>
    <t>Rockyart (Villeroy&amp;Boch)</t>
  </si>
  <si>
    <t>Rodas</t>
  </si>
  <si>
    <t>Roden</t>
  </si>
  <si>
    <t>Roma Grey</t>
  </si>
  <si>
    <t>Roma-Storm-Temptation</t>
  </si>
  <si>
    <t>Romana</t>
  </si>
  <si>
    <t>Romano</t>
  </si>
  <si>
    <t>Romano Crema</t>
  </si>
  <si>
    <t>Romano Grey</t>
  </si>
  <si>
    <t>Romano Versailles</t>
  </si>
  <si>
    <t>Romantic GT</t>
  </si>
  <si>
    <t>Rona</t>
  </si>
  <si>
    <t>Room Floor Project</t>
  </si>
  <si>
    <t>Roots</t>
  </si>
  <si>
    <t>Rosa Aurora</t>
  </si>
  <si>
    <t>Rossy</t>
  </si>
  <si>
    <t>Rotto Marmo</t>
  </si>
  <si>
    <t>Route</t>
  </si>
  <si>
    <t>Roxana</t>
  </si>
  <si>
    <t>Roxwood</t>
  </si>
  <si>
    <t>Roxy</t>
  </si>
  <si>
    <t>Roxy Beige</t>
  </si>
  <si>
    <t>Roxy Grey</t>
  </si>
  <si>
    <t>Royal</t>
  </si>
  <si>
    <t>Royal Black</t>
  </si>
  <si>
    <t>Royal Sand</t>
  </si>
  <si>
    <t>Royal Statuario</t>
  </si>
  <si>
    <t>Rubio</t>
  </si>
  <si>
    <t>Rusty Metal</t>
  </si>
  <si>
    <t>Sabbia brown</t>
  </si>
  <si>
    <t>Sabbia perl</t>
  </si>
  <si>
    <t>Safia</t>
  </si>
  <si>
    <t>Sahara</t>
  </si>
  <si>
    <t>Sahara Black</t>
  </si>
  <si>
    <t>Saint Laurent</t>
  </si>
  <si>
    <t>Sajonia</t>
  </si>
  <si>
    <t>Salerno</t>
  </si>
  <si>
    <t>Salines</t>
  </si>
  <si>
    <t>Salm</t>
  </si>
  <si>
    <t>Salutami</t>
  </si>
  <si>
    <t>Samoa</t>
  </si>
  <si>
    <t>San Francisco</t>
  </si>
  <si>
    <t>San Remo</t>
  </si>
  <si>
    <t>San Siro</t>
  </si>
  <si>
    <t>Sand</t>
  </si>
  <si>
    <t>Sandal</t>
  </si>
  <si>
    <t>Sandstone</t>
  </si>
  <si>
    <t>Sandy</t>
  </si>
  <si>
    <t>Sandy Carrara</t>
  </si>
  <si>
    <t>Sandy Island</t>
  </si>
  <si>
    <t>Sanray</t>
  </si>
  <si>
    <t>Sanremo</t>
  </si>
  <si>
    <t>Santissimo</t>
  </si>
  <si>
    <t>Santorio</t>
  </si>
  <si>
    <t>Santos</t>
  </si>
  <si>
    <t>Sao Luis</t>
  </si>
  <si>
    <t>Sapphire Agate</t>
  </si>
  <si>
    <t>Saran Collin Camel</t>
  </si>
  <si>
    <t>Saturio Glacier</t>
  </si>
  <si>
    <t>Satvario Gold</t>
  </si>
  <si>
    <t>Satvario Lite</t>
  </si>
  <si>
    <t>Sava</t>
  </si>
  <si>
    <t>Savage</t>
  </si>
  <si>
    <t>Savana</t>
  </si>
  <si>
    <t>Savia</t>
  </si>
  <si>
    <t>Savoy</t>
  </si>
  <si>
    <t>Say</t>
  </si>
  <si>
    <t>Scandy</t>
  </si>
  <si>
    <t>Scarlet</t>
  </si>
  <si>
    <t>Select</t>
  </si>
  <si>
    <t>Selection</t>
  </si>
  <si>
    <t>Selena</t>
  </si>
  <si>
    <t>Seltos</t>
  </si>
  <si>
    <t>Selva</t>
  </si>
  <si>
    <t>Sensa</t>
  </si>
  <si>
    <t>Sense</t>
  </si>
  <si>
    <t>Serenata</t>
  </si>
  <si>
    <t>Serenity</t>
  </si>
  <si>
    <t>Serpeggiante</t>
  </si>
  <si>
    <t>Serpeggiante (Vitra)</t>
  </si>
  <si>
    <t>Seventies</t>
  </si>
  <si>
    <t>Shade</t>
  </si>
  <si>
    <t>Shadow Dark Grey</t>
  </si>
  <si>
    <t>Shakespeare</t>
  </si>
  <si>
    <t>Shanghai Marble</t>
  </si>
  <si>
    <t>Shark</t>
  </si>
  <si>
    <t>Sharp</t>
  </si>
  <si>
    <t>Shell</t>
  </si>
  <si>
    <t>Shelly</t>
  </si>
  <si>
    <t>Sherwood</t>
  </si>
  <si>
    <t>Shine</t>
  </si>
  <si>
    <t>Sicilia/R</t>
  </si>
  <si>
    <t>Siena</t>
  </si>
  <si>
    <t>Siera</t>
  </si>
  <si>
    <t>Sigma</t>
  </si>
  <si>
    <t>Sigma GT</t>
  </si>
  <si>
    <t>Silica</t>
  </si>
  <si>
    <t>Silk Onyx</t>
  </si>
  <si>
    <t>SilkMarble</t>
  </si>
  <si>
    <t>Silver</t>
  </si>
  <si>
    <t>Silver River</t>
  </si>
  <si>
    <t>Silver Root</t>
  </si>
  <si>
    <t>Silver dove</t>
  </si>
  <si>
    <t>Simphony</t>
  </si>
  <si>
    <t>Simple</t>
  </si>
  <si>
    <t>Singapore</t>
  </si>
  <si>
    <t>Sintonia</t>
  </si>
  <si>
    <t>Sirius</t>
  </si>
  <si>
    <t>Sirius Gold</t>
  </si>
  <si>
    <t>Sisam White</t>
  </si>
  <si>
    <t>Sistem C Architettura (Marazzi)</t>
  </si>
  <si>
    <t>Sistem C Citta (Marazzi)</t>
  </si>
  <si>
    <t>Skat Gold</t>
  </si>
  <si>
    <t>Skogen</t>
  </si>
  <si>
    <t>Sky</t>
  </si>
  <si>
    <t>Sky Onyx</t>
  </si>
  <si>
    <t>Skymore</t>
  </si>
  <si>
    <t>Skyros</t>
  </si>
  <si>
    <t>Slate</t>
  </si>
  <si>
    <t>Slate Rock</t>
  </si>
  <si>
    <t>Slim</t>
  </si>
  <si>
    <t>Smart Gris</t>
  </si>
  <si>
    <t>Smart Marfil</t>
  </si>
  <si>
    <t>Smart Perla</t>
  </si>
  <si>
    <t>Smeraldo</t>
  </si>
  <si>
    <t>Smoky GT</t>
  </si>
  <si>
    <t>Snow Onyx</t>
  </si>
  <si>
    <t>Snowstorm</t>
  </si>
  <si>
    <t>Sofita</t>
  </si>
  <si>
    <t>Soft</t>
  </si>
  <si>
    <t>Soft Marble</t>
  </si>
  <si>
    <t>Soft White</t>
  </si>
  <si>
    <t>Softcement</t>
  </si>
  <si>
    <t>Soho</t>
  </si>
  <si>
    <t>Solar Bliss</t>
  </si>
  <si>
    <t>Solido (Нефрит-Керамика)</t>
  </si>
  <si>
    <t>Solitary Flakes</t>
  </si>
  <si>
    <t>Solo</t>
  </si>
  <si>
    <t>Solo GT</t>
  </si>
  <si>
    <t>Solo GT/MR</t>
  </si>
  <si>
    <t>Songs</t>
  </si>
  <si>
    <t>Sonik</t>
  </si>
  <si>
    <t>Sorento</t>
  </si>
  <si>
    <t>Souk (Carmen)</t>
  </si>
  <si>
    <t>Soul</t>
  </si>
  <si>
    <t>South</t>
  </si>
  <si>
    <t>Space</t>
  </si>
  <si>
    <t>Space Stone</t>
  </si>
  <si>
    <t>Spanish Black</t>
  </si>
  <si>
    <t>Spanish Wood</t>
  </si>
  <si>
    <t>Sparkle</t>
  </si>
  <si>
    <t>Spectrum</t>
  </si>
  <si>
    <t>Spring</t>
  </si>
  <si>
    <t>Stail</t>
  </si>
  <si>
    <t>Standard</t>
  </si>
  <si>
    <t>Stardust</t>
  </si>
  <si>
    <t>Stardust GT</t>
  </si>
  <si>
    <t>Starlet</t>
  </si>
  <si>
    <t>Statuario</t>
  </si>
  <si>
    <t>Statuario Brasiliano</t>
  </si>
  <si>
    <t>Statuario Cara</t>
  </si>
  <si>
    <t>Statuario Carrara</t>
  </si>
  <si>
    <t>Statuario Classic</t>
  </si>
  <si>
    <t>Statuario Crown</t>
  </si>
  <si>
    <t>Statuario Eva</t>
  </si>
  <si>
    <t>Statuario Infinito</t>
  </si>
  <si>
    <t>Statuario Infinito White</t>
  </si>
  <si>
    <t>Statuario Justice Grey</t>
  </si>
  <si>
    <t>Statuario Martin</t>
  </si>
  <si>
    <t>Statuario Mires</t>
  </si>
  <si>
    <t>Statuario Nuvo</t>
  </si>
  <si>
    <t>Statuario Porshe</t>
  </si>
  <si>
    <t>Statuario Silver</t>
  </si>
  <si>
    <t>Statuario elite GT</t>
  </si>
  <si>
    <t>Statuario venato</t>
  </si>
  <si>
    <t>Statuary Venato</t>
  </si>
  <si>
    <t>Steel rock</t>
  </si>
  <si>
    <t>Stellaris</t>
  </si>
  <si>
    <t>Stelvio</t>
  </si>
  <si>
    <t>Step</t>
  </si>
  <si>
    <t>Stockholm</t>
  </si>
  <si>
    <t>Stoncrete</t>
  </si>
  <si>
    <t>Stone</t>
  </si>
  <si>
    <t>Stone Micado Blanco</t>
  </si>
  <si>
    <t>Stone Micado Grey</t>
  </si>
  <si>
    <t>Stone Passion</t>
  </si>
  <si>
    <t>Stone-X</t>
  </si>
  <si>
    <t>Stone-X (Vitra)</t>
  </si>
  <si>
    <t>Stonella</t>
  </si>
  <si>
    <t>Storie</t>
  </si>
  <si>
    <t>Storneto</t>
  </si>
  <si>
    <t>Story</t>
  </si>
  <si>
    <t>Stratford</t>
  </si>
  <si>
    <t>Stream</t>
  </si>
  <si>
    <t>Street</t>
  </si>
  <si>
    <t>Street Platinum</t>
  </si>
  <si>
    <t>Streetline</t>
  </si>
  <si>
    <t>Stubay Onyx Crema</t>
  </si>
  <si>
    <t>Studio</t>
  </si>
  <si>
    <t>Studio 50</t>
  </si>
  <si>
    <t>Style</t>
  </si>
  <si>
    <t>Suite</t>
  </si>
  <si>
    <t>Summer</t>
  </si>
  <si>
    <t>Sunhearrt</t>
  </si>
  <si>
    <t>Sunlight</t>
  </si>
  <si>
    <t>Sunny GT</t>
  </si>
  <si>
    <t>Sunshine</t>
  </si>
  <si>
    <t>Super Panda</t>
  </si>
  <si>
    <t>Super White</t>
  </si>
  <si>
    <t>Superblack</t>
  </si>
  <si>
    <t>Superwhite глазурованный</t>
  </si>
  <si>
    <t>Supreme</t>
  </si>
  <si>
    <t>Supreme Evo</t>
  </si>
  <si>
    <t>Surface</t>
  </si>
  <si>
    <t>Sweep</t>
  </si>
  <si>
    <t>Swees</t>
  </si>
  <si>
    <t>Sweet</t>
  </si>
  <si>
    <t>Sweet Onyx</t>
  </si>
  <si>
    <t>Swizer White</t>
  </si>
  <si>
    <t>Symphony</t>
  </si>
  <si>
    <t>Tabu</t>
  </si>
  <si>
    <t>Tacoma</t>
  </si>
  <si>
    <t>Taiga</t>
  </si>
  <si>
    <t>Tainos</t>
  </si>
  <si>
    <t>Tajmahal</t>
  </si>
  <si>
    <t>Talisman Onyx</t>
  </si>
  <si>
    <t>Tam Tam</t>
  </si>
  <si>
    <t>Tampa</t>
  </si>
  <si>
    <t>Tamy Io</t>
  </si>
  <si>
    <t>Tarkin</t>
  </si>
  <si>
    <t>Teal</t>
  </si>
  <si>
    <t>Techno Grafito</t>
  </si>
  <si>
    <t>Techno Gris</t>
  </si>
  <si>
    <t>Teira</t>
  </si>
  <si>
    <t>Tempest</t>
  </si>
  <si>
    <t>Templi</t>
  </si>
  <si>
    <t>Tempo</t>
  </si>
  <si>
    <t>Tenderness</t>
  </si>
  <si>
    <t>Terma</t>
  </si>
  <si>
    <t>Terme GT</t>
  </si>
  <si>
    <t>Terra</t>
  </si>
  <si>
    <t>Terracruda</t>
  </si>
  <si>
    <t>Terracruda (Ragno)</t>
  </si>
  <si>
    <t>Terramix (Marazzi)</t>
  </si>
  <si>
    <t>Terraviva Floor Project</t>
  </si>
  <si>
    <t>Terrazini</t>
  </si>
  <si>
    <t>Terrazzo</t>
  </si>
  <si>
    <t>Terrazzo-X</t>
  </si>
  <si>
    <t>Terrazzo-X (Vitra)</t>
  </si>
  <si>
    <t>Terre D'Italia</t>
  </si>
  <si>
    <t>Textile</t>
  </si>
  <si>
    <t>Thar</t>
  </si>
  <si>
    <t>The Bronx</t>
  </si>
  <si>
    <t>Thor GT</t>
  </si>
  <si>
    <t>Three-D (APE)</t>
  </si>
  <si>
    <t>Tiago</t>
  </si>
  <si>
    <t>Tiaki Green</t>
  </si>
  <si>
    <t>Tiffany</t>
  </si>
  <si>
    <t>Timber</t>
  </si>
  <si>
    <t>Timeline GT</t>
  </si>
  <si>
    <t>Tinenza</t>
  </si>
  <si>
    <t>Tino</t>
  </si>
  <si>
    <t>Tirol</t>
  </si>
  <si>
    <t>Tiss</t>
  </si>
  <si>
    <t>Titan</t>
  </si>
  <si>
    <t>Titan White</t>
  </si>
  <si>
    <t>Tivoli</t>
  </si>
  <si>
    <t>Tokio</t>
  </si>
  <si>
    <t>Toledo</t>
  </si>
  <si>
    <t>Tori</t>
  </si>
  <si>
    <t>Torino black</t>
  </si>
  <si>
    <t>Toro</t>
  </si>
  <si>
    <t>Toronto</t>
  </si>
  <si>
    <t>Toros</t>
  </si>
  <si>
    <t>Torso Bianco</t>
  </si>
  <si>
    <t>Torso Gold</t>
  </si>
  <si>
    <t>Toscana</t>
  </si>
  <si>
    <t>Total</t>
  </si>
  <si>
    <t>Touch</t>
  </si>
  <si>
    <t>Town</t>
  </si>
  <si>
    <t>Traffic</t>
  </si>
  <si>
    <t>Travertini</t>
  </si>
  <si>
    <t>Travertino</t>
  </si>
  <si>
    <t>Travio</t>
  </si>
  <si>
    <t>Treasure</t>
  </si>
  <si>
    <t>Trendy</t>
  </si>
  <si>
    <t>Treverkage (Marazzi)</t>
  </si>
  <si>
    <t>Treverkcharme (Marazzi)</t>
  </si>
  <si>
    <t>Treverkever (Marazzi)</t>
  </si>
  <si>
    <t>Treverkfusion (Marazzi)</t>
  </si>
  <si>
    <t>Treverkhome (Marazzi)</t>
  </si>
  <si>
    <t>Treverklife (Marazzi)</t>
  </si>
  <si>
    <t>Treverkmood (Marazzi)</t>
  </si>
  <si>
    <t>Treverksoul (Marazzi)</t>
  </si>
  <si>
    <t>Trevis</t>
  </si>
  <si>
    <t>Triumph GT</t>
  </si>
  <si>
    <t>Troffi</t>
  </si>
  <si>
    <t>Tropical Beige</t>
  </si>
  <si>
    <t>Tropical GT</t>
  </si>
  <si>
    <t>Tropicano</t>
  </si>
  <si>
    <t>Tulip GT</t>
  </si>
  <si>
    <t>Tuman</t>
  </si>
  <si>
    <t>Turano</t>
  </si>
  <si>
    <t>Turin</t>
  </si>
  <si>
    <t>Turin Dark</t>
  </si>
  <si>
    <t>Turin Light</t>
  </si>
  <si>
    <t>Twilight</t>
  </si>
  <si>
    <t>Twilight Calacatta</t>
  </si>
  <si>
    <t>Twin</t>
  </si>
  <si>
    <t>Twinstone</t>
  </si>
  <si>
    <t>Twist</t>
  </si>
  <si>
    <t>Twist (APE)</t>
  </si>
  <si>
    <t>Twist GT</t>
  </si>
  <si>
    <t>Typhoon GT</t>
  </si>
  <si>
    <t>Ulivo</t>
  </si>
  <si>
    <t>Ultraglam</t>
  </si>
  <si>
    <t>Umberto</t>
  </si>
  <si>
    <t>Una Pietra Nordix</t>
  </si>
  <si>
    <t>Underground</t>
  </si>
  <si>
    <t>Unico</t>
  </si>
  <si>
    <t>Unicorn Tears</t>
  </si>
  <si>
    <t>Unique Onyx</t>
  </si>
  <si>
    <t>Universal Glass</t>
  </si>
  <si>
    <t>Universe</t>
  </si>
  <si>
    <t>Unno</t>
  </si>
  <si>
    <t>Uptown</t>
  </si>
  <si>
    <t>Urban</t>
  </si>
  <si>
    <t>Urban Charm</t>
  </si>
  <si>
    <t>Urban Dazzle</t>
  </si>
  <si>
    <t>Urban Jungle</t>
  </si>
  <si>
    <t>Urban Jungle (Villeroy&amp;Boch)</t>
  </si>
  <si>
    <t>Urban Сharm</t>
  </si>
  <si>
    <t>VARADERO</t>
  </si>
  <si>
    <t>VEGAS</t>
  </si>
  <si>
    <t>Valetta</t>
  </si>
  <si>
    <t>Valley</t>
  </si>
  <si>
    <t>Vega</t>
  </si>
  <si>
    <t>Vega Brown</t>
  </si>
  <si>
    <t>Vela Blue</t>
  </si>
  <si>
    <t>Velaska GT</t>
  </si>
  <si>
    <t>Velo</t>
  </si>
  <si>
    <t>Velvet</t>
  </si>
  <si>
    <t>Venato Calacatta Gold</t>
  </si>
  <si>
    <t>Venecia</t>
  </si>
  <si>
    <t>Venecia, Realistik</t>
  </si>
  <si>
    <t>Venice</t>
  </si>
  <si>
    <t>Venus</t>
  </si>
  <si>
    <t>Verden</t>
  </si>
  <si>
    <t>Vermont</t>
  </si>
  <si>
    <t>Verona</t>
  </si>
  <si>
    <t>Verona GT</t>
  </si>
  <si>
    <t>Versilia</t>
  </si>
  <si>
    <t>Verso</t>
  </si>
  <si>
    <t>Versus</t>
  </si>
  <si>
    <t>Vesta</t>
  </si>
  <si>
    <t>Vesuvio</t>
  </si>
  <si>
    <t>Vialle</t>
  </si>
  <si>
    <t>Vibe GT</t>
  </si>
  <si>
    <t>Vicenza</t>
  </si>
  <si>
    <t>Victoria</t>
  </si>
  <si>
    <t>Victoria New</t>
  </si>
  <si>
    <t>Villa</t>
  </si>
  <si>
    <t>Villa Borghese</t>
  </si>
  <si>
    <t>Village</t>
  </si>
  <si>
    <t>Vintage</t>
  </si>
  <si>
    <t>Virgo</t>
  </si>
  <si>
    <t>Visconti Marmo</t>
  </si>
  <si>
    <t>Vision</t>
  </si>
  <si>
    <t>Vita</t>
  </si>
  <si>
    <t>Vitrum Choco</t>
  </si>
  <si>
    <t>Vitrum Dark</t>
  </si>
  <si>
    <t>Vitrum Dark Grey</t>
  </si>
  <si>
    <t>Vitrum Grey</t>
  </si>
  <si>
    <t>Vitrum Grigio</t>
  </si>
  <si>
    <t>Vitrum Taupe</t>
  </si>
  <si>
    <t>Vittoria</t>
  </si>
  <si>
    <t>Vitus</t>
  </si>
  <si>
    <t>Viva</t>
  </si>
  <si>
    <t>Vivacity</t>
  </si>
  <si>
    <t>Vivid</t>
  </si>
  <si>
    <t>Vivienne</t>
  </si>
  <si>
    <t>Vogue</t>
  </si>
  <si>
    <t>Vola</t>
  </si>
  <si>
    <t>Volcano</t>
  </si>
  <si>
    <t>Volterra</t>
  </si>
  <si>
    <t>Voyage</t>
  </si>
  <si>
    <t>Vrastra</t>
  </si>
  <si>
    <t>Vulcani</t>
  </si>
  <si>
    <t>Vulcano</t>
  </si>
  <si>
    <t>Vulcano (Vitra)</t>
  </si>
  <si>
    <t>Vulcano Azzurro</t>
  </si>
  <si>
    <t>Wabi Sabi (APE)</t>
  </si>
  <si>
    <t>Walter</t>
  </si>
  <si>
    <t>Warehouse</t>
  </si>
  <si>
    <t>Warehouse (Villeroy&amp;Boch)</t>
  </si>
  <si>
    <t>Waterfall</t>
  </si>
  <si>
    <t>Waterfall Blue</t>
  </si>
  <si>
    <t>Waterfall Sand</t>
  </si>
  <si>
    <t>Waterfall Sky</t>
  </si>
  <si>
    <t>Wave</t>
  </si>
  <si>
    <t>Wave Onyx</t>
  </si>
  <si>
    <t>Wellington</t>
  </si>
  <si>
    <t>Wells</t>
  </si>
  <si>
    <t>West</t>
  </si>
  <si>
    <t>Westwood</t>
  </si>
  <si>
    <t>White</t>
  </si>
  <si>
    <t>Whitewood</t>
  </si>
  <si>
    <t>Windsor</t>
  </si>
  <si>
    <t>Wisdom</t>
  </si>
  <si>
    <t>Wizard</t>
  </si>
  <si>
    <t>Wonderwood</t>
  </si>
  <si>
    <t>Wood</t>
  </si>
  <si>
    <t>Wood Beige</t>
  </si>
  <si>
    <t>Wood White</t>
  </si>
  <si>
    <t>Wood-X</t>
  </si>
  <si>
    <t>Wood-X (Vitra)</t>
  </si>
  <si>
    <t>Woody</t>
  </si>
  <si>
    <t>Worner</t>
  </si>
  <si>
    <t>Wow</t>
  </si>
  <si>
    <t>Xbeton</t>
  </si>
  <si>
    <t>Xtreme Nero</t>
  </si>
  <si>
    <t>Ylico</t>
  </si>
  <si>
    <t>Zagreb</t>
  </si>
  <si>
    <t>Zanzibar</t>
  </si>
  <si>
    <t>Zebrano PGT</t>
  </si>
  <si>
    <t>Zed</t>
  </si>
  <si>
    <t>Zen</t>
  </si>
  <si>
    <t>Zeus</t>
  </si>
  <si>
    <t>Zibi</t>
  </si>
  <si>
    <t>Zircon</t>
  </si>
  <si>
    <t>Zucchero</t>
  </si>
  <si>
    <t>Zurich Dazzle</t>
  </si>
  <si>
    <t>imola</t>
  </si>
  <si>
    <t>osco (Vitra)</t>
  </si>
  <si>
    <t>Абете</t>
  </si>
  <si>
    <t>Абингтон</t>
  </si>
  <si>
    <t>Авеллино</t>
  </si>
  <si>
    <t>Аверно</t>
  </si>
  <si>
    <t>Агатти</t>
  </si>
  <si>
    <t>Аджанта</t>
  </si>
  <si>
    <t>Аида</t>
  </si>
  <si>
    <t>Акация</t>
  </si>
  <si>
    <t>Аккорд</t>
  </si>
  <si>
    <t>Александрия</t>
  </si>
  <si>
    <t>Аллея</t>
  </si>
  <si>
    <t>Альбино</t>
  </si>
  <si>
    <t>Альбори</t>
  </si>
  <si>
    <t>Алькала</t>
  </si>
  <si>
    <t>Альма</t>
  </si>
  <si>
    <t>Амальфи</t>
  </si>
  <si>
    <t>Амарено</t>
  </si>
  <si>
    <t>Амбуаз</t>
  </si>
  <si>
    <t>Амстердам</t>
  </si>
  <si>
    <t>Анвер</t>
  </si>
  <si>
    <t>Анна</t>
  </si>
  <si>
    <t>Аннапурна</t>
  </si>
  <si>
    <t>Антик Вуд</t>
  </si>
  <si>
    <t>Аньет</t>
  </si>
  <si>
    <t>Арабески Майолика</t>
  </si>
  <si>
    <t>Арабески глянцевый</t>
  </si>
  <si>
    <t>Арабески котто</t>
  </si>
  <si>
    <t>Ардезия</t>
  </si>
  <si>
    <t>Арена</t>
  </si>
  <si>
    <t>Арсенале</t>
  </si>
  <si>
    <t>Архангельский грот</t>
  </si>
  <si>
    <t>Астория</t>
  </si>
  <si>
    <t>Астрони</t>
  </si>
  <si>
    <t>Ателлани</t>
  </si>
  <si>
    <t>Ателье</t>
  </si>
  <si>
    <t>Ауленсия</t>
  </si>
  <si>
    <t>Ауленти</t>
  </si>
  <si>
    <t>Аурис</t>
  </si>
  <si>
    <t>Багатель</t>
  </si>
  <si>
    <t>Базальто</t>
  </si>
  <si>
    <t>Баккара</t>
  </si>
  <si>
    <t>Бамбу</t>
  </si>
  <si>
    <t>Бардилио</t>
  </si>
  <si>
    <t>Барио</t>
  </si>
  <si>
    <t>Баттерфляй</t>
  </si>
  <si>
    <t>Беверелло</t>
  </si>
  <si>
    <t>Безана</t>
  </si>
  <si>
    <t>Белгравия</t>
  </si>
  <si>
    <t>Белем</t>
  </si>
  <si>
    <t>Беллуно</t>
  </si>
  <si>
    <t>Бельвиль</t>
  </si>
  <si>
    <t>Бельканто</t>
  </si>
  <si>
    <t>Беневенто</t>
  </si>
  <si>
    <t>Бенидорм</t>
  </si>
  <si>
    <t>Берген</t>
  </si>
  <si>
    <t>Бирмингем</t>
  </si>
  <si>
    <t>Бланше</t>
  </si>
  <si>
    <t>Бордюр-Карандаш</t>
  </si>
  <si>
    <t>Бореале</t>
  </si>
  <si>
    <t>Борромео</t>
  </si>
  <si>
    <t>Борсари</t>
  </si>
  <si>
    <t>Боско</t>
  </si>
  <si>
    <t>Браш Вуд</t>
  </si>
  <si>
    <t>Брента</t>
  </si>
  <si>
    <t>Брера</t>
  </si>
  <si>
    <t>Бриз</t>
  </si>
  <si>
    <t>Бричиола</t>
  </si>
  <si>
    <t>Бромли</t>
  </si>
  <si>
    <t>Брюссель</t>
  </si>
  <si>
    <t>Булонь</t>
  </si>
  <si>
    <t>Буонарроти</t>
  </si>
  <si>
    <t>Буранелли</t>
  </si>
  <si>
    <t>Бьянко Неро</t>
  </si>
  <si>
    <t>Бэзик</t>
  </si>
  <si>
    <t>Вандер</t>
  </si>
  <si>
    <t>Вандефул Лайф</t>
  </si>
  <si>
    <t>Веласка</t>
  </si>
  <si>
    <t>Велия</t>
  </si>
  <si>
    <t>Венеция</t>
  </si>
  <si>
    <t>Версаль</t>
  </si>
  <si>
    <t>Вестминстер</t>
  </si>
  <si>
    <t>Виктория</t>
  </si>
  <si>
    <t>Вилла Флоридиана</t>
  </si>
  <si>
    <t>Вилла Юпитера</t>
  </si>
  <si>
    <t>Вилланелла</t>
  </si>
  <si>
    <t>Виндзор</t>
  </si>
  <si>
    <t>Вирджилиано</t>
  </si>
  <si>
    <t>Висконти</t>
  </si>
  <si>
    <t>Витраж</t>
  </si>
  <si>
    <t>Виченца</t>
  </si>
  <si>
    <t>Вомеро</t>
  </si>
  <si>
    <t>Вудсток</t>
  </si>
  <si>
    <t>Вяз</t>
  </si>
  <si>
    <t>Габриэлла</t>
  </si>
  <si>
    <t>Галдиери</t>
  </si>
  <si>
    <t>Галифакс</t>
  </si>
  <si>
    <t>Гамма</t>
  </si>
  <si>
    <t>Гардена</t>
  </si>
  <si>
    <t>Гармония</t>
  </si>
  <si>
    <t>Герда</t>
  </si>
  <si>
    <t>Геркуланум</t>
  </si>
  <si>
    <t>Гилфорд</t>
  </si>
  <si>
    <t>Гинардо</t>
  </si>
  <si>
    <t>Гирих Майолика</t>
  </si>
  <si>
    <t>Город на воде</t>
  </si>
  <si>
    <t>Городские цветы</t>
  </si>
  <si>
    <t>Гран Пале</t>
  </si>
  <si>
    <t>Гран-Виа</t>
  </si>
  <si>
    <t>Гранд Вуд</t>
  </si>
  <si>
    <t>Граните Арабеско</t>
  </si>
  <si>
    <t>Граните Намибия</t>
  </si>
  <si>
    <t>Граните Паллисандро</t>
  </si>
  <si>
    <t>Граните Сильвер</t>
  </si>
  <si>
    <t>Граньяно</t>
  </si>
  <si>
    <t>Грасси</t>
  </si>
  <si>
    <t>Граффити</t>
  </si>
  <si>
    <t>Грация</t>
  </si>
  <si>
    <t>Гренель</t>
  </si>
  <si>
    <t>Греппи</t>
  </si>
  <si>
    <t>Гриджио</t>
  </si>
  <si>
    <t>Грув</t>
  </si>
  <si>
    <t>Дайсен</t>
  </si>
  <si>
    <t>Даниэли</t>
  </si>
  <si>
    <t>Дарлингтон</t>
  </si>
  <si>
    <t>Дарсена</t>
  </si>
  <si>
    <t>Девоншир</t>
  </si>
  <si>
    <t>Дегре</t>
  </si>
  <si>
    <t>Дейра</t>
  </si>
  <si>
    <t>Дефанс</t>
  </si>
  <si>
    <t>Джардини</t>
  </si>
  <si>
    <t>Дженезис</t>
  </si>
  <si>
    <t>Джиминьяно</t>
  </si>
  <si>
    <t>Диагональ</t>
  </si>
  <si>
    <t>Диана</t>
  </si>
  <si>
    <t>Дистинто</t>
  </si>
  <si>
    <t>Дистрикт Х2</t>
  </si>
  <si>
    <t>Довиль</t>
  </si>
  <si>
    <t>Доломити</t>
  </si>
  <si>
    <t>Дорато</t>
  </si>
  <si>
    <t>Дувр</t>
  </si>
  <si>
    <t>Дуомо</t>
  </si>
  <si>
    <t>Жаклин</t>
  </si>
  <si>
    <t>Зимний сад</t>
  </si>
  <si>
    <t>Золотой пляж</t>
  </si>
  <si>
    <t>Изник Майолика</t>
  </si>
  <si>
    <t>Имэджин</t>
  </si>
  <si>
    <t>Интарсио</t>
  </si>
  <si>
    <t>Ирпина</t>
  </si>
  <si>
    <t>Искья</t>
  </si>
  <si>
    <t>КЕРАМОГРАНИТ 60*120</t>
  </si>
  <si>
    <t>Каламкари</t>
  </si>
  <si>
    <t>Калейдоскоп</t>
  </si>
  <si>
    <t>Каменный остров</t>
  </si>
  <si>
    <t>Камея</t>
  </si>
  <si>
    <t>Кампалто</t>
  </si>
  <si>
    <t>Кампанелла</t>
  </si>
  <si>
    <t>Кампионе</t>
  </si>
  <si>
    <t>Кампьелло</t>
  </si>
  <si>
    <t>Кантри Шик</t>
  </si>
  <si>
    <t>Капелла</t>
  </si>
  <si>
    <t>Каподимонте</t>
  </si>
  <si>
    <t>Капрая</t>
  </si>
  <si>
    <t>Капри</t>
  </si>
  <si>
    <t>Каприз</t>
  </si>
  <si>
    <t>Караоке</t>
  </si>
  <si>
    <t>Карелия</t>
  </si>
  <si>
    <t>Карелли</t>
  </si>
  <si>
    <t>Карнаби-стрит</t>
  </si>
  <si>
    <t>Карнавал в Венеции</t>
  </si>
  <si>
    <t>Кассетоне</t>
  </si>
  <si>
    <t>Кассия</t>
  </si>
  <si>
    <t>Кастелло</t>
  </si>
  <si>
    <t>Кастильони</t>
  </si>
  <si>
    <t>Каталунья</t>
  </si>
  <si>
    <t>Кашмир</t>
  </si>
  <si>
    <t>Каштан</t>
  </si>
  <si>
    <t>Кеннет</t>
  </si>
  <si>
    <t>Кирпич Антик</t>
  </si>
  <si>
    <t>Кирпич Выветренный</t>
  </si>
  <si>
    <t>Кирпич Каменный</t>
  </si>
  <si>
    <t>Кирпич Монастырский</t>
  </si>
  <si>
    <t>Кирпич Ригельный</t>
  </si>
  <si>
    <t>Кирпич Старый</t>
  </si>
  <si>
    <t>Клаймб</t>
  </si>
  <si>
    <t>Клаймб Х2</t>
  </si>
  <si>
    <t>Клемансо</t>
  </si>
  <si>
    <t>Клери</t>
  </si>
  <si>
    <t>Ковентри</t>
  </si>
  <si>
    <t>Ковер</t>
  </si>
  <si>
    <t>Ковры</t>
  </si>
  <si>
    <t>Коллиано</t>
  </si>
  <si>
    <t>Колор Вуд</t>
  </si>
  <si>
    <t>Комфорт</t>
  </si>
  <si>
    <t>Контарини</t>
  </si>
  <si>
    <t>Контемпора</t>
  </si>
  <si>
    <t>Конфетти</t>
  </si>
  <si>
    <t>Концепта</t>
  </si>
  <si>
    <t>Корвет</t>
  </si>
  <si>
    <t>Королевская дорога</t>
  </si>
  <si>
    <t>Корсо</t>
  </si>
  <si>
    <t>Креп</t>
  </si>
  <si>
    <t>Кузани</t>
  </si>
  <si>
    <t>Ла-Виллет</t>
  </si>
  <si>
    <t>Лакшми</t>
  </si>
  <si>
    <t>Ламбро</t>
  </si>
  <si>
    <t>Ламелла</t>
  </si>
  <si>
    <t>Лаурито</t>
  </si>
  <si>
    <t>Лафайет</t>
  </si>
  <si>
    <t>Легион</t>
  </si>
  <si>
    <t>Летний сад</t>
  </si>
  <si>
    <t>Ливинг Вуд</t>
  </si>
  <si>
    <t>Линарес</t>
  </si>
  <si>
    <t>Линьяно</t>
  </si>
  <si>
    <t>Лирия</t>
  </si>
  <si>
    <t>Листоне</t>
  </si>
  <si>
    <t>Ломбардиа</t>
  </si>
  <si>
    <t>Лонгория</t>
  </si>
  <si>
    <t>Лофт</t>
  </si>
  <si>
    <t>Лувр</t>
  </si>
  <si>
    <t>Луиза</t>
  </si>
  <si>
    <t>Люссо</t>
  </si>
  <si>
    <t>Лютеция</t>
  </si>
  <si>
    <t>Майори</t>
  </si>
  <si>
    <t>Макарена</t>
  </si>
  <si>
    <t>Малабар</t>
  </si>
  <si>
    <t>Манетик</t>
  </si>
  <si>
    <t>Манчестер</t>
  </si>
  <si>
    <t>Марекьяро</t>
  </si>
  <si>
    <t>Мариначе</t>
  </si>
  <si>
    <t>Маритимос</t>
  </si>
  <si>
    <t>Мармара</t>
  </si>
  <si>
    <t>Мармион</t>
  </si>
  <si>
    <t>Маронти</t>
  </si>
  <si>
    <t>Марракеш</t>
  </si>
  <si>
    <t>Марсо</t>
  </si>
  <si>
    <t>Марта</t>
  </si>
  <si>
    <t>Марчиана</t>
  </si>
  <si>
    <t>Материя</t>
  </si>
  <si>
    <t>Матрикс</t>
  </si>
  <si>
    <t>Маттоне</t>
  </si>
  <si>
    <t>Махараджа</t>
  </si>
  <si>
    <t>Махарани</t>
  </si>
  <si>
    <t>Мезон</t>
  </si>
  <si>
    <t>Меранти</t>
  </si>
  <si>
    <t>Мербау</t>
  </si>
  <si>
    <t>Мерджеллина</t>
  </si>
  <si>
    <t>Мерлетто</t>
  </si>
  <si>
    <t>Миллениум</t>
  </si>
  <si>
    <t>Миллениум Х2</t>
  </si>
  <si>
    <t>Мирабо</t>
  </si>
  <si>
    <t>Монпарнас</t>
  </si>
  <si>
    <t>Монреаль</t>
  </si>
  <si>
    <t>Монруж</t>
  </si>
  <si>
    <t>Монсеррат</t>
  </si>
  <si>
    <t>Монтанелли</t>
  </si>
  <si>
    <t>Монтаньоне</t>
  </si>
  <si>
    <t>Монте Авелла</t>
  </si>
  <si>
    <t>Монте Тиберио</t>
  </si>
  <si>
    <t>Монфорте</t>
  </si>
  <si>
    <t>Морандо</t>
  </si>
  <si>
    <t>Мраморный дворец</t>
  </si>
  <si>
    <t>Муза</t>
  </si>
  <si>
    <t>Мурано</t>
  </si>
  <si>
    <t>НЛ-Вуд</t>
  </si>
  <si>
    <t>НЛ-Вуд Х2</t>
  </si>
  <si>
    <t>НЛ-Стоун</t>
  </si>
  <si>
    <t>Навильи</t>
  </si>
  <si>
    <t>Натива</t>
  </si>
  <si>
    <t>Немецкий кирпич</t>
  </si>
  <si>
    <t>Низида</t>
  </si>
  <si>
    <t>Нова</t>
  </si>
  <si>
    <t>Нола</t>
  </si>
  <si>
    <t>Норд</t>
  </si>
  <si>
    <t>Норфолк</t>
  </si>
  <si>
    <t>Ноче</t>
  </si>
  <si>
    <t>Ньюкасл</t>
  </si>
  <si>
    <t>Ньюпорт</t>
  </si>
  <si>
    <t>Олива</t>
  </si>
  <si>
    <t>Олимпия</t>
  </si>
  <si>
    <t>Онда</t>
  </si>
  <si>
    <t>Оникс</t>
  </si>
  <si>
    <t>Ониче</t>
  </si>
  <si>
    <t>Ориенте</t>
  </si>
  <si>
    <t>Орсэ</t>
  </si>
  <si>
    <t>Паддингтон</t>
  </si>
  <si>
    <t>Паласио</t>
  </si>
  <si>
    <t>Палермо</t>
  </si>
  <si>
    <t>Палисандр</t>
  </si>
  <si>
    <t>Пальмира</t>
  </si>
  <si>
    <t>Пальмовый лес</t>
  </si>
  <si>
    <t>Пантеон</t>
  </si>
  <si>
    <t>Параллель</t>
  </si>
  <si>
    <t>Парк Гуэля</t>
  </si>
  <si>
    <t>Парк Роз</t>
  </si>
  <si>
    <t>Паркетто</t>
  </si>
  <si>
    <t>Парнас</t>
  </si>
  <si>
    <t>Патакона</t>
  </si>
  <si>
    <t>Перла</t>
  </si>
  <si>
    <t>Песчаник</t>
  </si>
  <si>
    <t>Петергоф</t>
  </si>
  <si>
    <t>Петра</t>
  </si>
  <si>
    <t>Пиазентина</t>
  </si>
  <si>
    <t>Пикарди</t>
  </si>
  <si>
    <t>Планте</t>
  </si>
  <si>
    <t>Площадь Испании</t>
  </si>
  <si>
    <t>Поджио</t>
  </si>
  <si>
    <t>Помильяно</t>
  </si>
  <si>
    <t>Помпеи</t>
  </si>
  <si>
    <t>Понти</t>
  </si>
  <si>
    <t>Понтичелли</t>
  </si>
  <si>
    <t>Порфидо</t>
  </si>
  <si>
    <t>Посейдония</t>
  </si>
  <si>
    <t>Прадо</t>
  </si>
  <si>
    <t>Примо</t>
  </si>
  <si>
    <t>Про Браш</t>
  </si>
  <si>
    <t>Про Вуд</t>
  </si>
  <si>
    <t>Про Дабл</t>
  </si>
  <si>
    <t>Про Лаймстоун</t>
  </si>
  <si>
    <t>Про Матрикс</t>
  </si>
  <si>
    <t>Про Нордик</t>
  </si>
  <si>
    <t>Про Плэйн</t>
  </si>
  <si>
    <t>Про Слейт</t>
  </si>
  <si>
    <t>Про Стоун</t>
  </si>
  <si>
    <t>Про Феррум</t>
  </si>
  <si>
    <t>Про Фьюче</t>
  </si>
  <si>
    <t>Про Чементо</t>
  </si>
  <si>
    <t>Пуату</t>
  </si>
  <si>
    <t>Пунто</t>
  </si>
  <si>
    <t>Пьетра</t>
  </si>
  <si>
    <t>Пьяцетта</t>
  </si>
  <si>
    <t>Пьяцца</t>
  </si>
  <si>
    <t>Раваль</t>
  </si>
  <si>
    <t>Радуга</t>
  </si>
  <si>
    <t>Рамбла</t>
  </si>
  <si>
    <t>Резиденция</t>
  </si>
  <si>
    <t>Ретиро</t>
  </si>
  <si>
    <t>Риальто</t>
  </si>
  <si>
    <t>Риккарди</t>
  </si>
  <si>
    <t>Ричмонд</t>
  </si>
  <si>
    <t>Роверелла</t>
  </si>
  <si>
    <t>Розовый город</t>
  </si>
  <si>
    <t>Рочестер</t>
  </si>
  <si>
    <t>Руаяль</t>
  </si>
  <si>
    <t>Рубикон</t>
  </si>
  <si>
    <t>Рум</t>
  </si>
  <si>
    <t>Рум Х2</t>
  </si>
  <si>
    <t>Рустик</t>
  </si>
  <si>
    <t>Рустик Вуд</t>
  </si>
  <si>
    <t>Сад Моне</t>
  </si>
  <si>
    <t>Сады Сабатини</t>
  </si>
  <si>
    <t>Сады Форбури</t>
  </si>
  <si>
    <t>Саламанка</t>
  </si>
  <si>
    <t>Салерно</t>
  </si>
  <si>
    <t>Салинас</t>
  </si>
  <si>
    <t>Сальветти</t>
  </si>
  <si>
    <t>Сандра</t>
  </si>
  <si>
    <t>Сансеверо</t>
  </si>
  <si>
    <t>Сансет</t>
  </si>
  <si>
    <t>Сари</t>
  </si>
  <si>
    <t>Сассолино</t>
  </si>
  <si>
    <t>Сатари</t>
  </si>
  <si>
    <t>Сатин</t>
  </si>
  <si>
    <t>Сафьян</t>
  </si>
  <si>
    <t>Селект Вуд</t>
  </si>
  <si>
    <t>Семпионе</t>
  </si>
  <si>
    <t>Сенат</t>
  </si>
  <si>
    <t>Серенада</t>
  </si>
  <si>
    <t>Серфейс</t>
  </si>
  <si>
    <t>Сибелес</t>
  </si>
  <si>
    <t>Сиена</t>
  </si>
  <si>
    <t>Сильвер Рут</t>
  </si>
  <si>
    <t>Сити</t>
  </si>
  <si>
    <t>Сияние</t>
  </si>
  <si>
    <t>Сказочная страна</t>
  </si>
  <si>
    <t>Скайлайн</t>
  </si>
  <si>
    <t>Скайлайн Х2</t>
  </si>
  <si>
    <t>Скайфолл</t>
  </si>
  <si>
    <t>Скайфолл Х2</t>
  </si>
  <si>
    <t>Сланец классический</t>
  </si>
  <si>
    <t>Сланец тонкослойный</t>
  </si>
  <si>
    <t>Слим Вуд</t>
  </si>
  <si>
    <t>Соларо</t>
  </si>
  <si>
    <t>Соль-перец (грес)</t>
  </si>
  <si>
    <t>Сольферино</t>
  </si>
  <si>
    <t>Сорбонна</t>
  </si>
  <si>
    <t>Сорренто</t>
  </si>
  <si>
    <t>Спатола</t>
  </si>
  <si>
    <t>Специи</t>
  </si>
  <si>
    <t>Спига</t>
  </si>
  <si>
    <t>Старый кирпич</t>
  </si>
  <si>
    <t>Стеллине</t>
  </si>
  <si>
    <t>Стемма</t>
  </si>
  <si>
    <t>Стори Вуд</t>
  </si>
  <si>
    <t>Стретфорд</t>
  </si>
  <si>
    <t>Студио</t>
  </si>
  <si>
    <t>Суррей</t>
  </si>
  <si>
    <t>Сфорца</t>
  </si>
  <si>
    <t>Таймлес</t>
  </si>
  <si>
    <t>Тампль</t>
  </si>
  <si>
    <t>Таурано</t>
  </si>
  <si>
    <t>Театро</t>
  </si>
  <si>
    <t>Тезоро</t>
  </si>
  <si>
    <t>Тектона</t>
  </si>
  <si>
    <t>Темари</t>
  </si>
  <si>
    <t>Терравива</t>
  </si>
  <si>
    <t>Терраса</t>
  </si>
  <si>
    <t>Терраццо</t>
  </si>
  <si>
    <t>Техно серый</t>
  </si>
  <si>
    <t>Тик</t>
  </si>
  <si>
    <t>Тиндало</t>
  </si>
  <si>
    <t>Тортона</t>
  </si>
  <si>
    <t>Травертино</t>
  </si>
  <si>
    <t>Традиция</t>
  </si>
  <si>
    <t>Тракай</t>
  </si>
  <si>
    <t>Трианон</t>
  </si>
  <si>
    <t>Трокадеро</t>
  </si>
  <si>
    <t>Тропикаль</t>
  </si>
  <si>
    <t>Турати</t>
  </si>
  <si>
    <t>Турнель</t>
  </si>
  <si>
    <t>Турнон</t>
  </si>
  <si>
    <t>Тюрен</t>
  </si>
  <si>
    <t>Уайтхолл</t>
  </si>
  <si>
    <t>Уральский скол</t>
  </si>
  <si>
    <t>Урбан</t>
  </si>
  <si>
    <t>Фантазия</t>
  </si>
  <si>
    <t>Фаральони</t>
  </si>
  <si>
    <t>Ферентино</t>
  </si>
  <si>
    <t>Фестиваль тюльпанов</t>
  </si>
  <si>
    <t>Флореаль</t>
  </si>
  <si>
    <t>Фондамента</t>
  </si>
  <si>
    <t>Фореста</t>
  </si>
  <si>
    <t>Форио</t>
  </si>
  <si>
    <t>Формиелло</t>
  </si>
  <si>
    <t>Фоскари</t>
  </si>
  <si>
    <t>Фоссил Вуд</t>
  </si>
  <si>
    <t>Фрагонар</t>
  </si>
  <si>
    <t>Фраскати</t>
  </si>
  <si>
    <t>Фрегат</t>
  </si>
  <si>
    <t>Фудзи</t>
  </si>
  <si>
    <t>Фьорд</t>
  </si>
  <si>
    <t>Хоум Вуд</t>
  </si>
  <si>
    <t>Честер</t>
  </si>
  <si>
    <t>Читара</t>
  </si>
  <si>
    <t>Шарм</t>
  </si>
  <si>
    <t>Шарм Делюкс</t>
  </si>
  <si>
    <t>Шарм Делюкс Х2</t>
  </si>
  <si>
    <t>Шарм Эво</t>
  </si>
  <si>
    <t>Шарм Эдванс</t>
  </si>
  <si>
    <t>Шарм Эдванс Флор Проджект</t>
  </si>
  <si>
    <t>Шарм Экстра</t>
  </si>
  <si>
    <t>Шельф</t>
  </si>
  <si>
    <t>Шеннон</t>
  </si>
  <si>
    <t>Эверстоун</t>
  </si>
  <si>
    <t>Эвора</t>
  </si>
  <si>
    <t>Эклипс</t>
  </si>
  <si>
    <t>Элемент Вуд</t>
  </si>
  <si>
    <t>Элемент Силк</t>
  </si>
  <si>
    <t>Элит</t>
  </si>
  <si>
    <t>Эль Салер</t>
  </si>
  <si>
    <t>Эль-Реаль</t>
  </si>
  <si>
    <t>Эскориал</t>
  </si>
  <si>
    <t>Якаранда</t>
  </si>
  <si>
    <t>﻿Abremo</t>
  </si>
  <si>
    <t>﻿Alma</t>
  </si>
  <si>
    <t>﻿Alma 2.0</t>
  </si>
  <si>
    <t>﻿Checkmate</t>
  </si>
  <si>
    <t>﻿Inspiration</t>
  </si>
  <si>
    <t>﻿Poly</t>
  </si>
  <si>
    <t>Партномер</t>
  </si>
  <si>
    <t>Гарантия</t>
  </si>
  <si>
    <t>5 дней</t>
  </si>
  <si>
    <t>7 дней</t>
  </si>
  <si>
    <t>10 дней</t>
  </si>
  <si>
    <t>12 дней</t>
  </si>
  <si>
    <t>2 недели</t>
  </si>
  <si>
    <t>15 дней</t>
  </si>
  <si>
    <t>1 месяц</t>
  </si>
  <si>
    <t>2 месяца</t>
  </si>
  <si>
    <t>3 месяца</t>
  </si>
  <si>
    <t>4 месяца</t>
  </si>
  <si>
    <t>5 месяцев</t>
  </si>
  <si>
    <t>6 месяцев</t>
  </si>
  <si>
    <t>9 месяцев</t>
  </si>
  <si>
    <t>12 месяцев</t>
  </si>
  <si>
    <t>1 год</t>
  </si>
  <si>
    <t>14 месяцев</t>
  </si>
  <si>
    <t>15 месяцев</t>
  </si>
  <si>
    <t>16 месяцев</t>
  </si>
  <si>
    <t>18 месяцев</t>
  </si>
  <si>
    <t>2 года</t>
  </si>
  <si>
    <t>25 месяцев</t>
  </si>
  <si>
    <t>30 месяцев</t>
  </si>
  <si>
    <t>3 года</t>
  </si>
  <si>
    <t>42 месяца</t>
  </si>
  <si>
    <t>4 года</t>
  </si>
  <si>
    <t>5 лет</t>
  </si>
  <si>
    <t>6 лет</t>
  </si>
  <si>
    <t>7 лет</t>
  </si>
  <si>
    <t>8 лет</t>
  </si>
  <si>
    <t>9 лет</t>
  </si>
  <si>
    <t>10 лет</t>
  </si>
  <si>
    <t>11 лет</t>
  </si>
  <si>
    <t>12 лет</t>
  </si>
  <si>
    <t>13 лет</t>
  </si>
  <si>
    <t>14 лет</t>
  </si>
  <si>
    <t>15 лет</t>
  </si>
  <si>
    <t>16 лет</t>
  </si>
  <si>
    <t>17 лет</t>
  </si>
  <si>
    <t>18 лет</t>
  </si>
  <si>
    <t>19 лет</t>
  </si>
  <si>
    <t>20 лет</t>
  </si>
  <si>
    <t>25 лет</t>
  </si>
  <si>
    <t>30 лет</t>
  </si>
  <si>
    <t>40 лет</t>
  </si>
  <si>
    <t>50 лет</t>
  </si>
  <si>
    <t>Без гарантии</t>
  </si>
  <si>
    <t>Ограниченная пожизненная</t>
  </si>
  <si>
    <t>Страна-изготовитель</t>
  </si>
  <si>
    <t>Абхазия</t>
  </si>
  <si>
    <t>Австралия</t>
  </si>
  <si>
    <t>Австрия</t>
  </si>
  <si>
    <t>Азербайджан</t>
  </si>
  <si>
    <t>Албания</t>
  </si>
  <si>
    <t>Алжир</t>
  </si>
  <si>
    <t>Американское Самоа</t>
  </si>
  <si>
    <t>Ангилья</t>
  </si>
  <si>
    <t>Англия</t>
  </si>
  <si>
    <t>Ангола</t>
  </si>
  <si>
    <t>Андорра</t>
  </si>
  <si>
    <t>Антигуа и Барбуда</t>
  </si>
  <si>
    <t>Аргентина</t>
  </si>
  <si>
    <t>Армения</t>
  </si>
  <si>
    <t>Аруба</t>
  </si>
  <si>
    <t>Афганистан</t>
  </si>
  <si>
    <t>Багамские о-ва</t>
  </si>
  <si>
    <t>Бангладеш</t>
  </si>
  <si>
    <t>Барбадос</t>
  </si>
  <si>
    <t>Бахрейн</t>
  </si>
  <si>
    <t>Беларусь</t>
  </si>
  <si>
    <t>Белиз</t>
  </si>
  <si>
    <t>Бельгия</t>
  </si>
  <si>
    <t>Бенин</t>
  </si>
  <si>
    <t>Бермудские о-ва</t>
  </si>
  <si>
    <t>Бирма</t>
  </si>
  <si>
    <t>Болгария</t>
  </si>
  <si>
    <t>Боливия</t>
  </si>
  <si>
    <t>Бонер</t>
  </si>
  <si>
    <t>Бонэйр, Синт-Эстатиус и Саба</t>
  </si>
  <si>
    <t>Босния и Герцеговина</t>
  </si>
  <si>
    <t>Ботсвана</t>
  </si>
  <si>
    <t>Бразилия</t>
  </si>
  <si>
    <t>Бруней</t>
  </si>
  <si>
    <t>Буркина-Фасо</t>
  </si>
  <si>
    <t>Бурунди</t>
  </si>
  <si>
    <t>Бутан</t>
  </si>
  <si>
    <t>Вануату</t>
  </si>
  <si>
    <t>Ватикан</t>
  </si>
  <si>
    <t>Великобритания</t>
  </si>
  <si>
    <t>Венгрия</t>
  </si>
  <si>
    <t>Венесуэла</t>
  </si>
  <si>
    <t>Виргинские о-ва, Брит.</t>
  </si>
  <si>
    <t>Виргинские о-ва, США</t>
  </si>
  <si>
    <t>Восточный Тимор</t>
  </si>
  <si>
    <t>Вьетнам</t>
  </si>
  <si>
    <t>ГДР</t>
  </si>
  <si>
    <t>Габон</t>
  </si>
  <si>
    <t>Гаити</t>
  </si>
  <si>
    <t>Гайана</t>
  </si>
  <si>
    <t>Гамбия</t>
  </si>
  <si>
    <t>Гана</t>
  </si>
  <si>
    <t>Гваделупа</t>
  </si>
  <si>
    <t>Гватемала</t>
  </si>
  <si>
    <t>Гвинейская Р-ка</t>
  </si>
  <si>
    <t>Гвинея</t>
  </si>
  <si>
    <t>Гвинея-Бисау</t>
  </si>
  <si>
    <t>Германия</t>
  </si>
  <si>
    <t>Гернси</t>
  </si>
  <si>
    <t>Гибралтар</t>
  </si>
  <si>
    <t>Голландия</t>
  </si>
  <si>
    <t>Гондурас</t>
  </si>
  <si>
    <t>Гренада</t>
  </si>
  <si>
    <t>Гренландия</t>
  </si>
  <si>
    <t>Греция</t>
  </si>
  <si>
    <t>Грузия</t>
  </si>
  <si>
    <t>Гуам</t>
  </si>
  <si>
    <t>Дания</t>
  </si>
  <si>
    <t>Джерси</t>
  </si>
  <si>
    <t>Джибути</t>
  </si>
  <si>
    <t>Доминика</t>
  </si>
  <si>
    <t>Доминиканская Республика</t>
  </si>
  <si>
    <t>Древний Рим</t>
  </si>
  <si>
    <t>Европейский Союз</t>
  </si>
  <si>
    <t>Египет</t>
  </si>
  <si>
    <t>Заир</t>
  </si>
  <si>
    <t>Замбия</t>
  </si>
  <si>
    <t>Западная Европа</t>
  </si>
  <si>
    <t>Западное Самоа</t>
  </si>
  <si>
    <t>Зимбабве</t>
  </si>
  <si>
    <t>Израиль</t>
  </si>
  <si>
    <t>Индия</t>
  </si>
  <si>
    <t>Индонезия</t>
  </si>
  <si>
    <t>Иордания</t>
  </si>
  <si>
    <t>Ирак</t>
  </si>
  <si>
    <t>Иран</t>
  </si>
  <si>
    <t>Ирландия</t>
  </si>
  <si>
    <t>Исландия</t>
  </si>
  <si>
    <t>Испания</t>
  </si>
  <si>
    <t>Италия</t>
  </si>
  <si>
    <t>Йемен</t>
  </si>
  <si>
    <t>КНДР</t>
  </si>
  <si>
    <t>Кабо Верде</t>
  </si>
  <si>
    <t>Казахстан</t>
  </si>
  <si>
    <t>Кайманские о-ва</t>
  </si>
  <si>
    <t>Камбоджа</t>
  </si>
  <si>
    <t>Камерун</t>
  </si>
  <si>
    <t>Канада</t>
  </si>
  <si>
    <t>Канарские о-ва</t>
  </si>
  <si>
    <t>Катар</t>
  </si>
  <si>
    <t>Кения</t>
  </si>
  <si>
    <t>Кипр</t>
  </si>
  <si>
    <t>Киргизия</t>
  </si>
  <si>
    <t>Кирибати, Р-ка</t>
  </si>
  <si>
    <t>Китай</t>
  </si>
  <si>
    <t>Китай (Гонконг)</t>
  </si>
  <si>
    <t>Китай (Тайвань)</t>
  </si>
  <si>
    <t>Колумбия</t>
  </si>
  <si>
    <t>Коморские о-ва</t>
  </si>
  <si>
    <t>Конго</t>
  </si>
  <si>
    <t>Конго, Демократич. р-ка</t>
  </si>
  <si>
    <t>Корея</t>
  </si>
  <si>
    <t>Коста Рика</t>
  </si>
  <si>
    <t>Кот-д' Ивуар</t>
  </si>
  <si>
    <t>Куба</t>
  </si>
  <si>
    <t>Кувейт</t>
  </si>
  <si>
    <t>Кука о-ва</t>
  </si>
  <si>
    <t>Кыргызская Республика</t>
  </si>
  <si>
    <t>Кыргызстан</t>
  </si>
  <si>
    <t>Кюрасао</t>
  </si>
  <si>
    <t>Лаос</t>
  </si>
  <si>
    <t>Латвия</t>
  </si>
  <si>
    <t>Лесото</t>
  </si>
  <si>
    <t>Либерия</t>
  </si>
  <si>
    <t>Ливан</t>
  </si>
  <si>
    <t>Ливия</t>
  </si>
  <si>
    <t>Литва</t>
  </si>
  <si>
    <t>Лихтенштейн</t>
  </si>
  <si>
    <t>Люксембург</t>
  </si>
  <si>
    <t>Маврикий</t>
  </si>
  <si>
    <t>Мавритания</t>
  </si>
  <si>
    <t>Мадагаскар</t>
  </si>
  <si>
    <t>Макао</t>
  </si>
  <si>
    <t>Македония</t>
  </si>
  <si>
    <t>Малави</t>
  </si>
  <si>
    <t>Малагази</t>
  </si>
  <si>
    <t>Малайзия</t>
  </si>
  <si>
    <t>Мали</t>
  </si>
  <si>
    <t>Мальдивские о-ва</t>
  </si>
  <si>
    <t>Мальта</t>
  </si>
  <si>
    <t>Марокко</t>
  </si>
  <si>
    <t>Мартиника</t>
  </si>
  <si>
    <t>Маршалловы о-ва</t>
  </si>
  <si>
    <t>Мексика</t>
  </si>
  <si>
    <t>Микронезия</t>
  </si>
  <si>
    <t>Мозамбик</t>
  </si>
  <si>
    <t>Молдова</t>
  </si>
  <si>
    <t>Монако</t>
  </si>
  <si>
    <t>Монголия</t>
  </si>
  <si>
    <t>Монтсеррат</t>
  </si>
  <si>
    <t>Мьянма</t>
  </si>
  <si>
    <t>Намибия</t>
  </si>
  <si>
    <t>Науру</t>
  </si>
  <si>
    <t>Не указана</t>
  </si>
  <si>
    <t>Невис</t>
  </si>
  <si>
    <t>Непал</t>
  </si>
  <si>
    <t>Нигер</t>
  </si>
  <si>
    <t>Нигерия</t>
  </si>
  <si>
    <t>Нидерландские Антиллы</t>
  </si>
  <si>
    <t>Нидерланды</t>
  </si>
  <si>
    <t>Никарагуа</t>
  </si>
  <si>
    <t>Ниуэ о-в</t>
  </si>
  <si>
    <t>Новая Зеландия</t>
  </si>
  <si>
    <t>Новая Каледония</t>
  </si>
  <si>
    <t>Норвегия</t>
  </si>
  <si>
    <t>ОАЭ</t>
  </si>
  <si>
    <t>Оман</t>
  </si>
  <si>
    <t>Пакистан</t>
  </si>
  <si>
    <t>Палау</t>
  </si>
  <si>
    <t>Палестина</t>
  </si>
  <si>
    <t>Панама</t>
  </si>
  <si>
    <t>Папуа Новая Гвинея</t>
  </si>
  <si>
    <t>Парагвай</t>
  </si>
  <si>
    <t>Перу</t>
  </si>
  <si>
    <t>Питкэрн</t>
  </si>
  <si>
    <t>Польша</t>
  </si>
  <si>
    <t>Португалия</t>
  </si>
  <si>
    <t>Приднестровская Молдавская Республика</t>
  </si>
  <si>
    <t>Пуэрто-Рико</t>
  </si>
  <si>
    <t>Республика Молдова</t>
  </si>
  <si>
    <t>Реюньон</t>
  </si>
  <si>
    <t>Россия</t>
  </si>
  <si>
    <t>Руанда</t>
  </si>
  <si>
    <t>Румыния</t>
  </si>
  <si>
    <t>СНГ</t>
  </si>
  <si>
    <t>СССР</t>
  </si>
  <si>
    <t>США</t>
  </si>
  <si>
    <t>Сайпан</t>
  </si>
  <si>
    <t>Сальвадор</t>
  </si>
  <si>
    <t>Сан-Марино</t>
  </si>
  <si>
    <t>Сан-Томе и Принсипи</t>
  </si>
  <si>
    <t>Саудовская Аравия</t>
  </si>
  <si>
    <t>Св. Бартоломью</t>
  </si>
  <si>
    <t>Свазиленд</t>
  </si>
  <si>
    <t>Сейшельские о-ва</t>
  </si>
  <si>
    <t>Сен-Бартелеми</t>
  </si>
  <si>
    <t>Сен-Мартен</t>
  </si>
  <si>
    <t>Сен-Пьер и Микелон</t>
  </si>
  <si>
    <t>Сенегал</t>
  </si>
  <si>
    <t>Сент-Винсент</t>
  </si>
  <si>
    <t>Сент-Китс</t>
  </si>
  <si>
    <t>Сент-Люсия</t>
  </si>
  <si>
    <t>Сент-Юстас</t>
  </si>
  <si>
    <t>Сербия</t>
  </si>
  <si>
    <t>Сингапур</t>
  </si>
  <si>
    <t>Сирия</t>
  </si>
  <si>
    <t>Словакия</t>
  </si>
  <si>
    <t>Словения</t>
  </si>
  <si>
    <t>Соломоновы о-ва</t>
  </si>
  <si>
    <t>Сомали</t>
  </si>
  <si>
    <t>Сомалиленд</t>
  </si>
  <si>
    <t>Судан</t>
  </si>
  <si>
    <t>Суринам</t>
  </si>
  <si>
    <t>Сьерра-Леоне</t>
  </si>
  <si>
    <t>Таджикистан</t>
  </si>
  <si>
    <t>Таиланд</t>
  </si>
  <si>
    <t>Таити</t>
  </si>
  <si>
    <t>Танзания</t>
  </si>
  <si>
    <t>Теркс и Кайкос</t>
  </si>
  <si>
    <t>Того</t>
  </si>
  <si>
    <t>Тонга</t>
  </si>
  <si>
    <t>Тринидад и Тобаго</t>
  </si>
  <si>
    <t>Тристан-да-Кунья</t>
  </si>
  <si>
    <t>Тувалу</t>
  </si>
  <si>
    <t>Тунис</t>
  </si>
  <si>
    <t>Туркменистан</t>
  </si>
  <si>
    <t>Турция</t>
  </si>
  <si>
    <t>Уганда</t>
  </si>
  <si>
    <t>Узбекистан</t>
  </si>
  <si>
    <t>Украина</t>
  </si>
  <si>
    <t>Уоллис и Футуна</t>
  </si>
  <si>
    <t>Уругвай</t>
  </si>
  <si>
    <t>ФРГ</t>
  </si>
  <si>
    <t>Фарерские о-ва</t>
  </si>
  <si>
    <t>Фиджи</t>
  </si>
  <si>
    <t>Филиппины</t>
  </si>
  <si>
    <t>Финляндия</t>
  </si>
  <si>
    <t>Фолклендские о-ва</t>
  </si>
  <si>
    <t>Франция</t>
  </si>
  <si>
    <t>Французская Гвиана</t>
  </si>
  <si>
    <t>Хорватия</t>
  </si>
  <si>
    <t>ЦАР</t>
  </si>
  <si>
    <t>Цейлон</t>
  </si>
  <si>
    <t>Центральноафриканская Республика</t>
  </si>
  <si>
    <t>Чад</t>
  </si>
  <si>
    <t>Черногория</t>
  </si>
  <si>
    <t>Чехия</t>
  </si>
  <si>
    <t>Чехословакия</t>
  </si>
  <si>
    <t>Чили</t>
  </si>
  <si>
    <t>Швейцария</t>
  </si>
  <si>
    <t>Швеция</t>
  </si>
  <si>
    <t>Шотландия</t>
  </si>
  <si>
    <t>Шри-Ланка</t>
  </si>
  <si>
    <t>Эквадор</t>
  </si>
  <si>
    <t>Экваториальная Гвинея</t>
  </si>
  <si>
    <t>Эритрея</t>
  </si>
  <si>
    <t>Эстония</t>
  </si>
  <si>
    <t>Эфиопия</t>
  </si>
  <si>
    <t>ЮАР</t>
  </si>
  <si>
    <t>ЮВА</t>
  </si>
  <si>
    <t>Югославия</t>
  </si>
  <si>
    <t>Южная Африка</t>
  </si>
  <si>
    <t>Южная Корея</t>
  </si>
  <si>
    <t>Южная Осетия</t>
  </si>
  <si>
    <t>Южный Судан</t>
  </si>
  <si>
    <t>Ямайка</t>
  </si>
  <si>
    <t>Япония</t>
  </si>
  <si>
    <t>Комплектация</t>
  </si>
  <si>
    <t>Количество заводских упаковок</t>
  </si>
  <si>
    <t>ТН ВЭД коды ЕАЭС</t>
  </si>
  <si>
    <t>2506100000 - Кварц (кроме песка природного)</t>
  </si>
  <si>
    <t>2506200000 - Кварцит</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</si>
  <si>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</si>
  <si>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2516110000 - Гранит необработанный или грубо раздробленный</t>
  </si>
  <si>
    <t>2516200000 - Песчаник,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</si>
  <si>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2516900000 -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 камень для памятников или строительства прочий</t>
  </si>
  <si>
    <t>2520100000 - Гипс, ангидрит</t>
  </si>
  <si>
    <t>2523100000 - Клинкеры цементные</t>
  </si>
  <si>
    <t>3214101009 - Замазки стекольная и садовая, цементы смоляные, составы для уплотнения и прочие мастики: прочие</t>
  </si>
  <si>
    <t>3214900001 -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 прочие: для производства авиационных двигателей5)</t>
  </si>
  <si>
    <t>3904100001 - Пастообразующие поливинилхлоридные эмульсионные, микросуспензионные и поливинилхлорид-экстендер смолы с массой сульфатной золы не более 0,25%</t>
  </si>
  <si>
    <t>3904100009 - Поливинилхлорид, не смешанный с другими компонентами, прочий</t>
  </si>
  <si>
    <t>3904220001 - Полимеры винилхлорида или прочих галогенированных олефинов, в первичных формах: поливинилхлорид прочий: пластифицированный: для производства обоев5)</t>
  </si>
  <si>
    <t>3904300000 - Полимеры винилхлорида или прочих галогенированных олефинов, в первичных формах: сополимеры винилхлорида и винилацетата</t>
  </si>
  <si>
    <t>3904400000 - Полимеры винилхлорида или прочих галогенированных олефинов, в первичных формах: сополимеры винилхлорида прочие</t>
  </si>
  <si>
    <t>3904501000 - Полимеры винилхлорида или прочих галогенированных олефинов, в первичных формах: полимеры винилиденхлорида: сополимер винилиденхлорида и акрилонитрила, в виде вспенивающихся гранул диаметром 4 мкм или более, но не более 20 мкм</t>
  </si>
  <si>
    <t>3904509000 - Полимеры винилхлорида или прочих галогенированных олефинов, в первичных формах: полимеры винилиденхлорида: прочие</t>
  </si>
  <si>
    <t>3904610000 - Полимеры винилхлорида или прочих галогенированных олефинов, в первичных формах: фторполимеры: политетрафторэтилен</t>
  </si>
  <si>
    <t>3904691000 - Полимеры винилхлорида или прочих галогенированных олефинов, в первичных формах: фторполимеры: прочие: поливинилфторид в одной из форм, упомянутых в примечании 6 (б) к данной группе</t>
  </si>
  <si>
    <t>3904692000 - Полимеры винилхлорида или прочих галогенированных олефинов, в первичных формах: фторполимеры: прочие: фторэластомер FKM</t>
  </si>
  <si>
    <t>3904900000 - Прочие полимеры винилхлорида или прочих галогенированных олефинов, в первичных формах</t>
  </si>
  <si>
    <t>3908900000 - Прочие полиамиды в первичных формах</t>
  </si>
  <si>
    <t>3918109000 - Покрытия для пола самоклеящиеся или несамоклеящиеся, в рулонах или пластинах; покрытия полимерные для стен или потолков, указанные в прим.9 к данной группе, из полимеров винилхлорида</t>
  </si>
  <si>
    <t>3918900000 - Покрытия для пола самоклеящиеся или несамоклеящиеся, в рулонах или пластинах; покрытия для стен или потолков, указанных в примечан. 9 к данной группе, из прочих пластмасс</t>
  </si>
  <si>
    <t>3921190000 - Плиты, листы, пленка и полосы или ленты прочие, из прочих пластмасс</t>
  </si>
  <si>
    <t>3921903000 - Прочие плиты, листы, пленка и полоса или ленты, из феноло-альдегидных смол</t>
  </si>
  <si>
    <t>3921904100 - Прочие плиты, листы, пленка и полосы или ленты, из амино-альдегидых смол, слоистые высокого давления с декорированной поверхностью с одной или обеих сторон</t>
  </si>
  <si>
    <t>3921904300 -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из амино-альдегидных смол: слоистые: прочие</t>
  </si>
  <si>
    <t>3921904900 - Прочие плиты, листы, пленка и полосы или ленты, из прочих амино-альдегидных смол</t>
  </si>
  <si>
    <t>3921905500 -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прочие</t>
  </si>
  <si>
    <t>3925908001 - Прочие детали строительные, из пластмасс, в другом месте не поименованные или не включенные, изготовленные из полиуретана</t>
  </si>
  <si>
    <t>3926909702 - Изделия прочие из пластмасс и изделия из прочих материалов товарных позиций 3901 – 3914: прочие: прочие: прочие: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</si>
  <si>
    <t>3926909703 - Изделия прочие из пластмасс и изделия из прочих материалов товарных позиций 3901 – 3914: прочие: прочие: прочие: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</si>
  <si>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прочие: прочие: прочие: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топлива5)</t>
  </si>
  <si>
    <t>3926909705 - Изделия прочие из пластмасс и изделия из прочих материалов товарных позиций 3901 – 3914: прочие: прочие: прочие: для технических целей, предназначенные для гражданских воздушных судов: для производства авиационных двигателей и/или гражданских воздушных судов5)</t>
  </si>
  <si>
    <t>3926909709 - Изделия прочие из пластмасс и изделия из прочих материалов товарных позиций 3901 - 3914, прочие, прочие, прочие, прочие</t>
  </si>
  <si>
    <t>4410121000 - Плиты с ориентированной стружкой (osb) необработанные или без дальнейшей обработки, кроме шлифования</t>
  </si>
  <si>
    <t>4410129000 -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плиты с ориентированной стружкой (OSB): прочие</t>
  </si>
  <si>
    <t>4410190001 -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вафельные плиты</t>
  </si>
  <si>
    <t>4410190002 -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необработанные или без дальнейшей обработки, кроме шлифования</t>
  </si>
  <si>
    <t>4410190003 -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покрытые под высоким давлением декоративным ламинатом или бумагой, пропитанной меламиновой смолой</t>
  </si>
  <si>
    <t>4410900000 - Плиты из прочих одревесневших материалов, пропитанные или не пропитанные смолами или другими органическими связующими веществами</t>
  </si>
  <si>
    <t>4418111000 -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из древесины тропических пород, указанных в дополнительном примечании 2 к данной группе</t>
  </si>
  <si>
    <t>4418119000 -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прочие</t>
  </si>
  <si>
    <t>4418190000 - Окна, балконные двери и их рамы, прочие</t>
  </si>
  <si>
    <t>4418211000 -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из древесины тропических пород, указанных в дополнительном примечании 2 к данной группе</t>
  </si>
  <si>
    <t>4418219000 -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прочие</t>
  </si>
  <si>
    <t>4418300000 - 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4418 81 – 4418 89</t>
  </si>
  <si>
    <t>4418400000 - Изделия столярные и плотницкие, деревянные, строительные, включая ячеистые деревянные панели, панели напольные собранные, гонт и дранку кровельные: опалубка для бетонирования</t>
  </si>
  <si>
    <t>4418730001 -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 для мозаичных полов</t>
  </si>
  <si>
    <t>4418740000 -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</si>
  <si>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4418810000 -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t>
  </si>
  <si>
    <t>4418820000 -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или X-lam)</t>
  </si>
  <si>
    <t>4418830000 - Двутавровые балки из лесоматериалов</t>
  </si>
  <si>
    <t>4418917000 -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t>
  </si>
  <si>
    <t>4418920000 -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t>
  </si>
  <si>
    <t>4418992000 - Прочие изделия деревянные строительные; прочий слоисто-клееный лесоматериал</t>
  </si>
  <si>
    <t>4421991000 - Прочие деревянные изделия из волокнистых плит</t>
  </si>
  <si>
    <t>4811100000 -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гудронированные, битуминизированные или асфальтированные</t>
  </si>
  <si>
    <t>4811412000 - Бумага и картон, самоклеящиеся, с шириной не более 10 см, покрытые невулканизованным натуральным или синтетическим каучуком</t>
  </si>
  <si>
    <t>4811510001 -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беленые, массой 1 м² более 150 г: покрытия для пола на основе из бумаги или картона, не нарезанные или нарезанные по размеру</t>
  </si>
  <si>
    <t>4811590001 -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прочие: покрытия для пола на основе из бумаги или картона, не нарезанные или нарезанные по размеру</t>
  </si>
  <si>
    <t>4811600000 - Бумага и картон с покрытием или пропиткой из воска, парафина, стеарина, масла или глицерина</t>
  </si>
  <si>
    <t>6217100000 - МАРКИРОВКА РФ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</si>
  <si>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</si>
  <si>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6307909800 - Прочие готовые изделия, включая выкройки одежды</t>
  </si>
  <si>
    <t>6801000000 - Брусчатка, бордюрные камни и плиты для мощения из природного камня (кроме сланца)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</si>
  <si>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</si>
  <si>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</si>
  <si>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6802290001 -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 камни прочие для памятников или строительства и изделия из них, тесаные или пиленые, с плоской или ровной поверхностью: камни прочие: известняки прочие</t>
  </si>
  <si>
    <t>6802910000 - Мрамор, травертин и алебастр: прочие обработанные для памятников или строительства, и изделия из них; кубики для мозаики и аналогичные изделия на основе или без основы; гранулы, крошка и порошок, искусственно окрашенные</t>
  </si>
  <si>
    <t>6802931000 - Гранит полированный, декорированный или прошедший прочую обработку, кроме резного, нетто-массой 10 кг или более</t>
  </si>
  <si>
    <t>6802999000 - Камни прочие (кроме сланца), обработанные для памятников или строительства</t>
  </si>
  <si>
    <t>6804210000 - Прочие жернова, камни точильные, круги шлифовальные и аналогичные изделия, из агломерированных синтетических или природных алмазов</t>
  </si>
  <si>
    <t>6809190000 - Прочие плиты, листы, панели, плитки и аналогичные изделия из гипса или смесей на его основе, без орнамента</t>
  </si>
  <si>
    <t>6810111000 - Изделия из цемента, бетона или искусственного камня, неармированные или армированные: черепица, плиты, кирпичи и аналогичные изделия: строительные блоки и кирпичи: из облегченного бетона (с основой из битой пемзы, гранулированного шлака и т.д.)</t>
  </si>
  <si>
    <t>6810190001 - Черепица; плитка, в том числе тротуарная, прочая</t>
  </si>
  <si>
    <t>6810190009 - Черепица, плиты, кирпичи и аналогичные изделия, прочие</t>
  </si>
  <si>
    <t>6902100000 - Кирпичи огнеуп.,блоки, плитки и аналогичные огнеуп.керамич.строит.мат.,содерж.бол.50 мас.% элементов mg, ca или cr,в пересчете на mgo,сао или cr2o3,кр.изделий из кремнеземистой каменной муки или аналогичных кремнеземистых пород</t>
  </si>
  <si>
    <t>6902201000 -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 содержащие более 50 мас.% глинозема (Al2O3), кремнезема (SiO2) или смеси или соединения этих продуктов: содержащие 93 мас.% или более кремнезема (SiO2)</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</si>
  <si>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(al2o3)</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</si>
  <si>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соединения этих продуктов</t>
  </si>
  <si>
    <t>6905900000 - Прочие дефлекторы, зонты над дымовыми трубами, части дымоходов, архитектурные украшения и прочие строительные детали из керамики</t>
  </si>
  <si>
    <t>6906000000 - Трубы керамические, трубопроводы изоляционные, водоотводы и фитинги труб</t>
  </si>
  <si>
    <t>6907211000 -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неглазурованные</t>
  </si>
  <si>
    <t>6907219001 - Прочие плитки и аналогичные изделия прямоугольной или другой формы, наибольшая грань которых может быть вписана в квадрат со стороной менее 7 см, с коэффициентом поглощения воды не более 0,5 мас.%</t>
  </si>
  <si>
    <t>6907219002 -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 прочие: плитка двойная типа "шпальтплаттен"</t>
  </si>
  <si>
    <t>6907219003 -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с лицевой стороной не более 90 см2</t>
  </si>
  <si>
    <t>6907219009 -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t>
  </si>
  <si>
    <t>6907221000 -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неглазурованные</t>
  </si>
  <si>
    <t>6907229001 -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плитки и аналогичные изделия прямоугольной или другой формы, наибольшая грань которых может быть вписана в квадрат со стороной менее 7 см</t>
  </si>
  <si>
    <t>6907229002 -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из грубой керамики: плитка двойная типа "шпальтплаттен"</t>
  </si>
  <si>
    <t>6907229003 -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из грубой керамики, прочие</t>
  </si>
  <si>
    <t>6907229004 -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плитка двойная типа "шпальтплаттен"</t>
  </si>
  <si>
    <t>6907229005 -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прочие: с лицевой стороной не более 90 см²</t>
  </si>
  <si>
    <t>6907229009 - Прочие плиты для мощения,плитки облицовочные для полов,печей,каминов,стен,кроме включенных в субпозиции 6907 30 и 6907 40,с коэф.поглощения воды более 0,5 мас.%,но не более 10 мас.%,прочие</t>
  </si>
  <si>
    <t>6907231000 -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неглазурованные</t>
  </si>
  <si>
    <t>6907239001 - Плитки и аналогичные изделия с коэффициентом поглощения воды более 10 мас.%, прямоугольной или другой формы, наибольшая грань которых может быть вписана в квадрат со стороной менее 7 см</t>
  </si>
  <si>
    <t>6907239002 -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из грубой керамики: плитка двойная типа "шпальтплаттен"</t>
  </si>
  <si>
    <t>6907239003 - Прочие плиты для мощения,плитки облицовочные для полов,печей,каминов,стен,кроме включенных в субпозиции 6907 30 и 6907 40,с коэф.поглощения воды более 10 мас.%, прочие</t>
  </si>
  <si>
    <t>6907239004 -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плитка двойная типа "шпальтплаттен"</t>
  </si>
  <si>
    <t>6907239005 -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прочие: с лицевой стороной не более 90 см²</t>
  </si>
  <si>
    <t>6907239009 - Прочие плиты для мощения,плитки облицовочные для полов,печей,каминов,стен,кроме включенных в субпозиции 6907 30 и 6907 40,с коэф.поглощения воды более 10 мас.%</t>
  </si>
  <si>
    <t>6907301000 - Кубики керамические для мозаичных работ и аналогичные изделия, кроме включенных в субпозицию 6907 40, неглазурованные</t>
  </si>
  <si>
    <t>6907309001 - Кубики керамические для мозаичных работ и аналогичные изделия, кроме включенных в субпозицию 6907 40, наибольшая грань которых может быть вписана в квадрат со стороной менее 7 см</t>
  </si>
  <si>
    <t>6907309009 - Кубики керамические для мозаичных работ и аналогичные изделия, кроме включенных в субпозицию 6907 40, прочие</t>
  </si>
  <si>
    <t>6907401000 - Керамические изделия отделочные, неглазурованные</t>
  </si>
  <si>
    <t>6907409001 - 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7 см</t>
  </si>
  <si>
    <t>6907409002 -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плитка двойная типа "шпальтплаттен"</t>
  </si>
  <si>
    <t>6907409003 -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прочие</t>
  </si>
  <si>
    <t>6907409004 -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прочие: плитка двойная типа "шпальтплаттен"</t>
  </si>
  <si>
    <t>6907409009 - Керамические изделия отделочные, прочие</t>
  </si>
  <si>
    <t>7016100000 - Кубики, кусочки и прочие изделия из стекла, на основе или без нее, для мозаичных работ или иных декоративных целей</t>
  </si>
  <si>
    <t>7016904001 -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из ячеистого стекла или пеностекла</t>
  </si>
  <si>
    <t>7016904009 -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прочие</t>
  </si>
  <si>
    <t>7016907009 -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прочие: прочие</t>
  </si>
  <si>
    <t>7019110000 - Стекловолокно (включая стекловату) и изделия из него (например, пряжа, ровинги, ткани): ленты, ровинги, пряжа и штапелированное волокно и маты из них: штапелированное волокно длиной не более 50 мм</t>
  </si>
  <si>
    <t>7019120000 - Ровница</t>
  </si>
  <si>
    <t>7019140000 - Маты, скрепленные механически, из стекловолокна</t>
  </si>
  <si>
    <t>7019610000 - Стекловолокно (включая стекловату) и изделия из него (например, пряжа, ровинги, ткани): материалы, скрепленные механически: плотные ткани из ровингов</t>
  </si>
  <si>
    <t>7019620001 -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300 см</t>
  </si>
  <si>
    <t>7019620002 -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воздушных судов5)</t>
  </si>
  <si>
    <t>7019620009 -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прочие</t>
  </si>
  <si>
    <t>7019640000 - 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t>
  </si>
  <si>
    <t>7019650001 -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ткани из ровингов</t>
  </si>
  <si>
    <t>7019650009 -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прочие</t>
  </si>
  <si>
    <t>7019660001 - Ткани из ровингов, разреженные, шириной более 30 см, скрепленные механически</t>
  </si>
  <si>
    <t>7019690001 -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шириной более 300 см</t>
  </si>
  <si>
    <t>7019690002 -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производства гражданских воздушных судов5)</t>
  </si>
  <si>
    <t>7019690005 -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прочие</t>
  </si>
  <si>
    <t>7019690009 - Стекловолокно (включая стекловату) и изделия из него (например, пряжа, ровинги, ткани): материалы, скрепленные механически: прочие: прочие</t>
  </si>
  <si>
    <t>7019710001 - Стекловолокно (включая стекловату) и изделия из него (например, пряжа, ровинги, ткани): материалы, скрепленные химически: вуали (тонкие ткани): шириной более 300 см</t>
  </si>
  <si>
    <t>7019720001 - 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300 см</t>
  </si>
  <si>
    <t>7019720002 - 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судов5)</t>
  </si>
  <si>
    <t>7019720009 - Стекловолокно (включая стекловату) и изделия из него (например, пряжа, ровинги, ткани): материалы, скрепленные химически: прочие плотные материалы: прочие: прочие</t>
  </si>
  <si>
    <t>7019730001 - 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судов5)</t>
  </si>
  <si>
    <t>7019730009 - Стекловолокно (включая стекловату) и изделия из него (например, пряжа, ровинги, ткани): материалы, скрепленные химически: прочие разреженные материалы: прочие</t>
  </si>
  <si>
    <t>7019800001 - 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воздушных судов5)</t>
  </si>
  <si>
    <t>7019800002 - Матрацы, плиты и прочие нетканые материалы, из стекловаты, прочие</t>
  </si>
  <si>
    <t>7019800003 - 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t>
  </si>
  <si>
    <t>7019800004 - 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t>
  </si>
  <si>
    <t>7019900011 - 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300 см</t>
  </si>
  <si>
    <t>7019900015 - 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судов5)</t>
  </si>
  <si>
    <t>7019900019 - Прочие холсты, матрацы, плиты и прочие нетканые материалы, из стекловолокна, прочие, прочие</t>
  </si>
  <si>
    <t>7019900021 - Стекловолокно (включая стекловату) и изделия из него (например, пряжа, ровинги, ткани): прочие: ткани: из ровингов</t>
  </si>
  <si>
    <t>7019900029 - Ткани прочие, из стекловолокна</t>
  </si>
  <si>
    <t>7019900091 - Нетекстильные волокна навалом или в пучках, из стекловолокна, прочие</t>
  </si>
  <si>
    <t>7019900092 - Прокладки и обмотки для изоляции труб, из стекловолокна, прочие</t>
  </si>
  <si>
    <t>7308100000 -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мосты и секции мостов</t>
  </si>
  <si>
    <t>7308200000 -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башни и решетчатые мачты</t>
  </si>
  <si>
    <t>7308400009 - Прочее оборудование для металлических строительных лесов, опалубок, подпорных стенок или шахтной крепи, из черных металлов</t>
  </si>
  <si>
    <t>7308909801 - Прочие водосливы, шлюзы, шлюзовые ворота, дебаркадеры, стационарные доки и другие конструкции для морских и судоходных сооружений</t>
  </si>
  <si>
    <t>7320101900 - Пружины, рессоры и листы для них, из черных металлов: рессоры листовые и листы для них: обработанные горячим способом: прочие</t>
  </si>
  <si>
    <t>7320208101 - Пружины, рессоры и листы для них, из черных металлов: пружины винтовые: прочие: винтовые пружины, работающие на сжатие: для промышленной сборки моторных транспортных средств товарных позиций 8701 – 8705, их узлов и агрегатов5)</t>
  </si>
  <si>
    <t>7320208102 - Пружины, рессоры и листы для них, из черных металлов: пружины винтовые: прочие: винтовые пружины, работающие на сжатие: для гражданских воздушных судов5)</t>
  </si>
  <si>
    <t>7320208108 - Прочие винтовые пружины из черных металлов, работающие на сжатие, прочие</t>
  </si>
  <si>
    <t>7320208501 - Пружины, рессоры и листы для них, из черных металлов: пружины винтовые: прочие: винтовые пружины, работающие на растяжение: для промышленной сборки моторных транспортных средств товарных позиций 8701 – 8705, их узлов и агрегатов5)</t>
  </si>
  <si>
    <t>7320208502 - Пружины, рессоры и листы для них, из черных металлов: пружины винтовые: прочие: винтовые пружины, работающие на растяжение: для гражданских воздушных судов5)</t>
  </si>
  <si>
    <t>7320208901 - Пружины, рессоры и листы для них, из черных металлов: пружины винтовые: прочие: прочие: для промышленной сборки моторных транспортных средств товарных позиций 8701 – 8705, их узлов и агрегатов5)</t>
  </si>
  <si>
    <t>7320208902 - Пружины, рессоры и листы для них, из черных металлов: пружины винтовые: прочие: прочие: для гражданских воздушных судов5)</t>
  </si>
  <si>
    <t>7320901000 - Пружины, рессоры и листы для них, из черных металлов: прочие: плоские спиральные пружины</t>
  </si>
  <si>
    <t>7320909001 - Пружины, рессоры и листы для них, из черных металлов: прочие: прочие: для промышленной сборки моторных транспортных средств товарных позиций 8701 – 8705, их узлов и агрегатов5)</t>
  </si>
  <si>
    <t>7320909002 - Пружины, рессоры и листы для них, из черных металлов: прочие: прочие: для гражданских воздушных судов5)</t>
  </si>
  <si>
    <t>7326191000 - Прочие изделия из черных металлов кованые, но без дальнейшей обработки</t>
  </si>
  <si>
    <t>7326199001 - Изделия из черных металлов прочие: кованые или штампованные, но без дальнейшей обработки: прочие: прочие: для производства авиационных двигателей5)</t>
  </si>
  <si>
    <t>7326200003 - Изделия из черных металлов прочие: изделия из проволоки, изготовленной из черных металлов: прочие: для гражданских воздушных судов5)</t>
  </si>
  <si>
    <t>7326909201 - Изделия из черных металлов прочие: прочие: изделия из черных металлов прочие: кованые: для гражданских воздушных судов5)</t>
  </si>
  <si>
    <t>7326909203 - Изделия из черных металлов прочие: прочие: изделия из черных металлов прочие: кованые: прочие: перфорированные заслонки и аналогичные изделия из листа, используемые для фильтрации воды на входе в дренажные системы</t>
  </si>
  <si>
    <t>7326909801 - Изделия из черных металлов прочие: прочие: изделия из черных металлов прочие: прочие: для промышленной сборки моторных транспортных средств товарных позиций 8701 – 8705, их узлов и агрегатов5)</t>
  </si>
  <si>
    <t>7326909803 - Изделия из черных металлов прочие: прочие: изделия из черных металлов прочие: прочие: для производства авиационных двигателей и/или гражданских воздушных судов5)</t>
  </si>
  <si>
    <t>7326909807 - Прочие изделия из черных металлов, прочие (кр. спеченных, штампованных, кованых)</t>
  </si>
  <si>
    <t>7508900001 - Изделия из никеля прочие: прочие: для производства авиационных двигателей5)</t>
  </si>
  <si>
    <t>7508900009 - Прочие изделия из никеля</t>
  </si>
  <si>
    <t>7604299000 - Прочие профили  из алюминиевых сплавов</t>
  </si>
  <si>
    <t>8003000000 - Прутки, профили и проволока оловянные</t>
  </si>
  <si>
    <t>8101100000 - Вольфрам и изделия из него, включая отходы и лом: порошки</t>
  </si>
  <si>
    <t>8101940000 - Вольфрам и изделия из него, включая отходы и лом: прочие: вольфрам необработанный, включая прутки, изготовленные простым спеканием</t>
  </si>
  <si>
    <t>8101960000 - Вольфрам и изделия из него, включая отходы и лом: прочие: проволока</t>
  </si>
  <si>
    <t>8101970000 - Вольфрам и изделия из него, включая отходы и лом: прочие: отходы и лом</t>
  </si>
  <si>
    <t>8101999000 - Прочие изделия из вольфрама, включая отходы и лом</t>
  </si>
  <si>
    <t>8207909900 - Прочие инструменты сменные с рабочей частью из прочих материалов</t>
  </si>
  <si>
    <t>8208200000 - Ножи и режущие лезвия для машин или механических приспособлений для обработки древесины</t>
  </si>
  <si>
    <t>8302419000 - Крепежная арматура, фурнитура и аналогичные детали, применяемые для зданий, прочие</t>
  </si>
  <si>
    <t>8302490001 -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крепежная арматура, фурнитура и аналогичные детали прочие: прочие: для производства авиационных двигателей5)</t>
  </si>
  <si>
    <t>8302600001 -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автоматические устройства для закрывания дверей: для промышленной сборки моторных транспортных средств товарных позиций 8701 – 8705, их узлов и агрегатов5)</t>
  </si>
  <si>
    <t>8479820000 - Машины и механические приспособления для смешивания, перемешивания, дробления, размалывания, грохочения, просеивания, гомогенизации, эмульгирования или размешивания</t>
  </si>
  <si>
    <t>8481806900 - Прочие задвижки</t>
  </si>
  <si>
    <t>8537109800 - Прочие пульты, панели, консоли, столы, распределительные щиты и основания для электрической аппаратуры прочие.. на напряжение не более 1000 в</t>
  </si>
  <si>
    <t>8541430000 - Элементы фотогальванические, собранные в модули или вмонтированные в панели</t>
  </si>
  <si>
    <t>9026208000 - Приборы и аппаратура для измерения или контроля давления, прочие</t>
  </si>
  <si>
    <t>9032108900 - Термостаты прочие (кр. с электрическим пусковым устройством)</t>
  </si>
  <si>
    <t>9032890000 - Приборы и устройства для автоматического регулирования или управления, прочие</t>
  </si>
  <si>
    <t>9405110011 -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для медицинских целей4)</t>
  </si>
  <si>
    <t>9405110012 -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из пластмассы: для гражданских воздушных судов5)</t>
  </si>
  <si>
    <t>9405110019 -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прочие: прочие</t>
  </si>
  <si>
    <t>9405110021 -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стекла: для медицинских целей4)</t>
  </si>
  <si>
    <t>9405110031 -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для медицинских целей4)</t>
  </si>
  <si>
    <t>9405110032 -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</si>
  <si>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9405190011 -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из пластмассы, предназначенные для использования с лампами накаливания: для медицинских целей4)</t>
  </si>
  <si>
    <t>9405190013 -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для медицинских целей4)</t>
  </si>
  <si>
    <t>9405190014 -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прочие: из пластмассы: для гражданских воздушных судов5)</t>
  </si>
  <si>
    <t>9405190015 - Люстры и прочее электрическое осветительное оборудование, потолочное или настенное, из пластмассы, прочие, прочие</t>
  </si>
  <si>
    <t>9405190021 -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стекла: для медицинских целей4)</t>
  </si>
  <si>
    <t>9405190031 -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предназначенные для использования с лампами накаливания: для медицинских целей4)</t>
  </si>
  <si>
    <t>9405190033 -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для медицинских целей4)</t>
  </si>
  <si>
    <t>9405190034 -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из недрагоценных металлов, предназначенные для гражданских воздушных судов5)</t>
  </si>
  <si>
    <t>9405210011 -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медицинских целей4)</t>
  </si>
  <si>
    <t>9405210012 - Светильники эл.настольные,прикроватные/напольные,предназначенные для использования исключительно с источниками света светодиодными (led),из пластмассы,предназначен.для использ.со светодиод.источн.света на жестк.печат.плате</t>
  </si>
  <si>
    <t>9405210021 -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целей4)</t>
  </si>
  <si>
    <t>9405210022 -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использования со светодиодными источниками света на жесткой печатной плате</t>
  </si>
  <si>
    <t>9405210029 -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прочие</t>
  </si>
  <si>
    <t>9405210031 -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целей4)</t>
  </si>
  <si>
    <t>9405290011 -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целей4)</t>
  </si>
  <si>
    <t>9405290014 -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пластмассы</t>
  </si>
  <si>
    <t>9405290019 -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керамики</t>
  </si>
  <si>
    <t>9405290021 -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для медицинских целей4)</t>
  </si>
  <si>
    <t>9405290029 -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прочие</t>
  </si>
  <si>
    <t>9405290031 -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целей4)</t>
  </si>
  <si>
    <t>9405290033 -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прочие: для медицинских целей4)</t>
  </si>
  <si>
    <t>9405410011 -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</si>
  <si>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для медицинских целей4)</t>
  </si>
  <si>
    <t>9405410029 -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прочие: прочие</t>
  </si>
  <si>
    <t>9405410031 -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медицинских целей4)</t>
  </si>
  <si>
    <t>9405410032 -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предназначенные для использования со светодиодными источниками света на жесткой печатной плате</t>
  </si>
  <si>
    <t>9405410033 -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прочие</t>
  </si>
  <si>
    <t>9405410034 -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</si>
  <si>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9405410039 -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прочие</t>
  </si>
  <si>
    <t>9405420011 -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</si>
  <si>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9405420021 -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пластмассы: для медицинских целей4)</t>
  </si>
  <si>
    <t>9405420031 -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медицинских целей4)</t>
  </si>
  <si>
    <t>9405420033 - Прочие электрические светильники и осветительное оборудование, предназначенные для использования исключительно с источниками света светодиодными (led), из прочих материалов, прочие</t>
  </si>
  <si>
    <t>9405420034 -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</si>
  <si>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прожекторы и лампы узконаправленного света: лампы узконаправленного света для медицинских целей4)</t>
  </si>
  <si>
    <t>9405490021 -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лампами накаливания: для медицинских целей4)</t>
  </si>
  <si>
    <t>9405490023 -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люминесцентными трубчатыми лампами: для медицинских целей4)</t>
  </si>
  <si>
    <t>9405490025 -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прочие: для медицинских целей4)</t>
  </si>
  <si>
    <t>9405490031 -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лампами накаливания: для медицинских целей4)</t>
  </si>
  <si>
    <t>9405490033 -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люминесцентными трубчатыми лампами: для медицинских целей4)</t>
  </si>
  <si>
    <t>9405490035 -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медицинских целей4)</t>
  </si>
  <si>
    <t>9405490036 -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освещения открытых общественных мест или транспортных магистралей</t>
  </si>
  <si>
    <t>9405490037 -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производства авиационных двигателей и/или гражданских воздушных судов5)</t>
  </si>
  <si>
    <t>9405610001 -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для гражданских воздушных судов5)</t>
  </si>
  <si>
    <t>9405610002 -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прочие: предназначенные для использования со светодиодными источниками света на жесткой печатной плате</t>
  </si>
  <si>
    <t>9405610003 - Световые вывески, световые таблички с именем или названием, или адресом и аналогичные изделия, из пластмассы, предназначенные для использования исключительно с источниками света светодиодными (led), прочие</t>
  </si>
  <si>
    <t>9405610004 -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</si>
  <si>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9405610005 - Свет.вывески,свет.таблички с именем/названием,/адресом и аналог.изделия,из проч.материалов,предназнач.для использов.исключ.с источниками света светодиод.(led),предназначен.для использ.со светодиод.источн.света на жестк.печат.плате</t>
  </si>
  <si>
    <t>9405610009 -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прочие: прочие</t>
  </si>
  <si>
    <t>9405690001 -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пластмассы: для гражданских воздушных судов5)</t>
  </si>
  <si>
    <t>9405690003 -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прочих материалов: из недрагоценных металлов, предназначенные для гражданских воздушных судов5)</t>
  </si>
  <si>
    <t>9405911000 - Изделия для электрического осветительного оборудования (кроме прожекторов и ламп узконаправленного света) из стекла</t>
  </si>
  <si>
    <t>9405919001 -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стекла: прочие: для медицинских целей4)</t>
  </si>
  <si>
    <t>9405920001 -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для медицинских целей4)</t>
  </si>
  <si>
    <t>9405920002 -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части изделий субпозиции 9405 11, 9405 19, 9405 61 или 9405 69, предназначенных для гражданских воздушных судов5)</t>
  </si>
  <si>
    <t>9405990001 -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для медицинских целей4)</t>
  </si>
  <si>
    <t>9405990002 -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части изделий недрагоценных металлов субпозиции 9405 11, 9405 19, 9405 61 или 9405 69, предназначенных для гражданских воздушных судов5)</t>
  </si>
  <si>
    <t>HS-код</t>
  </si>
  <si>
    <t>Размер чипа мозаики, мм</t>
  </si>
  <si>
    <t>57x50</t>
  </si>
  <si>
    <t>5x5</t>
  </si>
  <si>
    <t>10x10</t>
  </si>
  <si>
    <t>10x30</t>
  </si>
  <si>
    <t>12x12</t>
  </si>
  <si>
    <t>12x92</t>
  </si>
  <si>
    <t>15x15</t>
  </si>
  <si>
    <t>15x50</t>
  </si>
  <si>
    <t>15x98</t>
  </si>
  <si>
    <t>15x145</t>
  </si>
  <si>
    <t>17x17</t>
  </si>
  <si>
    <t>18x42</t>
  </si>
  <si>
    <t>20x20</t>
  </si>
  <si>
    <t>20x50</t>
  </si>
  <si>
    <t>20x145</t>
  </si>
  <si>
    <t>22x22</t>
  </si>
  <si>
    <t>22x145</t>
  </si>
  <si>
    <t>23x23</t>
  </si>
  <si>
    <t>23x26</t>
  </si>
  <si>
    <t>23x48</t>
  </si>
  <si>
    <t>24x24</t>
  </si>
  <si>
    <t>25x25</t>
  </si>
  <si>
    <t>25x75</t>
  </si>
  <si>
    <t>25x83</t>
  </si>
  <si>
    <t>26x26</t>
  </si>
  <si>
    <t>28x28</t>
  </si>
  <si>
    <t>30x15</t>
  </si>
  <si>
    <t>30x30</t>
  </si>
  <si>
    <t>32x32</t>
  </si>
  <si>
    <t>33x33</t>
  </si>
  <si>
    <t>34x17</t>
  </si>
  <si>
    <t>35x35</t>
  </si>
  <si>
    <t>35x40</t>
  </si>
  <si>
    <t>39x24</t>
  </si>
  <si>
    <t>45x45</t>
  </si>
  <si>
    <t>45x95</t>
  </si>
  <si>
    <t>48x15</t>
  </si>
  <si>
    <t>48x24</t>
  </si>
  <si>
    <t>48x48</t>
  </si>
  <si>
    <t>48x96</t>
  </si>
  <si>
    <t>48x98</t>
  </si>
  <si>
    <t>48x195</t>
  </si>
  <si>
    <t>50x50</t>
  </si>
  <si>
    <t>51x59</t>
  </si>
  <si>
    <t>57x100</t>
  </si>
  <si>
    <t>60x65</t>
  </si>
  <si>
    <t>60x95</t>
  </si>
  <si>
    <t>63x30</t>
  </si>
  <si>
    <t>72x72</t>
  </si>
  <si>
    <t>73x73</t>
  </si>
  <si>
    <t>73x150</t>
  </si>
  <si>
    <t>74x10</t>
  </si>
  <si>
    <t>94x94</t>
  </si>
  <si>
    <t>95x95</t>
  </si>
  <si>
    <t>95x110</t>
  </si>
  <si>
    <t>98x23</t>
  </si>
  <si>
    <t>98x98</t>
  </si>
  <si>
    <t>100x24</t>
  </si>
  <si>
    <t>100x100</t>
  </si>
  <si>
    <t>110x145</t>
  </si>
  <si>
    <t>148x15</t>
  </si>
  <si>
    <t>150x15</t>
  </si>
  <si>
    <t>150x75</t>
  </si>
  <si>
    <t>192x80</t>
  </si>
  <si>
    <t>d19</t>
  </si>
  <si>
    <t>d28</t>
  </si>
  <si>
    <t>нестандартный</t>
  </si>
  <si>
    <t>Формат плитки, см</t>
  </si>
  <si>
    <t>4 x 49</t>
  </si>
  <si>
    <t>4.9 x 4.9</t>
  </si>
  <si>
    <t>4.9 x 30</t>
  </si>
  <si>
    <t>5.8 x 5.8</t>
  </si>
  <si>
    <t>7 x 7</t>
  </si>
  <si>
    <t>7 x 30</t>
  </si>
  <si>
    <t>7.2 x 7.2</t>
  </si>
  <si>
    <t>7.2 x 40.2</t>
  </si>
  <si>
    <t>7.3 x 32</t>
  </si>
  <si>
    <t>7.5 x 7.5</t>
  </si>
  <si>
    <t>7.5 x 30</t>
  </si>
  <si>
    <t>7.5 x 60</t>
  </si>
  <si>
    <t>7.6 x 40.2</t>
  </si>
  <si>
    <t>8 x 2.4</t>
  </si>
  <si>
    <t>8 x 2.9</t>
  </si>
  <si>
    <t>8 x 39.6</t>
  </si>
  <si>
    <t>8 x 39.8</t>
  </si>
  <si>
    <t>9.5 x 30</t>
  </si>
  <si>
    <t>9.5 x 60</t>
  </si>
  <si>
    <t>9.6 x 9.6</t>
  </si>
  <si>
    <t>9.6 x 30</t>
  </si>
  <si>
    <t>9.6 x 40.2</t>
  </si>
  <si>
    <t>9.6 x 50.2</t>
  </si>
  <si>
    <t>9.6 x 60</t>
  </si>
  <si>
    <t>9.7 x 9.7</t>
  </si>
  <si>
    <t>9.8 x 9.8</t>
  </si>
  <si>
    <t>9.8 x 19.8</t>
  </si>
  <si>
    <t>9.8 x 46.5</t>
  </si>
  <si>
    <t>9.9 x 9.9</t>
  </si>
  <si>
    <t>9.9 x 30</t>
  </si>
  <si>
    <t>9.9 x 40.2</t>
  </si>
  <si>
    <t>10 x 10</t>
  </si>
  <si>
    <t>10 x 20</t>
  </si>
  <si>
    <t>10 x 30</t>
  </si>
  <si>
    <t>10.4 x 12</t>
  </si>
  <si>
    <t>10.4 x 120</t>
  </si>
  <si>
    <t>10.7 x 60</t>
  </si>
  <si>
    <t>10.7 x 119.5</t>
  </si>
  <si>
    <t>﻿10.8 x 12.5</t>
  </si>
  <si>
    <t>12 x 10.4</t>
  </si>
  <si>
    <t>13 x 13</t>
  </si>
  <si>
    <t>13 x 80</t>
  </si>
  <si>
    <t>14.5 x 14.5</t>
  </si>
  <si>
    <t>14.5 x 120</t>
  </si>
  <si>
    <t>14.6 x 60</t>
  </si>
  <si>
    <t>14.7 x 34.5</t>
  </si>
  <si>
    <t>15 x 4.9</t>
  </si>
  <si>
    <t>15 x 15</t>
  </si>
  <si>
    <t>15 x 30</t>
  </si>
  <si>
    <t>15 x 60</t>
  </si>
  <si>
    <t>15 x 80</t>
  </si>
  <si>
    <t>15 x 90</t>
  </si>
  <si>
    <t>15 x 119.5</t>
  </si>
  <si>
    <t>15.5 x 15.5</t>
  </si>
  <si>
    <t>15.5 x 60</t>
  </si>
  <si>
    <t>16.5 x 16.5</t>
  </si>
  <si>
    <t>16.5 x 50.2</t>
  </si>
  <si>
    <t>18.6 x 18.6</t>
  </si>
  <si>
    <t>19.4 x 120</t>
  </si>
  <si>
    <t>19.5 x 59</t>
  </si>
  <si>
    <t>19.5 x 120</t>
  </si>
  <si>
    <t>19.6 x 40.2</t>
  </si>
  <si>
    <t>19.8 x 19.8</t>
  </si>
  <si>
    <t>20 x 2</t>
  </si>
  <si>
    <t>20 x 5.7</t>
  </si>
  <si>
    <t>20 x 6</t>
  </si>
  <si>
    <t>20 x 20</t>
  </si>
  <si>
    <t>20 x 23.1</t>
  </si>
  <si>
    <t>20 x 30</t>
  </si>
  <si>
    <t>20 x 60</t>
  </si>
  <si>
    <t>20 x 80</t>
  </si>
  <si>
    <t>20 x 90</t>
  </si>
  <si>
    <t>20 x 119.5</t>
  </si>
  <si>
    <t>20 x 120</t>
  </si>
  <si>
    <t>20 x 160</t>
  </si>
  <si>
    <t>20.1 x 50.2</t>
  </si>
  <si>
    <t>22.4 x 90</t>
  </si>
  <si>
    <t>22.5 x 90</t>
  </si>
  <si>
    <t>24 x 24</t>
  </si>
  <si>
    <t>25 x 7.5</t>
  </si>
  <si>
    <t>25 x 40</t>
  </si>
  <si>
    <t>25 x 45</t>
  </si>
  <si>
    <t>25 x 50.2</t>
  </si>
  <si>
    <t>25 x 75</t>
  </si>
  <si>
    <t>29 x 33.4</t>
  </si>
  <si>
    <t>29.7 x 29.7</t>
  </si>
  <si>
    <t>29.8 x 29.8</t>
  </si>
  <si>
    <t>30 x 5</t>
  </si>
  <si>
    <t>30 x 7.5</t>
  </si>
  <si>
    <t>30 x 30</t>
  </si>
  <si>
    <t>30 x 31.5</t>
  </si>
  <si>
    <t>30 x 40</t>
  </si>
  <si>
    <t>30 x 40.2</t>
  </si>
  <si>
    <t>30 x 45</t>
  </si>
  <si>
    <t>30 x 60</t>
  </si>
  <si>
    <t>30 x 89.5</t>
  </si>
  <si>
    <t>30 x 90</t>
  </si>
  <si>
    <t>30 x 119.5</t>
  </si>
  <si>
    <t>30 x 120</t>
  </si>
  <si>
    <t>30 x 179</t>
  </si>
  <si>
    <t>30.6 x 60.9</t>
  </si>
  <si>
    <t>30.7 x 60.7</t>
  </si>
  <si>
    <t>31.5 x 100</t>
  </si>
  <si>
    <t>33 x 16.5</t>
  </si>
  <si>
    <t>33 x 33</t>
  </si>
  <si>
    <t>33 x 60</t>
  </si>
  <si>
    <t>33 x 119.5</t>
  </si>
  <si>
    <t>34 x 34</t>
  </si>
  <si>
    <t>34 x 40.2</t>
  </si>
  <si>
    <t>35 x 39</t>
  </si>
  <si>
    <t>40 x 40</t>
  </si>
  <si>
    <t>40 x 80</t>
  </si>
  <si>
    <t>40 x 120</t>
  </si>
  <si>
    <t>40 x 238.5</t>
  </si>
  <si>
    <t>40.2 x 40.2</t>
  </si>
  <si>
    <t>40.5 x 40.5</t>
  </si>
  <si>
    <t>41 x 41</t>
  </si>
  <si>
    <t>42 x 42</t>
  </si>
  <si>
    <t>45 x 45</t>
  </si>
  <si>
    <t>45 x 90</t>
  </si>
  <si>
    <t>47 x 47</t>
  </si>
  <si>
    <t>49.5 x 40.2</t>
  </si>
  <si>
    <t>50 x 3.6</t>
  </si>
  <si>
    <t>50 x 50</t>
  </si>
  <si>
    <t>50 x 100</t>
  </si>
  <si>
    <t>50.2 x 50.2</t>
  </si>
  <si>
    <t>57 x 57</t>
  </si>
  <si>
    <t>57 x 114</t>
  </si>
  <si>
    <t>58 x 58</t>
  </si>
  <si>
    <t>59 x 59</t>
  </si>
  <si>
    <t>59 x 119</t>
  </si>
  <si>
    <t>59.5 x 59.5</t>
  </si>
  <si>
    <t>59.5 x 119</t>
  </si>
  <si>
    <t>59.6 x 59.6</t>
  </si>
  <si>
    <t>60 x 9.6</t>
  </si>
  <si>
    <t>60 x 14.5</t>
  </si>
  <si>
    <t>60 x 60</t>
  </si>
  <si>
    <t>60 x 119</t>
  </si>
  <si>
    <t>60 x 119.5</t>
  </si>
  <si>
    <t>60 x 120</t>
  </si>
  <si>
    <t>60.7 x 60.7</t>
  </si>
  <si>
    <t>61 x 61</t>
  </si>
  <si>
    <t>63 x 114</t>
  </si>
  <si>
    <t>75 x 75</t>
  </si>
  <si>
    <t>75 x 150</t>
  </si>
  <si>
    <t>79 x 79</t>
  </si>
  <si>
    <t>80 x 80</t>
  </si>
  <si>
    <t>80 x 130</t>
  </si>
  <si>
    <t>80 x 160</t>
  </si>
  <si>
    <t>90 x 90</t>
  </si>
  <si>
    <t>100 x 100</t>
  </si>
  <si>
    <t>100 x 300</t>
  </si>
  <si>
    <t>119 x 119</t>
  </si>
  <si>
    <t>119.5 x 119.5</t>
  </si>
  <si>
    <t>119.5 x 238.5</t>
  </si>
  <si>
    <t>119.5 x 320</t>
  </si>
  <si>
    <t>120 x 120</t>
  </si>
  <si>
    <t>120 x 240</t>
  </si>
  <si>
    <t>120 x 260</t>
  </si>
  <si>
    <t>120 x 278</t>
  </si>
  <si>
    <t>Форма</t>
  </si>
  <si>
    <t>Бокал</t>
  </si>
  <si>
    <t>Бочка</t>
  </si>
  <si>
    <t>Волнистая</t>
  </si>
  <si>
    <t>Восьмиугольник</t>
  </si>
  <si>
    <t>Дорожка</t>
  </si>
  <si>
    <t>Квадрат</t>
  </si>
  <si>
    <t>Колокольчик</t>
  </si>
  <si>
    <t>Конус</t>
  </si>
  <si>
    <t>Круг</t>
  </si>
  <si>
    <t>Нестандартная</t>
  </si>
  <si>
    <t>Овал</t>
  </si>
  <si>
    <t>Полукруг</t>
  </si>
  <si>
    <t>Полуовал</t>
  </si>
  <si>
    <t>Прямая</t>
  </si>
  <si>
    <t>Прямоугольник</t>
  </si>
  <si>
    <t>Семигранник</t>
  </si>
  <si>
    <t>Сердце</t>
  </si>
  <si>
    <t>Трапеция</t>
  </si>
  <si>
    <t>Треугольник</t>
  </si>
  <si>
    <t>Тубус</t>
  </si>
  <si>
    <t>Угловая</t>
  </si>
  <si>
    <t>Цилиндр</t>
  </si>
  <si>
    <t>Четверть круга</t>
  </si>
  <si>
    <t>Шестиугольник</t>
  </si>
  <si>
    <t>Класс износостойкости плитки</t>
  </si>
  <si>
    <t>PEI 1 низкая посещаемость</t>
  </si>
  <si>
    <t>PEI 2 небольшая посещаемость</t>
  </si>
  <si>
    <t>PEI 3 средняя посещаемость</t>
  </si>
  <si>
    <t>PEI 4 постоянная проходимость</t>
  </si>
  <si>
    <t>PEI 5 высокая интенсивная проходимость</t>
  </si>
  <si>
    <t>Работы</t>
  </si>
  <si>
    <t>Внутренние</t>
  </si>
  <si>
    <t>Наружные</t>
  </si>
  <si>
    <t>Основа мозаики</t>
  </si>
  <si>
    <t>Бумага</t>
  </si>
  <si>
    <t>Сетка</t>
  </si>
  <si>
    <t>Помещение</t>
  </si>
  <si>
    <t>Для балкона</t>
  </si>
  <si>
    <t>Для бани и сауны</t>
  </si>
  <si>
    <t>Для бильярдного зала</t>
  </si>
  <si>
    <t>Для ванной</t>
  </si>
  <si>
    <t>Для гостиной</t>
  </si>
  <si>
    <t>Для детской</t>
  </si>
  <si>
    <t>Для душа</t>
  </si>
  <si>
    <t>Для коридора/прихожей</t>
  </si>
  <si>
    <t>Для кухни</t>
  </si>
  <si>
    <t>Для офиса/кабинета</t>
  </si>
  <si>
    <t>Для спальни</t>
  </si>
  <si>
    <t>Обработка поверхности</t>
  </si>
  <si>
    <t>Карвинг</t>
  </si>
  <si>
    <t>Лаппатированная</t>
  </si>
  <si>
    <t>Патинированная</t>
  </si>
  <si>
    <t>Сатинированная</t>
  </si>
  <si>
    <t>Декор поверхности плитки</t>
  </si>
  <si>
    <t>Однотонный</t>
  </si>
  <si>
    <t>Под бетон</t>
  </si>
  <si>
    <t>Под дерево</t>
  </si>
  <si>
    <t>Под камень</t>
  </si>
  <si>
    <t>Под кирпич</t>
  </si>
  <si>
    <t>Под кожу</t>
  </si>
  <si>
    <t>Под металл</t>
  </si>
  <si>
    <t>Под мрамор</t>
  </si>
  <si>
    <t>Под оникс</t>
  </si>
  <si>
    <t>Под паркет</t>
  </si>
  <si>
    <t>Под ракушку</t>
  </si>
  <si>
    <t>Под ткань</t>
  </si>
  <si>
    <t>Под травертин</t>
  </si>
  <si>
    <t>С рисунком</t>
  </si>
  <si>
    <t>Название модели для шаблона наименования</t>
  </si>
  <si>
    <t>Ошибка</t>
  </si>
  <si>
    <t>Предупреждение</t>
  </si>
  <si>
    <t>KERAMA MARAZZI</t>
  </si>
  <si>
    <t>Карму</t>
  </si>
  <si>
    <t>Kerama Marazzi Карму Бордюр бежевый матовый обрезной 11210R\4 9,6х30</t>
  </si>
  <si>
    <t>00-00284849</t>
  </si>
  <si>
    <t>Kerama Marazzi Карму Бордюр бежевый матовый обрезной 11210R 4 9,6х30</t>
  </si>
  <si>
    <t>https://cdn1.ozone.ru/s3/multimedia-1-r/6947784387.jpg</t>
  </si>
  <si>
    <t>Чементо</t>
  </si>
  <si>
    <t>Kerama Marazzi Чементо Бордюр матовый обрезной HGD\A580\11037R 30x14,5</t>
  </si>
  <si>
    <t>00-00284570</t>
  </si>
  <si>
    <t>Kerama Marazzi Чементо Бордюр матовый обрезной HGD A580 11037R 30x14,5</t>
  </si>
  <si>
    <t>https://cdn1.ozone.ru/s3/multimedia-6/6797870358.jpg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</si>
  <si>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</si>
  <si>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Paradyz</t>
  </si>
  <si>
    <t>Bambus</t>
  </si>
  <si>
    <t>Paradyz Bambus kafel Zefir бордюр 3х33,3 20шт</t>
  </si>
  <si>
    <t>00-00284959</t>
  </si>
  <si>
    <t>https://cdn1.ozone.ru/s3/multimedia-1-x/7004680341.jpg</t>
  </si>
  <si>
    <t>https://cdn1.ozone.ru/s3/multimedia-1-d/7004680285.jpg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</si>
  <si>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</si>
  <si>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Kerama Marazzi Борромео Бордюр AD\C576\6403 25х7,7</t>
  </si>
  <si>
    <t>00-00284912</t>
  </si>
  <si>
    <t>Kerama Marazzi Борромео Бордюр AD C576 6403 25х7,7</t>
  </si>
  <si>
    <t>https://cdn1.ozone.ru/s3/multimedia-1-t/7040767097.jpg</t>
  </si>
  <si>
    <t>Ceramica Classic</t>
  </si>
  <si>
    <t>Ceramica Classic Treasure Бордюр рельефный br1020D300-2 20х10</t>
  </si>
  <si>
    <t>00-00284935</t>
  </si>
  <si>
    <t>https://cdn1.ozone.ru/s3/multimedia-1-2/7021347014.jpg</t>
  </si>
  <si>
    <t>Не смогли скачать главное фото товара. В качестве главного использовали первое дополнительное фото., Мы смогли скачать не все картинки. Попробуйте загрузить их ещё раз</t>
  </si>
  <si>
    <t>Kerama Marazzi Джардини Бордюр Багет зеленый BLF005R 40х7,3</t>
  </si>
  <si>
    <t>00-00284830</t>
  </si>
  <si>
    <t>https://cdn1.ozone.ru/s3/multimedia-1-o/7040766336.jpg</t>
  </si>
  <si>
    <t>Кантата</t>
  </si>
  <si>
    <t>Kerama Marazzi Кантата Бордюр Багет серый светлый глянцевый BLE025 25x5,5</t>
  </si>
  <si>
    <t>00-00284794</t>
  </si>
  <si>
    <t>https://cdn1.ozone.ru/s3/multimedia-1-n/7275204491.jpg</t>
  </si>
  <si>
    <t>https://cdn1.ozone.ru/s3/multimedia-1-z/7275204575.jpg
https://cdn1.ozone.ru/s3/multimedia-1-c/6947784552.jpg
https://cdn1.ozone.ru/s3/multimedia-1-d/7275204481.jpg
https://cdn1.ozone.ru/s3/multimedia-1-l/7275204489.jpg
https://cdn1.ozone.ru/s3/multimedia-1-7/7275204547.jpg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</si>
  <si>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</si>
  <si>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Серенада Бордюр белый глянцевый обрезной BDA025R 30x12</t>
  </si>
  <si>
    <t>00-00284800</t>
  </si>
  <si>
    <t>https://cdn1.ozone.ru/s3/multimedia-1-c/6947784588.jpg</t>
  </si>
  <si>
    <t>https://cdn1.ozone.ru/s3/multimedia-1-s/7040787472.jpg
https://cdn1.ozone.ru/s3/multimedia-1-u/7040787510.jpg
https://cdn1.ozone.ru/s3/multimedia-1-g/7040787460.jpg
https://cdn1.ozone.ru/s3/multimedia-1-o/7040787504.jpg</t>
  </si>
  <si>
    <t>Kerama Marazzi Зимний сад Бордюр структура металл LSA008 40x3,4</t>
  </si>
  <si>
    <t>00-00284655</t>
  </si>
  <si>
    <t>https://cdn1.ozone.ru/s3/multimedia-1-s/7040766340.jpg</t>
  </si>
  <si>
    <t>Flamingo</t>
  </si>
  <si>
    <t>Ceramica Classic Mono lilac Бордюр 50x2</t>
  </si>
  <si>
    <t>00-00284676</t>
  </si>
  <si>
    <t>https://cdn1.ozone.ru/s3/multimedia-1-u/7021345710.jpg</t>
  </si>
  <si>
    <t>Impression</t>
  </si>
  <si>
    <t>Ceramica Classic Impression Бордюр рельефный br1020D190-1 20х10</t>
  </si>
  <si>
    <t>00-00284675</t>
  </si>
  <si>
    <t>https://cdn1.ozone.ru/s3/multimedia-1-l/7021345593.jpg</t>
  </si>
  <si>
    <t>Атем</t>
  </si>
  <si>
    <t>Tisa</t>
  </si>
  <si>
    <t>Атем TISA LEAF B Бордюр 9,6х50</t>
  </si>
  <si>
    <t>00-00284645</t>
  </si>
  <si>
    <t>https://cdn1.ozone.ru/s3/multimedia-1-u/7275201690.jpg</t>
  </si>
  <si>
    <t>Cersanit</t>
  </si>
  <si>
    <t>Cersanit (UG1H021) спецэлемент стеклянный: Universal Glass, зеленый, 4x45, Сорт1</t>
  </si>
  <si>
    <t>00-00284444</t>
  </si>
  <si>
    <t>https://cdn1.ozone.ru/s3/multimedia-1-k/7004556740.jpg</t>
  </si>
  <si>
    <t>Kerama Marazzi Борромео Бордюр AD\D576\6403 25х7,7</t>
  </si>
  <si>
    <t>00-00284713</t>
  </si>
  <si>
    <t>Kerama Marazzi Борромео Бордюр AD D576 6403 25х7,7</t>
  </si>
  <si>
    <t>Home</t>
  </si>
  <si>
    <t>Ceramica Classic Home Бордюр рельефный br1020D279-2 20х10</t>
  </si>
  <si>
    <t>00-00284697</t>
  </si>
  <si>
    <t>https://cdn1.ozone.ru/s3/multimedia-1-g/7021345696.jpg</t>
  </si>
  <si>
    <t>Azori</t>
  </si>
  <si>
    <t>Azori Pandora Бордюр Grey Charm 7,5х63</t>
  </si>
  <si>
    <t>00-00284600</t>
  </si>
  <si>
    <t>https://cdn1.ozone.ru/s3/multimedia-1-4/7021344892.jpg</t>
  </si>
  <si>
    <t>https://cdn1.ozone.ru/s3/multimedia-1-3/7021344783.jpg
https://cdn1.ozone.ru/s3/multimedia-1-g/7021344832.jpg</t>
  </si>
  <si>
    <t>Illyria Estilo</t>
  </si>
  <si>
    <t>Ceramica Classic Illyria cappuccino Бордюр напольный 5х30</t>
  </si>
  <si>
    <t>00-00284461</t>
  </si>
  <si>
    <t>https://cdn1.ozone.ru/s3/multimedia-1-9/7021344861.jpg</t>
  </si>
  <si>
    <t>Laparet</t>
  </si>
  <si>
    <t>Laparet Royal Бордюр коричневый 6,3х60</t>
  </si>
  <si>
    <t>00-00284597</t>
  </si>
  <si>
    <t>https://cdn1.ozone.ru/s3/multimedia-1-f/7004552775.jpg</t>
  </si>
  <si>
    <t>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</si>
  <si>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Ceramica Classic Treasure Бордюр рельефный br1020D300-1 20х10</t>
  </si>
  <si>
    <t>00-00284432</t>
  </si>
  <si>
    <t>Europa Ceramica</t>
  </si>
  <si>
    <t>CALACATTA</t>
  </si>
  <si>
    <t>Europa Ceramica Zoc Aragon  Calacatta Бордюр 20х30</t>
  </si>
  <si>
    <t>00-00284609</t>
  </si>
  <si>
    <t>Europa Ceramica Zoc Aragon Calacatta Бордюр 20х30</t>
  </si>
  <si>
    <t>https://cdn1.ozone.ru/s3/multimedia-q/6354732578.jpg</t>
  </si>
  <si>
    <t>https://cdn1.ozone.ru/s3/multimedia-1-m/7004599330.jpg
https://cdn1.ozone.ru/s3/multimedia-1-m/7004599258.jpg
https://cdn1.ozone.ru/s3/multimedia-1-a/7004599498.jpg
https://cdn1.ozone.ru/s3/multimedia-1-1/7004599453.jpg
https://cdn1.ozone.ru/s3/multimedia-1-0/7004599452.jpg</t>
  </si>
  <si>
    <t>Дельта Керамика</t>
  </si>
  <si>
    <t>Dream 20x30</t>
  </si>
  <si>
    <t>Дельта Керамика Dream Бордюр B300D185 4.5х30</t>
  </si>
  <si>
    <t>00-00284264</t>
  </si>
  <si>
    <t>https://cdn1.ozone.ru/s3/multimedia-1-i/7004667510.jpg</t>
  </si>
  <si>
    <t>Rocersa</t>
  </si>
  <si>
    <t>Imperiale</t>
  </si>
  <si>
    <t>Rocersa Zocalo Imperiale marron Бордюр 19x25</t>
  </si>
  <si>
    <t>00-00284254</t>
  </si>
  <si>
    <t>https://cdn1.ozone.ru/s3/multimedia-5/6356175905.jpg</t>
  </si>
  <si>
    <t>https://cdn1.ozone.ru/s3/multimedia-1-j/7021343863.jpg
https://cdn1.ozone.ru/s3/multimedia-1-p/7021343869.jpg</t>
  </si>
  <si>
    <t>Adventure</t>
  </si>
  <si>
    <t>Ceramica Classic Бордюр рельефный br1020DUBr 20х10</t>
  </si>
  <si>
    <t>00-00284512</t>
  </si>
  <si>
    <t>https://cdn1.ozone.ru/s3/multimedia-1-3/7004554779.jpg</t>
  </si>
  <si>
    <t>https://cdn1.ozone.ru/s3/multimedia-1-p/7004554837.jpg</t>
  </si>
  <si>
    <t>Kerama Marazzi Ломбардиа Бордюр белый AD\A569\6397 25х5,4</t>
  </si>
  <si>
    <t>00-00284398</t>
  </si>
  <si>
    <t>Kerama Marazzi Ломбардиа Бордюр белый AD A569 6397 25х5,4</t>
  </si>
  <si>
    <t>https://cdn1.ozone.ru/s3/multimedia-1-7/7040766319.jpg</t>
  </si>
  <si>
    <t>Kerama Marazzi Буонарроти Бордюр обрезной 13109R\11 30х7,2</t>
  </si>
  <si>
    <t>00-00284324</t>
  </si>
  <si>
    <t>Kerama Marazzi Буонарроти Бордюр обрезной 13109R 11 30х7,2</t>
  </si>
  <si>
    <t>https://cdn1.ozone.ru/s3/multimedia-e/6367137842.jpg</t>
  </si>
  <si>
    <t>https://cdn1.ozone.ru/s3/multimedia-m/6247829926.jpg</t>
  </si>
  <si>
    <t>Kerama Marazzi Гран Пале Бордюр AD\A403\6343 6х40</t>
  </si>
  <si>
    <t>00-00284290</t>
  </si>
  <si>
    <t>Kerama Marazzi Гран Пале Бордюр AD A403 6343 6х40</t>
  </si>
  <si>
    <t>https://cdn1.ozone.ru/s3/multimedia-1-7/7011256939.jpg</t>
  </si>
  <si>
    <t>Kerama Marazzi Маритимос Бордюр обрезной HGD\A404\11144R 60х7,2</t>
  </si>
  <si>
    <t>00-00284262</t>
  </si>
  <si>
    <t>Kerama Marazzi Маритимос Бордюр обрезной HGD A404 11144R 60х7,2</t>
  </si>
  <si>
    <t>https://cdn1.ozone.ru/s3/multimedia-1-p/7040776705.jpg</t>
  </si>
  <si>
    <t>Lb Ceramics</t>
  </si>
  <si>
    <t>Меравиль</t>
  </si>
  <si>
    <t>LB-CERAMICS Меравиль Бордюр светлый 1504-0151 8x45</t>
  </si>
  <si>
    <t>00-00284295</t>
  </si>
  <si>
    <t>https://cdn1.ozone.ru/s3/multimedia-1-1/7004675377.jpg</t>
  </si>
  <si>
    <t>Illusio</t>
  </si>
  <si>
    <t>Azori Illusio Бордюр Beige Geometry 6,2х31,5</t>
  </si>
  <si>
    <t>00-00284459</t>
  </si>
  <si>
    <t>https://cdn1.ozone.ru/s3/multimedia-1-i/7021344942.jpg</t>
  </si>
  <si>
    <t>https://cdn1.ozone.ru/s3/multimedia-1-s/7021344916.jpg
https://cdn1.ozone.ru/s3/multimedia-1-5/7021344893.jpg</t>
  </si>
  <si>
    <t>Муза-Керамика</t>
  </si>
  <si>
    <t>Orbit</t>
  </si>
  <si>
    <t>Муза-Керамика Orbit B300D252 Бордюр 30х4,5</t>
  </si>
  <si>
    <t>00-00284314</t>
  </si>
  <si>
    <t>https://cdn1.ozone.ru/s3/multimedia-1-v/7275193123.jpg</t>
  </si>
  <si>
    <t>Cerrol</t>
  </si>
  <si>
    <t>Fibra</t>
  </si>
  <si>
    <t>Cerrol Fibra czerwona listwa szklana Бордюр 2,3x60</t>
  </si>
  <si>
    <t>00-00284440</t>
  </si>
  <si>
    <t>https://cdn1.ozone.ru/s3/multimedia-1-l/7021344009.jpg</t>
  </si>
  <si>
    <t>https://cdn1.ozone.ru/s3/multimedia-1-m/7021344010.jpg</t>
  </si>
  <si>
    <t>Керабуд</t>
  </si>
  <si>
    <t>Оливия 4</t>
  </si>
  <si>
    <t>Керабуд Оливия 4ШБ "Цветы" Бордюр 30х6,2</t>
  </si>
  <si>
    <t>00-00284075</t>
  </si>
  <si>
    <t>https://cdn1.ozone.ru/s3/multimedia-1-b/7004680319.jpg</t>
  </si>
  <si>
    <t>Laparet Glossy Бордюр бежевый 4,8х60</t>
  </si>
  <si>
    <t>00-00284472</t>
  </si>
  <si>
    <t>https://cdn1.ozone.ru/s3/multimedia-1-m/7004554834.jpg</t>
  </si>
  <si>
    <t>Kerama Marazzi Ломбардиа Бордюр серый темный AD\C569\6399 25х5,4</t>
  </si>
  <si>
    <t>00-00284083</t>
  </si>
  <si>
    <t>Kerama Marazzi Ломбардиа Бордюр серый темный AD C569 6399 25х5,4</t>
  </si>
  <si>
    <t>Saba 45x45</t>
  </si>
  <si>
    <t>Europa Ceramica Cnf Losanga Spring Бордюр 22,5х45</t>
  </si>
  <si>
    <t>00-00284063</t>
  </si>
  <si>
    <t>https://cdn1.ozone.ru/s3/multimedia-0/6356177592.jpg</t>
  </si>
  <si>
    <t>https://cdn1.ozone.ru/s3/multimedia-1-h/7004599397.jpg
https://cdn1.ozone.ru/s3/multimedia-1-d/7004599393.jpg</t>
  </si>
  <si>
    <t>Kerama Marazzi Ломбардиа Бордюр бежевый AD\E569\6401 25х5,4</t>
  </si>
  <si>
    <t>00-00284131</t>
  </si>
  <si>
    <t>Kerama Marazzi Ломбардиа Бордюр бежевый AD E569 6401 25х5,4</t>
  </si>
  <si>
    <t>Kerama Marazzi Сорбонна Бордюр AD\A359\6355 25х7,7</t>
  </si>
  <si>
    <t>00-00283850</t>
  </si>
  <si>
    <t>Kerama Marazzi Сорбонна Бордюр AD A359 6355 25х7,7</t>
  </si>
  <si>
    <t>https://cdn1.ozone.ru/s3/multimedia-1-2/7040766422.jpg</t>
  </si>
  <si>
    <t>Ceramica Classic Home Бордюр рельефный br1020D279-1 20х10</t>
  </si>
  <si>
    <t>00-00284106</t>
  </si>
  <si>
    <t>Флораль</t>
  </si>
  <si>
    <t>Kerama Marazzi Флораль Бордюр HGD\A346\15117 40x3</t>
  </si>
  <si>
    <t>00-00284208</t>
  </si>
  <si>
    <t>Kerama Marazzi Флораль Бордюр HGD A346 15117 40x3</t>
  </si>
  <si>
    <t>https://cdn1.ozone.ru/s3/multimedia-1-8/7040786012.jpg</t>
  </si>
  <si>
    <t>Cerrol Fibra czara listwa szklana Бордюр 2,3x60</t>
  </si>
  <si>
    <t>00-00284121</t>
  </si>
  <si>
    <t>Dante 20х50</t>
  </si>
  <si>
    <t>Europa Ceramica Cen Dreams Бордюр 5х50</t>
  </si>
  <si>
    <t>00-00284084</t>
  </si>
  <si>
    <t>https://cdn1.ozone.ru/s3/multimedia-1-0/7004556972.jpg</t>
  </si>
  <si>
    <t>https://cdn1.ozone.ru/s3/multimedia-1-1/7004556973.jpg</t>
  </si>
  <si>
    <t>Ampir</t>
  </si>
  <si>
    <t>Ceramica Classic Mono gold Бордюр 50x2</t>
  </si>
  <si>
    <t>00-00284192</t>
  </si>
  <si>
    <t>https://cdn1.ozone.ru/s3/multimedia-1-2/7004670374.jpg</t>
  </si>
  <si>
    <t>https://cdn1.ozone.ru/s3/multimedia-1-q/7004670218.jpg
https://cdn1.ozone.ru/s3/multimedia-1-b/7004670347.jpg
https://cdn1.ozone.ru/s3/multimedia-1-z/7004670443.jpg</t>
  </si>
  <si>
    <t>Вирджилиано серый</t>
  </si>
  <si>
    <t>Kerama Marazzi Вирджилиано Бордюр серый AR141\11101R 30х7,2</t>
  </si>
  <si>
    <t>00-00284090</t>
  </si>
  <si>
    <t>Kerama Marazzi Вирджилиано Бордюр серый AR141 11101R 30х7,2</t>
  </si>
  <si>
    <t>https://cdn1.ozone.ru/s3/multimedia-1-6/7040766498.jpg</t>
  </si>
  <si>
    <t>Kerama Marazzi Марсо Бордюр белый обрезной BDA011R 30х12</t>
  </si>
  <si>
    <t>00-00284110</t>
  </si>
  <si>
    <t>https://cdn1.ozone.ru/s3/multimedia-1-w/7040766452.jpg</t>
  </si>
  <si>
    <t>Нефрит-Керамика</t>
  </si>
  <si>
    <t>Пиано</t>
  </si>
  <si>
    <t>Нефрит Piano черн./56-03-04-081/ /86-02-04-81/ Бордюр 40х5</t>
  </si>
  <si>
    <t>00-00284093</t>
  </si>
  <si>
    <t>https://cdn1.ozone.ru/s3/multimedia-1-z/7004665367.jpg</t>
  </si>
  <si>
    <t>Samarkanda Otono</t>
  </si>
  <si>
    <t>Europa Ceramica Cen Losanga Otono Бордюр 22,5х45</t>
  </si>
  <si>
    <t>00-00284066</t>
  </si>
  <si>
    <t>https://cdn1.ozone.ru/s3/multimedia-d/6356171521.jpg</t>
  </si>
  <si>
    <t>https://cdn1.ozone.ru/s3/multimedia-1-x/7004680485.jpg</t>
  </si>
  <si>
    <t>Europa Ceramica Losanga Ramas Бордюр 22,5х45</t>
  </si>
  <si>
    <t>00-00284028</t>
  </si>
  <si>
    <t>https://cdn1.ozone.ru/s3/multimedia-1-q/7274505518.jpg</t>
  </si>
  <si>
    <t>Артвалентто</t>
  </si>
  <si>
    <t>Pattern</t>
  </si>
  <si>
    <t>Артвалентто Abstraction Бордюр стеклянный Nene 2х50</t>
  </si>
  <si>
    <t>00-00283809</t>
  </si>
  <si>
    <t>https://cdn1.ozone.ru/s3/multimedia-1-y/7004665510.jpg</t>
  </si>
  <si>
    <t>https://cdn1.ozone.ru/s3/multimedia-1-p/7004665465.jpg</t>
  </si>
  <si>
    <t>Argos Flowers</t>
  </si>
  <si>
    <t>Ceramica Classic Argos flowers Бордюр 7,5х25</t>
  </si>
  <si>
    <t>00-00283924</t>
  </si>
  <si>
    <t>https://cdn1.ozone.ru/s3/multimedia-s/6356171896.jpg</t>
  </si>
  <si>
    <t>https://cdn1.ozone.ru/s3/multimedia-1-6/7033010190.jpg</t>
  </si>
  <si>
    <t>Arezzo</t>
  </si>
  <si>
    <t>Azori Arezzo Бордюр beige Alba 20,1х6,2</t>
  </si>
  <si>
    <t>00-00283762</t>
  </si>
  <si>
    <t>https://cdn1.ozone.ru/s3/multimedia-1-z/7021345607.jpg</t>
  </si>
  <si>
    <t>https://cdn1.ozone.ru/s3/multimedia-1-z/7021345643.jpg</t>
  </si>
  <si>
    <t>Kerama Marazzi Серенада Бордюр зелёный глянцевый обрезной BDA026R 30x12</t>
  </si>
  <si>
    <t>00-00283776</t>
  </si>
  <si>
    <t>https://cdn1.ozone.ru/s3/multimedia-1-r/6947784603.jpg</t>
  </si>
  <si>
    <t>https://cdn1.ozone.ru/s3/multimedia-1-k/7040785556.jpg
https://cdn1.ozone.ru/s3/multimedia-1-m/7040785594.jpg
https://cdn1.ozone.ru/s3/multimedia-1-3/7040785647.jpg
https://cdn1.ozone.ru/s3/multimedia-1-m/7040785558.jpg</t>
  </si>
  <si>
    <t>Laparet Kiparis Бордюр 48-03-11-477-0 4,7х60</t>
  </si>
  <si>
    <t>00-00283881</t>
  </si>
  <si>
    <t>https://cdn1.ozone.ru/s3/multimedia-1-g/7004554900.jpg</t>
  </si>
  <si>
    <t>000005392</t>
  </si>
  <si>
    <t>Kerama Marazzi Онда Бордюр обрезной VT\A449\11037R 30х7,2</t>
  </si>
  <si>
    <t>00-00283942</t>
  </si>
  <si>
    <t>Kerama Marazzi Онда Бордюр обрезной VT A449 11037R 30х7,2</t>
  </si>
  <si>
    <t>https://cdn1.ozone.ru/s3/multimedia-1-6/7274503482.jpg</t>
  </si>
  <si>
    <t>Kerama Marazzi Алькала Бордюр MLD\B99\7200 6,3х50</t>
  </si>
  <si>
    <t>00-00283950</t>
  </si>
  <si>
    <t>Kerama Marazzi Алькала Бордюр MLD B99 7200 6,3х50</t>
  </si>
  <si>
    <t>https://cdn1.ozone.ru/s3/multimedia-1-j/7040766475.jpg</t>
  </si>
  <si>
    <t>Laparet Бордюр метал. золото глянцевое 1,5х40</t>
  </si>
  <si>
    <t>00-00283907</t>
  </si>
  <si>
    <t>https://cdn1.ozone.ru/s3/multimedia-h/6861123449.jpg</t>
  </si>
  <si>
    <t>https://cdn1.ozone.ru/s3/multimedia-1-g/7004599720.jpg</t>
  </si>
  <si>
    <t>Kerama Marazzi Карму Бордюр матовый обрезной HGD\A538\11037R 14,5х30</t>
  </si>
  <si>
    <t>00-00283918</t>
  </si>
  <si>
    <t>Kerama Marazzi Карму Бордюр матовый обрезной HGD A538 11037R 14,5х30</t>
  </si>
  <si>
    <t>https://cdn1.ozone.ru/s3/multimedia-1-n/6947784563.jpg</t>
  </si>
  <si>
    <t>Altamira 45х45</t>
  </si>
  <si>
    <t>Europa Ceramica Cen Losanga Roma Gris Бордюр 22,5х45</t>
  </si>
  <si>
    <t>00-00283688</t>
  </si>
  <si>
    <t>https://cdn1.ozone.ru/s3/multimedia-m/6356177614.jpg</t>
  </si>
  <si>
    <t>https://cdn1.ozone.ru/s3/multimedia-1-l/7033009953.jpg
https://cdn1.ozone.ru/s3/multimedia-1-o/7033009956.jpg</t>
  </si>
  <si>
    <t>Rocersa Cenefa genesis marron Бордюр 7,5x75</t>
  </si>
  <si>
    <t>00-00283993</t>
  </si>
  <si>
    <t>https://cdn1.ozone.ru/s3/multimedia-1-i/7004680470.jpg</t>
  </si>
  <si>
    <t>Kerama Marazzi Карму Бордюр бежевый светлый матовый обрезной 11208R\4 9,6х30</t>
  </si>
  <si>
    <t>00-00283758</t>
  </si>
  <si>
    <t>Kerama Marazzi Карму Бордюр бежевый светлый матовый обрезной 11208R 4 9,6х30</t>
  </si>
  <si>
    <t>https://cdn1.ozone.ru/s3/multimedia-1-m/6947784526.jpg</t>
  </si>
  <si>
    <t>Versalles 20x50</t>
  </si>
  <si>
    <t>Europa Ceramica Cen Elise Бордюр 5х50</t>
  </si>
  <si>
    <t>00-00283891</t>
  </si>
  <si>
    <t>https://cdn1.ozone.ru/s3/multimedia-1-1/7274503549.jpg</t>
  </si>
  <si>
    <t>Buhara</t>
  </si>
  <si>
    <t>Ceramica Classic Бордюр стеклянный лиловый 2х50</t>
  </si>
  <si>
    <t>00-00283839</t>
  </si>
  <si>
    <t>https://cdn1.ozone.ru/s3/multimedia-1-z/7004607083.jpg</t>
  </si>
  <si>
    <t>https://cdn1.ozone.ru/s3/multimedia-1-h/7004607101.jpg
https://cdn1.ozone.ru/s3/multimedia-1-5/7004607089.jpg
https://cdn1.ozone.ru/s3/multimedia-1-6/7004607126.jpg</t>
  </si>
  <si>
    <t>Винетта</t>
  </si>
  <si>
    <t>Kerama Marazzi Винетта Бордюр глянцевый OS\A316\6436 25x7,7</t>
  </si>
  <si>
    <t>00-00283540</t>
  </si>
  <si>
    <t>Kerama Marazzi Винетта Бордюр глянцевый OS A316 6436 25x7,7</t>
  </si>
  <si>
    <t>https://cdn1.ozone.ru/s3/multimedia-1-u/7040785458.jpg</t>
  </si>
  <si>
    <t>https://cdn1.ozone.ru/s3/multimedia-y/6797870026.jpg
https://cdn1.ozone.ru/s3/multimedia-1-0/7040785464.jpg
https://cdn1.ozone.ru/s3/multimedia-1-a/7040785474.jpg
https://cdn1.ozone.ru/s3/multimedia-1-q/7040785454.jpg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</si>
  <si>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</si>
  <si>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Греппи Бордюр Багет белый BLF001R 40х7,3</t>
  </si>
  <si>
    <t>00-00283660</t>
  </si>
  <si>
    <t>https://cdn1.ozone.ru/s3/multimedia-1-y/7040766418.jpg</t>
  </si>
  <si>
    <t>https://cdn1.ozone.ru/s3/multimedia-1-3/7040766423.jpg
https://cdn1.ozone.ru/s3/multimedia-1-z/7040766419.jpg</t>
  </si>
  <si>
    <t>Kerama Marazzi Алькала Бордюр Багет белый BLB038 5х20</t>
  </si>
  <si>
    <t>00-00283716</t>
  </si>
  <si>
    <t>Clock</t>
  </si>
  <si>
    <t>Дельта Керамика Clock Бордюр B200D176 20х4,5</t>
  </si>
  <si>
    <t>00-00283661</t>
  </si>
  <si>
    <t>https://cdn1.ozone.ru/s3/multimedia-1-0/7004665368.jpg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</si>
  <si>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</si>
  <si>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Bouquet</t>
  </si>
  <si>
    <t>Дельта Керамика Bouquet Бордюр B200D177 20х4,5</t>
  </si>
  <si>
    <t>00-00283574</t>
  </si>
  <si>
    <t>https://cdn1.ozone.ru/s3/multimedia-1-l/7004677953.jpg</t>
  </si>
  <si>
    <t>Laparet Бордюр метал. серебро глянцевое 1,6х50</t>
  </si>
  <si>
    <t>00-00283537</t>
  </si>
  <si>
    <t>https://cdn1.ozone.ru/s3/multimedia-1-8/7004552372.jpg</t>
  </si>
  <si>
    <t>Zonkil</t>
  </si>
  <si>
    <t>Paradyz Zonkil Bianco B Бордюр 4,8x25</t>
  </si>
  <si>
    <t>00-00283592</t>
  </si>
  <si>
    <t>https://cdn1.ozone.ru/s3/multimedia-1-y/7004678110.jpg</t>
  </si>
  <si>
    <t>Kerama Marazzi Стеллине Бордюр VT\B160\7216 20х6,3</t>
  </si>
  <si>
    <t>00-00283595</t>
  </si>
  <si>
    <t>Kerama Marazzi Стеллине Бордюр VT B160 7216 20х6,3</t>
  </si>
  <si>
    <t>https://cdn1.ozone.ru/s3/multimedia-1-7/7040766427.jpg</t>
  </si>
  <si>
    <t>Kerama Marazzi Сияние Бордюр AD\B465\6373 25x5,4</t>
  </si>
  <si>
    <t>00-00283468</t>
  </si>
  <si>
    <t>Kerama Marazzi Сияние Бордюр AD B465 6373 25x5,4</t>
  </si>
  <si>
    <t>https://cdn1.ozone.ru/s3/multimedia-1-a/7040766358.jpg</t>
  </si>
  <si>
    <t>Laparet Cassiopea Бордюр 58-03-00-479-0 5х60</t>
  </si>
  <si>
    <t>00-00283504</t>
  </si>
  <si>
    <t>https://cdn1.ozone.ru/s3/multimedia-1-e/7004667362.jpg</t>
  </si>
  <si>
    <t>https://cdn1.ozone.ru/s3/multimedia-1-j/7004667511.jpg</t>
  </si>
  <si>
    <t>Europa Ceramica Mold Italia Бордюр 2,5х60</t>
  </si>
  <si>
    <t>00-00283196</t>
  </si>
  <si>
    <t>https://cdn1.ozone.ru/s3/multimedia-1-m/7004599330.jpg</t>
  </si>
  <si>
    <t>https://cdn1.ozone.ru/s3/multimedia-1-m/7004599258.jpg
https://cdn1.ozone.ru/s3/multimedia-1-a/7004599498.jpg
https://cdn1.ozone.ru/s3/multimedia-1-1/7004599453.jpg
https://cdn1.ozone.ru/s3/multimedia-1-0/7004599452.jpg</t>
  </si>
  <si>
    <t>Paris</t>
  </si>
  <si>
    <t>Муза-Керамика Paris B300D245 Бордюр 30х4,5</t>
  </si>
  <si>
    <t>00-00283306</t>
  </si>
  <si>
    <t>https://cdn1.ozone.ru/s3/multimedia-1-s/7004672848.jpg</t>
  </si>
  <si>
    <t>https://cdn1.ozone.ru/s3/multimedia-1-0/7004672784.jpg</t>
  </si>
  <si>
    <t>Sauna</t>
  </si>
  <si>
    <t>Дельта Керамика Sauna Бордюр B300D174 4,5х30</t>
  </si>
  <si>
    <t>00-00283459</t>
  </si>
  <si>
    <t>https://cdn1.ozone.ru/s3/multimedia-1-u/7004675478.jpg</t>
  </si>
  <si>
    <t>Kerama Marazzi Монфорте Бордюр беж структура обрезной LSA011R 3,4х40</t>
  </si>
  <si>
    <t>00-00283291</t>
  </si>
  <si>
    <t>https://cdn1.ozone.ru/s3/multimedia-1-6/7271794734.jpg</t>
  </si>
  <si>
    <t>Damasc</t>
  </si>
  <si>
    <t>Ceramica Classic Damasc Бордюр рельефный br1020D294-2 20х10</t>
  </si>
  <si>
    <t>00-00283325</t>
  </si>
  <si>
    <t>https://cdn1.ozone.ru/s3/multimedia-1-y/7004675302.jpg</t>
  </si>
  <si>
    <t>Kerama Marazzi Версаль Бордюр коричневый обрезной BDA008R 30х12</t>
  </si>
  <si>
    <t>00-00283418</t>
  </si>
  <si>
    <t>https://cdn1.ozone.ru/s3/multimedia-1-b/7040766323.jpg</t>
  </si>
  <si>
    <t>Sabro/Silon</t>
  </si>
  <si>
    <t>Paradyz Silvia Brown Бордюр 4х60</t>
  </si>
  <si>
    <t>00-00283313</t>
  </si>
  <si>
    <t>https://cdn1.ozone.ru/s3/multimedia-1-p/7004675293.jpg</t>
  </si>
  <si>
    <t>https://cdn1.ozone.ru/s3/multimedia-1-i/7004675286.jpg
https://cdn1.ozone.ru/s3/multimedia-1-c/7004675244.jpg
https://cdn1.ozone.ru/s3/multimedia-1-c/7004675280.jpg</t>
  </si>
  <si>
    <t>Kerama Marazzi Чементо Бордюр матовый обрезной HGD\A579\11037R 60x14,5</t>
  </si>
  <si>
    <t>00-00283279</t>
  </si>
  <si>
    <t>Kerama Marazzi Чементо Бордюр матовый обрезной HGD A579 11037R 60x14,5</t>
  </si>
  <si>
    <t>https://cdn1.ozone.ru/s3/multimedia-0/6797870352.jpg</t>
  </si>
  <si>
    <t>Kerama Marazzi Эвора Бордюр глянцевый обрезной HGD\A528\13000RL 7,2х30</t>
  </si>
  <si>
    <t>00-00283167</t>
  </si>
  <si>
    <t>Kerama Marazzi Эвора Бордюр глянцевый обрезной HGD A528 13000RL 7,2х30</t>
  </si>
  <si>
    <t>https://cdn1.ozone.ru/s3/multimedia-1-t/6947784497.jpg</t>
  </si>
  <si>
    <t>Crocus</t>
  </si>
  <si>
    <t>Ceramica Classic Monocolor Бордюр стеклянный Ral 4008 2х40</t>
  </si>
  <si>
    <t>00-00283108</t>
  </si>
  <si>
    <t>https://cdn1.ozone.ru/s3/multimedia-1-t/7004605025.jpg</t>
  </si>
  <si>
    <t>Kerama Marazzi Ломбардиа Бордюр серый AD\B569\6398 25х5,4</t>
  </si>
  <si>
    <t>00-00283100</t>
  </si>
  <si>
    <t>Kerama Marazzi Ломбардиа Бордюр серый AD B569 6398 25х5,4</t>
  </si>
  <si>
    <t>Kerama Marazzi Гран Пале Бордюр Багет серый BLE008 5,5х25</t>
  </si>
  <si>
    <t>00-00283160</t>
  </si>
  <si>
    <t>Sakura коричневая</t>
  </si>
  <si>
    <t>Атем SAKURA PETLYA Бордюр YL 7х27,5</t>
  </si>
  <si>
    <t>00-00283487</t>
  </si>
  <si>
    <t>https://cdn1.ozone.ru/s3/multimedia-1-5/7004678117.jpg</t>
  </si>
  <si>
    <t>Kerama Marazzi Карелли Бордюр обрезной AD\A544\11195R 30х3,4</t>
  </si>
  <si>
    <t>00-00283451</t>
  </si>
  <si>
    <t>Kerama Marazzi Карелли Бордюр обрезной AD A544 11195R 30х3,4</t>
  </si>
  <si>
    <t>https://cdn1.ozone.ru/s3/multimedia-k/6247829996.jpg</t>
  </si>
  <si>
    <t>LB-CERAMICS Меравиль Бордюр темный 1504-0152 8x45</t>
  </si>
  <si>
    <t>00-00283219</t>
  </si>
  <si>
    <t>Tubadzin</t>
  </si>
  <si>
    <t>Traviata</t>
  </si>
  <si>
    <t>Tubadzin Traviata Бордюр ornament 60,8x9,8</t>
  </si>
  <si>
    <t>00-00283341</t>
  </si>
  <si>
    <t>https://cdn1.ozone.ru/s3/multimedia-1-g/7004605192.jpg</t>
  </si>
  <si>
    <t>https://cdn1.ozone.ru/s3/multimedia-1-6/7004605146.jpg</t>
  </si>
  <si>
    <t>Kerama Marazzi Джардини Бордюр Багет беж светлый BLF003R 40х7,3</t>
  </si>
  <si>
    <t>00-00283095</t>
  </si>
  <si>
    <t>Дельта Керамика Voyage Бордюр B200D179 20х4,5</t>
  </si>
  <si>
    <t>00-00282883</t>
  </si>
  <si>
    <t>https://cdn1.ozone.ru/s3/multimedia-1-e/7004552378.jpg</t>
  </si>
  <si>
    <t>Nirrad/Niro</t>
  </si>
  <si>
    <t>Paradyz Nirrad Bianco listwa Бордюр 40x600 мм</t>
  </si>
  <si>
    <t>00-00283024</t>
  </si>
  <si>
    <t>https://cdn1.ozone.ru/s3/multimedia-1-8/7004672828.jpg</t>
  </si>
  <si>
    <t>https://cdn1.ozone.ru/s3/multimedia-1-s/7004672920.jpg</t>
  </si>
  <si>
    <t>Kerama Marazzi Марсо Бордюр белый HGD\B274\11120R 7,2х30</t>
  </si>
  <si>
    <t>00-00283023</t>
  </si>
  <si>
    <t>Kerama Marazzi Марсо Бордюр белый HGD B274 11120R 7,2х30</t>
  </si>
  <si>
    <t>Cersanit Pandora Бордюр (C-PD1J231DT) 8х60</t>
  </si>
  <si>
    <t>00-00283288</t>
  </si>
  <si>
    <t>https://cdn1.ozone.ru/s3/multimedia-1-z/7004675591.jpg</t>
  </si>
  <si>
    <t>Family</t>
  </si>
  <si>
    <t>Ceramica Classic Family Бордюр B400-1D228 40х4,5</t>
  </si>
  <si>
    <t>00-00282894</t>
  </si>
  <si>
    <t>https://cdn1.ozone.ru/s3/multimedia-1-4/7033009972.jpg</t>
  </si>
  <si>
    <t>Newspapers</t>
  </si>
  <si>
    <t>Дельта Керамика Newspapers Бордюр B300D130 4,5х30</t>
  </si>
  <si>
    <t>00-00283099</t>
  </si>
  <si>
    <t>https://cdn1.ozone.ru/s3/multimedia-1-b/7004599535.jpg</t>
  </si>
  <si>
    <t>Kerama Marazzi Баккара Бордюр OP\A36\8290 5,7х30</t>
  </si>
  <si>
    <t>00-00283109</t>
  </si>
  <si>
    <t>Kerama Marazzi Баккара Бордюр OP A36 8290 5,7х30</t>
  </si>
  <si>
    <t>https://cdn1.ozone.ru/s3/multimedia-7/6247829947.jpg</t>
  </si>
  <si>
    <t>Laparet Royal Бордюр белый 6,3х60</t>
  </si>
  <si>
    <t>00-00282841</t>
  </si>
  <si>
    <t>Cersanit Universal Glass Бордюр розовый UG1G071 2х44</t>
  </si>
  <si>
    <t>00-00283124</t>
  </si>
  <si>
    <t>Kerama Marazzi Марсо Бордюр Багет белый обрезной BLC017R 5х30</t>
  </si>
  <si>
    <t>00-00282764</t>
  </si>
  <si>
    <t>Astoria</t>
  </si>
  <si>
    <t>Атем ASTORIA PARIS 1 Бордюр светло-бежевый ВС 1 9,6х20</t>
  </si>
  <si>
    <t>00-00282763</t>
  </si>
  <si>
    <t>https://cdn1.ozone.ru/s3/multimedia-1-i/7033009878.jpg</t>
  </si>
  <si>
    <t>Europe</t>
  </si>
  <si>
    <t>Муза-Керамика Europe B300D239 Бордюр 30х4,5</t>
  </si>
  <si>
    <t>00-00282610</t>
  </si>
  <si>
    <t>https://cdn1.ozone.ru/s3/multimedia-1-l/7271772321.jpg</t>
  </si>
  <si>
    <t>Kerama Marazzi Алькала Бордюр MLD\B98\7200 6,3х20</t>
  </si>
  <si>
    <t>00-00282807</t>
  </si>
  <si>
    <t>Kerama Marazzi Алькала Бордюр MLD B98 7200 6,3х20</t>
  </si>
  <si>
    <t>Tea ceremony</t>
  </si>
  <si>
    <t>Дельта Керамика Tea ceremony Бордюр B300D175 30х4,5</t>
  </si>
  <si>
    <t>00-00282815</t>
  </si>
  <si>
    <t>https://cdn1.ozone.ru/s3/multimedia-1-4/7004552512.jpg</t>
  </si>
  <si>
    <t>Kerama Marazzi Марсо Бордюр Багет беж обрезной BLC015R 30х5</t>
  </si>
  <si>
    <t>00-00282698</t>
  </si>
  <si>
    <t>Classics</t>
  </si>
  <si>
    <t>Ceramica Classic Classics Бордюр рельефный br1020D199-1 20х10</t>
  </si>
  <si>
    <t>00-00282912</t>
  </si>
  <si>
    <t>https://cdn1.ozone.ru/s3/multimedia-1-b/7004554895.jpg</t>
  </si>
  <si>
    <t>Kerama Marazzi Карму Бордюр матовый обрезной HGD\A537\11037R 7,2х30</t>
  </si>
  <si>
    <t>00-00282398</t>
  </si>
  <si>
    <t>Kerama Marazzi Карму Бордюр матовый обрезной HGD A537 11037R 7,2х30</t>
  </si>
  <si>
    <t>https://cdn1.ozone.ru/s3/multimedia-1-h/6947784449.jpg</t>
  </si>
  <si>
    <t>Europa Ceramica Cen Losanga Roma Beige Бордюр 22,5х45</t>
  </si>
  <si>
    <t>00-00282401</t>
  </si>
  <si>
    <t>https://cdn1.ozone.ru/s3/multimedia-n/6356177615.jpg</t>
  </si>
  <si>
    <t>Laparet Royal Бордюр кофейный светлый 6,3х60</t>
  </si>
  <si>
    <t>00-00282513</t>
  </si>
  <si>
    <t>Dube 20х50</t>
  </si>
  <si>
    <t>Europa Ceramica Cen Dube Beige Бордюр 5х50</t>
  </si>
  <si>
    <t>00-00282524</t>
  </si>
  <si>
    <t>https://cdn1.ozone.ru/s3/multimedia-1-g/7011257020.jpg</t>
  </si>
  <si>
    <t>https://cdn1.ozone.ru/s3/multimedia-1-d/7011256981.jpg
https://cdn1.ozone.ru/s3/multimedia-1-z/7011256967.jpg</t>
  </si>
  <si>
    <t>Kerama Marazzi Сорбонна Бордюр AD\A411\6355 25х4,2</t>
  </si>
  <si>
    <t>00-00282403</t>
  </si>
  <si>
    <t>Kerama Marazzi Сорбонна Бордюр AD A411 6355 25х4,2</t>
  </si>
  <si>
    <t>Kerama Marazzi Ломбардиа Бордюр антрацит AD\D569\6400 25х5,4</t>
  </si>
  <si>
    <t>00-00282532</t>
  </si>
  <si>
    <t>Kerama Marazzi Ломбардиа Бордюр антрацит AD D569 6400 25х5,4</t>
  </si>
  <si>
    <t>Laparet Бордюр метал. золото глянцевое 1,5х120</t>
  </si>
  <si>
    <t>00-00282554</t>
  </si>
  <si>
    <t>https://cdn1.ozone.ru/s3/multimedia-1-w/7004670188.jpg</t>
  </si>
  <si>
    <t>https://cdn1.ozone.ru/s3/multimedia-x/6392627409.jpg
https://cdn1.ozone.ru/s3/multimedia-r/6392649939.jpg
https://cdn1.ozone.ru/s3/multimedia-s/6392643460.jpg</t>
  </si>
  <si>
    <t>Kerama Marazzi Монфорте Бордюр белый структура обрезной LSA013R 3,4х40</t>
  </si>
  <si>
    <t>00-00282471</t>
  </si>
  <si>
    <t>https://cdn1.ozone.ru/s3/multimedia-1-c/7040776800.jpg</t>
  </si>
  <si>
    <t>Europa Ceramica Cnf Puntilla Beige Бордюр 5х50</t>
  </si>
  <si>
    <t>00-00282439</t>
  </si>
  <si>
    <t>Kerama Marazzi Стеллине Бордюр VT\A160\7215 20х6,3</t>
  </si>
  <si>
    <t>00-00282240</t>
  </si>
  <si>
    <t>Kerama Marazzi Стеллине Бордюр VT A160 7215 20х6,3</t>
  </si>
  <si>
    <t>Ceramica Classic Ampir Бордюр бежевый 5х50</t>
  </si>
  <si>
    <t>00-00282572</t>
  </si>
  <si>
    <t>Himalayas</t>
  </si>
  <si>
    <t>Муза-Керамика Himalayas B300D255 Бордюр 30х4,5</t>
  </si>
  <si>
    <t>00-00282043</t>
  </si>
  <si>
    <t>https://cdn1.ozone.ru/s3/multimedia-1-u/7004667342.jpg</t>
  </si>
  <si>
    <t>Porto Bambu and Orchid</t>
  </si>
  <si>
    <t>Cerrol Porto Bambu and Orchid listwa Бордюр 6х60</t>
  </si>
  <si>
    <t>00-00282045</t>
  </si>
  <si>
    <t>https://cdn1.ozone.ru/s3/multimedia-1-8/7004663540.jpg</t>
  </si>
  <si>
    <t>https://cdn1.ozone.ru/s3/multimedia-1-3/7004663139.jpg</t>
  </si>
  <si>
    <t>Kerama Marazzi Алькала Бордюр MLD\A99\7198 6,3х50</t>
  </si>
  <si>
    <t>00-00282227</t>
  </si>
  <si>
    <t>Kerama Marazzi Алькала Бордюр MLD A99 7198 6,3х50</t>
  </si>
  <si>
    <t>Porto Water Garden_Blue Garden</t>
  </si>
  <si>
    <t>Cerrol Blue garden Бордюр 6х60</t>
  </si>
  <si>
    <t>00-00282246</t>
  </si>
  <si>
    <t>https://cdn1.ozone.ru/s3/multimedia-1-p/7004599405.jpg</t>
  </si>
  <si>
    <t>Kerama Marazzi Прадо Бордюр белый структура обрезной LSA014R 3,4х40</t>
  </si>
  <si>
    <t>00-00281950</t>
  </si>
  <si>
    <t>https://cdn1.ozone.ru/s3/multimedia-1-0/7040766384.jpg</t>
  </si>
  <si>
    <t>Kerama Marazzi Театро Бордюр обрезной HGD\A418\12141R 25х5,5</t>
  </si>
  <si>
    <t>00-00282326</t>
  </si>
  <si>
    <t>Kerama Marazzi Театро Бордюр обрезной HGD A418 12141R 25х5,5</t>
  </si>
  <si>
    <t>https://cdn1.ozone.ru/s3/multimedia-1-a/7011256942.jpg</t>
  </si>
  <si>
    <t>https://cdn1.ozone.ru/s3/multimedia-1-5/7011256829.jpg
https://cdn1.ozone.ru/s3/multimedia-1-4/7011256792.jpg</t>
  </si>
  <si>
    <t>Laparet Platan Бордюр бежевый 46-03-11-429 4,7х40</t>
  </si>
  <si>
    <t>00-00282226</t>
  </si>
  <si>
    <t>https://cdn1.ozone.ru/s3/multimedia-1-5/7004556977.jpg</t>
  </si>
  <si>
    <t>Europa Ceramica Losanga Antique Бордюр 15х45 9шт</t>
  </si>
  <si>
    <t>00-00282252</t>
  </si>
  <si>
    <t>https://cdn1.ozone.ru/s3/multimedia-1-x/7004667417.jpg</t>
  </si>
  <si>
    <t>Kerama Marazzi Версаль Бордюр STG\A610\11128R 30х7,2</t>
  </si>
  <si>
    <t>00-00281909</t>
  </si>
  <si>
    <t>Kerama Marazzi Версаль Бордюр STG A610 11128R 30х7,2</t>
  </si>
  <si>
    <t>Etna</t>
  </si>
  <si>
    <t>Атем ETNA VINTAGE 1 Бордюр В 9,8х30</t>
  </si>
  <si>
    <t>00-00281967</t>
  </si>
  <si>
    <t>https://cdn1.ozone.ru/s3/multimedia-1-o/6946997892.jpg</t>
  </si>
  <si>
    <t>https://cdn1.ozone.ru/s3/multimedia-1-i/7004599398.jpg</t>
  </si>
  <si>
    <t>Elfin</t>
  </si>
  <si>
    <t>Cersanit Elfin Бордюр (C-EF1J011DT) 8х60</t>
  </si>
  <si>
    <t>00-00281699</t>
  </si>
  <si>
    <t>https://cdn1.ozone.ru/s3/multimedia-1-f/7033009551.jpg</t>
  </si>
  <si>
    <t>Атем TISA LEAF B Бордюр 12х45</t>
  </si>
  <si>
    <t>00-00282091</t>
  </si>
  <si>
    <t>https://cdn1.ozone.ru/s3/multimedia-1-k/7004665388.jpg</t>
  </si>
  <si>
    <t>Kerama Marazzi Борромео Бордюр голубой BOA007 25х4</t>
  </si>
  <si>
    <t>00-00282052</t>
  </si>
  <si>
    <t>Ceramica Classic Classics Бордюр B400D199 40х5</t>
  </si>
  <si>
    <t>00-00281717</t>
  </si>
  <si>
    <t>Royal Garden</t>
  </si>
  <si>
    <t>Cersanit Royal Garden бордюр многоцветный (RGL-WBM451/452) 4,5x60</t>
  </si>
  <si>
    <t>00-00281951</t>
  </si>
  <si>
    <t>https://cdn1.ozone.ru/s3/multimedia-1-f/7004663295.jpg</t>
  </si>
  <si>
    <t>Дельта Керамика Voyage Бордюр B300D179 30х4,5</t>
  </si>
  <si>
    <t>00-00282126</t>
  </si>
  <si>
    <t>Kerama Marazzi Версаль Бордюр STG\B610\11129R 30х7,2</t>
  </si>
  <si>
    <t>00-00282000</t>
  </si>
  <si>
    <t>Kerama Marazzi Версаль Бордюр STG B610 11129R 30х7,2</t>
  </si>
  <si>
    <t>Cersanit (UG1A061) спецэлемент стеклянный: Universal Glass, желтый, 4,8x60, Сорт1</t>
  </si>
  <si>
    <t>00-00282054</t>
  </si>
  <si>
    <t>Вирджилиано беж</t>
  </si>
  <si>
    <t>Kerama Marazzi Вирджилиано Бордюр беж BR142\11104R 60х7,2</t>
  </si>
  <si>
    <t>00-00282068</t>
  </si>
  <si>
    <t>Kerama Marazzi Вирджилиано Бордюр беж BR142 11104R 60х7,2</t>
  </si>
  <si>
    <t>https://cdn1.ozone.ru/s3/multimedia-1-u/7040766342.jpg</t>
  </si>
  <si>
    <t>Atica Oaziss</t>
  </si>
  <si>
    <t>Europa Ceramica Cеn Ternura Бордюр 7,5х75</t>
  </si>
  <si>
    <t>00-00281764</t>
  </si>
  <si>
    <t>https://cdn1.ozone.ru/s3/multimedia-1-r/7004554947.jpg</t>
  </si>
  <si>
    <t>Kerama Marazzi Вирджилиано Бордюр серый AR142\11101R 60х7,2</t>
  </si>
  <si>
    <t>00-00281744</t>
  </si>
  <si>
    <t>Kerama Marazzi Вирджилиано Бордюр серый AR142 11101R 60х7,2</t>
  </si>
  <si>
    <t>Peony</t>
  </si>
  <si>
    <t>Ceramica Classic Peony Бордюр рельефный br1020D281-1 20х10</t>
  </si>
  <si>
    <t>00-00281806</t>
  </si>
  <si>
    <t>https://cdn1.ozone.ru/s3/multimedia-1-i/7004555118.jpg</t>
  </si>
  <si>
    <t>Stones 20x30</t>
  </si>
  <si>
    <t>Дельта Керамика Stones Бордюр B300D139 30х4,5</t>
  </si>
  <si>
    <t>00-00281604</t>
  </si>
  <si>
    <t>https://cdn1.ozone.ru/s3/multimedia-1-o/7004660640.jpg</t>
  </si>
  <si>
    <t>https://cdn1.ozone.ru/s3/multimedia-1-w/7004660576.jpg</t>
  </si>
  <si>
    <t>Kerama Marazzi Карму Бордюр серый светлый матовый обрезной 11209R\4 9,6х30</t>
  </si>
  <si>
    <t>00-00281493</t>
  </si>
  <si>
    <t>Kerama Marazzi Карму Бордюр серый светлый матовый обрезной 11209R 4 9,6х30</t>
  </si>
  <si>
    <t>https://cdn1.ozone.ru/s3/multimedia-1-j/6947784379.jpg</t>
  </si>
  <si>
    <t>Venezia</t>
  </si>
  <si>
    <t>Ceramica Classic Mosaic Venezia Бордюр 50x4</t>
  </si>
  <si>
    <t>00-00281904</t>
  </si>
  <si>
    <t>https://cdn1.ozone.ru/s3/multimedia-1-f/7004556987.jpg</t>
  </si>
  <si>
    <t>https://cdn1.ozone.ru/s3/multimedia-1-4/7004556976.jpg</t>
  </si>
  <si>
    <t>Pastel 20x30</t>
  </si>
  <si>
    <t>Дельта Керамика Pastel Бордюр B300-3D124 30х4,5</t>
  </si>
  <si>
    <t>00-00281739</t>
  </si>
  <si>
    <t>https://cdn1.ozone.ru/s3/multimedia-1-8/7033009580.jpg</t>
  </si>
  <si>
    <t>https://cdn1.ozone.ru/s3/multimedia-1-a/7033009582.jpg
https://cdn1.ozone.ru/s3/multimedia-1-9/7033009581.jpg</t>
  </si>
  <si>
    <t>Laparet Royal Бордюр бежевый 6,3х60</t>
  </si>
  <si>
    <t>00-00281748</t>
  </si>
  <si>
    <t>Ceramica Classic Pink flamingo Бордюр 50x4</t>
  </si>
  <si>
    <t>00-00281901</t>
  </si>
  <si>
    <t>Атем TISA LIST B Бордюр 12х45</t>
  </si>
  <si>
    <t>00-00281805</t>
  </si>
  <si>
    <t>Kerama Marazzi Борромео Бордюр AD\B576\6402 25х7,7</t>
  </si>
  <si>
    <t>00-00281704</t>
  </si>
  <si>
    <t>Kerama Marazzi Борромео Бордюр AD B576 6402 25х7,7</t>
  </si>
  <si>
    <t>Air</t>
  </si>
  <si>
    <t>Ceramica Classic Бордюр рельефный br1020DUL 20х10</t>
  </si>
  <si>
    <t>00-00281369</t>
  </si>
  <si>
    <t>https://cdn1.ozone.ru/s3/multimedia-1-3/7004607087.jpg</t>
  </si>
  <si>
    <t>Kerama Marazzi Турнон Бордюр VB\A20\13048R 30х7,2</t>
  </si>
  <si>
    <t>00-00281466</t>
  </si>
  <si>
    <t>Kerama Marazzi Турнон Бордюр VB A20 13048R 30х7,2</t>
  </si>
  <si>
    <t>https://cdn1.ozone.ru/s3/multimedia-1-z/7040767103.jpg</t>
  </si>
  <si>
    <t>Riviera</t>
  </si>
  <si>
    <t>Azori Riviera Бордюр Favo 50,5х3,5</t>
  </si>
  <si>
    <t>00-00281405</t>
  </si>
  <si>
    <t>https://cdn1.ozone.ru/s3/multimedia-1-i/7033009302.jpg</t>
  </si>
  <si>
    <t>https://cdn1.ozone.ru/s3/multimedia-1-e/7033009298.jpg
https://cdn1.ozone.ru/s3/multimedia-1-c/7033009296.jpg
https://cdn1.ozone.ru/s3/multimedia-1-8/7033009292.jpg</t>
  </si>
  <si>
    <t>Kerama Marazzi Марсо Бордюр бежевый обрезной SPA019R 2,5х30</t>
  </si>
  <si>
    <t>00-00281476</t>
  </si>
  <si>
    <t>Kerama Marazzi Джардини Бордюр Багет серый темный BLF004R 40х7,3</t>
  </si>
  <si>
    <t>00-00281279</t>
  </si>
  <si>
    <t>Laparet Мармара Олимп Бордюр серый 58-03-06-660 5х60</t>
  </si>
  <si>
    <t>00-00281633</t>
  </si>
  <si>
    <t>https://cdn1.ozone.ru/s3/multimedia-s/6861123388.jpg</t>
  </si>
  <si>
    <t>Kerama Marazzi Ломбардиа Бордюр VT\A163\6397 25х5,4</t>
  </si>
  <si>
    <t>00-00281468</t>
  </si>
  <si>
    <t>Kerama Marazzi Ломбардиа Бордюр VT A163 6397 25х5,4</t>
  </si>
  <si>
    <t>Kerama Marazzi Серенада Бордюр 6 глянцевый обрезной VT\A576\11000R 30x7,2</t>
  </si>
  <si>
    <t>00-00281372</t>
  </si>
  <si>
    <t>Kerama Marazzi Серенада Бордюр 6 глянцевый обрезной VT A576 11000R 30x7,2</t>
  </si>
  <si>
    <t>https://cdn1.ozone.ru/s3/multimedia-d/6797870365.jpg</t>
  </si>
  <si>
    <t>https://cdn1.ozone.ru/s3/multimedia-1-h/6947784629.jpg
https://cdn1.ozone.ru/s3/multimedia-1-l/7040779653.jpg
https://cdn1.ozone.ru/s3/multimedia-1-o/7040779692.jpg
https://cdn1.ozone.ru/s3/multimedia-1-1/7040779597.jpg
https://cdn1.ozone.ru/s3/multimedia-1-c/7040780292.jpg</t>
  </si>
  <si>
    <t>Kerama Marazzi Серенада Бордюр 5 глянцевый обрезной VT\A575\11000R 30x7,2</t>
  </si>
  <si>
    <t>00-00281490</t>
  </si>
  <si>
    <t>Kerama Marazzi Серенада Бордюр 5 глянцевый обрезной VT A575 11000R 30x7,2</t>
  </si>
  <si>
    <t>https://cdn1.ozone.ru/s3/multimedia-1-e/6947784626.jpg</t>
  </si>
  <si>
    <t>https://cdn1.ozone.ru/s3/multimedia-p/6806950261.jpg
https://cdn1.ozone.ru/s3/multimedia-1-f/7040779719.jpg
https://cdn1.ozone.ru/s3/multimedia-1-7/7040779711.jpg
https://cdn1.ozone.ru/s3/multimedia-1-l/7040780049.jpg
https://cdn1.ozone.ru/s3/multimedia-1-d/7040779933.jpg</t>
  </si>
  <si>
    <t>Galatia Peony</t>
  </si>
  <si>
    <t>Ceramica Classic Peony Бордюр 4х25</t>
  </si>
  <si>
    <t>00-00281350</t>
  </si>
  <si>
    <t>https://cdn1.ozone.ru/s3/multimedia-z/6356171867.jpg</t>
  </si>
  <si>
    <t>https://cdn1.ozone.ru/s3/multimedia-1-1/7004607049.jpg</t>
  </si>
  <si>
    <t>Illyria</t>
  </si>
  <si>
    <t>Ceramica Classic Illyria marrone Бордюр напольный 5х30</t>
  </si>
  <si>
    <t>00-00281462</t>
  </si>
  <si>
    <t>https://cdn1.ozone.ru/s3/multimedia-1-j/7033009303.jpg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</si>
  <si>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</si>
  <si>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Europa Ceramica Cеn Musa A Бордюр 7,5х60</t>
  </si>
  <si>
    <t>00-00281433</t>
  </si>
  <si>
    <t>https://cdn1.ozone.ru/s3/multimedia-2/6356171438.jpg</t>
  </si>
  <si>
    <t>Kerama Marazzi Про Лаймстоун Бордюр матовый обрезной HGD\A534\SG6062R 9,6х60</t>
  </si>
  <si>
    <t>00-00281544</t>
  </si>
  <si>
    <t>Kerama Marazzi Про Лаймстоун Бордюр матовый обрезной HGD A534 SG6062R 9,6х60</t>
  </si>
  <si>
    <t>https://cdn1.ozone.ru/s3/multimedia-1-b/6945946031.jpg</t>
  </si>
  <si>
    <t>Reale</t>
  </si>
  <si>
    <t>Атем Reale Roza Бордюр BT 14,0х59,5</t>
  </si>
  <si>
    <t>00-00281545</t>
  </si>
  <si>
    <t>https://cdn1.ozone.ru/s3/multimedia-1-e/7004660594.jpg</t>
  </si>
  <si>
    <t>Nicea 25x75</t>
  </si>
  <si>
    <t>Europa Ceramica Cеn Rombo Бордюр 7,5х75</t>
  </si>
  <si>
    <t>00-00281180</t>
  </si>
  <si>
    <t>https://cdn1.ozone.ru/s3/multimedia-1-q/7004605094.jpg</t>
  </si>
  <si>
    <t>https://cdn1.ozone.ru/s3/multimedia-1-y/7004605138.jpg
https://cdn1.ozone.ru/s3/multimedia-1-0/7004605176.jpg</t>
  </si>
  <si>
    <t>Europa Ceramica Zocalo Calacatta Бордюр 20х30</t>
  </si>
  <si>
    <t>00-00281094</t>
  </si>
  <si>
    <t>https://cdn1.ozone.ru/s3/multimedia-a/6354726910.jpg</t>
  </si>
  <si>
    <t>Ceramica Classic Crocus Бордюр рельефный br1020D286-1 20х10</t>
  </si>
  <si>
    <t>00-00281036</t>
  </si>
  <si>
    <t>Laparet Royal Бордюр чёрный 6,3х60</t>
  </si>
  <si>
    <t>00-00281016</t>
  </si>
  <si>
    <t>Kerama Marazzi Алькала Бордюр MLD\A98\7198 6,3х20</t>
  </si>
  <si>
    <t>00-00281268</t>
  </si>
  <si>
    <t>Kerama Marazzi Алькала Бордюр MLD A98 7198 6,3х20</t>
  </si>
  <si>
    <t>Lerida 45х45</t>
  </si>
  <si>
    <t>Europa Ceramica Cnfa Lerida Бордюр 22,5х45</t>
  </si>
  <si>
    <t>00-00281136</t>
  </si>
  <si>
    <t>https://cdn1.ozone.ru/s3/multimedia-0/6354757716.jpg</t>
  </si>
  <si>
    <t>https://cdn1.ozone.ru/s3/multimedia-1-f/7004604867.jpg</t>
  </si>
  <si>
    <t>Kerama Marazzi Баккара Бордюр OP\A35\8290 5,7х20</t>
  </si>
  <si>
    <t>00-00281119</t>
  </si>
  <si>
    <t>Kerama Marazzi Баккара Бордюр OP A35 8290 5,7х20</t>
  </si>
  <si>
    <t>https://cdn1.ozone.ru/s3/multimedia-c/6367633272.jpg</t>
  </si>
  <si>
    <t>Kerama Marazzi Гран Пале Бордюр Багет белый BLE006 5,5х25</t>
  </si>
  <si>
    <t>00-00281019</t>
  </si>
  <si>
    <t>Атем ETNA VINTAGE 2 Бордюр В 9,8х30</t>
  </si>
  <si>
    <t>00-00280915</t>
  </si>
  <si>
    <t>Kerama Marazzi Ломбардиа Бордюр VT\A164\6397 40х6</t>
  </si>
  <si>
    <t>00-00280967</t>
  </si>
  <si>
    <t>Kerama Marazzi Ломбардиа Бордюр VT A164 6397 40х6</t>
  </si>
  <si>
    <t>Tubadzin Traviata Бордюр optical 60,8x7,3</t>
  </si>
  <si>
    <t>00-00281106</t>
  </si>
  <si>
    <t>Frezja</t>
  </si>
  <si>
    <t>Paradyz Frezja Beige Бордюр 4,8x25</t>
  </si>
  <si>
    <t>00-00280919</t>
  </si>
  <si>
    <t>https://cdn1.ozone.ru/s3/multimedia-1-3/7004599563.jpg</t>
  </si>
  <si>
    <t>https://cdn1.ozone.ru/s3/multimedia-1-m/7004599726.jpg</t>
  </si>
  <si>
    <t>Europa Ceramica Mold Campo Бордюр 2,5х60</t>
  </si>
  <si>
    <t>00-00280921</t>
  </si>
  <si>
    <t>Lily 20x30</t>
  </si>
  <si>
    <t>Дельта Керамика Lily Бордюр B300D154 30х4,5</t>
  </si>
  <si>
    <t>00-00280817</t>
  </si>
  <si>
    <t>https://cdn1.ozone.ru/s3/multimedia-1-g/7033009300.jpg</t>
  </si>
  <si>
    <t>Kerama Marazzi Гран Пале Бордюр AD\A401\6343 5,4х25</t>
  </si>
  <si>
    <t>00-00280932</t>
  </si>
  <si>
    <t>Kerama Marazzi Гран Пале Бордюр AD A401 6343 5,4х25</t>
  </si>
  <si>
    <t>Kerama Marazzi Сорбонна Бордюр Багет беж BLE009 5,5х25</t>
  </si>
  <si>
    <t>00-00281009</t>
  </si>
  <si>
    <t>Laparet Sand Бордюр бежевый 6,3х60</t>
  </si>
  <si>
    <t>00-00280847</t>
  </si>
  <si>
    <t>https://cdn1.ozone.ru/s3/multimedia-k/6861123488.jpg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</si>
  <si>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</si>
  <si>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Statuario 20x50</t>
  </si>
  <si>
    <t>Europa Ceramica Cnf Princess Бордюр 5х50</t>
  </si>
  <si>
    <t>00-00280953</t>
  </si>
  <si>
    <t>https://cdn1.ozone.ru/s3/multimedia-1-8/7004599424.jpg</t>
  </si>
  <si>
    <t>https://cdn1.ozone.ru/s3/multimedia-1-v/7004599339.jpg
https://cdn1.ozone.ru/s3/multimedia-1-c/7004599320.jpg</t>
  </si>
  <si>
    <t>Kerama Marazzi Стеллине Бордюр Багет бежевый BLB045 20х5</t>
  </si>
  <si>
    <t>00-00280766</t>
  </si>
  <si>
    <t>Kerama Marazzi Марсо Бордюр белый обрезной SPA021R 30х2,5</t>
  </si>
  <si>
    <t>00-00280774</t>
  </si>
  <si>
    <t>Provans</t>
  </si>
  <si>
    <t>Cersanit Universal Glass спецэлемент стеклянный peach (UG1G291) 2x44</t>
  </si>
  <si>
    <t>00-00280894</t>
  </si>
  <si>
    <t>https://cdn1.ozone.ru/s3/multimedia-1-2/7033009214.jpg</t>
  </si>
  <si>
    <t>Kerama Marazzi Серенада Бордюр бежевый тёмный глянцевый обрезной BDA027R 30x12</t>
  </si>
  <si>
    <t>00-00280884</t>
  </si>
  <si>
    <t>https://cdn1.ozone.ru/s3/multimedia-1-1/7040776753.jpg</t>
  </si>
  <si>
    <t>https://cdn1.ozone.ru/s3/multimedia-1-5/7040776721.jpg
https://cdn1.ozone.ru/s3/multimedia-1-q/6947784494.jpg
https://cdn1.ozone.ru/s3/multimedia-1-8/7040776760.jpg
https://cdn1.ozone.ru/s3/multimedia-1-k/7040776772.jpg</t>
  </si>
  <si>
    <t>Blossom</t>
  </si>
  <si>
    <t>Дельта Керамика Blossom Бордюр B200D183 4,5х20</t>
  </si>
  <si>
    <t>00-00280715</t>
  </si>
  <si>
    <t>https://cdn1.ozone.ru/s3/multimedia-1-q/7004556998.jpg</t>
  </si>
  <si>
    <t>Royal Stone</t>
  </si>
  <si>
    <t>Cersanit Effecta gold спецэлемент стеклянный (O-EFF-WGA011) 2,5х60</t>
  </si>
  <si>
    <t>00-00280751</t>
  </si>
  <si>
    <t>https://cdn1.ozone.ru/s3/multimedia-1-z/7004552435.jpg</t>
  </si>
  <si>
    <t>Kerama Marazzi Марсо Бордюр Багет серый обрезной BLC016R 30x5</t>
  </si>
  <si>
    <t>00-00280844</t>
  </si>
  <si>
    <t>Kerama Marazzi Вирджилиано Бордюр беж SPA010R 30х2,5</t>
  </si>
  <si>
    <t>00-00280642</t>
  </si>
  <si>
    <t>Melisa 25x75</t>
  </si>
  <si>
    <t>Europa Ceramica Zocalada Iden Бордюр 15х25</t>
  </si>
  <si>
    <t>00-00280636</t>
  </si>
  <si>
    <t>https://cdn1.ozone.ru/s3/multimedia-1-c/7004556768.jpg</t>
  </si>
  <si>
    <t>https://cdn1.ozone.ru/s3/multimedia-1-c/7004556840.jpg
https://cdn1.ozone.ru/s3/multimedia-1-a/7004556766.jpg</t>
  </si>
  <si>
    <t>Cersanit Universal Glass Бордюр розовый UG1L071 2х60</t>
  </si>
  <si>
    <t>00-00280603</t>
  </si>
  <si>
    <t>Kerama Marazzi Алькала Бордюр Багет черный BLB039 5х20</t>
  </si>
  <si>
    <t>00-00280693</t>
  </si>
  <si>
    <t>https://cdn1.ozone.ru/s3/multimedia-1-u/7271674842.jpg</t>
  </si>
  <si>
    <t>Azori Eclipse Бордюр Aurora 1 50,5x6,2</t>
  </si>
  <si>
    <t>00-00280534</t>
  </si>
  <si>
    <t>https://cdn1.ozone.ru/s3/multimedia-1-l/7004556813.jpg</t>
  </si>
  <si>
    <t>https://cdn1.ozone.ru/s3/multimedia-1-k/7004556776.jpg
https://cdn1.ozone.ru/s3/multimedia-1-f/7004556735.jpg</t>
  </si>
  <si>
    <t>Cersanit Universal Glass Бордюр черный UG1N231 2х45</t>
  </si>
  <si>
    <t>00-00280497</t>
  </si>
  <si>
    <t>Cersanit Universal Glass спецэлемент стеклянный черный (UG1G231) 2x44</t>
  </si>
  <si>
    <t>00-00280541</t>
  </si>
  <si>
    <t>Ceramica Classic Monocolor Бордюр стеклянный Ral 4009 2х40</t>
  </si>
  <si>
    <t>00-00280401</t>
  </si>
  <si>
    <t>Europa Ceramica Mold Ternura Бордюр 2,5х75</t>
  </si>
  <si>
    <t>00-00280440</t>
  </si>
  <si>
    <t>Асти</t>
  </si>
  <si>
    <t>Azori Асти бьянка Бордюр "Папоротник" 5х40,5</t>
  </si>
  <si>
    <t>00-00280612</t>
  </si>
  <si>
    <t>https://cdn1.ozone.ru/s3/multimedia-1-7/7004556763.jpg</t>
  </si>
  <si>
    <t>Kerama Marazzi Сияние Бордюр AD\A465\6372 25x5,4</t>
  </si>
  <si>
    <t>00-00280421</t>
  </si>
  <si>
    <t>Kerama Marazzi Сияние Бордюр AD A465 6372 25x5,4</t>
  </si>
  <si>
    <t>Ocean flowers</t>
  </si>
  <si>
    <t>Муза-Керамика Ocean flowers B300D240 Бордюр 30х4,5</t>
  </si>
  <si>
    <t>00-00280484</t>
  </si>
  <si>
    <t>https://cdn1.ozone.ru/s3/multimedia-1-r/7004555019.jpg</t>
  </si>
  <si>
    <t>https://cdn1.ozone.ru/s3/multimedia-1-z/7004554919.jpg</t>
  </si>
  <si>
    <t>Ceramica Classic Peony Бордюр рельефный br1020D281-2 20х10</t>
  </si>
  <si>
    <t>00-00280445</t>
  </si>
  <si>
    <t>Kerama Marazzi Сияние Бордюр AD\C465\6374 25x5,4</t>
  </si>
  <si>
    <t>00-00280585</t>
  </si>
  <si>
    <t>Kerama Marazzi Сияние Бордюр AD C465 6374 25x5,4</t>
  </si>
  <si>
    <t>Kerama Marazzi Онда Бордюр обрезной VT\B449\11037R 30х7,2</t>
  </si>
  <si>
    <t>00-00280520</t>
  </si>
  <si>
    <t>Kerama Marazzi Онда Бордюр обрезной VT B449 11037R 30х7,2</t>
  </si>
  <si>
    <t>https://cdn1.ozone.ru/s3/multimedia-1-1/6947784577.jpg</t>
  </si>
  <si>
    <t>Kerlife</t>
  </si>
  <si>
    <t>Menara</t>
  </si>
  <si>
    <t>Kerlife;Menara;251;50;Бордюр для плитки;Россия;Глянцевая</t>
  </si>
  <si>
    <t>KERLIFE Бордюр 50x251 MENARA</t>
  </si>
  <si>
    <t>https://cdn1.ozone.ru/s3/multimedia-1-v/6949057963.jpg</t>
  </si>
  <si>
    <t>00-00276434</t>
  </si>
  <si>
    <t>Kerama Marazzi Вирджилиано Бордюр беж BR141\11104R 30х7,2</t>
  </si>
  <si>
    <t>00-00280177</t>
  </si>
  <si>
    <t>Kerama Marazzi Вирджилиано Бордюр беж BR141 11104R 30х7,2</t>
  </si>
  <si>
    <t>Abrila/Purio</t>
  </si>
  <si>
    <t>Paradyz Abrila Uniwersalna listwa szklana BORDO Бордюр 2,3х60</t>
  </si>
  <si>
    <t>00-00280221</t>
  </si>
  <si>
    <t>https://cdn1.ozone.ru/s3/multimedia-1-f/7004552703.jpg</t>
  </si>
  <si>
    <t>Digio</t>
  </si>
  <si>
    <t>Cersanit Digio Бордюр коричневый (DG1C111) 6х25</t>
  </si>
  <si>
    <t>00-00280349</t>
  </si>
  <si>
    <t>https://cdn1.ozone.ru/s3/multimedia-1-h/7004552525.jpg</t>
  </si>
  <si>
    <t>Kerama Marazzi Карелли Бордюр обрезной SPA042R 30х2,5</t>
  </si>
  <si>
    <t>00-00280290</t>
  </si>
  <si>
    <t>Laparet Бордюр метал. серебро глянцевое 2,9х50</t>
  </si>
  <si>
    <t>00-00280210</t>
  </si>
  <si>
    <t>https://cdn1.ozone.ru/s3/multimedia-w/6861123068.jpg</t>
  </si>
  <si>
    <t>Kerama Marazzi Стеллине Бордюр Багет беж светлый BLB043 20х5</t>
  </si>
  <si>
    <t>00-00280200</t>
  </si>
  <si>
    <t>Laparet Persey Бордюр бежевый 56-03-11-497 5х40</t>
  </si>
  <si>
    <t>00-00280275</t>
  </si>
  <si>
    <t>https://cdn1.ozone.ru/s3/multimedia-1-m/7004552746.jpg</t>
  </si>
  <si>
    <t>https://cdn1.ozone.ru/s3/multimedia-1-o/7004552604.jpg</t>
  </si>
  <si>
    <t>Kerama Marazzi Серенада Бордюр 4 глянцевый обрезной VT\A574\11000R 30x7,2</t>
  </si>
  <si>
    <t>00-00280166</t>
  </si>
  <si>
    <t>Kerama Marazzi Серенада Бордюр 4 глянцевый обрезной VT A574 11000R 30x7,2</t>
  </si>
  <si>
    <t>https://cdn1.ozone.ru/s3/multimedia-1-f/6947784519.jpg</t>
  </si>
  <si>
    <t>https://cdn1.ozone.ru/s3/multimedia-4/6797870356.jpg
https://cdn1.ozone.ru/s3/multimedia-1-7/7040766355.jpg
https://cdn1.ozone.ru/s3/multimedia-1-g/7040766328.jpg
https://cdn1.ozone.ru/s3/multimedia-1-6/7040766318.jpg
https://cdn1.ozone.ru/s3/multimedia-1-t/7040766305.jpg</t>
  </si>
  <si>
    <t>Kerama Marazzi Кантата Бордюр глянцевый OS\A288\6000 25x5,4</t>
  </si>
  <si>
    <t>00-00280227</t>
  </si>
  <si>
    <t>Kerama Marazzi Кантата Бордюр глянцевый OS A288 6000 25x5,4</t>
  </si>
  <si>
    <t>https://cdn1.ozone.ru/s3/multimedia-8/6797870360.jpg</t>
  </si>
  <si>
    <t>https://cdn1.ozone.ru/s3/multimedia-1-5/7040799005.jpg
https://cdn1.ozone.ru/s3/multimedia-1-3/7040799003.jpg
https://cdn1.ozone.ru/s3/multimedia-1-e/7040799014.jpg
https://cdn1.ozone.ru/s3/multimedia-1-4/7040799004.jpg
https://cdn1.ozone.ru/s3/multimedia-1-t/7040766413.jpg
https://cdn1.ozone.ru/s3/multimedia-1-u/7040766378.jpg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</si>
  <si>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Silk</t>
  </si>
  <si>
    <t>Атем Silk Oduvan Бордюр розовый PN 27,5х7</t>
  </si>
  <si>
    <t>00-00280238</t>
  </si>
  <si>
    <t>https://cdn1.ozone.ru/s3/multimedia-r/6354762063.jpg</t>
  </si>
  <si>
    <t>https://cdn1.ozone.ru/s3/multimedia-1-o/7004552532.jpg
https://cdn1.ozone.ru/s3/multimedia-1-e/7004552594.jpg
https://cdn1.ozone.ru/s3/multimedia-1-y/7004552650.jpg</t>
  </si>
  <si>
    <t>Emperador</t>
  </si>
  <si>
    <t>Kerlife;Emperador;бежевый;8;25;Бордюр для плитки;Россия;Глянцевая</t>
  </si>
  <si>
    <t>KERLIFE EMPERADOR Cen. Majestic crema Бордюр 8x25</t>
  </si>
  <si>
    <t>https://cdn1.ozone.ru/s3/multimedia-1-7/6949056247.jpg</t>
  </si>
  <si>
    <t>00-00276354</t>
  </si>
  <si>
    <t>Olimpia</t>
  </si>
  <si>
    <t>Kerlife;Olimpia;бежевый;31,5;6,2;Бордюр для плитки;Россия;Глянцевая</t>
  </si>
  <si>
    <t>KERLIFE Бордюр 31.5x6.2 OLIMPIA D'ARTE CREMA</t>
  </si>
  <si>
    <t>https://cdn1.ozone.ru/s3/multimedia-1-9/6949055997.jpg</t>
  </si>
  <si>
    <t>00-00276337</t>
  </si>
  <si>
    <t>Kerlife;Agat;серый;2;70;Бордюр для плитки;Россия;</t>
  </si>
  <si>
    <t>KERLIFE AGAT Бордюр CENEFA PLATA 2x70</t>
  </si>
  <si>
    <t>https://cdn1.ozone.ru/s3/multimedia-1-l/6949056009.jpg</t>
  </si>
  <si>
    <t>00-00276369</t>
  </si>
  <si>
    <t>Kerlife;Agat;коричневый;2;70;Бордюр для плитки;Россия;</t>
  </si>
  <si>
    <t>KERLIFE AGAT CENEFA ORO Бордюр 2x70</t>
  </si>
  <si>
    <t>https://cdn1.ozone.ru/s3/multimedia-1-r/6994333683.jpg</t>
  </si>
  <si>
    <t>00-00276368</t>
  </si>
  <si>
    <t>Florance</t>
  </si>
  <si>
    <t>Kerlife;Florance;бежевый;31,5;8;Бордюр для плитки;Россия;Матовая</t>
  </si>
  <si>
    <t>KERLIFE Бордюр 31.5x8 FLORANCE MARFIL</t>
  </si>
  <si>
    <t>https://cdn1.ozone.ru/s3/multimedia-1-2/7211723762.jpg</t>
  </si>
  <si>
    <t>00-00276352</t>
  </si>
  <si>
    <t>Strato</t>
  </si>
  <si>
    <t>Kerlife;Strato;бежевый;70,9;6,2;Бордюр для плитки;Россия;Матовая</t>
  </si>
  <si>
    <t>KERLIFE Бордюр 70,9x6,2 STRATO ORO</t>
  </si>
  <si>
    <t>https://cdn1.ozone.ru/s3/multimedia-1-9/6994574649.jpg</t>
  </si>
  <si>
    <t>00-00276065</t>
  </si>
  <si>
    <t>Arabescato</t>
  </si>
  <si>
    <t>Kerlife;Arabescato;коричневый;2;63;Бордюр для плитки;Россия;</t>
  </si>
  <si>
    <t>KERLIFE Бордюр  CENEFA ORO 2x63</t>
  </si>
  <si>
    <t>https://cdn1.ozone.ru/s3/multimedia-1-r/6994333719.jpg</t>
  </si>
  <si>
    <t>00-00275869</t>
  </si>
  <si>
    <t>KERLIFE Бордюр CENEFA ORO 2x63</t>
  </si>
  <si>
    <t>Porcelanite Dos</t>
  </si>
  <si>
    <t>9516</t>
  </si>
  <si>
    <t>Porcelanite Dos;9516;серый;23,2;19,9;Бордюр для плитки;Испания;Матовая</t>
  </si>
  <si>
    <t>PORCELANITE DOS 9516 Comp.ceniza gris sin fin II бордюр 23,2x19,9</t>
  </si>
  <si>
    <t>https://cdn1.ozone.ru/s3/multimedia-1-u/6949053390.jpg</t>
  </si>
  <si>
    <t>00-00276132</t>
  </si>
  <si>
    <t>Onice Pesco</t>
  </si>
  <si>
    <t>Kerlife;Onice Pesco;бежевый;31,5;8;Бордюр для плитки;Россия;Глянцевая</t>
  </si>
  <si>
    <t>KERLIFE Бордюр 31.5x8 ONICE RIO PESCO</t>
  </si>
  <si>
    <t>https://cdn1.ozone.ru/s3/multimedia-1-7/6994333699.jpg</t>
  </si>
  <si>
    <t>00-00275879</t>
  </si>
  <si>
    <t>Kerlife;Arabescato;серый;2;63;Бордюр для плитки;Россия;</t>
  </si>
  <si>
    <t>KERLIFE Бордюр  CENEFA PLATA 2x63</t>
  </si>
  <si>
    <t>https://cdn1.ozone.ru/s3/multimedia-1-6/6994333734.jpg</t>
  </si>
  <si>
    <t>00-00275871</t>
  </si>
  <si>
    <t>KERLIFE Бордюр CENEFA PLATA 2x63</t>
  </si>
  <si>
    <t>Kerlife;Imperial;бежевый;31,5;8;Бордюр для плитки;Россия;Глянцевая</t>
  </si>
  <si>
    <t>KERLIFE Бордюр 31.5x8 IMPERIAL D'ARTE CREMA</t>
  </si>
  <si>
    <t>https://cdn1.ozone.ru/s3/multimedia-1-z/6994333763.jpg</t>
  </si>
  <si>
    <t>00-00275611</t>
  </si>
  <si>
    <t>Agatha</t>
  </si>
  <si>
    <t>Kerlife;Agatha;серый;9;32;Бордюр для плитки;Россия;Матовая</t>
  </si>
  <si>
    <t>KERLIFE AGATHA Cen. Shell pearl Бордюр 9x32</t>
  </si>
  <si>
    <t>https://cdn1.ozone.ru/s3/multimedia-1-s/6994333756.jpg</t>
  </si>
  <si>
    <t>00-00275857</t>
  </si>
  <si>
    <t>Kerlife;Arabescato;коричневый;2;70,9;Бордюр для плитки;Россия;</t>
  </si>
  <si>
    <t>KERLIFE Бордюр  CENEFA ORO 2x70.9</t>
  </si>
  <si>
    <t>00-00275661</t>
  </si>
  <si>
    <t>KERLIFE Бордюр CENEFA ORO 2x70.9</t>
  </si>
  <si>
    <t>Daino royal</t>
  </si>
  <si>
    <t>Kerlife;Daino royal;бежевый;5;30;Бордюр для плитки;Россия;Матовая</t>
  </si>
  <si>
    <t>KERLIFE DAINO ROYAL List. Versalles crema Бордюр 5x30</t>
  </si>
  <si>
    <t>https://cdn1.ozone.ru/s3/multimedia-1-d/6940004233.jpg</t>
  </si>
  <si>
    <t>00-00275701</t>
  </si>
  <si>
    <t>Azteca</t>
  </si>
  <si>
    <t>Azteca;Dream;серый;4;30;Бордюр для плитки;Испания;Матовая</t>
  </si>
  <si>
    <t>AZTECA Бордюр  Lis. Dream ice 4x30</t>
  </si>
  <si>
    <t>https://cdn1.ozone.ru/s3/multimedia-1-t/6938473889.jpg</t>
  </si>
  <si>
    <t>00-00275531</t>
  </si>
  <si>
    <t>AZTECA Бордюр Lis. Dream ice 4x30</t>
  </si>
  <si>
    <t>Navarti</t>
  </si>
  <si>
    <t>Navarti;Concrete;серый;9,5;60;Бордюр для плитки;Испания;Матовая</t>
  </si>
  <si>
    <t>NAVARTI CONCRETE Cen. Zar pearl Бордюр 9,5x60</t>
  </si>
  <si>
    <t>https://cdn1.ozone.ru/s3/multimedia-1-3/6949045299.jpg</t>
  </si>
  <si>
    <t>00-00275448</t>
  </si>
  <si>
    <t>Cerpa</t>
  </si>
  <si>
    <t>Cerpa;Pulpis;9,6;11,4;Бордюр для плитки;Испания;Матовая</t>
  </si>
  <si>
    <t>CERPA Ins. Pulpis БОРДЮР 9,6x11,4</t>
  </si>
  <si>
    <t>https://cdn1.ozone.ru/s3/multimedia-1-g/6938473912.jpg</t>
  </si>
  <si>
    <t>00-00275593</t>
  </si>
  <si>
    <t>BOTTICINO</t>
  </si>
  <si>
    <t>Kerlife;BOTTICINO;бежевый;19;25;Бордюр для плитки;Россия;Глянцевая</t>
  </si>
  <si>
    <t>KERLIFE Dec. Botticino-q cream Бордюр 19x25</t>
  </si>
  <si>
    <t>https://cdn1.ozone.ru/s3/multimedia-1-a/6939994942.jpg</t>
  </si>
  <si>
    <t>00-00275437</t>
  </si>
  <si>
    <t>Intenso</t>
  </si>
  <si>
    <t>Kerlife;Intenso;коричневый;50,5;6,2;Бордюр для плитки;Россия;Матовая</t>
  </si>
  <si>
    <t>KERLIFE Бордюр 50.5x6.2 INTENSO MIX GOLD 1c</t>
  </si>
  <si>
    <t>https://cdn1.ozone.ru/s3/multimedia-1-c/6939995196.jpg</t>
  </si>
  <si>
    <t>00-00275415</t>
  </si>
  <si>
    <t>Azteca;Fontana;8;30;Бордюр для плитки;Испания;</t>
  </si>
  <si>
    <t>AZTECA Бордюр Cen. Fontana ice new 8x30</t>
  </si>
  <si>
    <t>https://cdn1.ozone.ru/s3/multimedia-1-c/7195032192.jpg</t>
  </si>
  <si>
    <t>00-00275534</t>
  </si>
  <si>
    <t>Kerlife;Daino royal;бежевый;10;30;Бордюр для плитки;Россия;Матовая</t>
  </si>
  <si>
    <t>KERLIFE DAINO ROYAL Cen. Versalles crema Бордюр 10x30</t>
  </si>
  <si>
    <t>https://cdn1.ozone.ru/s3/multimedia-1-z/6994321307.jpg</t>
  </si>
  <si>
    <t>00-00275558</t>
  </si>
  <si>
    <t>Azteca;Fontana;3;30;Бордюр для плитки;Испания;</t>
  </si>
  <si>
    <t>AZTECA Бордюр Lis. Fontana plata new 3x30</t>
  </si>
  <si>
    <t>https://cdn1.ozone.ru/s3/multimedia-1-m/6938473990.jpg</t>
  </si>
  <si>
    <t>00-00275535</t>
  </si>
  <si>
    <t>Kerlife;Primavera;70,9;6,2;Бордюр для плитки;Россия;Глянцевая</t>
  </si>
  <si>
    <t>KERLIFE Бордюр 70,9x6,2 PRIMAVERA BIANCO</t>
  </si>
  <si>
    <t>https://cdn1.ozone.ru/s3/multimedia-1-x/6939997413.jpg</t>
  </si>
  <si>
    <t>00-00275545</t>
  </si>
  <si>
    <t>ONICE</t>
  </si>
  <si>
    <t>Kerlife;ONICE;бежевый;31,5;6,2;Бордюр для плитки;Россия;Глянцевая</t>
  </si>
  <si>
    <t>KERLIFE Бордюр 31.5x6.2 CLASSICO ONICE CREMA 1c</t>
  </si>
  <si>
    <t>https://cdn1.ozone.ru/s3/multimedia-1-o/6939995064.jpg</t>
  </si>
  <si>
    <t>00-00275390</t>
  </si>
  <si>
    <t>Kerlife;Imperial;коричневый;31,5;4,7;Бордюр для плитки;Россия;Глянцевая</t>
  </si>
  <si>
    <t>KERLIFE Бордюр 31.5x4.7 IMPERIAL CLASSICO MOCA 2</t>
  </si>
  <si>
    <t>https://cdn1.ozone.ru/s3/multimedia-1-b/6938473943.jpg</t>
  </si>
  <si>
    <t>00-00275526</t>
  </si>
  <si>
    <t>Kerlife;Arabescato;белый;63;7,5;Бордюр для плитки;Россия;Глянцевая</t>
  </si>
  <si>
    <t>KERLIFE Бордюр 63x7.5 ARABESCATO BIANCO</t>
  </si>
  <si>
    <t>https://cdn1.ozone.ru/s3/multimedia-1-k/6938473844.jpg</t>
  </si>
  <si>
    <t>00-00275602</t>
  </si>
  <si>
    <t>Nara</t>
  </si>
  <si>
    <t>Cerpa;Nara;бежевый;3;33;Бордюр для плитки;Испания;Матовая</t>
  </si>
  <si>
    <t>CERPA Mold. Nara БОРДЮР 3x33</t>
  </si>
  <si>
    <t>https://cdn1.ozone.ru/s3/multimedia-1-w/6938473928.jpg</t>
  </si>
  <si>
    <t>00-00275588</t>
  </si>
  <si>
    <t>Dual Gres</t>
  </si>
  <si>
    <t>Dual Gres;Palmira;черный;3;30;Бордюр для плитки;Испания;Глянцевая</t>
  </si>
  <si>
    <t>DUAL GRES PALMIRA Mol. БОРДЮР 3x30</t>
  </si>
  <si>
    <t>https://cdn1.ozone.ru/s3/multimedia-1-r/6939994491.jpg</t>
  </si>
  <si>
    <t>00-00275131</t>
  </si>
  <si>
    <t>Kerlife;Intenso;коричневый;50,5;5;Бордюр для плитки;Россия;Матовая</t>
  </si>
  <si>
    <t>KERLIFE Бордюр 50.5x6.2  INTENSO STAR 1c</t>
  </si>
  <si>
    <t>https://cdn1.ozone.ru/s3/multimedia-1-k/6939995060.jpg</t>
  </si>
  <si>
    <t>00-00275346</t>
  </si>
  <si>
    <t>KERLIFE Бордюр 50.5x6.2 INTENSO STAR 1c</t>
  </si>
  <si>
    <t>Cerpa;Pulpis;3,4;33;Бордюр для плитки;Испания;Матовая</t>
  </si>
  <si>
    <t>CERPA Mold. Pulpis БОРДЮР 3,4x33</t>
  </si>
  <si>
    <t>https://cdn1.ozone.ru/s3/multimedia-1-g/6938473876.jpg</t>
  </si>
  <si>
    <t>00-00275592</t>
  </si>
  <si>
    <t>Kerlife;BOTTICINO;бежевый;5;75;Бордюр для плитки;Россия;Глянцевая</t>
  </si>
  <si>
    <t>KERLIFE BOTTICINO Cen. Desire crema Бордюр 5x75</t>
  </si>
  <si>
    <t>https://cdn1.ozone.ru/s3/multimedia-1-3/6939995187.jpg</t>
  </si>
  <si>
    <t>00-00275434</t>
  </si>
  <si>
    <t>Azteca;Dream;серый;8;30;Бордюр для плитки;Испания;Матовая</t>
  </si>
  <si>
    <t>AZTECA Бордюр  Cen. Dream ice 8x30</t>
  </si>
  <si>
    <t>https://cdn1.ozone.ru/s3/multimedia-1-d/7195032193.jpg</t>
  </si>
  <si>
    <t>00-00275529</t>
  </si>
  <si>
    <t>AZTECA Бордюр Cen. Dream ice 8x30</t>
  </si>
  <si>
    <t>Levata</t>
  </si>
  <si>
    <t>Kerlife;Levata;бежевый;31,5;4,7;Бордюр для плитки;Россия;Матовая</t>
  </si>
  <si>
    <t>KERLIFE Бордюр 31.5x4.7 LEVATA AVORIO 1 1c</t>
  </si>
  <si>
    <t>https://cdn1.ozone.ru/s3/multimedia-1-1/6994321201.jpg</t>
  </si>
  <si>
    <t>00-00275382</t>
  </si>
  <si>
    <t>Kerlife;Imperial;коричневый;31,5;13;Бордюр для плитки;Россия;Глянцевая</t>
  </si>
  <si>
    <t>KERLIFE Бордюр 31.5x13 IMPERIAL CLASSICO MOCA 1</t>
  </si>
  <si>
    <t>https://cdn1.ozone.ru/s3/multimedia-1-l/6938473989.jpg</t>
  </si>
  <si>
    <t>00-00275527</t>
  </si>
  <si>
    <t>Cerpa;Pulpis;4,3;33;Бордюр для плитки;Испания;Матовая</t>
  </si>
  <si>
    <t>CERPA Corn. Pulpis БОРДЮР 4,3x33</t>
  </si>
  <si>
    <t>https://cdn1.ozone.ru/s3/multimedia-1-0/6938473932.jpg</t>
  </si>
  <si>
    <t>00-00275591</t>
  </si>
  <si>
    <t>Azteca;Dream;бежевый;4;30;Бордюр для плитки;Испания;Матовая</t>
  </si>
  <si>
    <t>AZTECA Бордюр  Lis. Dream marfil 4x30</t>
  </si>
  <si>
    <t>https://cdn1.ozone.ru/s3/multimedia-1-8/6938473976.jpg</t>
  </si>
  <si>
    <t>00-00275530</t>
  </si>
  <si>
    <t>AZTECA Бордюр Lis. Dream marfil 4x30</t>
  </si>
  <si>
    <t>Navarti;Concrete;бежевый;9,5;60;Бордюр для плитки;Испания;Матовая</t>
  </si>
  <si>
    <t>NAVARTI CONCRETE Cen. Zar sand Бордюр 9,5x60</t>
  </si>
  <si>
    <t>https://cdn1.ozone.ru/s3/multimedia-1-m/6949045318.jpg</t>
  </si>
  <si>
    <t>00-00275450</t>
  </si>
  <si>
    <t>Brennero</t>
  </si>
  <si>
    <t>Brennero;Next;черный;3,2;75;Бордюр для плитки;Италия;Матовая</t>
  </si>
  <si>
    <t>CERAMICHE BRENNERO NEXT Бордюр List. Ramage iron 3,2x75</t>
  </si>
  <si>
    <t>https://cdn1.ozone.ru/s3/multimedia-1-8/6994321244.jpg</t>
  </si>
  <si>
    <t>00-00275309</t>
  </si>
  <si>
    <t>Azteca;Dream;серый;3,5;30;Бордюр для плитки;Испания;Глянцевая</t>
  </si>
  <si>
    <t>AZTECA DREAM Бордюр Mold. Metal 3,5x30</t>
  </si>
  <si>
    <t>00-00275170</t>
  </si>
  <si>
    <t>https://cdn1.ozone.ru/s3/multimedia-1-4/6939994468.jpg</t>
  </si>
  <si>
    <t>Garda</t>
  </si>
  <si>
    <t>Kerlife;Garda;бежевый;63;7,5;Бордюр для плитки;Россия;Глянцевая</t>
  </si>
  <si>
    <t>KERLIFE Бордюр 63x7.5 GARDA FIORI 1c</t>
  </si>
  <si>
    <t>https://cdn1.ozone.ru/s3/multimedia-1-z/6939994463.jpg</t>
  </si>
  <si>
    <t>00-00275140</t>
  </si>
  <si>
    <t>Kerlife;Greta;серый;50,5;6,2;Бордюр для плитки;Россия;Глянцевая</t>
  </si>
  <si>
    <t>KERLIFE Бордюр 50.5x6.2 GRETA GRIS ANTICO 1c</t>
  </si>
  <si>
    <t>https://cdn1.ozone.ru/s3/multimedia-1-z/6939994427.jpg</t>
  </si>
  <si>
    <t>00-00275224</t>
  </si>
  <si>
    <t>Splendida</t>
  </si>
  <si>
    <t>Kerlife;Splendida;голубой;50,5;6,2;Бордюр для плитки;Россия;Глянцевая</t>
  </si>
  <si>
    <t>KERLIFE Бордюр 50.5x6.2 SPLENDIDA AZUL 1c</t>
  </si>
  <si>
    <t>https://cdn1.ozone.ru/s3/multimedia-1-x/6949035933.jpg</t>
  </si>
  <si>
    <t>00-00275256</t>
  </si>
  <si>
    <t>Elissa</t>
  </si>
  <si>
    <t>Kerlife;Elissa;коричневый;50,5;6,2;Бордюр для плитки;Россия;Глянцевая</t>
  </si>
  <si>
    <t>KERLIFE Бордюр 50.5x6.2 ELISSA MARRONE FIORE 1c</t>
  </si>
  <si>
    <t>https://cdn1.ozone.ru/s3/multimedia-1-v/6939994459.jpg</t>
  </si>
  <si>
    <t>00-00275291</t>
  </si>
  <si>
    <t>Kerlife;Elissa;желтый;50,5;6,2;Бордюр для плитки;Россия;Глянцевая</t>
  </si>
  <si>
    <t>KERLIFE Бордюр 50.5x6.2 ELISSA SABBIA FIORE 1c</t>
  </si>
  <si>
    <t>https://cdn1.ozone.ru/s3/multimedia-1-c/6939994368.jpg</t>
  </si>
  <si>
    <t>00-00275293</t>
  </si>
  <si>
    <t>Kerlife;Daino royal;бежевый;7,5;75;Бордюр для плитки;Россия;Глянцевая</t>
  </si>
  <si>
    <t>KERLIFE DAINO ROYAL Cen. Veroli crema Бордюр 7,5x75</t>
  </si>
  <si>
    <t>00-00275354</t>
  </si>
  <si>
    <t>https://cdn1.ozone.ru/s3/multimedia-1-l/6945574449.jpg</t>
  </si>
  <si>
    <t>Diana</t>
  </si>
  <si>
    <t>Kerlife;Diana;50,5;6,2;Бордюр для плитки;Россия;Глянцевая</t>
  </si>
  <si>
    <t>KERLIFE Бордюр 50.5x6.2 DIANA ACQUA 1c</t>
  </si>
  <si>
    <t>https://cdn1.ozone.ru/s3/multimedia-1-f/6939994515.jpg</t>
  </si>
  <si>
    <t>00-00275288</t>
  </si>
  <si>
    <t>Kerlife;Elissa;зеленый;50,5;6,2;Бордюр для плитки;Россия;Глянцевая</t>
  </si>
  <si>
    <t>KERLIFE Бордюр 50.5x6.2 ELISSA MARE FIORE 1c</t>
  </si>
  <si>
    <t>https://cdn1.ozone.ru/s3/multimedia-1-8/6939994472.jpg</t>
  </si>
  <si>
    <t>00-00275290</t>
  </si>
  <si>
    <t>Kerlife;Splendida;белый;50,5;6,2;Бордюр для плитки;Россия;Глянцевая</t>
  </si>
  <si>
    <t>KERLIFE Бордюр 50.5x6.2 SPLENDIDA BLANCO 1c</t>
  </si>
  <si>
    <t>https://cdn1.ozone.ru/s3/multimedia-1-y/7211723758.jpg</t>
  </si>
  <si>
    <t>00-00275254</t>
  </si>
  <si>
    <t>KERLIFE Бордюр 50.5x6.2 DIANA GRIGIO 1c</t>
  </si>
  <si>
    <t>https://cdn1.ozone.ru/s3/multimedia-1-t/6939994385.jpg</t>
  </si>
  <si>
    <t>00-00275289</t>
  </si>
  <si>
    <t>Kerlife;Intenso;бежевый;50,5;6,2;Бордюр для плитки;Россия;Матовая</t>
  </si>
  <si>
    <t>KERLIFE Бордюр 50.5x6.2 INTENSO CREMA 1c</t>
  </si>
  <si>
    <t>https://cdn1.ozone.ru/s3/multimedia-1-q/6939994418.jpg</t>
  </si>
  <si>
    <t>00-00275248</t>
  </si>
  <si>
    <t>Kerlife;Onix;бежевый;4,5;75;Бордюр для плитки;Россия;Глянцевая</t>
  </si>
  <si>
    <t>KERLIFE ONIX Cream-Honey Cen. Brest cream Бордюр 4,5x75</t>
  </si>
  <si>
    <t>https://cdn1.ozone.ru/s3/multimedia-1-q/6939995030.jpg</t>
  </si>
  <si>
    <t>00-00275343</t>
  </si>
  <si>
    <t>KERLIFE Бордюр 63x7.5 GARDA CASCADA 1c</t>
  </si>
  <si>
    <t>https://cdn1.ozone.ru/s3/multimedia-1-m/6939994378.jpg</t>
  </si>
  <si>
    <t>00-00275139</t>
  </si>
  <si>
    <t>AURELIA</t>
  </si>
  <si>
    <t>Kerlife;AURELIA;бежевый;50,5;6,2;Бордюр для плитки;Россия;Матовая</t>
  </si>
  <si>
    <t>KERLIFE Бордюр 6.2x50.5 AURELIA ROYAL LILIA 1c</t>
  </si>
  <si>
    <t>https://cdn1.ozone.ru/s3/multimedia-1-d/6939994477.jpg</t>
  </si>
  <si>
    <t>00-00275209</t>
  </si>
  <si>
    <t>Kerlife;Emperador;бежевый;19;25;Бордюр для плитки;Россия;Глянцевая</t>
  </si>
  <si>
    <t>KERLIFE Dec. Emperador-q marfil Бордюр 19x25</t>
  </si>
  <si>
    <t>https://cdn1.ozone.ru/s3/multimedia-1-d/7238876665.jpg</t>
  </si>
  <si>
    <t>00-00275345</t>
  </si>
  <si>
    <t>GAYAFORES</t>
  </si>
  <si>
    <t>Scala</t>
  </si>
  <si>
    <t>GAYAFORES;Scala;голубой;6;20;Бордюр для плитки;Испания;Матовая</t>
  </si>
  <si>
    <t>GAYA FORES Бордюр Cen. azul 6x12</t>
  </si>
  <si>
    <t>https://cdn1.ozone.ru/s3/multimedia-1-u/6939994458.jpg</t>
  </si>
  <si>
    <t>00-00275231</t>
  </si>
  <si>
    <t>Kerlife;Splendida;зеленый;50,5;6,2;Бордюр для плитки;Россия;Глянцевая</t>
  </si>
  <si>
    <t>KERLIFE Бордюр 50.5x6.2 SPLENDIDA VERDE 1c</t>
  </si>
  <si>
    <t>https://cdn1.ozone.ru/s3/multimedia-1-u/6949035894.jpg</t>
  </si>
  <si>
    <t>00-00275255</t>
  </si>
  <si>
    <t>Kerlife;BOTTICINO;бежевый;4;25;Бордюр для плитки;Россия;Глянцевая</t>
  </si>
  <si>
    <t>KERLIFE BOTTICINO Mold. Alessia crema Бордюр 4x25</t>
  </si>
  <si>
    <t>https://cdn1.ozone.ru/s3/multimedia-1-s/6939994456.jpg</t>
  </si>
  <si>
    <t>00-00275167</t>
  </si>
  <si>
    <t>Kerlife;ONICE;серый;31,5;6,2;Бордюр для плитки;Россия;Глянцевая</t>
  </si>
  <si>
    <t>KERLIFE Бордюр CLASSICO ONICE GRIS 1c 31.5x6.2</t>
  </si>
  <si>
    <t>https://cdn1.ozone.ru/s3/multimedia-1-g/6939994480.jpg</t>
  </si>
  <si>
    <t>00-00275202</t>
  </si>
  <si>
    <t>KERLIFE Бордюр 50.5x6.2 ELISSA SABBIA BELLO 1c</t>
  </si>
  <si>
    <t>https://cdn1.ozone.ru/s3/multimedia-1-z/6939994535.jpg</t>
  </si>
  <si>
    <t>00-00275292</t>
  </si>
  <si>
    <t>Marca Corona</t>
  </si>
  <si>
    <t>Deluxe</t>
  </si>
  <si>
    <t>Элегантность, воплощенная в деталях! Бордюр Marca Corona Delux Beige Torello размером 5х30,5 см – это не просто элемент декора, это акцент, который придаст вашему интерьеру утонченность и завершенность. Оттенок теплого бежа с мягким глянцем создает атмосферу уюта и гармонии, идеально сочетается с любой отделкой и позволяет экспериментировать с дизайном.
Фирменное качество итальянской фабрики Marca Corona гарантирует долговечность и изысканность каждой линии. Коллекция Deluxe – это мастерство, превращенное в искусство. Бордюр выполнен с идеальной гладкостью и утонченным изгибом, что делает его идеальным выбором для оформления стен, полов или создания акцентов в зоне ванной комнаты и кухни.
Размер 5х30,5 см – универсальное решение, которое подчеркивает геометрию пространства, добавляя визуальной глубины. Лаконичный дизайн и высококачественная поверхность бордюра позволяют ему стать ярким штрихом в любом стиле интерьера – от классики до современного минимализма.
Прикоснитесь к совершенству итальянской керамики и создайте атмосферу, которая будет вдохновлять каждый день! Marca Corona Delux Beige Torello – это выбор тех, кто привык окружать себя роскошью в каждой детали.</t>
  </si>
  <si>
    <t>Marca Corona;Deluxe;бежевый;30,5;5;Бордюр для плитки;Глянцевая</t>
  </si>
  <si>
    <t>Marca Corona Delux Beige Torello Бордюр 5х30,5</t>
  </si>
  <si>
    <t>https://cdn1.ozone.ru/s3/multimedia-1-l/7001999661.jpg</t>
  </si>
  <si>
    <t>00-00103427</t>
  </si>
  <si>
    <t>ПАРИЖАНКА</t>
  </si>
  <si>
    <t>Погрузитесь в атмосферу утончённой элегантности с бордюром Lasselsberger-Ceramics Парижанка 1506-0173. Эта изысканная деталь из коллекции "Парижанка" от LB Ceramics — воплощение французского шика и современного дизайна. Размер 7,5х60 см идеально подходит для создания стильных акцентов в интерьере, подчёркивая его индивидуальность.
Бордюр выполнен в мягких и гармоничных тонах, которые напоминают прогулки по парижским улочкам, наполненным романтикой и вдохновением. Его изящный узор словно олицетворяет легкость и изысканность французской культуры. Матовая поверхность добавляет изделию утончённости, создавая ощущение тепла и уюта. 
С этим бордюром вы сможете превратить ванную комнату или кухню в произведение искусства, играя с декором и акцентами. Он идеально сочетается с плиткой из той же коллекции, создавая целостный и гармоничный интерьер. Lasselsberger-Ceramics Парижанка — это не просто отделочный материал, это приглашение в мир стиля, где каждый элемент несёт в себе частичку парижской души.</t>
  </si>
  <si>
    <t>Lb Ceramics;ПАРИЖАНКА;60;7,5;Бордюр для плитки;Глянцевая</t>
  </si>
  <si>
    <t>Lasselsberger-Ceramics Парижанка 1506-0173 Бордюр 7,5х60 см</t>
  </si>
  <si>
    <t>https://cdn1.ozone.ru/s3/multimedia-1-n/7228195799.jpg</t>
  </si>
  <si>
    <t>00-00055522</t>
  </si>
  <si>
    <t>Глория</t>
  </si>
  <si>
    <t>Бордюр Lasselsberger Ceramics Глория 12х19,8 из коллекции Глория от LB Ceramics — это изысканный акцент, который придаст вашему интерьеру нотку элегантности и утонченности. Этот бордюр создан, чтобы дополнять пространство, играя роль визуальной границы, которая объединяет стиль и гармонию в единую композицию.
Миниатюрный, но выразительный размер 12х19,8 см идеально подходит для того, чтобы подчеркнуть детали отделки, не перегружая общее восприятие интерьера. Гладкая поверхность бордюра, выполненная с невероятной точностью, кажется созданной для того, чтобы отражать свет и добавлять визуальной динамики пространству. 
Его дизайн вдохновлен классическими мотивами, которые обыгрываются в современной интерпретации, делая бордюр универсальным решением для любого интерьера — от строгой классики до минималистичного модерна. Изящный рисунок и стильный цветовой акцент делают его отличным выбором для тех, кто стремится к эстетическому совершенству.
Производитель LB Ceramics славится своим вниманием к деталям и безупречным качеством продукции. Этот бордюр не просто элемент декора, это штрих, который завершает образ вашего помещения, как изысканная рамка завершает картину.
Добавьте утонченное очарование в свой интерьер с бордюром Lasselsberger Ceramics Глория — маленькая деталь, которая делает большое впечатление!</t>
  </si>
  <si>
    <t>Lb Ceramics;Глория;бежевый;19,8;12;Бордюр для плитки;Матовая</t>
  </si>
  <si>
    <t>Lasselsberger Ceramics Бордюр Глория 12х19,8</t>
  </si>
  <si>
    <t>https://cdn1.ozone.ru/s3/multimedia-1-p/7228179997.jpg</t>
  </si>
  <si>
    <t>00-00280052</t>
  </si>
  <si>
    <t>Grazia ceramica</t>
  </si>
  <si>
    <t>OLD ENGLAND</t>
  </si>
  <si>
    <t>Бордюр Grazia Old England Listello ED Chester – это изысканный штрих, способный превратить любое пространство в картину, вдохновленную классической английской утонченностью. Выполненный в элегантном формате 20x6 см, этот керамический элемент от фабрики Grazia Ceramica из коллекции Old England сочетает в себе безупречное качество и неподвластный времени дизайн.
Гладкая поверхность бордюра, дополненная тончайшими декоративными деталями, напоминает об эпохе благородства, где каждое изделие было настоящим произведением искусства. Цветовая палитра, выдержанная в сдержанных и теплых тонах, добавляет пространству нотки уюта и аристократизма. Строгие линии и аккуратные пропорции делают этот бордюр универсальным решением для создания гармоничных интерьеров – от классики до современного ретро.
Главное преимущество Grazia Old England Listello ED Chester – его способность стать акцентом, который объединяет пространство, подчёркивая эстетику коллекции. Этот бордюр идеально подойдет для оформления стен, добавляя глубину и структуру вашему интерьеру. Он станет идеальным дополнением к другой плитке из коллекции, создавая композицию, напоминающую о традициях старой доброй Англии.
Добавьте в свой интерьер частичку английского шика и стиля с Grazia Old England Listello ED Chester – выбором, который говорит о вашем безупречном вкусе!</t>
  </si>
  <si>
    <t>Grazia ceramica;OLD ENGLAND;коричневый;6;20;Бордюр для плитки;</t>
  </si>
  <si>
    <t>Grazia Old England Listello ED Chester Бордюр 20x6 см</t>
  </si>
  <si>
    <t>https://cdn1.ozone.ru/s3/multimedia-1-u/7220780778.jpg</t>
  </si>
  <si>
    <t>00-00078904</t>
  </si>
  <si>
    <t>Adex</t>
  </si>
  <si>
    <t>STUDIO</t>
  </si>
  <si>
    <t>Погрузитесь в атмосферу утончённой роскоши с бордюром Adex Studio ADST4004 Relieve Palm Beach Eucalyptus из коллекции Studio. Этот изысканный элемент декора размером 7,5x19,8 см создан для тех, кто ценит стиль и качество в каждой детали. Бордюр выполнен в изумительном эвкалиптовом оттенке, который мгновенно привносит свежесть и гармонию в пространство, напоминая о тёплых бризах и тропических побережьях.
Его текстурированная поверхность с тонким рельефом придаёт глубину и визуальное богатство, создавая впечатление ручной работы. Это не просто керамический бордюр, а настоящий арт-объект, который идеально впишется в интерьер с изысканным вкусом. Благодаря компактным размерам и универсальному дизайну, он станет ярким акцентом в любых помещениях, от ванной комнаты до кухни или гостиной.
Фабрика Adex славится своим мастерством, и этот бордюр — живое тому доказательство. Вдохновлённый природой, он сочетает в себе современную эстетику и традиции высокого качества. Добавьте нотку элегантности и природной гармонии в свой дом с помощью этого шедевра!</t>
  </si>
  <si>
    <t>Adex;STUDIO;коричневый;19,8;7,5;Бордюр для плитки;</t>
  </si>
  <si>
    <t>Adex Studio ADST4004 Relieve Palm Beach Eucalyptus Бордюр 7,5x19,8 см</t>
  </si>
  <si>
    <t>https://cdn1.ozone.ru/s3/multimedia-1-0/6986672856.jpg</t>
  </si>
  <si>
    <t>00-00087703</t>
  </si>
  <si>
    <t>AMARCORD</t>
  </si>
  <si>
    <t>Погрузитесь в мир изысканности и утончённого стиля с бордюром Grazia Amarcord Finale Tabacco Matt. Этот керамический шедевр размером 6,5х20 см создан для тех, кто ценит элегантные детали и непревзойдённое качество. Глубокий табачный оттенок с матовой поверхностью идеально дополнит как классические, так и современные интерьеры, добавляя теплоту и уют. 
Его изящная форма и утончённый дизайн превращают этот бордюр в настоящую изюминку интерьера. Коллекция Amarcord от Grazia Ceramica вдохновлена ретро-эстетикой и воспевает гармонию прошлого и настоящего. Бордюр станет отличным акцентом в оформлении стен, добавив пространству нотку аристократизма и нестареющей красоты.
Отдельное внимание заслуживает высокое качество керамики, которая сочетает прочность и долговечность с эстетикой ручной работы. Grazia Ceramica – это всегда внимание к деталям и непревзойдённая итальянская элегантность. Добавьте своему интерьеру характер и шарм вместе с Grazia Amarcord Finale Tabacco Matt – выбор, который превратит ваш дом в произведение искусства!</t>
  </si>
  <si>
    <t>Grazia ceramica;AMARCORD;коричневый;20;6,5;Бордюр для плитки;Матовая</t>
  </si>
  <si>
    <t>Grazia Amarcord Finale Tabacco Matt Бордюр 6,5х20 см</t>
  </si>
  <si>
    <t>https://cdn1.ozone.ru/s3/multimedia-1-4/7220633836.jpg</t>
  </si>
  <si>
    <t>00-00041958</t>
  </si>
  <si>
    <t>Ribesalbes</t>
  </si>
  <si>
    <t>ANTIGUA</t>
  </si>
  <si>
    <t>Откройте для себя изысканную элегантность с бордюром Ribesalbes Antigua Gris 002 Cenefa размером 20х20 см из легендарной коллекции Antigua. Этот уникальный элемент создан, чтобы стать финальным штрихом в вашем интерьере, добавляя нотку благородного стиля и утончённой гармонии. 
Ribesalbes Antigua Gris – это сочетание классического дизайна и современного подхода. Его изящный серый оттенок с легким налётом винтажности идеально впишется в любые стилистические решения, от ретро до минимализма. Изготовленный с точностью и любовью к деталям, бордюр отличается гладкой текстурой и высококачественным керамическим покрытием, которое не только радует глаз, но и гарантирует долговечность. 
Размер 20х20 см делает этот бордюр универсальным решением для оформления стен или пола, а геометрические узоры на его поверхности станут изюминкой вашего дизайна. Представьте, как он подчеркнет изысканность кухни, ванной комнаты или даже зоны отдыха, создавая атмосферу уюта и роскоши.
Продукция фабрики Ribesalbes славится своим вниманием к деталям и использованием передовых технологий, что делает бордюр не просто элементом декора, а настоящим произведением искусства. Коллекция Antigua – это ода традициям в современном прочтении, и этот бордюр станет вашим идеальным выбором для создания интерьера, который будет вдохновлять каждый день.
Добавьте пространству индивидуальности с помощью Ribesalbes Antigua Gris 002 Cenefa – там, где стиль встречает качество!</t>
  </si>
  <si>
    <t>Ribesalbes;ANTIGUA;серый;20;20;Бордюр для плитки;Матовая</t>
  </si>
  <si>
    <t>Ribesalbes Antigua Gris 002 Cenefa Бордюр 20х20 см</t>
  </si>
  <si>
    <t>https://cdn1.ozone.ru/s3/multimedia-1-u/7220445078.jpg</t>
  </si>
  <si>
    <t>00-00040569</t>
  </si>
  <si>
    <t>https://cdn1.ozone.ru/s3/multimedia-1-i/6986671038.jpg</t>
  </si>
  <si>
    <t>OCEAN</t>
  </si>
  <si>
    <t>Покорите волны изысканности с бордюром Adex Ocean ADOC5043 Listello Top Sail! Этот утончённый элемент декора, словно лёгкий морской бриз, привнесёт свежесть и стиль в любое пространство. Размеры 1,7x15 см делают его идеальным акцентом, который дополняет интерьер, не перегружая его.
Коллекция Ocean от фабрики Adex вдохновлена красотой морской стихии, и бордюр Top Sail – её яркий представитель. Гладкая, блестящая поверхность словно отражает солнечные блики на водной глади, а насыщенные оттенки придают интерьеру глубину и утончённость. Этот бордюр станет идеальным выбором для создания лёгкой, воздушной атмосферы с ноткой морского очарования.
Его компактная форма позволяет использовать его как завершение облицовки или декоративную линию, подчёркивая дизайн стен или пола. Превосходное качество материалов гарантирует долговечность и устойчивость к внешним воздействиям, что делает его таким же надёжным, как и красивым. 
Добавьте вашему дому каплю морской роскоши – Adex Ocean ADOC5043 Listello Top Sail превратит вашу ванную комнату или кухню в настоящий шедевр интерьера!</t>
  </si>
  <si>
    <t>Adex;OCEAN;голубой;15;1,7;Бордюр для плитки;</t>
  </si>
  <si>
    <t>Adex Ocean ADOC5043 Listello Top Sail Бордюр 1,7x15 см</t>
  </si>
  <si>
    <t>https://cdn1.ozone.ru/s3/multimedia-1-s/7220780740.jpg</t>
  </si>
  <si>
    <t>00-00039182</t>
  </si>
  <si>
    <t>Fabresa</t>
  </si>
  <si>
    <t>CRAQUELE</t>
  </si>
  <si>
    <t>Погрузитесь в мир утончённой элегантности с бордюром Fabresa Craquele Listelo Sage из коллекции Craquele. Этот изысканный элемент декора – настоящая находка для ценителей изящного дизайна. Размер 2x20 см делает его идеальным акцентом для оформления пространства, добавляя глубину и стиль. 
Светлый, приглушённый оттенок Sage – это гармоничное сочетание природной свежести и мягкой сдержанности, которое идеально впишется как в классические, так и в современные интерьеры. Глазурованная поверхность с эффектом кракле создаёт тонкую игру света и тени, придавая бордюру благородный винтажный шарм. Каждая трещинка в кракелюре будто рассказывает историю о времени, придавая изделию уникальность и особую художественную ценность.
Этот бордюр станет не просто деталью оформления, а настоящим украшением вашего проекта. Используйте его для создания стильных акцентов в ванной комнате, кухне или даже в жилых зонах. Fabresa Craquele Listelo Sage – это выбор тех, кто ценит утонченность и индивидуальность в каждом штрихе интерьера!</t>
  </si>
  <si>
    <t>Fabresa;CRAQUELE;серый;20;2;Бордюр для плитки;</t>
  </si>
  <si>
    <t>Fabresa Craquele Listelo Sage Бордюр 2x20 см</t>
  </si>
  <si>
    <t>https://cdn1.ozone.ru/s3/multimedia-1-i/7220780658.jpg</t>
  </si>
  <si>
    <t>00-00043275</t>
  </si>
  <si>
    <t>BOISERIE</t>
  </si>
  <si>
    <t>Элегантный бордюр Grazia Boiserie TORO BIANCO MATT — это воплощение изысканности и утончённого стиля. Выполненный в благородном матовом белом оттенке, он идеально дополняет любую интерьерную композицию, придавая пространству нотки аристократичности. Размер 6,5х20 см обеспечивает универсальность использования: этот бордюр станет гармоничным акцентом как в классических, так и в современных интерьерах.
Бордюр отличается безупречной отделкой и мягкими линиями, которые создают впечатление ручной работы. Матовая поверхность не только подчёркивает чистоту цвета, но и добавляет интерьеру уютного визуального тепла. Grazia ceramica из коллекции Boiserie — это безупречное сочетание итальянского качества и дизайнерского мастерства.
Превратите своё пространство в произведение искусства с этим стильным бордюром, который станет достойной оправой для вашей плиточной композиции. Grazia Boiserie TORO BIANCO MATT — выбор тех, кто ценит классику с современным подходом.</t>
  </si>
  <si>
    <t>Grazia ceramica;BOISERIE;белый;20;6,5;Бордюр для плитки;Матовая</t>
  </si>
  <si>
    <t>Grazia Boiserie TORO BIANCO MATT. Бордюр 6,5х20 см</t>
  </si>
  <si>
    <t>https://cdn1.ozone.ru/s3/multimedia-1-g/7220445028.jpg</t>
  </si>
  <si>
    <t>00-00033051</t>
  </si>
  <si>
    <t>https://cdn1.ozone.ru/s3/multimedia-1-r/6986669895.jpg</t>
  </si>
  <si>
    <t>Откройте для себя изысканность в каждой детали с бордюром Adex Studio ADST5123 Cubrecanto Snow Cap! Это не просто элемент декора, а настоящий акцент, способный превратить любое пространство в произведение искусства. Изящные размеры 2,5x14,8 см делают его идеальным для создания тонких, но выразительных акцентов в интерьере, будь то кухня, ванная или гостиная.
Благородный оттенок "Snow Cap" — это воплощение чистоты и элегантности. Его белоснежная поверхность с легчайшим глянцевым блеском словно отражает свет, наполняя помещение атмосферой легкости и простора. Гладкая текстура добавляет утонченности и делает бордюр визуально безупречным.
Форма бордюра продумана до мельчайших деталей: аккуратные линии и закругленные края создают ощущение завершенности и гармонии. Этот элемент идеально подходит как для классических интерьеров, так и для современных дизайнерских решений, добавляя каждому пространству стиль и утонченность.
Adex Studio Cubrecanto Snow Cap — это не просто бордюр, это возможность выделить индивидуальность вашего интерьера. Он идеально сочетается с другими элементами коллекции Studio, создавая цельные композиции, которые приковывают взгляд. Эта деталь станет вашей визитной карточкой в мире дизайна.
Добавьте вашему дому шарм, который не выйдет из моды, с бордюром от испанской фабрики Adex — бренда, который десятилетиями задает тон в мире керамической плитки.</t>
  </si>
  <si>
    <t>Adex;STUDIO;белый;14,8;2,5;Бордюр для плитки;</t>
  </si>
  <si>
    <t>Adex Studio ADST5123 Cubrecanto Snow Cap Бордюр 2,5x14,8 см</t>
  </si>
  <si>
    <t>https://cdn1.ozone.ru/s3/multimedia-1-u/6986671662.jpg</t>
  </si>
  <si>
    <t>00-00054694</t>
  </si>
  <si>
    <t>STATUARIO</t>
  </si>
  <si>
    <t>Элегантность и утонченность в каждой детали – это бордюр Gaya Fores Statuario Cenefa Vesta Perla из коллекции Statuario. Этот изысканный элемент размером 7x34 см станет настоящим акцентом в вашем интерьере, добавляя нотку роскоши и современного стиля. Его поверхность напоминает благородный мрамор с выразительными прожилками, которые переливаются перламутровым оттенком, создавая эффект глубины и игривой игры света.
Строгие линии, гармония формы и изысканный дизайн делают этот бордюр идеальным решением как для классических интерьеров, так и для современных концепций. Цветовая палитра, вдохновленная природной красотой мрамора, позволит легко сочетать его с другими элементами коллекции Statuario или любыми декоративными материалами. 
Особенность этого бордюра – его способность не просто разделять пространство, а придавать ему выразительность и завершенность. Небольшой размер делает его универсальным, а высокое качество керамики гарантирует долговечность, устойчивость к воздействию влаги и простоту в уходе. 
Добавьте вашему интерьеру нотку итальянской роскоши с Gaya Fores Statuario Cenefa Vesta Perla – это не просто бордюр, это штрих, который превращает пространство в произведение искусства!</t>
  </si>
  <si>
    <t>GAYAFORES;STATUARIO;серый;34;7;Бордюр для плитки;Глянцевая</t>
  </si>
  <si>
    <t>Gaya Fores Statuario Cenefa Vesta Perla Бордюр 7x34 см</t>
  </si>
  <si>
    <t>https://cdn1.ozone.ru/s3/multimedia-1-9/7220633913.jpg</t>
  </si>
  <si>
    <t>00-00040507</t>
  </si>
  <si>
    <t>Gaya Fores Statuario Moldura Vesta Perla — это воплощение элегантности и изысканности в каждом миллиметре. Этот бордюр размером 4,2x34 см из коллекции Statuario от именитого бренда Gayafores создан, чтобы стать акцентом в интерьере, подчеркнув его утонченность и стиль. 
Изысканный перламутровый оттенок с мягким сиянием и текстурой, напоминающей благородный мрамор, идеально впишется как в классику, так и в современный минимализм. Гладкая поверхность бордюра обладает великолепной детализацией, которая добавляет пространству глубину и характер. Благодаря продуманным размерам он прекрасно комбинируется с другими элементами коллекции, создавая гармоничные и эстетически совершенные композиции.
Коллекция Statuario вдохновлена природной красотой мрамора, и это ощущение роскоши не обманет. Бордюр Moldura Vesta Perla станет той самой изюминкой, которая придаст вашей ванной комнате, кухне или любому другому помещению нотку исключительности. 
Выбирая Gaya Fores Statuario Moldura Vesta Perla, вы выбираете не просто плитку, а настоящее произведение искусства, способное преобразить любое пространство.</t>
  </si>
  <si>
    <t>GAYAFORES;STATUARIO;34;4,2;Бордюр для плитки;Глянцевая</t>
  </si>
  <si>
    <t>Gaya Fores Statuario Moldura Vesta Perla Бордюр 4,2x34 см</t>
  </si>
  <si>
    <t>https://cdn1.ozone.ru/s3/multimedia-1-0/7220633832.jpg</t>
  </si>
  <si>
    <t>00-00040506</t>
  </si>
  <si>
    <t>Позвольте вашему интерьеру засиять утонченным совершенством с бордюром Adex Studio ADST5129 Cubrecanto Volcanico! Этот изысканный элемент размером 2,5x14,8 см из коллекции Studio от знаменитой фабрики Adex станет настоящим акцентом в вашем пространстве. Его глубокий, насыщенный оттенок, напоминающий текстуру вулканической породы, придает изделию уникальное природное очарование и неповторимую выразительность.
Гладкая поверхность бордюра с легким глянцевым отблеском создает ощущение элегантности, а его лаконичная форма позволяет легко интегрировать его в любой дизайн — от классики до современного минимализма. Этот бордюр идеально завершит оформление стен, подчеркнув геометрию пространства и создавая гармоничные переходы.
Продукция фабрики Adex славится своим мастерством и вниманием к деталям, и этот бордюр — не исключение. Каждый элемент выполнен с безупречной точностью, что гарантирует долговечность и стойкость к внешним воздействиям. Добавьте в свой интерьер нотку природной мощи и дизайнерского искусства с Adex Studio Cubrecanto Volcanico — вашим идеальным штрихом для завершения идеального пространства!</t>
  </si>
  <si>
    <t>Adex;STUDIO;черный;14,8;2,5;Бордюр для плитки;</t>
  </si>
  <si>
    <t>Adex Studio ADST5129 Cubrecanto Volcanico Бордюр 2,5x14,8 см</t>
  </si>
  <si>
    <t>https://cdn1.ozone.ru/s3/multimedia-1-s/7220780632.jpg</t>
  </si>
  <si>
    <t>00-00054693</t>
  </si>
  <si>
    <t>Добавьте изысканности и тонкой элегантности вашему интерьеру с бордюром Fabresa Craquele Border Sage размером 8x20 см. Этот утончённый элемент из коллекции Craquele от испанской фабрики Fabresa создан для тех, кто ценит стиль, гармонию и детали. 
Бордюр отличается мягким оттенком шалфея, который словно впитывает в себя атмосферу спокойствия и свежести природы. Его поверхность украшена эффектом кракелюра — тонкой сеткой изысканных трещинок, создающих винтажный шарм и добавляющих глубину. Это не просто декоративный элемент, а маленькое произведение искусства, которое превращает обычные стены в центр внимания.
Универсальный размер 8x20 см делает данный бордюр идеальным выбором для акцентов в ванной, кухне или даже в жилых зонах. Гладкая текстура, слегка переливающаяся на свету, придаёт пространству утончённый глянец, а его изысканный цвет легко сочетается как с нейтральной плиткой, так и с яркими акцентами.
Fabresa Craquele Border Sage — это не просто элемент отделки, это аккорд, завершающий интерьерную симфонию. Подчеркните свой вкус с помощью этого стильного бордюра, который привнесёт в ваш дом атмосферу благородства и уюта.</t>
  </si>
  <si>
    <t>Fabresa;CRAQUELE;серый;20;8;Бордюр для плитки;</t>
  </si>
  <si>
    <t>Fabresa Craquele Border Sage Бордюр 8x20 см</t>
  </si>
  <si>
    <t>https://cdn1.ozone.ru/s3/multimedia-1-g/7220633848.jpg</t>
  </si>
  <si>
    <t>00-00043273</t>
  </si>
  <si>
    <t>Откройте для себя изысканность и стиль с бордюром Adex Studio ADST4003 Relieve Palm Beach Silver Sands. Это не просто элемент интерьера – это настоящее произведение искусства, способное преобразить любое пространство! Этот бордюр размером 7,5x19,8 см из коллекции Studio создан для тех, кто ценит утонченную красоту и безупречное качество. 
Его поверхность словно дуновение морского бриза, напоминает о мягкости песчаных пляжей, а изысканный серебристый оттенок добавляет интерьеру легкость и воздушность. Тонкие рельефные узоры на бордюре придают ему элегантность и глубину, создавая эффект игры света и тени, который оживляет пространство. 
Плавные линии, идеально подобранные пропорции и безупречная отделка делают этот бордюр универсальным решением для интерьеров в современном, минималистичном или классическом стиле. Он станет гармоничным акцентом в ванной комнате, кухне или любом другом помещении, придавая ему роскошный, но ненавязчивый шарм. 
Adex – это имя, которое ассоциируется с превосходным качеством и вниманием к деталям. Каждый бордюр из коллекции Studio – это результат мастерства и творческого вдохновения, воплощенный в прочных и долговечных материалах. Создайте свой идеальный интерьер, добавив нотку элегантности и свежести с помощью Adex Studio ADST4003 Relieve Palm Beach Silver Sands.</t>
  </si>
  <si>
    <t>Adex;STUDIO;бежевый;19,8;7,5;Бордюр для плитки;</t>
  </si>
  <si>
    <t>Adex Studio ADST4003 Relieve Palm Beach Silver Sands Бордюр 7,5x19,8 см</t>
  </si>
  <si>
    <t>https://cdn1.ozone.ru/s3/multimedia-1-4/7220444368.jpg</t>
  </si>
  <si>
    <t>00-00021714</t>
  </si>
  <si>
    <t>https://cdn1.ozone.ru/s3/multimedia-1-w/6986669792.jpg</t>
  </si>
  <si>
    <t>Элегантный бордюр Fabresa Craquele Border Smoke размером 8x20 см — это воплощение утончённого стиля и изысканности, достойное вашего интерьера. Созданный испанскими мастерами компании Fabresa, он гармонично сочетает в себе классический дизайн и современные технологии. Эта часть коллекции Craquele привлекает внимание своей уникальной текстурой с эффектом кракелюра, который создаёт впечатление тонкой сеточки трещин на поверхности — как будто время оставило свой изысканный отпечаток.
Цвет Smoke — глубокий, сложный оттенок серого с лёгким дымчатым подтоном — добавляет пространству утончённую атмосферу и прекрасно сочетается с любыми другими элементами декора. Матовая поверхность бордюра акцентирует внимание на его фактуре, добавляя изюминку в общий интерьер. 
Компактный размер 8x20 см делает его универсальным решением для оформления стен, позволяя создавать стильные акценты в ванной комнате, кухне или других жилых помещениях. Этот бордюр станет идеальным завершением для плиточных композиций, подчёркивая их границы и придавая пространству гармонию.
Fabresa Craquele Border Smoke не просто элемент декора — это настоящая находка для тех, кто ценит детали. Он добавляет интерьеру глубину и шарм, превращая каждую комнату в произведение искусства. Ваш дом заслуживает только лучшего!</t>
  </si>
  <si>
    <t>Fabresa Craquele Border Smoke Бордюр 8x20 см</t>
  </si>
  <si>
    <t>https://cdn1.ozone.ru/s3/multimedia-1-w/7220633828.jpg</t>
  </si>
  <si>
    <t>00-00043272</t>
  </si>
  <si>
    <t>Погрузитесь в атмосферу изысканной морской свежести с карнизом Adex Ocean ADOC5056 Cornisa Whitecaps. Этот элемент декора из коллекции Ocean от испанской фабрики Adex создан для тех, кто ценит утонченную элегантность и гармонию в интерьере. 
Карниз выполнен в безупречном белом оттенке, который напоминает белоснежные гребни морских волн. Его стильная форма с мягкими изгибами придает помещению ощущение лёгкости и завершённости, идеально подчеркивая линии пространства. Размеры 3x15 см делают его универсальным решением для оформления потолков или стен, добавляя нотку благородной классики в любой интерьер – будь то минимализм, прованс или современная эклектика.
Поверхность карниза гладкая и тщательно обработанная, отражает свет мягкими переливами, создавая эффект глубины и легкого сияния. Изготовленный с использованием передовых технологий, этот карниз отличается высокой прочностью и устойчивостью к внешним воздействиям, что позволяет ему сохранять свою первозданную красоту долгие годы.
Adex Ocean Cornisa Whitecaps – это не просто элемент декора, это штрих, который превращает ваш интерьер в произведение искусства. Позвольте себе роскошь, вдохновленную природой, и подарите своему дому атмосферу непревзойдённой гармонии!</t>
  </si>
  <si>
    <t>Adex;OCEAN;белый;15;3;Бордюр для плитки;</t>
  </si>
  <si>
    <t>Adex Ocean ADOC5056 Cornisa Whitecaps Карниз 3x15 см</t>
  </si>
  <si>
    <t>https://cdn1.ozone.ru/s3/multimedia-1-m/7220780626.jpg</t>
  </si>
  <si>
    <t>00-00039195</t>
  </si>
  <si>
    <t>Позвольте вашему интерьеру засиять утонченным шиком с бордюром Gaya Fores Bottichino Moldura Vesta Crema! Этот изящный элемент размером 4,2x34 см создан, чтобы привнести в пространство нотку элегантности и завершенности. Бордюр выполнен в нежном кремовом оттенке, который мягко подчеркивает естественный шарм и добавляет интерьеру тепла. 
Поверхность бордюра напоминает дорогостоящий натуральный камень, благодаря чему он идеально сочетается с плиткой из той же коллекции Botticino. Тонкая текстура, плавные линии и изысканная отделка делают его настоящим произведением искусства. Этот бордюр привнесет гармонию и стиль в любой интерьер – от классических до современных решений. 
Изготовленный с вниманием к деталям, он не только радует глаз, но и демонстрирует высокую износостойкость, что делает его идеальным выбором для ванных комнат, кухонь или гостиных. Каждый штрих в этом бордюре рассказывает о роскоши и безупречном вкусе. Создайте пространство, где каждая деталь работает на вашу эстетику – Gaya Fores Bottichino Moldura Vesta Crema станет завершающим аккордом вашей дизайнерской симфонии!</t>
  </si>
  <si>
    <t>GAYAFORES;BOTTICINO;бежевый;34;4,2;Бордюр для плитки;Глянцевая</t>
  </si>
  <si>
    <t>Gaya Fores Bottichino Moldura Vesta Crema Бордюр 4,2x34 см</t>
  </si>
  <si>
    <t>https://cdn1.ozone.ru/s3/multimedia-1-6/7220633838.jpg</t>
  </si>
  <si>
    <t>00-00040498</t>
  </si>
  <si>
    <t>Позвольте вашему интерьеру заиграть нотами элегантной морской свежести с карнизом Adex Ocean ADOC5055 Cornisa Top Sail. Этот шедевр изысканности и стиля создан для тех, кто ценит утонченность во всех деталях. С размерами 3x15 см, он идеально подходит для оформления пространства, добавляя ему глубину и изящность. 
Карниз из коллекции Ocean вдохновлен самой природой – его гладкая поверхность и деликатные линии напоминают мягкие волны, ласкающие побережье. Непревзойденное художественное исполнение делает его не просто строительным элементом, а настоящим акцентом декора. Цветовая палитра Top Sail добавляет ощущение легкости и воздушности, словно вы перенеслись в уютный прибрежный домик с видом на океан.
Карниз Adex Ocean – это не просто элемент интерьера, это возможность подчеркнуть ваш вкус и создать атмосферу гармонии. Он идеально сочетается с современными и классическими стилями, будь то лаконичный минимализм или богатая роскошь. Позвольте себе прикоснуться к совершенству – выберите Adex Ocean и подарите своему дому уникальный морской шарм.</t>
  </si>
  <si>
    <t>Adex;OCEAN;голубой;15;3;Бордюр для плитки;</t>
  </si>
  <si>
    <t>Adex Ocean ADOC5055 Cornisa Top Sail Карниз 3x15 см</t>
  </si>
  <si>
    <t>https://cdn1.ozone.ru/s3/multimedia-1-s/7220780776.jpg</t>
  </si>
  <si>
    <t>00-00039194</t>
  </si>
  <si>
    <t>Окунитесь в атмосферу теплой классики с бордюром Ribesalbes Antigua Beige 002 из коллекции Antigua! Этот изысканный элемент декора размером 20х20 см станет настоящей изюминкой вашего интерьера. Его нежный бежевый оттенок излучает гармонию и уют, а элегантный узор с нотками винтажного шарма переносит в эпоху изысканных интерьеров Средиземноморья. 
Идеально ровная поверхность и безупречные линии бордюра подчеркивают мастерство испанских дизайнеров, а высококачественная керамика гарантирует долговечность и простоту в уходе. Этот бордюр прекрасно подойдет для оформления ванных комнат, кухонь или любых других помещений, где важно создать атмосферу тепла и уюта. 
Ribesalbes Antigua Beige 002 не просто декоративный элемент, это акцент, который расскажет вашу историю. Добавьте в пространство нотки изысканности и индивидуальности!</t>
  </si>
  <si>
    <t>Ribesalbes;ANTIGUA;бежевый;20;20;Бордюр для плитки;Матовая</t>
  </si>
  <si>
    <t>Ribesalbes Antigua Beige 002 Cenefa Бордюр 20х20 см</t>
  </si>
  <si>
    <t>https://cdn1.ozone.ru/s3/multimedia-1-q/7220444966.jpg</t>
  </si>
  <si>
    <t>00-00040571</t>
  </si>
  <si>
    <t>https://cdn1.ozone.ru/s3/multimedia-1-a/6986670922.jpg</t>
  </si>
  <si>
    <t>Позвольте вашему интерьеру обрести утонченность и изысканность с бордюром Gaya Fores Bottichino Cenefa Vesta Crema. Этот элегантный элемент размером 7x34 см из коллекции Botticino от испанской фабрики Gayafores соединяет в себе классическую эстетику и современные технологии. Его нежный кремовый оттенок с изящным орнаментом создает атмосферу благородства и гармонии, делая пространство визуально теплее и уютнее.
Идеально подходящий для обрамления стен или создания акцентов, бордюр станет стильным дополнением к керамической плитке. Поверхность отличается тонкой текстурой с матовым финишем, который мягко отражает свет, добавляя глубины дизайну. Его универсальный цвет легко сочетается с различной палитрой, что открывает безграничные возможности для творчества.
Продукция Gayafores славится своим безупречным качеством и долговечностью. Бордюр Bottichino Cenefa Vesta Crema устойчив к истиранию и влаге, что делает его идеальным выбором для ванной комнаты, кухни или других помещений с повышенной влажностью. 
Добавьте нотку аристократизма в ваш интерьер с этим шедевром дизайна! Каждая деталь бордюра будто рассказывает свою историю о красоте, вдохновленной природой и искусством.</t>
  </si>
  <si>
    <t>GAYAFORES;BOTTICINO;бежевый;34;7;Бордюр для плитки;Глянцевая</t>
  </si>
  <si>
    <t>Gaya Fores Bottichino Cenefa Vesta Crema Бордюр 7x34 см</t>
  </si>
  <si>
    <t>https://cdn1.ozone.ru/s3/multimedia-1-1/7220633833.jpg</t>
  </si>
  <si>
    <t>00-00040499</t>
  </si>
  <si>
    <t>Элегантность и утонченность в каждой детали – бордюр Grazia Epoque Finale Bianco Mat из коллекции Amarcord от итальянской фабрики Grazia Ceramica станет настоящей изюминкой вашего интерьера. Этот изысканный элемент размером 6,5х20 см создан для тех, кто ценит идеальный баланс между классикой и современностью. 
Мягкий матовый белый оттенок бордюра придает ему благородную сдержанность, а утонченные линии и безупречная геометрия создают ощущение гармонии и завершенности. Гладкая поверхность изделия манит своей тактильной приятностью, что делает его не только визуально привлекательным, но и приятным на ощупь. 
Бордюр идеально дополняет стены, добавляя пространству стильный акцент, будь то ванная комната, кухня или гостиная. Благодаря компактным размерам он легко вписывается в интерьер любого масштаба, создавая эффект дизайнерского шика. 
Grazia Ceramica – это бренд, который умело сочетает традиции итальянской керамики с инновационными технологиями. Ежедневно вдохновляйтесь атмосферой роскоши и гармонии, которую приносит этот бордюр в ваш дом. Позвольте своему интерьеру засиять итальянским шармом!</t>
  </si>
  <si>
    <t>Grazia ceramica;AMARCORD;белый;20;6,5;Бордюр для плитки;Матовая</t>
  </si>
  <si>
    <t>Grazia Epoque FINALE BIANCO MAT Бордюр 6,5х20 см</t>
  </si>
  <si>
    <t>https://cdn1.ozone.ru/s3/multimedia-1-j/7220445067.jpg</t>
  </si>
  <si>
    <t>00-00033281</t>
  </si>
  <si>
    <t>Погрузитесь в атмосферу морской свежести с бордюром Adex Ocean ADOC5044 Listello Whitecaps! Этот изысканный элемент, созданный мастерами испанской фабрики Adex, станет настоящим украшением вашего интерьера. Размеры 1,7x15 см делают его утонченным акцентом, который идеально дополняет декор стен или пола. 
Белоснежная поверхность с плавными волнообразными линиями напоминает пенистые гребни морских волн, даря ощущение легкости и бесконечной свободы. Гладкая глянцевая текстура добавляет изысканности и визуальной глубины, играя на свету, словно солнечные блики на воде. Минималистичный, но выразительный дизайн позволяет комбинировать бордюр с другими элементами коллекции Ocean, создавая уникальные композиции, вдохновленные природной элегантностью.
Adex Ocean Listello Whitecaps – это не просто отделочный материал, это штрих, который превращает пространство в произведение искусства. Идеально подходит для ванных комнат, кухонь и любых помещений, где хочется ощутить дыхание моря. Выбирая этот бордюр, вы выбираете стиль, качество и неподвластную времени красоту!</t>
  </si>
  <si>
    <t>Adex;OCEAN;белый;15;1,7;Бордюр для плитки;</t>
  </si>
  <si>
    <t>Adex Ocean ADOC5044 Listello Whitecaps Бордюр 1,7x15 см</t>
  </si>
  <si>
    <t>https://cdn1.ozone.ru/s3/multimedia-1-2/7220780750.jpg</t>
  </si>
  <si>
    <t>00-00039183</t>
  </si>
  <si>
    <t>Окунитесь в атмосферу итальянской элегантности с бордюром Grazia Amarcord Diamantato Tabacco Matt! Этот изящный элемент декора из коллекции Amarcord от фабрики Grazia Ceramica станет настоящей изюминкой любого интерьера. Размер 3x20 см идеально подходит для акцентов, а матовая поверхность в насыщенном табачном оттенке создает ощущение утонченной роскоши и тепла.
Филигранная алмазная текстура бордюра переливается на свету, добавляя пространству глубину и динамику. Этот бордюр словно переносит вас в уютные улочки старинной Италии, где каждая деталь обладает душой и историей. Его универсальный стиль гармонично сочетается с классическими и современными интерьерами, подчеркивая их уникальность.
Grazia Amarcord Diamantato Tabacco Matt – это не просто отделочный материал, это акцент, который делает интерьер живым и запоминающимся. Превратите пространство в шедевр с этим бордюром, вдохновленным итальянской культурой и мастерством!</t>
  </si>
  <si>
    <t>Grazia ceramica;AMARCORD;коричневый;20;3;Бордюр для плитки;</t>
  </si>
  <si>
    <t>Grazia Amarcord Diamantato Tabacco Matt Бордюр 3x20 см</t>
  </si>
  <si>
    <t>https://cdn1.ozone.ru/s3/multimedia-1-r/7220780631.jpg</t>
  </si>
  <si>
    <t>00-00041950</t>
  </si>
  <si>
    <t>Позвольте вашему интерьеру заиграть новыми красками с бордюром Grazia Amarcord Coprispigolo Pavone Matt! Этот изысканный элемент отделки от итальянской фабрики Grazia Ceramica станет настоящим акцентом любой дизайнерской идеи. Вдохновленная атмосферой ретро-шика, коллекция Amarcord предлагает утонченное сочетание традиций и современности, а матовая поверхность бордюра в оттенке "Павлин" поражает своей глубиной и благородством.
С изящными размерами 1,2x20 см, этот бордюр идеально подходит для создания четких линий и завершенности в интерьере. Его мягкий матовый блеск нежно отражает свет, добавляя пространству нотки аристократизма. Уникальный насыщенный цвет напоминает хвост павлина, воплощая роскошь природы и художественный вкус в одном изделии.
Этот бордюр не только эстетически привлекателен, но и изготовлен с использованием лучших керамических технологий, что гарантирует долговечность и устойчивость к износу. Grazia Amarcord Coprispigolo Pavone Matt — это не просто элемент декора, это штрих, который превращает ваш интерьер в произведение искусства. Позвольте себе немного итальянской элегантности и создайте пространство, которое будет вдохновлять каждый день!</t>
  </si>
  <si>
    <t>Grazia ceramica;AMARCORD;голубой;20;1,2;Бордюр для плитки;</t>
  </si>
  <si>
    <t>Grazia Amarcord Coprispigolo Pavone Matt Бордюр 1,2x20 см</t>
  </si>
  <si>
    <t>https://cdn1.ozone.ru/s3/multimedia-1-k/7220780768.jpg</t>
  </si>
  <si>
    <t>00-00041961</t>
  </si>
  <si>
    <t>Познакомьтесь с изысканным карнизом Adex Ocean ADOC5058 Cornisa Surf Gray – воплощением элегантности и утончённого стиля. Этот элемент декора из коллекции Ocean от испанской фабрики Adex создан, чтобы подчеркнуть эстетику вашего интерьера и добавить изюминку в любое пространство. 
Карниз размером 3x15 см выполнен в благородном сером оттенке Surf Gray, который напоминает мягкий прибой океанских волн. Его приглушённый цвет идеально вписывается в современные и классические интерьеры, добавляя нотку спокойствия и гармонии. Гладкая поверхность с лёгким матовым эффектом подчеркивает изысканность материала и отражает окружающее освещение, создавая игру теней и света.
Особое внимание привлекает художественное исполнение изделия – аккуратные линии и безупречная форма карниза делают его универсальным выбором для оформления стен, потолков или ниш. Это не просто функциональный элемент, а настоящий акцент, который преобразит пространство, придав ему завершённость и утонченность.
Карниз Adex Ocean ADOC5058 – это не просто декор, это отражение вашего вкуса. Долговечность, высокое качество исполнения и стильный дизайн делают его идеальным решением для тех, кто ценит красоту в деталях. Создайте атмосферу, в которой хочется жить, с этим великолепным карнизом от Adex!</t>
  </si>
  <si>
    <t>Adex;OCEAN;серый;15;3;Бордюр для плитки;</t>
  </si>
  <si>
    <t>Adex Ocean ADOC5058 Cornisa Surf Gray Карниз 3x15 см</t>
  </si>
  <si>
    <t>https://cdn1.ozone.ru/s3/multimedia-1-g/7220780764.jpg</t>
  </si>
  <si>
    <t>00-00039197</t>
  </si>
  <si>
    <t>Придайте вашему интерьеру утонченную элегантность с бордюром Grazia Amarcord Finale Pavone Matt! Этот изысканный элемент из коллекции Amarcord от Grazia Ceramica — воплощение итальянской эстетики в каждой детали. Размер 6,5x20 см идеально подходит для создания утонченных акцентов, а матовая поверхность в благородном цвете павлиньего пера наполняет пространство глубиной и аристократизмом. 
Его мягкая текстура словно создана для тактильного удовольствия, а изысканный стиль делает бордюр универсальным решением как для классических, так и для современных интерьеров. Линии бордюра пленяют своей гармонией, превращая каждую стену в художественное произведение. Grazia Ceramica, известная своим мастерством, добавляет в каждый элемент изделия частичку итальянской души. 
С Grazia Amarcord Finale Pavone Matt вы создадите интерьер, который будет вдохновлять! Этот бордюр — не просто отделка, это акцент, который подчеркивает вкус и индивидуальность.</t>
  </si>
  <si>
    <t>Grazia ceramica;AMARCORD;голубой;20;6,5;Бордюр для плитки;Матовая</t>
  </si>
  <si>
    <t>Grazia Amarcord Finale Pavone Matt Бордюр 6,5х20 см</t>
  </si>
  <si>
    <t>https://cdn1.ozone.ru/s3/multimedia-1-u/7220633826.jpg</t>
  </si>
  <si>
    <t>00-00041959</t>
  </si>
  <si>
    <t>Окунитесь в атмосферу изысканной британской классики с бордюром OLD ENGLAND LISTELLO ED LONDON от Grazia Ceramiche. Этот элегантный элемент коллекции Old England — воплощение утонченности и благородства. Размер 6x20 см идеально подходит для создания акцентов и оформления изысканных интерьеров.
Вдохновленный аристократическим шармом старой Англии, бордюр отличается изящным дизайном и тонкой проработкой деталей. Гладкая поверхность с легким глянцевым блеском добавляет глубину и роскошь, а богатая цветовая палитра позволяет гармонично вписать элемент в любой интерьер. 
Бордюр не только выделяется своим художественным исполнением, но и демонстрирует высокую прочность и долговечность благодаря качественной керамике. Это идеальное решение для тех, кто ценит стиль и безупречное качество. Добавьте нотку аристократизма в пространство вашего дома с OLD ENGLAND LISTELLO ED LONDON — аксессуаром, который привнесет в интерьер уникальный характер и изысканность.</t>
  </si>
  <si>
    <t>Grazia ceramica;OLD ENGLAND;20;6;Бордюр для плитки;</t>
  </si>
  <si>
    <t>GRAZIA CERAMICHE Бордюр OLD ENGLAND LISTELLO ED LONDON 6x20 см</t>
  </si>
  <si>
    <t>https://cdn1.ozone.ru/s3/multimedia-1-l/7220780625.jpg</t>
  </si>
  <si>
    <t>00-00321084</t>
  </si>
  <si>
    <t>Погрузитесь в атмосферу старинной английской элегантности с бордюром OLD ENGLAND LISTELLO BLACK LONDON от Grazia Ceramiche. Этот изысканный декоративный элемент размером 6x20 см станет идеальным акцентом для создания аристократичного интерьера, вдохновленного классическими мотивами. Глубокий черный цвет в сочетании с мягким блеском глазурованной поверхности придает бордюру утонченность, которая подчеркнет благородство любого пространства.
Абсолютно универсальный дизайн позволяет этому бордюру гармонично вписаться как в классический, так и в современный интерьер. Тонкая проработка деталей и четкость линий создают ощущение роскоши, а компактные размеры делают его идеальным решением для оформления кухонь, ванных комнат или других помещений, требующих изысканного акцента. 
Коллекция Old England от Grazia Ceramiche — это настоящее путешествие во времени, где традиции встречаются с современными технологиями. Поверхность бордюра отличается исключительной долговечностью, что делает его не только стильным, но и практичным выбором. Добавьте нотку английской утонченности и исторического шарма в ваш интерьер с этим уникальным элементом!</t>
  </si>
  <si>
    <t>GRAZIA CERAMICHE Бордюр OLD ENGLAND LISTELLO BLACK LONDON 6x20 см</t>
  </si>
  <si>
    <t>https://cdn1.ozone.ru/s3/multimedia-1-4/7220780716.jpg</t>
  </si>
  <si>
    <t>00-00328270</t>
  </si>
  <si>
    <t>Погрузитесь в атмосферу изысканности и природной гармонии с бордюром Adex Studio ADST4002 Relieve Palm Beach Bamboo! Этот керамический шедевр от фабрики Adex из коллекции Studio воплощает в себе утонченность и легкость, мгновенно привнося в ваш интерьер нотки тропического шика. 
Размер 7,5x19,8 см идеально подходит для создания стильных акцентов, будь то ванная комната, кухня или любая другая зона вашего дома. Элегантный рельефный узор в виде изящного бамбука напоминает о теплых бризах и расслабляющей атмосфере побережья Palm Beach. Гладкая поверхность с игрой света на текстуре добавляет глубины и объемности, создавая эффектный визуальный акцент.
Бордюр выполнен с безупречным вниманием к деталям, что делает его настоящим украшением пространства. Его универсальный стиль легко сочетается как с классическим, так и с современным интерьером, добавляя нотку природного уюта и элегантности. Это не просто элемент декора, а настоящая находка для тех, кто ценит эстетику и качество. 
Сделайте свой интерьер уникальным — добавьте изысканный бордюр Relieve Palm Beach Bamboo в свой дизайн и почувствуйте, как простая стена превращается в произведение искусства!</t>
  </si>
  <si>
    <t>Adex Studio ADST4002 Relieve Palm Beach Bamboo Бордюр 7,5x19,8 см</t>
  </si>
  <si>
    <t>https://cdn1.ozone.ru/s3/multimedia-1-8/7220444300.jpg</t>
  </si>
  <si>
    <t>00-00021713</t>
  </si>
  <si>
    <t>https://cdn1.ozone.ru/s3/multimedia-1-a/6986669842.jpg</t>
  </si>
  <si>
    <t>Откройте для себя изысканность и утонченность в каждой детали с бордюром ADEX Studio Relieve Ponciana Volcanico. Этот изящный элемент размером 2,5x19,8 см – воплощение гармонии стиля и качества, созданный для тех, кто ценит уникальные акценты в интерьере. Бордюр выполнен в глубоком вулканическом оттенке, который завораживает своей насыщенностью и создает эффект природной силы и энергии. 
Рельефная поверхность добавляет необычную текстурность, играя со светом и тенями, что делает каждую плитку поистине живой. Этот бордюр идеален для создания элегантного перехода или акцентных деталей в пространстве, будь то ванная комната, кухня или другой уголок вашего дома. 
Фабрика Adex славится своим мастерством и вниманием к деталям, а коллекция Studio – это настоящий дуэт современного дизайна и традиционного испанского керамического искусства. Компактные размеры бордюра позволяют использовать его как в небольших помещениях, так и в масштабных проектах, добавляя нотки роскоши и индивидуальности. 
Сделайте ваш интерьер шедевром с ADEX Studio Relieve Ponciana Volcanico – бордюром, который привносит в пространство силу природы и стильное совершенство!</t>
  </si>
  <si>
    <t>Adex;STUDIO;19,8;2,5;Бордюр для плитки;</t>
  </si>
  <si>
    <t>ADEX Бордюр STUDIO RELIEVE PONCIANA VOLCANICO 2,5x19,8 см</t>
  </si>
  <si>
    <t>https://cdn1.ozone.ru/s3/multimedia-1-5/7220780681.jpg</t>
  </si>
  <si>
    <t>00-00278574</t>
  </si>
  <si>
    <t>Изящный бордюр STUDIO CORNISA GRAYSTONE от испанской фабрики Adex – это воплощение стиля и утонченности, достойное самых изысканных интерьеров. Размером 7,5x19,8 см, он идеально сочетает компактность с выразительной декоративностью. Его глубокий серый оттенок Graystone привносит в пространство атмосферу современного шика, создавая эффектную основу для интерьеров в стиле минимализм, лофт или классика с современным акцентом.
Слегка рельефная поверхность бордюра, выполненная с безупречной точностью, придает изделию объем и текстурность, создавая игру света и теней. Мягкие линии и гармоничные пропорции подчеркивают его художественное совершенство, делая каждый элемент уникальным. Этот бордюр способен преобразить любое помещение, добавляя в него нотку элегантности и завершенности.
Продукция коллекции Studio от Adex – это синоним качества и испанского мастерства. Бордюр STUDIO CORNISA GRAYSTONE не просто отделочный материал, а настоящий инструмент для создания пространства, которое будет вдохновлять и восхищать. Подчеркните индивидуальность вашего интерьера с этим стильным и практичным решением!</t>
  </si>
  <si>
    <t>Adex;STUDIO;19,8;7,5;Бордюр для плитки;</t>
  </si>
  <si>
    <t>ADEX Бордюр STUDIO CORNISA GRAYSTONE 7,5x19,8 см</t>
  </si>
  <si>
    <t>https://cdn1.ozone.ru/s3/multimedia-1-5/7220780825.jpg</t>
  </si>
  <si>
    <t>00-00278525</t>
  </si>
  <si>
    <t>NERI</t>
  </si>
  <si>
    <t>Окунитесь в мир элегантности с бордюром NERI CORNISA CLASICA SILVER MIST от испанской фабрики Adex. Этот изысканный элемент из коллекции Neri станет настоящей изюминкой вашего интерьера. Размеры 3,5x15 см идеально подходят для создания утонченных акцентов, а серебристо-серый оттенок с легким мерцающим эффектом добавляет глубины и благородства любому пространству.
Бордюр выполнен в классическом стиле с мягкими линиями, которые сочетают в себе современность и вечную традицию. Гладкая поверхность с легким блеском напоминает дымку серебра, создавая ощущение утонченной роскоши. Такой элемент идеально впишется в интерьер ванной комнаты, кухни или гостиной, дополняя как минималистичные, так и более изысканные дизайны.
Фабрика Adex славится своим мастерством и вниманием к деталям, и этот бордюр — яркое тому подтверждение. Каждый элемент проходит тщательную обработку, что гарантирует долговечность и превосходное качество. Silver Mist — это не просто цвет, это настроение: мягкое, спокойное, но с ноткой искрящейся загадочности.
Преобразите пространство с помощью NERI CORNISA CLASICA SILVER MIST и создайте атмосферу, где классика встречается с изысканным современным шиком!</t>
  </si>
  <si>
    <t>Adex;NERI;15;3,5;Бордюр для плитки;</t>
  </si>
  <si>
    <t>ADEX Бордюр NERI CORNISA CLASICA SILVER MIST 3,5x15 см</t>
  </si>
  <si>
    <t>https://cdn1.ozone.ru/s3/multimedia-1-o/7220780736.jpg</t>
  </si>
  <si>
    <t>00-00278482</t>
  </si>
  <si>
    <t>Amadis</t>
  </si>
  <si>
    <t>ANTIQUE</t>
  </si>
  <si>
    <t>Amadis;ANTIQUE;5;15;Бордюр для плитки;</t>
  </si>
  <si>
    <t>AMADIS Бордюр ANTIQUE MOLDURA BONECRACK (Antique Crackle) 15x5 см</t>
  </si>
  <si>
    <t>https://cdn1.ozone.ru/s3/multimedia-1-h/7220780765.jpg</t>
  </si>
  <si>
    <t>00-00278633</t>
  </si>
  <si>
    <t>Превратите пространство в элегантный шедевр с бордюром ADEX Studio Barra Lisa Bamboo! Этот утонченный элемент от знаменитой испанской фабрики Adex из коллекции Studio станет настоящей изюминкой вашего интерьера. 
Изысканный оттенок Bamboo очаровывает своей нежностью и природным спокойствием, создавая атмосферу уюта и гармонии. Гладкая поверхность бордюра излучает мягкий блеск, добавляя пространству глубину и стиль. Размер 3x19,8 см идеально подходит для акцентных линий, подчеркивая границы или создавая эффектные декоративные вставки.
Эстетика минимализма в каждой детали: строгие линии, идеальная форма и универсальный дизайн позволяют этому бордюру органично вписаться как в классический, так и в современный интерьер. Он прекрасно сочетается с другими элементами коллекции Studio, открывая безграничные возможности для творчества. 
Вдохновленный натуральными текстурами, бордюр ADEX Studio Barra Lisa Bamboo станет символом вашей утонченности и любви к совершенству. Настоящий выбор тех, кто ценит красоту в деталях!</t>
  </si>
  <si>
    <t>Adex;STUDIO;19,8;3;Бордюр для плитки;</t>
  </si>
  <si>
    <t>ADEX Бордюр STUDIO BARRA LISA BAMBOO 3x19,8 см</t>
  </si>
  <si>
    <t>https://cdn1.ozone.ru/s3/multimedia-1-6/7220780646.jpg</t>
  </si>
  <si>
    <t>00-00278627</t>
  </si>
  <si>
    <t>NEW CLASSIC</t>
  </si>
  <si>
    <t>Бордюр GRAZIA CERAMICHE NEW CLASSIC HELLAS TORTORA — это воплощение утонченной элегантности и безупречного стиля. Этот изысканный керамический элемент размером 7x26 см из коллекции New Classic от Grazia Ceramica создан для тех, кто ценит сочетание классики и современности. Лаконичная форма бордюра подчеркивает его универсальность, а нежный оттенок Tortora – теплый серо-бежевый тон – добавляет интерьеру изящности и гармонии.
Поверхность изделия гладкая, с мягким блеском, что создает эффект роскоши и делает бордюр идеальным акцентом в отделке стен или полов. Каждая деталь продумана до мелочей: четкие линии, натуральная текстура и высокое качество исполнения говорят о мастерстве бренда Grazia Ceramica, который славится своим вниманием к деталям.
Этот бордюр – не просто элемент декора, а настоящее произведение искусства, способное преобразить любое пространство. Он прекрасно дополняет как классические, так и современные интерьеры, создавая атмосферу уюта и респектабельности. Бордюр NEW CLASSIC HELLAS TORTORA – это выбор тех, кто стремится подчеркнуть индивидуальность своего дома с помощью элегантных дизайнерских решений.</t>
  </si>
  <si>
    <t>Grazia ceramica;NEW CLASSIC;26;7;Бордюр для плитки;</t>
  </si>
  <si>
    <t>GRAZIA CERAMICHE Бордюр NEW CLASSIC HELLAS TORTORA 7x26 см</t>
  </si>
  <si>
    <t>https://cdn1.ozone.ru/s3/multimedia-1-f/7220780835.jpg</t>
  </si>
  <si>
    <t>00-00278455</t>
  </si>
  <si>
    <t>Бордюр ADEX STUDIO RELIEVE PONCIANA TIMBERLINE — это воплощение утончённой элегантности и современного стиля. Его размеры 2,5x19,8 см идеально подходят для создания гармоничных акцентов в интерьере, добавляя пространству изысканность и завершённость. 
Дизайн бордюра вдохновлён природными текстурами и оттенками, объединяя в себе роскошь натурального дерева и керамическую долговечность. Едва уловимый рельеф на поверхности придаёт изделию динамику и глубину, играя светом и создавая эффект ручной работы. Тёплый оттенок TIMBERLINE легко впишется в любой интерьер, будь то минималистичная ванная комната, уютная кухня или стильное общественное пространство.
Коллекция Studio от фабрики Adex знаменита своим высоким качеством и вниманием к деталям. Этот бордюр не только эстетически привлекателен, но и невероятно практичен: благодаря прочной поверхности и устойчивости к истиранию он сохранит свой первоначальный облик на долгие годы.
Добавьте штрих утончённости в свой интерьер с ADEX STUDIO RELIEVE PONCIANA TIMBERLINE — керамическим бордюром, который рассказывает историю о стиле, комфорте и природной красоте!</t>
  </si>
  <si>
    <t>ADEX Бордюр STUDIO RELIEVE PONCIANA TIMBERLINE 2,5x19,8 см</t>
  </si>
  <si>
    <t>https://cdn1.ozone.ru/s3/multimedia-1-m/7220780734.jpg</t>
  </si>
  <si>
    <t>00-00278543</t>
  </si>
  <si>
    <t>Откройте двери в мир изысканности и стиля с бордюром ADEX STUDIO CORNISA FERN! Этот элегантный элемент декора, созданный мастерами испанской фабрики Adex, станет настоящей жемчужиной вашей интерьерной композиции. Размеры 7,5x19,8 см делают его идеальным для акцентов, а благородный оттенок Fern, перекликающийся с природной свежестью зелени, добавляет пространству утончённости и глубины.
Поверхность бордюра гладкая и глянцевая, словно отражение утренней росы, что создаёт завораживающий блеск при попадании света. Форма изделия изящно повторяет мягкие волны, добавляя динамики и объёма в оформление стен или других поверхностей. Это не просто бордюр, а настоящий арт-объект, который превращает любое пространство в произведение искусства.
Коллекция Studio от Adex славится своим идеальным балансом между классическим дизайном и современной эстетикой, и этот бордюр - яркий тому пример. Он легко комбинируется с другими элементами коллекции, позволяя создавать уникальные дизайнерские решения, будь то ванная комната, кухня или гостиная. 
Выбирая ADEX STUDIO CORNISA FERN, вы выбираете не просто отделочный материал, а символ вкуса и тонкости. Позвольте вашему интерьеру заиграть новыми красками, задайте тон роскоши и уюта, который будет вдохновлять вас каждый день!</t>
  </si>
  <si>
    <t>ADEX Бордюр STUDIO CORNISA FERN 7,5x19,8 см</t>
  </si>
  <si>
    <t>https://cdn1.ozone.ru/s3/multimedia-1-9/7220780649.jpg</t>
  </si>
  <si>
    <t>00-00278530</t>
  </si>
  <si>
    <t>Элегантный бордюр ADEX STUDIO CORNISA ICE BLUE – это воплощение утонченности и изысканности, способное преобразить ваш интерьер. Его мягкий, небесно-голубой оттенок Ice Blue словно создан для того, чтобы привнести в пространство ощущение свежести и лёгкости. Этот бордюр размером 7,5x19,8 см идеально подчеркивает границы и акценты, создавая гармоничные композиции с другими элементами плитки.
Особое внимание к деталям делает его поистине уникальным. Гладкая, глянцевая поверхность отражает свет, добавляя пространству глубину и лёгкий блеск. Изящная форма Cornisa с её плавными линиями и рельефом создаёт ощущение архитектурного совершенства, будто вдохновленного классическими лепными элементами. 
Бордюр из коллекции Studio от Adex — это не просто отделочный материал, а настоящее произведение искусства, способное добавить вашему интерьеру нотку роскоши. Он станет идеальным выбором для тех, кто стремится к оригинальности и утончённому стилю, будь то ванная комната, кухня или любое другое пространство. 
Дополните свой интерьер этим выразительным акцентом, который одновременно вдохновляет на творчество и подчеркивает ваш безупречный вкус.</t>
  </si>
  <si>
    <t>ADEX Бордюр STUDIO CORNISA ICE BLUE 7,5x19,8 см</t>
  </si>
  <si>
    <t>https://cdn1.ozone.ru/s3/multimedia-1-h/7220316761.jpg</t>
  </si>
  <si>
    <t>00-00278471</t>
  </si>
  <si>
    <t>Бордюр GRAZIA CERAMICHE OLD ENGLAND LISTELLO ED LEEDS – это поистине изысканный элемент декора, который оживит любое пространство и добавит интерьеру нотку аристократической утонченности. Выполненный в формате 6x20 см, он воплощает в себе дух старой доброй Англии, гармонично сочетая классическую элегантность с современными стандартами качества.
Главной изюминкой бордюра является его искусное исполнение: благородный рельефный узор, вдохновленный традиционными английскими мотивами, создает ощущение роскоши и глубины. Теплые, приглушенные оттенки поверхности придают изделию универсальность, позволяя ему гармонировать как с классическими интерьерами, так и с более современными стилями. Высококачественная керамическая основа обеспечивает долговечность и устойчивость к износу, что делает бордюр идеальным выбором для помещений с высокой влажностью, таких как ванные комнаты и кухни.
Этот бордюр – не просто отделочный материал, а настоящее произведение искусства. Его стильный дизайн и утонченная текстура способны подчеркнуть изысканный вкус владельца и создать атмосферу уюта и благородства. Добавьте акцент, который расскажет историю вашего дома – выберите GRAZIA CERAMICHE OLD ENGLAND LISTELLO ED LEEDS, ведь каждая деталь важна!</t>
  </si>
  <si>
    <t>GRAZIA CERAMICHE Бордюр OLD ENGLAND LISTELLO ED LEEDS 6x20 см</t>
  </si>
  <si>
    <t>https://cdn1.ozone.ru/s3/multimedia-1-7/7220780827.jpg</t>
  </si>
  <si>
    <t>00-00278304</t>
  </si>
  <si>
    <t>Элегантный бордюр ADEX STUDIO CORNISA FERN от испанской фабрики Adex – это настоящая находка для тех, кто ищет утонченность и стиль в деталях. Размер 5x19,8 см идеально подходит для создания изысканных акцентов в интерьере, добавляя пространству глубину и гармонию. 
Коллекция Studio славится своей эстетикой, вдохновленной природой и современным минимализмом. Оттенок Fern, будто позаимствованный у свежей зелени леса, дарит ощущение свежести и натуральной красоты. Гладкая поверхность с легким глянцевым блеском притягивает взгляд, создавая мягкую игру света, которая оживляет любое пространство.
Этот бордюр – воплощение искусной проработки деталей. Его форма с мягкими изгибами добавляет интерьеру нотки утонченности, а высокое качество исполнения гарантирует долговечность. Продукция Adex – это всегда сочетание традиционных ремесленных техник с современными инновациями, что делает изделия не просто красивыми, но и функциональными.
ADEX STUDIO CORNISA FERN станет идеальным выбором для оформления кухонь, ванных комнат или любых пространств, где ценят эстетику и уникальность. Это не просто бордюр – это штрих, который завершает вашу дизайнерскую картину, добавляя ей изысканного характера.</t>
  </si>
  <si>
    <t>Adex;STUDIO;19,8;5;Бордюр для плитки;</t>
  </si>
  <si>
    <t>ADEX Бордюр STUDIO CORNISA FERN 5x19,8 см</t>
  </si>
  <si>
    <t>https://cdn1.ozone.ru/s3/multimedia-1-d/7220780653.jpg</t>
  </si>
  <si>
    <t>00-00278268</t>
  </si>
  <si>
    <t>Погрузитесь в мир утонченной элегантности с бордюром ADEX STUDIO RELIEVE PALM BEACH VOLCANICO. Этот изысканный элемент из коллекции Studio от испанской фабрики Adex создан, чтобы привнести в ваш интерьер нотки роскоши и природной гармонии. Размеры 7,5x19,8 см идеально подходят для создания акцентов, которые преобразят пространство, добавив ему глубины и характера.
Уникальная текстура с рельефным узором напоминает волнующие линии песчаного пляжа, а насыщенный вулканический оттенок излучает тепло и энергию. Поверхность бордюра обладает легким переливом, создавая игру света, которая оживляет любое помещение. Этот бордюр идеально сочетается как с классическими, так и с современными интерьерами, добавляя им индивидуальности.
Эстетика и качество сливаются воедино: керамика премиального уровня гарантирует долговечность и стойкость к воздействию времени. ADEX STUDIO RELIEVE PALM BEACH VOLCANICO — это не просто отделочный элемент, а настоящая художественная деталь, которая превращает стены в произведение искусства. Создайте интерьер, который вдохновляет, с этим стильным и выразительным бордюром!</t>
  </si>
  <si>
    <t>ADEX Бордюр STUDIO RELIEVE PALM BEACH VOLCANICO 7,5x19,8 см</t>
  </si>
  <si>
    <t>https://cdn1.ozone.ru/s3/multimedia-1-f/7220270931.jpg</t>
  </si>
  <si>
    <t>00-00278325</t>
  </si>
  <si>
    <t>Позвольте представить вам изысканный бордюр NERI MOLDURA ITALIANA PB SEA GREEN от легендарной испанской фабрики Adex! Этот элемент коллекции Neri – воплощение утончённого стиля и элегантности. Размер 5x20 см делает его универсальным решением для создания изящных акцентов в интерьере, будь то ванная комната, кухня или любое другое пространство, где вы хотите подчеркнуть роскошь и вкус.
Глубокий оттенок SEA GREEN напоминает о морской свежести и завораживающей глубине океана. Глянцевая поверхность бордюра словно играет на свету, добавляя помещению утончённый блеск и визуальную глубину. Изогнутый профиль MOLDURA ITALIANA – это классика в современном исполнении, способная превратить даже самый простой интерьер в произведение искусства.
Бордюр выполнен с безупречным вниманием к деталям, что является фирменной чертой фабрики Adex. Каждый элемент – это гармония формы и цвета, вдохновлённая итальянскими традициями. Модульный размер позволяет легко сочетать его с другими элементами коллекции Neri, открывая бесконечные возможности для дизайнерских экспериментов.
Добавьте нотку аристократизма в ваш интерьер с бордюром NERI MOLDURA ITALIANA PB SEA GREEN – идеальным выбором для тех, кто ценит стиль, качество и индивидуальность.</t>
  </si>
  <si>
    <t>Adex;NERI;20;5;Бордюр для плитки;</t>
  </si>
  <si>
    <t>ADEX Бордюр NERI MOLDURA ITALIANA PB SEA GREEN 5x20 см</t>
  </si>
  <si>
    <t>https://cdn1.ozone.ru/s3/multimedia-1-j/7220780839.jpg</t>
  </si>
  <si>
    <t>00-00278316</t>
  </si>
  <si>
    <t>MODERNISTA</t>
  </si>
  <si>
    <t>Погрузитесь в атмосферу элегантной современности с бордюром ADEX MODERNISTA BARRA LISA C/C SAND 2,5x15 см. Этот изысканный элемент от знаменитой испанской фабрики Adex из коллекции Modernista станет настоящим акцентом в вашем интерьере. Лаконичная форма, утонченные линии и песочный оттенок создают гармонию, которая идеально впишется как в классический, так и в современный дизайн.
Ширина всего 2,5 см и длина 15 см делают бордюр универсальным решением для декорирования стен и создания стильных акцентов. Гладкая поверхность с изысканным глянцем придаёт пространству лёгкость и визуальную глубину, отражая свет и наполняя помещение теплом. Этот бордюр — воплощение минимализма и роскоши, где каждая деталь продумана до мелочей.
Adex — это бренд, который славится своим непревзойденным качеством и вниманием к деталям. Этот бордюр не только эстетически привлекателен, но и долговечен, что делает его идеальным выбором для тех, кто ценит сочетание стиля и практичности. Позвольте вашему интерьеру заиграть новыми гранями с помощью ADEX MODERNISTA BARRA LISA C/C SAND — изысканного штриха, который сделает пространство по-настоящему уникальным.</t>
  </si>
  <si>
    <t>Adex;MODERNISTA;15;2,5;Бордюр для плитки;</t>
  </si>
  <si>
    <t>ADEX Бордюр MODERNISTA BARRA LISA C/C SAND 2,5x15 см</t>
  </si>
  <si>
    <t>https://cdn1.ozone.ru/s3/multimedia-1-b/7220780759.jpg</t>
  </si>
  <si>
    <t>00-00278358</t>
  </si>
  <si>
    <t>Позвольте вашему интерьеру заиграть нотами изысканной элегантности с бордюром AMARCORD/EPOQUE FINALE BIANCO MATT от знаменитой фабрики Grazia Ceramiche. Этот утончённый элемент коллекции Amarcord – настоящая симфония стиля и качества. Благородный матовый белый оттенок создаёт ощущение чистоты и лёгкости, а изысканные линии на поверхности добавляют глубины и объёма. 
С размерами 6,5x20 см, бордюр идеально подходит для акцентирования пространства, органично вписываясь как в классические, так и в современные интерьеры. Поверхность ровная и приятная на ощупь, что подчёркивает его премиальное исполнение. Каждый штрих дизайна напоминает о безупречном итальянском вкусе, который Grazia Ceramiche виртуозно привносит в каждую деталь своих коллекций.
AMARCORD/EPOQUE FINALE BIANCO MATT – это не просто отделочный материал, а выражение утончённого характера вашего пространства. Добавьте акцент, который будет говорить о вашем чувстве стиля, ведь без мелочей не бывает совершенства!</t>
  </si>
  <si>
    <t>Grazia ceramica;AMARCORD;20;6,5;Бордюр для плитки;</t>
  </si>
  <si>
    <t>GRAZIA CERAMICHE Бордюр AMARCORD/EPOQUE FINALE BIANCO MATT 6,5x20 см</t>
  </si>
  <si>
    <t>https://cdn1.ozone.ru/s3/multimedia-1-u/7220780670.jpg</t>
  </si>
  <si>
    <t>00-00278321</t>
  </si>
  <si>
    <t>Откройте для себя изысканность и стиль в каждой детали с бордюром STUDIO LISTELO ICE BLUE от испанской фабрики Adex. Этот утонченный элемент размером 1,7x19,8 см из коллекции Studio станет настоящей жемчужиной вашего интерьера. 
Его глубокий и свежий голубой оттенок напоминает ледяную гладь, создавая ощущение легкости и воздушности в пространстве. Глянцевая поверхность бордюра отражает свет, наполняя комнату игрой бликов и визуально расширяя её границы. Минималистичная форма и лаконичные линии позволяют гармонично сочетать его с различными материалами и стилями – от современного минимализма до элегантной классики.
Этот бордюр – не просто элемент декора, а акцент, который превращает обычные стены в произведение искусства. Он идеально подходит для оформления ванных комнат, кухонь или других зон, где важна эстетика и долговечность. АDEX – это синоним качества, и каждый их продукт говорит об этом за себя.
Добавьте нотку свежести и утончённости вашему интерьеру с бордюром STUDIO LISTELO ICE BLUE – выбор, который подчеркивает ваш вкус и стремление к совершенству!</t>
  </si>
  <si>
    <t>Adex;STUDIO;19,8;1,7;Бордюр для плитки;</t>
  </si>
  <si>
    <t>ADEX Бордюр STUDIO LISTELO ICE BLUE 1,7x19,8 см</t>
  </si>
  <si>
    <t>https://cdn1.ozone.ru/s3/multimedia-1-u/7220780634.jpg</t>
  </si>
  <si>
    <t>00-00278264</t>
  </si>
  <si>
    <t>Представляем вам изысканный бордюр BOISERIE TORO BIANCO MATT от Grazia Ceramiche – воплощение элегантности и утончённого стиля. Этот керамический шедевр размером 6,5x20 см создан специально для тех, кто ценит идеальное сочетание классики и современности. Белоснежный матовый финиш бордюра дарит интерьеру ощущение лёгкости и благородства, создавая атмосферу спокойствия и гармонии.
BOISERIE TORO BIANCO MATT выделяется своей универсальностью, идеально подходя для оформления как строгих классических интерьеров, так и современных пространств в минималистичном стиле. Его мягкие линии и аккуратная форма добавляют изюминку в любую композицию, превращая обычное помещение в произведение искусства. 
Этот бордюр — не только декоративный элемент, но и символ утонченного вкуса. Grazia Ceramiche, известная своим вниманием к деталям и использованием передовых технологий, гарантирует безупречное качество изделия. Прекрасно комбинируется с другими элементами коллекции Boiserie, создавая гармоничные и завершённые интерьеры.
Идеальный выбор для тех, кто хочет подчеркнуть индивидуальность своего пространства и привнести в него нотки итальянской аристократичности!</t>
  </si>
  <si>
    <t>Grazia ceramica;BOISERIE;20;6,5;Бордюр для плитки;</t>
  </si>
  <si>
    <t>GRAZIA CERAMICHE Бордюр BOISERIE TORO BIANCO MATT 6,5x20 см</t>
  </si>
  <si>
    <t>https://cdn1.ozone.ru/s3/multimedia-1-k/7220780840.jpg</t>
  </si>
  <si>
    <t>00-00278494</t>
  </si>
  <si>
    <t>Погрузитесь в мир утонченной элегантности с бордюром AMARCORD DIAMANTATO TABACCO от Grazia Ceramiche. Этот стильный элемент размером 3x20 см станет изысканным акцентом для вашего интерьера. Вдохновленный классическими мотивами, бордюр из коллекции Amarcord сочетает в себе благородство табачного оттенка и изящную фактурную поверхность, напоминающую огранку драгоценного камня. 
Его гладкая керамическая текстура с легким блеском отражает свет, добавляя пространству глубины и визуальной выразительности. Это не просто бордюр — это штрих, который превращает обычное пространство в произведение дизайнерского искусства. 
Идеально подходит для создания гармоничных переходов между плитками или акцентных линий в ванной комнате, на кухне или даже в гостиной. Универсальность и долговечность делают его незаменимым выбором для тех, кто ценит качество и стиль. Добавьте нотку роскоши в свой интерьер с бордюром AMARCORD DIAMANTATO TABACCO — выбор, который говорит о вашем тонком вкусе!</t>
  </si>
  <si>
    <t>Grazia ceramica;AMARCORD;20;3;Бордюр для плитки;</t>
  </si>
  <si>
    <t>GRAZIA CERAMICHE Бордюр AMARCORD DIAMANTATO TABACCO 3x20 см</t>
  </si>
  <si>
    <t>00-00278323</t>
  </si>
  <si>
    <t>Погрузитесь в мир утончённой элегантности с бордюром AMADIS ANTIQUE MOLDURA BLUECRACK из коллекции Antique. Этот изысканный керамический элемент размером 15x5 см станет настоящей жемчужиной в интерьере, придавая ему нотки аристократичной изысканности и винтажного шика. 
Его поверхность словно дышит историей — потрескавшаяся глазурь в технике кракле создает эффект старинной ручной работы, передавая очарование времени. Глубокий синий оттенок, дополненный тонкими изломами, напоминает морскую гладь, освещённую вечерним небом, добавляя пространству спокойствие и утонченность. Бордюр подчеркнёт границы вашего дизайна, создавая изысканные акценты на стенах ванных комнат, кухонь или других пространств.
AMADIS ANTIQUE MOLDURA BLUECRACK — это не просто керамика, это искусство, воплощённое в каждой детали. Его универсальная форма и компактные размеры позволяют с лёгкостью комбинировать его с другими элементами коллекции, создавая неповторимый интерьер. Добавьте роскошь и стиль в своё пространство с этим восхитительным бордюром, который станет символом вашего безупречного вкуса!</t>
  </si>
  <si>
    <t>AMADIS Бордюр ANTIQUE MOLDURA BLUECRACK (Antique Crackle) 15x5 см</t>
  </si>
  <si>
    <t>https://cdn1.ozone.ru/s3/multimedia-1-f/7220780655.jpg</t>
  </si>
  <si>
    <t>00-00278320</t>
  </si>
  <si>
    <t>Погрузитесь в атмосферу изысканной классики с бордюром NEW CLASSIC FESTONE TORTORA от Grazia Ceramiche! Эта изящная деталь размером 6x26 см создаст утонченное обрамление в вашем интерьере, добавив нотку роскоши и гармонии. Вдохновленный вечными традициями дизайна, бордюр выполнен в мягком, теплом оттенке "тортора", который идеально подчеркивает элегантность любого пространства.
Поверхность бордюра завораживает своей гладкостью и матовым благородством, а изящные рельефные линии создают впечатление ручной работы мастеров прошлого. Этот элемент декора — настоящее произведение искусства, способное стать акцентом в интерьере и подчеркнуть вашу тонкую натуру.
Идеально подходит для оформления стен в ванных комнатах, кухнях или гостиных, сочетаясь как с классической, так и с современной плиткой. Устойчивый к воздействию времени и влаги, бордюр станет долговечным украшением вашего дома. Выберите NEW CLASSIC FESTONE TORTORA, если хотите, чтобы ваш интерьер говорил о стиле, изысканности и безупречном вкусе!</t>
  </si>
  <si>
    <t>Grazia ceramica;NEW CLASSIC;26;6;Бордюр для плитки;</t>
  </si>
  <si>
    <t>GRAZIA CERAMICHE Бордюр NEW CLASSIC FESTONE TORTORA 6x26 см</t>
  </si>
  <si>
    <t>https://cdn1.ozone.ru/s3/multimedia-1-m/7220316766.jpg</t>
  </si>
  <si>
    <t>00-00278439</t>
  </si>
  <si>
    <t>Элегантный бордюр STUDIO CORNISA SILVER SAND от испанской фабрики Adex – это воплощение изысканности и утончённого стиля. Его размер 7,5x19,8 см делает его идеальным для создания гармоничных акцентов в интерьере. Благородный оттенок серебристого песка придаёт изделию мягкость и изящество, а гладкая глянцевая поверхность добавляет глубины и сияния. 
Этот бордюр – не просто элемент декора, это настоящий штрих роскоши, который превращает любую стену в произведение искусства. Его искусная форма с тонкими линиями и плавными изгибами создаёт эффект объёмности, добавляя пространству визуальной динамики. 
Продукция из коллекции Studio славится своим безупречным качеством и вниманием к деталям. Каждый элемент выполнен с точностью до миллиметра, что гарантирует лёгкость укладки и долговечность. Бордюр прекрасно сочетается с плиткой различных оттенков, подчеркнёт ваши дизайнерские задумки и станет стильным акцентом в интерьере ванной комнаты, кухни или любой другой зоны. 
Выбирая STUDIO CORNISA SILVER SAND, вы выбираете не просто отделочный материал, а уникальный способ подчеркнуть ваш вкус и создать атмосферу утончённого уюта.</t>
  </si>
  <si>
    <t>ADEX Бордюр STUDIO CORNISA SILVER SAND 7,5x19,8 см</t>
  </si>
  <si>
    <t>https://cdn1.ozone.ru/s3/multimedia-1-p/7220270905.jpg</t>
  </si>
  <si>
    <t>00-00278378</t>
  </si>
  <si>
    <t>Откройте мир элегантности и утонченности с бордюром ADEX MODERNISTA LISTELO CLASICO C/C SAND. Этот изысканный элемент декора от испанской фабрики Adex из коллекции Modernista станет настоящим акцентом в вашем интерьере. Размеры 1,7x15 см делают его идеальным для создания утонченных линий, подчеркивающих стиль и гармонию пространства.
Светлый песочный оттенок бордюра словно переносит вас в теплую атмосферу средиземноморских пейзажей, а его классический дизайн с легкими нотками современности дарит универсальность в сочетании с любыми материалами. Глянцевая поверхность придаёт изделию роскошный блеск, добавляя глубины и света в помещение, будь то ванная комната, кухня или гостиная.
Каждая деталь бордюра выполнена с безупречной точностью, отражая искусство традиционного испанского производства. Это не просто отделочный элемент, а настоящее произведение искусства, которое делает ваш интерьер уникальным. Создайте пространство, о котором мечтаете, с бордюром ADEX MODERNISTA LISTELO CLASICO C/C SAND — он подчеркнет вашу индивидуальность и вкус!</t>
  </si>
  <si>
    <t>Adex;MODERNISTA;15;1,7;Бордюр для плитки;</t>
  </si>
  <si>
    <t>ADEX Бордюр MODERNISTA LISTELO CLASICO C/C SAND 1,7x15 см</t>
  </si>
  <si>
    <t>https://cdn1.ozone.ru/s3/multimedia-1-9/7220780721.jpg</t>
  </si>
  <si>
    <t>00-00278302</t>
  </si>
  <si>
    <t>Погрузитесь в очарование ретро-эстетики с бордюром ADEX MODERNISTA CENEFA ROSAS PB CARMIN C/C B. Этот изысканный элемент размером 7,5x15 см — воплощение утонченного вкуса и испанской страсти фабрики Adex. Коллекция Modernista вдохновлена стилем начала XX века, а бордюр с изящным узором роз в насыщенном карминово-красном оттенке придает интерьеру атмосферу романтики и творчества.
Его глянцевая поверхность переливается на свету, создавая эффект глубины и усиливая красоту каждого штриха. Тонкие линии и детализированный рисунок демонстрируют мастерство, с которым создавался этот шедевр. Бордюр идеально подходит для акцентирования стен в ванных комнатах, кухнях или даже в гостиных, где требуется тонкое сочетание классики и современности.
Используйте его, чтобы подчеркнуть индивидуальность вашего пространства, добавив нотку благородной роскоши. Это не просто элемент отделки, это настоящий акцент, который будет приковывать взгляды и вызывать восхищение.</t>
  </si>
  <si>
    <t>Adex;MODERNISTA;15;7,5;Бордюр для плитки;</t>
  </si>
  <si>
    <t>ADEX Бордюр MODERNISTA CENEFA ROSAS PB CARMIN C/C B 7,5x15 см</t>
  </si>
  <si>
    <t>https://cdn1.ozone.ru/s3/multimedia-1-x/7220780709.jpg</t>
  </si>
  <si>
    <t>00-00278295</t>
  </si>
  <si>
    <t>Погрузитесь в мир утончённого дизайна с бордюром ADEX MODERNISTA MOLDURA ITALIANA PB С/C VERDE OSCURO! Этот изысканный элемент способен превратить любое пространство в произведение искусства. Размер 5x15 см идеально подчеркивает его универсальность, позволяя органично вписаться в интерьеры как классического, так и современного стиля.
Глубокий и насыщенный оттенок Verde Oscuro (тёмно-зелёный) умело сочетает элегантность и природную гармонию, создавая атмосферу тепла и респектабельности. Гладкая глянцевая поверхность бордюра добавляет мягкого блеска, делая его визуально роскошным и притягательным. Закруглённые края и утончённая форма изделия придают ему динамичную завершённость, что делает этот бордюр идеальным акцентом в оформлении стен или других декоративных зон.
Вдохновлённая эстетикой модернизма, коллекция Modernista от Adex соединяет традиционное мастерство с инновациями. Бордюр не только радует глаз, но и отличается высокой прочностью и стойкостью, что делает его превосходным выбором для долгосрочного использования. Это не просто отделочный материал – это штрих, который превращает ваш интерьер в стильный шедевр.
Позвольте вашему пространству засиять с бордюром ADEX, где каждая деталь говорит о вашем утончённом вкусе!</t>
  </si>
  <si>
    <t>Adex;MODERNISTA;15;5;Бордюр для плитки;</t>
  </si>
  <si>
    <t>ADEX Бордюр MODERNISTA MOLDURA ITALIANA PB С/C VERDE OSCURO 5x15 см</t>
  </si>
  <si>
    <t>https://cdn1.ozone.ru/s3/multimedia-1-j/7220780767.jpg</t>
  </si>
  <si>
    <t>00-00278416</t>
  </si>
  <si>
    <t>Элегантность, которая никогда не выходит из моды! Бордюр NERI CORNISA CLASICA BLANCO Z от испанской фабрики Adex – это воплощение классического стиля и утончённого вкуса. Размер 7,5x15 см делает его универсальным решением для создания изысканных интерьеров, а безупречно белый цвет дарит ощущение чистоты и света.
Поверхность изделия гладкая и глянцевая, что придаёт пространству лёгкий блеск, визуально увеличивая помещение. Геометрия бордюра выполнена в виде изящных изгибов, вдохновлённых классическими архитектурными линиями, что создаёт эффект утончённой роскоши. Подобное художественное исполнение идеально дополняет как современные, так и традиционные интерьеры, добавляя нотки изысканности в любое пространство.
Этот бордюр станет идеальным акцентом для стен в ванных комнатах, кухнях или гостиных. Он способен подчеркнуть статус и вкус владельца, создавая атмосферу утончённого комфорта. Фабрика Adex, известная своим мастерством, использует только высококачественные материалы, что гарантирует долговечность и устойчивость к воздействию времени.
С NERI CORNISA CLASICA BLANCO Z вы не просто оформляете помещение – вы создаёте историю, где каждая деталь говорит о вашем стремлении к совершенству. Позвольте вашему интерьеру засиять настоящей классикой!</t>
  </si>
  <si>
    <t>Adex;NERI;15;7,5;Бордюр для плитки;</t>
  </si>
  <si>
    <t>ADEX Бордюр NERI CORNISA CLASICA BLANCO Z 7,5x15 см</t>
  </si>
  <si>
    <t>https://cdn1.ozone.ru/s3/multimedia-1-6/7220270922.jpg</t>
  </si>
  <si>
    <t>00-00278288</t>
  </si>
  <si>
    <t>Погрузитесь в атмосферу утончённой английской классики с бордюром OLD ENGLAND LISTELLO ED BATH от Grazia Ceramiche! Этот изысканный элемент интерьера размером 6x20 см создан, чтобы подчеркнуть элегантность и благородство вашего пространства. Коллекция Old England вдохновлена эпохой викторианского стиля, где каждое изделие – это отражение искусства и мастерства.
Бордюр выполнен из высококачественной керамики с идеальной гладкостью поверхности и тонкой детализацией. Его нежные линии и утончённый дизайн создают ощущение гармонии и роскоши, а классическая цветовая палитра позволяет сочетать его с различными элементами декора. Это не просто отделочный материал, это штрих, который завершает картину идеального интерьера, добавляя нотку аристократичности.
OLD ENGLAND LISTELLO ED BATH – это не только изысканность, но и долговечность. Керамика устойчива к влаге, перепадам температур и сохраняет свой первозданный вид в течение долгих лет. Добавьте изюминку в ваш дом и создайте интерьер, который будет вызывать восхищение каждый день!</t>
  </si>
  <si>
    <t>GRAZIA CERAMICHE Бордюр OLD ENGLAND LISTELLO ED BATH 6x20 см</t>
  </si>
  <si>
    <t>https://cdn1.ozone.ru/s3/multimedia-1-g/7220780656.jpg</t>
  </si>
  <si>
    <t>00-00278293</t>
  </si>
  <si>
    <t>Vallelunga</t>
  </si>
  <si>
    <t>REVESTA</t>
  </si>
  <si>
    <t>Бордюр VALLELUNGA REVESTA MATITA TORTORA — это утончённый штрих, который завершит ваш интерьер, добавив ему элегантности и стиля. Итальянская фабрика Vallelunga, известная своим мастерством и безупречным вкусом, создала настоящий шедевр в коллекции Revesta. Узкий и изящный размер 1,5x32,5 см делает бордюр универсальным решением для оформления как стен, так и отдельных декоративных акцентов. 
Цвет TORTORA, вдохновлённый природными оттенками земли и камня, передаёт мягкость и спокойствие, идеально вписываясь как в классический, так и в современный дизайн. Матовая поверхность добавляет утончённой текстурности, акцентируя внимание на безупречном исполнении и высоком качестве. Этот бордюр не только эстетичен, но и практичен: его долговечность и устойчивость к воздействию времени обеспечат интерьеру непревзойдённый вид на годы вперёд.
Используйте VALLELUNGA REVESTA MATITA TORTORA, чтобы превратить ваш интерьер в произведение искусства, где каждая деталь говорит о вашем изысканном вкусе. Такой элемент декора станет финальной точкой, которая объединит пространство и подчеркнёт его уникальный характер.</t>
  </si>
  <si>
    <t>Vallelunga;REVESTA;32,5;1,5;Бордюр для плитки;</t>
  </si>
  <si>
    <t>VALLELUNGA Бордюр REVESTA MATITA TORTORA 1,5x32,5 см</t>
  </si>
  <si>
    <t>https://cdn1.ozone.ru/s3/multimedia-1-c/7220780688.jpg</t>
  </si>
  <si>
    <t>00-00278367</t>
  </si>
  <si>
    <t>Изысканность в каждой детали! Бордюр ADEX STUDIO BARRA LISA EUCALYPTUS размером 3x19,8 см — это воплощение элегантности и минимализма в одном. Его нежно-зеленый оттенок "эвкалипт" словно переносит вас в мир свежести и природной гармонии, создавая атмосферу уюта и стиля в любом интерьере. 
Поверхность бордюра гладкая, глянцевая, с легким переливом, который придает пространству глубину и утонченность. Узкая форма и продуманные размеры делают этот элемент универсальным решением для оформления стен и акцентных зон. Он идеально сочетается с другими элементами коллекции Studio, подчеркивая вкус и внимание к деталям.
Этот бордюр — не просто декоративная деталь, это штрих, который завершает картину идеального интерьера. Продукция испанской фабрики Adex славится своим качеством и долговечностью, а каждая деталь коллекции Studio — это результат мастерства и многолетних традиций.
Создайте пространство, которое будет вдохновлять и радовать глаз каждый день, с бордюром ADEX STUDIO BARRA LISA EUCALYPTUS. Это маленькое украшение, которое способно сделать ваш интерьер по-настоящему уникальным!</t>
  </si>
  <si>
    <t>ADEX Бордюр STUDIO BARRA LISA EUCALYPTUS 3x19,8 см</t>
  </si>
  <si>
    <t>https://cdn1.ozone.ru/s3/multimedia-1-z/7220780819.jpg</t>
  </si>
  <si>
    <t>00-00278271</t>
  </si>
  <si>
    <t>Погрузитесь в мир изысканности и утончённости с бордюром ADEX NERI TRENZA PB BLANCO Z из коллекции Neri. Этот керамический шедевр размером 2,5x15 см станет ярким акцентом в вашем интерьере, добавляя нотку элегантности и совершенства в любое пространство. Гладкая поверхность и изящная плетёная текстура создают визуальный эффект, который привлекает внимание своей глубиной и игрой света.
Бордюр выполнен в чистом белом цвете, который символизирует свежесть и гармонию, легко сочетается с различными стилями дизайна — от минимализма до классики. Компактные размеры позволяют использовать его как для создания аккуратных акцентов, так и для оформления сложных декоративных композиций. 
Не просто отделочный материал, а настоящее произведение искусства, которое вдохновляет и подчеркивает вашу тонкость вкуса. Коллекция Neri от Adex — это выбор тех, кто стремится превратить свой дом в пространство с характером и душой.</t>
  </si>
  <si>
    <t>Adex;NERI;15;2,5;Бордюр для плитки;</t>
  </si>
  <si>
    <t>ADEX Бордюр NERI TRENZA PB BLANCO Z 2,5x15 см</t>
  </si>
  <si>
    <t>https://cdn1.ozone.ru/s3/multimedia-1-b/7220780831.jpg</t>
  </si>
  <si>
    <t>00-00278355</t>
  </si>
  <si>
    <t>Погрузитесь в мир изысканности и утонченного стиля с бордюром ADEX STUDIO CORNISA VOLCANICO! Этот керамический шедевр размером 7,5x19,8 см создан на испанской фабрике Adex, которая славится своим мастерством и вниманием к деталям. Коллекция Studio – это настоящий гимн современному искусству и дизайнерскому совершенству.
Бордюр выполнен в насыщенном глубоком оттенке вулканического серого с легким матовым блеском, который напоминает текстуру застывшей лавы. Его объемная форма и тщательно проработанные линии создают эффект мягкой, но выразительной текстурной игры. Этот элемент идеально вписывается как в минималистичные, так и в более классические интерьеры, добавляя им нотку благородства и оригинальности.
Главное преимущество этого бордюра – его универсальность. Он станет идеальным акцентом в ванной комнате, кухонном фартуке или даже в оформлении декоративных панно. Благодаря своему размеру и продуманной геометрии, его легко комбинировать с другими элементами коллекции Studio для создания уникального дизайнерского решения.
С ADEX STUDIO CORNISA VOLCANICO ваш интерьер заиграет новыми красками, а его стильный и долговечный дизайн станет синонимом качества и утонченного вкуса. Позвольте своему пространству говорить за вас – с этим бордюром каждый сантиметр вашего дома будет дышать вдохновением и индивидуальностью!</t>
  </si>
  <si>
    <t>ADEX Бордюр STUDIO CORNISA VOLCANICO 7,5x19,8 см</t>
  </si>
  <si>
    <t>https://cdn1.ozone.ru/s3/multimedia-1-y/7220271058.jpg</t>
  </si>
  <si>
    <t>00-00278265</t>
  </si>
  <si>
    <t>Погрузитесь в мир изысканного дизайна с бордюром ADEX Studio Cornisa Ice Blue! Этот утончённый элемент декора создан для тех, кто ценит элегантность и гармонию в интерьере. Нежный голубой оттенок Ice Blue словно вдохновлён ледяной свежестью северных морей, добавляя пространству ощущение спокойствия и лёгкости. 
С размером 5x19,8 см и изящной рельефной поверхностью, бордюр идеально подчёркивает линии и акценты, превращая стены в настоящее произведение искусства. Его гладкая глазурованная текстура не только радует глаз, но и отличается практичностью, обеспечивая долговечность и простоту ухода. 
Коллекция Studio от испанской фабрики Adex славится своим вниманием к деталям и высококачественными материалами. Этот бордюр легко комбинируется с другими элементами коллекции, что позволяет создавать уникальные дизайнерские решения. Привнесите в свой дом лёгкое дыхание стиля, которое будет вдохновлять вас каждый день!</t>
  </si>
  <si>
    <t>ADEX Бордюр STUDIO CORNISA ICE BLUE 5x19,8 см</t>
  </si>
  <si>
    <t>https://cdn1.ozone.ru/s3/multimedia-1-r/7220780847.jpg</t>
  </si>
  <si>
    <t>00-00278326</t>
  </si>
  <si>
    <t>Бордюр ADEX STUDIO RELIEVE PONCIANA BAMBOO – это элегантное прикосновение природы, воплощённое в керамике. Сочетая в себе изысканный дизайн и непревзойдённое качество испанской фабрики Adex, он становится настоящим произведением искусства для вашего интерьера. Размер 2,5x19,8 см делает его универсальным для использования в различных зонах, будь то ванная комната, кухня или изысканная гостиная.
Бордюр выполнен в мягком оттенке Bamboo, который напоминает естественную свежесть бамбуковых зарослей. Поверхность имеет рельефную текстуру, создающую игру света и тени, что придаёт пространству дополнительную глубину и утончённость. Лёгкие волнистые линии на поверхности бордюра создают ощущение ручной работы, добавляя интерьеру индивидуальности и шарма. 
Этот бордюр не только визуально привлекателен, но и практичен. Высокое качество глазури обеспечивает устойчивость к влаге и истиранию, что делает его идеальным выбором для помещений с высокой влажностью. А благодаря продуманной форме и компактным размерам его легко комбинировать с другими элементами коллекции Studio, создавая уникальные композиции.
Откройте для себя возможность наполнить свой дом природной гармонией и современным стилем. ADEX STUDIO RELIEVE PONCIANA BAMBOO – это не просто отделочный материал, это ваш путь к совершенству в деталях!</t>
  </si>
  <si>
    <t>ADEX Бордюр STUDIO RELIEVE PONCIANA BAMBOO 2,5x19,8 см</t>
  </si>
  <si>
    <t>https://cdn1.ozone.ru/s3/multimedia-1-1/7220780821.jpg</t>
  </si>
  <si>
    <t>00-00278261</t>
  </si>
  <si>
    <t>Откройте для себя изысканный акцент для вашего интерьера – бордюр ADEX NERI LISTELO CLASICO SEA GREEN. Этот утончённый элемент декора, выполненный в благородном оттенке морской зелени, привнесёт нотку элегантности и свежести в любое пространство. Размер 1,7x15 см позволяет элегантно подчеркнуть линии стен, придавая им завершённость и гармонию.
Бордюр изготовлен с безупречной точностью и высоким вниманием к деталям. Его глянцевая поверхность отражает свет, создавая эффект утончённого сияния, который усиливает ощущение простора и изысканности. Мягкий морской оттенок, вдохновлённый природой, идеально впишется как в классический, так и в современный стиль интерьера.
Эта деталь не только привлекает взгляд, но и подчёркивает ваш утончённый вкус. Бордюр из коллекции Neri от Adex – это не просто элемент отделки, это штрих, который превращает пространство в произведение искусства. Создайте интерьер с характером и стилем, выбирая детали, которые говорят за вас!</t>
  </si>
  <si>
    <t>Adex;NERI;15;1,7;Бордюр для плитки;</t>
  </si>
  <si>
    <t>ADEX Бордюр NERI LISTELO CLASICO SEA GREEN 1,7x15 см</t>
  </si>
  <si>
    <t>https://cdn1.ozone.ru/s3/multimedia-1-f/7220780691.jpg</t>
  </si>
  <si>
    <t>00-00278284</t>
  </si>
  <si>
    <t>Погрузитесь в атмосферу аристократизма и утончённой классики с бордюром OLD ENGLAND LISTELLO ED YORK от фабрики Grazia Ceramiche. Этот изысканный элемент декора, размером 6x20 см, создан для тех, кто ценит элегантность и безупречный стиль. Коллекция Old England — это воплощение традиций английского дизайна, переплетённых с современными технологиями.
Бордюр поражает своим благородным внешним видом: изящные линии, гармоничные узоры и мягкие оттенки создают образ, который привнесёт в ваш интерьер ощущение изысканности и тепла. Его гладкая, идеально обработанная поверхность с лёгким блеском подчёркивает высочайшее качество керамики, а долговечность и устойчивость к внешним воздействиям делают его идеальным выбором для ванной комнаты или кухни.
Это не просто бордюр, это штрих, который завершит ваш интерьер, как последний мазок в шедевре художника. Добавьте нотку старинного английского очарования в свой дом и позвольте вашему пространству заиграть новыми гранями уюта и роскоши!</t>
  </si>
  <si>
    <t>GRAZIA CERAMICHE Бордюр OLD ENGLAND LISTELLO ED YORK 6x20 см</t>
  </si>
  <si>
    <t>https://cdn1.ozone.ru/s3/multimedia-1-z/7220780711.jpg</t>
  </si>
  <si>
    <t>00-00278385</t>
  </si>
  <si>
    <t>Элегантный бордюр ADEX STUDIO CORNISA TIMBERLINE из коллекции Studio — это не просто декоративный элемент, а настоящее произведение искусства, созданное для тех, кто ценит стиль и утонченность. Размер 7,5x19,8 см идеально подходит для акцентов, добавляя интерьеру выразительности и глубины.
Этот бордюр завораживает своей текстурой и благородным древесным оттенком, который словно вобрал в себя тепло природы. Поверхность изделия изысканно гладкая и сияющая, что придает ему премиальный вид и ощущение роскоши. Линии дизайна выполнены с филигранной точностью, создавая гармонию между классикой и современностью.
ADEX STUDIO CORNISA TIMBERLINE станет незаменимым элементом для создания уникальных интерьеров, будь то ванная комната, кухня или любое другое пространство. Его универсальная форма позволяет использовать бордюр как в минималистичных, так и в более сложных дизайнерских проектах. 
Это не просто бордюр — это штрих, который превращает обычное помещение в галерею вкуса. Выбирая ADEX, вы выбираете качество, проверенное временем, и эстетику, которая никогда не выйдет из моды.</t>
  </si>
  <si>
    <t>ADEX Бордюр STUDIO CORNISA TIMBERLINE 7,5x19,8 см</t>
  </si>
  <si>
    <t>https://cdn1.ozone.ru/s3/multimedia-1-w/7220270912.jpg</t>
  </si>
  <si>
    <t>00-00278266</t>
  </si>
  <si>
    <t>Бордюр AMADIS ANTIQUE MOLDURA WHITECRACK 15x5 см — это воплощение изысканной старины и благородной утонченности. Элемент из коллекции Antique от Amadis привносит в пространство уникальный шарм, который пленяет своей элегантной простотой и классической эстетикой.
Каждая деталь бордюра украшена эффектом кракле — изысканным узором тонких трещинок, напоминающим о старинных керамических шедеврах. Этот художественный прием создает атмосферу благородного винтажа, словно каждый элемент хранит в себе историю времени. Белоснежный оттенок с едва уловимой текстурой добавляет изделию утонченности и позволяет гармонично сочетаться с любыми интерьерами, от классики до современного минимализма.
Размеры 15x5 см делают бордюр универсальным решением для оформления стен, акцентных зон или декоративных вставок. Его рельефная поверхность и изящные формы придают пространству глубину и выразительность. Это идеальный выбор для тех, кто ценит внимание к деталям и стремится создать уникальный, стильный интерьер.
AMADIS ANTIQUE MOLDURA WHITECRACK — больше, чем просто декоративный элемент. Это акцент, который превращает пространство в произведение искусства, даря ощущение роскоши и утонченного вкуса.</t>
  </si>
  <si>
    <t>AMADIS Бордюр ANTIQUE MOLDURA WHITECRACK (Antique Crackle) 15x5 см</t>
  </si>
  <si>
    <t>https://cdn1.ozone.ru/s3/multimedia-1-v/7220780815.jpg</t>
  </si>
  <si>
    <t>00-00278324</t>
  </si>
  <si>
    <t>Бордюр ADEX STUDIO CORNISA EUCALYPTUS — это изысканное воплощение утонченного стиля и безупречного вкуса. Этот керамический бордюр размером 7,5x19,8 см создан, чтобы добавить интерьеру нотку элегантности и природного очарования. Оттенок эвкалипта, идеально сбалансированный между нежной свежестью зелени и сдержанной глубиной, привносит ощущение гармонии и спокойствия.
Его изогнутая форма и объёмный рельеф создают мягкую игру света и тени, добавляя динамики и визуального интереса. Гладкая, глянцевая поверхность отражает свет, наполняя пространство лёгкостью и сиянием. Этот бордюр станет идеальной рамкой для вашего дизайна, подчеркивая красоту плитки и создавая завершённый, цельный образ.
Продукт из коллекции Studio от фабрики Adex — это сочетание традиционного мастерства и современных дизайнерских решений. Фабрика Adex, известная своей страстью к деталям, создает плитку, которая становится настоящим произведением искусства. Бордюр STUDIO CORNISA EUCALYPTUS легко впишется как в классический, так и в современный интерьер, добавив ему утончённого шарма.
Этот бордюр — не просто отделочный материал, это штрих, который превращает обычное пространство в уникальное и стильное произведение. Выбирая ADEX STUDIO CORNISA EUCALYPTUS, вы выбираете качество, проверенное временем, и изысканную эстетику, которая будет радовать вас каждый день.</t>
  </si>
  <si>
    <t>ADEX Бордюр STUDIO CORNISA EUCALYPTUS 7,5x19,8 см</t>
  </si>
  <si>
    <t>https://cdn1.ozone.ru/s3/multimedia-1-b/7220270927.jpg</t>
  </si>
  <si>
    <t>00-00278269</t>
  </si>
  <si>
    <t>Элегантность, которая никогда не выходит из моды! Бордюр NERI LISTELO CLASICO NEGRO от испанской фабрики Adex — это воплощение утончённого стиля и безупречного качества. Размер 1,7x15 см делает его универсальным выбором для создания акцентов в интерьере, а глубокий, насыщенный чёрный оттенок добавляет пространству роскоши и выразительности. 
Его глянцевая поверхность словно отражает свет, создавая эффект лёгкой игры бликов, что придаёт пространству особую динамику. Чёткие линии и классическая форма бордюра делают его идеальным дополнением как для традиционных, так и для современных интерьерных решений. 
Каждый элемент этой коллекции создан с любовью к деталям, а вдохновение черпалось в классической архитектуре, что делает бордюр настоящей находкой для тех, кто ценит изысканность в каждой мелочи. Используйте его, чтобы подчеркнуть завершённость стен, плиточных панно или других декоративных элементов. 
NERI LISTELO CLASICO NEGRO — это не просто бордюр, это штрих, который превращает дизайн в произведение искусства. Создайте интерьер, который будет восхищать!</t>
  </si>
  <si>
    <t>ADEX Бордюр NERI LISTELO CLASICO NEGRO 1,7x15 см</t>
  </si>
  <si>
    <t>https://cdn1.ozone.ru/s3/multimedia-1-f/7220780799.jpg</t>
  </si>
  <si>
    <t>00-00278285</t>
  </si>
  <si>
    <t>Позвольте своей стене заговорить языком утончённой роскоши с бордюром ADEX STUDIO RELIEVE PALM BEACH TIMBERLINE. Этот изысканный элемент декора размером 7,5x19,8 см из коллекции Studio от знаменитой испанской фабрики Adex воплощает в себе гармонию природы и современного искусства. Текстура, напоминающая древесные волокна, и приглушённый цветовой акцент создают атмосферу тепла и уюта, придавая интерьеру неповторимый шарм.
Бордюр выполнен с филигранной точностью, его поверхность словно оживает благодаря игре света на рельефе. Это не просто отделочный материал, а настоящий дизайнерский шедевр, который станет идеальным акцентом в ванной комнате, на кухне или в гостиной. Его нейтральные тона подходят для любого интерьера — от классического до минималистичного, позволяя создать пространство с уникальной индивидуальностью.
Adex, известный своим безупречным качеством и вниманием к деталям, предлагает не просто плитку, а произведение искусства с долгой историей и характером. С этим бордюром ваш интерьер засияет элегантностью, будто вдохновлённый утренним бризом на побережье Palm Beach. Сделайте шаг к совершенству, добавляя в свой дом стиль, который останется актуальным на долгие годы!</t>
  </si>
  <si>
    <t>ADEX Бордюр STUDIO RELIEVE PALM BEACH TIMBERLINE 7,5x19,8 см</t>
  </si>
  <si>
    <t>https://cdn1.ozone.ru/s3/multimedia-1-v/7220270911.jpg</t>
  </si>
  <si>
    <t>00-00278262</t>
  </si>
  <si>
    <t>Ищете изысканные детали для интерьера, которые подчеркнут вашу утонченность? Бордюр NERI CORNISA CLASICA SILVER MIST от испанской фабрики Adex – это настоящая симфония элегантности и стиля! Размер 7,5x15 см делает его универсальным для оформления стен, а изящный серебристо-серый оттенок с легким мерцанием добавляет пространству глубину и благородство. Гладкая, глянцевая поверхность бордюра создает эффект роскоши, отражая свет, словно драгоценность.
Коллекция Neri – это воплощение классической эстетики с современным прочтением. Мягкие линии и утонченные формы бордюра переносят нас в эпоху изысканной архитектуры, где каждая деталь – произведение искусства. Этот элемент декора идеально подойдет для создания акцентных зон в ванной комнате, кухне или гостиной, добавляя интерьеру нотку аристократизма.
Adex – это мастерство, проверенное временем. В каждом изделии чувствуется внимание к деталям и стремление к совершенству. Бордюр NERI CORNISA CLASICA SILVER MIST не только украшение, но и символ вашего безупречного вкуса!</t>
  </si>
  <si>
    <t>ADEX Бордюр NERI CORNISA CLASICA SILVER MIST 7,5x15 см</t>
  </si>
  <si>
    <t>https://cdn1.ozone.ru/s3/multimedia-1-h/7220270969.jpg</t>
  </si>
  <si>
    <t>00-00278286</t>
  </si>
  <si>
    <t>Бордюр ADEX STUDIO RELIEVE GABLES SILVER SANDS – это настоящая жемчужина в мире дизайна интерьеров, созданная для тех, кто ценит стиль, изящество и безупречное качество. Этот изысканный элемент из коллекции Studio от испанской фабрики Adex воплощает в себе утонченное сочетание классики и современности, придавая пространству нотки благородства и гармонии.
Размер 10x19,8 см делает бордюр универсальным: он идеально впишется как в небольшие уютные пространства, так и в масштабные дизайнерские проекты. Его поверхность поражает изысканным рельефом, который играет со светом, создавая эффект объемности и глубины. Оттенок Silver Sands – мягкий серебристо-песочный тон – добавляет ощущение легкости и утонченности, напоминая о роскошных пляжах и спокойствии морского бриза. 
Форма бордюра элегантно подчеркнута деталями, а его художественное исполнение говорит о высоком мастерстве и внимании к каждой линии. Это не просто элемент декора, а настоящий акцент, способный преобразить любое пространство – от ванной комнаты до стильной кухни. 
Бордюр ADEX STUDIO RELIEVE GABLES SILVER SANDS станет отличным выбором для создания интерьера, который будет восхищать и вдохновлять каждый день. Позвольте своему дому засиять с этим произведением искусства, отражающим вкус и индивидуальность!</t>
  </si>
  <si>
    <t>Adex;STUDIO;19,8;10;Бордюр для плитки;</t>
  </si>
  <si>
    <t>ADEX Бордюр STUDIO RELIEVE GABLES SILVER SANDS 10x19,8 см</t>
  </si>
  <si>
    <t>https://cdn1.ozone.ru/s3/multimedia-1-h/7220316797.jpg</t>
  </si>
  <si>
    <t>00-00278429</t>
  </si>
  <si>
    <t>Роскошь, элегантность и безупречный стиль – все это идеально воплощено в бордюре NERI CORNISA CLASICA SEA GREEN от испанской фабрики Adex. Этот утонченный элемент размером 3,5x15 см из коллекции Neri создан для тех, кто ценит сочетание традиций и современных трендов.
Бордюр выполнен в изысканном морском зеленом оттенке, который словно вобрал в себя свежесть океанских волн и спокойствие природы. Его плавные линии, классическая форма и глянцевая поверхность добавляют пространству глубину и утонченность, отражая свет и создавая эффект мягкого сияния.
Идеальный выбор для акцентов в интерьере: будь то ванная комната, кухня или гостиная – этот бордюр станет гармоничным завершением вашего дизайнерского замысла. Благодаря компактным размерам и универсальному стилю, он легко впишется в любое пространство, подчеркивая его индивидуальность.
Каждый элемент коллекции Neri – это результат безупречного мастерства и высокого качества. Adex, известная своими традициями с 1897 года, создает продукцию, которая сочетает в себе художественное наследие и современные технологии. Бордюр NERI CORNISA CLASICA SEA GREEN – это не просто отделочный материал, это акцент, который превращает интерьер в шедевр.
Позвольте вашему дому заиграть новыми красками и почувствовать ауру непревзойденной изысканности с этим великолепным бордюром!</t>
  </si>
  <si>
    <t>ADEX Бордюр NERI CORNISA CLASICA SEA GREEN 3,5x15 см</t>
  </si>
  <si>
    <t>https://cdn1.ozone.ru/s3/multimedia-1-v/7220780707.jpg</t>
  </si>
  <si>
    <t>00-00278287</t>
  </si>
  <si>
    <t>ESSENZE</t>
  </si>
  <si>
    <t>Погрузитесь в изящество неоклассики с бордюром ESSENZE NEOCLASSICO FELCE CRAQUELE' от фабрики Grazia Ceramiche. Этот шедевр итальянской керамики из коллекции Essenze – воплощение утончённости и безупречного вкуса. Размер 6x26 см идеально подходит для создания акцентов и изысканных деталей в интерьере.
Бордюр выполнен в технике craquelé, которая придаёт поверхности лёгкий эффект состаривания, словно поверхность хранит в себе отпечаток времени. Этот художественный приём вместе с изящным растительным орнаментом в виде листьев папоротника создаёт атмосферу аристократичной утончённости. Мягкая цветовая палитра и глянцевая текстура добавляют изделию благородного блеска, превращая его в идеальный элемент для оформления интерьеров в классическом стиле.
ESSENZE NEOCLASSICO FELCE CRAQUELE' не просто бордюр – это штрих, который завершает образ вашего пространства, добавляя ему гармонию и уют. Прекрасно сочетается с другими элементами коллекции, подчёркивая внимание к деталям и создавая целостный архитектурный ансамбль. 
Выберите этот бордюр, чтобы ваш интерьер рассказывал историю о тонком вкусе и вечной классике!</t>
  </si>
  <si>
    <t>Grazia ceramica;ESSENZE;26;6;Бордюр для плитки;</t>
  </si>
  <si>
    <t>GRAZIA CERAMICHE Бордюр ESSENZE NEOCLASSICO FELCE CRAQUELE' 6x26 см</t>
  </si>
  <si>
    <t>https://cdn1.ozone.ru/s3/multimedia-1-o/7220780664.jpg</t>
  </si>
  <si>
    <t>00-00278513</t>
  </si>
  <si>
    <t>Погрузитесь в мир изысканной эстетики с бордюром STUDIO RELIEVE PONCIANA EUCALYPTUS от знаменитой фабрики Adex. Этот уникальный элемент размером 2,5x19,8 см из коллекции Studio создан для тех, кто ценит тонкость деталей и непревзойденное качество. Его глубокий оттенок эвкалипта — это ода природе, которая оживает в каждой линии и изгибе. Рельефная поверхность бордюра напоминает о ручной работе мастеров, придавая вашему интерьеру нотки утонченности и эксклюзивности.
Blестящий глянцевый финиш добавляет игре света и тени, создавая изысканные переливы, которые моментально привлекают взгляд. Этот бордюр станет идеальным акцентом для оформления стен, добавляя глубину и стиль в любое пространство — будь то ванная комната, кухня или гостиная. Его компактные размеры позволяют воплотить самые смелые дизайнерские идеи, сохраняя гармонию и пропорции.
Adex, признанный мастер в области керамического искусства, славится своим вниманием к деталям и использует самые современные технологии для создания долговечных и эстетичных материалов. Бордюр STUDIO RELIEVE PONCIANA EUCALYPTUS — это не просто отделочный элемент, это маленькое произведение искусства, которое вдохновляет на создание пространства с утонченным характером.
Преобразите свой интерьер с помощью бордюра, который привносит в пространство свежесть, элегантность и глубину природных оттенков. Это не просто выбор, это ваш стиль, ваше вдохновение, ваша история!</t>
  </si>
  <si>
    <t>ADEX Бордюр STUDIO RELIEVE PONCIANA EUCALYPTUS 2,5x19,8 см</t>
  </si>
  <si>
    <t>https://cdn1.ozone.ru/s3/multimedia-1-6/7220780826.jpg</t>
  </si>
  <si>
    <t>00-00278382</t>
  </si>
  <si>
    <t>Изящный бордюр ADEX MODERNISTA RELIEVE CLASICO C/C BLANCO – это настоящий шедевр среди декоративной керамики. Сочетая в себе благородство классического стиля и современные дизайнерские решения, он превращает любое пространство в олицетворение утончённой элегантности. Размер 7,5x15 см делает его универсальным выбором как для небольших, так и для просторных интерьеров, добавляя изысканный акцент в общей композиции.
Изысканный белый оттенок бордюра подчеркивает его чистоту и утонченность, а рельефная поверхность с классическим узором добавляет текстурности и глубины. Этот элемент не просто украшает стены, но и создаёт игру света и тени, придавая пространству неповторимую атмосферу. Бордюр идеально впишется как в минималистичные интерьеры, добавив нотку роскоши, так и в традиционные классические пространства, подчеркивая их аристократизм.
Фабрика Adex известна своим вниманием к деталям и высочайшим качеством продукции. Коллекция Modernista – это гармония традиционного мастерства и современных тенденций. Бордюр MODERNISTA RELIEVE CLASICO C/C BLANCO создан не просто для отделки, а для вдохновения, превращая рутинное пространство в произведение искусства. Это выбор тех, кто стремится к совершенству в каждом элементе интерьера!</t>
  </si>
  <si>
    <t>ADEX Бордюр MODERNISTA RELIEVE CLASICO C/C BLANCO 7,5x15 см</t>
  </si>
  <si>
    <t>https://cdn1.ozone.ru/s3/multimedia-1-m/7220271082.jpg</t>
  </si>
  <si>
    <t>00-00278292</t>
  </si>
  <si>
    <t>Бордюр STUDIO CORNISA BAMBOO от испанской фабрики Adex – это воплощение изысканности и утонченной эстетики. Размеры 7,5 x 19,8 см делают его универсальным решением для создания стильных акцентов в интерьере. Коллекция Studio славится своей креативностью, и этот бордюр – яркое тому подтверждение. 
Его цветовая палитра "Bamboo" напоминает нежный оттенок свежей зелени, который наполняет пространство легкостью и природной гармонией. Гладкая поверхность с мягким глянцем добавляет изысканное мерцание, словно солнечные лучи, скользящие по утренней росе. Внешний вид бордюра создан с таким вниманием к деталям, что каждое его очертание передает теплую энергию природы.
Этот бордюр станет идеальным дополнением как для классических, так и современных интерьеров, привнося в них нотку природной свежести и изысканности. Его форма и текстура создают ощущение утонченности, а компактные размеры позволяют использовать его для оформления стен, кухонных фартуков или ванных комнат. 
Adex – это бренд, который чтит традиции испанской керамики более 100 лет, и каждый элемент их продукции – это симфония качества и стиля. Бордюр STUDIO CORNISA BAMBOO – это не просто отделочный материал, а настоящая дизайнерская находка, которая поможет превратить ваш интерьер в произведение искусства.</t>
  </si>
  <si>
    <t>ADEX Бордюр STUDIO CORNISA BAMBOO 7,5x19,8 см</t>
  </si>
  <si>
    <t>https://cdn1.ozone.ru/s3/multimedia-1-2/7220270954.jpg</t>
  </si>
  <si>
    <t>00-00278270</t>
  </si>
  <si>
    <t>Изысканный бордюр NERI BARRA LISA BLANCO Z от знаменитой испанской фабрики Adex – это идеальное сочетание минимализма, элегантности и безупречного стиля. Размер 2,5x15 см позволяет использовать его для создания тонких акцентов, подчеркивающих утонченность интерьера. Гладкая поверхность с глянцевым блеском отражает свет, наполняя пространство легкостью и свежестью.  
Белоснежный оттенок бордюра гармонично впишется в любой интерьер, будь то классика или современный минимализм. Прямолинейная форма и безупречная отделка делают его универсальным решением для декора стен, оформления границ или создания стильных переходов между плитками.  
Бордюр создан с акцентом на долговечность и качество, что характерно для продукции Adex. Его простота и изысканность станут финальным штрихом вашего дизайнерского проекта. Украсьте свой интерьер деталями, которые вдохновляют и восхищают!</t>
  </si>
  <si>
    <t>ADEX Бордюр NERI BARRA LISA BLANCO Z 2,5x15 см</t>
  </si>
  <si>
    <t>https://cdn1.ozone.ru/s3/multimedia-1-l/7220780661.jpg</t>
  </si>
  <si>
    <t>00-00278289</t>
  </si>
  <si>
    <t>Познакомьтесь с изысканным бордюром ADEX STUDIO RELIEVE PONCIANA GRAYSTONE – это утончённое сочетание элегантности и современного дизайна. Размер 2,5x19,8 см делает его идеальным акцентом для создания уникальных интерьерных решений. Серый оттенок Graystone – воплощение спокойной роскоши, которая придаст вашему пространству стильное звучание и гармонию.
Рельефная поверхность бордюра добавляет глубины и текстуры, создавая игру света и тени. Этот элемент не просто функционален – он становится настоящим украшением, подчеркивая индивидуальность вашего интерьера. Коллекция Studio от Adex известна своим вниманием к деталям, а каждая деталь здесь – это результат мастерства и страсти к совершенству.
Бордюр идеально подходит как для классических, так и для современных стилей, добавляя им нотку утончённости. Используйте его для создания эффектных рамок, акцентных линий или зонирования пространства. Превратите обычные стены в произведение искусства с помощью ADEX STUDIO RELIEVE PONCIANA GRAYSTONE – выбор тех, кто ценит эстетику и качество.</t>
  </si>
  <si>
    <t>ADEX Бордюр STUDIO RELIEVE PONCIANA GRAYSTONE 2,5x19,8 см</t>
  </si>
  <si>
    <t>https://cdn1.ozone.ru/s3/multimedia-1-n/7220780735.jpg</t>
  </si>
  <si>
    <t>00-00278259</t>
  </si>
  <si>
    <t>Элегантный бордюр GRAZIA CERAMICHE AMARCORD TONDO TABACCO – это воплощение итальянского шарма и изысканности. Из коллекции Amarcord от Grazia Ceramica, он станет утонченным акцентом для вашего интерьера. Вдохновленный классическими мотивами, бордюр отличается насыщенным табачным оттенком, который придаёт помещению тепло и глубину. 
Гладкая, слегка глянцевая поверхность с мягкими изгибами обеспечивает визуальную лёгкость и гармонично дополняет стильные интерьеры. Компактные размеры 2x20 см делают его идеальным выбором для создания изящных декоративных линий, будь то ванная комната, кухня или гостиная. Этот элемент подчеркнёт утонченность вашего вкуса, превращая обычные стены или плиточные композиции в настоящее произведение искусства.
Каждый бордюр создается с любовью к деталям, что делает его не просто отделочным материалом, а настоящим дизайнерским решением. Grazia Ceramica – это традиции, соединённые с современными технологиями, а коллекция Amarcord – это воспоминание о теплых, уютных интерьерах, которые остаются в сердце навсегда. Сделайте ваш интерьер уникальным, добавив в него акценты, которые рассказывают историю.</t>
  </si>
  <si>
    <t>Grazia ceramica;AMARCORD;20;2;Бордюр для плитки;</t>
  </si>
  <si>
    <t>GRAZIA CERAMICHE Бордюр AMARCORD TONDO TABACCO 2x20 см</t>
  </si>
  <si>
    <t>https://cdn1.ozone.ru/s3/multimedia-1-a/7220780830.jpg</t>
  </si>
  <si>
    <t>00-00278322</t>
  </si>
  <si>
    <t>Погрузитесь в мир изысканности и утончённого стиля с бордюром MODERNISTA MOLDURA ITALIANA PB C/C SAND от испанского бренда Adex. Этот керамический шедевр из коллекции Modernista воплощает дух современного минимализма, соединяя в себе элегантность классики и авангардный подход к деталям.
Бордюр выполнен в благородном оттенке песочного цвета, который словно хранит тепло южного солнца. Его размеры 5x15 см делают его универсальным элементом, идеально подходящим для создания акцентов в интерьере. Гладкая поверхность с утончённым глянцем придаёт изделию эффект глубины и игры света, добавляя пространству ощущение лёгкости и свежести.
Форма бордюра напоминает изящный молдинг, что добавляет интерьеру нотки итальянской аристократичности. Этот декоративный элемент станет великолепным завершением для стен, подчёркивая их статус и продуманность. Бордюр легко комбинируется с плиткой из той же коллекции, позволяя создать гармоничные и стильные композиции.
Adex — это бренд, который уже более века вдохновляет мир своими керамическими произведениями искусства. Каждое изделие — это результат мастерства и страсти к деталям. Добавьте вашему интерьеру шарм и тонкий вкус с бордюром MODERNISTA MOLDURA ITALIANA PB C/C SAND — маленький штрих, который создаёт грандиозное впечатление!</t>
  </si>
  <si>
    <t>ADEX Бордюр MODERNISTA MOLDURA ITALIANA PB C/C SAND 5x15 см</t>
  </si>
  <si>
    <t>https://cdn1.ozone.ru/s3/multimedia-1-n/7220780807.jpg</t>
  </si>
  <si>
    <t>00-00278294</t>
  </si>
  <si>
    <t>RIXI</t>
  </si>
  <si>
    <t>Бордюр GRAZIA CERAMICHE RIXI FESTONE CREMA – это изысканная деталь, которая превращает любой интерьер в произведение искусства. Его утончённый дизайн и размер 6x26 см делают его идеальным акцентом для стен, добавляя глубину и элегантность пространству. Кремовый оттенок бордюра из коллекции Rixi создаёт ощущение нежности и уюта, гармонично вписываясь в классические и современные интерьеры.
Фактурная поверхность и плавные линии бордюра напоминают ручную работу мастеров, что добавляет ему особого шарма. Этот элемент способен подчеркнуть стиль вашего пространства, будь то ванная комната, кухня или гостиная. GRAZIA CERAMICHE славится своим безупречным качеством, и бордюр RIXI FESTONE CREMA – яркий пример того, как традиции и современные технологии могут сливаться в идеальной гармонии.
Прикоснитесь к роскоши, которая вдохновляет! Этот бордюр станет не просто отделкой, а настоящей изюминкой вашего интерьера. Создайте интерьер мечты с акцентом на стиль, изящество и долговечность!</t>
  </si>
  <si>
    <t>Grazia ceramica;RIXI;26;6;Бордюр для плитки;</t>
  </si>
  <si>
    <t>GRAZIA CERAMICHE Бордюр RIXI FESTONE CREMA 6x26 см</t>
  </si>
  <si>
    <t>https://cdn1.ozone.ru/s3/multimedia-1-j/7220270935.jpg</t>
  </si>
  <si>
    <t>00-00278274</t>
  </si>
  <si>
    <t>Изысканный бордюр BOISERIE FINALE BIANCO MATT от знаменитой итальянской фабрики Grazia Ceramiche – это финальный штрих, который превращает интерьер в произведение искусства. Часть коллекции Boiserie, он воплощает тонкую гармонию классики и современности. Выполненный в универсальном белом матовом оттенке, бордюр привносит в пространство ощущение легкости и утонченности, идеально дополняя любую дизайнерскую концепцию.
Размеры 12x20 см делают его удобным в монтаже и универсальным для самых разнообразных композиций, а высококачественная керамика гарантирует долговечность и безупречный внешний вид на протяжении многих лет. Поверхность бордюра выполнена с матовым покрытием, которое мягко рассеивает свет, создавая атмосферу уюта и элегантности в помещении.
Этот бордюр – не просто элемент отделки, это штрих, который завершает образ. Его лаконичная форма и утонченный стиль идеально подходят как для классических, так и для современных интерьеров. Grazia Ceramiche бережно сохраняет традиции итальянского мастерства, добавляя нотку роскоши в каждую деталь. Идеальный выбор для тех, кто ценит эстетику, качество и безупречный вкус.</t>
  </si>
  <si>
    <t>Grazia ceramica;BOISERIE;20;12;Бордюр для плитки;</t>
  </si>
  <si>
    <t>GRAZIA CERAMICHE Бордюр BOISERIE FINALE BIANCO MATT 12x20 см_</t>
  </si>
  <si>
    <t>https://cdn1.ozone.ru/s3/multimedia-1-m/7220270974.jpg</t>
  </si>
  <si>
    <t>00-00278317</t>
  </si>
  <si>
    <t>Бордюр ADEX STUDIO LISTELO FERN – это изысканный штрих для создания интерьера, который притягивает взгляды. Его утонченные размеры 1,7x19,8 см идеально подходят для акцентов, превращая стены в произведение искусства. Коллекция Studio от испанской фабрики Adex славится своей элегантностью и вниманием к деталям, и этот бордюр – не исключение. 
Сочный оттенок зеленого с мягким глянцевым блеском напоминает свежесть природы и добавляет интерьеру нотку утонченной гармонии. Гладкая поверхность, выполненная с безупречной точностью, создает эффект зеркальной глубины, что визуально увеличивает пространство и придает ему современный шик. 
Этот бордюр станет идеальным дополнением как для классических, так и для минималистичных интерьеров, подчеркивая их уникальность. Используйте его, чтобы обрамить плитку, выделить зоны или добавить выразительности стенам – границы вашего креатива устанавливаете только вы! 
Adex – это бренд, который объединяет мастерство и стиль. Бордюр STUDIO LISTELO FERN – ваш шанс привнести в дом частичку испанской утонченности и дизайнерского совершенства.</t>
  </si>
  <si>
    <t>ADEX Бордюр STUDIO LISTELO FERN 1,7x19,8 см</t>
  </si>
  <si>
    <t>https://cdn1.ozone.ru/s3/multimedia-1-b/7220780795.jpg</t>
  </si>
  <si>
    <t>00-00278275</t>
  </si>
  <si>
    <t>Этот утончённый бордюр ADEX STUDIO RELIEVE PONCIANA SILVER SAND размером 2,5x19,8 см – воплощение элегантности и изысканности в каждой детали. Фабрика Adex, известная своими безупречными дизайнерскими решениями, создала настоящее произведение искусства для вашей интерьера. 
Серебристо-песочный оттенок бордюра дарит ощущение лёгкости и благородства, а рельефная текстура добавляет глубины и утончённого шарма. Эффектный дизайн с мягкими линиями и изысканной поверхностью делает его идеальным акцентом в декоре стен или пола. Эта деталь способна подчеркнуть стиль любого помещения – от классики до современного минимализма.
Компактный размер и универсальный формат позволяют использовать бордюр как для создания декоративных панно, так и для акцентов в крупных композициях. Высокое качество исполнения и прочность материала гарантируют долговечность, а художественное исполнение приносит нотку роскоши в каждый уголок вашего дома.
Деталь, которая не просто дополняет интерьер, а задаёт ему настроение – это ADEX STUDIO RELIEVE PONCIANA SILVER SAND. С ним ваша плитка превращается в историю, рассказанную в уникальном стиле!</t>
  </si>
  <si>
    <t>ADEX Бордюр STUDIO RELIEVE PONCIANA SILVER SAND 2,5x19,8 см</t>
  </si>
  <si>
    <t>https://cdn1.ozone.ru/s3/multimedia-1-j/7220780659.jpg</t>
  </si>
  <si>
    <t>00-00278258</t>
  </si>
  <si>
    <t>Adex;NERI;15;5;Бордюр для плитки;</t>
  </si>
  <si>
    <t>ADEX Бордюр NERI MOLDURA LISA BLANCO Z 5x15 см</t>
  </si>
  <si>
    <t>https://cdn1.ozone.ru/s3/multimedia-1-4/7220780824.jpg</t>
  </si>
  <si>
    <t>00-00278370</t>
  </si>
  <si>
    <t>Axima</t>
  </si>
  <si>
    <t>ТАРРАГОНА 30х60</t>
  </si>
  <si>
    <t>Пусть ваш интерьер заиграет нотами естественной элегантности с бордюром Таррагона G от фабрики Axima! Этот утончённый элемент размером 9х60 см из коллекции Таррагона создан для тех, кто ценит гармонию природы и изысканный стиль. 
Бордюр выполнен в мягких, природных оттенках, которые напоминают текстуру натурального камня. Его поверхность идеально гладкая, но сохраняет характерный природный шарм, добавляя пространству глубину и уют. Линейная форма и универсальные размеры делают его идеальным выбором для зонирования пространства или акцентирования важных деталей.
Главное преимущество бордюра – его способность подчёркивать роскошь минимализма. Он легко впишется в любой современный интерьер, будь то ванная комната, кухня или гостиная. Используйте его для создания законченного ансамбля с плиткой из той же коллекции, чтобы добиться безупречной стилистической целостности.
Создайте атмосферу уюта и гармонии, вдохновлённую красотой природы, с бордюром Таррагона G – идеальным акцентом, который привносит стиль и изящество в любое пространство!</t>
  </si>
  <si>
    <t>Axima;ТАРРАГОНА 30х60;бежевый;60;9;Бордюр для плитки;Россия;Глянцевая</t>
  </si>
  <si>
    <t>AXIMA Бордюр Таррагона G 9х60</t>
  </si>
  <si>
    <t>https://cdn1.ozone.ru/s3/multimedia-1-w/6983866508.jpg</t>
  </si>
  <si>
    <t>https://cdn1.ozone.ru/s3/multimedia-1-3/6981634011.jpg</t>
  </si>
  <si>
    <t>4690403043504</t>
  </si>
  <si>
    <t>ВЕНЕЦИЯ 30х60</t>
  </si>
  <si>
    <t>Погрузитесь в мир изысканной элегантности с бордюром AXIMA Венеция G бежевый Люкс! Этот утончённый элемент декора станет настоящим украшением вашего интерьера, добавив в него нотки роскоши и благородства. Выполненный в нежном бежевом оттенке, он идеально гармонирует с любыми цветами, создавая атмосферу тепла и уюта. 
Ширина 9 см и длина 60 см делают бордюр универсальным решением для оформления стен и пола. Его гладкая, словно отполированная поверхность отражает свет, придавая помещению дополнительный шарм. Каждая деталь продумана до совершенства: от элегантных узоров в стиле венецианской классики до высокого качества материала, устойчивого к влаге и истиранию. 
Этот бордюр – не просто отделочный элемент, а настоящая находка для тех, кто ценит стиль и долговечность. Он прекрасно дополнит плитку из коллекции Венеция 30х60, превращая ваш интерьер в произведение искусства. Если вы мечтаете о пространстве, вдохновлённом итальянским шиком, AXIMA Венеция G бежевый Люкс – именно то, что вам нужно!</t>
  </si>
  <si>
    <t>Axima;ВЕНЕЦИЯ 30х60;60;9;Бордюр для плитки;Россия;Глянцевая</t>
  </si>
  <si>
    <t>AXIMA Бордюр Венеция G бежевый Люкс 9х60</t>
  </si>
  <si>
    <t>https://cdn1.ozone.ru/s3/multimedia-1-1/6983869933.jpg</t>
  </si>
  <si>
    <t>00-00091566</t>
  </si>
  <si>
    <t>https://cdn1.ozone.ru/s3/multimedia-1-y/6983869066.jpg</t>
  </si>
  <si>
    <t>КУБА 30х60</t>
  </si>
  <si>
    <t>Погрузитесь в атмосферу изысканности и гармонии с бордюром AXIMA Куба G серого цвета. Этот стильный элемент размером 5х60 см из коллекции Куба от фабрики Axima – идеальное решение для создания завершенного облика вашего интерьера. Серый оттенок бордюра придает пространству утонченность и современность, а его минималистичный дизайн позволяет гармонично вписаться в любой стиль – от строгого лофта до элегантной классики.
Поверхность бордюра выполнена с особым вниманием к деталям, создавая текстурированный эффект, который напоминает природный камень. Такая эстетика привносит в интерьер нотки естественности, превращая его в настоящее произведение искусства. Благодаря высокому качеству материалов и долговечному покрытию, бордюр сохраняет свой первоначальный облик на протяжении многих лет, оставаясь стойким к любым внешним воздействиям.
Этот бордюр – не просто отделочный материал, это элемент, который задает тон всему пространству. Его узкая форма идеально подходит для акцентирования швов и создания четких линий в интерьере. Хотите подчеркнуть контуры стен, пола или создать визуальные разделения? AXIMA Куба G справится с этим безупречно!
Добавьте элегантности и завершенности вашему интерьеру с бордюром AXIMA Куба G – выбор для тех, кто ценит стиль, качество и изысканность в каждой детали.</t>
  </si>
  <si>
    <t>Axima;КУБА 30х60;60;5;Бордюр для плитки;Россия;Матовая</t>
  </si>
  <si>
    <t>AXIMA Бордюр Куба G серая 5х60</t>
  </si>
  <si>
    <t>https://cdn1.ozone.ru/s3/multimedia-1-f/6983877759.jpg</t>
  </si>
  <si>
    <t>00-00104176</t>
  </si>
  <si>
    <t>https://cdn1.ozone.ru/s3/multimedia-1-i/6983877726.jpg</t>
  </si>
  <si>
    <t>4690403052803</t>
  </si>
  <si>
    <t>НЕПАЛ 25х35</t>
  </si>
  <si>
    <t>Создайте уникальный акцент в интерьере с бордюром AXIMA Непал B1 размером 6,5х25 см из коллекции Непал 25х35. Этот элемент – воплощение утончённого вкуса и природного очарования. Его рельефная текстура и изысканный рисунок напоминают нежные линии каменных пород, создавая атмосферу естественной гармонии. 
Бордюр выполнен в мягкой, нейтральной цветовой гамме, что делает его универсальным решением для оформления стен в ванной комнате, кухне или других пространствах. Компактные размеры позволяют легко комбинировать его с плиткой основного формата, создавая стильные композиции, которые подчеркнут индивидуальность вашего интерьера.
Основное преимущество этого бордюра – его способность добавлять глубину и выразительность. Он не просто украшение, а настоящий акцент, который придаст пространству завершённый и элегантный вид. Прочная поверхность и высокая износостойкость гарантируют долговечность даже в условиях высокой влажности.
AXIMA Бордюр Непал B1 – это не просто элемент отделки, это деталь, которая расскажет историю о вашем тонком чувстве стиля и любви к природной эстетике. Выбирая этот бордюр, вы создаёте интерьер, который будет вдохновлять вас каждый день!</t>
  </si>
  <si>
    <t>AXIMA Бордюр Непал B1 6,5х25</t>
  </si>
  <si>
    <t>00-00090914</t>
  </si>
  <si>
    <t>https://cdn1.ozone.ru/s3/multimedia-1-q/6991385642.jpg</t>
  </si>
  <si>
    <t>https://cdn1.ozone.ru/s3/multimedia-1-q/6983891666.jpg
https://cdn1.ozone.ru/s3/multimedia-1-1/6943458133.jpg</t>
  </si>
  <si>
    <t>4690403035615</t>
  </si>
  <si>
    <t>Погрузитесь в атмосферу утончённой элегантности с бордюром AXIMA Венеция G серого цвета! Этот изысканный элемент создан для тех, кто ценит гармоничное сочетание стиля и функциональности. Размеры 9х60 см делают его универсальным решением для декорирования интерьеров, добавляя пространство и глубину в каждую деталь.
Серый цвет бордюра – символ сдержанной роскоши и современности, идеально подходящий как для минималистских, так и для классических интерьеров. Матовая поверхность подчёркивает текстуру и добавляет пространству лёгкость и утончённость. Линии и формы изделия выполнены с особой точностью, создавая ощущение гармонии и завершённости. 
Коллекция Венеция от фабрики Axima вдохновлена очарованием старинных итальянских улочек. Бордюр не только подчёркивает эстетику, но и помогает создать уютный и стильный уголок с нотками европейского шарма. Это идеальный выбор для тех, кто стремится объединить современный дизайн и вечные традиции. 
Добавьте вашему интерьеру нотку изысканности с бордюром AXIMA Венеция – это не просто деталь, это настоящий акцент, который притягивает взгляд и подчёркивает вашу уникальность!</t>
  </si>
  <si>
    <t>AXIMA Бордюр Венеция G серая 9х60</t>
  </si>
  <si>
    <t>https://cdn1.ozone.ru/s3/multimedia-1-0/6983890992.jpg</t>
  </si>
  <si>
    <t>00-00091567</t>
  </si>
  <si>
    <t>МАРТИНИКА/ОРЛЕАН 30х60</t>
  </si>
  <si>
    <t>Оцените изящество и утонченность бордюра AXIMA Мартиника G 5х60! Этот изысканный элемент интерьера станет достойным акцентом в вашем пространстве, добавив нотку современного шика и элегантности. Фабрика Axima, славящаяся своим мастерством и вниманием к деталям, создала настоящий шедевр, который соединяет в себе стиль и практичность. 
Бордюр выполнен в универсальном размере 5х60 см, что делает его идеальным для сочетания с плиткой коллекции Мартиника/Орлеан. Его изящная форма и гармоничные линии подчеркивают эстетику пространства, создавая ощущение завершенности и безупречного вкуса. Поверхность изделия отличается приятной текстурой, которая визуально добавляет глубины и роскоши.
Цветовая палитра бордюра – это симфония спокойных и благородных оттенков, которые отлично впишутся в самые разные интерьеры: от классики до модерна. Этот бордюр способен подчеркнуть стиль вашего помещения, будь то ванная комната, кухня или гостиная. 
Главное преимущество AXIMA Мартиника G заключается в его универсальности и долговечности. Высокое качество материалов гарантирует устойчивость к воздействиям времени, сохраняя первозданную красоту на долгие годы. Это не просто элемент отделки – это инвестиция в комфорт и эстетику вашего дома.
Создайте интерьер, который будет вдохновлять каждый день! Бордюр AXIMA Мартиника G – это ваш шаг к совершенству.</t>
  </si>
  <si>
    <t>Axima;МАРТИНИКА/ОРЛЕАН 30х60;60;5;Бордюр для плитки;Россия;Глянцевая</t>
  </si>
  <si>
    <t>AXIMA Бордюр Мартиника G 5х60</t>
  </si>
  <si>
    <t>https://cdn1.ozone.ru/s3/multimedia-1-y/6983866438.jpg</t>
  </si>
  <si>
    <t>00-00077284</t>
  </si>
  <si>
    <t>https://cdn1.ozone.ru/s3/multimedia-1-d/6943450189.jpg</t>
  </si>
  <si>
    <t>4690403041883</t>
  </si>
  <si>
    <t>МЕРИДА 20х30</t>
  </si>
  <si>
    <t>Погрузитесь в элегантность и стиль с бордюром Мерида G от фабрики Axima! Этот изысканный элемент декора размером 6х30 см станет настоящей изюминкой вашего интерьера, добавляя ему шарм и завершенность. Коллекция "Мерида" славится своей продуманной эстетикой, и данная модель – яркое тому подтверждение.
Бордюр выполнен в благородной цветовой палитре с утонченным рисунком, который сочетает в себе гармонию классики и современных трендов. Его поверхность идеально гладкая, с легким глянцевым отблеском, который играет на свету, дополняя пространство мягкими бликами. Украшая стены или пол, этот бордюр создает ощущение изысканности, подчеркивая ваш вкус и внимание к деталям.
Компактные размеры позволяют легко интегрировать его в любые проекты – от ванной комнаты до кухни. Это идеальное решение для тех, кто ценит стиль, функциональность и долговечность. Бордюр Мерида G не только украсит ваш интерьер, но и придаст ему индивидуальность, делая каждое пространство уникальным.
Добавьте нотку роскоши и завершенности в ваш дом вместе с Axima!</t>
  </si>
  <si>
    <t>Axima;МЕРИДА 20х30;30;6;Бордюр для плитки;Россия;Матовая</t>
  </si>
  <si>
    <t>AXIMA Бордюр Мерида G 6х30</t>
  </si>
  <si>
    <t>https://cdn1.ozone.ru/s3/multimedia-1-3/6983889591.jpg</t>
  </si>
  <si>
    <t>00-00066237</t>
  </si>
  <si>
    <t>https://cdn1.ozone.ru/s3/multimedia-1-h/6981634025.jpg</t>
  </si>
  <si>
    <t>4690403037701</t>
  </si>
  <si>
    <t>ФЛОРИДА 25х50</t>
  </si>
  <si>
    <t>Погрузитесь в атмосферу изысканности и утончённого стиля с бордюром AXIMA Флорида I. Этот элегантный элемент размером 3,5х50 см создан, чтобы стать изюминкой вашего интерьера. Коллекция "Флорида" от известной фабрики Axima вдохновлена природной гармонией и современными дизайнерскими трендами, что делает её идеальным выбором для тех, кто ценит красоту и функциональность.
Бордюр выполнен с особым вниманием к деталям: его изящный рисунок и текстурированная поверхность создают ощущение глубины и объёма. Нежные оттенки и утончённый орнамент делают его универсальным решением для самых разных стилей — от классики до современного минимализма. Благодаря продуманным размерам он идеально вписывается в пространство, придавая интерьеру завершённость и шарм.
Особый акцент на долговечность: материал бордюра устойчив к влаге и износу, что делает его идеальным для ванных комнат, кухонь или любых других помещений. Это не просто отделочный элемент — это штрих, превращающий обычное пространство в произведение искусства.
Подарите своему дому частичку Флориды — места, где царит солнечное настроение и гармония красоты. Бордюр AXIMA Флорида I — это ваш билет в мир изысканности и стиля!</t>
  </si>
  <si>
    <t>Axima;ФЛОРИДА 25х50;50;3,5;Бордюр для плитки;Россия;Глянцевая</t>
  </si>
  <si>
    <t>AXIMA Бордюр Флорида I 3,5х50</t>
  </si>
  <si>
    <t>https://cdn1.ozone.ru/s3/multimedia-1-d/6983877793.jpg</t>
  </si>
  <si>
    <t>00-00104183</t>
  </si>
  <si>
    <t>https://cdn1.ozone.ru/s3/multimedia-1-j/6983877691.jpg</t>
  </si>
  <si>
    <t>4690403052926</t>
  </si>
  <si>
    <t>ДОРАДО 28х40</t>
  </si>
  <si>
    <t>Позвольте вашему интерьеру засиять роскошью с бордюром AXIMA Дорадо G2 размером 40х6! Этот изысканный элемент создан для тех, кто ценит стиль и утонченность в каждой детали. Фабрика Axima, известная своим мастерством и вниманием к деталям, в коллекции "Дорадо" объединила элегантный дизайн и высочайшее качество.
Бордюр выполнен в благородных золотистых тонах, которые добавляют пространству тепла и изысканности. Его глянцевая поверхность словно переливается на свету, создавая эффект дорогого декора. Каждый элемент украшен тонкой отделкой, напоминающей роспись, что делает бордюр не просто строительным материалом, а настоящим произведением искусства.
Размер 40х6 см идеально подходит как для акцентов, так и для зонирования пространства. Он гармонично впишется в ванную комнату, кухню или даже гостиную, превращая ваш интерьер в шедевр. Бордюр легко комбинируется с плиткой из той же коллекции "Дорадо", создавая завершенный и сбалансированный образ вашего пространства.
Этот бордюр — не просто отделочный материал, это ваш билет в мир роскоши и утонченности. Добавьте золотой штрих в свою жизнь вместе с AXIMA Дорадо G2, и ваш интерьер заиграет новыми красками!</t>
  </si>
  <si>
    <t>Axima;ДОРАДО 28х40;зеленый;40;28;Бордюр для плитки;Россия;Матовая</t>
  </si>
  <si>
    <t>AXIMA Бордюр Дорадо G2 40х6</t>
  </si>
  <si>
    <t>https://cdn1.ozone.ru/s3/multimedia-1-k/6991387832.jpg</t>
  </si>
  <si>
    <t>00-00104192</t>
  </si>
  <si>
    <t>https://cdn1.ozone.ru/s3/multimedia-1-q/6983877698.jpg</t>
  </si>
  <si>
    <t>4690403053176</t>
  </si>
  <si>
    <t>АНДАЛУСИЯ 25х50</t>
  </si>
  <si>
    <t>Бордюр AXIMA Андалусия Листья I 3,5х50 – это утончённая деталь, способная превратить ваше пространство в настоящую оазис гармонии и стиля. Созданный с вдохновением на природную красоту, этот бордюр из коллекции "Андалусия" от фабрики Axima сочетает в себе изысканность и функциональность. Его элегантный орнамент с утонченными листьями буквально оживает на поверхности, добавляя игривую динамику и природное очарование любому интерьеру.
Глубокие, но мягкие оттенки и нежные линии создают атмосферу спокойствия и утончённого вкуса. Ширина 3,5 см и длина 50 см делают его универсальным решением для оформления стен или акцентов, предоставляя безграничные возможности для дизайна. Бордюр идеально сочетается с плиткой из той же коллекции, создавая цельный и выразительный образ.
Материал бордюра отличается стойкостью и долговечностью, что делает его идеальным выбором для ванных комнат, кухонь и других помещений с повышенной влажностью. Лёгкий блеск поверхности придаёт изделиям свежесть, позволяя свету играть на его текстуре и создавая дополнительные визуальные эффекты.
Детали бордюра словно рассказывают историю средиземноморской природы, перенося вас в мир тёплых закатов и лёгкого шелеста листьев. Это не просто элемент декора – это штрих, который делает ваш интерьер уникальным и запоминающимся. С AXIMA Андалусия Листья I ваша комната станет не просто помещением, а настоящим произведением искусства.</t>
  </si>
  <si>
    <t>Axima;АНДАЛУСИЯ 25х50;50;3,5;Бордюр для плитки;Россия;Глянцевая</t>
  </si>
  <si>
    <t>AXIMA Бордюр Андалусия Листья I 3,5х50</t>
  </si>
  <si>
    <t>https://cdn1.ozone.ru/s3/multimedia-1-z/6991387163.jpg</t>
  </si>
  <si>
    <t>00-00097275</t>
  </si>
  <si>
    <t>https://cdn1.ozone.ru/s3/multimedia-1-z/6983891459.jpg</t>
  </si>
  <si>
    <t>4690403050182</t>
  </si>
  <si>
    <t>Добавьте изысканности вашему интерьеру с бордюром AXIMA Куба G1 в элегантном сером цвете. Этот тонкий, но выразительный элемент размером 5х60 см станет эффектным акцентом в вашем пространстве. Фабрика Axima, известная своим мастерством и вниманием к деталям, создала коллекцию Куба, которая сочетает в себе минимализм и утонченную эстетику.
Стильный серый оттенок бордюра идеально впишется как в современный, так и в классический дизайн интерьера, создавая гармоничное сочетание с основным покрытием. Поверхность изделия отличается приятной текстурой и долговечностью, что делает его не только эстетически привлекательным, но и практичным.
Бордюр AXIMA Куба G1 идеально подходит для оформления стен и пола, помогая визуально структурировать пространство и добавлять нотку дизайнерской завершенности. Уникальная форма и универсальный размер позволяют использовать его в самых разнообразных проектах – от маленьких уютных ванных комнат до больших просторных гостиных.
Выберите AXIMA Куба G1, чтобы подчеркнуть утонченность вашего вкуса и создать интерьер, который будет радовать глаз годами.</t>
  </si>
  <si>
    <t>AXIMA Бордюр Куба G1 серая 5х60</t>
  </si>
  <si>
    <t>00-00104175</t>
  </si>
  <si>
    <t>https://cdn1.ozone.ru/s3/multimedia-1-c/6983877720.jpg</t>
  </si>
  <si>
    <t>4690403052827</t>
  </si>
  <si>
    <t>Бордюр AXIMA Андалусия Геометрия I1 — это изысканное сочетание утончённого дизайна и практичности, которое превращает ваш интерьер в настоящее произведение искусства. Его размеры 3,5х50 см делают его идеальным акцентом для создания стильных и гармоничных пространств. Этот бордюр из коллекции "Андалусия" вдохновлён богатством испанской культуры: в нём угадываются мотивы южной архитектуры и декоративной геометрии, которые придают ему особую эстетику.
Гладкая поверхность с чётким геометрическим узором выполнена в тонкой цветовой палитре, которая идеально впишется как в классический, так и в современный интерьер. Благодаря элегантной форме и универсальному дизайну, бордюр станет идеальным дополнением для ванной комнаты, кухни или любого другого пространства, нуждающегося в утончённой детали.
Прочный материал и высококачественное исполнение гарантируют долговечность и устойчивость к внешним воздействиям, а изысканная отделка добавляет визуальной глубины. Бордюр AXIMA Андалусия Геометрия I1 — это не просто элемент декора, а возможность выразить свою любовь к деталям, подчеркнув индивидуальность вашего интерьера. Позвольте своему дому засиять в новом свете с этим стильным акцентом!</t>
  </si>
  <si>
    <t>AXIMA Бордюр Андалусия Геоментрия I1 3,5х50</t>
  </si>
  <si>
    <t>https://cdn1.ozone.ru/s3/multimedia-1-d/6991387177.jpg</t>
  </si>
  <si>
    <t>00-00097276</t>
  </si>
  <si>
    <t>4690403050205</t>
  </si>
  <si>
    <t>ГАВАНА 30х60</t>
  </si>
  <si>
    <t>Позвольте вашему интерьеру заиграть нотами изысканности и утончённого стиля с бордюром AXIMA Гавана G 5х60! Этот элемент декора станет настоящей жемчужиной вашего пространства, придавая ему элитное звучание и завершённость.
Бордюр выполнен в универсальном формате 5х60 см, что идеально подходит для создания строгих линий и гармоничного сочетания с плиткой из коллекции Гавана 30х60. Его дизайн вдохновлён теплом и шармом кубинской атмосферы — изящные детали и текстуры будто переносят вас в уютные улочки Гаваны, наполненные колоритом и красотой.
AXIMA Бордюр Гавана G привлекает внимание своей утончённой цветовой гаммой. Теплые, мягкие оттенки бежа и коричневого создают ощущение уюта, а изысканная текстура поверхности добавляет глубину и визуальный объём. Лёгкая глянцевая обработка придаёт изделию благородный блеск, который красиво играет с освещением.
Этот бордюр не только эстетически превосходен, но и практичен. Высокое качество материалов обеспечивает долговечность, устойчивость к износу и лёгкость в уходе. А благодаря своему вытянутому формату он прекрасно подходит для разграничения зон или акцентирования на важнейших деталях интерьера.
Добавьте элегантности и завершённости своему пространству с AXIMA Бордюр Гавана G 5х60 — это решение для тех, кто ценит стиль, качество и гармонию!</t>
  </si>
  <si>
    <t>Axima;ГАВАНА 30х60;бежевый;60;5;Бордюр для плитки;Россия;Глянцевая</t>
  </si>
  <si>
    <t>AXIMA Бордюр Гавана G 5х60</t>
  </si>
  <si>
    <t>https://cdn1.ozone.ru/s3/multimedia-1-8/6991387136.jpg</t>
  </si>
  <si>
    <t>00-00097284</t>
  </si>
  <si>
    <t>https://cdn1.ozone.ru/s3/multimedia-1-p/6983891665.jpg</t>
  </si>
  <si>
    <t>4690403049865</t>
  </si>
  <si>
    <t>КАРМЕН 28х40</t>
  </si>
  <si>
    <t>Бордюр AXIMA Виченца G 6х40 из коллекции Кармен – это изысканный акцент, который преобразит любое пространство. Его утонченный дизайн и элегантные линии словно вдохновлены классическими итальянскими мотивами, придавая интерьеру нотки роскоши и утонченности. 
Ширина 6 см и длина 40 см делают этот бордюр универсальным решением для оформления стен и создания гармоничных переходов между элементами декора. Цветовая палитра – мягкая, благородная, перекликающаяся с натуральными оттенками, что позволяет ему легко вписаться в любые стилистические решения, будь то классика, прованс или современный минимализм.
Текстура бордюра впечатляет своей глубиной и детализацией, создавая эффект ручной работы. Поверхность будто оживает под светом, добавляя пространству объема и изысканного блеска. Этот бордюр – не просто декоративный элемент, а настоящее произведение искусства, которое подчеркнет ваш тонкий вкус. 
AXIMA Виченца – это не только стиль, но и практичность. Его материалы отличаются долговечностью, устойчивостью к влаге и износу, что делает его идеальным выбором для кухонь, ванных комнат и любых других помещений. С таким бордюром ваш интерьер станет воплощением утонченности и гармонии.</t>
  </si>
  <si>
    <t>Axima;КАРМЕН 28х40;40;6;Бордюр для плитки;Россия;Глянцевая</t>
  </si>
  <si>
    <t>AXIMA Бордюр Виченца G 6х40</t>
  </si>
  <si>
    <t>https://cdn1.ozone.ru/s3/multimedia-1-e/6991387250.jpg</t>
  </si>
  <si>
    <t>00-00097298</t>
  </si>
  <si>
    <t>https://cdn1.ozone.ru/s3/multimedia-1-e/6983891438.jpg
https://cdn1.ozone.ru/s3/multimedia-1-e/6991387214.jpg
https://cdn1.ozone.ru/s3/multimedia-1-4/6943434088.jpg</t>
  </si>
  <si>
    <t>4690403034748</t>
  </si>
  <si>
    <t>ВИЧЕНЦА 28х40</t>
  </si>
  <si>
    <t>Погрузитесь в мир изысканной эстетики с бордюром AXIMA Виченца G1 6х40! Этот элегантный элемент из коллекции Виченца от фабрики Axima создан, чтобы добавить вашему интерьеру нотку утонченности и совершенства. Его размеры 6х40 см делают бордюр универсальным решением для оформления пространства, будь то ванная комната, кухня или гостиная.
Стильный дизайн бордюра вдохновлен классическими мотивами, а гармоничные линии и изящные детали придают ему благородную выразительность. Поверхность отличается изысканным сочетанием текстур и оттенков, которые создают эффект игры света, добавляя глубины и объема вашему интерьеру. Цветовая палитра позволяет легко комбинировать его с различными материалами, будь то плитка, мрамор или дерево.
Бордюр AXIMA Виченца G1 – это не просто отделочный элемент, а настоящее произведение искусства, которое подчеркнет вашу индивидуальность и вкус. Его долговечность и устойчивость к влаге гарантируют, что он останется неизменным украшением вашего дома на долгие годы.
Добавьте своему пространству шарма и изящества с бордюром AXIMA Виченца G1 – вдохновляйтесь красотой, которая никогда не выйдет из моды!</t>
  </si>
  <si>
    <t>Axima;ВИЧЕНЦА 28х40;40;6;Бордюр для плитки;Россия;Глянцевая</t>
  </si>
  <si>
    <t>AXIMA Бордюр Виченца G1 6х40</t>
  </si>
  <si>
    <t>https://cdn1.ozone.ru/s3/multimedia-1-u/6991387194.jpg</t>
  </si>
  <si>
    <t>00-00097299</t>
  </si>
  <si>
    <t>https://cdn1.ozone.ru/s3/multimedia-1-e/6983891438.jpg</t>
  </si>
  <si>
    <t>НИЦЦА 25х50</t>
  </si>
  <si>
    <t>Элегантность и изысканность в каждой детали – это бордюр AXIMA Ницца I размером 3,5х50. Этот элемент от фабрики Axima из коллекции Ницца 25х50 способен преобразить любой интерьер, добавив утончённости и гармонии вашему пространству. 
Бордюр выполнен с безупречным вкусом, его стильный дизайн вдохновлён атмосферой солнечного юга Франции. Изысканный рисунок и идеальная геометрия подчёркивают роскошное сочетание классики и современности. Поверхность бордюра тщательно проработана, что создаёт впечатление ручной работы. Высококачественное покрытие обеспечивает долговечность и лёгкость в уходе.
Его компактные размеры 3,5х50 см делают изделие универсальным для оформления как небольших, так и просторных помещений. Он органично смотрится в сочетании с плиткой из коллекции, создавая завершённый и стильный образ.
AXIMA Ницца I – это не просто бордюр, это акцент, который придаёт вашему интерьеру шарм и характер. Почувствуйте себя дизайнером, создавая пространство, где каждый элемент говорит о вашем хорошем вкусе.</t>
  </si>
  <si>
    <t>Axima;НИЦЦА 25х50;50;3,5;Бордюр для плитки;Россия;Глянцевая</t>
  </si>
  <si>
    <t>AXIMA Бордюр Ницца I 3,5х50</t>
  </si>
  <si>
    <t>https://cdn1.ozone.ru/s3/multimedia-1-g/6983891404.jpg</t>
  </si>
  <si>
    <t>00-00091586</t>
  </si>
  <si>
    <t>https://cdn1.ozone.ru/s3/multimedia-1-m/6983868946.jpg</t>
  </si>
  <si>
    <t>МОДЕНА 25Х50</t>
  </si>
  <si>
    <t>Axima;МОДЕНА 25Х50;50;7,5;Бордюр для плитки;Россия;Глянцевая</t>
  </si>
  <si>
    <t>AXIMA Бордюр Модена G 7,5х50</t>
  </si>
  <si>
    <t>https://cdn1.ozone.ru/s3/multimedia-1-h/6983867033.jpg</t>
  </si>
  <si>
    <t>00-00085824</t>
  </si>
  <si>
    <t>https://cdn1.ozone.ru/s3/multimedia-1-q/6981633818.jpg</t>
  </si>
  <si>
    <t>4690403042187</t>
  </si>
  <si>
    <t>Шэдоу 20х60 2020</t>
  </si>
  <si>
    <t>Превратите ваш интерьер в настоящее произведение искусства с напольным бордюром LASSELSBERGER Шэдоу коричневый! Этот изысканный элемент от фабрики Lb ceramics из коллекции Шэдоу 20х60 2020 года сочетает в себе стильную простоту и утонченную элегантность. 
Размер бордюра — 6,5х20 см — идеально подходит для создания акцентов, подчеркивая линии вашего дизайна и придавая пространству законченный вид. Его глубокий коричневый оттенок напоминает теплый шоколад, создавая атмосферу уюта и гармонии. Гладкая поверхность с легким мерцанием добавляет современный штрих и делает изделие универсальным для интерьеров в стиле лофт, классика или минимализм.
Бордюр отличается не только своим эстетическим совершенством, но и высокой износостойкостью, что делает его идеальным для помещений с высокой проходимостью. Это не просто отделочный материал — это акцент, который подчеркивает вашу индивидуальность и вкус. 
Дополните свой интерьер роскошью деталей с LASSELSBERGER Шэдоу коричневый — выбор тех, кто ценит качество, стиль и долговечность.</t>
  </si>
  <si>
    <t>Lb Ceramics;Шэдоу 20х60 2020;коричневый;20;6,5;Бордюр для плитки;Россия;Матовая</t>
  </si>
  <si>
    <t>LASSELSBERGER Напольный бордюр Шэдоу коричневый (6202-0004) 6,5х20</t>
  </si>
  <si>
    <t>https://cdn1.ozone.ru/s3/multimedia-1-v/6983867839.jpg</t>
  </si>
  <si>
    <t>00-00086916</t>
  </si>
  <si>
    <t>https://cdn1.ozone.ru/s3/multimedia-1-x/6983867625.jpg
https://cdn1.ozone.ru/s3/multimedia-1-z/6983866979.jpg</t>
  </si>
  <si>
    <t>4630038104355</t>
  </si>
  <si>
    <t>Рерих 30х60 2024</t>
  </si>
  <si>
    <t>Погрузитесь в атмосферу изысканности и утончённого вкуса с напольным бордюром LASSELSBERGER Винтаж Вуд белый микс! Этот элегантный элемент из коллекции "Рерих" от LB Ceramics искусно объединяет в себе винтажное очарование и современную функциональность. Размеры 7,5х30 см идеально подходят для создания стильных акцентов в интерьере, добавляя пространству глубину и гармонию.
Белоснежный тон с мягкими древесными нотками напоминает старинные деревянные дощечки, пропитанные историей. Каждая деталь бордюра словно рассказывает свою уникальную историю, создавая эффект ручной работы. Матовая поверхность придаёт изделию благородство и тактильную теплоту, делая его идеальным дополнением к интерьеру в стиле прованс, сканди или лофт. 
Бордюр не только радует глаз, но и отличается практичностью. Высокая устойчивость к износу и влаге делает его отличным вариантом для ванной комнаты, кухни или прихожей. Создайте пространство, которое будет вдохновлять каждый день, с помощью этого утончённого шедевра! LASSELSBERGER Винтаж Вуд — это не просто плитка, это ваш уникальный штрих в создании интерьера мечты.</t>
  </si>
  <si>
    <t>Lb Ceramics;Рерих 30х60 2024;белый;30;7,5;Бордюр для плитки;Россия;Матовая</t>
  </si>
  <si>
    <t>LASSELSBERGER Напольный бордюр Винтаж Вуд белый микс (6903-0042) 7,5х30</t>
  </si>
  <si>
    <t>https://cdn1.ozone.ru/s3/multimedia-1-s/6983866324.jpg</t>
  </si>
  <si>
    <t>00-00078913</t>
  </si>
  <si>
    <t>https://cdn1.ozone.ru/s3/multimedia-1-s/6953990392.jpg
https://cdn1.ozone.ru/s3/multimedia-1-g/6943435288.jpg</t>
  </si>
  <si>
    <t>4630038101491</t>
  </si>
  <si>
    <t>Фёрнс 30х60 2019</t>
  </si>
  <si>
    <t>Бордюр НЕФРИТ-КЕРАМИКА Фёрнс коричневый (15-1602-0) – это истинное воплощение утонченности и природного шарма, созданное для тех, кто хочет придать своему интерьеру особую глубину и стиль. Его размер 6х30 см идеально подходит для акцентного декора, позволяя изысканно завершить общий дизайн помещения.
Глубокий коричневый оттенок бордюра напоминает теплые землистые тона, которые идеально сочетаются с элементами натурального дерева или камня. Изящный растительный орнамент добавляет изысканности и переносит в атмосферу спокойствия и гармонии лесной природы. Гладкая поверхность с легким глянцем подчеркивает элегантность изделия и придает ему визуальную объемность.
Бордюр из коллекции Фёрнс 2019 года – это не только элемент декора, но и способ создать уникальную атмосферу уюта в ванной комнате, кухне или любом другом помещении. Благодаря высокому качеству керамики от фабрики "Нефрит-керамика", изделие отличается долговечностью, устойчивостью к влаге и механическим повреждениям.
Добавьте в свой интерьер нотки природного вдохновения и природной гармонии. Бордюр Фёрнс коричневый станет стильным решением для тех, кто ценит сочетание эстетики и практичности.</t>
  </si>
  <si>
    <t>Нефрит-Керамика;Фёрнс 30х60 2019;коричневый;30;6;Бордюр для плитки;Россия;Глянцевая</t>
  </si>
  <si>
    <t>НЕФРИТ-КЕРАМИКА Бордюр Фёрнс коричневый (05-01-1-63-05-15-1602-0) 6х30</t>
  </si>
  <si>
    <t>https://cdn1.ozone.ru/s3/multimedia-1-7/6983889559.jpg</t>
  </si>
  <si>
    <t>00-00075092</t>
  </si>
  <si>
    <t>НЕФРИТ-КЕРАМИКА Бордюр Фёрнс коричневый (15-1602-0) 6х30</t>
  </si>
  <si>
    <t>https://cdn1.ozone.ru/s3/multimedia-1-e/6943452314.jpg</t>
  </si>
  <si>
    <t>4690404139091</t>
  </si>
  <si>
    <t>Темари 20х60</t>
  </si>
  <si>
    <t>Элегантность, утонченность и современный стиль – все это о бордюре Темари серый (06-1117-2) от фабрики Нефрит-Керамика. Этот изысканный элемент коллекции Темари станет настоящим украшением интерьера, добавляя нотки гармонии и изящества. Его размеры 9х60 см идеально подходят для создания акцентных линий в вашем дизайне, а универсальный серый оттенок позволяет легко комбинировать бордюр с другими элементами декора.
Матовая поверхность с мягким рельефом придает бордюру особенную текстуру, которая создает игру света и тени, добавляя глубину любому пространству. Изящный художественный орнамент напоминает традиционные японские мотивы, что делает изделие особенно привлекательным для любителей утонченной восточной эстетики. 
Этот бордюр – не просто функциональный элемент, а настоящий акцент, который подчеркнет стиль вашего интерьера. Он идеально впишется как в минималистичные, так и в классические или эклектичные решения. Создавайте уникальные композиции, вдохновляясь гармонией природы и красотой геометрии. С бордюром Темари серый ваш интерьер станет пространством, где каждая деталь говорит о безупречном вкусе!</t>
  </si>
  <si>
    <t>Нефрит-Керамика;Темари 20х60;серый;60;9;Бордюр для плитки;Россия;Матовая</t>
  </si>
  <si>
    <t>НЕФРИТ-КЕРАМИКА Бордюр Темари серый (05-01-1-98-05-06-1117-2) 9х60</t>
  </si>
  <si>
    <t>https://cdn1.ozone.ru/s3/multimedia-1-z/6991383671.jpg</t>
  </si>
  <si>
    <t>00-00075086</t>
  </si>
  <si>
    <t>НЕФРИТ-КЕРАМИКА Бордюр Темари серый (06-1117-2) 9х60</t>
  </si>
  <si>
    <t>https://cdn1.ozone.ru/s3/multimedia-1-p/6981633745.jpg</t>
  </si>
  <si>
    <t>4690404132474</t>
  </si>
  <si>
    <t>Бордюр Темари серый (06-1117-1) от знаменитой фабрики Нефрит-Керамика – это настоящий шедевр, который превращает интерьер в произведение искусства. Его стильный и универсальный серый оттенок идеально впишется в любой современный дизайн, от минимализма до хай-тека, добавляя нотку утончённой элегантности.
Размер 9х60 см делает бордюр идеальным акцентным элементом, который искусно завершает общую композицию. Поверхность бордюра завораживает своим изысканным матовым блеском, а текстура отличается утончённой детализацией, напоминающей лёгкие лепестки орнамента, выполненные в технике ручной росписи. Каждая деталь словно рассказывает свою историю, вдохновлённую восточными мотивами и японской эстетикой.
Коллекция Темари 20х60 – это выбор тех, кто стремится к гармонии и совершенству в интерьере. Этот бордюр не только прочный и долговечный, но и невероятно стильный. Он станет изюминкой вашей ванной комнаты, кухни или любой другой зоны, где важны детали. 
Нефрит-Керамика славится своим вниманием к качеству и дизайну, и этот бордюр – яркое подтверждение их мастерства. Создайте пространство, которое будет вдохновлять каждый день, добавив в него бордюр Темари серый – изысканное сочетание современности и традиций!</t>
  </si>
  <si>
    <t>НЕФРИТ-КЕРАМИКА Бордюр Темари серый (05-01-1-98-05-06-1117-1) 9х60</t>
  </si>
  <si>
    <t>https://cdn1.ozone.ru/s3/multimedia-1-t/6983889509.jpg</t>
  </si>
  <si>
    <t>00-00075085</t>
  </si>
  <si>
    <t>НЕФРИТ-КЕРАМИКА Бордюр Темари серый (06-1117-1) 9х60</t>
  </si>
  <si>
    <t>4690404132450</t>
  </si>
  <si>
    <t>Шахтинская плитка</t>
  </si>
  <si>
    <t>Милана 25х40 2020</t>
  </si>
  <si>
    <t>Откройте для себя элегантность и сдержанную роскошь с бордюром "Милана Серый 01" от легендарной фабрики "Шахтинская плитка". Этот изысканный элемент коллекции Милана 2020 года станет настоящим акцентом в вашем интерьере, подчеркивая тонкий вкус и изящный стиль.
Бордюр размером 7,5х40 см выполнен в утонченном сером оттенке, который идеально вписывается в современные дизайнерские тенденции. Его поверхность напоминает текстуру дорогого природного камня, что добавляет интерьеру благородства и природной гармонии. Тонкая геометрия и продуманные детали дизайна делают этот бордюр универсальным решением для оформления стен ванных комнат, кухонь или других помещений, где хочется создать атмосферу уюта и элегантности.
Секрет успеха "Милана Серый 01" заключается в его способности быть одновременно нейтральным и выразительным. Он превосходно сочетается с плиткой из той же коллекции, а также с другими материалами, позволяя вам создавать уникальные композиции. Высокое качество материала гарантирует долговечность, устойчивость к влаге и механическим повреждениям, сохраняя безупречный вид на долгие годы.
Станьте дизайнером своего пространства с бордюром "Милана Серый 01" — выбор тех, кто ценит стиль, функциональность и совершенство в деталях!</t>
  </si>
  <si>
    <t>Шахтинская плитка;Милана 25х40 2020;серый;40;7,5;Бордюр для плитки;Россия;Глянцевая</t>
  </si>
  <si>
    <t>Шахты Бордюр Милана серый 01 7,5х40</t>
  </si>
  <si>
    <t>https://cdn1.ozone.ru/s3/multimedia-f/6723203595.jpg</t>
  </si>
  <si>
    <t>00-00086967</t>
  </si>
  <si>
    <t>https://cdn1.ozone.ru/s3/multimedia-6/6723203586.jpg</t>
  </si>
  <si>
    <t>4690298074324</t>
  </si>
  <si>
    <t>Преза 20х40</t>
  </si>
  <si>
    <t>Превратите ваш интерьер в воплощение изысканности и современной элегантности с бордюром Преза серый (06-1015-0) от фабрики Нефрит-Керамика. Этот стильный элемент из коллекции Преза вдохновлен гармонией природных текстур и урбанистического минимализма. Его утонченный серый оттенок — это универсальное решение для создания спокойной, но в то же время выразительной атмосферы, будь то ванная комната, кухня или любая другая зона вашего дома.
Размер 6х20 см идеально подходит для аккуратного акцента или создания четких границ между элементами плиточной композиции. Поверхность бордюра отличается мягким глянцевым блеском, который ловит свет и добавляет пространству глубину и объем. Его рельефный узор напоминает легкие волны или текстуру натурального камня, что привносит в дизайн нотки природного очарования.
Бордюр Преза серый — это не просто плитка, это инструмент для создания вашего уникального шедевра интерьера. Простой в укладке и долговечный в использовании, этот элемент станет ключевой деталью, которая подчеркнет ваш вкус и стиль. Создайте пространство, которое будет вдохновлять каждый день, с помощью продукции Нефрит-Керамика — где качество встречается с красотой.</t>
  </si>
  <si>
    <t>Нефрит-Керамика;Преза 20х40;серый;20;6;Бордюр для плитки;Россия;Матовая</t>
  </si>
  <si>
    <t>НЕФРИТ-КЕРАМИКА Бордюр Преза серый (05-01-1-62-04-06-1015-0) 6х20</t>
  </si>
  <si>
    <t>https://cdn1.ozone.ru/s3/multimedia-1-8/6983888264.jpg</t>
  </si>
  <si>
    <t>00-00051770</t>
  </si>
  <si>
    <t>НЕФРИТ-КЕРАМИКА Бордюр Преза серый (06-1015-0) 6х20</t>
  </si>
  <si>
    <t>https://cdn1.ozone.ru/s3/multimedia-1-u/6943450278.jpg</t>
  </si>
  <si>
    <t>4690404108622</t>
  </si>
  <si>
    <t>Эрмида 25х40</t>
  </si>
  <si>
    <t>Нефрит-Керамика;Эрмида 25х40;серый;40;5;Бордюр для плитки;Россия;Глянцевая</t>
  </si>
  <si>
    <t>НЕФРИТ-КЕРАМИКА Бордюр Эрмида серый (05-01-1-56-03-06-1020-1) 5х40</t>
  </si>
  <si>
    <t>https://cdn1.ozone.ru/s3/multimedia-1-v/6983887891.jpg</t>
  </si>
  <si>
    <t>00-00051777</t>
  </si>
  <si>
    <t>НЕФРИТ-КЕРАМИКА Бордюр Эрмида серый (06-1020-1) 5х40</t>
  </si>
  <si>
    <t>https://cdn1.ozone.ru/s3/multimedia-1-9/6943435209.jpg</t>
  </si>
  <si>
    <t>4690404106918</t>
  </si>
  <si>
    <t>Риф 20х60</t>
  </si>
  <si>
    <t>Погрузитесь в атмосферу утончённой гармонии с бордюром "Риф" от фабрики Нефрит-Керамика. Его элегантный бежевый оттенок словно переносит вас к тёплым песчаным берегам, где каждый штрих напоминает о мягком прикосновении морского бриза. Изящная рельефная текстура бордюра подчёркивает глубину и природное очарование, создавая эффект волнующей игры света и тени.
Размер 3х60 см делает этот элемент идеальным акцентом для любых интерьеров, будь то ванная комната, кухня или гостиная. Коллекция "Риф" идеально сочетает в себе современный дизайн и природное вдохновение, а универсальная палитра бежевых тонов подойдёт как для классических, так и для минималистичных интерьеров.
Этот бордюр – не просто отделочный материал, а настоящая находка для тех, кто стремится создать пространство с характером. Он выполнен из высококачественной керамики, что гарантирует долговечность и лёгкость в уходе. Добавьте вашему интерьеру нотку роскоши и природной изысканности вместе с "Рифом"!</t>
  </si>
  <si>
    <t>Нефрит-Керамика;Риф 20х60;бежевый;60;3;Бордюр для плитки;Россия;Глянцевая</t>
  </si>
  <si>
    <t>НЕФРИТ-КЕРАМИКА Бордюр Риф бежевый (05-01-1-38-03-11-603-0) 3х60</t>
  </si>
  <si>
    <t>https://cdn1.ozone.ru/s3/multimedia-1-f/6983889603.jpg</t>
  </si>
  <si>
    <t>НЕФРИТ-КЕРАМИКА Бордюр Риф бежевый (11-603-0) 3х60</t>
  </si>
  <si>
    <t>https://cdn1.ozone.ru/s3/multimedia-1-e/6962914778.jpg</t>
  </si>
  <si>
    <t>4690404126183</t>
  </si>
  <si>
    <t>Картье 25х40</t>
  </si>
  <si>
    <t>Позвольте вашему интерьеру засиять изысканностью с шахтой Бордюр Картье многоцветный 01 от фабрики Шахтинская плитка! Этот элегантный элемент из коллекции Картье дарит пространство для творчества и станет стильным акцентом в вашем доме. Размеры 7,5х40 см идеально подходят для создания плавных и утончённых переходов между плитками, добавляя глубину и уникальный характер вашему пространству.
Бордюр выполнен в роскошной многоцветной гамме, где каждый оттенок гармонично переплетается, как нотки в музыкальной симфонии. Поверхность изделия гладкая, с лёгким глянцевым эффектом, что добавляет визуального объёма и изысканного сияния. Этот бордюр словно создан для тех, кто ценит утончённое сочетание стиля и практичности.
Коллекция Картье – это воплощение современного дизайна с нотками вечной классики. Бордюр станет идеальным выбором для оформления как ванной комнаты, так и кухни, превращая пространство в произведение искусства. Благодаря высокому качеству материалов и точности исполнения, изделие прослужит долгие годы, сохраняя свой первоначальный вид.
Добавьте вашему интерьеру нотку аристократизма и утончённого вкуса с шахтой Бордюр Картье! Этот декоративный элемент – не просто деталь, а настоящее украшение, которое подчеркнёт ваш стиль и индивидуальность.</t>
  </si>
  <si>
    <t>Шахтинская плитка;Картье 25х40;40;7,5;Бордюр для плитки;Россия;Матовая</t>
  </si>
  <si>
    <t>Шахты Бордюр Картье многоцветный 01 7,5х40</t>
  </si>
  <si>
    <t>https://cdn1.ozone.ru/s3/multimedia-6/6723204270.jpg</t>
  </si>
  <si>
    <t>00-00040767</t>
  </si>
  <si>
    <t>https://cdn1.ozone.ru/s3/multimedia-9/6723203985.jpg</t>
  </si>
  <si>
    <t>4690298039330</t>
  </si>
  <si>
    <t>Пене 25х50</t>
  </si>
  <si>
    <t>Бордюр Пене коричневый (15-1014-0) от фабрики Нефрит-Керамика – это стильный акцент, который способен вдохнуть жизнь в любой интерьер. Созданный с тонким вкусом и вниманием к деталям, он воплощает гармонию изысканного дизайна и практичности. Размеры бордюра 4,7х50 см идеально подходят для создания четких линий, которые добавляют пространству элегантности и завершенности.
Глубокий коричневый оттенок бордюра Пене привносит в интерьер ощущение тепла и уюта, создавая атмосферу, которая располагает к отдыху. Его поверхность выполнена с идеальной гладкостью, что подчеркивает игру света и тени, добавляя визуального объема. Такой элемент декора станет превосходным решением для современных и классических интерьеров, органично сочетаясь с другими элементами коллекции Пене.
Уникальность бордюра заключается в его универсальности. Он не только акцентирует внимание на деталях, но и помогает визуально структурировать пространство, делая его более организованным и стильным. Кроме того, керамический материал отличается высокой прочностью, устойчивостью к воздействию влаги и износостойкостью, что делает его идеальным выбором для ванных комнат и кухонь.
Этот бордюр – не просто декоративный элемент, а настоящий инструмент для создания роскошного и гармоничного интерьера. Позвольте себе немного искусства в деталях с бордюром Пене коричневый от Нефрит-Керамика!</t>
  </si>
  <si>
    <t>Нефрит-Керамика;Пене 25х50;коричневый;50;4,7;Бордюр для плитки;Россия;Матовая</t>
  </si>
  <si>
    <t>НЕФРИТ-КЕРАМИКА Бордюр Пене коричневый (05-01-1-47-03-15-1014-0) 4,7х50</t>
  </si>
  <si>
    <t>https://cdn1.ozone.ru/s3/multimedia-1-r/7211728179.jpg</t>
  </si>
  <si>
    <t>НЕФРИТ-КЕРАМИКА Бордюр Пене коричневый (15-1014-0) 4,7х50</t>
  </si>
  <si>
    <t>https://cdn1.ozone.ru/s3/multimedia-1-4/6943476172.jpg</t>
  </si>
  <si>
    <t>4690404112988</t>
  </si>
  <si>
    <t>Belleza</t>
  </si>
  <si>
    <t>Мия серый 25x40</t>
  </si>
  <si>
    <t>Позвольте вашему интерьеру заиграть новыми гранями изящества с бордюром Belleza "Мия" в элегантном сером оттенке! Этот утончённый элемент декора от фабрики Belleza станет стильным акцентом в оформлении ваших стен. Сочетание лаконичных линий и нежной текстуры делает бордюр идеальным выбором для создания современного дизайна с нотками утончённой классики. 
Размер 4x25 см с точной толщиной 0,8 см позволяет гармонично вписать изделие в любую композицию, будь то ванная комната, кухня или даже дизайнерское оформление гостиной. Серый цвет бордюра — это воплощение универсальности и сдержанной роскоши, которая подчёркивает чистоту линий и глубину пространства. Благодаря матовой поверхности и безупречному качеству исполнения, бордюр выглядит дорого и легко комбинируется с плиткой других оттенков из коллекции "Мия".
Созданный с заботой о деталях, бордюр "Мия" — это не просто отделочный элемент, это способ выразить ваш вкус и стиль в интерьере. Добавьте своему пространству шарм, который будет радовать каждый день!</t>
  </si>
  <si>
    <t>Belleza;Мия серый 25x40;серый;25;4;Бордюр для плитки;Россия;Глянцевая</t>
  </si>
  <si>
    <t>BELLEZA Бордюр Мия серый 4x25*0,8</t>
  </si>
  <si>
    <t>https://cdn1.ozone.ru/s3/multimedia-1-3/7211728191.jpg</t>
  </si>
  <si>
    <t>00-00047889</t>
  </si>
  <si>
    <t>https://cdn1.ozone.ru/s3/multimedia-1-b/6954028967.jpg</t>
  </si>
  <si>
    <t>4690404105638</t>
  </si>
  <si>
    <t>Бордюр Эрмида коричневый (15-1020-1) от фабрики Нефрит-Керамика – это изысканное воплощение элегантности и стиля, которое превратит ваш интерьер в произведение искусства. Этот керамический бордюр из коллекции Эрмида создан для тех, кто ценит утонченную гармонию классики и современности. 
Его насыщенный коричневый цвет с мягкими переливами создает ощущение тепла и уюта, придавая пространству благородство и глубину. Размеры 5х40 см делают его идеальным акцентом для любых пространств, будь то ванная комната, кухня или гостиная. Гладкая поверхность с изысканным рисунком добавляет текстурности и визуального интереса, создавая впечатление ручной работы.
Бордюр Эрмида не только эстетически привлекателен, но и практичен. Изготовленный из высококачественной керамики, он устойчив к влаге, перепадам температуры и длительному износу, что делает его идеальным выбором для отделки. Этот элемент декора способен подчеркнуть уникальность вашего интерьера, гармонично дополняя коллекцию Эрмида 25х40.
Добавьте роскошный штрих в ваш дом с бордюром, который привнесет в интерьер нотки изысканности и завершенности. Это не просто отделочный материал – это стильное решение для создания интерьера, который вдохновляет!</t>
  </si>
  <si>
    <t>Нефрит-Керамика;Эрмида 25х40;коричневый;40;5;Бордюр для плитки;Россия;Глянцевая</t>
  </si>
  <si>
    <t>НЕФРИТ-КЕРАМИКА Бордюр Эрмида коричневый (05-01-1-56-03-15-1020-1) 5х40</t>
  </si>
  <si>
    <t>https://cdn1.ozone.ru/s3/multimedia-1-0/7211728188.jpg</t>
  </si>
  <si>
    <t>00-00051778</t>
  </si>
  <si>
    <t>НЕФРИТ-КЕРАМИКА Бордюр Эрмида коричневый (15-1020-1) 5х40</t>
  </si>
  <si>
    <t>4690404106895</t>
  </si>
  <si>
    <t>Бордюр Эрмида коричневый от фабрики Нефрит-Керамика – это воплощение элегантности и изысканности, которое способно преобразить любой интерьер. С размером 5х40 см он идеально подходит для создания стильных акцентов в оформлении стен. Коллекция Эрмида, вдохновленная природной красотой, придаёт помещению ощущение уюта и респектабельности. 
Глубокий, насыщенный коричневый цвет бордюра с тонкими текстурными переливами напоминает благородное дерево или природный камень, что делает его универсальным выбором для классических и современных интерьеров. Изящное сочетание цвета и фактуры создаёт гармонию, которая притягивает взгляд и добавляет пространству нотку изысканной роскоши. 
Одна из главных особенностей этого бордюра – его керамическая основа. Материал отличается прочностью, долговечностью и устойчивостью к воздействию влаги, что делает его идеальным вариантом для оформления ванных комнат, кухонь или зон с повышенным уровнем влажности. Гладкая и тщательно обработанная поверхность бордюра не только эстетична, но и практична – её легко чистить, что является большим преимуществом в повседневной жизни. 
Этот бордюр – больше, чем просто отделочный материал. Это штрих, который завершает картину, превращая вашу комнату в пространство, полное совершенства и стиля. Выбирая Бордюр Эрмида коричневый, вы выбираете качество, эстетику и долговечность, которые будут радовать вас долгие годы.</t>
  </si>
  <si>
    <t>НЕФРИТ-КЕРАМИКА Бордюр Эрмида коричневый (05-01-1-56-03-15-1020-2) 5х40</t>
  </si>
  <si>
    <t>https://cdn1.ozone.ru/s3/multimedia-1-5/7211728193.jpg</t>
  </si>
  <si>
    <t>00-00051779</t>
  </si>
  <si>
    <t>НЕФРИТ-КЕРАМИКА Бордюр Эрмида коричневый (15-1020-2) 5х40</t>
  </si>
  <si>
    <t>4690404106901</t>
  </si>
  <si>
    <t>Придайте своему интерьеру изысканность и утонченность с напольным бордюром LASSELSBERGER Шэдоу светло-бежевого оттенка. Этот элемент, созданный фабрикой Lb Ceramics, станет элегантным завершением любого дизайна. Размеры 6,5х20 см идеально подходят для тонкого акцента, органично вписываясь в общий стиль пространства. Коллекция Шэдоу 20х60 2020 года вдохновлена природными текстурами, что делает бордюр не просто практичным, но и эстетически совершенным.
Светло-бежевый цвет наполнит помещение теплотой и уютом, визуально расширяя пространство. Благодаря гладкой поверхности и лаконичным формам, бордюр выглядит современно и универсально, гармонично сочетаясь как с классическими, так и с минималистичными интерьерами. Это идеальное решение для ванной комнаты, кухни или коридора.
Выбирая LASSELSBERGER Шэдоу, вы получаете не только качество, проверенное временем, но и стильный дизайнерский штрих, который добавит вашему дому шарма и индивидуальности. Сделайте ваш интерьер неотразимым вместе с коллекцией Шэдоу!</t>
  </si>
  <si>
    <t>Lb Ceramics;Шэдоу 20х60 2020;светло-бежевый;20;6,5;Бордюр для плитки;Россия;Матовая</t>
  </si>
  <si>
    <t>LASSELSBERGER Напольный бордюр Шэдоу светло-бежевый (6202-0001) 6,5х20</t>
  </si>
  <si>
    <t>https://cdn1.ozone.ru/s3/multimedia-1-t/6983867837.jpg</t>
  </si>
  <si>
    <t>00-00086915</t>
  </si>
  <si>
    <t>https://cdn1.ozone.ru/s3/multimedia-1-o/6983867832.jpg
https://cdn1.ozone.ru/s3/multimedia-1-z/6983866979.jpg</t>
  </si>
  <si>
    <t>4630038104324</t>
  </si>
  <si>
    <t>ДУБАЙ 28х40</t>
  </si>
  <si>
    <t>Бордюр AXIMA Дубай В 28х6 – это изысканное дополнение, которое придаст вашему интерьеру роскошь восточных мотивов и стильный акцент. Созданный мастерами фабрики Axima, этот элемент из коллекции "Дубай" воплощает утонченную гармонию дизайна и качества. 
Элегантный орнамент с тонкими деталями напоминает арабские узоры, а благородная текстура создает ощущение премиального стиля. Нежные переливы цвета и изящные линии бордюра делают его универсальным выбором для любых дизайнерских решений: от классики до современного минимализма. 
Размер 28х6 см идеально подходит для акцентов в ванной комнате, кухне или других зонах, где важно подчеркнуть вкус и изысканность. Высококачественная поверхность бордюра устойчива к износу, что гарантирует его долговечность и сохранение первозданной красоты на долгие годы. 
Добавьте в свой интерьер нотку восточного шика с бордюром AXIMA Дубай – детали, которые превращают обычное пространство в произведение искусства!</t>
  </si>
  <si>
    <t>Axima;ДУБАЙ 28х40;28;6;Бордюр для плитки;Россия;Матовая</t>
  </si>
  <si>
    <t>AXIMA Бордюр Дубай В 28х6</t>
  </si>
  <si>
    <t>https://cdn1.ozone.ru/s3/multimedia-1-i/6983889498.jpg</t>
  </si>
  <si>
    <t>00-00066196</t>
  </si>
  <si>
    <t>https://cdn1.ozone.ru/s3/multimedia-1-k/6983889428.jpg</t>
  </si>
  <si>
    <t>4690403036193</t>
  </si>
  <si>
    <t>Мия бежевый 25x40</t>
  </si>
  <si>
    <t>Бордюр BELLEZA Мия бежевый — это утонченное сочетание изящества и практичности, созданное для тех, кто ценит стильные акценты в интерьере. Элемент размером 4x25 см с толщиной 0,8 см привносит в пространство элегантность и гармонию. Его мягкий бежевый оттенок идеально сочетается с другими элементами коллекции, создавая целостный и роскошный образ.
Изготовленный с использованием современных технологий, бордюр отличается высокой прочностью и устойчивостью к внешним воздействиям, что делает его идеальным выбором для оформления ванн, кухонь или любых других помещений. Гладкая поверхность с легким матовым сиянием придаёт изделию глубину и изысканность, а универсальный цвет помогает воплощать самые смелые дизайнерские задумки.
Этот бордюр — не просто элемент декора, а настоящее произведение искусства, способное подчеркнуть индивидуальность вашего интерьера. Добавьте нотку утончённости в ваш дом с помощью BELLEZA Мия бежевый — создан для тех, кто выбирает красоту в каждой детали!</t>
  </si>
  <si>
    <t>Belleza;Мия бежевый 25x40;бежевый;25;4;Бордюр для плитки;Россия;Глянцевая</t>
  </si>
  <si>
    <t>BELLEZA Бордюр Мия бежевый 4x25x0,8</t>
  </si>
  <si>
    <t>https://cdn1.ozone.ru/s3/multimedia-1-s/6981633568.jpg</t>
  </si>
  <si>
    <t>00-00047890</t>
  </si>
  <si>
    <t>4690404105621</t>
  </si>
  <si>
    <t>Агата</t>
  </si>
  <si>
    <t>Добавьте нежности и утонченности в интерьер с роскошным бордюром AXIMA Агата С розовая! Этот изысканный элемент размером 25х3,5 см создан, чтобы стать финальным штрихом вашей плиточной композиции. Его мягкий розовый оттенок словно воплощает собой утреннюю зарю, добавляя пространству легкости и романтики. 
Элегантные линии и идеальная матовая поверхность бордюра создают гармонию с другими элементами коллекции "Агата", делая его универсальным решением как для ванной комнаты, так и для кухни. Прочный керамический материал обеспечивает долговечность и устойчивость к воздействию влаги, что делает этот бордюр не только эстетичным, но и надежным выбором.
С AXIMA Агата С розовая вы создадите интерьер, который будет вдохновлять и радовать каждый день. Пусть ваш дом засияет утонченным шармом и безупречным стилем!</t>
  </si>
  <si>
    <t>Axima;Агата;розовый;25;3,5;Бордюр для плитки;Россия;Глянцевая</t>
  </si>
  <si>
    <t>AXIMA Бордюр Агата С розовая 25х3,5</t>
  </si>
  <si>
    <t>https://cdn1.ozone.ru/s3/multimedia-1-r/6983887419.jpg</t>
  </si>
  <si>
    <t>00-00029512</t>
  </si>
  <si>
    <t>https://cdn1.ozone.ru/s3/multimedia-1-d/6981633517.jpg</t>
  </si>
  <si>
    <t>4690403025692</t>
  </si>
  <si>
    <t>Погрузитесь в утонченную эстетику с бордюром AXIMA Агата С голубая 25х3,5! Этот изысканный декоративный элемент станет эффектным акцентом для вашего интерьера. Грациозные голубые оттенки бордюра напоминают безмятежность ясного неба и свежесть морских волн, создавая атмосферу легкости и гармонии. 
Его компактные размеры 25x3,5 см позволяют использовать бордюр как в небольших, так и в просторных помещениях, добавляя им изысканности. Гладкая и идеально ровная поверхность с тонкой проработкой деталей подчеркивает премиальное качество исполнения, характерное для фабрики Axima. 
Коллекция "Агата" вдохновлена природной красотой полудрагоценных камней, что делает каждый элемент не просто декором, а маленьким произведением искусства. Бордюр прекрасно сочетается с плиткой из этой же серии, создавая завершенный образ вашего пространства. 
Добавьте в свой интерьер штрих элегантности и свежести с бордюром AXIMA Агата С голубая — настоящей находкой для тех, кто ценит стиль и качество!</t>
  </si>
  <si>
    <t>Axima;Агата;голубой;25;3,5;Бордюр для плитки;Россия;Глянцевая</t>
  </si>
  <si>
    <t>AXIMA Бордюр Агата С голубая 25х3,5</t>
  </si>
  <si>
    <t>https://cdn1.ozone.ru/s3/multimedia-1-l/7106515041.jpg</t>
  </si>
  <si>
    <t>00-00029513</t>
  </si>
  <si>
    <t>https://cdn1.ozone.ru/s3/multimedia-1-7/6983887435.jpg
https://cdn1.ozone.ru/s3/multimedia-1-d/6981633517.jpg</t>
  </si>
  <si>
    <t>4690403025722</t>
  </si>
  <si>
    <t>Калинка/Эфес/Гардения 25х40</t>
  </si>
  <si>
    <t>Добавьте элегантности и утонченности в ваш интерьер с бордюром BELLEZA Калинка коричневый! Этот изысканный элемент из коллекции Калинка/Эфес/Гардения от фабрики Belleza сочетает в себе лаконичность и роскошь, создавая гармонию в каждом пространстве. Размеры 7.5x40 см и толщина 0,8 см делают бордюр универсальным решением для оформления стен, добавляя стильный акцент в ванной комнате, кухне или любом другом помещении.
Глубокий коричневый оттенок с тонкими декоративными узорами напоминает теплую текстуру дерева, создавая эффект природной натуральности и уюта. Поверхность бордюра гладкая, с легким глянцевым блеском, что придает ему дополнительную изысканность и визуальную глубину. Изящная форма и классические линии идеально сочетаются с плиткой из той же коллекции, позволяя создавать целостные и гармоничные композиции.
Этот бордюр — не просто элемент декора, а истинное произведение искусства, способное подчеркнуть ваш безупречный вкус. Устойчивость материала к влаге и износу обеспечивает долговечность, а стильный дизайн делает его актуальным на долгие годы. Превратите ваш интерьер в пространство, где каждая деталь рассказывает о комфорте и красоте!</t>
  </si>
  <si>
    <t>Belleza;Калинка/Эфес/Гардения 25х40;коричневый;40;7,5;Бордюр для плитки;Россия;Глянцевая</t>
  </si>
  <si>
    <t>BELLEZA Бордюр Калинка коричневый 7.5x40x0,8</t>
  </si>
  <si>
    <t>https://cdn1.ozone.ru/s3/multimedia-1-8/6983887472.jpg</t>
  </si>
  <si>
    <t>00-00028067</t>
  </si>
  <si>
    <t>https://cdn1.ozone.ru/s3/multimedia-1-1/6943458673.jpg</t>
  </si>
  <si>
    <t>4690404077409</t>
  </si>
  <si>
    <t>Позвольте вашему интерьеру засиять элегантностью с бордюром "Преза табачный" от фабрики Нефрит-Керамика! Этот изысканный элемент размером 6х20 см из коллекции "Преза" станет настоящей изюминкой вашего пространства. Глубокий табачный оттенок бордюра привносит в интерьер теплую, уютную атмосферу, идеально дополняя как классический, так и современный стиль. 
Изготовленный с использованием передовых технологий, бордюр сочетает в себе прочность керамики и утонченность художественного исполнения. Его гладкая поверхность с легким глянцем создает эффект утонченной роскоши, играя с освещением и добавляя пространству объема. Удобный формат 6х20 см позволяет легко интегрировать его в любой дизайн – будь то акцентная линия на стене или обрамление плитки.
"Преза табачный" – это не просто бордюр, это элемент, который подчеркивает вашу индивидуальность. Вдохновленный природными оттенками, он добавляет нотку гармонии и природной красоты в ваш дом. С ним ваш интерьер станет не только стильным, но и уникальным, ведь каждый элемент коллекции от Нефрит-Керамика – это сочетание мастерства и креативного подхода к дизайну.</t>
  </si>
  <si>
    <t>НЕФРИТ-КЕРАМИКА Бордюр Преза табачный (05-01-1-62-04-17-1015-0) 6х20</t>
  </si>
  <si>
    <t>https://cdn1.ozone.ru/s3/multimedia-1-u/6983888250.jpg</t>
  </si>
  <si>
    <t>00-00051769</t>
  </si>
  <si>
    <t>НЕФРИТ-КЕРАМИКА Бордюр Преза табачный (17-1015-0) 6х20</t>
  </si>
  <si>
    <t>4690404108615</t>
  </si>
  <si>
    <t>Розовый свет 25х40</t>
  </si>
  <si>
    <t>Позвольте вашему интерьеру засиять утонченностью и романтикой с бордюром "Розовый свет" от фабрики Belleza. Этот изысканный элемент декора размером 4x40 см станет настоящей жемчужиной вашей коллекции. Его нежный розовый оттенок, словно утреннее свечение, привнесет в помещение мягкость и легкость. Тонкая толщина всего 0,8 см делает бордюр невероятно изящным, сохраняя при этом прочность и долговечность.
Изысканный дизайн "Розового света" вдохновлен природной гармонией и теплотой. Гладкая, слегка глянцевая поверхность отражает свет, создавая игру бликов, которая добавляет пространству глубину и объем. Этот бордюр станет идеальным акцентом для ванной комнаты, кухни или любого другого помещения, где важен стильный штрих.
Фабрика Belleza снова демонстрирует свое мастерство, соединяя современность и классику в одном продукте. Его универсальные размеры позволяют легко комбинировать бордюр с плиткой из той же коллекции, создавая цельные и элегантные композиции. Наполните дом атмосферой утонченности! "Розовый свет" — это не просто бордюр, это история про красоту, рассказанная в каждой линии.</t>
  </si>
  <si>
    <t>Belleza;Розовый свет 25х40;40;4;Бордюр для плитки;Россия;Глянцевая</t>
  </si>
  <si>
    <t>BELLEZA Бордюр Розовый свет 4x40x0,8</t>
  </si>
  <si>
    <t>https://cdn1.ozone.ru/s3/multimedia-1-g/6983866492.jpg</t>
  </si>
  <si>
    <t>00-00028051</t>
  </si>
  <si>
    <t>https://cdn1.ozone.ru/s3/multimedia-1-8/6943462676.jpg</t>
  </si>
  <si>
    <t>4690404039827</t>
  </si>
  <si>
    <t>КЕРАМИ</t>
  </si>
  <si>
    <t>Срез</t>
  </si>
  <si>
    <t>Позвольте вашему пространству заиграть современным шармом с помощью изысканного керамического плиточного шедевра — Срез широкий белый 5,5х20 от фабрики Керами. Эта плитка — воплощение элегантности и минимализма. Ее вытянутая форма и деликатный белоснежный оттенок создают ощущение легкости и простора, идеально подходя для интерьеров в стиле сканди, модерн или минимализм.
Гладкая поверхность плитки прекрасно отражает свет, наполняя помещение сиянием и визуальной чистотой. Размер 5,5х20 см делает её универсальным выбором как для облицовки стен, так и для создания стильных акцентных зон. Благодаря высокому качеству изготовления от фабрики Керами, плитка отличается долговечностью и простотой в уходе.
Эта плитка — не просто строительный материал, это инструмент для создания дизайна, который говорит о вашем безупречном вкусе. Белый цвет, символизирующий чистоту и гармонию, станет идеальным фоном для ваших идей. Будь то кухня, ванная или гостиная, Срез широкий белый добавит вашему интерьеру нотку утончённости и свежести.</t>
  </si>
  <si>
    <t>КЕРАМИ;Срез;белый;20;5,5;Бордюр для плитки;Россия;Глянцевая</t>
  </si>
  <si>
    <t>КЕРАМИ Срез широкий белый 5,5х20</t>
  </si>
  <si>
    <t>https://cdn1.ozone.ru/s3/multimedia-1-e/7211727914.jpg</t>
  </si>
  <si>
    <t>00-00028916</t>
  </si>
  <si>
    <t>https://cdn1.ozone.ru/s3/multimedia-1-d/6941702965.jpg</t>
  </si>
  <si>
    <t>1100000159919</t>
  </si>
  <si>
    <t>Бордюр AXIMA "Агата В" в изысканном голубом оттенке – это настоящее воплощение элегантности и гармонии. Размер 25х6,5 см идеально подходит для создания стильных акцентов в интерьере, делая пространство визуально утонченным и завершенным. Этот декоративный элемент из коллекции "Агата" от фабрики Axima создан для тех, кто ценит утонченную простоту и стремится наполнить свой дом атмосферой изысканности.
Гладкая поверхность бордюра, выполненная с потрясающим вниманием к деталям, отражает свет, создавая игру бликов и добавляя объема. Голубой цвет не только освежает пространство, но и ассоциируется с легкостью, спокойствием и вдохновением. Этот оттенок прекрасно комбинируется как с нейтральными, так и с насыщенными цветами, что позволяет реализовать самые креативные дизайнерские идеи.
"Бордюр Агата В" – это не просто элемент декора, это штрих, который делает интерьер уникальным. Его стильный дизайн напоминает морскую гладь или ясное небо, наполняя помещение ощущением чистоты и безмятежности. Отдельное внимание стоит уделить качеству исполнения – фабрика Axima славится своей надежностью и долговечностью продукции.
Этот бордюр идеально подойдет для ванной комнаты, кухни или любого другого помещения, где вы хотите создать атмосферу утонченности. Сочетание эстетики и функциональности делает его настоящей находкой для тех, кто стремится к совершенству в деталях. AXIMA "Агата В" – это ваш ключ к интерьеру, который вдохновляет.</t>
  </si>
  <si>
    <t>Axima;Агата;голубой;25;6,5;Бордюр для плитки;Россия;Глянцевая</t>
  </si>
  <si>
    <t>AXIMA Бордюр Агата В голубая 25х6,5</t>
  </si>
  <si>
    <t>https://cdn1.ozone.ru/s3/multimedia-1-j/6983887231.jpg</t>
  </si>
  <si>
    <t>00-00029511</t>
  </si>
  <si>
    <t>4690403025760</t>
  </si>
  <si>
    <t>Кураж-2 20х40</t>
  </si>
  <si>
    <t>Бордюр "Монро" салатного оттенка от фабрики Нефрит-Керамика – это стильный и изысканный акцент для вашего интерьера. Размеры 7,5x40 см идеально подходят для создания утонченного обрамления, добавляя пространству нотку свежести и природной гармонии. Коллекция "Кураж-2" славится своей элегантностью, и этот бордюр – яркий пример того, как простые элементы могут превратить обычную облицовку в настоящее произведение искусства.
Салатный оттенок бордюра не просто радует глаз, он буквально оживляет пространство, создавая атмосферу легкости и уюта. Гладкая поверхность с тонким глянцевым блеском отражает свет, добавляя глубину и визуальную динамику. Лаконичная форма подчеркивает современный стиль, а универсальные размеры делают бордюр идеальным решением как для ванной комнаты, так и для кухни.
Этот бордюр – не просто декоративный элемент, а способ выразить индивидуальность. Он легко сочетается с плиткой из коллекции "Кураж-2" и другими нейтральными тонами, позволяя экспериментировать с дизайном. Добавьте вашему интерьеру свежести, энергии и утонченного стиля с бордюром "Монро" – выбор, который никогда не выйдет из моды!</t>
  </si>
  <si>
    <t>Нефрит-Керамика;Кураж-2 20х40;салатовый;40;7,5;Бордюр для плитки;Россия;Глянцевая</t>
  </si>
  <si>
    <t>НЕФРИТ-КЕРАМИКА Бордюр Монро салатный (05-01-1-76-00-81-050-0) 7,5х40</t>
  </si>
  <si>
    <t>https://cdn1.ozone.ru/s3/multimedia-1-5/6983885381.jpg</t>
  </si>
  <si>
    <t>00-00018910</t>
  </si>
  <si>
    <t>НЕФРИТ-КЕРАМИКА Бордюр Монро салатный (81-050-0) 7,5х40</t>
  </si>
  <si>
    <t>https://cdn1.ozone.ru/s3/multimedia-1-j/6941703043.jpg</t>
  </si>
  <si>
    <t>4690404033993</t>
  </si>
  <si>
    <t>АНДОРРА 30х60</t>
  </si>
  <si>
    <t>Элегантный бордюр AXIMA Андорра G1 5х60 – это воплощение утонченного стиля и современного дизайна, созданное для тех, кто ценит красоту в каждой детали. Изящная форма и продуманная ширина в 5 см делают этот бордюр идеальным акцентом в интерьере, добавляя пространству глубины и гармонии. Его длина в 60 см позволяет легко интегрировать элемент в любые дизайнерские решения, будь то современный минимализм или классическая строгость.
Коллекция Андорра от Axima славится своим изысканным художественным исполнением. Поверхность бордюра отличается мелкими текстурными нюансами, которые напоминают природную красоту камня, но при этом сохраняют современную утонченность. Цветовая палитра G1 идеально подходит для создания теплой, уютной атмосферы, сочетая в себе мягкость натуральных оттенков и универсальность их применения.
Этот бордюр не только эстетичен, но и практичен. Изготовленный из высококачественных материалов, он устойчив к воздействию влаги, перепадам температур и механическим повреждениям, что делает его идеальным выбором как для ванной комнаты, так и для кухни. Размеры 5х60 см позволяют использовать его как завершение композиции или как самостоятельный акцент для стен и полов.
Добавьте в свой интерьер нотку роскоши и стиля с бордюром AXIMA Андорра G1 – это деталь, которая подчеркнет вашу индивидуальность и создаст гармонию в любом пространстве!</t>
  </si>
  <si>
    <t>Axima;АНДОРРА 30х60;бежевый;60;5;Бордюр для плитки;Россия;Матовая</t>
  </si>
  <si>
    <t>AXIMA Бордюр Андорра G1 5х60</t>
  </si>
  <si>
    <t>https://cdn1.ozone.ru/s3/multimedia-1-h/7211727881.jpg</t>
  </si>
  <si>
    <t>00-00306649</t>
  </si>
  <si>
    <t>https://cdn1.ozone.ru/s3/multimedia-1-6/7021347774.jpg</t>
  </si>
  <si>
    <t>4690403056580</t>
  </si>
  <si>
    <t>Бордюр "Монро" черного цвета от фабрики Нефрит-Керамика — это истинное воплощение элегантности и утонченности. С его изысканным дизайном и размером 7,5х40 см, этот элемент из коллекции "Кураж-2" способен превратить любое пространство в произведение искусства. Гладкая поверхность с благородным глянцевым блеском создает впечатление глубины и роскоши, а насыщенный черный оттенок добавляет интерьеру нотки современного шика.
Этот бордюр идеально сочетается с плиткой коллекции "Кураж-2", создавая эффектные акценты и гармоничные композиции. Его универсальный стиль подойдет как для современных, так и для классических интерьеров, будь то ванная комната, кухня или любое другое помещение. 
Выбирая бордюр "Монро", вы получаете не просто отделочный материал, а элемент, который подчеркнет вкус и индивидуальность вашего интерьера. Это выбор тех, кто ценит стиль, качество и долговечность. Подарите своему дому неповторимую атмосферу с акцентом на детали!</t>
  </si>
  <si>
    <t>Нефрит-Керамика;Кураж-2 20х40;черный;40;7,5;Бордюр для плитки;Россия;Глянцевая</t>
  </si>
  <si>
    <t>НЕФРИТ-КЕРАМИКА Бордюр Монро черный (05-01-1-76-00-04-050-0) 7,5х40</t>
  </si>
  <si>
    <t>https://cdn1.ozone.ru/s3/multimedia-1-c/6983885388.jpg</t>
  </si>
  <si>
    <t>00-00018912</t>
  </si>
  <si>
    <t>НЕФРИТ-КЕРАМИКА Бордюр Монро черный (04-050-0) 7,5х40</t>
  </si>
  <si>
    <t>4690404034013</t>
  </si>
  <si>
    <t>Мечта 20х40</t>
  </si>
  <si>
    <t>Погрузитесь в атмосферу утонченной гармонии с бордюром "Мечта" в песочном оттенке от фабрики Belleza. Этот элегантный элемент коллекции "Мечта" размером 5x40x0,8 см создан, чтобы подчеркнуть изысканность вашего интерьера. Его мягкий песочный цвет напоминает теплые дюны пустыни, добавляя нотки уюта и природной теплоты в любое пространство.
Бордюр поражает своей лаконичностью и универсальностью, идеально дополняя как классические, так и современные интерьеры. Его гладкая поверхность словно отполирована временем, создавая эффект благородной состаренности. Тонкая игра света на поверхности придаёт глубину и выразительность, делая ваш дизайн по-настоящему уникальным.
Этот бордюр – не просто отделочный материал, а способ рассказать историю вашего дома. Вдохновленный природной красотой, он легко сочетается с плиткой из коллекции "Мечта", создавая непревзойденные композиции. Добавьте грации и стиля в свою кухню, ванную комнату или любую другую зону – с "Мечтой" от Belleza ваши идеи станут реальностью.
Станьте дизайнером своего пространства, доверяя Belleza – бренду, который знает, как превратить мечту в реальность!</t>
  </si>
  <si>
    <t>Belleza;Мечта 20х40;40;5;Бордюр для плитки;Россия;Глянцевая</t>
  </si>
  <si>
    <t>BELLEZA Бордюр Мечта песочный 5x40x0,8</t>
  </si>
  <si>
    <t>https://cdn1.ozone.ru/s3/multimedia-1-t/7211727857.jpg</t>
  </si>
  <si>
    <t>https://cdn1.ozone.ru/s3/multimedia-1-z/6983887319.jpg</t>
  </si>
  <si>
    <t>4690404077522</t>
  </si>
  <si>
    <t>Меланж беж 20х50</t>
  </si>
  <si>
    <t>Бордюр "Меланж бежевый" от фабрики Нефрит-Керамика – это элегантное прикосновение стиля, которое преобразит ваш интерьер. С размером 4х50 см, этот декоративный элемент из коллекции "Меланж беж" создан для тех, кто ценит изысканность и гармонию в деталях. Его бежевые тона словно впитали тепло солнечного света, создавая уютную, ненавязчивую атмосферу в любом помещении.
Сочетание благородной керамической поверхности и утончённого дизайна делает этот бордюр идеальным акцентом для отделки стен. Тонкие линии и мягкие переходы оттенков придают ему природную плавность, напоминающую песчаные дюны или деликатный узор каменного рисунка. 
Бордюр "Меланж бежевый" не только функционален, но и невероятно универсален. Он безупречно вписывается как в классические интерьеры, так и в современные пространства, добавляя легкости и завершенности. Это идеальный выбор для ванной комнаты, кухни или любого уголка вашего дома, где хочется подчеркнуть индивидуальность и вкус.
Нефрит-Керамика – это символ качества и долговечности. Бордюр устойчив к влаге, легко очищается и сохраняет свой первоначальный вид на протяжении многих лет. Установив его, вы получаете не просто часть интерьера, а настоящее произведение искусства, которое будет радовать вас каждый день.</t>
  </si>
  <si>
    <t>Нефрит-Керамика;Меланж беж 20х50;бежевый;50;4;Бордюр для плитки;Россия;Глянцевая</t>
  </si>
  <si>
    <t>НЕФРИТ-КЕРАМИКА Бордюр Меланж бежевый (05-01-1-47-03-11-440-0) 4х50</t>
  </si>
  <si>
    <t>https://cdn1.ozone.ru/s3/multimedia-1-g/6983887444.jpg</t>
  </si>
  <si>
    <t>00-00027206</t>
  </si>
  <si>
    <t>НЕФРИТ-КЕРАМИКА Бордюр Меланж бежевый (11-440-0) 4х50</t>
  </si>
  <si>
    <t>https://cdn1.ozone.ru/s3/multimedia-1-u/6943452294.jpg</t>
  </si>
  <si>
    <t>4690404126916</t>
  </si>
  <si>
    <t>МОНТЕ-КАРЛО 25х35</t>
  </si>
  <si>
    <t>Погрузитесь в атмосферу изысканности и утончённого шарма с бордюром AXIMA Монте-Карло B 6,5x25. Этот декоративный элемент словно создан для того, чтобы добавить вашему интерьеру нотку средиземноморской элегантности и очарования. Вдохновлённый роскошной эстетикой одного из самых престижных уголков мира — Монако, данный бордюр из коллекции Монте-Карло станет настоящей изюминкой в оформлении вашего пространства.
Его стильный и гармоничный дизайн сочетает в себе мягкие линии и утончённые детали, которые идеально впишутся как в классический, так и в современный интерьер. Глубокие текстуры и благородная цветовая палитра создают эффект лёгкой аристократичности, подчеркивая ваш безупречный вкус. Поверхность бордюра обработана с высокой точностью, что придаёт ему дополнительную выразительность и стойкость к внешним воздействиям.
Размер 6,5х25 см универсален и позволяет использовать бордюр как для акцентных линий, так и для создания уникальных декоративных композиций. Этот элемент не только украсит вашу кухню, ванную или гостиную, но и станет символом вашего стремления к совершенству и утончённости.
AXIMA Монте-Карло — это больше, чем просто бордюр. Это акцент, который превращает обычный интерьер в произведение искусства. Позвольте себе роскошь, которая вдохновляет!</t>
  </si>
  <si>
    <t>Axima;МОНТЕ-КАРЛО 25х35;светло-бежевый;25;6,5;Бордюр для плитки;Россия;Глянцевая</t>
  </si>
  <si>
    <t>AXIMA Бордюр Монте-карло B 6,5х25</t>
  </si>
  <si>
    <t>https://cdn1.ozone.ru/s3/multimedia-1-n/6981633563.jpg</t>
  </si>
  <si>
    <t>00-00029489</t>
  </si>
  <si>
    <t>https://cdn1.ozone.ru/s3/multimedia-1-d/6943434277.jpg</t>
  </si>
  <si>
    <t>4690403026781</t>
  </si>
  <si>
    <t>Карандаш</t>
  </si>
  <si>
    <t>Элегантность в каждой детали! Карандаш евро металлик серебро от фабрики Керами – это изысканный акцент для вашего интерьера. Узкая, но выразительная плитка размером 1,2х25 см выполнена в благородном серебристом оттенке с металлическим блеском, который идеально сочетается с современными дизайнерскими решениями. 
Его гладкая поверхность создает впечатление утонченной строгости, а минималистичная форма делает изделие универсальным для самых разных стилей – от хай-тек до классического шика. Этот декоративный элемент станет идеальным завершением облицовки, подчеркивая линии и создавая эффект изящной глубины.
Добавьте немного серебряной магии в свое пространство – привнесите сияние, которое никогда не потеряет своей актуальности!</t>
  </si>
  <si>
    <t>КЕРАМИ;Карандаш;25;1,2;Бордюр для плитки;Россия;Глянцевая</t>
  </si>
  <si>
    <t>КЕРАМИ Карандаш евро металлик серебро 1,2х25</t>
  </si>
  <si>
    <t>https://cdn1.ozone.ru/s3/multimedia-1-k/7211727884.jpg</t>
  </si>
  <si>
    <t>00-00028909</t>
  </si>
  <si>
    <t>https://cdn1.ozone.ru/s3/multimedia-1-n/7211727887.jpg
https://cdn1.ozone.ru/s3/multimedia-1-d/6941703001.jpg</t>
  </si>
  <si>
    <t>Букет 25х40</t>
  </si>
  <si>
    <t>Погрузитесь в атмосферу романтики и изысканности с бордюром BELLEZA "Букет" в нежном розовом оттенке. Этот утонченный элемент декора, размером 7,5x40 см, станет элегантным акцентом в вашем интерьере, добавляя нотки утренней свежести и весенней нежности. Тонкая толщина в 0,8 см гарантирует легкость монтажа, при этом подчеркивая изящность дизайна.
Бордюр украшен изысканным рисунком цветочного букета, который словно оживает благодаря детальной прорисовке и гармоничному сочетанию розового цвета. Гладкая поверхность создает эффект мягкого сияния, превращая обычное пространство в произведение искусства. Этот элемент идеально дополняет коллекцию "Букет" от Belleza, создавая целостную композицию, которая вдохновляет своей гармонией.
Идеальный выбор для тех, кто стремится к созданию уютной и стильной атмосферы в ванной комнате или кухне. Бордюр "Букет" — это не просто отделочный материал, это настроение, это нежность, это романтика, которая будет радовать вас каждый день!</t>
  </si>
  <si>
    <t>Belleza;Букет 25х40;розовый;40;7,5;Бордюр для плитки;Россия;Глянцевая</t>
  </si>
  <si>
    <t>BELLEZA Бордюр Букет розовый 7.5x40x0,8</t>
  </si>
  <si>
    <t>https://cdn1.ozone.ru/s3/multimedia-1-7/6983887219.jpg</t>
  </si>
  <si>
    <t>00-00028062</t>
  </si>
  <si>
    <t>https://cdn1.ozone.ru/s3/multimedia-1-i/6943451922.jpg</t>
  </si>
  <si>
    <t>4690404077386</t>
  </si>
  <si>
    <t>РосДекор плитка</t>
  </si>
  <si>
    <t>Капсула</t>
  </si>
  <si>
    <t>Погрузитесь в мир утончённой элегантности с плиткой коллекции "Капсула" от фабрики РосДекор. Модель "Капсула золото" 0,7х25 – это не просто декоративный элемент, это акцент, который наполняет пространство роскошью и изысканностью. Узкая и изящная, она словно золотая нить, способная подчеркнуть стиль вашего интерьера и добавить ему утончённый блеск.
Плитка исполнена в насыщенном золотом оттенке, который переливается на свету, создавая эффект тепла и шика. Гладкая поверхность с глянцевым сиянием идеально подходит для создания акцентных линий или зонирования пространства. Ее компактные размеры 0,7х25 см делают её универсальным решением как для больших, так и для небольших помещений, позволяя создавать стильные декоративные вставки или оригинальные бордюры.
Коллекция "Капсула" – это ода современному дизайну, где каждая деталь продумана до мелочей. Такая плитка станет идеальным выбором для ванных комнат, кухонь, гостиных или даже коммерческих помещений, добавляя нотки утончённости и благородства. РосДекор вновь подтверждает своё мастерство в создании изделий, которые не просто украшают интерьер, но и вдохновляют на новые дизайнерские решения. 
Выберите "Капсула золото" и создайте интерьер, который будет говорить за вас: стильно, изысканно и с тонким чувством вкуса.</t>
  </si>
  <si>
    <t>РосДекор плитка;Капсула;золотой;25;0,7;Бордюр для плитки;Россия;Глянцевая</t>
  </si>
  <si>
    <t>РосДекор Капсула золото 0,7х25</t>
  </si>
  <si>
    <t>https://cdn1.ozone.ru/s3/multimedia-1-p/7211727889.jpg</t>
  </si>
  <si>
    <t>00-00028088</t>
  </si>
  <si>
    <t>https://cdn1.ozone.ru/s3/multimedia-1-f/7211727879.jpg</t>
  </si>
  <si>
    <t>Бусинка</t>
  </si>
  <si>
    <t>Откройте для себя изысканность и блеск с плиткой РосДекор Бусинки платина 0,7х25 из коллекции "Бусинка". Эта утончённая модель словно создана для тех, кто ценит элегантность и хочет подчеркнуть роскошь интерьера. Плитка выполнена в благородном платиновом оттенке, который добавляет пространству нотку изысканного шика и современного стиля.
Её узкая форма (всего 0,7х25 см) делает изделие идеальным для создания уникальных декоративных акцентов, будь то изящные бордюры, стильные вставки или модные мозаичные композиции. Поверхность плитки сверкает лёгким металлическим переливом, подобно ювелирному украшению, что придаёт интерьеру нотку утончённой элегантности.
Коллекция "Бусинка" вдохновлена самой природой: гладкость поверхности напоминает о жемчужных каплях, а тонкий металлический блеск ассоциируется с драгоценными металлами. Благодаря своей компактности и универсальному дизайну, плитка легко впишется как в классический, так и в современный интерьер, будь то кухня, ванная комната или стильная гостиная.
С помощью РосДекор Бусинки платина вы создадите атмосферу, где каждая деталь продумана до совершенства. Это не просто плитка – это штрих, который превращает ваш интерьер в произведение искусства!</t>
  </si>
  <si>
    <t>РосДекор плитка;Бусинка;25;0,7;Бордюр для плитки;Россия;Глянцевая</t>
  </si>
  <si>
    <t>РосДекор Бусинки платина 0,7х25</t>
  </si>
  <si>
    <t>https://cdn1.ozone.ru/s3/multimedia-1-t/7212368081.jpg</t>
  </si>
  <si>
    <t>00-00028085</t>
  </si>
  <si>
    <t>Бордюр AXIMA Монте-Карло G 7,5x35 – это изысканный акцент, который превращает любое пространство в оазис элегантности. Созданный фабрикой Axima в рамках коллекции Монте-Карло, этот керамический элемент воплощает в себе тонкий баланс между современным дизайном и классической утонченностью. 
Идеальные пропорции 7,5х35 см делают бордюр универсальным решением для оформления стен в кухне, ванной или других интерьерах, добавляя им изысканный штрих. Его текстура и поверхность исполнены с тщательной детализацией, создавая эффект роскоши и утонченности. Цветовая гамма бордюра отличается благородными оттенками, которые гармонично вписываются в самые разные стили – от минимализма до ар-деко. 
Этот бордюр не просто декоративный элемент – это ваш способ выразить вкус и подчеркнуть статус. Коллекция Монте-Карло названа в честь культового центра роскоши, и это не случайно. Каждая деталь передает атмосферу элегантного европейского шика, создавая ощущение, будто вы находитесь в интерьере элитной виллы на Лазурном берегу. 
С AXIMA Монте-Карло G вы переносите частичку Средиземноморского очарования в свой дом. Это не просто бордюр – это штрих, который делает интерьер завершенным, стильным и неповторимым!</t>
  </si>
  <si>
    <t>Axima;МОНТЕ-КАРЛО 25х35;светло-бежевый;35;7,5;Бордюр для плитки;Россия;Глянцевая</t>
  </si>
  <si>
    <t>AXIMA Бордюр Монте-карло G 7,5х35</t>
  </si>
  <si>
    <t>https://cdn1.ozone.ru/s3/multimedia-1-i/6983887410.jpg</t>
  </si>
  <si>
    <t>00-00029488</t>
  </si>
  <si>
    <t>4690403026798</t>
  </si>
  <si>
    <t>Воплотите изысканность и стиль в каждой детали с декоративным элементом КЕРАМИ Карандаш евро металлик серебро 1,2х20 от фабрики Керами! Этот тонкий, утончённый штрих придаст вашему интерьеру неповторимую элегантность. Его серебристый металлический блеск словно отражает лучи света, добавляя пространству глубину и современный шарм. 
Строгие линии и глянцевая поверхность делают этот декоративный карандаш идеальным выбором для тех, кто ценит минимализм и стремится к совершенству в оформлении. Размер 1,2х20 см позволяет аккуратно подчеркнуть линии плитки или создать утончённый акцент, не перегружая общий дизайн. 
Серебристый оттенок, напоминающий драгоценный металл, универсален – он гармонично сочетается как с холодной, так и с тёплой цветовой гаммой. Независимо от того, используете ли вы его в ванной комнате, на кухне или в других пространствах, этот элемент добавит вашему интерьеру нотку премиального блеска.
Карандаш евро металлик серебро не только радует глаз, но и отличается прочностью и долговечностью благодаря использованию высококачественных материалов. Декорируйте пространство с лёгкостью, создавая гармонию и стиль, который будет вдохновлять каждый день!</t>
  </si>
  <si>
    <t>КЕРАМИ;Карандаш;20;1,2;Бордюр для плитки;Россия;Глянцевая</t>
  </si>
  <si>
    <t>КЕРАМИ Карандаш евро металлик серебро 1,2х20</t>
  </si>
  <si>
    <t>https://cdn1.ozone.ru/s3/multimedia-1-a/6983887222.jpg</t>
  </si>
  <si>
    <t>00-00028907</t>
  </si>
  <si>
    <t>https://cdn1.ozone.ru/s3/multimedia-1-p/6983887201.jpg
https://cdn1.ozone.ru/s3/multimedia-1-d/6941703001.jpg</t>
  </si>
  <si>
    <t>Лофт Стайл 25х45</t>
  </si>
  <si>
    <t>Позвольте вашему интерьеру засиять роскошью и элегантностью с настенным бордюром LASSELSBERGER Каррарский мрамор и Лофт (1504-0415) от фабрики Lb ceramics. Эта изысканная деталь из коллекции "Лофт стайл" превращает любое пространство в стильный шедевр. Размер бордюра — 4x45 см, что делает его идеальным акцентом для стен, добавляя глубину и утонченность.
Сочетание оттенков белоснежного каррарского мрамора с золотистыми элементами создает гармонию между классической роскошью и современным минимализмом. Гладкая поверхность с изящным блеском делает бордюр не только визуально привлекательным, но и приятным на ощупь. Этот бордюр будто впитывает свет, отражая его мягким мерцанием, что добавляет комнате теплоту и уют.
Использование таких материалов, как каррарский мрамор, символизирует престиж и долгосрочную надежность. Бордюр прекрасно впишется в интерьер ванной комнаты, кухни или любого помещения, где важен стильный акцент. Его универсальный размер позволяет легко комбинировать с другими элементами коллекции "Лофт стайл", создавая уникальные композиции.
Не просто бордюр — это штрих изысканности, который подчеркивает вашу индивидуальность. С LASSELSBERGER Лофт стайл ваш интерьер станет отражением высокого вкуса и эстетики!</t>
  </si>
  <si>
    <t>Lb Ceramics;Лофт Стайл 25х45;45;4;Бордюр для плитки;Россия;</t>
  </si>
  <si>
    <t>LASSELSBERGER Бордюр настенный Каррарский мрамор и Лофт (1504-0415) 4x45 голд</t>
  </si>
  <si>
    <t>https://cdn1.ozone.ru/s3/multimedia-1-q/7211727890.jpg</t>
  </si>
  <si>
    <t>00-00306428</t>
  </si>
  <si>
    <t>https://cdn1.ozone.ru/s3/multimedia-1-v/6943455427.jpg</t>
  </si>
  <si>
    <t>Добавьте роскоши в ваш интерьер с изысканным керамическим карандашом евро металлик золото от фабрики "Керами". Этот элегантный элемент декора с размерами 1,2х25 см создан для тех, кто ценит стиль, утонченность и безупречное качество. Его сверкающая золотая поверхность с металлическим эффектом мгновенно привлекает внимание, создавая акцент и добавляя глубину вашему пространству. 
Прекрасно подходящий для оформления стен, отделки стыков или декорирования поверхностей, этот керамический карандаш станет идеальным выбором для создания гармонии между классикой и современностью. Его гладкая текстура и утонченная форма делают его универсальным элементом, который легко впишется в любой интерьер – от минимализма до роскошного арт-деко.
Секрет этого продукта – в его высококачественном исполнении. Коллекция "Карандаш" от "Керами" славится не только эстетической привлекательностью, но и долговечностью. Керамическое покрытие устойчиво к износу, сохраняя свой блеск долгие годы. А золотой оттенок, символизирующий богатство и успех, отлично подчеркнет статус и вкус владельца.
Сделайте пространство ярче и утонченнее с этим стильным аксессуаром, который превращает обычные детали в произведение искусства.</t>
  </si>
  <si>
    <t>КЕРАМИ;Карандаш;золотой;25;1,2;Бордюр для плитки;Россия;Глянцевая</t>
  </si>
  <si>
    <t>КЕРАМИ Карандаш евро металлик золото 1,2х25</t>
  </si>
  <si>
    <t>https://cdn1.ozone.ru/s3/multimedia-1-1/6983887285.jpg</t>
  </si>
  <si>
    <t>00-00028908</t>
  </si>
  <si>
    <t>https://cdn1.ozone.ru/s3/multimedia-1-7/6983887399.jpg
https://cdn1.ozone.ru/s3/multimedia-1-d/6941703001.jpg</t>
  </si>
  <si>
    <t>Плитка РосДекор Капсула платина 0,7х25 – это воплощение элегантности и современного стиля. Узкая и изысканная, она станет акцентом, который превратит любой интерьер в произведение искусства. Сдержанный платиновый оттенок с легким металлическим отблеском добавляет пространству утонченности и лоска, создавая эффект дорогого дизайнерского решения. 
Узкая форма (всего 0,7х25 см) идеально подходит для создания оригинальных декоративных вставок, зонирования пространства или акцентных линий. Поверхность плитки гладкая, с изящным блеском, что делает её не только эстетически привлекательной, но и практичной в уходе. 
Коллекция "Капсула" от фабрики РосДекор – это гармония минимализма и роскоши, которая говорит языком универсальности. Плитка отлично впишется как в современные интерьеры, так и в классические решения, добавляя нотку sophistication. Идеальный выбор для тех, кто ценит стиль и качество в каждой детали!</t>
  </si>
  <si>
    <t>РосДекор плитка;Капсула;25;0,7;Бордюр для плитки;Россия;Глянцевая</t>
  </si>
  <si>
    <t>РосДекор Капсула платина 0,7х25</t>
  </si>
  <si>
    <t>https://cdn1.ozone.ru/s3/multimedia-1-r/6983887383.jpg</t>
  </si>
  <si>
    <t>00-00028087</t>
  </si>
  <si>
    <t>https://cdn1.ozone.ru/s3/multimedia-1-x/6983887389.jpg</t>
  </si>
  <si>
    <t>Баккара 20х30</t>
  </si>
  <si>
    <t>Элегантность и изысканность в каждой детали — это бордюр Kerama Marazzi Баккара 30х5,7 из знаменитой коллекции Баккара. Этот бордюр создан для тех, кто ценит тонкое сочетание классики и современности. Его утонченный стиль и благородная цветовая палитра украсят любой интерьер, добавив нотку роскоши в оформление стен или пола.
Гладкая поверхность и идеальные пропорции делают этот элемент не только визуально привлекательным, но и практичным в эксплуатации. Размер 30х5,7 см позволяет гармонично вписать бордюр в композицию, подчеркивая линии и создавая эффект завершенности. Он идеально сочетается с плиткой из той же коллекции, создавая единый ансамбль, который восхищает своей гармонией.
Баккара — это не просто керамика, это искусство, вдохновленное традициями и современными тенденциями. Этот бордюр станет акцентом, который преобразит ваше пространство, добавив ему шарм и утонченность. Позвольте вашему дому засиять с Kerama Marazzi!</t>
  </si>
  <si>
    <t>KERAMA MARAZZI;Баккара 20х30;бежевый;30;5,7;Бордюр для плитки;Россия;Глянцевая</t>
  </si>
  <si>
    <t>Kerama Marazzi Бордюр Баккара 30х5,7</t>
  </si>
  <si>
    <t>https://cdn1.ozone.ru/s3/multimedia-1-g/6943462000.jpg</t>
  </si>
  <si>
    <t>00-00306219</t>
  </si>
  <si>
    <t>https://cdn1.ozone.ru/s3/multimedia-1-r/6943462011.jpg</t>
  </si>
  <si>
    <t>4690247124568</t>
  </si>
  <si>
    <t>Веласка 30х60</t>
  </si>
  <si>
    <t>Позвольте вашему интерьеру засиять элегантностью с бордюром Веласка беж светлый от Kerama Marazzi! Этот утонченный элемент размером 30x2,5 см создан специально для тех, кто ценит гармоничное сочетание стиля и функциональности. Легкий бежевый оттенок и обрезной формат делают его универсальным решением для любых дизайнерских идей – от классического до современного интерьера. 
Поверхность бордюра излучает мягкость и утонченность, создавая атмосферу уюта и роскоши. Минималистичная форма бордюра позволяет ему идеально дополнять базовую плитку коллекции Веласка 30х60, придавая пространству завершенность и акцент на деталях. 
Kerama Marazzi известна своим вниманием к качеству и деталям, и этот бордюр – не исключение. Он не только эстетически безупречен, но и практичен: его поверхность устойчива к износу, легко очищается и сохраняет первозданный вид на долгие годы. 
Добавьте изысканный штрих в ваш интерьер с бордюром Веласка беж светлый – ведь именно детали создают совершенство!</t>
  </si>
  <si>
    <t>KERAMA MARAZZI;Веласка 30х60;светло-бежевый;30;2,5;Бордюр для плитки;Россия;Матовая</t>
  </si>
  <si>
    <t>Kerama Marazzi Бордюр Веласка беж светлый обрезной 30x2,5</t>
  </si>
  <si>
    <t>https://cdn1.ozone.ru/s3/multimedia-1-k/6943459412.jpg</t>
  </si>
  <si>
    <t>00-00277178</t>
  </si>
  <si>
    <t>https://cdn1.ozone.ru/s3/multimedia-1-n/6943459415.jpg</t>
  </si>
  <si>
    <t>4690247172736</t>
  </si>
  <si>
    <t>Борромео 25х40</t>
  </si>
  <si>
    <t>Невероятное сочетание изысканности и стиля — бордюр Kerama Marazzi Борромео AD C576 6403. Эта деталь интерьера станет настоящей жемчужиной вашей плиточной композиции, добавляя нотку элегантного шика в любое пространство. Размеры 7.7x25 см идеально подходят для гармоничного оформления, а толщина в 0,8 см обеспечивает прочность и долговечность.
Бордюр выполнен в благородной цветовой гамме с тонкими, утонченными узорами, которые напоминают архитектурную роскошь эпохи Возрождения. Гладкая поверхность с точными линиями и проработанным дизайном создаёт ощущение безупречной гармонии. Эта модель из коллекции Борромео вдохновлена итальянскими традициями, что добавляет вашему интерьеру атмосферу теплой Средиземноморской элегантности.
Kerama Marazzi Борромео — это не просто бордюр, это акцент, который подчеркивает вкус и индивидуальность вашего пространства. Превосходное качество материала гарантирует долговечность, а универсальный стиль позволяет использовать его как в классических, так и в современных интерьерах. Хотите, чтобы ваш дом заиграл новыми красками? Этот бордюр — идеальное решение!</t>
  </si>
  <si>
    <t>KERAMA MARAZZI;Борромео 25х40;голубой;25;7,7;Бордюр для плитки;Россия;Матовая</t>
  </si>
  <si>
    <t>Kerama Marazzi Бордюр AD\C576\6403 Борромео 7.7x25x0,8</t>
  </si>
  <si>
    <t>https://cdn1.ozone.ru/s3/multimedia-1-2/6943456046.jpg</t>
  </si>
  <si>
    <t>00-00285569</t>
  </si>
  <si>
    <t>Kerama Marazzi Бордюр AD C576 6403 Борромео 7.7x25x0,8</t>
  </si>
  <si>
    <t>https://cdn1.ozone.ru/s3/multimedia-1-y/6943434190.jpg</t>
  </si>
  <si>
    <t>4690247172538</t>
  </si>
  <si>
    <t>Вилла Флоридиана 20х30</t>
  </si>
  <si>
    <t>Откройте для себя изысканную элегантность с бордюром Kerama Marazzi "Вилла Флоридиана"! Это воплощение итальянского шика и утончённого дизайна, которое мгновенно преобразит ваш интерьер. С размером 5.7x30 см и изящной толщиной 0,69 см, этот бордюр станет идеальным акцентом в отделке, добавляя изысканные штрихи к классическим и современным пространствам. 
Коллекция "Вилла Флоридиана" вдохновлена атмосферой старинных вилл Неаполя, где каждая деталь пропитана духом аристократизма и утончённой роскоши. Бордюр выполнен в мягкой цветовой палитре с гармоничными узорами, которые напоминают о солнечных садах и мозаиках эпохи Ренессанса. Его гладкая поверхность прекрасно отражает свет, создавая эффект легкости и простора. 
Этот бордюр – не просто элемент отделки, а настоящее искусство, которое придаёт особое настроение вашему дому. Керамическая основа гарантирует долговечность и устойчивость, позволяя наслаждаться красотой год за годом. В ванной комнате, на кухне или в гостиной – "Вилла Флоридиана" станет вашим секретом для создания пространства, где хочется оставаться дольше. 
Почувствуйте себя владельцем итальянской виллы уже сегодня, выбирая Kerama Marazzi – бренд, который знает, как сделать ваш интерьер уникальным!</t>
  </si>
  <si>
    <t>KERAMA MARAZZI;Вилла Флоридиана 20х30;бежевый;30;5,7;Бордюр для плитки;Россия;Глянцевая</t>
  </si>
  <si>
    <t>Kerama Marazzi Бордюр Вилла Флоридиана 5.7x30x0,69</t>
  </si>
  <si>
    <t>https://cdn1.ozone.ru/s3/multimedia-1-w/6957062888.jpg</t>
  </si>
  <si>
    <t>00-00285597</t>
  </si>
  <si>
    <t>https://cdn1.ozone.ru/s3/multimedia-1-r/6943463847.jpg</t>
  </si>
  <si>
    <t>4690247077963</t>
  </si>
  <si>
    <t>Карелли 30х60</t>
  </si>
  <si>
    <t>Бордюр Kerama Marazzi "Карелли" - это гармоничное сочетание элегантности и современного стиля, подчеркнутое безупречным качеством. Этот обрезной элемент размером 12x30 см станет изысканным акцентом в интерьере, придавая пространству утонченность и завершенность. 
Высокоточная обработка и глянцевая поверхность бордюра создают эффект глубины, играя с отражением света и добавляя интерьеру визуальный объем. В дизайне коллекции "Карелли" угадываются нотки средиземноморской эстетики, которые наполняют атмосферу теплотой и уютом. 
Бордюр идеально вписывается в современные и классические стили, благодаря своему универсальному цвету и изящному рисунку. Его размеры обеспечивают удобство монтажа, а долговечные материалы гарантируют сохранение красоты на долгие годы. Это не просто отделочный элемент, а произведение искусства, которое способно преобразить любое пространство, будь то ванная комната, кухня или гостиная. 
Сделайте ваш интерьер уникальным и стильным с бордюром Kerama Marazzi "Карелли" – деталь, которая говорит о вашем безупречном вкусе!</t>
  </si>
  <si>
    <t>KERAMA MARAZZI;Карелли 30х60;светло-бежевый;30;12;Бордюр для плитки;Россия;Глянцевая</t>
  </si>
  <si>
    <t>Kerama Marazzi Бордюр Карелли обрезной 12x30</t>
  </si>
  <si>
    <t>https://cdn1.ozone.ru/s3/multimedia-1-8/6943462856.jpg</t>
  </si>
  <si>
    <t>00-00277358</t>
  </si>
  <si>
    <t>https://cdn1.ozone.ru/s3/multimedia-1-6/6943380162.jpg</t>
  </si>
  <si>
    <t>4690247174457</t>
  </si>
  <si>
    <t>Бордюр AXIMA Андорра G 5х60 – это изысканность, заключенная в каждой детали. Этот декоративный элемент из коллекции Андорра создан для тех, кто ценит стиль, утонченность и гармонию в интерьере. Его размер – 5х60 см – делает бордюр идеальным акцентом, который подчеркнет индивидуальность вашего пространства.
Гладкая, приятная на ощупь поверхность и тонкий узор создают впечатление изысканной ручной работы, добавляя интерьеру нотки элегантности. Нейтральная цветовая палитра бордюра позволяет легко сочетать его с различными оттенками плитки, будь то классический белый, мягкие бежевые тона или благородный серый.
Идеально продуманные пропорции делают этот бордюр универсальным решением для оформления стен в ванной комнате, кухне или других зонах. Он станет стильным завершением любой композиции, добавляя интерьеру глубины и завершенности.
Фабрика Axima славится своим вниманием к деталям, и бордюр Андорра G – яркий пример высокого качества и безупречного дизайна. С его помощью вы сможете создать интерьер, который будет вдохновлять и радовать каждый день.</t>
  </si>
  <si>
    <t>AXIMA Бордюр Андорра G 5х60</t>
  </si>
  <si>
    <t>https://cdn1.ozone.ru/s3/multimedia-1-i/7106514462.jpg</t>
  </si>
  <si>
    <t>00-00293681</t>
  </si>
  <si>
    <t>4690403056542</t>
  </si>
  <si>
    <t>Кантри Шик 20х50</t>
  </si>
  <si>
    <t>Погрузитесь в мир утончённого деревенского шарма с бордюром "Кантри Шик" от Kerama Marazzi! Эта стильная деталь размером 20х6,3 см из коллекции "Кантри Шик" — воплощение гармонии натуральных оттенков и элегантного дизайна. Бордюр идеально комбинирует в себе нежность пастельных тонов с изысканным рисунком, создавая атмосферу уюта и тепла.
Поверхность бордюра выполнена с деликатной текстурой, которая придаёт интерьеру глубину и объём, словно лёгкий штрих художника на холсте. Его изящная форма и универсальный размер делают бордюр великолепным акцентом в оформлении стен, подчёркивая изысканность любого интерьера — от кухни до ванной комнаты. 
Kerama Marazzi славится своим вниманием к деталям, и "Кантри Шик" — не исключение. Этот бордюр станет настоящей находкой для тех, кто ценит стильное сочетание традиций и современности. Добавьте нотку европейского шарма в свой дом и наслаждайтесь непревзойдённым качеством и эстетикой, которые будут радовать вас и ваших гостей каждый день!</t>
  </si>
  <si>
    <t>KERAMA MARAZZI;Кантри Шик 20х50;белый;20;6,3;Бордюр для плитки;Россия;Матовая</t>
  </si>
  <si>
    <t>Kerama Marazzi Бордюр Кантри Шик 20х6,3</t>
  </si>
  <si>
    <t>https://cdn1.ozone.ru/s3/multimedia-1-f/6943477227.jpg</t>
  </si>
  <si>
    <t>00-00276878</t>
  </si>
  <si>
    <t>https://cdn1.ozone.ru/s3/multimedia-z/6396649079.jpg</t>
  </si>
  <si>
    <t>4690247118277</t>
  </si>
  <si>
    <t>Онда 30х60 2022/Магнолия 30х60 2022</t>
  </si>
  <si>
    <t>Бордюр Kerama Marazzi "Магнолия" — это воплощение элегантности и утонченного стиля, созданное для тех, кто ценит изысканность в каждой детали. Его белоснежный оттенок с изящным рисунком магнолии делает пространство легким, воздушным и по-настоящему утонченным. Размер 12х30 см и обрезной край обеспечивают идеальную стыковку, создавая безупречный интерьер, который радует глаз.
Коллекция "Онда" 2022 сочетает в себе современный дизайн и природные мотивы, придавая вашему дому ощущение свежести и гармонии. Гладкая поверхность бордюра с мягким блеском наполняет помещение светом, визуально расширяя пространство. Этот элемент декора идеально подойдет как для ванной комнаты, так и для кухни, добавляя нотку изящества и уникальности в ваш интерьер.
Бордюр "Магнолия" не просто красив — он долговечен и практичен. Высококачественная керамика от Kerama Marazzi гарантирует устойчивость к влаге, износу и времени, что делает его идеальным выбором для любого помещения. А магнолия, символизирующая чистоту и нежность, станет прекрасным акцентом в вашем доме.
Сделайте ваш интерьер роскошным и уникальным с бордюром "Магнолия". Это не просто элемент отделки — это штрих, который превращает обычное пространство в произведение искусства!</t>
  </si>
  <si>
    <t>KERAMA MARAZZI;Онда 30х60 2022/Магнолия 30х60 2022;белый;30;12;Бордюр для плитки;Россия;Матовая</t>
  </si>
  <si>
    <t>Kerama Marazzi Бордюр Магнолия белый обрезной 12х30</t>
  </si>
  <si>
    <t>https://cdn1.ozone.ru/s3/multimedia-1-2/6943476062.jpg</t>
  </si>
  <si>
    <t>00-00276727</t>
  </si>
  <si>
    <t>https://cdn1.ozone.ru/s3/multimedia-y/6455876458.jpg</t>
  </si>
  <si>
    <t>4690247205267</t>
  </si>
  <si>
    <t>Элегантный бордюр Kerama Marazzi AD A576 6402 из коллекции "Борромео" — это изысканное дополнение к вашему интерьеру, которое объединяет в себе утонченность классики и современное качество. Его размеры 7,7x25 см идеально подходят для создания стильного акцента в ванной комнате, кухне или любом другом пространстве, где важны детали. 
Этот бордюр выполнен в изысканном дизайне, вдохновленном итальянским шармом и архитектурным наследием эпохи Возрождения. Мягкий рельеф поверхности и гармоничные цвета создают ощущение благородства и утонченности. Тонкая фактура и изящный узор придают изделию дополнительную глубину, а универсальный оттенок позволяет легко сочетать его с плиткой различных стилей и оттенков.
Kerama Marazzi славится своим непревзойденным качеством, и этот бордюр не стал исключением. Прочный, износостойкий и устойчивый к воздействию влаги, он сохранит свой первозданный вид на долгие годы. Коллекция "Борромео" — это не просто плитка, это история, воплощенная в каждой детали. 
Добавьте вашему интерьеру нотку итальянской роскоши и завершенности с бордюром AD A576 6402. Это не просто элемент отделки — это штрих, который превращает пространство в произведение искусства!</t>
  </si>
  <si>
    <t>KERAMA MARAZZI;Борромео 25х40;светло-бежевый;25;7,7;Бордюр для плитки;Россия;Матовая</t>
  </si>
  <si>
    <t>Kerama Marazzi Бордюр AD\A576\6402 Борромео 7.7x25x0,8</t>
  </si>
  <si>
    <t>https://cdn1.ozone.ru/s3/multimedia-1-k/6943455956.jpg</t>
  </si>
  <si>
    <t>00-00285542</t>
  </si>
  <si>
    <t>Kerama Marazzi Бордюр AD A576 6402 Борромео 7.7x25x0,8</t>
  </si>
  <si>
    <t>4690247172514</t>
  </si>
  <si>
    <t>Джардини 40х120</t>
  </si>
  <si>
    <t>Откройте для себя изысканную элегантность с бордюром Kerama Marazzi Джардини серый темный багет! Это не просто отделочный элемент, это воплощение утонченности, которое добавит вашему интерьеру нотку благородства и шарма. Размеры 40x7,3 см делают его идеальным для создания выразительных акцентов, подчеркивающих уникальность вашего пространства.
Глубокий серый оттенок с текстурой, напоминающей природный камень, создает эффект роскоши и гармонии. Мягкий блеск поверхности придает изделию изысканное сияние, а тонкие линии багета добавляют пространству объем и завершенность. Этот бордюр станет прекрасным завершением ваших интерьерных композиций, идеально сочетаясь как с классическим, так и с современным стилем.
Коллекция Джардини от Kerama Marazzi – это настоящая ода итальянскому искусству. Каждый элемент коллекции вдохновлен природными мотивами и традициями, что делает бордюр не просто функциональным, но и художественным произведением. Устойчивость к влаге и долговечность материала позволяют использовать его как в ванной комнате, так и в кухне или прихожей, сохраняя его идеальный вид на долгие годы.
Добавьте вашему интерьеру нотку итальянского шика с бордюром Джардини – он станет яркой деталью, которая преобразит ваш дом в стильное и уютное пространство, где каждый уголок будет говорить о вашем безупречном вкусе!</t>
  </si>
  <si>
    <t>KERAMA MARAZZI;Джардини 40х120;40;7,3;Бордюр для плитки;Россия;Глянцевая</t>
  </si>
  <si>
    <t>Kerama Marazzi Бордюр Джардини серый темный багет 40x7,3</t>
  </si>
  <si>
    <t>https://cdn1.ozone.ru/s3/multimedia-1-t/6943476125.jpg</t>
  </si>
  <si>
    <t>00-00276759</t>
  </si>
  <si>
    <t>https://cdn1.ozone.ru/s3/multimedia-1-g/6943455376.jpg</t>
  </si>
  <si>
    <t>4690247177250</t>
  </si>
  <si>
    <t>Восточные узоры</t>
  </si>
  <si>
    <t>Погрузитесь в атмосферу восточной сказки с бордюром "Восточные узоры" в насыщенном бордовом оттенке от фабрики Керами! Благодаря утончённому орнаменту, вдохновлённому искусством Востока, этот бордюр станет настоящей изюминкой вашего интерьера. Его компактные размеры 40х5,5 см идеально подходят для создания элегантных акцентов в ванной комнате, кухне или других помещениях.
Сочетание насыщенного бордового цвета с изысканным рисунком придаёт изделию благородство и шарм. Гладкая поверхность с лёгким сиянием добавляет глубины и подчёркивает роскошный характер декора. Этот бордюр не только эстетичен, но и функционален: прочная керамическая основа обеспечивает долговечность и устойчивость к влаге.
"Восточные узоры" — это больше, чем просто отделочный элемент. Это возможность добавить вашему интерьеру нотку восточного великолепия, привнести тепло и утончённость. Пусть каждый взгляд на этот бордюр вдохновляет вас на новые мечты и путешествия!</t>
  </si>
  <si>
    <t>КЕРАМИ;Восточные узоры;бордовый;40;5,5;Бордюр для плитки;Россия;Глянцевая</t>
  </si>
  <si>
    <t>КЕРАМИ Бордюр Восточные узоры бордовый 40х5,5</t>
  </si>
  <si>
    <t>https://cdn1.ozone.ru/s3/multimedia-1-n/6943435223.jpg</t>
  </si>
  <si>
    <t>00-00275026</t>
  </si>
  <si>
    <t>https://cdn1.ozone.ru/s3/multimedia-1-e/6943380170.jpg</t>
  </si>
  <si>
    <t>Площадь Испании 15х40</t>
  </si>
  <si>
    <t>Откройте для себя изысканность и утонченность Средиземноморья с бордюром "Площадь Испании" от Kerama Marazzi! Этот декоративный элемент размером 7,2x40 см — настоящий шедевр, вдохновленный величием архитектурных ансамблей Испании. Элегантный дизайн и тонкая детализация делают бордюр идеальным акцентом для создания интерьера, который расскажет о вашем безупречном вкусе.
Керамическая поверхность бордюра отличается великолепной текстурой и износостойкостью, что гарантирует его долговечность и простоту в уходе. Нежные оттенки и плавные узоры завораживают, добавляя пространству атмосферу тепла, роскоши и гармонии. Это универсальное решение для оформления ванной комнаты, кухни или гостиной, которое подчеркнет стиль вашей плитки из коллекции "Площадь Испании".
Преимущества бордюра заключаются не только в его эстетике, но и в практичности. Он идеально сочетается с плиткой 15x40, создавая цельный ансамбль, который преобразит ваш интерьер в произведение искусства. Этот бордюр — ваш шанс привнести в дом нотку европейской элегантности и романтики. 
Выбирайте Kerama Marazzi и создавайте пространство, в котором каждый день будет вдохновением!</t>
  </si>
  <si>
    <t>KERAMA MARAZZI;Площадь Испании 15х40;40;7,2;Бордюр для плитки;Россия;Глянцевая</t>
  </si>
  <si>
    <t>Kerama Marazzi Бордюр Площадь Испании 7,2x40</t>
  </si>
  <si>
    <t>https://cdn1.ozone.ru/s3/multimedia-1-6/6943476066.jpg</t>
  </si>
  <si>
    <t>00-00276725</t>
  </si>
  <si>
    <t>https://cdn1.ozone.ru/s3/multimedia-9/6545387301.jpg
https://cdn1.ozone.ru/s3/multimedia-1-n/6957066191.jpg</t>
  </si>
  <si>
    <t>Греппи 40х120</t>
  </si>
  <si>
    <t>Уголок Греппи черный от Kerama Marazzi – это изысканное сочетание минимализма, элегантности и функциональности. Размером 15,5x15,5 см, он идеально дополняет оформление коллекции Греппи 40х120, создавая утонченный акцент в интерьере. 
Эта деталь выполнена в глубоких, насыщенных черных тонах с матовой поверхностью, которая добавляет изделию современный вид и подчеркивает его стиль. Геометрическая форма уголка делает его универсальным для множества дизайнерских решений, будь то оформление углов стен, ниш или других архитектурных элементов.
Kerama Marazzi славится своим вниманием к деталям, а угол Греппи – яркий пример качества и эстетики. Этот элемент не только функционален, но и способен преобразить пространство, придавая ему характер и завершенность. Черный цвет – это всегда классика с ноткой дерзости, что делает ваш интерьер уникальным и незабываемым.
Пусть угол Греппи станет завершающим штрихом, который подчеркнет вашу индивидуальность и сделает дизайн вашего дома настоящим произведением искусства!</t>
  </si>
  <si>
    <t>KERAMA MARAZZI;Греппи 40х120;черный;15,5;15,5;Бордюр для плитки;Россия;Лаппатированная</t>
  </si>
  <si>
    <t>Kerama Marazzi Угол Греппи черный наборный 15,5x15,5</t>
  </si>
  <si>
    <t>https://cdn1.ozone.ru/s3/multimedia-1-e/6943475462.jpg</t>
  </si>
  <si>
    <t>00-00276683</t>
  </si>
  <si>
    <t>https://cdn1.ozone.ru/s3/multimedia-1-j/6943447351.jpg</t>
  </si>
  <si>
    <t>4690247179131</t>
  </si>
  <si>
    <t>Театро 25x75</t>
  </si>
  <si>
    <t>Позвольте вашему интерьеру засиять элегантностью с бордюром "Театро" от Kerama Marazzi. Этот изысканный элемент декора в светло-бежевом оттенке создан для тех, кто ценит стиль и утонченность. Его компактные размеры 25x2,5 см идеально подходят для деликатного акцента, добавляя пространству нотку изысканности. Обрезной формат обеспечивает безупречную стыковку, создавая гармоничное и завершённое оформление.
Бордюр "Театро" вдохновлен классической театральной эстетикой, где каждая деталь играет свою роль в создании общей картины. Нежный бежевый цвет с мягким сиянием подчёркивает изысканный вкус и прекрасно сочетается с другими элементами коллекции. Его гладкая поверхность напоминает театральный занавес, который раскрывает перед вами сцену великолепия.
Этот бордюр не просто элемент декора – это штрих, который превращает ваш интерьер в произведение искусства. Добавьте роскоши и гармонии в ваш дом с "Театро", где каждый сантиметр передаёт вдохновение и красоту!</t>
  </si>
  <si>
    <t>KERAMA MARAZZI;Театро 25x75;светло-бежевый;2,5;25;Бордюр для плитки;Россия;</t>
  </si>
  <si>
    <t>Kerama Marazzi Бордюр Театро беж светлый обрезной 25x2,5</t>
  </si>
  <si>
    <t>https://cdn1.ozone.ru/s3/multimedia-1-p/6943476229.jpg</t>
  </si>
  <si>
    <t>00-00276693</t>
  </si>
  <si>
    <t>https://cdn1.ozone.ru/s3/multimedia-1-8/6943434272.jpg</t>
  </si>
  <si>
    <t>Катрин 25х50</t>
  </si>
  <si>
    <t>Создайте интерьер, который очаровывает с первого взгляда, с бордюром объемным "Катрин" от фабрики Нефрит-Керамика. Этот изысканный элемент декора – воплощение элегантности и нежности, способный превратить даже самое простое помещение в стильное пространство. 
Бордюр выполнен в утонченном белом цвете с объемной текстурой, которая добавляет глубину и визуальный объем. Его аккуратные размеры 15х25 см позволяют легко сочетать его с плиткой из коллекции "Катрин" формата 25х50 см, создавая гармоничное и сбалансированное оформление. Поверхность бордюра словно приглашает прикоснуться – гладкая, но с выразительными рельефными деталями, которые играют с освещением, добавляя легкий блеск и утонченность.
Это идеальный выбор для тех, кто ценит стильную простоту и изысканность. "Катрин" подчеркнет чистоту линий и современность дизайна, делая ваш интерьер по-настоящему индивидуальным. Будь то ванная комната или кухня, этот бордюр станет акцентом, который невозможно не заметить.
Фабрика Нефрит-Керамика известна своим вниманием к качеству и деталям, и этот бордюр – не исключение. Прочный, устойчивый к влаге и износу, он прослужит вам долгие годы, сохраняя первозданный вид. Украсьте свое пространство объемным бордюром "Катрин" и вдохновляйтесь каждый день!</t>
  </si>
  <si>
    <t>Нефрит-Керамика;Катрин 25х50;белый;25;15;Бордюр для плитки;Россия;Глянцевая</t>
  </si>
  <si>
    <t>НЕФРИТ-КЕРАМИКА Бордюр объемный Катрин белый (13-01-1-25-43-00-1451-0) 15х25</t>
  </si>
  <si>
    <t>https://cdn1.ozone.ru/s3/multimedia-1-d/6943478989.jpg</t>
  </si>
  <si>
    <t>00-00276974</t>
  </si>
  <si>
    <t>НЕФРИТ-КЕРАМИКА Бордюр объемный Катрин белый (1451-0) 15х25</t>
  </si>
  <si>
    <t>https://cdn1.ozone.ru/s3/multimedia-1-m/6943457542.jpg</t>
  </si>
  <si>
    <t>4690404136205</t>
  </si>
  <si>
    <t>Откройте для себя изысканный мир дизайнерских решений с керамическим карандашом "Бернардо" от фабрики Керами из коллекции "Карандаш". Этот утончённый элемент декора в насыщенном фиолетовом цвете станет ярким акцентом в любом интерьере. Его размеры — 1,6х20 см — идеально подходят для создания стильных акцентов на стенах или в мозаичных композициях.
"Бернардо" — это не просто керамический элемент, это воплощение художественного мастерства и современного минимализма. Гладкая поверхность и глубокий фиолетовый оттенок притягивают взгляд, создавая ощущение роскоши и элегантности. Этот карандаш словно создан для тех, кто ценит гармонию цвета и формы.
Фиолетовый цвет символизирует креативность и вдохновение, а его глубокий тон способен сделать пространство загадочным и уютным. "Бернардо" идеально сочетается как с нейтральными оттенками, так и с яркими цветами, что позволяет использовать его в самых смелых дизайнерских проектах.
Добавьте нотку утончённости и современности в своё пространство с керамическим карандашом "Бернардо"! Это не просто декоративный элемент — это штрих, который завершит вашу идеальную композицию.</t>
  </si>
  <si>
    <t>КЕРАМИ;Карандаш;фиолетовый;20;1,6;Бордюр для плитки;Россия;Глянцевая</t>
  </si>
  <si>
    <t>КЕРАМИ Карандаш Бернардо фиолетовый 1,6х20</t>
  </si>
  <si>
    <t>https://cdn1.ozone.ru/s3/multimedia-1-z/6941703095.jpg</t>
  </si>
  <si>
    <t>00-00275029</t>
  </si>
  <si>
    <t>https://cdn1.ozone.ru/s3/multimedia-1-d/6941703001.jpg</t>
  </si>
  <si>
    <t>Цветочная мелодия</t>
  </si>
  <si>
    <t>Бордюр стеклянный "Цветочная мелодия серый" от фабрики Керами — это изысканный акцент, который привнесет в ваш интерьер нотку элегантности и утонченности. Его стильное сочетание серых оттенков с деликатным цветочным узором создает ощущение гармонии и легкости, словно шепот природы в современном дизайне. 
Размер 4х40 см делает этот бордюр идеальным решением для зонирования пространства или обрамления элементов декора. Поверхность стекла обладает глянцевым блеском, отражающим свет и визуально увеличивающим пространство, что особенно эффектно смотрится в ваннах и кухнях. Изящный рисунок, выполненный с ювелирной точностью, добавляет изделию художественной ценности, превращая его в настоящий акцент интерьера.
Особое преимущество этого бордюра — его универсальность. Он легко сочетается с плиткой различных оттенков и текстур, создавая бесконечные возможности для дизайнерских экспериментов. Это не просто элемент отделки, а штрих, который делает помещение индивидуальным, стильным и запоминающимся. 
Добавьте "Цветочную мелодию серый" в свой интерьер, и ваш дом зазвучит новыми нотами утонченности и изящества!</t>
  </si>
  <si>
    <t>КЕРАМИ;Цветочная мелодия;40;4;Бордюр для плитки;Россия;</t>
  </si>
  <si>
    <t>КЕРАМИ Бордюр стеклянный Цветочная мелодия серый 4х40</t>
  </si>
  <si>
    <t>https://cdn1.ozone.ru/s3/multimedia-1-q/6943478858.jpg</t>
  </si>
  <si>
    <t>00-00276945</t>
  </si>
  <si>
    <t>https://cdn1.ozone.ru/s3/multimedia-1-3/6941703063.jpg</t>
  </si>
  <si>
    <t>Погрузитесь в мир изысканного дизайна с бордюром Джардини от Kerama Marazzi! Этот зеленый багет размером 40x7,3 см из коллекции Джардини — воплощение гармонии природы и современного искусства. Его глубокий, насыщенный зеленый оттенок будто перенесен из самой сердцевины сада, даря вашему интерьеру ощущение свежести и утонченной элегантности.
Эффектная фактура и изящный рельеф бордюра создают объем и игру света, превращая его в акцентный элемент любого пространства. Прямолинейная форма и идеальные пропорции делают его универсальным решением, которое легко впишется как в классический, так и в современный интерьер.
Этот бордюр не просто отделочный материал, а настоящее произведение искусства, которое задает тон всему пространству. Используйте его для создания стильных акцентов в ванной, на кухне или в других зонах, где требуется особое внимание к деталям. Совершенство исполнения и безупречное качество от ведущей фабрики Kerama Marazzi гарантируют долгий срок службы и устойчивость к любым испытаниям времени.
Сделайте ваш интерьер уникальным и вдохновляющим с бордюром Джардини — выбор тех, кто ценит красоту в каждом штрихе!</t>
  </si>
  <si>
    <t>KERAMA MARAZZI;Джардини 40х120;зеленый;40;7,3;Бордюр для плитки;Россия;Глянцевая</t>
  </si>
  <si>
    <t>Kerama Marazzi Бордюр Джардини зеленый багет 40x7,3</t>
  </si>
  <si>
    <t>https://cdn1.ozone.ru/s3/multimedia-1-c/6943478844.jpg</t>
  </si>
  <si>
    <t>00-00276964</t>
  </si>
  <si>
    <t>4690247177267</t>
  </si>
  <si>
    <t>Левада 25х40 NEW 2022</t>
  </si>
  <si>
    <t>Бордюр Kerama Marazzi Левада в изысканном бежевом оттенке – это воплощение утончённого вкуса и элегантности. С размером 5,5х25 см, он идеально дополнит интерьер, добавляя гармонии и завершённости любому пространству. Коллекция Левада 2022 года – это синтез современного дизайна и природного вдохновения, что делает каждую деталь уникальной.
Гладкая поверхность бордюра в сочетании с мягким бежевым цветом создаёт атмосферу тепла и уюта. Его универсальный оттенок легко сочетается с другими элементами интерьера, будь то классика, минимализм или современные дизайнерские решения. Этот бордюр станет не просто декоративным элементом, а настоящим акцентом в вашем пространстве.
Kerama Marazzi славится своим вниманием к деталям, и бордюр Левада – яркий тому пример. Он не только эстетически привлекателен, но и практичен: устойчивость к влаге и долговечность делают его идеальным выбором для ванных комнат, кухонь или любых других помещений. Превратите свой интерьер в произведение искусства с помощью бордюра, который сочетает в себе стиль, качество и функциональность.</t>
  </si>
  <si>
    <t>KERAMA MARAZZI;Левада 25х40 NEW 2022;бежевый;25;5,5;Бордюр для плитки;Россия;Глянцевая</t>
  </si>
  <si>
    <t>Kerama Marazzi Бордюр Левада бежевый 5,5х25</t>
  </si>
  <si>
    <t>https://cdn1.ozone.ru/s3/multimedia-1-v/6943435447.jpg</t>
  </si>
  <si>
    <t>00-00275034</t>
  </si>
  <si>
    <t>https://cdn1.ozone.ru/s3/multimedia-1-3/6943380087.jpg</t>
  </si>
  <si>
    <t>4690247203867</t>
  </si>
  <si>
    <t>Gracia Ceramica</t>
  </si>
  <si>
    <t>Ceramic</t>
  </si>
  <si>
    <t>Изысканность в каждой детали – это про бордюр Gracia Ceramica Ceramic White белый 02. Этот рельефный глянцевый шедевр размером 6x25 см создан для тех, кто ценит утонченную красоту и стиль. Безупречно белоснежный оттенок бордюра идеально подчеркнет геометрию вашего пространства, добавляя интерьеру легкость и элегантность. 
Рельефная поверхность с глянцевым блеском создает утонченную игру света, визуально расширяя пространство и придавая ему глубину. Этот бордюр – не просто элемент отделки, а акцент, который делает ваш интерьер уникальным. Он идеально сочетается с другими элементами коллекции Ceramic, создавая гармоничный и завершенный образ.
Gracia Ceramica известна своим вниманием к деталям, и этот бордюр – яркое тому подтверждение. Уход за ним прост, а долговечность и устойчивость к внешним воздействиям делают его идеальным выбором для ванной комнаты, кухни или других помещений. Добавьте свежести и изысканности в ваш дом с этим стильным акцентом.</t>
  </si>
  <si>
    <t>Gracia Ceramica;Ceramic;бежевый;25;6;Бордюр для плитки;Россия;Глянцевая</t>
  </si>
  <si>
    <t>Gracia Ceramica Бордюр Ceramic white белый 02 6х25 рельеф глянцевый</t>
  </si>
  <si>
    <t>https://cdn1.ozone.ru/s3/multimedia-1-n/6943434143.jpg</t>
  </si>
  <si>
    <t>00-00276854</t>
  </si>
  <si>
    <t>https://cdn1.ozone.ru/s3/multimedia-1-k/6943477232.jpg</t>
  </si>
  <si>
    <t>4690298076243</t>
  </si>
  <si>
    <t>Безана 25x75</t>
  </si>
  <si>
    <t>Бордюр Kerama Marazzi Безана бежевый "Карандаш" — это утонченное дополнение для создания изысканных интерьеров. Этот декоративный элемент из коллекции Безана станет завершающим штрихом в оформлении стен, добавляя им гармонии и завершенности. 
Его теплый бежевый оттенок словно перенесен с солнечных улиц европейских городов, а лаконичная форма "карандаша" делает бордюр универсальным элементом, идеально подходящим для любых дизайнерских концепций — от классики до современного минимализма. Гладкая поверхность с мягкими линиями подчеркивает элегантность и стиль, а компактные размеры 25х2 см позволяют акцентировать внимание на деталях, не перегружая пространство.
Этот бордюр не только эстетичен, но и практичен: он устойчив к влаге и сохраняет свой изначальный вид на протяжении многих лет. Вы можете использовать его для ванной, кухни или других помещений, добавляя интерьеру нотку утонченной роскоши.
Kerama Marazzi — это всегда гарантия высокого качества и безупречного дизайна. Бордюр Безана бежевый "Карандаш" станет вашим надежным союзником в создании интерьера, который будет радовать глаз и вдохновлять каждый день!</t>
  </si>
  <si>
    <t>KERAMA MARAZZI;Безана 25x75;бежевый;2;25;Бордюр для плитки;Россия;</t>
  </si>
  <si>
    <t>Kerama Marazzi Бордюр Безана бежевый Карандаш 25x2</t>
  </si>
  <si>
    <t>https://cdn1.ozone.ru/s3/multimedia-1-3/6943478943.jpg</t>
  </si>
  <si>
    <t>00-00276934</t>
  </si>
  <si>
    <t>https://cdn1.ozone.ru/s3/multimedia-1-3/6943380339.jpg</t>
  </si>
  <si>
    <t>Рамбла 25x75</t>
  </si>
  <si>
    <t>Роскошь в деталях — это про бордюр Рамбла от Kerama Marazzi. Этот изысканный элемент декора станет финальным штрихом, который превратит ваш интерьер в настоящий шедевр. Глубокий коричневый оттенок с изящным рисунком передает теплоту и элегантность, создавая атмосферу уюта и стиля. Обрезной формат 25x2,5 см делает бордюр универсальным решением для оформления стен, добавляя им аккуратности и изысканного акцента.
Фабрика Kerama Marazzi известна своим вниманием к деталям, и бордюр Рамбла — яркий тому пример. Его гладкая поверхность с матовым финишем идеально сочетается с другими элементами коллекции "Рамбла", позволяя создавать гармоничные композиции. Такой бордюр станет идеальным выбором для интерьеров в классическом, ретро или современном стилях, подчеркивая их индивидуальность и утонченность.
Пусть ваш интерьер расскажет историю о вкусе и стиле, а бордюр Рамбла от Kerama Marazzi станет ее главным акцентом. Уникальный дизайн, практичность и долговечность — это инвестиция в красоту вашего дома!</t>
  </si>
  <si>
    <t>KERAMA MARAZZI;Рамбла 25x75;коричневый;2,5;25;Бордюр для плитки;Россия;</t>
  </si>
  <si>
    <t>Kerama Marazzi Бордюр Рамбла коричневый обрезной 25x2,5</t>
  </si>
  <si>
    <t>https://cdn1.ozone.ru/s3/multimedia-1-v/6943477351.jpg</t>
  </si>
  <si>
    <t>00-00276868</t>
  </si>
  <si>
    <t>https://cdn1.ozone.ru/s3/multimedia-i/6247829958.jpg</t>
  </si>
  <si>
    <t>Марсо 30х60</t>
  </si>
  <si>
    <t>Элегантный бордюр "Марсо" белого цвета от Kerama Marazzi – это воплощение утонченного вкуса и современного стиля. Исполненный в размере 30х12 см, он идеально дополняет коллекцию "Марсо", превращая любое пространство в настоящее произведение искусства. Белоснежный оттенок бордюра создает иллюзию воздушности и легкости, делая интерьер светлее и просторнее. 
Его поверхность отличается изысканной текстурой с тонкими деталями, которые добавляют глубину и объем. Лаконичная форма и строгие линии бордюра прекрасно подходят для тех, кто ценит минимализм и гармонию. Этот элемент декора станет идеальным акцентом в оформлении ванной комнаты, кухни или любого другого пространства, придавая ему завершенность и изысканность.
Бордюр "Марсо" не только радует глаз, но и выполнен из высококачественных материалов, что обеспечивает его долговечность и стойкость к износу. Это идеальный выбор для тех, кто стремится к созданию интерьера, сочетающего практичность и роскошь. Добавьте нотку архитектурной элегантности в ваш дом с помощью этого шедевра от Kerama Marazzi!</t>
  </si>
  <si>
    <t>KERAMA MARAZZI;Марсо 30х60;белый;30;12;Бордюр для плитки;Россия;Матовая</t>
  </si>
  <si>
    <t>Kerama Marazzi Бордюр Марсо белый 30х12</t>
  </si>
  <si>
    <t>https://cdn1.ozone.ru/s3/multimedia-1-6/6943476246.jpg</t>
  </si>
  <si>
    <t>00-00276776</t>
  </si>
  <si>
    <t>https://cdn1.ozone.ru/s3/multimedia-1-n/6943455347.jpg</t>
  </si>
  <si>
    <t>4690247123035</t>
  </si>
  <si>
    <t>Белый карандаш КЕРАМИ 1,6х20 от фабрики Керами – это изысканная деталь, которая превращает любое пространство в произведение искусства. Этот декоративный элемент из коллекции «Карандаш» отличается утонченным минимализмом, идеально подчеркивая современный стиль интерьера. 
Его гладкая керамическая поверхность белого цвета словно создана для того, чтобы привнести свежесть и легкость в ваш дизайн. Размер 1,6х20 см делает этот карандаш универсальным решением для создания четких акцентов и элегантных линий в отделке. Он легко комбинируется с другими элементами коллекции, добавляя глубины и объема вашему интерьеру.
Выбирая белый карандаш КЕРАМИ, вы получаете не просто отделочный материал, а инструмент для воплощения ваших самых креативных идей. Этот элемент станет идеальным выбором для тех, кто ценит гармонию, утонченность и безупречное качество.</t>
  </si>
  <si>
    <t>КЕРАМИ;Карандаш;белый;20;1,6;Бордюр для плитки;Россия;Глянцевая</t>
  </si>
  <si>
    <t>КЕРАМИ Карандаш белый 1,6х20</t>
  </si>
  <si>
    <t>https://cdn1.ozone.ru/s3/multimedia-1-c/6941703000.jpg</t>
  </si>
  <si>
    <t>00-00275031</t>
  </si>
  <si>
    <t>Карму 30х60 NEW 2022</t>
  </si>
  <si>
    <t>Добавьте элегантности и утонченности вашему интерьеру с бордюром Kerama Marazzi "Карму" в нежном бежевом оттенке. Этот светлый матовый элемент размером 12х30 см идеально впишется в современный или классический дизайн, подчеркивая гармонию пространства. Безупречная обрезная кромка обеспечивает точность укладки и создает ощущение цельности и завершенности.
Бордюр "Карму" из коллекции 2022 года – это не просто отделочный материал, а настоящее произведение искусства. Его мягкий бежевый тон напоминает теплый песок на закате, придавая помещению атмосферу уюта и спокойствия. Матовая поверхность поглощает лишний блеск, делая интерьер более сдержанным и изысканным.
Kerama Marazzi славится безукоризненным качеством, и эта модель не исключение. Бордюр устойчив к износу, что делает его идеальным выбором для ванных комнат, кухонь или любых других помещений с высокой влажностью. Стильный и лаконичный дизайн позволит сочетать его с плиткой разных фактур и оттенков, создавая уникальные композиции.
Откройте для себя безграничные возможности дизайна с бордюром "Карму" – он станет завершающим штрихом, который наполнит ваш дом теплом и эстетикой итальянского стиля!</t>
  </si>
  <si>
    <t>KERAMA MARAZZI;Карму 30х60 NEW 2022;светло-бежевый;30;12;Бордюр для плитки;Россия;Матовая</t>
  </si>
  <si>
    <t>Kerama Marazzi Бордюр Карму бежевый светлый матовый обрезной 12х30</t>
  </si>
  <si>
    <t>https://cdn1.ozone.ru/s3/multimedia-1-x/6943476165.jpg</t>
  </si>
  <si>
    <t>00-00276780</t>
  </si>
  <si>
    <t>https://cdn1.ozone.ru/s3/multimedia-1-b/6943434167.jpg</t>
  </si>
  <si>
    <t>4690247203317</t>
  </si>
  <si>
    <t>Добавьте изысканности и завершенности вашему интерьеру с бордюром "Безана" серого цвета от легендарной фабрики Kerama Marazzi! Этот элегантный "карандаш" размером 25x2 см из коллекции "Безана" – настоящее воплощение стиля и утонченности. 
Глубокий серый оттенок с благородным матовым блеском создает ощущение сдержанной роскоши, идеально подчеркивая линии и оттеняя детали вашего интерьера. Бордюр выполнен с особой аккуратностью – четкие формы, гладкая поверхность и минималистичный дизайн делают его универсальным элементом для самых разных стилей: от классики до современного минимализма. 
Его компактные размеры позволяют эффективно использовать бордюр даже в небольших помещениях, добавляя изюминку в облицовку стен или пола. Это маленькое украшение способно стать ярким акцентом вашего интерьера, создающим ощущение завершенности и гармонии.
Kerama Marazzi славится своим качеством, и "Безана" – не исключение. Этот бордюр не только эстетичен, но и практичен: он устойчив к влаге, царапинам и долговечен благодаря передовым технологиям производства. 
Сделайте ваш дом стильным и уютным с бордюром "Безана" от Kerama Marazzi – это идеальное решение для тех, кто ценит детали и стремится к совершенству!</t>
  </si>
  <si>
    <t>KERAMA MARAZZI;Безана 25x75;серый;2;25;Бордюр для плитки;Россия;</t>
  </si>
  <si>
    <t>Kerama Marazzi Бордюр Безана серый Карандаш 25x2</t>
  </si>
  <si>
    <t>https://cdn1.ozone.ru/s3/multimedia-1-z/6943380371.jpg</t>
  </si>
  <si>
    <t>00-00274792</t>
  </si>
  <si>
    <t>Гладкий бордюр</t>
  </si>
  <si>
    <t>Добавьте изысканности вашему интерьеру с бордюром РосДекор в глянцевом платиновом исполнении! Этот утончённый элемент из коллекции "Гладкий бордюр" не просто завершает оформление помещения, но и привносит нотку роскоши в каждую деталь. Узкая форма 2,2х60 см идеально создаёт акцент, делая поверхность более выразительной, а глянцевое покрытие добавляет глубины и переливов в свете.
Металлический блеск платинового оттенка подчеркивает современный стиль, но легко впишется и в классические интерьеры, добавляя им особого шарма. Поверхность бордюра гладкая и сияющая, что делает его настоящим украшением пространства, будь то ванная комната, кухня или стильный холл. РосДекор — это не просто плитка, это искусство, которое подчёркивает вашу индивидуальность и безупречный вкус.
Превратите стены в произведение искусства, добавив этот бордюр в ваш проект! Мало того, что он отличается высокой прочностью и долговечностью, его легко сочетать с разнообразными материалами и текстурами. Простота установки и элегантность дизайна делают этот бордюр настоящим маст-хэвом для тех, кто ценит стиль и качество.</t>
  </si>
  <si>
    <t>РосДекор плитка;Гладкий бордюр;6;2,2;Бордюр для плитки;Россия;Глянцевая</t>
  </si>
  <si>
    <t>РосДекор Бордюр металлический платина глянцевый 2,2х60</t>
  </si>
  <si>
    <t>https://cdn1.ozone.ru/s3/multimedia-1-s/6943435264.jpg</t>
  </si>
  <si>
    <t>00-00275097</t>
  </si>
  <si>
    <t>https://cdn1.ozone.ru/s3/multimedia-1-j/6943435291.jpg</t>
  </si>
  <si>
    <t>Аллегро бордо 20х40</t>
  </si>
  <si>
    <t>Погрузитесь в атмосферу изысканности и утончённой красоты с бордюром "Аллегро Бордо" от фабрики Нефрит-Керамика. Этот великолепный декоративный элемент размером 5х40 см создан для тех, кто ценит гармонию и стиль в каждой детали. Бордюр выполнен в насыщенном бордовом цвете с изящным цветочным узором, который добавляет интерьеру нотки романтики и шарма.
Идеально подходящий для коллекции "Аллегро Бордо" размером 20х40 см, этот бордюр станет акцентным штрихом, подчёркивающим богатство и глубину цветовой гаммы. Гладкая керамическая поверхность отражает свет, создавая мягкое мерцание, которое оживляет пространство и придаёт ему особую теплоту.
С точки зрения дизайна, "Аллегро Бордо" — это соединение классической элегантности и современных технологий. Бордюр идеально подходит как для ванной комнаты, так и для кухонного фартука, легко интегрируясь в любое помещение, где важны не только функциональность, но и эстетика.
Этот элемент не просто украшение — он несёт в себе историю тонкого вкуса и мастерства. Добавьте "Аллегро Бордо" в ваш интерьер, и он заиграет яркими красками, раскрывая вашу индивидуальность. А знаете ли вы, что бордовый цвет традиционно считается символом роскоши и изысканности? Пусть ваш интерьер расскажет эту историю!</t>
  </si>
  <si>
    <t>Нефрит-Керамика;Аллегро бордо 20х40;бордовый;40;5;Бордюр для плитки;Россия;Глянцевая</t>
  </si>
  <si>
    <t>НЕФРИТ-КЕРАМИКА Бордюр Аллегро бордо цветы (05-01-1-56-03-47-100-1) 5х40</t>
  </si>
  <si>
    <t>https://cdn1.ozone.ru/s3/multimedia-1-d/6943380421.jpg</t>
  </si>
  <si>
    <t>00-00274775</t>
  </si>
  <si>
    <t>НЕФРИТ-КЕРАМИКА Бордюр Аллегро бордо цветы (47-100-1) 5х40</t>
  </si>
  <si>
    <t>4690404024748</t>
  </si>
  <si>
    <t>Погрузитесь в мир изысканных восточных мотивов с бордюром "Восточные узоры" от фабрики Керами! Этот роскошный элемент декора выполнен в насыщенном синем цвете, который словно вобрал в себя глубину восточного неба и чарующую магию древних орнаментов. Размер 5,5х40 см позволяет идеально вписать бордюр в интерьер, добавляя ему элегантности и утончённости.
Идеально проработанные узоры напоминают о традиционном искусстве Востока, где каждая линия и завиток — это история, рассказанная через мастерство. Гладкая керамическая поверхность обеспечивает не только эстетическое удовольствие, но и практичность в уходе, а прочный материал гарантирует долговечность.
Этот бордюр станет акцентом в любом пространстве — будь то ванная комната, кухня или стильный холл. С его помощью вы подчеркнёте утончённый вкус и создадите атмосферу уюта, наполненную восточным шармом. Превратите свой интерьер в произведение искусства с "Восточными узорами" от Керами!</t>
  </si>
  <si>
    <t>КЕРАМИ;Восточные узоры;синий;40;5,5;Бордюр для плитки;Россия;</t>
  </si>
  <si>
    <t>КЕРАМИ Бордюр Восточные узоры синий 5,5х40</t>
  </si>
  <si>
    <t>https://cdn1.ozone.ru/s3/multimedia-1-l/6954030633.jpg</t>
  </si>
  <si>
    <t>00-00274731</t>
  </si>
  <si>
    <t>Погрузитесь в мир утончённого дизайна с потрясающей плиткой "Бусинки розовые люстр" из коллекции "Бусинка" от фабрики РосДекор. Эта изысканная плитка размером 0,7х25 см создана для тех, кто ценит стильные и нестандартные акценты в интерьере. Ее нежно-розовый оттенок с деликатным перламутровым блеском добавит вашему пространству нотку романтики и лёгкости, превращая даже самый простой интерьер в произведение искусства.
Плитка "Бусинки" вдохновлена красотой жемчужин, а её глянцевая поверхность создает эффект игры света, который будет завораживать взгляд. Узкий и продолговатый формат делает её идеальным выбором для создания уникальных декоративных панно, бордюров или акцентов на стенах. Это идеальное сочетание элегантности и современности, которое впишется как в классические, так и в минималистичные интерьеры.
Лёгкая текстура и гармоничный цвет обеспечивают универсальность в использовании. Она прекрасно подчеркнёт нежные пастельные тона или станет контрастным элементом в сочетании с глубокими насыщенными оттенками. Добавьте своему дому индивидуальность и блеск с помощью плитки "Бусинки розовые люстр" – это ваш шанс сделать интерьер запоминающимся и уникальным!</t>
  </si>
  <si>
    <t>РосДекор плитка;Бусинка;розовый;25;0,7;Бордюр для плитки;Россия;Глянцевая</t>
  </si>
  <si>
    <t>РосДекор Бусинки розовые люстр 0,7х25</t>
  </si>
  <si>
    <t>https://cdn1.ozone.ru/s3/multimedia-1-i/6943475502.jpg</t>
  </si>
  <si>
    <t>00-00276664</t>
  </si>
  <si>
    <t>https://cdn1.ozone.ru/s3/multimedia-1-q/6943380362.jpg</t>
  </si>
  <si>
    <t>Мирабель 20х50</t>
  </si>
  <si>
    <t>Погрузитесь в атмосферу восточной роскоши с керамическим бордюром "Индия золото" от фабрики Керами из изысканной коллекции Мирабель. Этот утончённый элемент декора размером 6,5х50 см станет настоящей жемчужиной вашего интерьера. Его изысканный дизайн сочетает в себе нежные орнаменты и благородное золотое сияние, создавая ощущение тепла и элегантности.
Поверхность бордюра выполнена с глянцевым блеском, который подчёркивает утончённые детали рисунка и добавляет глубины пространству. Этот элемент идеально подходит для оформления ванных комнат и кухонь, создавая гармоничное сочетание современного стиля и восточной эстетики. Его благородный золотой оттенок наполняет пространство светом, добавляя нотки роскоши и утончённой изысканности.
Бордюр "Индия золото" не только радует глаз, но и отличается высокой прочностью и устойчивостью к влаге, что делает его идеальным выбором для помещений с повышенной влажностью. Этот декоративный элемент станет финальным штрихом, который подчеркнёт индивидуальность вашего интерьера. Позвольте вашему дому заиграть новыми красками с бордюром "Индия золото" — воплощением красоты, стиля и превосходного качества!</t>
  </si>
  <si>
    <t>КЕРАМИ;Мирабель 20х50;золотой;50;6,5;Бордюр для плитки;Россия;Глянцевая</t>
  </si>
  <si>
    <t>КЕРАМИ Бордюр Индия золото 6,5х50</t>
  </si>
  <si>
    <t>https://cdn1.ozone.ru/s3/multimedia-1-0/6954030648.jpg</t>
  </si>
  <si>
    <t>00-00274674</t>
  </si>
  <si>
    <t>https://cdn1.ozone.ru/s3/multimedia-1-z/6954030611.jpg</t>
  </si>
  <si>
    <t>Тортона 7,4x15</t>
  </si>
  <si>
    <t>Погрузитесь в атмосферу утонченной элегантности с бордюром Тортона от Kerama Marazzi! Этот изысканный элемент в мягком розовом оттенке создан, чтобы подчеркнуть изящество вашего интерьера. Светлый багет размером 3х15 см из коллекции Тортона – это идеальное сочетание нежности и стиля, которое добавит пространству нотку тепла и роскоши.
Его гладкая поверхность и утонченная текстура словно обнимают пространство, создавая гармонию и уют. Выразительная форма бордюра с изящными линиями подчеркивает внимание к деталям и демонстрирует высокое качество исполнения. Такой элемент станет финальным штрихом, который объединит интерьер в единое целое. 
Kerama Marazzi – это всегда сочетание функциональности и эстетики. Бордюр Тортона не только долговечен, но и универсален: он прекрасно впишется в ванную комнату, кухню или даже в декоративные акценты других помещений. Откройте для себя безграничные возможности дизайна с этим стильным и практичным решением!</t>
  </si>
  <si>
    <t>Kerama Marazzi Бордюр Тортона розовый светлый багет 3x15</t>
  </si>
  <si>
    <t>00-00274982</t>
  </si>
  <si>
    <t>https://cdn1.ozone.ru/s3/multimedia-1-d/6943434133.jpg</t>
  </si>
  <si>
    <t>https://cdn1.ozone.ru/s3/multimedia-1-v/6943434079.jpg</t>
  </si>
  <si>
    <t>Туф 20х30 NEW 2022</t>
  </si>
  <si>
    <t>Бордюр Kerama Marazzi "Туф" в изысканном бежевом оттенке – это идеальное сочетание элегантности и функциональности. Его размеры 5,7х30 см позволяют создавать утонченные акценты в интерьере, делая пространство завершенным и гармоничным. Светлый бежевый цвет напоминает мягкие песчаные оттенки природы, добавляя интерьеру теплоту и уют. 
Поверхность бордюра обладает приятной текстурой, которая ненавязчиво привлекает внимание, создавая эффект утонченного благородства. Линейный дизайн изделия исполнен в духе современного минимализма, что позволяет ему органично вписаться как в классические, так и в современные интерьеры. 
Коллекция "Туф 20х30 new 2022" — это свежий взгляд на природную красоту, воплощенный в каждой детали. Бордюр станет идеальным дополнением для оформления стен в ванных комнатах, кухнях или других помещениях, где требуется стильный и долговечный элемент декора. 
Выбирая Kerama Marazzi, вы получаете не просто отделочный материал, а настоящую изюминку для вашего интерьера. Добавьте нотки природного очарования и итальянского шарма в ваш дом с этим изысканным бордюром!</t>
  </si>
  <si>
    <t>KERAMA MARAZZI;Туф 20х30 NEW 2022;бежевый;30;5,7;Бордюр для плитки;Россия;Глянцевая</t>
  </si>
  <si>
    <t>Kerama Marazzi Бордюр Туф бежевый светлый 5,7х30</t>
  </si>
  <si>
    <t>https://cdn1.ozone.ru/s3/multimedia-1-v/6943434151.jpg</t>
  </si>
  <si>
    <t>00-00274902</t>
  </si>
  <si>
    <t>https://cdn1.ozone.ru/s3/multimedia-1-d/6943434205.jpg</t>
  </si>
  <si>
    <t>4690247200170</t>
  </si>
  <si>
    <t>Погрузитесь в мир изысканного дизайна с бордюром "Карму" от Kerama Marazzi! Этот светло-серый матовый бордюр размером 12х30 см — воплощение утонченности и стиля. Его обрезной формат обеспечивает безупречную укладку, создавая ощущение цельного пространства. Коллекция "Карму" 2022 года славится своим современным подходом к интерьерным решениям, и этот бордюр не стал исключением.
Сдержанный серый оттенок с мягким матовым покрытием идеально впишется в любой современный интерьер, добавляя нотку минималистичной элегантности. Гладкая поверхность и продуманная цветовая палитра создают ощущение гармонии и спокойствия, делая его идеальным выбором для ванной комнаты, кухни или зоны с акцентной стеной.
Этот бордюр — не просто функциональная деталь, это акцент, который придаст завершенность и изысканность вашему интерьеру. Вдохновитесь совершенством коллекции "Карму" и создайте пространство, которое будет восхищать вас каждый день!</t>
  </si>
  <si>
    <t>KERAMA MARAZZI;Карму 30х60 NEW 2022;светло-серый;30;12;Бордюр для плитки;Россия;Матовая</t>
  </si>
  <si>
    <t>Kerama Marazzi Бордюр Карму серый светлый матовый обрезной 12х30</t>
  </si>
  <si>
    <t>https://cdn1.ozone.ru/s3/multimedia-1-z/6943475591.jpg</t>
  </si>
  <si>
    <t>00-00276615</t>
  </si>
  <si>
    <t>4690247203379</t>
  </si>
  <si>
    <t>Витраж 15x15</t>
  </si>
  <si>
    <t>Бордюр Kerama Marazzi "Витраж" в изысканном белом оттенке — это элегантное прикосновение к совершенству вашего интерьера. Его лаконичные размеры 15x2 см позволяют создавать утончённые акценты, сохраняя гармонию пространства. Этот бордюр словно создан для тех, кто ценит утонченность и стиль.
Белоснежная глянцевая поверхность отражает свет, добавляя помещению воздушности и визуальной лёгкости. Коллекция "Витраж" вдохновлена художественным мастерством витражных техник, и каждая деталь бордюра кажется воплощением тонкой работы мастера. Используя его, вы можете эффектно выделить зону плитки, добавив интерьеру нотку изысканности и завершённости.
Он идеально сочетается с плитками из коллекции "Витраж", но также способен стать самостоятельным элементом, подчёркивающим уникальность вашего дизайна. Простой, но выразительный, этот бордюр станет настоящим украшением ванной комнаты, кухни или любого другого пространства. 
Добавьте вашему интерьеру штрих роскоши и изящества с Kerama Marazzi "Витраж"!</t>
  </si>
  <si>
    <t>KERAMA MARAZZI;Витраж 15x15;белый;2;15;Бордюр для плитки;Россия;</t>
  </si>
  <si>
    <t>Kerama Marazzi Бордюр Витраж белый 15x2</t>
  </si>
  <si>
    <t>https://cdn1.ozone.ru/s3/multimedia-1-g/6943435180.jpg</t>
  </si>
  <si>
    <t>00-00275117</t>
  </si>
  <si>
    <t>https://cdn1.ozone.ru/s3/multimedia-1-h/6943380425.jpg</t>
  </si>
  <si>
    <t>Оцените изысканный акцент вашего интерьера с керамической плиткой "Срез узкий белый" от фабрики Керами. Эта элегантная плитка из коллекции "Срез" создана для тех, кто ценит минимализм и утонченную эстетику. Узкий формат 3,5х25 см придает ей особую изящность, позволяя воплощать оригинальные дизайнерские решения как в классическом, так и в современном стиле.
Белоснежная поверхность плитки отличается безупречной гладкостью, напоминая утренний свет, который заполняет пространство чистотой и гармонией. Ее универсальный цвет становится идеальной основой для сочетания с любыми материалами и оттенками, создавая эффект легкости и визуального расширения пространства.
Эта плитка не только стильная, но и практичная: она легко чистится, устойчива к влаге и долговечна, что делает ее идеальным выбором для кухонь, ванных комнат и других помещений. Керамическая плитка "Срез узкий белый" – это ваш шанс привнести в интерьер свежесть, актуальность и элегантность, которые будут радовать вас долгие годы!</t>
  </si>
  <si>
    <t>КЕРАМИ;Срез;белый;20;3,5;Бордюр для плитки;Россия;Глянцевая</t>
  </si>
  <si>
    <t>КЕРАМИ Срез узкий белый 3,5х25</t>
  </si>
  <si>
    <t>https://cdn1.ozone.ru/s3/multimedia-1-v/6941703091.jpg</t>
  </si>
  <si>
    <t>00-00274969</t>
  </si>
  <si>
    <t>Нежность 25х50</t>
  </si>
  <si>
    <t>Бордюр BELLEZA "Нежность" в изысканном бежевом оттенке – это воплощение элегантности и утонченности в деталях. Его размер 5х50 см с толщиной 0,9 см идеально подходит для создания гармоничных акцентов в интерьере, будь то ванная комната, кухня или любое другое пространство. Этот элемент из коллекции "Нежность" завораживает мягкой палитрой и тщательно проработанным дизайном, который словно вдохновлен природной легкостью и теплотой.
Поверхность бордюра гладкая, с деликатным блеском, который добавляет глубины и визуального пространства. Универсальный бежевый тон не только легко сочетается с другими элементами отделки, но и привносит уют и стиль в любой интерьер. Его художественное исполнение позволяет использовать бордюр как самостоятельный акцент или в сочетании с другими плитками коллекции, создавая эффектные композиции.
Этот бордюр не просто декоративный элемент – это штрих, который делает пространство завершенным и гармоничным. Коллекция "Нежность" создана для тех, кто ценит детали и стремится наполнить свой дом атмосферой уюта и изысканности. Belleza предлагает не просто плитку, а возможность превратить ваш интерьер в настоящее произведение искусства.</t>
  </si>
  <si>
    <t>Belleza;Нежность 25х50;бежевый;50;5;Бордюр для плитки;Россия;Глянцевая</t>
  </si>
  <si>
    <t>BELLEZA Бордюр Нежность бежевый 5x50x0,9</t>
  </si>
  <si>
    <t>https://cdn1.ozone.ru/s3/multimedia-1-r/6954030819.jpg</t>
  </si>
  <si>
    <t>00-00274702</t>
  </si>
  <si>
    <t>https://cdn1.ozone.ru/s3/multimedia-1-v/6943462735.jpg</t>
  </si>
  <si>
    <t>4690404126947</t>
  </si>
  <si>
    <t>РосДекор Бордюр металлический платина глянцевый — это воплощение элегантности и изысканности, которое подчеркнет утонченность любого интерьера. Этот гладкий бордюр из коллекции РосДекор создан для тех, кто ценит стильные детали, добавляющие помещению особую роскошь. Ширина 2,2 см и длина 90 см делают его универсальным решением для оформления стен или полов, позволяя создать гармоничные акценты в пространстве.
Глянцевая поверхность с платиновым покрытием отражает свет, создавая эффект легкого сияния, который привлекает внимание и добавляет глубины интерьеру. Металлический блеск идеально сочетается как с современными минималистичными дизайнами, так и с классическими интерьерами, подчеркивая их богатство. Лаконичная форма и безупречно гладкая поверхность не только обеспечивают эстетическое удовольствие, но и делают бордюр идеальным выбором для бесшовного сочетания с плиткой.
Этот элемент декора не просто бордюр — это последние штрихи, которые превращают стандартное помещение в пространство, достойное восхищения. РосДекор Бордюр платина глянцевый — это акцент, который говорит о вашем безупречном вкусе и стремлении к совершенству в каждой детали!</t>
  </si>
  <si>
    <t>РосДекор плитка;Гладкий бордюр;9;2,2;Бордюр для плитки;Россия;Глянцевая</t>
  </si>
  <si>
    <t>РосДекор Бордюр металлический платина глянцевый 2,2х90</t>
  </si>
  <si>
    <t>00-00274750</t>
  </si>
  <si>
    <t>Уголок</t>
  </si>
  <si>
    <t>Белоснежный уголок от фабрики «Керами» — это идеальное сочетание утончённой эстетики и практичности. С размерами 5,5х20 см он создан, чтобы не только защищать углы, но и добавлять вашему интерьеру изысканности. Гладкая керамическая поверхность с лёгким сиянием прекрасно подчёркивает современный стиль, создавая ощущение чистоты и гармонии. 
Этот уголок станет вашим верным союзником в создании идеального интерьера, будь то ванная комната, кухня или любое другое помещение. Белый цвет универсален и легко впишется в любую цветовую гамму, делая пространство визуально более светлым и просторным. 
Фабрика «Керами» славится своим мастерством, и этот элемент коллекции «Уголок» — не исключение. Вы получаете не просто отделочный материал, а тонкий штрих, который завершает образ вашего помещения, добавляя ему утончённого шарма. Станьте дизайнером своего пространства с этим стильным и надёжным решением!</t>
  </si>
  <si>
    <t>КЕРАМИ;Уголок;белый;20;5,5;Бордюр для плитки;Россия;Глянцевая</t>
  </si>
  <si>
    <t>КЕРАМИ Уголок широкий белый 5,5х20</t>
  </si>
  <si>
    <t>https://cdn1.ozone.ru/s3/multimedia-1-s/6941703124.jpg</t>
  </si>
  <si>
    <t>00-00274801</t>
  </si>
  <si>
    <t>https://cdn1.ozone.ru/s3/multimedia-1-g/6941703112.jpg</t>
  </si>
  <si>
    <t>1100000159926</t>
  </si>
  <si>
    <t>Познакомьтесь с элегантным акцентом для вашего интерьера – керамический уголок узкий белый 3,5х25 от фабрики Керами. Этот изысканный элемент из коллекции "Уголок" идеально сочетает в себе практичность и стиль, превращая каждую деталь вашего пространства в произведение искусства. 
Белоснежная поверхность уголка выполнена с безупречной гладкостью, что придает ему утонченность и делает его идеальным выбором для любых интерьеров – от минималистичных до классических. Благодаря своим компактным размерам, 3,5х25 см, он незаменим для аккуратного оформления стыков, углов или создания гармоничных линий в дизайне. 
Этот уголок не просто декоративный элемент, но и настоящее спасение для защиты углов от повреждений, сохраняя их идеальный вид на долгие годы. Его универсальный белый цвет – это символ чистоты и свежести, который органично впишется в любую цветовую гамму, добавляя легкость и свет. 
Выбирая керамический уголок фабрики Керами, вы выбираете изысканность, долговечность и внимание к деталям. Пусть ваши стены станут примером совершенства, где каждая линия говорит о вашем безупречном вкусе!</t>
  </si>
  <si>
    <t>КЕРАМИ;Уголок;белый;20;3,5;Бордюр для плитки;Россия;Глянцевая</t>
  </si>
  <si>
    <t>КЕРАМИ Уголок узкий белый 3,5х25</t>
  </si>
  <si>
    <t>00-00274943</t>
  </si>
  <si>
    <t>https://cdn1.ozone.ru/s3/multimedia-1-f/6941703111.jpg</t>
  </si>
  <si>
    <t>Аллегро черный 20х40</t>
  </si>
  <si>
    <t>Элегантный бордюр "Аллегро" от фабрики Нефрит-Керамика — это воплощение изысканности и стиля. Черный фон, украшенный утонченным цветочным орнаментом, станет роскошным акцентом в вашем интерьере. Размер 5x40 см позволяет использовать его как в рамках классических, так и современных дизайнерских решений. Этот бордюр гармонично дополняет коллекцию "Аллегро" 20x40, создавая цельную композицию, которая подчеркнет ваш безупречный вкус.
Поверхность бордюра отличается идеальной гладкостью, а его насыщенный черный цвет с нежными цветочными элементами добавляет глубины и контраста. Такой декор идеально подойдет для оформления ванной комнаты, кухни или других зон, где требуется стильное и долговечное покрытие. Продукция Нефрит-Керамика славится своим качеством и вниманием к деталям, что делает этот бордюр не только красивым, но и практичным. 
Подарите своему интерьеру нотку утонченной роскоши с бордюром "Аллегро" — он станет настоящей жемчужиной вашего пространства!</t>
  </si>
  <si>
    <t>Нефрит-Керамика;Аллегро черный 20х40;черный;40;5;Бордюр для плитки;Россия;Глянцевая</t>
  </si>
  <si>
    <t>НЕФРИТ-КЕРАМИКА Бордюр Аллегро черный цветы (05-01-1-56-03-04-100-1) 5х40</t>
  </si>
  <si>
    <t>https://cdn1.ozone.ru/s3/multimedia-1-t/6943434293.jpg</t>
  </si>
  <si>
    <t>00-00274984</t>
  </si>
  <si>
    <t>НЕФРИТ-КЕРАМИКА Бордюр Аллегро черный цветы (04-100-1) 5х40</t>
  </si>
  <si>
    <t>4690404024762</t>
  </si>
  <si>
    <t>Гермес 25х40</t>
  </si>
  <si>
    <t>Позвольте вашему интерьеру засиять элегантностью и изысканностью с бордюром Гермес светло-коричневого оттенка от фабрики Нефрит-Керамика. Этот утончённый элемент из коллекции Гермес размером 9x25 см станет настоящей изюминкой вашего пространства, добавляя нотки роскоши и тепла.
Бордюр выполнен в изысканном светло-коричневом цвете, который напоминает оттенок натурального дерева с лёгким благородным отливом, идеально подходящим для создания уютной и гармоничной атмосферы. Его стильный дизайн с тонкими, изящными узорами вдохновлён античной эстетикой, что делает его идеальным выбором для тех, кто ценит классику и утонченность.
Гладкая керамическая поверхность бордюра не только приятна на ощупь, но и обладает высокой износостойкостью, что гарантирует его долговечность даже в самых активных зонах вашего дома. Пропорции 9x25 см позволяют использовать его как акцентный элемент для стен, подчёркивая их архитектурные линии и добавляя глубину интерьеру.
Этот бордюр станет идеальным дополнением к плитке из коллекции Гермес 25x40, создавая целостный и гармоничный ансамбль. Лёгкость установки и универсальность в сочетании делают его подходящим как для классических, так и для современных интерьеров.
Добавьте вашему пространству нотку древнегреческой утончённости, выбирая бордюр Гермес от Нефрит-Керамика — воплощение стиля, качества и долговечности!</t>
  </si>
  <si>
    <t>Нефрит-Керамика;Гермес 25х40;светло-коричневый;25;9;Бордюр для плитки;Россия;Глянцевая</t>
  </si>
  <si>
    <t>НЕФРИТ-КЕРАМИКА Бордюр Гермес светло-коричневый (05-01-1-93-03-15-125-0) 9х25</t>
  </si>
  <si>
    <t>https://cdn1.ozone.ru/s3/multimedia-1-6/6954031086.jpg</t>
  </si>
  <si>
    <t>00-00274747</t>
  </si>
  <si>
    <t>НЕФРИТ-КЕРАМИКА Бордюр Гермес светло-коричневый (15-125-0) 9х25</t>
  </si>
  <si>
    <t>https://cdn1.ozone.ru/s3/multimedia-1-d/6943452133.jpg</t>
  </si>
  <si>
    <t>4690404093119</t>
  </si>
  <si>
    <t>Погрузитесь в атмосферу элегантной изысканности с бордюром "Борромео" голубого оттенка от Kerama Marazzi. Этот декоративный элемент размером 25x4 см из одноименной коллекции станет стильным акцентом для вашего интерьера, добавляя нотку свежести и утонченности. Глубокий голубой цвет бордюра напоминает бескрайние морские просторы и прекрасно сочетается как с нейтральными, так и с яркими оттенками основной плитки.
Идеально ровная поверхность и тонкий рисунок подчеркивают художественное мастерство исполнения, а высококачественные материалы обеспечивают долговечность и устойчивость к воздействию влаги, что делает его идеальным выбором для ванной комнаты, кухни или других помещений с повышенной влажностью. Чистые линии и лаконичный дизайн бордюра "Борромео" добавят интерьеру гармонию и завершенность.
Уникальная игра света на поверхности придаёт изделию особую глубину, создавая эффект легкой динамики. Этот бордюр не просто элемент декора, а настоящий дизайнерский штрих, который подчеркнет вашу индивидуальность. Создайте пространство, достойное восхищения, вместе с Kerama Marazzi!</t>
  </si>
  <si>
    <t>KERAMA MARAZZI;Борромео 25х40;голубой;25;4;Бордюр для плитки;Россия;Матовая</t>
  </si>
  <si>
    <t>Kerama Marazzi Бордюр Борромео голубой 25x4</t>
  </si>
  <si>
    <t>https://cdn1.ozone.ru/s3/multimedia-1-m/6957063382.jpg</t>
  </si>
  <si>
    <t>00-00274535</t>
  </si>
  <si>
    <t>4690247169187</t>
  </si>
  <si>
    <t>Клемансо 7,4x15</t>
  </si>
  <si>
    <t>Бордюр Клемансо беж багет от Kerama Marazzi – это воплощение изысканного стиля и неподвластной времени элегантности. Созданный с вниманием к каждой детали, он дополнит интерьер утонченным акцентом, который подчеркнет вкус и безупречное чувство стиля хозяев дома. 
Его размеры 15x3 см делают бордюр идеальным выбором для создания гармоничных переходов и изящных декоративных линий. Нежный бежевый оттенок придает изделию универсальность – он прекрасно сочетается как с теплыми, так и с прохладными палитрами, создавая уютную и приятную атмосферу. 
Особое внимание заслуживает текстура поверхности: гладкая и аккуратная, она напоминает классические багетные рамки, добавляя нотку утонченности любому интерьеру. Этот бордюр станет настоящей находкой для тех, кто стремится к созданию интерьера в стиле ретро, классика или даже модерн.
Kerama Marazzi славится своим вниманием к качеству, и бордюр Клемансо – яркое тому подтверждение. Устойчивость к влаге, долговечность и простота в уходе делают его идеальным выбором для ванных комнат, кухонь или любых других помещений с повышенной влажностью. 
Позвольте вашему интерьеру заиграть новыми красками с бордюром Клемансо беж багет – изысканным штрихом, который превращает обычное пространство в произведение искусства!</t>
  </si>
  <si>
    <t>KERAMA MARAZZI;Клемансо 7,4x15;бежевый;3;15;Бордюр для плитки;Россия;</t>
  </si>
  <si>
    <t>Kerama Marazzi Бордюр Клемансо беж багет 15x3</t>
  </si>
  <si>
    <t>https://cdn1.ozone.ru/s3/multimedia-1-o/6957063312.jpg</t>
  </si>
  <si>
    <t>00-00274501</t>
  </si>
  <si>
    <t>https://cdn1.ozone.ru/s3/multimedia-x/6396648753.jpg</t>
  </si>
  <si>
    <t>Бордюр Kerama Marazzi "Вилла Флоридиана" — это квинтэссенция итальянской элегантности и утонченной классики. Прекрасное дополнение к интерьерам, вдохновленным теплом Средиземноморья, он буквально переносит вас в атмосферу роскошных вилл Неаполя. С размером 5,7х20 см этот бордюр идеально вписывается в пространство, создавая гармоничные акценты и подчеркивая уникальность вашего дизайна.
Изящный рисунок и тщательно продуманная цветовая палитра делают бордюр универсальным решением как для современной, так и для классической стилистики. Матовая поверхность с легкими декоративными элементами изысканно отражает свет, создавая ощущение глубины и утонченности. 
Этот бордюр – как штрих мастера-художника, который завершает картину. Используйте его, чтобы подчеркнуть границы, создать декоративные панели или добавить выразительности вашему интерьеру. Kerama Marazzi "Вилла Флоридиана" – это не просто отделочный материал, это возможность привнести в ваш дом дух итальянской романтики!</t>
  </si>
  <si>
    <t>KERAMA MARAZZI;Вилла Флоридиана 20х30;бежевый;20;5,7;Бордюр для плитки;Россия;Глянцевая</t>
  </si>
  <si>
    <t>Kerama Marazzi Бордюр Вилла Флоридиана 5,7х20</t>
  </si>
  <si>
    <t>https://cdn1.ozone.ru/s3/multimedia-1-n/6957062915.jpg</t>
  </si>
  <si>
    <t>00-00274375</t>
  </si>
  <si>
    <t>https://cdn1.ozone.ru/s3/multimedia-1-r/6943463847.jpg
https://cdn1.ozone.ru/s3/multimedia-1-w/6957062888.jpg
https://cdn1.ozone.ru/s3/multimedia-1-m/6957062878.jpg
https://cdn1.ozone.ru/s3/multimedia-1-s/6957062884.jpg</t>
  </si>
  <si>
    <t>Погрузитесь в мир изысканности и величия с бордюром объемным Гермес темно-коричневого оттенка от фабрики Нефрит-Керамика! Этот утонченный элемент интерьера создан, чтобы подчеркнуть вашу индивидуальность и придать пространству уникальный шарм. Размеры 25х10х10,5 см идеально подходят для создания выразительных акцентов, превращая стены в произведение искусства.
Темно-коричневый цвет бордюра с роскошным глянцевым финишем словно пропитан теплом и благородством. Его объемная текстура добавляет глубины и визуального интереса, создавая ощущение гармонии и завершенности. Каждая деталь выполнена с ювелирной точностью, что делает этот бордюр не просто элементом декора, а настоящим украшением вашего интерьера.
Коллекция Гермес от Нефрит-Керамика – это воплощение классики с современной интерпретацией. Бордюр идеально сочетается с плиткой из той же серии, создавая целостный и гармоничный образ. Добавьте немного элитного стиля в свою ванную комнату, кухню или любое другое помещение, ведь этот бордюр – выбор тех, кто ценит эстетику и качество.
Станьте дизайнером своего пространства, подчеркивая его характер и утонченность с помощью этого роскошного бордюра!</t>
  </si>
  <si>
    <t>Нефрит-Керамика;Гермес 25х40;темно-коричневый;25;10;Бордюр для плитки;Россия;</t>
  </si>
  <si>
    <t>НЕФРИТ-КЕРАМИКА Бордюр объемный Гермес темно-коричневый (13-01-1-24-43-15-100-1) 25х10х10,5</t>
  </si>
  <si>
    <t>https://cdn1.ozone.ru/s3/multimedia-1-z/6954028955.jpg</t>
  </si>
  <si>
    <t>00-00274623</t>
  </si>
  <si>
    <t>НЕФРИТ-КЕРАМИКА Бордюр объемный Гермес темно-коричневый (15-100-1) 25х10х10,5</t>
  </si>
  <si>
    <t>4690404098381</t>
  </si>
  <si>
    <t>РосДекор Бордюр керамический бежевый 1х60 – воплощение элегантности и утончённого стиля в каждой детали. Этот изысканный элемент коллекции "Гладкий бордюр" создан для тех, кто ценит гармонию и совершенство во всём. Его мягкий бежевый оттенок идеально вписывается в интерьер любого стиля, добавляя пространству теплоту и уют.
Гладкая поверхность бордюра словно зовёт провести по ней рукой – она абсолютно ровная, с приятным, лёгким блеском, который усиливает ощущение чистоты и порядка. Узкая и аккуратная форма 1х60 см позволяет бордюру стать незаменимым акцентом в дизайне, подчёркивая линии и создавая чёткие границы.
Эта керамическая деталь не только эстетична, но и практична. Она устойчива к влаге, проста в уходе и сохраняет свой первозданный вид на долгие годы. РосДекор Бордюр — это не просто элемент декора, это штрих, который превращает обычный интерьер в произведение искусства. Позвольте своему пространству заиграть новыми красками с этим изысканным решением!</t>
  </si>
  <si>
    <t>РосДекор плитка;Гладкий бордюр;бежевый;60;1;Бордюр для плитки;Россия;Глянцевая</t>
  </si>
  <si>
    <t>РосДекор Бордюр керамический бежевый 1х60</t>
  </si>
  <si>
    <t>https://cdn1.ozone.ru/s3/multimedia-1-w/6953990072.jpg</t>
  </si>
  <si>
    <t>00-00274377</t>
  </si>
  <si>
    <t>Фаральони беж</t>
  </si>
  <si>
    <t>Позвольте вашему интерьеру заиграть нотами утонченной элегантности с бордюром Kerama Marazzi Фаральони из коллекции Фаральони. Этот изысканный элемент декора в благородном бежевом оттенке словно создан для тех, кто ценит гармонию и стиль. Размеры 7,2х40,2 идеально подходят для акцентирования пространства, будь то ванная комната, кухня или гостиная.
Бордюр поражает своей безупречностью: гладкая поверхность с тонкими декоративными деталями создает эффект утонченности и легкости. Универсальный цвет беж помогает визуально расширить пространство, добавляя тепла и света в интерьер. Этот тон напоминает песчаные пляжи и мягкие закаты, привнося в ваш дом атмосферу уюта и спокойствия.
Коллекция Фаральони вдохновлена природной красотой итальянских островов, и каждая деталь бордюра отражает эту концепцию. Он легко сочетается с другими элементами коллекции, позволяя вам создавать индивидуальные дизайнерские композиции. Прочная керамическая основа обеспечивает долговечность и устойчивость к влаге, что делает его идеальным выбором для любых помещений.
Добавьте изысканности вашему пространству с бордюром Kerama Marazzi Фаральони – это не просто элемент декора, это штрих, который превращает обычный интерьер в произведение искусства.</t>
  </si>
  <si>
    <t>KERAMA MARAZZI;Фаральони беж;бежевый;40,2;7,2;Бордюр для плитки;Россия;Матовая</t>
  </si>
  <si>
    <t>Kerama Marazzi Бордюр Фаральони 7,2х40,2</t>
  </si>
  <si>
    <t>https://cdn1.ozone.ru/s3/multimedia-1-9/6943462065.jpg</t>
  </si>
  <si>
    <t>00-00274035</t>
  </si>
  <si>
    <t>https://cdn1.ozone.ru/s3/multimedia-1-e/6943461026.jpg</t>
  </si>
  <si>
    <t>4690247127187</t>
  </si>
  <si>
    <t>Вилла Флоридиана 20x30</t>
  </si>
  <si>
    <t>Откройте двери в мир изысканной итальянской эстетики с бордюром Kerama Marazzi HGD/A02/8245 из коллекции "Вилла Флоридиана". Этот изящный элемент размером 3,1x20 см словно пропитан духом роскошных вилл Неаполя, воплощая утонченность и стиль в каждой детали. 
Его изысканный дизайн поражает гармоничным сочетанием классических форм и современных акцентов. Поверхность бордюра выполнена с безупречной точностью, создавая ощущение ручной работы, а благородная цветовая палитра добавляет интерьеру теплоты и уютной элегантности. Этот бордюр станет идеальным завершением вашего дизайнерского замысла, подчеркивая грациозность и индивидуальность облицовки.
Kerama Marazzi славится своим вниманием к качеству, и этот бордюр – не исключение. Прочный, долговечный и устойчивый к внешним воздействиям, он сохранит свою первозданную красоту на долгие годы. Создайте интерьер, который расскажет о вашем безупречном вкусе, с коллекцией "Вилла Флоридиана". Этот бордюр – не просто отделочный элемент, это маленькое произведение искусства, которое подарит вашему дому шарм и характер.</t>
  </si>
  <si>
    <t>KERAMA MARAZZI;Вилла Флоридиана 20x30;бежевый;20;3,1;Бордюр для плитки;Россия;</t>
  </si>
  <si>
    <t>Kerama Marazzi HGD/A02/8245 Бордюр Вилла Флоридиана 3,1x20</t>
  </si>
  <si>
    <t>https://cdn1.ozone.ru/s3/multimedia-1-n/6957062987.jpg</t>
  </si>
  <si>
    <t>00-00274376</t>
  </si>
  <si>
    <t>Погрузитесь в атмосферу утончённой элегантности с бордюром "Тортона" от Kerama Marazzi. Этот изысканный багет в нежном голубом оттенке станет настоящим акцентом вашего интерьера. Его размер 3x15 см идеально подходит для создания утончённых рамок, подчёркивая грациозность и гармонию пространства. 
Бордюр из коллекции "Тортона" выполнен в светлых оттенках, которые дарят ощущение лёгкости и свежести. Его гладкая поверхность и изысканные линии добавляют интерьеру нотки роскоши, напоминая о классическом европейском стиле. Этот элемент способен преобразить любое пространство, будь то ванная комната, кухня или гостиная, привнося в него мягкость и индивидуальность.
Kerama Marazzi славится своим безупречным качеством, и этот бордюр не исключение. Он не только красив, но и долговечен, что делает его идеальным выбором для тех, кто ценит стиль и надёжность. Добавьте вашему дому немного утончённой красоты с бордюром "Тортона" – маленькая деталь, которая создаёт большое впечатление!</t>
  </si>
  <si>
    <t>KERAMA MARAZZI;Тортона 7,4x15;15;3;Бордюр для плитки;Россия;</t>
  </si>
  <si>
    <t>Kerama Marazzi Бордюр Тортона голубой светлый багет 3x15</t>
  </si>
  <si>
    <t>https://cdn1.ozone.ru/s3/multimedia-1-4/6957063040.jpg</t>
  </si>
  <si>
    <t>00-00274384</t>
  </si>
  <si>
    <t>Фреш 25х50</t>
  </si>
  <si>
    <t>Бордюр Фреш черный (04-330-0) от фабрики Нефрит-Керамика — это идеальное сочетание изысканности и современного дизайна. Стильный элемент из коллекции Фреш станет финальным аккордом, подчеркивающим оригинальность вашего интерьера. Черный цвет бордюра создает эффект элегантной строгости, а глянцевая поверхность добавляет глубины и утонченности пространству.
Размеры 7х50 см позволяют использовать бордюр для визуального разделения зон или акцентирования внимания на определенных деталях интерьера. Благодаря универсальному дизайну, он легко вписывается как в классические, так и в современные стили, создавая гармонию с другими элементами коллекции Фреш размером 25х50 см.
Этот бордюр — не просто отделочный материал, это художественное решение, которое превращает пространство в шедевр. Его минималистичный дизайн с насыщенным черным оттенком идеально подчеркнет текстуру плитки и добавит интерьеру нотки роскоши. Выберите Бордюр Фреш черный от Нефрит-Керамика, чтобы ваш дом засиял уникальным характером и современной эстетикой!</t>
  </si>
  <si>
    <t>Нефрит-Керамика;Фреш 25х50;черный;50;7;Бордюр для плитки;Россия;Глянцевая</t>
  </si>
  <si>
    <t>НЕФРИТ-КЕРАМИКА Бордюр Фреш черный (05-01-1-77-05-04-330-0) 7х50</t>
  </si>
  <si>
    <t>https://cdn1.ozone.ru/s3/multimedia-1-3/6953990043.jpg</t>
  </si>
  <si>
    <t>00-00274435</t>
  </si>
  <si>
    <t>НЕФРИТ-КЕРАМИКА Бордюр Фреш черный (04-330-0) 7х50</t>
  </si>
  <si>
    <t>https://cdn1.ozone.ru/s3/multimedia-1-k/6943456136.jpg</t>
  </si>
  <si>
    <t>4690404127067</t>
  </si>
  <si>
    <t>Прованс 20х60</t>
  </si>
  <si>
    <t>Добавьте нотки изысканности и утончённости в ваш интерьер с бордюром "Голден серый" 4х60 от фабрики Нефрит-Керамика из коллекции "Прованс". Этот элемент керамического искусства создан, чтобы подчеркнуть стиль и индивидуальность вашего пространства. 
Его минималистичная серая палитра с изящными золотистыми акцентами словно переносит вас в мир французской элегантности. Лаконичная форма и универсальный размер 4х60 см делают бордюр идеальным решением для любых дизайнерских замыслов, будь то классика, модерн или скандинавский стиль. Гладкая поверхность с лёгким глянцем добавляет легкости и визуального объёма, играя с освещением и создавая эффектные блики.
Этот бордюр не просто функциональный элемент отделки, а настоящая "изюминка", которая придаст вашей ванной комнате, кухне или любому другому помещению завершённости и шика. Коллекция "Прованс" вдохновлена романтикой южной Франции, соединив в себе традиции и современные тренды. 
Выбирая "Голден серый", вы приобретаете не просто бордюр, а элемент искусства, который подчеркнёт ваш вкус и добавит вашему дому шарма. Это стиль, который не выйдет из моды!</t>
  </si>
  <si>
    <t>Нефрит-Керамика;Прованс 20х60;серый;60;4;Бордюр для плитки;Россия;Глянцевая</t>
  </si>
  <si>
    <t>НЕФРИТ-КЕРАМИКА Бордюр Голден серый (05-01-1-58-03-06-865-0) 4х60</t>
  </si>
  <si>
    <t>https://cdn1.ozone.ru/s3/multimedia-1-8/6953990156.jpg</t>
  </si>
  <si>
    <t>00-00274433</t>
  </si>
  <si>
    <t>НЕФРИТ-КЕРАМИКА Бордюр Голден серый (06-865-0) 4х60</t>
  </si>
  <si>
    <t>https://cdn1.ozone.ru/s3/multimedia-1-h/6943461029.jpg</t>
  </si>
  <si>
    <t>4690404113268</t>
  </si>
  <si>
    <t>Летний сад 20x30</t>
  </si>
  <si>
    <t>Погрузитесь в атмосферу изысканного уюта и природного очарования с бордюром "Летний сад" от Kerama Marazzi. Этот шедевр из коллекции с одноимённым названием сочетает в себе нежный бежевый оттенок, изящную структурированную поверхность и утончённый рисунок, создающий эффект лёгкости и гармонии. Размер 20x9,9 см идеально подходит для воплощения стильных дизайнерских решений, добавляя пространству нотки тепла и аристократичности.
"Летний сад" — это не просто бордюр, это акцент, который превращает любое помещение в произведение искусства. Его универсальный цвет и текстура напоминают о солнечных днях, прогретых теплом природы, и добавляют интерьеру естественной мягкости. Благодаря высокому качеству производства фабрики Kerama Marazzi, бордюр отличается долговечностью и устойчивостью к внешним воздействиям, что делает его идеальным выбором как для ванной комнаты, так и для кухни. 
Создайте пространство, где каждый элемент дышит утонченностью и стилем. "Летний сад" — это красота, которая никогда не выйдет из моды. Ваш интерьер заслуживает эстетики на высшем уровне!</t>
  </si>
  <si>
    <t>KERAMA MARAZZI;Летний сад 20x30;бежевый;9,9;20;Бордюр для плитки;Россия;</t>
  </si>
  <si>
    <t>Kerama Marazzi Бордюр Летний сад беж структурированный 20x9,9</t>
  </si>
  <si>
    <t>https://cdn1.ozone.ru/s3/multimedia-1-9/6957063369.jpg</t>
  </si>
  <si>
    <t>00-00274516</t>
  </si>
  <si>
    <t>https://cdn1.ozone.ru/s3/multimedia-1-p/6943434325.jpg</t>
  </si>
  <si>
    <t>РосДекор Бордюр металлический платина глянцевый 1,2х60 — изысканность и утонченность в каждой детали! Этот бордюр из коллекции "Гладкий бордюр" создан для тех, кто ценит стиль, гармонию и долговечность. Его глянцевая поверхность, словно зеркало, отражает свет, добавляя пространству глубины и визуального объема. 
Элегантный платиновый оттенок идеально впишется в современные интерьеры, добавляя нотку роскоши и совершенства. Узкий и аккуратный размер 1,2х60 см делает его универсальным для оформления как крупных, так и небольших пространств, будь то ванная комната, кухня или гостиная. 
Металлическая поверхность не только эстетически привлекательна, но и устойчива к воздействию влаги, что делает бордюр идеальным выбором для помещений с повышенной влажностью. Эта модель станет завершением вашего интерьера, подчеркнув чистоту линий и утонченность дизайна.
РосДекор снова доказывает, что стильные детали могут быть не только функциональными, но и произведением искусства. Создайте интерьер, который будет вдохновлять каждый день!</t>
  </si>
  <si>
    <t>РосДекор плитка;Гладкий бордюр;6;1,2;Бордюр для плитки;Россия;Глянцевая</t>
  </si>
  <si>
    <t>РосДекор Бордюр металлический платина глянцевый 1,2х60</t>
  </si>
  <si>
    <t>00-00274352</t>
  </si>
  <si>
    <t>РосДекор Капсула зеленая 0,7х25 – это настоящее воплощение элегантности и современного дизайна. Плитка из коллекции "Капсула" создана для тех, кто ценит стильные детали и стремится преобразить интерьер с помощью уникальных акцентов. Ее вытянутая форма и изысканный зелёный оттенок напоминают природную свежесть, добавляя пространству легкости и гармонии.
Идеально гладкая поверхность плитки создаёт эффект зеркального блеска, который визуально увеличивает пространство и привносит изысканную игру света. Минималистичные размеры 0,7х25 см позволяют использовать её для самых смелых дизайнерских решений: от декоративных бордюров до акцентных зон, привлекающих внимание.
Плитка "Капсула" – это не просто отделочный материал, а настоящая находка для тех, кто хочет выйти за рамки обыденности. Она способна подчеркнуть индивидуальность любого помещения – будь то кухня, ванная или модный лофт. Зеленый цвет, символизирующий жизнь и природу, наполняет интерьер энергией и спокойствием, создавая уютную и вдохновляющую атмосферу.
Преимущества этой плитки очевидны: компактные размеры, универсальность применения, стильный дизайн и долговечность. РосДекор вновь доказывает, что даже маленькие детали могут играть большую роль в создании идеального интерьера. Выбирая плитку "Капсула", вы выбираете гармонию, стиль и качество, проверенное временем!</t>
  </si>
  <si>
    <t>РосДекор плитка;Капсула;зеленый;25;0,7;Бордюр для плитки;Россия;Глянцевая</t>
  </si>
  <si>
    <t>РосДекор Капсула зеленая 0,7х25</t>
  </si>
  <si>
    <t>https://cdn1.ozone.ru/s3/multimedia-1-f/6953989983.jpg</t>
  </si>
  <si>
    <t>00-00274441</t>
  </si>
  <si>
    <t>Погрузитесь в атмосферу легкости и изящества с бордюром "Летний сад" от Kerama Marazzi. Этот светлый структурированный элемент размером 20x9,9 см из одноименной коллекции - настоящий шедевр, который превратит ваше пространство в уголок гармонии и уюта. 
Его нежные оттенки и утонченный рельеф словно вдохновлены природной красотой летнего сада, где каждое прикосновение вызывает ассоциации с шелестом листвы и ароматом цветов. Бордюр идеально дополнит интерьер, создавая эффект завершенности и изысканности. 
Элегантная текстура и аккуратный дизайн подчеркивают высокое качество исполнения, которое так ценится в продукции Kerama Marazzi. Этот бордюр станет не просто декоративным элементом, а настоящим акцентом, привносящим в пространство нотки элегантности и природного очарования. 
Выберите "Летний сад" и позвольте вашему интерьеру расцвести новыми красками!</t>
  </si>
  <si>
    <t>KERAMA MARAZZI;Летний сад 20x30;светло-бежевый;9,9;20;Бордюр для плитки;Россия;</t>
  </si>
  <si>
    <t>Kerama Marazzi Бордюр Летний сад светлый структурированный 20x9,9</t>
  </si>
  <si>
    <t>https://cdn1.ozone.ru/s3/multimedia-1-x/6943434297.jpg</t>
  </si>
  <si>
    <t>00-00274921</t>
  </si>
  <si>
    <t>Буонарроти 30х89,5</t>
  </si>
  <si>
    <t>Бордюр Kerama Marazzi Буонарроти – это изысканное прикосновение итальянской элегантности в вашем интерьере. Сочетая в себе роскошь классического дизайна и современную функциональность, он станет ключевым акцентом в вашем пространстве. Размер 7,2x30 см позволяет органично вписать бордюр в любую композицию, создавая гармоничные переходы и завершённый образ.
Бордюр выполнен с точностью до мельчайшей детали: обрезной формат обеспечивает идеальную укладку, а его поверхность выглядит дорого и изысканно благодаря вдохновению архитектурными шедеврами эпохи Возрождения. Коллекция Буонарроти создана для тех, кто ценит утончённый стиль, а изящные декоративные элементы бордюра придают помещению атмосферу уюта и благородства.
Этот бордюр не просто украшение – это яркое заявление о вашем утончённом вкусе. Он идеально подходит как для оформления ванной комнаты, так и для кухонных пространств, создавая роскошный акцент, который привлекает внимание. Благодаря качеству от Kerama Marazzi, бордюр долговечен, устойчив к влаге и сохраняет свой первозданный вид на долгие годы.
Подарите своему интерьеру дыхание итальянской эстетики с бордюром Буонарроти – деталь, которая превращает обычное пространство в произведение искусства!</t>
  </si>
  <si>
    <t>KERAMA MARAZZI;Буонарроти 30х89,5;30;7,2;Бордюр для плитки;Россия;Матовая</t>
  </si>
  <si>
    <t>Kerama Marazzi Бордюр Буонарроти обрезной 7,2x30</t>
  </si>
  <si>
    <t>https://cdn1.ozone.ru/s3/multimedia-1-y/6943434154.jpg</t>
  </si>
  <si>
    <t>00-00274973</t>
  </si>
  <si>
    <t>https://cdn1.ozone.ru/s3/multimedia-1-8/6943434200.jpg</t>
  </si>
  <si>
    <t>4690247174167</t>
  </si>
  <si>
    <t>Карандаш 2x25</t>
  </si>
  <si>
    <t>Добавьте нотку изысканности и свежести в ваш интерьер с бордюром "Карандаш" светло-зеленого оттенка от легендарного бренда Kerama Marazzi. Этот аккуратный элемент размером 2x25 см станет утонченным акцентом в вашем дизайне, подчеркнув геометрию пространства. 
Бордюр выполнен в нежном светло-зеленом цвете, который создает ощущение легкости и гармонии, напоминая о весенней свежести природы. Гладкая, идеально отполированная поверхность притягивает взгляд и дарит интерьеру ощущение завершенности и лоска. Тонкая форма бордюра делает его универсальным решением для оформления стен в ванной комнате, кухне или любой другой зоне, где важны детали.
Kerama Marazzi славится своим высоким качеством и вниманием к деталям, и эта модель не исключение. Бордюр "Карандаш" не только эстетичен, но и практичен: он устойчив к влаге и долговечен, что делает его идеальным выбором для любых пространств.
Создайте стильный интерьер с изюминкой! Этот бордюр станет элегантной границей между плитками или выделит ключевые элементы пространства, подчеркивая вашу любовь к утонченным решениям. Выбирайте красоту, которая всегда актуальна!</t>
  </si>
  <si>
    <t>KERAMA MARAZZI;Карандаш 2x25;25;2;Бордюр для плитки;Россия;</t>
  </si>
  <si>
    <t>Kerama Marazzi Бордюр Карандаш светло-зеленый 2x25</t>
  </si>
  <si>
    <t>https://cdn1.ozone.ru/s3/multimedia-1-1/6957063829.jpg</t>
  </si>
  <si>
    <t>00-00274586</t>
  </si>
  <si>
    <t>https://cdn1.ozone.ru/s3/multimedia-1-l/6943462257.jpg</t>
  </si>
  <si>
    <t>Висконти 20х30</t>
  </si>
  <si>
    <t>Элегантный бордюр "Висконти" белый багет от Kerama Marazzi – это воплощение изысканности и утонченного вкуса. Его размеры 20x5 см идеально подходят для создания завершенных и гармоничных интерьеров. Гладкая поверхность с легким глянцевым блеском и изящные линии делают этот элемент настоящим украшением любой отделки. 
Белоснежный оттенок бордюра открывает бесконечные возможности для сочетаний с другими плитками из коллекции "Висконти". Это не просто декоративный элемент, а акцент, который добавляет пространству аристократической роскоши. Его универсальный дизайн гармонично впишется как в классический, так и в современный стиль интерьера, подчеркивая вашу любовь к деталям и безупречному вкусу. 
Бордюр "Висконти" – это не только красота, но и практичность. Материал отличается долговечностью, устойчивостью к влаге и повреждениям, что делает его идеальным выбором для ванных комнат и кухонь. Добавьте нотку итальянского шика в ваше пространство вместе с Kerama Marazzi!</t>
  </si>
  <si>
    <t>KERAMA MARAZZI;Висконти 20х30;белый;20;5;Бордюр для плитки;Россия;Глянцевая</t>
  </si>
  <si>
    <t>Kerama Marazzi Бордюр Висконти белый багет 20x5</t>
  </si>
  <si>
    <t>https://cdn1.ozone.ru/s3/multimedia-1-1/6957063901.jpg</t>
  </si>
  <si>
    <t>00-00274607</t>
  </si>
  <si>
    <t>https://cdn1.ozone.ru/s3/multimedia-1-9/6943455333.jpg</t>
  </si>
  <si>
    <t>4690247170831</t>
  </si>
  <si>
    <t>Сияние 25х40</t>
  </si>
  <si>
    <t>Элегантный бордюр "Сияние беж" от фабрики Kerama Marazzi – это воплощение утонченного стиля и изысканности. Его размеры 25x5,4 см идеально подходят для создания гармоничного акцента в интерьере. Коллекция "Сияние" славится своим роскошным дизайном, и этот бордюр не стал исключением. Нежный бежевый оттенок в сочетании с тонкими блестящими элементами создает эффект мягкого свечения, который добавляет помещению тепла и уюта.
Поверхность бордюра гладкая, с едва уловимым мерцанием, что делает его универсальным решением для современных и классических интерьеров. Лаконичная форма позволяет использовать изделие как деликатную рамку для плитки, создавая завершённый вид помещения, будь то ванная комната, кухня или даже гостиная. 
Kerama Marazzi – это эталон качества и дизайна, и бордюр "Сияние беж" – яркое подтверждение этого. Он не только подчеркнёт красоту вашего пространства, но и станет тонким штрихом, который привнесёт нотку роскоши в ваш дом. Отличный выбор для тех, кто ценит изысканность в деталях!</t>
  </si>
  <si>
    <t>KERAMA MARAZZI;Сияние 25х40;бежевый;25;5,4;Бордюр для плитки;Россия;Глянцевая</t>
  </si>
  <si>
    <t>Kerama Marazzi Бордюр Сияние беж 25x5,4</t>
  </si>
  <si>
    <t>https://cdn1.ozone.ru/s3/multimedia-1-5/6957063797.jpg</t>
  </si>
  <si>
    <t>00-00274652</t>
  </si>
  <si>
    <t>https://cdn1.ozone.ru/s3/multimedia-1-1/6943457593.jpg</t>
  </si>
  <si>
    <t>4690247142210</t>
  </si>
  <si>
    <t>Театро 25х75</t>
  </si>
  <si>
    <t>Добавьте нотку изысканности и театральной роскоши в свой интерьер с бордюром "Театро" от Kerama Marazzi. Этот обрезной элемент размером 25x5,5 см создан для того, чтобы стать акцентом в вашей керамической композиции. Вдохновленный величием театрального искусства, бордюр сочетает в себе классическую элегантность и современные дизайнерские решения.
Изысканная поверхность и идеально выверенные пропорции делают "Театро" настоящим произведением искусства. Легкий блеск керамики и утонченные линии создают впечатление глубины и объема, притягивая взгляд и подчеркивая безупречный вкус владельца. 
Этот бордюр станет идеальным дополнением к плитке коллекции "Театро 25х75", помогая создать гармоничный и завершенный облик вашего пространства. Стильный и универсальный, он великолепно подчеркнет как классический, так и современный интерьер.
Kerama Marazzi в очередной раз подтверждает репутацию лидера в мире керамической плитки, предлагая продукт, который не только красив, но и практичен. Высокая прочность и долговечность материала обеспечат безупречный вид на долгие годы. 
Превратите свой дом в сцену для настоящего шедевра – с бордюром "Театро" от Kerama Marazzi!</t>
  </si>
  <si>
    <t>KERAMA MARAZZI;Театро 25х75;светло-бежевый;25;5,5;Бордюр для плитки;Россия;Глянцевая</t>
  </si>
  <si>
    <t>Kerama Marazzi Бордюр Театро обрезной 25x5,5</t>
  </si>
  <si>
    <t>https://cdn1.ozone.ru/s3/multimedia-1-l/6943434285.jpg</t>
  </si>
  <si>
    <t>00-00274962</t>
  </si>
  <si>
    <t>4690247174945</t>
  </si>
  <si>
    <t>Позвольте представить плитку РосДекор "Капсула молочная люстр" 0,7х25 из изысканной коллекции "Капсула" – воплощение утонченности и современного стиля. Это не просто плитка, это акцентный элемент, который преобразит любое пространство, добавив в него нотку элегантности и совершенства. 
Ее нежный молочный оттенок с благородным люстровым блеском создает мягкую игру света, делая интерьер визуально просторнее и легким. Узкая прямоугольная форма 0,7х25 см придает плитке уникальное очарование, идеально подходя для создания оригинальных мозаичных узоров или элегантных вертикальных и горизонтальных линий. Такая форма становится настоящей находкой для любителей нестандартных дизайнерских решений.
Поверхность плитки отличается глянцевой текстурой, которая не только радует глаз, но и обеспечивает простоту ухода, сохраняя идеальный вид на долгие годы. РосДекор "Капсула молочная люстр" – это гармония минимализма и утонченности, где каждый сантиметр воплощает индивидуальность.
Эта плитка станет идеальным выбором для современных кухонь, ванных комнат или стильных акцентных стен в гостиной. РосДекор знает, как превратить обычное пространство в произведение искусства, и "Капсула молочная люстр" – яркое тому подтверждение. Создайте интерьер, который будет вдохновлять каждый день!</t>
  </si>
  <si>
    <t>РосДекор плитка;Капсула;светло-бежевый;25;0,7;Бордюр для плитки;Россия;Глянцевая</t>
  </si>
  <si>
    <t>РосДекор Капсула молочная люстр 0,7х25</t>
  </si>
  <si>
    <t>https://cdn1.ozone.ru/s3/multimedia-1-6/6954029142.jpg</t>
  </si>
  <si>
    <t>00-00274626</t>
  </si>
  <si>
    <t>Роскошный бордюр Марсо багет в изысканном розовом оттенке от легендарного бренда Kerama Marazzi – это настоящий акцент элегантности и утонченности в вашем интерьере! С размерами 30х5 см он идеально подходит для создания выразительных декоративных акцентов в ванной комнате, кухне или любом другом пространстве. Его нежный розовый тон с легким сияющим эффектом добавляет мягкости и тепла, а изящный рельефный рисунок подчеркивает богатство фактуры, создавая гармоничное сочетание классики и современности.
Этот бордюр не только эстетически совершенен, но и практичен: прочный керамический материал гарантирует долговечность, устойчивость к влаге и простоту ухода. Коллекция Марсо вдохновлена французским шармом, и каждый элемент, включая этот бордюр, словно пропитан атмосферой утонченного парижского стиля.
Используйте бордюр Марсо багет розовый 30х5, чтобы подчеркнуть индивидуальность своего интерьера и создать пространство, которое манит уютом и роскошью. Идеальный выбор для тех, кто ценит красоту в деталях!</t>
  </si>
  <si>
    <t>KERAMA MARAZZI;Марсо 30х60;розовый;30;5;Бордюр для плитки;Россия;Матовая</t>
  </si>
  <si>
    <t>Kerama Marazzi Бордюр Марсо багет розовый 30х5</t>
  </si>
  <si>
    <t>https://cdn1.ozone.ru/s3/multimedia-1-s/6957063424.jpg</t>
  </si>
  <si>
    <t>00-00274476</t>
  </si>
  <si>
    <t>4690247126135</t>
  </si>
  <si>
    <t>Погрузитесь в мир природной элегантности с керамическим декором "Срез Каменный цветок" от фабрики Керами! Эта изысканная плитка выполнена в благородных коричневых тонах, напоминающих текстуру натурального камня, что придаёт вашему интерьеру утончённый и природный шарм. Размеры 3,5х25 см — идеальный выбор для создания уникальных акцентов, будь то вертикальная вкладка в ванной, стильный бордюр на кухне или изысканный элемент в гостиной.
Поверхность плитки гладкая, но с эффектом природного среза, что добавляет глубины и объёма любому пространству. Каждая деталь проработана так, чтобы передать естественную красоту камня, создавая ощущение тепла и уюта. 
Особенность коллекции "Срез" заключается в её универсальности — плитка гармонично вписывается как в современный минимализм, так и в классические интерьеры. Плитка "Каменный цветок" становится не просто отделочным материалом, а настоящим произведением искусства, которое рассказывает историю о силе и красоте природы. 
Сделайте ваш дом уникальным — добавьте нотку природного совершенства с этим стильным элементом декора!</t>
  </si>
  <si>
    <t>КЕРАМИ;Срез;коричневый;25;3,5;Бордюр для плитки;Россия;Глянцевая</t>
  </si>
  <si>
    <t>КЕРАМИ Срез Каменный цветок коричневый 3,5х25</t>
  </si>
  <si>
    <t>https://cdn1.ozone.ru/s3/multimedia-1-9/6941703141.jpg</t>
  </si>
  <si>
    <t>00-00274978</t>
  </si>
  <si>
    <t>Фоскари 25x40</t>
  </si>
  <si>
    <t>Откройте двери в мир утончённой элегантности с карандашом Kerama Marazzi Фоскари бирюзовый волна. Этот декоративный элемент изысканно соединяет в себе стиль, гармонию и современный взгляд на интерьер. Его насыщенный бирюзовый оттенок напоминает морскую гладь, переливающуюся под лучами солнца, а волнообразный рельеф добавляет глубины и динамики в любое пространство.
Размер 25x2 см делает его идеальным акцентом для оформления стен, позволяя подчеркнуть индивидуальность вашего интерьера. Карандаш станет незаменимым штрихом в создании стильных композиций, добавляя интерьеру нотку свежести и уникальности. Поверхность изделия матовая, что придаёт ему благородство и сдержанную роскошь, идеально вписываясь как в классический, так и в современный дизайн.
Коллекция Фоскари от Kerama Marazzi славится своим вдохновением эпохой Ренессанса и стремлением к совершенству в каждой детали. Бирюзовый волна – это не просто декоративный элемент, это штрих, который превращает обычные стены в произведение искусства, наполняя помещение атмосферой лёгкости и роскоши. 
Создайте интерьер, который будет вдохновлять каждый день, с Kerama Marazzi Фоскари бирюзовый волна – выбор тех, кто ценит стиль и качество!</t>
  </si>
  <si>
    <t>KERAMA MARAZZI;Фоскари 25x40;бирюзовый;2;25;Бордюр для плитки;Россия;</t>
  </si>
  <si>
    <t>Kerama Marazzi Карандаш Фоскари бирюзовый волна 25x2</t>
  </si>
  <si>
    <t>https://cdn1.ozone.ru/s3/multimedia-1-w/6943463924.jpg</t>
  </si>
  <si>
    <t>00-00274170</t>
  </si>
  <si>
    <t>https://cdn1.ozone.ru/s3/multimedia-1-f/6943380063.jpg</t>
  </si>
  <si>
    <t>Элегантность в каждой детали — керамический бордюр "Платина" 1х40 от фабрики РосДекор превращает вашу плиточную композицию в настоящее произведение искусства. Этот утончённый элемент из коллекции "Гладкий бордюр" создан для тех, кто ценит гармонию стиля и функциональности. 
Бордюр выполнен в благородной платиновой палитре, которая добавляет вашему интерьеру изысканности и лёгкого блеска. Идеально ровная поверхность, гладкая текстура и лаконичный дизайн делают его универсальным выбором как для классических, так и для современных интерьеров. Узкая форма (всего 1 см в ширину и 40 см в длину) позволяет использовать бордюр для акцентов, подчёркивая линии и создавая визуальный порядок в пространстве.
"Платина" не просто бордюр, а стильное решение, которое придаёт вашему интерьеру утончённый характер. Устойчивость к внешним воздействиям, долговечность и лёгкость в уходе делают этот элемент идеальным для ванных комнат, кухонь или других помещений с высокой влажностью. Добавьте немного роскоши в свой дом с помощью этого керамического бордюра — пусть ваш интерьер засияет!</t>
  </si>
  <si>
    <t>РосДекор плитка;Гладкий бордюр;40;1;Бордюр для плитки;Россия;Глянцевая</t>
  </si>
  <si>
    <t>РосДекор Бордюр керамический платина 1х40</t>
  </si>
  <si>
    <t>https://cdn1.ozone.ru/s3/multimedia-1-e/6953989946.jpg</t>
  </si>
  <si>
    <t>00-00274461</t>
  </si>
  <si>
    <t>Бордюр Эрмида серый от фабрики «Нефрит-Керамика» – это изысканный акцент, который добавляет интерьеру элегантности и завершённости. Его утончённый серый оттенок с лёгкими переливами создаёт ощущение сдержанной роскоши, а идеально гладкая поверхность подчёркивает современный стиль. С размерами 5х40 см он идеально подходит для создания гармоничных линий и оформления пространства, превращая даже простую стену в произведение искусства.
Коллекция Эрмида вдохновлена идеей сочетания классики и модерна, и этот бордюр – настоящий тому пример. Он не просто декоративный элемент, а настоящий дизайнерский инструмент, который позволяет играючи зонировать пространство или выделять ключевые детали интерьера. Серый цвет универсален: он прекрасно сочетается с любыми оттенками и текстурами, будь то теплые пастельные тона или контрастные темные поверхности.
Бордюр Эрмида создан не только для красоты, но и для практичности. Керамическая основа обеспечивает долговечность и устойчивость к воздействию влаги, что делает его идеальным выбором для ванных комнат, кухонь и других помещений с повышенной влажностью. Его продуманная форма и размеры позволяют легко интегрировать его в любой дизайн-проект.
Этот элемент декора – выбор тех, кто ценит стиль, качество и долговечность. С бордюром Эрмида серым ваша комната станет отражением безупречного вкуса и современного подхода к интерьеру!</t>
  </si>
  <si>
    <t>НЕФРИТ-КЕРАМИКА Бордюр Эрмида серый (05-01-1-56-03-06-1020-2) 5х40</t>
  </si>
  <si>
    <t>https://cdn1.ozone.ru/s3/multimedia-1-w/6943462952.jpg</t>
  </si>
  <si>
    <t>00-00274068</t>
  </si>
  <si>
    <t>НЕФРИТ-КЕРАМИКА Бордюр Эрмида серый (06-1020-2) 5х40</t>
  </si>
  <si>
    <t>4690404106925</t>
  </si>
  <si>
    <t>Бланше 9,9x20</t>
  </si>
  <si>
    <t>Бордюр Kerama Marazzi Бланше серый — это изысканный штрих, который добавит утонченности и гармонии вашему интерьеру. Его структурированная поверхность создает эффект ручной работы, придавая пространству глубину и текстурность. Размер 9,9x20 см — идеальное решение для оформления стен и акцентных зон, позволяющее подчеркнуть стиль и привнести в интерьер нотку изящества.
Серый оттенок бордюра — воплощение элегантности и универсальности. Он прекрасно сочетается с другими элементами коллекции Бланше, создавая цельный и продуманный дизайн. Этот нейтральный, но выразительный цвет позволяет использовать бордюр как в современных минималистичных, так и в классических интерьерах.
Форма бордюра лаконична, а его текстура напоминает природные мотивы, что делает его особенно привлекательным для тех, кто ценит натуральность и утонченность. Поверхность бордюра устойчива к воздействию времени, сохраняя свой первозданный вид на протяжении долгих лет. 
Это не просто элемент декора — это акцент, который подчеркивает вашу индивидуальность и безупречный вкус. Завершите свой интерьер с Kerama Marazzi Бланше серый — и ваш дом заиграет новыми гранями!</t>
  </si>
  <si>
    <t>KERAMA MARAZZI;Бланше 9,9x20;серый;20;9,9;Бордюр для плитки;Россия;</t>
  </si>
  <si>
    <t>Kerama Marazzi Бордюр Бланше серый структурированный 9,9x20</t>
  </si>
  <si>
    <t>https://cdn1.ozone.ru/s3/multimedia-1-m/6943462114.jpg</t>
  </si>
  <si>
    <t>00-00274040</t>
  </si>
  <si>
    <t>https://cdn1.ozone.ru/s3/multimedia-i/6396648774.jpg</t>
  </si>
  <si>
    <t>Летний сад 20х30</t>
  </si>
  <si>
    <t>Бордюр "Летний сад беж Багет" от Kerama Marazzi – это изысканный акцент, который превращает ваш интерьер в произведение искусства. Его размер 20х5 см идеально вписывается в любую композицию, добавляя утонченности и завершенности вашему дизайну. Теплый бежевый оттенок, словно вдохновленный нежным светом летнего утра, создает атмосферу уюта и гармонии.
Элегантный рельефный рисунок бордюра напоминает искусную резьбу по камню, придавая поверхности аристократичную текстуру. Такая деталь подчеркнет стиль вашего пространства, будь то классика, прованс или современный эклектизм. Гладкая и качественная поверхность изделия делает его не только визуально привлекательным, но и практичным в уходе.
Коллекция "Летний сад" – это ода природной красоте, и бордюр "Багет" становится связующим элементом между вашими идеями и их воплощением. Используйте его для создания элегантной рамки вокруг плитки, акцентирования отдельных зон или декора ниш. С таким бордюром ваш интерьер расцветет, как летний сад!</t>
  </si>
  <si>
    <t>KERAMA MARAZZI;Летний сад 20х30;бежевый;20;5;Бордюр для плитки;Россия;Глянцевая</t>
  </si>
  <si>
    <t>Kerama Marazzi Бордюр Летний сад беж Багет 20х5</t>
  </si>
  <si>
    <t>https://cdn1.ozone.ru/s3/multimedia-1-u/6943462806.jpg</t>
  </si>
  <si>
    <t>00-00274123</t>
  </si>
  <si>
    <t>4690247097664</t>
  </si>
  <si>
    <t>Narni 20x60</t>
  </si>
  <si>
    <t>Погрузитесь в изысканную атмосферу итальянского уюта с объемным бордюром Narni серого цвета от фабрики Нефрит-Керамика. Этот элегантный элемент интерьера создан для тех, кто ценит гармонию, стиль и совершенство в деталях. Размер 15х20 см идеально подходит для создания утонченных акцентов, подчеркивая индивидуальный характер вашего пространства.
Бордюр выполнен в трендовом сером цвете, который идеально сочетается с любой палитрой и придает интерьеру сдержанную роскошь. Его объемный рельеф добавляет глубину и визуальный интерес, создавая эффект ручной работы. Поверхность бордюра отличается высокой детализацией и безупречным исполнением, что делает его настоящим произведением искусства.
Коллекция Narni вдохновлена средиземноморским шармом, где каждая деталь говорит о безупречном вкусе. Этот бордюр станет идеальным выбором для облицовки ванных комнат, кухонь или любых других пространств, где требуется стильное и долговечное решение. Прочный материал, устойчивый к влаге и износу, гарантирует долговечность и сохранение первоначального вида на долгие годы.
Добавьте нотку изысканности и современности в ваш дом с бордюром Narni серый. Это не просто элемент декора, это штрих, который превращает пространство в шедевр!</t>
  </si>
  <si>
    <t>Нефрит-Керамика;Narni 20x60;серый;20;15;Бордюр для плитки;Россия;Глянцевая</t>
  </si>
  <si>
    <t>НЕФРИТ-КЕРАМИКА Бордюр объемный Narni серый (13-01-1-13-42-06-1030-0) 15х20</t>
  </si>
  <si>
    <t>https://cdn1.ozone.ru/s3/multimedia-1-t/6943462697.jpg</t>
  </si>
  <si>
    <t>00-00274082</t>
  </si>
  <si>
    <t>НЕФРИТ-КЕРАМИКА Бордюр объемный Narni серый (1030-0) 15х20</t>
  </si>
  <si>
    <t>https://cdn1.ozone.ru/s3/multimedia-1-n/6943434179.jpg</t>
  </si>
  <si>
    <t>4690404106017</t>
  </si>
  <si>
    <t>Мерлетто 25х40</t>
  </si>
  <si>
    <t>Бордюр Kerama Marazzi "Мерлетто" багет 25х5,5 — это элегантное прикосновение к совершенству, способное превратить любое пространство в произведение искусства. Этот декоративный элемент из коллекции "Мерлетто" создан с тонким вкусом, чтобы подчеркнуть изысканность вашего интерьера. 
Его утонченный дизайн вдохновлен классическим кружевом, что делает бордюр настоящим символом элегантности и роскоши. Внешняя поверхность бордюра напоминает филигранную работу мастеров древности, придавая пространству нотки аристократичности. Теплая цветовая палитра идеально впишется как в современный, так и в классический интерьер, добавляя в него гармонию и визуальную целостность. 
Размер 25х5,5 см позволяет использовать бордюр не только как декоративную линию, но и как акцент, способный выделить важные элементы вашего пространства. Его универсальность делает его идеальным выбором для оформления ванных комнат, кухонь, а также для создания акцентных зон в других помещениях. 
Kerama Marazzi славится своим безупречным качеством, и этот бордюр не исключение. Он изготовлен с использованием передовых технологий, что обеспечивает устойчивость к износу, влаге и перепадам температур. Это не просто красивый элемент декора, это долговечное решение, которое сохранит свой первозданный вид на долгие годы. 
Добавьте изюминку вашему интерьеру с бордюром "Мерлетто" — он станет завершающим штрихом, который подчеркнет вашу индивидуальность и безупречный вкус.</t>
  </si>
  <si>
    <t>KERAMA MARAZZI;Мерлетто 25х40;светло-бежевый;25;5,5;Бордюр для плитки;Россия;Матовая</t>
  </si>
  <si>
    <t>Kerama Marazzi Бордюр Мерлетто багет 25х5,5</t>
  </si>
  <si>
    <t>https://cdn1.ozone.ru/s3/multimedia-1-h/6943463837.jpg</t>
  </si>
  <si>
    <t>00-00274159</t>
  </si>
  <si>
    <t>https://cdn1.ozone.ru/s3/multimedia-1-y/6943435270.jpg</t>
  </si>
  <si>
    <t>4690247112428</t>
  </si>
  <si>
    <t>Висконти 20x30</t>
  </si>
  <si>
    <t>Элегантный бордюр Kerama Marazzi Висконти 20x3,1 – это безупречное сочетание утонченного дизайна и высокого качества. Этот элемент декора из коллекции Висконти способен подчеркнуть изысканность любого интерьера, добавив в него нотки аристократичности и гармонии. 
Бордюр выполнен в сдержанных, но выразительных оттенках, которые идеально подходят для создания стильных композиций. Его гладкая поверхность и четкие линии придают пространству ощущение завершенности, а компактные размеры делают его универсальным решением для самых разных проектов. 
Kerama Marazzi славится своим вниманием к деталям, и этот бордюр – яркий тому пример. Устойчивость к влаге и долговечность материалов гарантируют, что он сохранит свой первоначальный вид на долгие годы. Это не просто элемент отделки – это штрих, который превращает вашу ванную комнату или кухню в произведение искусства. 
Позвольте бордюру Висконти стать частью вашего интерьера и раскройте всю глубину дизайнерских возможностей вместе с Kerama Marazzi!</t>
  </si>
  <si>
    <t>KERAMA MARAZZI;Висконти 20x30;3,1;20;Бордюр для плитки;Россия;</t>
  </si>
  <si>
    <t>Kerama Marazzi Бордюр Висконти 20x3,1</t>
  </si>
  <si>
    <t>https://cdn1.ozone.ru/s3/multimedia-1-i/6943463802.jpg</t>
  </si>
  <si>
    <t>00-00274213</t>
  </si>
  <si>
    <t>Гран Пале 25х40</t>
  </si>
  <si>
    <t>Позвольте вашему интерьеру заиграть нотами изысканности с бордюром Гран Пале белый багет от Kerama Marazzi! Этот элегантный элемент из коллекции Гран Пале 25х40 – настоящее воплощение утонченного вкуса и современного стиля. С размером 25х5,5 см он идеально дополняет как классический, так и современный интерьер, создавая гармоничные линии и визуальную целостность.
Белоснежный оттенок бордюра, словно чистое полотно, подчеркивает свет и простор вашего пространства, а его изящные формы напоминают архитектурные шедевры дворцов. Гладкая поверхность с глянцевым блеском добавляет глубины и благородного сияния, превращая ваш интерьер в настоящее произведение искусства. Такой бордюр станет идеальной рамкой для плитки коллекции, акцентируя внимание на деталях и создавая ощущение завершенности.
Продукция Kerama Marazzi славится высоким качеством и долговечностью, и Гран Пале белый багет – не исключение. Устойчивость к внешним воздействиям делает его не только эстетически привлекательным, но и практичным выбором для ванной комнаты, кухни или любого другого помещения. Добавьте нотку роскоши и изысканности в свой дом с этим изысканным бордюром – ведь стиль начинается с деталей!</t>
  </si>
  <si>
    <t>KERAMA MARAZZI;Гран Пале 25х40;белый;25;5,5;Бордюр для плитки;Россия;Глянцевая</t>
  </si>
  <si>
    <t>Kerama Marazzi Бордюр Гран Пале белый багет 25х5,5</t>
  </si>
  <si>
    <t>https://cdn1.ozone.ru/s3/multimedia-1-b/6943462175.jpg</t>
  </si>
  <si>
    <t>00-00273967</t>
  </si>
  <si>
    <t>https://cdn1.ozone.ru/s3/multimedia-1-5/6943435205.jpg</t>
  </si>
  <si>
    <t>4690247126173</t>
  </si>
  <si>
    <t>Камелия 25х40</t>
  </si>
  <si>
    <t>Погрузитесь в элегантность с бордюром Камелия чёрно-белый 01 от Шахтинской плитки. Этот дизайнерский элемент размером 7,5х40 см станет изысканным акцентом вашей коллекции Камелия. Его утончённый черно-белый узор гармонично сочетается с современным и классическим интерьером, добавляя нотку роскоши и стиля.
Строгая графика и идеальная симметрия узора создают ощущение порядка и гармонии, делая ваш интерьер завершённым. Поверхность бордюра выполнена с высокой точностью, что гарантирует лёгкость в укладке и долговечность. Тонкая линия рисунка напоминает о классическом искусстве, но при этом выглядит свежо и актуально, как будто создана специально для тех, кто ценит утонченную эстетику.
Бордюр Камелия идеально подойдёт для ванной комнаты, кухни или любого другого пространства, где вы хотите подчеркнуть стиль и индивидуальность. Этот элемент способен визуально расширить пространство и создать эффект продуманной геометрии. Шахтинская плитка славится своим качеством, а коллекция Камелия – это синоним утончённой красоты.
Добавьте в интерьер нотки элегантного контраста. Камелия чёрно-белый 01 – это не просто бордюр, это художественное решение для вашего дома!</t>
  </si>
  <si>
    <t>Шахтинская плитка;Камелия 25х40;40;7,5;Бордюр для плитки;Россия;Глянцевая</t>
  </si>
  <si>
    <t>Шахты Бордюр Камелия чёрно-белый 01 7,5х40</t>
  </si>
  <si>
    <t>https://cdn1.ozone.ru/s3/multimedia-1-a/6953967874.jpg</t>
  </si>
  <si>
    <t>00-00274233</t>
  </si>
  <si>
    <t>https://cdn1.ozone.ru/s3/multimedia-t/6723204041.jpg</t>
  </si>
  <si>
    <t>4690298039361</t>
  </si>
  <si>
    <t>Позвольте вашему интерьеру засиять роскошью с бордюром "Витраж золото" от Kerama Marazzi. Этот изысканный элемент размером 15x2 см из коллекции "Витраж" станет идеальным акцентом, подчеркивающим утонченность вашего пространства. Его элегантное золотое покрытие, напоминающее утренний солнечный свет, добавляет интерьеру теплоту и аристократичную изысканность. 
Тонкая проработка деталей и глянцевая поверхность создают эффект зеркального свечения, который притягивает взгляды и наполняет пространство особой энергетикой. Благодаря универсальному размеру и гармоничному дизайну, бордюр легко впишется как в современный, так и в классический стиль оформления. 
Мастерство исполнения и внимание к мелочам делают этот бордюр настоящим произведением искусства. Добавьте нотку роскоши и безупречного вкуса в ваш дом с бордюром "Витраж золото" – пусть ваша плитка станет настоящей галереей!</t>
  </si>
  <si>
    <t>KERAMA MARAZZI;Витраж 15x15;золотой;2;15;Бордюр для плитки;Россия;</t>
  </si>
  <si>
    <t>Kerama Marazzi Бордюр Витраж золото 15x2</t>
  </si>
  <si>
    <t>https://cdn1.ozone.ru/s3/multimedia-1-i/6957062406.jpg</t>
  </si>
  <si>
    <t>00-00274278</t>
  </si>
  <si>
    <t>Ломбардиа 25х40</t>
  </si>
  <si>
    <t>Откройте мир изысканной элегантности с бордюром "Ломбардиа" от Kerama Marazzi! Этот изящный элемент в глубоком сером оттенке станет настоящей изюминкой вашего интерьера. Его размеры 25x5,4 см идеально подходят для тонкого акцента, подчеркивающего стиль и гармонию пространства. 
Темный серый цвет бордюра напоминает благородную фактуру природного камня, добавляя нотку роскоши и современного шика. Лаконичная форма и гладкая поверхность делают его универсальным выбором для классических и современных интерьеров. Коллекция "Ломбардиа" создана для тех, кто ценит утонченную эстетику и безупречное качество. 
Этот бордюр — не просто декоративный элемент, а настоящий инструмент для создания уникального дизайна. Хотите выделить зону ванной комнаты или кухни? Мечтаете о стильном акценте, который подчеркнет индивидуальность вашего пространства? "Ломбардиа" справится с этим на все 100%! 
Kerama Marazzi известна своим вниманием к деталям, и этот бордюр — яркое доказательство. Его долговечность и устойчивость к внешним воздействиям гарантируют безупречный вид на долгие годы. Создайте интерьер, который вдохновляет и восхищает, вместе с "Ломбардиа" от Kerama Marazzi!</t>
  </si>
  <si>
    <t>KERAMA MARAZZI;Ломбардиа 25х40;25;5,4;Бордюр для плитки;Россия;Матовая</t>
  </si>
  <si>
    <t>Kerama Marazzi Бордюр Ломбардиа серый темный 25x5,4</t>
  </si>
  <si>
    <t>https://cdn1.ozone.ru/s3/multimedia-1-s/6943463956.jpg</t>
  </si>
  <si>
    <t>00-00274161</t>
  </si>
  <si>
    <t>https://cdn1.ozone.ru/s3/multimedia-1-n/6943435295.jpg</t>
  </si>
  <si>
    <t>4690247173665</t>
  </si>
  <si>
    <t>Позвольте вашему интерьеру заиграть нотами изысканности и утонченности с бордюром Kerama Marazzi HGD/A04/8245 из коллекции "Вилла Флоридиана". Этот шедевр керамического искусства вдохновлен атмосферой старинных итальянских вилл, где каждая деталь рассказывает свою историю. Размеры 5,7х30 см делают его идеальным акцентом для создания гармоничного и стильного пространства.  
Его элегантный дизайн в сочетании с утонченными классическими мотивами придаёт изделию особую аристократичность. Гладкая поверхность бордюра эффектно отражает свет, добавляя помещению глубины и визуального объема. Цветовая палитра, выполненная в теплых и спокойных оттенках, легко впишется как в современный, так и в классический интерьер.  
Kerama Marazzi – это не просто плитка, это искусство, созданное для вашего дома. Бордюр "Вилла Флоридиана" станет идеальным выбором для тех, кто ценит гармонию между эстетикой и качеством. Превратите свое пространство в настоящий оазис итальянского уюта и стиля!</t>
  </si>
  <si>
    <t>Kerama Marazzi HGD/A04/8245 Бордюр Вилла Флоридиана 5,7х30</t>
  </si>
  <si>
    <t>https://cdn1.ozone.ru/s3/multimedia-1-w/6957062492.jpg</t>
  </si>
  <si>
    <t>00-00274272</t>
  </si>
  <si>
    <t>4690247073767</t>
  </si>
  <si>
    <t>Погрузитесь в очаровательную гармонию итальянского стиля с бордюром объемным Narni серый (1030-0) от фабрики Нефрит-Керамика! Этот элегантный элемент декора из коллекции Narni 20x60 станет настоящей изюминкой вашего интерьера. Размер 10х20 см идеально подходит для создания утонченного акцента, который подчеркнет изысканность вашего пространства.
Серый оттенок бордюра словно перенесен с улиц старинного итальянского города, а объемная текстура добавляет глубину и ощущение антикварной роскоши. Поверхность выполнена с филигранной точностью, создавая эффект ручной работы, который придает изделию особый шарм. 
Этот бордюр – находка для тех, кто ценит стильное сочетание классики и современных тенденций. Он легко впишется как в минималистичный, так и в классический дизайн, добавляя нотки изысканности и уюта. Превратите ваш дом в произведение искусства, ведь каждая деталь имеет значение!</t>
  </si>
  <si>
    <t>Нефрит-Керамика;Narni 20x60;серый;20;10;Бордюр для плитки;Россия;Глянцевая</t>
  </si>
  <si>
    <t>НЕФРИТ-КЕРАМИКА Бордюр объемный Narni серый (13-01-1-12-42-06-1030-0) 10х20</t>
  </si>
  <si>
    <t>https://cdn1.ozone.ru/s3/multimedia-1-x/6943462665.jpg</t>
  </si>
  <si>
    <t>00-00274084</t>
  </si>
  <si>
    <t>НЕФРИТ-КЕРАМИКА Бордюр объемный Narni серый (1030-0) 10х20</t>
  </si>
  <si>
    <t>4690404106000</t>
  </si>
  <si>
    <t>Позвольте представить вам изысканный элемент декора — металлический бордюр платинового оттенка от фабрики РосДекор! Этот утонченный аксессуар, выполненный в благородной матовой текстуре, станет финальным аккордом в создании стильного интерьера. Размеры 2,2х60 см делают его идеальным решением для акцентного оформления стен, добавляя пространству глубину и выразительность.
Коллекция "Гладкий бордюр" — это воплощение минимализма и элегантности. Платиновый оттенок гармонично сочетается с любыми цветами и материалами, от теплого дерева до холодного камня, создавая атмосферу роскоши и утонченности. Поверхность бордюра приятная на ощупь и устойчива к внешним воздействиям, что гарантирует долговечность и безупречный внешний вид на протяжении многих лет.
Этот бордюр — не просто элемент отделки, это штрих, который превращает обычное помещение в произведение искусства. Легкий в установке и универсальный в применении, он станет идеальным выбором для тех, кто ценит современный стиль с нотками изысканности. Добавьте своему интерьеру блеск платиновой роскоши с бордюром от РосДекор!</t>
  </si>
  <si>
    <t>РосДекор плитка;Гладкий бордюр;6;2,2;Бордюр для плитки;Россия;Матовая</t>
  </si>
  <si>
    <t>РосДекор Бордюр металлический платина матовый 2,2х60</t>
  </si>
  <si>
    <t>https://cdn1.ozone.ru/s3/multimedia-1-j/6943456063.jpg</t>
  </si>
  <si>
    <t>00-00274202</t>
  </si>
  <si>
    <t>Аликанте 20х50</t>
  </si>
  <si>
    <t>Откройте для себя изысканную гармонию природы и элегантности с бордюром "Аликанте" бежевого оттенка от фабрики Нефрит-Керамика! Этот утончённый элемент декора станет настоящей жемчужиной вашего интерьера. Его поверхность украшена утонченными узорами в виде изящных звездочек и нежных ракушек, что создаёт ощущение лёгкости и морского бриза прямо у вас дома.
Размер 5х50 см идеально подходит для создания стильных акцентов в ванной комнате, кухне или любой другой зоне. Бежевый цвет придаёт бордюру универсальность, позволяя ему органично вписаться в самые разные стили интерьера — от классики до современности. Керамическая основа гарантирует долговечность и устойчивость к влаге, что делает этот бордюр не только эстетичным, но и практичным выбором.
Этот бордюр — это не просто отделочный материал, а настоящее произведение искусства, созданное с вниманием к каждой детали. Он создаст атмосферу уюта и утончённости, словно перенесёт вас на тёплое побережье, где звёзды отражаются в волнах, а под ногами шуршат ракушки. Выбирая "Аликанте", вы выбираете стиль, качество и вдохновение!</t>
  </si>
  <si>
    <t>Нефрит-Керамика;Аликанте 20х50;бежевый;50;5;Бордюр для плитки;Россия;Глянцевая</t>
  </si>
  <si>
    <t>НЕФРИТ-КЕРАМИКА Бордюр Аликанте бежевый (звездочки, ракушки) 05-01-1-57-03-11-123-0) 5х50</t>
  </si>
  <si>
    <t>https://cdn1.ozone.ru/s3/multimedia-1-e/6943463906.jpg</t>
  </si>
  <si>
    <t>00-00274215</t>
  </si>
  <si>
    <t>НЕФРИТ-КЕРАМИКА Бордюр Аликанте бежевый (звездочки, ракушки) 11-123-0 5х50</t>
  </si>
  <si>
    <t>https://cdn1.ozone.ru/s3/multimedia-1-7/6943457203.jpg</t>
  </si>
  <si>
    <t>4690404101951</t>
  </si>
  <si>
    <t>Бордюр Kerama Marazzi Туф в изысканном бежевом оттенке – это воплощение элегантности и утонченности в каждой детали. Этот декоративный элемент размером 5,7х20 см станет идеальным акцентом для создания стильного интерьера, подчеркивая его гармонию и завершенность. 
Коллекция Туф 20х30 new 2022 – это новинка, вдохновленная природной красотой вулканического туфа, что делает бордюр не просто отделочным материалом, а настоящей находкой для ценителей натуральной эстетики. Его светлый бежевый тон мягко переливается, создавая эффект тепла и уюта, а минималистичный дизайн подчеркивает современный подход к оформлению пространства.
Поверхность бордюра гладкая и приятная на ощупь, с легким матовым блеском, который добавляет утонченности. Универсальные размеры делают его идеальным выбором как для небольших помещений, так и для масштабных дизайнерских решений. Сочетайте его с базовой плиткой коллекции, чтобы создать уникальную комбинацию, отражающую ваш стиль.
Kerama Marazzi – это синоним качества, и бордюр Туф не исключение. Его прочность и долговечность гарантируют безупречный внешний вид на долгие годы. Если вы ищете способ добавить своему интерьеру нотку природной роскоши и современного шика, этот бордюр – ваш идеальный выбор!</t>
  </si>
  <si>
    <t>KERAMA MARAZZI;Туф 20х30 NEW 2022;светло-бежевый;20;5,7;Бордюр для плитки;Россия;Глянцевая</t>
  </si>
  <si>
    <t>Kerama Marazzi Туф Бордюр бежевый светлый 5,7х20</t>
  </si>
  <si>
    <t>https://cdn1.ozone.ru/s3/multimedia-1-p/6943462945.jpg</t>
  </si>
  <si>
    <t>00-00274094</t>
  </si>
  <si>
    <t>4690247200163</t>
  </si>
  <si>
    <t>Элегантность в каждой детали – это про бордюр Висконти белый Карандаш от Kerama Marazzi. Изысканный акцент, который превращает любой интерьер в произведение искусства. Этот утончённый элемент из коллекции Висконти воплощает гармонию строгих линий и нежной текстуры. 
Сочетая в себе лаконичность и стиль, бордюр выполнен в универсальном белом цвете, что позволяет ему идеально вписываться в современные и классические интерьеры. Его габариты 20x2 см создают тонкую и аккуратную рамку, подчеркивающую безупречность дизайна. Гладкая поверхность, напоминающая отполированный мрамор, добавляет пространству ощущение чистоты и воздушности.
Этот бордюр не просто элемент декора, а завершённая деталь, которая задаёт тон всей композиции. Устойчивый к износу и влаге, он идеально подходит для ванных комнат, кухонь и других помещений, где важна долговечность и практичность. Коллекция Висконти вдохновлена природной красотой камня, а бордюр Карандаш – это штрих, делающий ваше пространство совершенным. 
Добавьте в свою обстановку нотку роскоши и утончённости с этим стильным аксессуаром. Kerama Marazzi – когда каждая деталь говорит о вашем вкусе!</t>
  </si>
  <si>
    <t>KERAMA MARAZZI;Висконти 20x30;белый;2;20;Бордюр для плитки;Россия;</t>
  </si>
  <si>
    <t>Kerama Marazzi Бордюр Висконти белый Карандаш 20x2</t>
  </si>
  <si>
    <t>https://cdn1.ozone.ru/s3/multimedia-1-4/6943461268.jpg</t>
  </si>
  <si>
    <t>00-00273927</t>
  </si>
  <si>
    <t>Пантеон 25х40</t>
  </si>
  <si>
    <t>Окунитесь в атмосферу величия античных дворцов с бордюром Пантеон лаппатированный от Kerama Marazzi! Этот изысканный элемент декора коллекции Пантеон – воплощение элегантности и безупречного стиля. Выполненный в универсальном размере 40х7,7 см, он станет идеальным акцентом для создания роскошных интерьеров. 
Изысканная лаппатированная поверхность бордюра сочетает в себе эффект глянца и матовости, создавая утончённую игру света. Его текстура напоминает благородный мрамор, а гармоничная цветовая палитра добавляет глубины и тепла в пространство. Тонкое внимание к деталям и безупречное исполнение делают этот бордюр настоящим произведением искусства.
Идеально подходит для оформления ванной комнаты, кухни или гостиной, подчёркивая изысканный вкус хозяев. Бордюр Пантеон – это не просто элемент отделки, это штрих, который превращает помещение в шедевр. Создайте интерьер, достойный древнеримских императоров, с Kerama Marazzi!</t>
  </si>
  <si>
    <t>KERAMA MARAZZI;Пантеон 25х40;бежевый;40,2;9,6;Бордюр для плитки;Россия;Лаппатированная</t>
  </si>
  <si>
    <t>Kerama Marazzi Бордюр Пантеон лаппатированный 40х7,7</t>
  </si>
  <si>
    <t>https://cdn1.ozone.ru/s3/multimedia-1-q/6943462838.jpg</t>
  </si>
  <si>
    <t>00-00274087</t>
  </si>
  <si>
    <t>https://cdn1.ozone.ru/s3/multimedia-1-u/6943380330.jpg
https://cdn1.ozone.ru/s3/multimedia-1-i/6943462830.jpg
https://cdn1.ozone.ru/s3/multimedia-1-0/6943462740.jpg
https://cdn1.ozone.ru/s3/multimedia-1-g/6943462828.jpg</t>
  </si>
  <si>
    <t>Бордюр Карелли от Kerama Marazzi – это изысканный акцент в интерьере, который превращает каждую деталь вашего пространства в объект восхищения. Его утончённые размеры – 2,5x30 см – делают его идеальным для создания элегантных переходов и декоративных линий, подчёркивая гармонию пространства. 
Коллекция Карелли славится своей безупречной эстетикой: строгая геометрия и обрезной формат придают бордюру современный и аккуратный вид. Поверхность изделия выполнена с тщательно проработанным дизайном, который напоминает тонкую работу мастеров прошлого, но при этом полностью отвечает современным трендам. 
Цветовое решение бордюра идеально впишется как в классические, так и в современные интерьеры, добавив им уюта и стиля. Благодаря своей универсальности, он легко комбинируется с любой плиткой коллекции Карелли, создавая завершённый и роскошный образ помещения.
Этот бордюр – не просто элемент отделки, это штрих, который превращает ваш интерьер в произведение искусства. Устойчивость к износу и долговечность делают его отличным выбором для тех, кто ценит не только красоту, но и практичность. С Kerama Marazzi вы создаёте пространство, которое будет радовать вас и ваших гостей день за днём!</t>
  </si>
  <si>
    <t>KERAMA MARAZZI;Карелли 30х60;светло-бежевый;30;2,5;Бордюр для плитки;Россия;Глянцевая</t>
  </si>
  <si>
    <t>Kerama Marazzi Бордюр Карелли обрезной 2,5x30</t>
  </si>
  <si>
    <t>00-00274051</t>
  </si>
  <si>
    <t>https://cdn1.ozone.ru/s3/multimedia-1-6/6943380162.jpg
https://cdn1.ozone.ru/s3/multimedia-1-x/6943462953.jpg
https://cdn1.ozone.ru/s3/multimedia-1-r/6943462947.jpg</t>
  </si>
  <si>
    <t>Бордюр AXIMA Кармен B 6х28 – это изысканный штрих, который превращает интерьер в произведение искусства. Созданный мастерами фабрики Axima, этот элемент из коллекции Кармен идеально сочетает в себе элегантность классики и актуальные дизайнерские тренды. Бордюр выполнен в универсальном размере 6х28 см, что делает его идеальным для создания утонченных акцентных линий или завершения композиции.
Его поверхность отличается изящным художественным исполнением: тонкие орнаменты и плавные линии создают эффект аристократичного благородства. Теплые оттенки и изысканная текстура добавляют глубину и теплоту, позволяя бордюру органично вписываться в любой стиль интерьера – от романтического классического до современного минимализма.
AXIMA Кармен B – это не просто отделочный элемент, это способ подчеркнуть индивидуальность вашего пространства. С ним каждая стена станет выразительным полотном, а атмосфера наполнится утонченным шармом. Создайте интерьер, который будет вдохновлять и восхищать, с бордюром, который продуман до мельчайших деталей!</t>
  </si>
  <si>
    <t>Axima;КАРМЕН 28х40;28;6;Бордюр для плитки;Россия;Глянцевая</t>
  </si>
  <si>
    <t>AXIMA Бордюр Кармен B 6х28</t>
  </si>
  <si>
    <t>https://cdn1.ozone.ru/s3/multimedia-1-2/6943464002.jpg</t>
  </si>
  <si>
    <t>00-00274222</t>
  </si>
  <si>
    <t>https://cdn1.ozone.ru/s3/multimedia-1-4/6943434088.jpg</t>
  </si>
  <si>
    <t>4690403035073</t>
  </si>
  <si>
    <t>Мидаль 20х40</t>
  </si>
  <si>
    <t>Бордюр "Мидаль" от фабрики Нефрит-Керамика — это настоящий акцент, который превращает стандартный интерьер в произведение современного искусства. Его насыщенный коричневый оттенок создает ощущение тепла и уюта, а изящный рисунок добавляет интерьерам благородства и утонченности. Размеры 9х20 см делают бордюр универсальным решением для оформления стен и подчеркивания геометрии пространства, будь то ванная комната, кухня или любое другое помещение. 
Поверхность бордюра выполнена с идеальной гладкостью, что не только придает изделию премиальный вид, но и облегчает уход за ним. Коллекция "Мидаль" гармонично сочетает в себе природную эстетику и современные технологии, что делает этот бордюр долговечным и устойчивым к внешним воздействиям. 
Этот элемент декора станет идеальным выбором для тех, кто ценит стиль, качество и комфорт. Сочетание натуральных мотивов и модного коричневого оттенка превращает бордюр "Мидаль" в ключевой штрих, способный подчеркнуть индивидуальность вашего интерьера.</t>
  </si>
  <si>
    <t>Нефрит-Керамика;Мидаль 20х40;коричневый;20;9;Бордюр для плитки;Россия;Глянцевая</t>
  </si>
  <si>
    <t>НЕФРИТ-КЕРАМИКА Бордюр Мидаль коричневый (05-01-1-92-03-15-249-0) 9х20</t>
  </si>
  <si>
    <t>https://cdn1.ozone.ru/s3/multimedia-1-r/6943465107.jpg</t>
  </si>
  <si>
    <t>00-00274250</t>
  </si>
  <si>
    <t>НЕФРИТ-КЕРАМИКА Бордюр Мидаль коричневый (15-249-0) 9х20</t>
  </si>
  <si>
    <t>4690404080904</t>
  </si>
  <si>
    <t>Бордюр Narni серый (1031-0) от фабрики Нефрит-Керамика – это изысканный штрих, который придаст вашему интерьеру неповторимый стиль и элегантность. Этот элемент из коллекции Narni выполнен в благородном сером цвете с изящной текстурой, идеально дополняющей современный и классический интерьер. Его размеры – 9х60 см – позволяют использовать бордюр как утонченное обрамление, создающее гармонию и завершенность в пространстве.
Серый оттенок бордюра – это воплощение трендовой минималистичности, которая подчеркивает чистоту линий и универсальность. Матовая поверхность с мягким, едва уловимым рельефом напоминает натуральный камень, создавая ощущение природного тепла и уюта. Это не просто керамическое изделие, а настоящий акцент, который способен преобразить любую ванную комнату, кухню или зону отдыха, добавляя изысканную нотку роскоши.
Бордюр Narni серый – это не только красота, но и долговечность. Высококачественная керамика обеспечивает устойчивость к влаге, перепадам температур и механическим повреждениям, что делает его идеальным выбором для помещений с повышенной нагрузкой. 
Создайте интерьер своей мечты, где каждое решение продумано до мелочей, а детали, такие как бордюр Narni, становятся связующим звеном между стилем и практичностью. Позвольте себе роскошь, которая останется с вами на долгие годы!</t>
  </si>
  <si>
    <t>Нефрит-Керамика;Narni 20x60;серый;60;20;Бордюр для плитки;Россия;Глянцевая</t>
  </si>
  <si>
    <t>НЕФРИТ-КЕРАМИКА Бордюр Narni серый (05-01-1-98-04-06-1031-0) 9х60</t>
  </si>
  <si>
    <t>https://cdn1.ozone.ru/s3/multimedia-1-k/6943462724.jpg</t>
  </si>
  <si>
    <t>00-00274075</t>
  </si>
  <si>
    <t>НЕФРИТ-КЕРАМИКА Бордюр Narni серый (1031-0) 9х60</t>
  </si>
  <si>
    <t>4690404109520</t>
  </si>
  <si>
    <t>Почувствуйте изысканную атмосферу итальянского шика с бордюром "Ломбардиа" от Kerama Marazzi! Этот белоснежный элемент размером 25x5,4 см из коллекции "Ломбардиа" станет настоящей жемчужиной в вашем интерьере, добавляя утонченность и элегантность каждому пространству. 
Идеально ровная поверхность бордюра с мягким глянцевым блеском создает впечатление чистоты и свежести, а универсальный белый цвет позволяет гармонично вписаться в любой дизайнерский стиль — от классики до минимализма. Лаконичность формы и тонкость исполнения превращают этот бордюр в настоящее произведение искусства, способное подчеркнуть эстетику как ванной комнаты, так и кухни. 
Kerama Marazzi, вдохновленная живописными пейзажами Ломбардии, воплотила в этом изделии неподвластную времени красоту и функциональность. Простота монтажа и долговечность материала делают этот бордюр идеальным выбором для создания стильного и практичного пространства. С ним вы легко добавите интерьеру нотку итальянского шарма, создавая атмосферу уюта и роскоши. 
Позвольте "Ломбардиа" стать завершающим штрихом вашего идеального интерьера — ведь совершенство состоит из деталей!</t>
  </si>
  <si>
    <t>KERAMA MARAZZI;Ломбардиа 25х40;белый;25;5,4;Бордюр для плитки;Россия;Матовая</t>
  </si>
  <si>
    <t>Kerama Marazzi Бордюр Ломбардиа белый 25x5,4</t>
  </si>
  <si>
    <t>https://cdn1.ozone.ru/s3/multimedia-1-k/6943461032.jpg</t>
  </si>
  <si>
    <t>00-00273936</t>
  </si>
  <si>
    <t>4690247173641</t>
  </si>
  <si>
    <t>Кантри Шик 20x50</t>
  </si>
  <si>
    <t>Позвольте вашему интерьеру засиять утонченным шармом с керамическим карандашом Kerama Marazzi Кантри Шик белый! Этот изысканный декоративный элемент из коллекции "Кантри Шик" превращает обычные стены в настоящее произведение искусства. Его лаконичный размер 20x2 см идеален для создания аккуратных акцентов, выделения границ или завершения дизайнерской композиции.
Белый цвет карандаша выполнен в сдержанном, но роскошном стиле, который гармонично вписывается как в классические, так и в современные интерьеры. Гладкая поверхность с легким блеском добавляет световой игры и визуального объема, создавая ощущение чистоты и свежести. Строгая форма и точность линий подчеркивают внимание к деталям, что делает этот элемент идеальным для тех, кто ценит эстетику и качество.
Коллекция "Кантри Шик" вдохновлена природной гармонией и уютом деревенской элегантности, а этот карандаш станет настоящей изюминкой вашего пространства. Хотите придать ванной комнате или кухне завершенный и стильный вид? Kerama Marazzi Кантри Шик белый – это ваш идеальный выбор!</t>
  </si>
  <si>
    <t>KERAMA MARAZZI;Кантри Шик 20x50;белый;2;20;Бордюр для плитки;Россия;</t>
  </si>
  <si>
    <t>Kerama Marazzi Карандаш Кантри Шик белый 20x2</t>
  </si>
  <si>
    <t>https://cdn1.ozone.ru/s3/multimedia-1-f/6943462179.jpg</t>
  </si>
  <si>
    <t>00-00274003</t>
  </si>
  <si>
    <t>Бордюр Kerama Marazzi Туф бежевый светлый 7,7х40,2 – это воплощение элегантности и утонченности, которое добавит вашему интерьеру нотку изысканного стиля. Созданный в рамках коллекции "Туф 20х30 new 2022" от легендарного бренда Kerama Marazzi, этот бордюр станет идеальным акцентом для завершения облика любой плиточной композиции.
Его мягкий бежевый оттенок напоминает теплое сияние утреннего солнца, придавая пространству уют и визуальное тепло. Строгие, но изящные линии подчеркивают современный характер изделия, идеально подходящий как для классических, так и для ультрасовременных интерьеров. Гладкая поверхность бордюра обеспечивает легкость в уходе, а высококачественная керамика гарантирует долговечность и устойчивость к внешним воздействиям.
Размер 7,7х40,2 см делает бордюр универсальным решением для оформления стен в ванной комнате, кухне или других пространствах, требующих акцента. Этот элемент из коллекции "Туф" вдохновлен природной текстурой камня, что добавляет интерьеру натурального шарма и гармонии. 
Преимущество Kerama Marazzi – это не только эстетика, но и безупречное качество. Бренд, известный своим вниманием к деталям, создает продукцию, которая сочетает в себе стиль, долговечность и актуальные тренды. Бордюр "Туф" – это не просто отделочный материал, это штрих, который превращает обычное пространство в произведение искусства.</t>
  </si>
  <si>
    <t>KERAMA MARAZZI;Туф 20х30 NEW 2022;светло-бежевый;40,2;7,7;Бордюр для плитки;Россия;Матовая</t>
  </si>
  <si>
    <t>Kerama Marazzi Бордюр Туф бежевый светлый 7,7х40,2</t>
  </si>
  <si>
    <t>https://cdn1.ozone.ru/s3/multimedia-1-d/6943461025.jpg</t>
  </si>
  <si>
    <t>00-00273909</t>
  </si>
  <si>
    <t>4690247201214</t>
  </si>
  <si>
    <t>Бордюр Kerama Marazzi Карму светлый серый – это воплощение элегантности и современного стиля в каждой детали. Созданный в рамках коллекции Карму 30х60 2022 года, этот обрезной бордюр размером 5х30 см станет изысканным дополнением к вашему интерьеру. Его светло-серый оттенок – символ утонченности, идеально подходящий для создания гармонии в пространстве. 
Безупречно ровные края и гладкая поверхность подчеркивают высокую технологичность производства, а универсальный цвет позволяет сочетать бордюр с различными материалами и другими элементами декора. Лаконичная форма и минималистичный дизайн делают его идеальным выбором для тех, кто ценит эстетику и функциональность. 
Этот бордюр способен визуально расширить пространство, добавляя интерьеру нотку современного шика. Подходит для использования как в ванной комнате, так и на кухне, создавая завершенный вид с намеком на изысканный вкус. Kerama Marazzi – это символ качества и надежности, который проверен временем. Преобразите свой дом с бордюром Карму и придайте ему индивидуальность, которая подчеркнет ваш стиль!</t>
  </si>
  <si>
    <t>KERAMA MARAZZI;Карму 30х60 NEW 2022;светло-серый;30;5;Бордюр для плитки;Россия;Матовая</t>
  </si>
  <si>
    <t>Kerama Marazzi Бордюр Карму светлый серый обрезной 5х30</t>
  </si>
  <si>
    <t>https://cdn1.ozone.ru/s3/multimedia-1-e/6943462178.jpg</t>
  </si>
  <si>
    <t>00-00273955</t>
  </si>
  <si>
    <t>4690247203775</t>
  </si>
  <si>
    <t>Бордюр Левада серый светлый 7х40 от Kerama Marazzi — это гармоничное сочетание элегантности и современного стиля. Этот элемент из коллекции "Левада 25х40 New 2022" создан, чтобы подчеркнуть утонченность вашего интерьера. Идеальный оттенок светло-серого цвета с мягким матовым покрытием добавляет пространству легкости и визуального спокойствия, создавая атмосферу уюта и изысканности.
Его размеры 7х40 см позволяют использовать бордюр для деликатного акцента, дополняя основную плитку и создавая завершенный образ в интерьере. Чистые линии, минималистичный дизайн и универсальный цвет делают этот бордюр идеальным выбором как для классических, так и для современных интерьеров. 
Подчеркните красоту вашей ванной комнаты, кухни или любого другого пространства с помощью этого стильного элемента, который придаст вашему ремонту нотки индивидуальности. Kerama Marazzi вновь доказывает, что практичность и эстетика могут идти рука об руку!</t>
  </si>
  <si>
    <t>KERAMA MARAZZI;Левада 25х40 NEW 2022;бежевый;40;7;Бордюр для плитки;Россия;Матовая</t>
  </si>
  <si>
    <t>Kerama Marazzi Бордюр Левада серый светлый 7х40</t>
  </si>
  <si>
    <t>https://cdn1.ozone.ru/s3/multimedia-1-y/6943458238.jpg</t>
  </si>
  <si>
    <t>00-00273605</t>
  </si>
  <si>
    <t>4690247208022</t>
  </si>
  <si>
    <t>Катрин 25x50</t>
  </si>
  <si>
    <t>Бордюр объемный "Катрин" от фабрики Нефрит-Керамика – это воплощение изысканности и утонченного вкуса. В его дизайне сочетаются элегантная простота и современный шик, что делает его идеальным акцентом для любого интерьера. Выполненный в благородном белом цвете, он привносит в пространство ощущение легкости, чистоты и визуального простора. Размеры 3х25 см делают его универсальным для использования как в классических, так и в современных дизайнерских решениях.
Поверхность бордюра объемная, что добавляет глубины и игры света, превращая стены в настоящие художественные полотна. Его текстура визуально и тактильно напоминает утонченное кружево, отчего он становится не просто элементом декора, а настоящим произведением искусства. Бордюр "Катрин" идеально дополнит плитку из одноименной коллекции размером 25х50 см, создавая гармоничный ансамбль.
Этот бордюр не только украшение, но и символ надежности – высококачественная керамика гарантирует долговечность и устойчивость к влаге и внешним воздействиям. С ним ваш интерьер обретет новое измерение стиля, а каждая комната будет выглядеть как страница модного журнала о дизайне. Выберите "Катрин", чтобы создать пространство, в котором хочется остаться навсегда!</t>
  </si>
  <si>
    <t>Нефрит-Керамика;Катрин 25x50;белый;25;3;Бордюр для плитки;Россия;</t>
  </si>
  <si>
    <t>НЕФРИТ-КЕРАМИКА Бордюр объемный Катрин белый (13-01-1-26-41-00-1451-0) 3x25</t>
  </si>
  <si>
    <t>https://cdn1.ozone.ru/s3/multimedia-1-3/6943457595.jpg</t>
  </si>
  <si>
    <t>00-00273497</t>
  </si>
  <si>
    <t>НЕФРИТ-КЕРАМИКА Бордюр объемный Катрин белый (1451-0) 3x25</t>
  </si>
  <si>
    <t>Версаль 30х60</t>
  </si>
  <si>
    <t>Погрузитесь в атмосферу изысканной роскоши с бордюром "Версаль" бежевого оттенка от Kerama Marazzi. Это не просто элемент декора, а настоящее воплощение французской элегантности, вдохновленной величием королевских дворцов. Размер 12х30 см делает его универсальным для оформления пространства, добавляя изящные акценты и утонченность.
Теплый бежевый тон бордюра создает уютную и гармоничную атмосферу, а его изысканная текстура напоминает благородные каменные узоры, пропитанные духом истории. Легкий блеск поверхности придает отделке благородство, а геометрическая чёткость формы позволяет сочетать его с плиткой из коллекции "Версаль" 30х60 для создания идеально сбалансированных интерьеров.
Этот бордюр станет ключевым элементом, который завершит образ вашей ванной комнаты, кухни или любого другого пространства, привнеся в него нотки роскоши и утончённого стиля. Благодаря качеству от Kerama Marazzi, вы можете быть уверены в долговечности и эксплуатационных характеристиках. Создайте интерьер, который будет вдохновлять и радовать каждый день!</t>
  </si>
  <si>
    <t>KERAMA MARAZZI;Версаль 30х60;бежевый;60;7,2;Бордюр для плитки;Россия;Глянцевая</t>
  </si>
  <si>
    <t>Kerama Marazzi Бордюр Версаль беж 12х30</t>
  </si>
  <si>
    <t>https://cdn1.ozone.ru/s3/multimedia-1-l/6943460997.jpg</t>
  </si>
  <si>
    <t>00-00273890</t>
  </si>
  <si>
    <t>https://cdn1.ozone.ru/s3/multimedia-q/6192624758.jpg
https://cdn1.ozone.ru/s3/multimedia-1-o/6943461000.jpg</t>
  </si>
  <si>
    <t>Бордюр Kerama Marazzi Баккара 20х5,7 – это изысканная деталь, способная превратить вашу интерьерную задумку в произведение искусства. Элемент создан с особым вниманием к деталям, отражая утонченность и стиль коллекции Баккара. Его размеры 20х5,7 делают бордюр универсальным решением для оформления стен, добавляя элегантный акцент в ванной комнате, кухне или любом другом помещении.
Эстетика бордюра воплощает гармонию формы и цвета: изящные линии и утонченный блеск поверхности создают визуальную глубину и ощущение роскоши. Цветовая палитра бордюра идеально сочетается с плиткой из коллекции Баккара, позволяя добиться цельного и гармоничного дизайна. Поверхность бордюра имеет глянцевую текстуру, которая играет с светом, подчеркивая благородство материала.
Kerama Marazzi – это не просто бренд, а синоним высокого качества и итальянского мастерства. Бордюр из коллекции Баккара станет идеальным выбором для тех, кто ценит стильную классику с современным оттенком. Этот элемент способен придать вашему пространству шарм и утонченность, делая интерьер по-настоящему запоминающимся. 
Создайте пространство, которое будет вдохновлять каждый день – с бордюром Kerama Marazzi Баккара!</t>
  </si>
  <si>
    <t>KERAMA MARAZZI;Баккара 20х30;бежевый;20;5,7;Бордюр для плитки;Россия;Глянцевая</t>
  </si>
  <si>
    <t>Kerama Marazzi Бордюр Баккара 20х5,7</t>
  </si>
  <si>
    <t>https://cdn1.ozone.ru/s3/multimedia-1-g/6943462072.jpg</t>
  </si>
  <si>
    <t>00-00273984</t>
  </si>
  <si>
    <t>https://cdn1.ozone.ru/s3/multimedia-1-r/6943462011.jpg
https://cdn1.ozone.ru/s3/multimedia-1-g/6943462000.jpg</t>
  </si>
  <si>
    <t>4690247124551</t>
  </si>
  <si>
    <t>Оцените утонченное сочетание элегантности и современного дизайна с бордюром объемным "Катрин" от фабрики Нефрит-Керамика. Этот декоративный элемент станет ярким акцентом в вашем интерьере, добавляя ему изысканности и шарма. Глубокий черный цвет бордюра, подчеркнутый объемной текстурой, создает эффект роскоши и визуальной глубины, идеально сочетающийся с другими элементами коллекции "Катрин" 25х50.
Размер 15х25 см делает этот бордюр универсальным решением для оформления стен, создавая гармоничные переходы и акценты. Гладкая, блестящая поверхность подчеркивает качество исполнения и добавляет игре света, делая пространство более выразительным. 
Каждая деталь бордюра "Катрин" выполнена с любовью к деталям, что позволяет создать стильный интерьер, где сочетаются строгая геометрия и аристократическая роскошь. Это идеальный выбор для тех, кто ценит уникальные решения и стремится превратить свой дом в произведение искусства.</t>
  </si>
  <si>
    <t>Нефрит-Керамика;Катрин 25х50;черный;25;15;Бордюр для плитки;Россия;Глянцевая</t>
  </si>
  <si>
    <t>НЕФРИТ-КЕРАМИКА Бордюр объемный Катрин черный (13-01-1-25-43-04-1451-0) 15х25</t>
  </si>
  <si>
    <t>https://cdn1.ozone.ru/s3/multimedia-1-q/6943457582.jpg</t>
  </si>
  <si>
    <t>00-00273498</t>
  </si>
  <si>
    <t>НЕФРИТ-КЕРАМИКА Бордюр объемный Катрин черный (1451-0) 15х25</t>
  </si>
  <si>
    <t>4690404136182</t>
  </si>
  <si>
    <t>Элегантный карандаш Kerama Marazzi Марсо белый 30x2,5 – это воплощение утончённости и минимализма. Его строгая форма и универсальный белый оттенок добавят интерьеру нотку изысканности и чистоты. Вдохновением для коллекции Марсо стали классические европейские интерьеры, где каждая деталь гармонично сочетается с окружающим пространством. 
Гладкая поверхность карандаша идеально отражает свет, создавая эффект лёгкости и объёма. Компактные размеры 30x2,5 см делают этот декоративный элемент незаменимым для оформления стыков, акцентирования границ или создания необычных узоров. Белый цвет символизирует чистоту и совершенство, а его универсальность позволяет сочетать изделие с плиткой любого оттенка, подчеркивая стиль и характер вашего интерьера.
Kerama Marazzi всегда славится своим вниманием к деталям, и этот декоративный элемент – не исключение. Он станет идеальной находкой для тех, кто ценит эстетичность и долговечность. Создайте пространство, которое будет вдохновлять каждый день, с карандашом Марсо – акцентом, который притягивает взгляды!</t>
  </si>
  <si>
    <t>KERAMA MARAZZI;Марсо 30х60;белый;30;2,5;Бордюр для плитки;Россия;Матовая</t>
  </si>
  <si>
    <t>Kerama Marazzi Карандаш Марсо белый 30х2,5</t>
  </si>
  <si>
    <t>https://cdn1.ozone.ru/s3/multimedia-1-4/6943460368.jpg</t>
  </si>
  <si>
    <t>00-00273799</t>
  </si>
  <si>
    <t>4690247123134</t>
  </si>
  <si>
    <t>Элегантность в каждой детали! Карандаш Kerama Marazzi Кантри Шик серый 20x2 — это идеальное сочетание изысканности и утонченности. Его стильный серый оттенок, словно вдохновленный природной гармонией, добавляет интерьеру свежести и сдержанного шика. Узкий формат 20x2 позволяет акцентировать внимание на линии и форме, создавая изящные переходы и визуальную легкость.
Поверхность карандаша выполнена с безупречной точностью, идеально гладкая, что подчеркивает его премиальный вид. Этот декоративный элемент станет прекрасным дополнением к плитке из коллекции "Кантри Шик", создавая завершенный образ вашего пространства. Стиль кантри с нотками современности привнесет тепло и уют в ваш дом, будь то ванная комната, кухня или гостиная. 
Kerama Marazzi — это синоним качества и утонченного вкуса, а коллекция "Кантри Шик" — настоящая находка для тех, кто ценит эстетику натуральных оттенков и текстур. Позвольте вашему интерьеру заиграть новыми красками, добавив в него этот маленький, но такой значимый штрих!</t>
  </si>
  <si>
    <t>KERAMA MARAZZI;Кантри Шик 20x50;серый;2;20;Бордюр для плитки;Россия;</t>
  </si>
  <si>
    <t>Kerama Marazzi Карандаш Кантри Шик серый 20x2</t>
  </si>
  <si>
    <t>https://cdn1.ozone.ru/s3/multimedia-1-9/6943462173.jpg</t>
  </si>
  <si>
    <t>00-00274015</t>
  </si>
  <si>
    <t>Бордюр Kerama Marazzi Бланше черный структурированный — это воплощение элегантности и современного стиля в дизайне интерьера. Его изысканный черный цвет с выразительной текстурой добавляет глубину и утонченность в любое пространство. Размер 9,9x20 см идеально подходит для создания акцентов, подчеркивая линии и создавая гармоничные сочетания с другими материалами. 
Этот бордюр словно создан для тех, кто ценит детали: структурированная поверхность вызывает ассоциации с ручной работой, добавляя нотку эксклюзивности. Он превосходно впишется как в минималистичный интерьер, так и в роскошный классический стиль, создавая атмосферу изысканности.
Продукция Kerama Marazzi славится своим качеством и долговечностью, а бордюр Бланше — это еще и отражение тонкого вкуса. Используйте его, чтобы подчеркнуть уникальность вашего интерьера, добавить эффектные акценты и создать пространство, которое восхищает с первого взгляда.</t>
  </si>
  <si>
    <t>KERAMA MARAZZI;Бланше 9,9x20;черный;20;9,9;Бордюр для плитки;Россия;</t>
  </si>
  <si>
    <t>Kerama Marazzi Бордюр Бланше черный структурированный 9,9x20</t>
  </si>
  <si>
    <t>https://cdn1.ozone.ru/s3/multimedia-1-b/6943460375.jpg</t>
  </si>
  <si>
    <t>00-00273769</t>
  </si>
  <si>
    <t>МЕГАПОЛИС 25х50</t>
  </si>
  <si>
    <t>Бордюр AXIMA Мегаполис G2 7,5х50 — это воплощение урбанистического стиля и современного дизайна, созданное для тех, кто ценит гармонию и эстетику в интерьере. Этот элемент из коллекции "Мегаполис" от фабрики Axima преобразит любое пространство, добавив ему шарма и элегантности.
Его утонченные линии и стильное оформление идеально передают дух мегаполиса, соединяя в себе минимализм и выразительность. Длина 50 см и ширина 7,5 см делают бордюр универсальным решением для оформления стен, создавая четкие акценты и визуально расширяя пространство.
Поверхность бордюра выполнена с безупречной гладкостью, что подчеркивает его премиальный вид. Современные технологии производства гарантируют долговечность и устойчивость к износу, сохраняя первоначальную красоту на долгие годы.
AXIMA Мегаполис G2 – это не просто декоративный элемент, это штрих, который превращает стандартный интерьер в произведение искусства. Добавьте нотку современного города в ваш дом с этим стильным бордюром, который идеально дополнит плитку из той же коллекции!</t>
  </si>
  <si>
    <t>Axima;МЕГАПОЛИС 25х50;серый;50;25;Бордюр для плитки;Россия;</t>
  </si>
  <si>
    <t>AXIMA Бордюр Мегаполис G2 7,5х50</t>
  </si>
  <si>
    <t>https://cdn1.ozone.ru/s3/multimedia-1-w/6943458308.jpg</t>
  </si>
  <si>
    <t>https://cdn1.ozone.ru/s3/multimedia-1-2/6943458278.jpg</t>
  </si>
  <si>
    <t>4690403031563</t>
  </si>
  <si>
    <t>Создайте атмосферу роскоши и утонченности в своем пространстве с керамическим бордюром РосДекор черного цвета из коллекции "Гладкий бордюр". Этот узкий и элегантный элемент размером 2х60 см станет финальным штрихом, который подчеркнет стиль и гармонию вашего интерьера. 
Глубокий черный оттенок бордюра выглядит изысканно и современно, идеально дополняя как минималистичные, так и классические интерьеры. Гладкая поверхность бордюра отражает свет, создавая эффект объема и добавляя пространству особую глубину. Форма изделия продумана до мелочей, чтобы безупречно сочетаться с плиткой и обеспечивать легкость монтажа. 
Бордюр изготавливается из высококачественной керамики, которая славится своей долговечностью, устойчивостью к влаге и механическим повреждениям. Это идеальное решение для оформления стен в ванных комнатах, кухнях или других помещениях, где важны не только эстетика, но и практичность.
Добавьте своему интерьеру выразительности и завершенности с помощью бордюра РосДекор. Он станет не просто деталем, а настоящим акцентом, который подчеркнет ваш безупречный вкус и чувство стиля.</t>
  </si>
  <si>
    <t>РосДекор плитка;Гладкий бордюр;черный;60;2;Бордюр для плитки;Россия;Глянцевая</t>
  </si>
  <si>
    <t>РосДекор Бордюр керамический черный 2х60</t>
  </si>
  <si>
    <t>https://cdn1.ozone.ru/s3/multimedia-1-2/6943456082.jpg</t>
  </si>
  <si>
    <t>00-00273444</t>
  </si>
  <si>
    <t>Безана 25х75</t>
  </si>
  <si>
    <t>Бордюр Kerama Marazzi Безана серый – это изысканное дополнение, которое превращает любой интерьер в произведение дизайнерского искусства. Выполненный в благородной серой палитре, он гармонично сочетает в себе элегантность классики и современные тенденции. Размер 25x5,5 см делает его универсальным решением для оформления как небольших пространств, так и масштабных проектов.
Поверхность бордюра идеально гладкая, с тонким сатиновым блеском, который придает пространству утонченную глубину. Лаконичные линии и продуманная текстура создают эффект сдержанной роскоши, делая его идеальным выбором как для ванной комнаты, так и для кухни или зоны отдыха. 
Коллекция Безана от Kerama Marazzi славится своей способностью стирать границы между функциональностью и красотой. Этот бордюр станет стильным акцентом, который подчеркнет ваш вкус и внимание к деталям. Придайте своему интерьеру шарм, который никогда не выйдет из моды!</t>
  </si>
  <si>
    <t>KERAMA MARAZZI;Безана 25х75;серый;25;5,5;Бордюр для плитки;Россия;Матовая</t>
  </si>
  <si>
    <t>Kerama Marazzi Бордюр Безана серый 25x5,5</t>
  </si>
  <si>
    <t>https://cdn1.ozone.ru/s3/multimedia-1-7/6943455979.jpg</t>
  </si>
  <si>
    <t>00-00273414</t>
  </si>
  <si>
    <t>4690247173931</t>
  </si>
  <si>
    <t>Бордюр Буонарроти белый обрезной от Kerama Marazzi — это изысканная деталь, которая превращает интерьер в настоящее произведение искусства. Изящный размер 2,5x30 см делает его идеальным акцентом для создания утончённых переходов и декоративных линий. Белоснежная поверхность с обрезными краями излучает элегантность и современный стиль, а её текстура будто переливается, подчёркивая изысканность дизайна. 
Коллекция Буонарроти вдохновлена шедеврами эпохи Ренессанса, и этот бордюр словно переносит вас в мир архитектурных совершенств Италии. Его лаконичная форма и универсальный белый цвет гармонично впишутся как в классический, так и в минималистичный интерьер, добавляя пространству свежести и утончённости. 
Секрет его привлекательности — в универсальности: он станет идеальным дополнением для облицовки стен в ванной комнате, кухне или даже в гостиной, добавляя нотку роскоши и стиля. Сделайте ваш интерьер уникальным с бордюром Буонарроти — настоящим воплощением гармонии и хорошего вкуса!</t>
  </si>
  <si>
    <t>KERAMA MARAZZI;Буонарроти 30х89,5;белый;30;2,5;Бордюр для плитки;Россия;Матовая</t>
  </si>
  <si>
    <t>Kerama Marazzi Бордюр Буонарроти белый обрезной 2,5x30</t>
  </si>
  <si>
    <t>https://cdn1.ozone.ru/s3/multimedia-1-o/6943456068.jpg</t>
  </si>
  <si>
    <t>00-00273421</t>
  </si>
  <si>
    <t>4690247172743</t>
  </si>
  <si>
    <t>Позвольте вашему интерьеру раскрыться в новом свете с изысканным бордюром Kerama Marazzi Борромео 25x7,7. Этот элемент из коллекции Борромео — воплощение элегантности и утонченного стиля. Вдохновленный классической эстетикой итальянских мастеров, бордюр привносит в пространство гармонию и роскошь.
Бордюр выполнен в идеальных пропорциях — 25x7,7 см, что позволяет ему стать органичным акцентом практически в любом интерьере. Его поверхность отличается мягким глянцем, который эффектно отражает свет, создавая ощущение глубины и воздушности. Изящный орнамент на бордюре напоминает искусные узоры эпохи Ренессанса, что добавляет ему нотки благородства и эксклюзивности.
Цветовая палитра бордюра тщательно продумана: теплые оттенки и плавные переходы делают его универсальным и легко сочетаемым как с классическими, так и с современными решениями. Этот бордюр станет идеальным дополнением к плитке из той же коллекции, помогая создать целостный и завершенный образ вашего интерьера.
Kerama Marazzi Борромео — это не просто отделочный материал, это штрих, который превращает обычную стену в произведение искусства. Позвольте вашему дому рассказать историю о безупречном вкусе и стремлении к красоте.</t>
  </si>
  <si>
    <t>Kerama Marazzi Бордюр Борромео 25x7,7</t>
  </si>
  <si>
    <t>https://cdn1.ozone.ru/s3/multimedia-1-e/6943456022.jpg</t>
  </si>
  <si>
    <t>00-00273364</t>
  </si>
  <si>
    <t>https://cdn1.ozone.ru/s3/multimedia-1-y/6943434190.jpg
https://cdn1.ozone.ru/s3/multimedia-1-k/6943455956.jpg
https://cdn1.ozone.ru/s3/multimedia-1-2/6943456046.jpg
https://cdn1.ozone.ru/s3/multimedia-1-s/6943455964.jpg</t>
  </si>
  <si>
    <t>Бордюр Kerama Marazzi Безана бежевый 25x5,5 — это изысканная деталь, которая придаст интерьеру завершенность и стиль. Воплощение элегантности и утонченности, этот элемент станет идеальным акцентом в вашем пространстве. Теплый бежевый оттенок с изысканным орнаментом напоминает классическое итальянское искусство, создавая атмосферу уюта и роскоши. 
Размер 25x5,5 см делает бордюр универсальным для использования в различных зонах интерьера, будь то ванная комната, кухня или гостиная. Матовая поверхность с легкой текстурой добавляет глубины и мягкости, а высококачественная керамика обеспечивает долговечность и устойчивость к воздействию влаги и температурных перепадов. 
Коллекция Безана от Kerama Marazzi известна своим утонченным дизайном, вдохновленным итальянскими традициями. Этот бордюр станет прекрасным дополнением как к классическим, так и современным интерьерам, создавая гармонию между стилем и функциональностью. Добавьте нотку аристократизма в ваш дом с помощью этого великолепного элемента!</t>
  </si>
  <si>
    <t>KERAMA MARAZZI;Безана 25х75;бежевый;25;5,5;Бордюр для плитки;Россия;Матовая</t>
  </si>
  <si>
    <t>Kerama Marazzi Бордюр Безана бежевый 25x5,5</t>
  </si>
  <si>
    <t>https://cdn1.ozone.ru/s3/multimedia-1-c/6943456020.jpg</t>
  </si>
  <si>
    <t>00-00273422</t>
  </si>
  <si>
    <t>4690247173979</t>
  </si>
  <si>
    <t>Бордюр Kerama Marazzi Тортона серый багет — это стильный штрих, который добавит изысканности вашему интерьеру. Его элегантная форма и утончённый серый оттенок создают гармонию и подчёркивают благородство любой поверхности. С размером 3x15 см, этот бордюр идеально подходит для создания аккуратных акцентов, выделения границ или оформления сложных дизайнерских решений. 
Матовая поверхность бордюра придаёт ему мягкость и утонченность, а универсальный серый цвет позволяет легко сочетать его с другими элементами коллекции Тортона или любыми дизайнерскими задумками. Этот багет словно создан для тех, кто ценит лаконичную роскошь и стремится к созданию интерьера, который выглядит дорого и со вкусом.
Kerama Marazzi славится своим безупречным качеством, и этот бордюр — не исключение. Он устойчив к влаге, долговечен и сохраняет свой первоначальный вид на протяжении многих лет. Используйте его в ванной комнате, на кухне или в любом другом помещении, чтобы добавить нотку утончённой элегантности. 
С бордюром Тортона серый багет вы легко превратите обычное пространство в произведение искусства, которое будет восхищать каждый день!</t>
  </si>
  <si>
    <t>KERAMA MARAZZI;Тортона 7,4x15;серый;15;3;Бордюр для плитки;Россия;</t>
  </si>
  <si>
    <t>Kerama Marazzi Бордюр Тортона серый багет 3x15</t>
  </si>
  <si>
    <t>https://cdn1.ozone.ru/s3/multimedia-1-h/6943456061.jpg</t>
  </si>
  <si>
    <t>00-00273398</t>
  </si>
  <si>
    <t>Элегантность, вдохновленная классикой! Бордюр Kerama Marazzi Безана серый светлый 25x5,5 – это изысканная деталь, которая придаст вашему интерьеру утонченный шарм. Эта модель из коллекции Безана создана для тех, кто ценит гармонию и стиль в каждой мелочи. 
Его мягкий серый оттенок с легким светлым подтоном идеально сочетается с современными и классическими решениями в дизайне. Бордюр выполнен с идеально гладкой поверхностью, которая подчеркивает его утонченность, а лаконичные линии добавляют ощущение завершенности любому пространству. Размер 25x5,5 см делает его удобным для создания изысканных акцентов, будь то кухня, ванная комната или даже гостиная.
Kerama Marazzi – это имя, которое ассоциируется с качеством и долговечностью. Бордюр Безана – не просто элемент декора, а воплощение стиля и практичности. Он легко впишется в любой интерьер, добавив ему изысканности и спокойной элегантности. 
Позвольте своему дому заиграть новыми красками с этим уникальным бордюром, который станет настоящим украшением вашего пространства!</t>
  </si>
  <si>
    <t>KERAMA MARAZZI;Безана 25х75;светло-серый;25;5,5;Бордюр для плитки;Россия;Матовая</t>
  </si>
  <si>
    <t>Kerama Marazzi Бордюр Безана серый светлый 25x5,5</t>
  </si>
  <si>
    <t>https://cdn1.ozone.ru/s3/multimedia-1-z/6943456043.jpg</t>
  </si>
  <si>
    <t>00-00273417</t>
  </si>
  <si>
    <t>4690247173856</t>
  </si>
  <si>
    <t>Элегантный бордюр "Сияние светлый" от Kerama Marazzi — это воплощение утонченности и современного дизайна. Изящные размеры 25x5,4 см делают его универсальным решением для создания стильных акцентов в интерьере. Его светлый оттенок с тонкими переливами напоминает игру солнечных лучей на утренней росе, добавляя помещению легкость и воздушность.
Коллекция "Сияние" славится своей способностью гармонично сочетаться с плиткой других оттенков, превращая обычные стены в настоящие произведения искусства. Гладкая поверхность бордюра отражает свет, создавая эффект мягкого свечения и визуально расширяя пространство. Такой декоративный элемент станет идеальным выбором для ванной комнаты, кухни или любого другого помещения, где важна атмосфера уюта и стильной элегантности.
Секрет успеха этой модели — в балансе между простотой и роскошью. Утонченные линии и продуманная текстура легко впишутся как в минималистичный, так и в классический интерьер. "Сияние светлый" — это не просто бордюр, это штрих, который завершает образ вашего пространства, делая его уникальным и неповторимым. Выберите изысканность, выберите Kerama Marazzi!</t>
  </si>
  <si>
    <t>KERAMA MARAZZI;Сияние 25х40;светло-бежевый;25;5,4;Бордюр для плитки;Россия;Глянцевая</t>
  </si>
  <si>
    <t>Kerama Marazzi Бордюр Сияние светлый 25x5,4</t>
  </si>
  <si>
    <t>https://cdn1.ozone.ru/s3/multimedia-1-c/6943459296.jpg</t>
  </si>
  <si>
    <t>00-00273719</t>
  </si>
  <si>
    <t>4690247142234</t>
  </si>
  <si>
    <t>Изысканный бордюр Kerama Marazzi Безана серый светлый в формате "карандаш" 25x2 см – это тонкая грань между утонченностью и функциональностью. Его нежный светло-серый оттенок добавляет интерьеру ощущение легкости и спокойствия, а изысканная текстура подчеркивает современный стиль вашего пространства. 
Этот бордюр – идеальное решение для создания гармоничных акцентов в отделке стен и пола. Благодаря компактным размерам и универсальному дизайну он прекрасно сочетается с плиткой из коллекции Безана 25x75, позволяя создать визуально завершенные и эстетически приятные композиции. 
Гладкая поверхность бордюра словно приглашает прикоснуться, отражая мягкий свет и придавая пространству дополнительный объем. Его лаконичная форма напоминает о традициях минимализма, что делает его отличным выбором для тех, кто ценит элегантную простоту в интерьере.
С Kerama Marazzi Бордюр Безана ваш дом обретет нотки утончённой итальянской эстетики, где каждая деталь – это искусство. Выберите то, что подчеркнет вашу индивидуальность и подарит вашему интерьеру роскошь, которая не перегружает, а вдохновляет!</t>
  </si>
  <si>
    <t>KERAMA MARAZZI;Безана 25x75;светло-серый;2;25;Бордюр для плитки;Россия;</t>
  </si>
  <si>
    <t>Kerama Marazzi Бордюр Безана серый светлый Карандаш 25x2</t>
  </si>
  <si>
    <t>https://cdn1.ozone.ru/s3/multimedia-1-8/6943456160.jpg</t>
  </si>
  <si>
    <t>00-00273418</t>
  </si>
  <si>
    <t>Стеллине 20х50</t>
  </si>
  <si>
    <t>Бордюр Kerama Marazzi Стеллине 20x6,3 – это изысканная деталь, способная превратить вашу ванную комнату или кухню в настоящее произведение искусства. Созданный с любовью итальянскими мастерами и вдохновленный утонченным стилем средиземноморского дизайна, этот бордюр станет настоящей жемчужиной вашего интерьера.
Его изящная форма и оптимальные размеры 20x6,3 см идеально сочетаются с кафелем из коллекции Стеллине 20x50, создавая гармоничные акценты и визуальную завершенность. Легкий блеск поверхности придает бордюру эффект роскоши, отражая свет и наполняя пространство теплым сиянием. Нежный рисунок и продуманные детали добавляют шарм, который невозможно не заметить.
Этот бордюр – не просто отделочный элемент, а выразительный штрих, который подчеркнет ваш вкус и индивидуальность. Плавные линии и универсальная цветовая палитра делают его подходящим для любого стиля, от классического до современного. Устойчивость к влаге и долговечность материалов гарантируют, что он будет радовать вас долгие годы.
Позвольте себе немного итальянского шика в интерьере – бордюр Kerama Marazzi Стеллине станет идеальным выбором для тех, кто ценит качество, элегантность и безупречный стиль!</t>
  </si>
  <si>
    <t>KERAMA MARAZZI;Стеллине 20х50;50;6,3;Бордюр для плитки;Россия;Глянцевая</t>
  </si>
  <si>
    <t>Kerama Marazzi Бордюр Стеллине 20x6,3</t>
  </si>
  <si>
    <t>https://cdn1.ozone.ru/s3/multimedia-1-q/6943455242.jpg</t>
  </si>
  <si>
    <t>00-00273322</t>
  </si>
  <si>
    <t>https://cdn1.ozone.ru/s3/multimedia-1-h/6943452101.jpg
https://cdn1.ozone.ru/s3/multimedia-1-s/6943455280.jpg</t>
  </si>
  <si>
    <t>Погрузитесь в мир изысканного дизайна с керамическим бордюром "Золото" от фабрики РосДекор! Этот утонченный элемент размером 1х60 см словно создан для тех, кто ценит гармонию и роскошь в каждой детали. Его элегантная гладкая поверхность будто переливается золотыми отблесками, добавляя пространству нотки величия и благородства. 
Бордюр идеально подходит для завершения интерьерных композиций, подчеркивая линии и создавая эффект визуальной завершенности. Благодаря универсальным размерам и стильному исполнению, он станет изюминкой как классического, так и современного интерьера. 
Секрет его популярности кроется в долговечности и безупречном качестве. Этот бордюр не только красив, но и невероятно практичен – он устойчив к влаге и перепадам температур, что делает его идеальным выбором для ванных комнат и кухонь. 
Добавьте своему пространству роскошный штрих с керамическим бордюром "Золото" – превратите обычные стены в произведение искусства!</t>
  </si>
  <si>
    <t>РосДекор плитка;Гладкий бордюр;золотой;60;1;Бордюр для плитки;Россия;Глянцевая</t>
  </si>
  <si>
    <t>РосДекор Бордюр керамический золото 1х60</t>
  </si>
  <si>
    <t>https://cdn1.ozone.ru/s3/multimedia-1-s/6943456108.jpg</t>
  </si>
  <si>
    <t>00-00273446</t>
  </si>
  <si>
    <t>Погрузитесь в мир изысканного дизайна с металлическим бордюром "РосДекор" в глянцевом золотом исполнении. Этот утонченный элемент размером 2,2х50 см из коллекции "Гладкий бордюр" станет идеальным акцентом, который добавит вашему интерьеру нотку роскоши и элитности. Гладкая, зеркально-глянцевая поверхность бордюра отражает свет, создавая эффект мягкого свечения и визуально расширяя пространство.
Теплый золотой оттенок идеально сочетается с любыми цветами и фактурами, будь то мраморная плитка, деревянные панели или минималистичный бетон. Благодаря своему лаконичному дизайну бордюр гармонично впишется как в классические, так и в современные интерьеры. Этот элемент декора не просто выглядит стильно, но и говорит о вашем тонком чувстве вкуса.
"РосДекор" славится высоким качеством своей продукции, и этот бордюр — не исключение. Он выполнен из прочного материала, устойчивого к влаге и времени, что делает его идеальным для оформления ванных комнат, кухонь или любых других пространств. Добавьте блеска и утонченности вашему интерьеру — с этим бордюром ваши стены засияют новым великолепием!</t>
  </si>
  <si>
    <t>РосДекор плитка;Гладкий бордюр;золотой;5;2,2;Бордюр для плитки;Россия;Глянцевая</t>
  </si>
  <si>
    <t>РосДекор Бордюр металлический золото глянцевый 2,2х50</t>
  </si>
  <si>
    <t>https://cdn1.ozone.ru/s3/multimedia-1-b/6943456055.jpg</t>
  </si>
  <si>
    <t>00-00273457</t>
  </si>
  <si>
    <t>Погрузитесь в атмосферу восточного очарования с бордюром AXIMA Непал B 6,5х25! Этот изысканный элемент коллекции Непал от фабрики Axima — словно картина, вдохновленная древними традициями и утонченной красотой горных пейзажей. Его стильный дизайн сочетает в себе утонченность и современность, а гармоничная палитра оттенков добавляет тепла и уюта в ваш интерьер.
Бордюр выполнен в удобных размерах 6,5х25 см, что делает его идеальным для акцентирования пространства и создания эффектных композиций. Поверхность изделия отличается гладкостью и лёгким блеском, отражая свет и визуально расширяя пространство. Благодаря высокому качеству материалов, бордюр сохраняет свой первоначальный вид долгие годы, оставаясь таким же ярким и выразительным.
Этот декоративный элемент идеально дополняет плитку из коллекции Непал, помогая создать завершённый и гармоничный интерьер. Будь то кухня, ванная комната или зона отдыха, бордюр AXIMA Непал B привнесёт в ваш дом нотки элегантности и стиля. Выберите красоту, которая вдохновляет!</t>
  </si>
  <si>
    <t>Axima;НЕПАЛ 25х35;светло-бежевый;25;6,5;Бордюр для плитки;Россия;</t>
  </si>
  <si>
    <t>AXIMA Бордюр Непал B 6,5х25</t>
  </si>
  <si>
    <t>https://cdn1.ozone.ru/s3/multimedia-1-z/6943458131.jpg</t>
  </si>
  <si>
    <t>00-00273581</t>
  </si>
  <si>
    <t>https://cdn1.ozone.ru/s3/multimedia-1-1/6943458133.jpg</t>
  </si>
  <si>
    <t>Элегантный бордюр Kerama Marazzi Буонарроти в изысканном сером темном оттенке — это квинтэссенция стиля и утонченности. Его лаконичный размер 2,5x30 см идеально дополнит интерьер любой сложности, добавив нотку итальянской роскоши в вашу дизайнерскую задумку. Этот обрезной бордюр создан с особой точностью, что позволяет добиться идеальной укладки без лишних усилий. 
Текстурированная поверхность и глубокий серый тон напоминают благородный камень, придавая пространству ощущение премиальности. Благодаря универсальности оттенка, бордюр гармонично впишется как в классические интерьеры, так и в современные минималистичные проекты. Коллекция Буонарроти вдохновлена итальянскими архитектурными шедеврами, а значит, каждая деталь несет в себе дух искусства и вечной красоты. 
Этот бордюр не просто элемент отделки — это акцент, который подчеркнет вашу тонкую дизайнерскую интуицию. Создайте пространство, где каждая линия и каждый штрих работают на совершенство, вместе с Kerama Marazzi!</t>
  </si>
  <si>
    <t>KERAMA MARAZZI;Буонарроти 30х89,5;30;2,5;Бордюр для плитки;Россия;Матовая</t>
  </si>
  <si>
    <t>Kerama Marazzi Бордюр Буонарроти серый темный обрезной 2,5x30</t>
  </si>
  <si>
    <t>https://cdn1.ozone.ru/s3/multimedia-1-a/6943456090.jpg</t>
  </si>
  <si>
    <t>00-00273424</t>
  </si>
  <si>
    <t>4690247172750</t>
  </si>
  <si>
    <t>Бордюр "Веласка" от Kerama Marazzi — это изысканный акцент, который придаст вашему интерьеру утонченность и завершенность. Его нежный светло-бежевый оттенок создает теплую, уютную атмосферу, идеально гармонируя как с классическим, так и с современным дизайном. Обрезной формат и размеры 30x12 см позволяют добиться аккуратного и эстетичного укладывания, создавая ощущение цельности пространства.
Эта модель из коллекции "Веласка 30x60" вдохновлена архитектурной элегантностью итальянских городов. Ее поверхность словно приглашает прикоснуться, сочетая в себе мягкость тона и изящную текстуру, которая придаст плитке эффект дорогого камня. Бордюр станет идеальным дополнением для оформления стен в ванной комнате, кухне или даже гостиной, добавляя нотку элегантности и легкости.
Преимущество бордюра "Веласка" — это его универсальность. Он не только подчеркивает линии вашего интерьера, но и визуально расширяет пространство, играя светом на своей гладкой поверхности. Создайте интерьер, который будет говорить о вашем утонченном вкусе и любви к качественным деталям с этим великолепным элементом от Kerama Marazzi.</t>
  </si>
  <si>
    <t>KERAMA MARAZZI;Веласка 30х60;бежевый;30;12;Бордюр для плитки;Россия;Матовая</t>
  </si>
  <si>
    <t>Kerama Marazzi Бордюр Веласка беж светлый обрезной 30x12</t>
  </si>
  <si>
    <t>00-00273687</t>
  </si>
  <si>
    <t>https://cdn1.ozone.ru/s3/multimedia-1-n/6943459415.jpg
https://cdn1.ozone.ru/s3/multimedia-1-y/6943459426.jpg</t>
  </si>
  <si>
    <t>4690247172811</t>
  </si>
  <si>
    <t>Бордюр Kerama Marazzi "Сияние" в изысканном голубом оттенке — это настоящая жемчужина в дизайне интерьеров. Его размеры 25x5,4 см идеально подходят для создания элегантных акцентов, которые украсят вашу ванную комнату или кухню. Изящный блеск и утончённый стиль этой модели делают его универсальным решением для любого интерьера, от классического до современного.
Этот бордюр словно создан для тех, кто ценит гармонию и свежесть. Его глянцевая поверхность нежно переливается на свету, придавая пространству ощущение лёгкости и воздушности. Голубой цвет ассоциируется с морской гладью и небесной синевой, что наполняет помещение спокойствием и умиротворением.
Kerama Marazzi — это не просто бренд, это синоним качества и дизайнерской мысли. Бордюр из коллекции "Сияние" отличается не только эстетической привлекательностью, но и высокой износостойкостью, что делает его идеальным для влажных помещений. Этот элемент декора станет финальным штрихом, который подчеркнёт вашу индивидуальность и сделает интерьер по-настоящему запоминающимся.
Добавьте в свой дом каплю роскоши и свежести с бордюром "Сияние" от Kerama Marazzi. Это не просто деталь, а настоящее произведение искусства, которое будет радовать вас долгие годы!</t>
  </si>
  <si>
    <t>KERAMA MARAZZI;Сияние 25х40;голубой;25;5,4;Бордюр для плитки;Россия;Глянцевая</t>
  </si>
  <si>
    <t>Kerama Marazzi Бордюр Сияние голубой 25x5,4</t>
  </si>
  <si>
    <t>https://cdn1.ozone.ru/s3/multimedia-1-z/6943457591.jpg</t>
  </si>
  <si>
    <t>00-00273516</t>
  </si>
  <si>
    <t>4690247142227</t>
  </si>
  <si>
    <t>Стильный и изысканный бордюр керамический черный 1х60 от фабрики РосДекор – это воплощение минимализма и элегантности в одной детали. Эта плитка из коллекции "Гладкий бордюр" станет безупречным акцентом в интерьере, добавив ему глубину и утонченность. Гладкая поверхность бордюра с насыщенным черным тоном подчеркивает его универсальность, позволяя органично вписаться как в классические, так и в современные дизайнерские решения. 
Его узкая, вытянутая форма (1х60 см) идеально подходит для создания четких линий, зрительно выравнивая пространство и добавляя геометрической гармонии. Черный цвет – это всегда символ роскоши и стиля, а с таким бордюром ваш интерьер заиграет новыми красками, сочетая строгость и шик. 
Этот бордюр не только эстетически привлекателен, но и практичен: керамическая поверхность легко чистится, не боится влаги и сохраняет свой безупречный вид долгие годы. Будь то ванная комната, кухня или зона у камина, бордюр от РосДекор станет завершающим штрихом для вашего идеального пространства. Выбирайте качество, проверенное временем, и добавляйте в интерьер нотки дизайнерского совершенства!</t>
  </si>
  <si>
    <t>РосДекор плитка;Гладкий бордюр;черный;60;1;Бордюр для плитки;Россия;Глянцевая</t>
  </si>
  <si>
    <t>РосДекор Бордюр керамический черный 1х60</t>
  </si>
  <si>
    <t>https://cdn1.ozone.ru/s3/multimedia-1-v/6943455967.jpg</t>
  </si>
  <si>
    <t>00-00273445</t>
  </si>
  <si>
    <t>Погрузитесь в мир утончённой элегантности с металлическим бордюром платинового оттенка от РосДекор! Этот стильный элемент из коллекции "Гладкий бордюр" станет изысканным штрихом, который привносит в интерьер нотки современности и роскоши. Матовая поверхность бордюра не только подчёркивает его изысканный характер, но и добавляет тактильного удовольствия при прикосновении. 
С идеальными размерами 1,2х60 см, бордюр органично впишется как в компактные, так и в просторные пространства, выделяя линии и границы с максимальной точностью. Его универсальный платиновый оттенок легко комбинируется с различными цветами и текстурами, будь то классика или минимализм. 
Этот бордюр – не просто элемент отделки, это акцент, который делает ваш интерьер завершённым. Добавьте блеска и стиля в свой дом с РосДекор – выбор для тех, кто ценит детали!</t>
  </si>
  <si>
    <t>РосДекор плитка;Гладкий бордюр;6;1,2;Бордюр для плитки;Россия;Матовая</t>
  </si>
  <si>
    <t>РосДекор Бордюр металлический платина матовый 1,2х60</t>
  </si>
  <si>
    <t>00-00273456</t>
  </si>
  <si>
    <t>Спига 15х40</t>
  </si>
  <si>
    <t>Бордюр Kerama Marazzi Спига 7,2х40 – это воплощение элегантности и утончённого стиля, идеально дополняющее современный интерьер. Созданный с любовью к деталям, этот декоративный элемент из коллекции "Спига" преобразит любое пространство, добавив изысканности и гармонии.
Его оригинальный рисунок, напоминающий плетение, вдохновлен природными мотивами и искусным мастерством. Это идеальное решение для тех, кто стремится к уникальному дизайну, где каждая деталь рассказывает свою историю. Нежные оттенки и плавные линии бордюра создают эффект лёгкости и визуального комфорта, делая его универсальным для сочетания с другими элементами коллекции.
Размер 7,2х40 см позволяет использовать бордюр как акцентный элемент, выделяя зоны или создавая стильные завершения керамических композиций. Поверхность изделия отличается гладкостью и приятным тактильным ощущением, обеспечивая не только эстетическое наслаждение, но и практичность в уходе.
Бордюр Kerama Marazzi Спига – это не просто отделка, это искусство, которое привнесёт в ваш дом ощущение уюта, тепла и совершенства. Выбирая его, вы выбираете качество, проверенное временем, и дизайн, который никогда не выйдет из моды.</t>
  </si>
  <si>
    <t>KERAMA MARAZZI;Спига 15х40;40;7,2;Бордюр для плитки;Россия;Матовая</t>
  </si>
  <si>
    <t>Kerama Marazzi Бордюр Спига 7,2х40</t>
  </si>
  <si>
    <t>https://cdn1.ozone.ru/s3/multimedia-1-d/6943455373.jpg</t>
  </si>
  <si>
    <t>00-00273323</t>
  </si>
  <si>
    <t>https://cdn1.ozone.ru/s3/multimedia-1-e/6943455338.jpg
https://cdn1.ozone.ru/s3/multimedia-1-l/6943455417.jpg</t>
  </si>
  <si>
    <t>Элегантный бордюр Kerama Marazzi Ломбардиа серый 25x5,4 – это воплощение утончённого стиля и современного дизайна. Его изысканный серый оттенок с мягкими переливами идеально дополнит интерьер, создавая атмосферу изысканности и гармонии. Тонкие линии и изящный рисунок на поверхности бордюра добавляют глубины и визуального интереса, превращая его в настоящую находку для тех, кто ценит эстетику в деталях.
Этот бордюр создан с безупречным вниманием к качеству и долговечности: керамическая основа обеспечивает устойчивость к влаге, перепадам температуры и механическим воздействиям. Благодаря компактным размерам 25x5,4 см, он прекрасно подходит для оформления стыков, акцентов или создания стильных контрастов в ванной комнате, кухне или других помещениях. 
Коллекция Ломбардиа вдохновлена архитектурной элегантностью Северной Италии, и этот бордюр станет идеальным акцентом, который привнесёт в ваш интерьер нотки европейского шика. Простой в укладке и невероятно универсальный, он сочетается как с классическими, так и с современными стилями. Сделайте выбор в пользу Kerama Marazzi – подчеркните индивидуальность вашего пространства!</t>
  </si>
  <si>
    <t>KERAMA MARAZZI;Ломбардиа 25х40;серый;25;5,4;Бордюр для плитки;Россия;Матовая</t>
  </si>
  <si>
    <t>Kerama Marazzi Бордюр Ломбардиа серый 25x5,4</t>
  </si>
  <si>
    <t>https://cdn1.ozone.ru/s3/multimedia-1-m/6943455382.jpg</t>
  </si>
  <si>
    <t>00-00273342</t>
  </si>
  <si>
    <t>4690247173658</t>
  </si>
  <si>
    <t>Стеллине 20x50</t>
  </si>
  <si>
    <t>Элегантность в каждой детали — именно так можно описать бордюр Kerama Marazzi Стеллине Беж Карандаш 20x2. Этот утончённый декоративный элемент, созданный с мастерством итальянских дизайнеров, идеально дополнит интерьер вашей ванной комнаты или кухни, придавая пространству изысканность и завершённость. 
Благородный бежевый оттенок бордюра словно дышит теплом и уютом, а его гладкая поверхность с изящным сатиновым блеском добавляет интерьеру тонкую нотку роскоши. Лёгкий и лаконичный дизайн позволяет гармонично вписать его в современный или классический стиль, делая акцент на безупречном вкусе хозяев дома. 
Размеры 20x2 см — это идеальная пропорция для создания аккуратных и чётких линий, которые визуально структурируют пространство. Такой бордюр станет отличным компаньоном к плитке из коллекции Стеллине 20x50, усиливая общую концепцию интерьера. 
Kerama Marazzi славится своей безупречной репутацией, а их внимание к деталям и качество материалов гарантируют долговечность. Бордюр не только эстетичен, но и практичен — он устойчив к влаге, перепадам температуры и легко очищается от загрязнений. 
Выбирая этот бордюр, вы получаете не просто отделочный элемент, а настоящий штрих, который придаст вашему интерьеру законченный вид, словно художник завершил свою картину последним мазком. Позвольте вашему дому засиять утончённой красотой с Kerama Marazzi!</t>
  </si>
  <si>
    <t>KERAMA MARAZZI;Стеллине 20x50;бежевый;2;20;Бордюр для плитки;Россия;</t>
  </si>
  <si>
    <t>Kerama Marazzi Бордюр Стеллине беж карандаш 20x2</t>
  </si>
  <si>
    <t>https://cdn1.ozone.ru/s3/multimedia-1-k/6943455272.jpg</t>
  </si>
  <si>
    <t>00-00273318</t>
  </si>
  <si>
    <t>https://cdn1.ozone.ru/s3/multimedia-1-h/6943452101.jpg</t>
  </si>
  <si>
    <t>Погрузитесь в мир элегантности и природного очарования с бордюром Тортона от Kerama Marazzi. Этот утонченный элемент декора в светло-зеленом оттенке станет ярким акцентом вашего интерьера. Его изящная форма и размеры 3x15 см идеально подойдут для создания гармоничных переходов и стильных акцентов в вашем облицовочном пространстве. 
Гладкая поверхность бордюра с мягким блеском подчеркивает его изысканность, а цветовая гамма, вдохновленная свежестью природы, добавит вашему интерьеру легкости и спокойствия. Коллекция Тортона славится своей универсальностью, а этот багет — это не просто отделочный элемент, а настоящий штрих, который завершит образ вашего пространства, придавая ему индивидуальность и шарм. 
Идеально подходит как для классического, так и для современного интерьера, он станет воплощением стиля и функциональности. Сделайте ваш дом местом, куда хочется возвращаться, с Kerama Marazzi!</t>
  </si>
  <si>
    <t>Kerama Marazzi Бордюр Тортона зеленый светлый багет 3x15</t>
  </si>
  <si>
    <t>https://cdn1.ozone.ru/s3/multimedia-1-7/6943456015.jpg</t>
  </si>
  <si>
    <t>00-00273397</t>
  </si>
  <si>
    <t>КАДИС 25Х50</t>
  </si>
  <si>
    <t>Откройте дверь в мир изысканности и гармонии с бордюром AXIMA Кадис I 3,5х50. Это настоящее произведение искусства от фабрики Axima, созданное для тех, кто ценит стиль, элегантность и долговечность. Коллекция Кадис 25х50 воплощает в себе тонкое сочетание классического дизайна и современных технологий.
Бордюр имеет утонченную ширину 3,5 см и длину 50 см, идеально подходящую для создания завершенного образа вашего интерьера. Его поверхность выполнена с невероятной тщательностью, что придаёт изделию ощущение премиальности. Лаконичные линии и изящные узоры делают этот элемент прекрасным акцентом для стен и полов, добавляя нотки роскоши и утончённости.
Цветовая гамма бордюра идеально сбалансирована, что позволяет ему легко вписаться в любой интерьер – от классического до современного. Глубокие оттенки и текстурированные детали придают изделию объём и индивидуальность, создавая эффект дорогого ручного декора.
AXIMA Кадис I не просто украшение, это инструмент для создания уютного пространства, которое будет радовать глаз каждый день. Бордюр невероятно прост в уходе, устойчив к воздействию влаги и времени, что делает его идеальным выбором для ванных комнат, кухонь или любых других помещений.
Добавьте тонкую нотку изысканности в ваш интерьер с AXIMA Кадис I – это не просто бордюр, это воплощение утончённой эстетики и практичности. Ваш дом заслуживает только лучшего!</t>
  </si>
  <si>
    <t>Axima;КАДИС 25Х50;50;3,5;Бордюр для плитки;Россия;</t>
  </si>
  <si>
    <t>AXIMA Бордюр Кадис I 3,5х50</t>
  </si>
  <si>
    <t>https://cdn1.ozone.ru/s3/multimedia-1-m/6943457146.jpg</t>
  </si>
  <si>
    <t>https://cdn1.ozone.ru/s3/multimedia-1-7/6943457131.jpg</t>
  </si>
  <si>
    <t>Бордюр Kerama Marazzi Стеллине бежевый багет 20x5 – это изысканное прикосновение утонченности, способное преобразить любое пространство. Его элегантный бежевый оттенок создает атмосферу тепла и уюта, а изящный дизайн добавляет нотку утонченной роскоши. Фирменное качество от Kerama Marazzi гарантирует долговечность и надежность, делая этот бордюр идеальным выбором для вашего интерьера.
Гладкая поверхность и безупречные линии багета превращают его в настоящее произведение искусства, подчеркивающее стиль и вкус в каждой детали. Размеры 20x5 см идеально подходят для гармоничного завершения оформления стен, создавая эффектный акцент в ванной комнате, кухне или любом другом помещении.
Коллекция Стеллине славится своим итальянским шармом, вдохновленным светом звездного неба. Этот бордюр станет ярким элементом вашего дизайна, объединяя функциональность и эстетику. Выбирая Kerama Marazzi, вы выбираете стиль, который говорит сам за себя!</t>
  </si>
  <si>
    <t>KERAMA MARAZZI;Стеллине 20х50;бежевый;20;5;Бордюр для плитки;Россия;Глянцевая</t>
  </si>
  <si>
    <t>Kerama Marazzi Бордюр Стеллине бежевый багет 20x5</t>
  </si>
  <si>
    <t>https://cdn1.ozone.ru/s3/multimedia-1-t/6943455353.jpg</t>
  </si>
  <si>
    <t>00-00273317</t>
  </si>
  <si>
    <t>4690247166971</t>
  </si>
  <si>
    <t>Элегантность в каждой линии и роскошь в каждом сантиметре – это бордюр Стеллине серый багет от Kerama Marazzi. Он создан, чтобы стать идеальным акцентом в вашем интерьере. Размеры 20x5 см делают его универсальным для оформления стен, добавляя гармонию и завершенность в пространство. 
Сдержанный серый оттенок бордюра – это воплощение утонченности, которое легко впишется как в классический, так и в современный стиль. Поверхность изделия выполнена с изысканной текстурой, которая отражает свет, создавая эффект нежного сияния. Этот бордюр – не просто отделочный элемент, это штрих, который превращает обычный интерьер в произведение искусства.
Коллекция Стеллине знаменита своим итальянским вдохновением, и этот бордюр – яркий представитель этой эстетики. Его изящная форма напоминает багетную раму, подчеркивая важность каждой детали в интерьере. Такой акцент способен преобразить ванную комнату, кухню или любое другое пространство, добавив нотку утонченности и стиля. 
Выбирая Kerama Marazzi, вы выбираете качество, проверенное временем, и дизайн, который не теряет актуальности. Бордюр Стеллине – это не просто отделка, это ваш вкус, ваш стиль и ваша индивидуальность.</t>
  </si>
  <si>
    <t>KERAMA MARAZZI;Стеллине 20х50;серый;20;5;Бордюр для плитки;Россия;Глянцевая</t>
  </si>
  <si>
    <t>Kerama Marazzi Бордюр Стеллине серый багет 20x5</t>
  </si>
  <si>
    <t>https://cdn1.ozone.ru/s3/multimedia-1-5/6943455437.jpg</t>
  </si>
  <si>
    <t>00-00273315</t>
  </si>
  <si>
    <t>4690247166964</t>
  </si>
  <si>
    <t>Элегантный бордюр "Театро" от Kerama Marazzi в стильном коричневом оттенке — это воплощение утончённости и изысканности. С его обрезными краями и компактными размерами 25х2,5 см, он станет эффектным акцентом в интерьере, подчёркивая его индивидуальность и завершённость. Эта модель, созданная в рамках коллекции "Театро", идеально подойдёт для тех, кто ценит гармонию классики и современности. 
Поверхность бордюра отличается гладкостью и насыщенной цветовой глубиной, что делает его визуально привлекательным и приятным на ощупь. Его коричневый оттенок привносит в пространство уют и теплоту, напоминая о мягкой палитре театральных кулис. Благодаря своему минималистичному дизайну, бордюр легко впишется как в спокойные интерьеры, так и в смелые дизайнерские решения, добавляя нотку элегантности.
Kerama Marazzi славится своим вниманием к деталям, и этот бордюр не исключение. Его долговечность и устойчивость к износу делают его идеальным выбором для ванной комнаты, кухни или любого другого пространства, где требуется сочетание красоты и практичности. Дополните вашу плиточную композицию этим изысканным элементом, и ваше помещение заиграет новыми красками!</t>
  </si>
  <si>
    <t>KERAMA MARAZZI;Театро 25x75;коричневый;2,5;25;Бордюр для плитки;Россия;</t>
  </si>
  <si>
    <t>Kerama Marazzi Бордюр Театро коричневый обрезной 25x2,5</t>
  </si>
  <si>
    <t>https://cdn1.ozone.ru/s3/multimedia-1-1/6943456081.jpg</t>
  </si>
  <si>
    <t>00-00273441</t>
  </si>
  <si>
    <t>Откройте для себя изысканную элегантность с бордюром Стеллине светло-бежевого оттенка от Kerama Marazzi! Этот утончённый элемент декора, выполненный в формате 20x5 см, станет настоящей жемчужиной вашей интерьера, придавая ему нотку изящества и аристократизма. Коллекция Стеллине вдохновлена итальянской утончённостью, а багетный стиль бордюра идеально подчёркивает сдержанную роскошь, создавая гармонию пространства.
Теплый светло-бежевый оттенок бордюра добавляет интерьеру уют и универсальность, позволяя ему легко сочетаться с различными цветами и фактурами. Его изящная рельефная поверхность создаёт игру света и тени, придавая стенам глубину и объём. Этот бордюр словно создан для тех, кто ценит тонкую эстетику и внимание к деталям.
Kerama Marazzi славится своим мастерством, и бордюр Стеллине – это образец безупречного качества. Он устойчив к износу, что делает его идеальным выбором как для ванных комнат, так и для кухонь. Выбирая этот багет, вы не просто украшаете помещение, вы создаёте интерьер, который рассказывает о вашем вкусе и чувстве стиля.
Добавьте в свой дом отблеск итальянской утончённости с бордюром Стеллине от Kerama Marazzi – выбор, который восхищает с первого взгляда и остаётся актуальным на долгие годы!</t>
  </si>
  <si>
    <t>KERAMA MARAZZI;Стеллине 20х50;светло-бежевый;20;5;Бордюр для плитки;Россия;Глянцевая</t>
  </si>
  <si>
    <t>Kerama Marazzi Бордюр Стеллине беж светлый багет 20x5</t>
  </si>
  <si>
    <t>https://cdn1.ozone.ru/s3/multimedia-1-s/6943455244.jpg</t>
  </si>
  <si>
    <t>00-00273320</t>
  </si>
  <si>
    <t>4690247166957</t>
  </si>
  <si>
    <t>Бордюр Kerama Marazzi Джардини беж светлый багет 40x7,3 – это изысканное прикосновение утончённой эстетики, которое превращает любой интерьер в произведение искусства. Вдохновлённый природными мотивами и итальянским шармом, этот элемент из коллекции Джардини сочетает в себе элегантность классики и современные тенденции дизайна.
Его нежный светло-бежевый оттенок словно впитывает солнечные лучи, наполняя пространство теплом и уютом. Гладкая поверхность бордюра с изящными деталями подчёркивает его благородство и добавляет глубины общей композиции. Размер 40x7,3 см идеально подходит для создания гармоничных акцентов, подчёркивающих стиль вашего интерьера.
Форма багета позволяет использовать его как тонкую границу между различными зонами или элементами декора, создавая эффект завершённости и продуманности. Этот бордюр станет прекрасным дополнением как для классической, так и для современной обстановки.
Kerama Marazzi – это не просто плитка, это история, рассказанная через детали. Коллекция Джардини вдохновлена садовой гармонией и природной красотой, а бордюр в светлом бежевом исполнении – это её квинтэссенция. Подчеркните уникальность вашего пространства с этим удивительным элементом, который способен придать интерьеру нотки утончённости и изысканности.</t>
  </si>
  <si>
    <t>KERAMA MARAZZI;Джардини 40х120;светло-бежевый;40;7,3;Бордюр для плитки;Россия;Глянцевая</t>
  </si>
  <si>
    <t>Kerama Marazzi Бордюр Джардини беж светлый багет 40x7,3</t>
  </si>
  <si>
    <t>https://cdn1.ozone.ru/s3/multimedia-1-c/6943456092.jpg</t>
  </si>
  <si>
    <t>00-00273437</t>
  </si>
  <si>
    <t>4690247177243</t>
  </si>
  <si>
    <t>Откройте для себя утонченность и изысканность с бордюром Kerama Marazzi Стеллине беж светлый! Этот элегантный декоративный элемент станет настоящей жемчужиной вашего интерьера. Его изящный карандашный формат 20x2 см идеально подчеркивает линии и геометрию пространства, добавляя интерьеру гармонию и завершенность.
Бордюр выполнен в благородном светло-бежевом оттенке, который сочетается практически с любыми цветовыми решениями. Нежный и мягкий тон создает ощущение тепла и уюта, визуально расширяя пространство. Гладкая поверхность изделия радует тактильными ощущениями, а высококачественное покрытие гарантирует долговечность и легкость в уходе.
Эта модель из коллекции Стеллине – идеальный выбор для тех, кто ценит современный дизайн с нотками классической элегантности. Бордюр станет отличным дополнением к плитке из той же серии, подчеркивая стиль и создавая цельный образ. Используйте его для зонирования пространства, выделения акцентов или создания декоративных рамок – с этим бордюром любые ваши идеи найдут воплощение.
Kerama Marazzi – это не просто керамика, это искусство в деталях. Почувствуйте, как с этим бордюром ваш интерьер оживает, наполняясь светом, изяществом и уникальной атмосферой!</t>
  </si>
  <si>
    <t>KERAMA MARAZZI;Стеллине 20x50;светло-бежевый;2;20;Бордюр для плитки;Россия;</t>
  </si>
  <si>
    <t>Kerama Marazzi Бордюр Стеллине беж светлый карандаш 20x2</t>
  </si>
  <si>
    <t>https://cdn1.ozone.ru/s3/multimedia-1-o/6943455348.jpg</t>
  </si>
  <si>
    <t>00-00273321</t>
  </si>
  <si>
    <t>Элегантность и утонченность в каждой детали – это бордюр "Карму" светлого бежевого оттенка от Kerama Marazzi. Этот изысканный элемент из коллекции "Карму 30х60 New 2022" идеально сочетает в себе современный стиль, долговечность и функциональность. Размер 5х30 см делает его универсальным решением для оформления стен, добавляя пространству гармонии и завершенности.
Бордюр выполнен в теплых бежевых тонах, которые создают атмосферу уюта и визуального спокойствия. Его обрезной формат обеспечивает максимально точное прилегание, что упрощает монтаж и позволяет добиться безупречно ровного результата. Поверхность бордюра отличается легким блеском, подчеркивая его премиальное качество и делая интерьер более изысканным.
Kerama Marazzi, легендарный бренд в мире керамики, всегда ставит акцент на эстетике и надежности. Бордюр "Карму" – это не просто элемент декора, это настоящее украшение вашего интерьера, будь то ванная комната, кухня или гостиная. Позвольте себе прикоснуться к совершенству, ведь каждая деталь имеет значение!</t>
  </si>
  <si>
    <t>KERAMA MARAZZI;Карму 30х60 NEW 2022;светло-бежевый;30;5;Бордюр для плитки;Россия;Матовая</t>
  </si>
  <si>
    <t>Kerama Marazzi Бордюр Карму светлый бежевый обрезной 5х30</t>
  </si>
  <si>
    <t>https://cdn1.ozone.ru/s3/multimedia-1-l/6943448289.jpg</t>
  </si>
  <si>
    <t>00-00273013</t>
  </si>
  <si>
    <t>4690247203768</t>
  </si>
  <si>
    <t>Бордюр Kerama Marazzi Левада зеленый светлый – это воплощение свежести и изысканности в каждой детали. Этот декоративный элемент из новой коллекции Левада 25х40 2022 года создан для тех, кто ценит стиль и гармонию в интерьере. Его нежный светло-зеленый оттенок будто впитал в себя утреннюю росу и мягкое сияние лесной листвы, добавляя пространству ощущение легкости и природы.
Размеры бордюра 5,5х25 см делают его идеальным акцентом, который тонко подчеркивает изящество вашей плиточной композиции, не перегружая общий дизайн. Поверхность бордюра выполнена с утонченным вниманием к деталям: качественная текстура создает игру света и тени, добавляя глубину и объем.
Этот бордюр станет настоящей находкой для тех, кто стремится к созданию уютного и современного интерьера. Он прекрасно сочетается с плиткой из той же коллекции, позволяя создавать гармоничные сочетания и подчеркивать индивидуальность вашего пространства. Природные мотивы в сочетании с современной технологией исполнения делают этот бордюр не просто элементом декора, а настоящим произведением искусства. 
С ним ваша ванная комната или кухня превратятся в место, где царит баланс и вдохновение. Сделайте свой интерьер восхитительным до мельчайших деталей вместе с Kerama Marazzi!</t>
  </si>
  <si>
    <t>KERAMA MARAZZI;Левада 25х40 NEW 2022;25;5,5;Бордюр для плитки;Россия;Глянцевая</t>
  </si>
  <si>
    <t>Kerama Marazzi Бордюр Левада зеленый светлый 5,5х25</t>
  </si>
  <si>
    <t>https://cdn1.ozone.ru/s3/multimedia-1-5/6943449101.jpg</t>
  </si>
  <si>
    <t>00-00273046</t>
  </si>
  <si>
    <t>4690247203829</t>
  </si>
  <si>
    <t>Создайте идеальную атмосферу уюта и изысканности с бордюром Kerama Marazzi Карму в элегантном бежевом оттенке. Этот обрезной бордюр размером 9,6x30 см — воплощение современного стиля и утонченности. Коллекция Карму 30х60 New 2022 от Kerama Marazzi стала настоящим открытием для тех, кто ценит безупречное сочетание функциональности и эстетики.
Его нежный светлый бежевый цвет обволакивает пространство теплом и гармонией, создавая мягкий фон для акцентов интерьера. Гладкая поверхность бордюра с изысканной текстурой идеально подходит для любых дизайнерских задумок, будь то классический интерьер или ультрасовременный минимализм.
Kerama Marazzi Карму — это не просто отделочный элемент, это акцент, который завершает композицию, добавляя интерьеру завершённости и лоска. Лёгкость монтажа и долговечность материала делают его идеальным выбором для ванной комнаты или кухни. 
Сочетание практичности и эстетики, а также свежий взгляд на оформление интерьера делают этот бордюр не только функциональной деталью, но и настоящей изюминкой вашего пространства. Добавьте нотку роскоши и гармонии в свой дом с помощью Kerama Marazzi Карму — выбор, который говорит о вашем безупречном вкусе.</t>
  </si>
  <si>
    <t>Kerama Marazzi Бордюр Карму бежевый светлый обрезной 9,6x30</t>
  </si>
  <si>
    <t>00-00273012</t>
  </si>
  <si>
    <t>https://cdn1.ozone.ru/s3/multimedia-1-h/6943448393.jpg</t>
  </si>
  <si>
    <t>4690247201269</t>
  </si>
  <si>
    <t>Алентежу 30х89,5 NEW 2022</t>
  </si>
  <si>
    <t>Бордюр Kerama Marazzi Алентежу белый обрезной 7,2х30 – это воплощение изысканности и минимализма, который добавит вашему интерьеру нотки утончённости и современного стиля. Этот элемент из коллекции Алентежу 2022 года создан для тех, кто ценит гармонию в деталях и стремится подчеркнуть уникальность своего пространства.
Его белоснежная поверхность, выполненная с точностью до миллиметра, дарит ощущение свежести и лёгкости. Обрезной формат придаёт изделию аккуратность и позволяет создавать идеальные стыки, что особенно важно для современных интерьеров. Размер 7,2х30 см делает бордюр универсальным решением как для больших пространств, так и для уютных уголков.
Эстетика бордюра напоминает о солнечных улочках южной Португалии, где каждый элемент – это история. Белый цвет символизирует чистоту и спокойствие, а его гладкая матовая текстура создаёт идеальную поверхность, которая легко сочетается с плиткой из той же коллекции. Это не просто бордюр – это деталь, которая завершает образ вашего интерьера, делая его целостным и стильным.
Преимущества очевидны: долговечность, устойчивость к влаге и простота в уходе. Добавьте в свой дом частичку европейского шарма с Kerama Marazzi Алентежу – каждый взгляд на эту деталь будет напоминать о вашем безупречном вкусе!</t>
  </si>
  <si>
    <t>KERAMA MARAZZI;Алентежу 30х89,5 NEW 2022;белый;30;7,2;Бордюр для плитки;Россия;Матовая</t>
  </si>
  <si>
    <t>Kerama Marazzi Бордюр Алентежу белый обрезной 7,2х30</t>
  </si>
  <si>
    <t>https://cdn1.ozone.ru/s3/multimedia-1-a/6943450222.jpg</t>
  </si>
  <si>
    <t>00-00273063</t>
  </si>
  <si>
    <t>https://cdn1.ozone.ru/s3/multimedia-1-8/6943448348.jpg</t>
  </si>
  <si>
    <t>4690247214344</t>
  </si>
  <si>
    <t>Элегантный бордюр Kerama Marazzi Карму в светло-сером оттенке — это воплощение утонченного стиля и современного дизайна. Его обрезной формат 9,6х30 см идеально подойдет для создания четких и аккуратных линий в интерьере, добавляя пространству гармонию и завершенность. 
Светлый серый цвет бордюра привносит в помещение ощущение свежести и визуальной легкости, а его универсальность позволяет органично сочетать с любыми элементами коллекции Карму 30х60. Идеально гладкая поверхность подчеркивает премиальное качество исполнения, а минималистичный дизайн добавляет изысканности. 
Этот бордюр станет незаменимым акцентом для тех, кто ценит баланс между классикой и современностью. Используйте его, чтобы подчеркнуть геометрию пространства, обыграть зоны или создать выразительный акцент. Kerama Marazzi — это всегда безупречный выбор для интерьеров, где внимание к деталям играет главную роль!</t>
  </si>
  <si>
    <t>KERAMA MARAZZI;Карму 30х60 NEW 2022;светло-серый;30;9,6;Бордюр для плитки;Россия;Матовая</t>
  </si>
  <si>
    <t>Kerama Marazzi Бордюр Карму серый светлый обрезной 9,6x30</t>
  </si>
  <si>
    <t>https://cdn1.ozone.ru/s3/multimedia-1-s/6943448872.jpg</t>
  </si>
  <si>
    <t>00-00273042</t>
  </si>
  <si>
    <t>4690247201276</t>
  </si>
  <si>
    <t>Бордюр Kerama Marazzi Стеллине 20x6,3 – это утончённое сочетание изысканности и современного стиля, которое превращает любое пространство в настоящий шедевр. Вдохновлённый итальянской элегантностью, этот бордюр из коллекции "Стеллине" очаровывает своим изящным дизайном и тонкой проработкой деталей. 
Его гармоничные пропорции (20x6,3 см) идеально подходят для создания акцентов в интерьере, добавляя глубину и завершённость облицовке. Благородные оттенки и изысканный декор поверхности создают ощущение утончённой роскоши, а глянцевая отделка придаёт лёгкий блеск, который красиво играет со светом, наполняя пространство теплом и уютом.
Этот бордюр станет идеальным дополнением к плитке из коллекции "Стеллине", позволяя создавать гармоничные и стильные композиции. Абсолютная универсальность позволяет использовать его как в ванной комнате, так и на кухне, добавляя интерьеру нотки итальянского шарма и элегантности.
Kerama Marazzi – это синоним качества и долговечности, что делает бордюр не только эстетически привлекательным, но и практичным решением для вашего дома. Выбирая "Стеллине", вы выбираете не просто отделочный материал, а возможность создать интерьер, который будет вдохновлять каждый день!</t>
  </si>
  <si>
    <t>KERAMA MARAZZI;Стеллине 20х50;20;6,3;Бордюр для плитки;Россия;Глянцевая</t>
  </si>
  <si>
    <t>https://cdn1.ozone.ru/s3/multimedia-1-2/6943455254.jpg</t>
  </si>
  <si>
    <t>00-00273314</t>
  </si>
  <si>
    <t>4690247171104</t>
  </si>
  <si>
    <t>РОНА 35х50</t>
  </si>
  <si>
    <t>Погрузитесь в атмосферу утонченности и изысканности с бордюром AXIMA Рона беж I1. Этот декоративный элемент станет настоящей жемчужиной в вашем интерьере, добавив ему шарма и завершенности. Его благородный бежевый оттенок словно впитывает тепло солнечных лучей, создавая ощущение уюта и гармонии в любом пространстве.
Бордюр размером 3,5х50 см идеально подойдет для обрамления стен, расставляя акценты и подчеркивая стиль вашего интерьера. Гладкая, изысканно текстурированная поверхность изделия поражает своей эстетикой — она словно создана для воплощения дизайнерских замыслов. Лаконичные линии и утонченный рисунок делают бордюр универсальным решением как для классических, так и для современных интерьеров.
Коллекция Рона от фабрики Axima — это искусство, вплетенное в практичность. Бордюр не только привлекает взгляд, но и отличается высокой износостойкостью, что делает его идеальным выбором как для жилых помещений, так и для ванных комнат. Этот элемент пронизан духом элегантности, который никогда не выйдет из моды. 
Добавьте штрихи совершенства в ваш интерьер с бордюром AXIMA Рона беж — он станет вашей визитной карточкой стиля и вкуса!</t>
  </si>
  <si>
    <t>Axima;РОНА 35х50;бежевый;50;3,5;Бордюр для плитки;Россия;</t>
  </si>
  <si>
    <t>AXIMA Бордюр Рона беж I1 3,5х50</t>
  </si>
  <si>
    <t>https://cdn1.ozone.ru/s3/multimedia-1-j/6943455451.jpg</t>
  </si>
  <si>
    <t>00-00273299</t>
  </si>
  <si>
    <t>https://cdn1.ozone.ru/s3/multimedia-1-3/6943455399.jpg</t>
  </si>
  <si>
    <t>Погрузитесь в атмосферу природной гармонии с бордюром "Левада" от Kerama Marazzi в глубоких зеленых тонах. Этот изысканный элемент коллекции 2022 года станет ярким акцентом в вашем интерьере, придавая ему элегантность и неповторимый стиль. Шириной 7 см и длиной 40 см, бордюр идеально подходит для создания утонченных дизайнерских решений, будь то ванная комната, кухня или прихожая.
Темный зеленый оттенок словно заимствован у густых лесов, он успокаивает взгляд и придает пространству благородную глубину. Гладкая поверхность с легким глянцевым отблеском создает игру света, добавляя интерьеру утонченное сияние. А изысканные детали и четкие линии делают этот бордюр настоящим произведением искусства. 
Созданный с учетом современных трендов, "Левада" подчеркивает вашу любовь к природе и стремление к гармонии. Этот бордюр прекрасно комбинируется с другими элементами коллекции, позволяя создавать уникальные дизайны с характером. Сделайте свой интерьер современным, стильным и в то же время уютным с Kerama Marazzi!</t>
  </si>
  <si>
    <t>KERAMA MARAZZI;Левада 25х40 NEW 2022;40;7;Бордюр для плитки;Россия;Глянцевая</t>
  </si>
  <si>
    <t>Kerama Marazzi Бордюр Левада зеленый темный 7х40</t>
  </si>
  <si>
    <t>https://cdn1.ozone.ru/s3/multimedia-1-d/6943449073.jpg</t>
  </si>
  <si>
    <t>00-00273016</t>
  </si>
  <si>
    <t>4690247208015</t>
  </si>
  <si>
    <t>ЭЛАРА 20,1х40,5</t>
  </si>
  <si>
    <t>Добавьте шарма и изысканности вашему интерьеру с бордюром Azori Элара Триумф 5х40,5 из коллекции Элара. Этот элегантный элемент станет настоящим украшением вашего пространства, воплощая утонченность и безупречный вкус. 
Бордюр выполнен в стильной цветовой гамме, где гармонично сочетаются мягкие оттенки, создавая эффектный, но ненавязчивый акцент. Тонкие линии и изящные узоры на поверхности придают изделию художественную глубину, делая его не просто отделочным материалом, а настоящим произведением искусства.
Размеры 5х40,5 см позволяют использовать бордюр как для зонирования пространства, так и для создания выразительных декоративных акцентов. Матовая поверхность с деликатным блеском добавляет нотку роскоши, а высокое качество исполнения гарантирует долговечность и устойчивость к внешним воздействиям.
Azori Элара Триумф – это не просто бордюр, это деталь, которая задает тон всему интерьеру. Идеальный выбор для тех, кто ценит изысканный дизайн и стремится подчеркнуть индивидуальность своего пространства. Сделайте ваш дом триумфом стиля и утонченности!</t>
  </si>
  <si>
    <t>Azori;ЭЛАРА 20,1х40,5;зеленый;40,5;5;Бордюр для плитки;Россия;Глянцевая</t>
  </si>
  <si>
    <t>Azori Бордюр ЭЛАРА триумф 5х40,5</t>
  </si>
  <si>
    <t>https://cdn1.ozone.ru/s3/multimedia-a/6741230986.jpg</t>
  </si>
  <si>
    <t>00-00274341</t>
  </si>
  <si>
    <t>https://cdn1.ozone.ru/s3/multimedia-b/6739379255.jpg</t>
  </si>
  <si>
    <t>4670019390186</t>
  </si>
  <si>
    <t>ДЕФИЛЕ 20,1х40,5</t>
  </si>
  <si>
    <t>Бордюр Azori Дефиле Неро Геометрия – это изысканный акцент, способный превратить любой интерьер в стильное произведение искусства. Его основа – утонченные геометрические узоры, выполненные в строгом черно-сером тоне, которые идеально подчеркнут современный минимализм или добавят нотку элегантности в классический стиль.
Размеры 6,2х40,5 см делают этот бордюр универсальным решением для создания гармоничных переходов между плитами, а матовая поверхность придает ему сдержанную роскошь. Каждый элемент этой коллекции продуман до мельчайших деталей, чтобы подчеркнуть вкус и статус своего обладателя.
Бордюр Дефиле Неро – это не просто элемент отделки, это история о гармонии формы и цвета, которая оживает в вашем пространстве. Добавьте его в интерьер, и он станет тем самым штрихом, который завершит картину совершенства.</t>
  </si>
  <si>
    <t>Azori;ДЕФИЛЕ 20,1х40,5;черный;40,5;6,2;Бордюр для плитки;Россия;Матовая</t>
  </si>
  <si>
    <t>Azori Бордюр ДЕФИЛЕ НЕРО геометрия 6,2х40,5</t>
  </si>
  <si>
    <t>https://cdn1.ozone.ru/s3/multimedia-1-6/6945647010.jpg</t>
  </si>
  <si>
    <t>00-00274703</t>
  </si>
  <si>
    <t>https://cdn1.ozone.ru/s3/multimedia-x/6741230541.jpg</t>
  </si>
  <si>
    <t>4650057862906</t>
  </si>
  <si>
    <t>ATLAS 31,5х63 2022</t>
  </si>
  <si>
    <t>Azori;ATLAS 31,5х63 2022;белый;63;7,5;Бордюр для плитки;Россия;Матовая</t>
  </si>
  <si>
    <t>Azori Бордюр ATLAS LIGHT 7,5х63</t>
  </si>
  <si>
    <t>https://cdn1.ozone.ru/s3/multimedia-i/6739379406.jpg</t>
  </si>
  <si>
    <t>00-00276624</t>
  </si>
  <si>
    <t>https://cdn1.ozone.ru/s3/multimedia-h/6739378937.jpg</t>
  </si>
  <si>
    <t>4630080012981</t>
  </si>
  <si>
    <t>AMATI 20,1х50,5</t>
  </si>
  <si>
    <t>Элегантный бордюр AMATI PLUMERIA BEIGE от бренда Azori — это изысканное сочетание утончённого дизайна и функциональности. Размеры 50,5х6,2 см идеально подходят для создания стильных акцентов в интерьере, добавляя пространству нотку роскоши и гармонии. 
Нежный бежевый оттенок бордюра с утонченным флористическим узором будто приглашает вас в мир природной красоты и расслабляющего уюта. Изображение цветка плюмерии, символа изысканности и нежности, придаёт изделию художественную изюминку, делая его не просто элементом отделки, а настоящим украшением пространства. 
Плавные линии декора гармонично вписываются в современные и классические интерьеры, добавляя им легкости и изящества. Устойчивость к влаге и долговечность материалов делают бордюр идеальным решением не только для ванных комнат, но и для кухонь или других помещений с повышенной влажностью. 
Ставьте акценты с бордюром AMATI PLUMERIA BEIGE — ведь даже мелкие детали могут превратить пространство в произведение искусства!</t>
  </si>
  <si>
    <t>Azori Бордюр AMATI PLUMERIA BEIGE 50,5х6,2</t>
  </si>
  <si>
    <t>00-00273973</t>
  </si>
  <si>
    <t>https://cdn1.ozone.ru/s3/multimedia-g/6741230524.jpg</t>
  </si>
  <si>
    <t>https://cdn1.ozone.ru/s3/multimedia-c/6739378968.jpg</t>
  </si>
  <si>
    <t>ECLIPSE 20,1х50,5</t>
  </si>
  <si>
    <t>Откройте дверь в мир изысканности и утонченного стиля с бордюром Azori ECLIPSE INDIGO MIX 6,2х50,5 из коллекции Eclipse! Этот элемент декора — настоящее воплощение элегантности и современного подхода к интерьеру. Глубокий индиговый оттенок с искусной игрой текстур и тонких линий создает эффект, который завораживает с первого взгляда. 
Бордюр выполнен в универсальных размерах 6,2х50,5 см, что позволяет ему стать идеальным акцентом в любых пространственных решениях — от ванной комнаты до уютной кухни. Гладкая поверхность, дополненная сложным художественным дизайном, придает помещению роскошный и завершенный вид. Вдохновленный загадочностью ночного неба, этот бордюр гармонично сочетается с другими элементами коллекции Eclipse, создавая уникальную атмосферу, где каждая деталь играет свою роль.
Azori — это имя, которое ассоциируется с качеством и стилем. Коллекция Eclipse, к которой принадлежит этот бордюр, вдохновлена природными явлениями и передает их магию через продуманные текстуры и палитры. Индивидуальность и универсальность — его главные козыри. Этот бордюр станет не только эстетическим украшением вашего интерьера, но и подчеркнет вашу приверженность к современным трендам дизайна.
Добавьте нотку роскоши и уюта в ваш дом вместе с Azori ECLIPSE INDIGO MIX — ведь каждая деталь имеет значение!</t>
  </si>
  <si>
    <t>Azori;ECLIPSE 20,1х50,5;синий;50,5;6,2;Бордюр для плитки;Россия;Глянцевая</t>
  </si>
  <si>
    <t>Azori ECLIPSE INDIGO MIX 6,2х50,5 бордюр</t>
  </si>
  <si>
    <t>https://cdn1.ozone.ru/s3/multimedia-2/6741230402.jpg</t>
  </si>
  <si>
    <t>00-00274024</t>
  </si>
  <si>
    <t>https://cdn1.ozone.ru/s3/multimedia-3/6739378995.jpg</t>
  </si>
  <si>
    <t>4670019394160</t>
  </si>
  <si>
    <t>ALPI 20,1х50,5  2021</t>
  </si>
  <si>
    <t>Бордюр Azori ALPI CARPET 50,5х6,2 – это стильный штрих, который превращает ваше пространство в настоящий интерьерный шедевр. Сочетая в себе итальянскую элегантность и современную практичность, этот элемент из коллекции Alpi 2021 года станет изысканным акцентом в вашем доме. 
Его утонченный рисунок напоминает текстуру дорогого текстиля, добавляя ощущение тепла и уюта. Уникальная фактура и игра оттенков подчеркивают гармонию с другими элементами коллекции, обеспечивая безупречное визуальное сочетание. Размер 50,5х6,2 см делает бордюр универсальным и подходящим для самых разных дизайнерских решений.
Эта модель не только красива, но и практична. Высококачественные материалы обеспечивают долговечность и устойчивость к износу, что позволяет наслаждаться безупречным видом долгие годы. Azori всегда идет в ногу с трендами, а коллекция Alpi – это воплощение свежего взгляда на классическую эстетику.
Сделайте ваш интерьер уникальным, добавив изюминку в виде бордюра Azori ALPI CARPET. Это не просто декоративный элемент – это идеальный баланс стиля, качества и функциональности. Ваш дом заслуживает лучшего!</t>
  </si>
  <si>
    <t>Azori;ALPI 20,1х50,5  2021;белый;50,5;6,2;Бордюр для плитки;Россия;Матовая</t>
  </si>
  <si>
    <t>Azori Бордюр ALPI CARPET 50,5х6,2</t>
  </si>
  <si>
    <t>https://cdn1.ozone.ru/s3/multimedia-f/6741230955.jpg</t>
  </si>
  <si>
    <t>00-00274726</t>
  </si>
  <si>
    <t>https://cdn1.ozone.ru/s3/multimedia-x/6739379061.jpg</t>
  </si>
  <si>
    <t>Бордюр Azori AMATI SAKURA 6,2x50,5 — это изысканный штрих, который завершает интерьер с утонченностью и элегантностью. Созданный фабрикой Azori, этот элемент из коллекции Amati — воплощение гармонии природы и современного стиля. Дизайн бордюра вдохновлен нежной красотой цветущей сакуры, что привносит в пространство нотки весны и легкости.
Бордюр выполнен в универсальном размере 6,2х50,5 см, что делает его идеальным дополнением к стенам любой площади. Благородный цвет и текстура поверхности создают эффект мягкого свечения, привлекая внимание к деталям. Стильное сочетание пастельных тонов и изящного рисунка делает его настоящим акцентом в интерьере. Прекрасно сочетается с плиткой из той же коллекции, создавая цельный и гармоничный образ.
Эта модель не только эстетична, но и практична: материал отличается высокой износостойкостью, устойчивостью к влаге и легкостью в уходе. Бордюр идеально подходит для оформления ванных комнат и кухонь, добавляя нотку роскоши и японской изысканности. 
Ваш интерьер заслуживает этого штриха совершенства!</t>
  </si>
  <si>
    <t>Azori;AMATI 20,1х50,5;бежевый;50,5;6,2;Бордюр для плитки;Россия;Матовая</t>
  </si>
  <si>
    <t>Azori Бордюр AMATI SAKURA 6,2х50,5</t>
  </si>
  <si>
    <t>https://cdn1.ozone.ru/s3/multimedia-u/6741230826.jpg</t>
  </si>
  <si>
    <t>00-00274880</t>
  </si>
  <si>
    <t>4670019390605</t>
  </si>
  <si>
    <t>SONNET 20,1х50,5</t>
  </si>
  <si>
    <t>Окунитесь в мир изысканной утонченности с бордюром SONNET BEIGE GEOMETRIA от фабрики Azori! Эта элегантная деталь из коллекции Sonnet станет финальным аккордом в создании вашего интерьера, добавляя нотки гармонии и современного шика. 
Размеры 50,5х6,2 см идеально подходят для изящного декорирования стен, подчеркивая геометрическую точность и пропорции пространства. Бордюр выполнен в нежном бежевом оттенке, который создает ощущение тепла и уюта, а его стильный геометрический орнамент добавляет интерьеру динамики и современного характера. 
Матовая поверхность украшена тонкими линиями и изящными деталями, которые ловят свет под разными углами, создавая неповторимую игру теней. Этот бордюр станет не только декоративным элементом, но и настоящим произведением искусства, способным подчеркнуть ваш безупречный вкус. 
Azori – это всегда о высоком качестве и уникальном дизайне. Коллекция Sonnet вдохновлена гармонией природы и художественным совершенством, а бордюр SONNET BEIGE GEOMETRIA – это идеальное сочетание функциональности и эстетики. Добавьте изысканности своему интерьеру и наслаждайтесь красотой каждый день!</t>
  </si>
  <si>
    <t>Azori;SONNET 20,1х50,5;бежевый;50,5;6,2;Бордюр для плитки;Россия;</t>
  </si>
  <si>
    <t>Azori Бордюр SONNET BEIGE GEOMETRIA 50,5х6,2</t>
  </si>
  <si>
    <t>https://cdn1.ozone.ru/s3/multimedia-0/6739378920.jpg</t>
  </si>
  <si>
    <t>00-00276623</t>
  </si>
  <si>
    <t>https://cdn1.ozone.ru/s3/multimedia-a/6739378822.jpg</t>
  </si>
  <si>
    <t>GRAZIA 20,1х40,5</t>
  </si>
  <si>
    <t>Azori;GRAZIA 20,1х40,5;коричневый;40,5;6,2;Бордюр для плитки;Россия;Матовая</t>
  </si>
  <si>
    <t>Azori Бордюр GRAZIA MOCCA NEFERTITI 40,5х6,2</t>
  </si>
  <si>
    <t>https://cdn1.ozone.ru/s3/multimedia-h/6741230633.jpg</t>
  </si>
  <si>
    <t>00-00274596</t>
  </si>
  <si>
    <t>https://cdn1.ozone.ru/s3/multimedia-b/6741230411.jpg</t>
  </si>
  <si>
    <t>4670019393101</t>
  </si>
  <si>
    <t>Позвольте представить вам изысканный бордюр Azori Eclipse Selena, который станет настоящей жемчужиной вашей плиточной композиции. Этот роскошный элемент размером 6,2х50,5 см создан для тех, кто ценит стиль, элегантность и внимание к деталям. Фабрика Azori в своей коллекции Eclipse воплотила гармонию современного дизайна и непревзойденного качества.
Вдохновением для создания бордюра Selena послужила сама природа: изящные линии и утонченные узоры напоминают игру света и тени во время солнечного затмения. Благодаря своему утонченному дизайну и универсальной цветовой палитре, бордюр легко впишется в любой интерьер — от классического до современного минимализма.
Гладкая поверхность с легким блеском добавляет изделию глубины и утонченности, а точные размеры обеспечивают идеальную укладку без лишних сложностей. Этот бордюр не просто украшение, а акцент, который придает помещению завершенность и изысканность.
Azori Eclipse Selena — это не просто элемент декора, это искусство, воплощенное в керамике. Позвольте вашему пространству засиять новыми гранями с этим великолепным бордюром, который будет радовать глаз и подчеркивать ваш безупречный вкус.</t>
  </si>
  <si>
    <t>Azori;ECLIPSE 20,1х50,5;50,5;6,2;Бордюр для плитки;Россия;Глянцевая</t>
  </si>
  <si>
    <t>Azori Бордюр ECLIPSE SELENA 6,2х50,5</t>
  </si>
  <si>
    <t>https://cdn1.ozone.ru/s3/multimedia-k/6741230564.jpg</t>
  </si>
  <si>
    <t>00-00274799</t>
  </si>
  <si>
    <t>4670019393200</t>
  </si>
  <si>
    <t>VELA 20.1x50.5</t>
  </si>
  <si>
    <t>Создайте уникальное настроение в вашем интерьере с изысканным бордюром Azori Vela Nero Stella! Эта элегантная деталь размером 6,2х50,5 см станет настоящей жемчужиной в отделке. Черный цвет с утонченным блеском и утопающими в нем изысканными элементами напоминает звездное небо, что придаёт изделию нотку магии и роскоши. Коллекция Vela от Azori славится своим современным подходом к дизайну, объединяющим стиль и функциональность.
Бордюр Vela Nero Stella идеально подчеркивает геометрию пространства, добавляет глубины и визуальной динамики. Его гладкая поверхность создает ощущение дороговизны, а универсальная форма позволяет использовать изделие как в классическом, так и в современном интерьере. Такой элемент станет завершением вашего дизайнерского замысла, добавив утонченности и гармонии.
Преимущества бордюра Azori Vela Nero Stella – это не только его эстетика, но и высокое качество производства. Материал отличается долговечностью, устойчивостью к влаге и простотой в уходе. Этот бордюр – идеальное решение для ванной комнаты, кухни или любого другого пространства, где красота и практичность важны в равной степени.
Выберите Azori Vela Nero Stella, чтобы превратить ваш интерьер в место, где каждая деталь говорит о тонком вкусе и стремлении к совершенству!</t>
  </si>
  <si>
    <t>Azori;VELA 20.1x50.5;черный;50,5;6,2;Бордюр для плитки;Россия;</t>
  </si>
  <si>
    <t>Azori Vela Nero «Stella» 6,2х50,5 бордюр</t>
  </si>
  <si>
    <t>https://cdn1.ozone.ru/s3/multimedia-c/6741230772.jpg</t>
  </si>
  <si>
    <t>00-00274641</t>
  </si>
  <si>
    <t>Azori Vela Nero Stella 6,2х50,5 бордюр</t>
  </si>
  <si>
    <t>https://cdn1.ozone.ru/s3/multimedia-x/6537825561.jpg</t>
  </si>
  <si>
    <t>4670019397604</t>
  </si>
  <si>
    <t>Позвольте вашему интерьеру засиять изысканностью и стилем с бордюром Azori Vela Tiffani Stella! Этот утончённый элемент из коллекции Vela от фабрики Azori станет настоящей жемчужиной любого дизайнерского решения. С размером 6,2х50,5 см бордюр идеально подходит для создания гармоничных акцентов в ванной комнате, кухне или холле. 
Гладкая поверхность бордюра, выполненная с невероятной точностью, привлекает внимание своим утонченным блеском. Нежные оттенки и изысканный орнамент в стиле "Тиффани" придают изделию особую элегантность, которая подчёркивает вкус и статус владельца. Это решение для тех, кто ценит красоту, сдержанную роскошь и безупречное качество.
Бордюр Azori Vela Tiffani Stella не просто элемент декора – это художественное произведение, способное преобразить любое пространство. Он идеально сочетается с плиткой из той же коллекции, создавая завершённый, гармоничный образ. Высокая прочность и долговечность материала гарантируют, что ваше пространство будет радовать глаз долгие годы.
Добавьте нотку утончённого шика в ваш интерьер с Azori Vela Tiffani Stella – выбор для тех, кто стремится к совершенству!</t>
  </si>
  <si>
    <t>Azori;VELA 20.1x50.5;голубой;50,5;6,2;Бордюр для плитки;Россия;</t>
  </si>
  <si>
    <t>Azori Vela Tiffani «Stella» 6,2х50,5 бордюр</t>
  </si>
  <si>
    <t>https://cdn1.ozone.ru/s3/multimedia-n/6741230531.jpg</t>
  </si>
  <si>
    <t>00-00273696</t>
  </si>
  <si>
    <t>Azori Vela Tiffani Stella 6,2х50,5 бордюр</t>
  </si>
  <si>
    <t>4670019397598</t>
  </si>
  <si>
    <t>Позвольте вашему интерьеру засиять утонченностью и легкостью с бордюром Azori AMATI PLUMERIA ALBA 50,5х6,2 из коллекции Amati! Этот изысканный элемент станет настоящей жемчужиной вашего дизайна, добавив нотку элегантности и природного очарования. 
Бордюр выполнен с филигранной точностью: его поверхность декорирована нежными изображениями цветов плюмерии, которые символизируют изящество, чистоту и гармонию. Стильное сочетание мягких оттенков и утончённых линий создает впечатление воздушности и свежести, превращая любой интерьер в произведение искусства. 
Размеры 50,5х6,2 см идеально подойдут для создания акцентов в ванной комнате, кухне или любых других помещениях, где важны утонченные детали. Поверхность бордюра легко очищается и сохраняет свой безупречный вид на протяжении многих лет, благодаря высокому качеству материалов, которым славится фабрика Azori. 
Azori AMATI PLUMERIA ALBA — это не просто бордюр, это штрих, который завершит вашу дизайнерскую картину, добавив ей индивидуальности и гармонии. Сочетайте его с плиткой из той же коллекции и создайте пространство, которое будет вдохновлять и радовать каждый день.</t>
  </si>
  <si>
    <t>Azori Бордюр AMATI PLUMERIA ALBA 50,5х6,2</t>
  </si>
  <si>
    <t>00-00273821</t>
  </si>
  <si>
    <t>https://cdn1.ozone.ru/s3/multimedia-t/6741230393.jpg</t>
  </si>
  <si>
    <t>Элегантный бордюр Azori Vela Beige Stella 6,2х50,5 – это утонченное сочетание изысканности и современного стиля. Этот декоративный элемент из коллекции Vela от фабрики Azori станет настоящей жемчужиной в оформлении вашего интерьера, добавив ему нотку изящества и гармонии. 
Бежевый оттенок бордюра создает атмосферу тепла и уюта, а утонченный декор с мягкими линиями и изысканным орнаментом придает пространству индивидуальность. Гладкая поверхность с легким блеском подчеркивает премиальный характер изделия, создавая эффект утонченности и легкости. Благодаря компактным размерам 6,2х50,5 см, бордюр идеально вписывается в любую композицию, добавляя завершенности и акцента вашему дизайну.
Azori Vela Beige Stella – это не просто элемент декора, а уникальное решение для создания гармоничного пространства. Он безупречно подойдет для оформления ванной комнаты, кухни или других помещений, где важны стиль и детали. Этот бордюр не просто украшает, он задает тон всему интерьеру, превращая его в настоящее произведение искусства.</t>
  </si>
  <si>
    <t>Azori;VELA 20.1x50.5;бежевый;50,5;6,2;Бордюр для плитки;Россия;</t>
  </si>
  <si>
    <t>Azori Vela Beige «Stella» 6,2х50,5 бордюр</t>
  </si>
  <si>
    <t>https://cdn1.ozone.ru/s3/multimedia-d/6741230629.jpg</t>
  </si>
  <si>
    <t>00-00273767</t>
  </si>
  <si>
    <t>Azori Vela Beige Stella 6,2х50,5 бордюр</t>
  </si>
  <si>
    <t>4670019397550</t>
  </si>
  <si>
    <t>Элегантность и утонченность в каждой линии – это бордюр Azori Atlas Dark 7,5х63, созданный для тех, кто ценит стиль и выразительность в интерьере. Этот элемент из коллекции Atlas 2022 года от знаменитой фабрики Azori – идеальное сочетание современного дизайна и классической эстетики. 
Тёмная палитра с насыщенными глубокими оттенками, дополненная изысканным рельефом, придаёт бордюру благородство и шарм. Гладкая поверхность с лёгким блеском добавляет пространству ощущение роскоши, а вытянутая форма 7,5х63 см визуально расширяет стены, делая помещение более гармоничным и просторным. 
Художественное исполнение бордюра вдохновлено природной текстурой камня, что создаёт эффект безупречной натуральности. Этот декоративный элемент станет финальным аккордом для вашего интерьера, будь то ванная комната, кухня или любая другая зона, нуждающаяся в стильном акценте. 
Azori Atlas Dark – это не просто бордюр, это инструмент для создания атмосферы, где каждый элемент интерьера говорит о вашем безупречном вкусе. Позвольте своему пространству засиять с этим шедевром современного дизайна!</t>
  </si>
  <si>
    <t>Azori;ATLAS 31,5х63 2022;63;7,5;Бордюр для плитки;Россия;Матовая</t>
  </si>
  <si>
    <t>Azori Бордюр ATLAS DARK 7,5х63</t>
  </si>
  <si>
    <t>https://cdn1.ozone.ru/s3/multimedia-v/6739379239.jpg</t>
  </si>
  <si>
    <t>00-00273107</t>
  </si>
  <si>
    <t>4630080013001</t>
  </si>
  <si>
    <t>Откройте для себя изысканную эстетику с бордюром Azori SONNET GREY GEOMETRIA 50,5х6,2 из коллекции Sonnet! Этот элегантный декоративный элемент создан, чтобы подчеркнуть утонченность вашего интерьера. Геометрический рисунок в сочетании с нежным серым оттенком превращает этот бордюр в настоящее произведение искусства, идеально дополняющее современный дизайн пространства. 
Его лаконичная форма и размеры 50,5х6,2 см гармонично вписываются как в просторные, так и компактные помещения, создавая стильные акценты. Гладкая поверхность с легким блеском добавляет глубины и визуального интереса, а высокое качество исполнения гарантирует долговечность и устойчивость к внешним воздействиям.
Бордюр SONNET GREY GEOMETRIA — это не просто элемент отделки, это способ превратить вашу ванную комнату, кухню или любое другое помещение в настоящий дизайнерский уголок. Серый цвет, символизирующий сдержанную элегантность и гармонию, легко сочетается с любыми оттенками, создавая безупречно стильный ансамбль. 
Пусть каждая деталь вашего интерьера рассказывает о вашем утонченном вкусе! Выбирая этот бордюр, вы выбираете не только стиль, но и качество, которое никогда не подведет.</t>
  </si>
  <si>
    <t>Azori Бордюр SONNET GREY GEOMETRIA 50,5х6,2</t>
  </si>
  <si>
    <t>https://cdn1.ozone.ru/s3/multimedia-t/6739379057.jpg</t>
  </si>
  <si>
    <t>00-00273092</t>
  </si>
  <si>
    <t>Бордюр Azori Sonnet Beige Flower — это изысканное прикосновение к вашему интерьеру, которое превращает обычные стены в настоящие произведения искусства. Его утончённый бежевый оттенок создает ощущение тепла и уюта, идеально сочетаясь с любыми цветовыми решениями. Декоративный узор с цветочным мотивом добавляет романтичности и лёгкости, словно пригласив в ваш дом дыхание весны.
С длиной 50,5 см и шириной 6,2 см этот бордюр идеально подходит для создания акцентов и оформления границ в интерьере. Его продуманная форма и гладкая поверхность с нежным глянцем делают пространство более гармоничным и стильным. Этот элемент декора станет идеальным выбором для людей, ценящих утончённую эстетику и стремящихся к индивидуальности в каждой детали.
Коллекция Sonnet от Azori славится своей элегантностью и универсальностью, а бордюр Beige Flower — один из её самых выразительных акцентов. Он подчеркнёт изящество вашего интерьера, будь то ванная комната, кухня или любое другое пространство. Привнесите в свой дом стиль и гармонию с этим бордюром, который вдохновляет на создание идеальной атмосферы.</t>
  </si>
  <si>
    <t>Azori;SONNET 20,1х50,5;белый;50,5;6,2;Бордюр для плитки;Россия;</t>
  </si>
  <si>
    <t>Azori Бордюр SONNET BEIGE FLOWER 50,5х6,2</t>
  </si>
  <si>
    <t>https://cdn1.ozone.ru/s3/multimedia-c/6739379040.jpg</t>
  </si>
  <si>
    <t>00-00273094</t>
  </si>
  <si>
    <t>Элегантность, изысканность и вечная классика – встречайте бордюр Azori GRAZIA GREY NEFERTITI 40,5x6,2 из коллекции Grazia! Этот изящный элемент декора создан, чтобы добавить интерьеру нотку утонченности и гармонии. 
Его стильный серый оттенок, напоминающий благородный камень, идеально дополнит любое пространство, будь то ванная комната или кухня. Тонкие линии и утонченный орнамент, будто вдохновлённый эпохой Нефертити, превращают этот бордюр в настоящее произведение искусства. Поверхность с мягким блеском придаёт изделию выразительность, подчёркивая его премиальный стиль. 
Размер 40,5х6,2 см делает его универсальным решением для оформления стен, создавая эффект завершённости и утончённой границы между плитками. Этот бордюр – идеальный акцент для тех, кто ценит детали и стремится к гармонии в дизайне.
С Azori GRAZIA GREY NEFERTITI вы получите не просто отделочный материал, а возможность придать своему интерьеру характер и стиль мирового уровня. Добавьте роскошь в каждый уголок вашего дома!</t>
  </si>
  <si>
    <t>Azori;GRAZIA 20,1х40,5;серый;40,5;6,2;Бордюр для плитки;Россия;Матовая</t>
  </si>
  <si>
    <t>Azori Бордюр GRAZIA GREY NEFERTITI 40,5х6,2</t>
  </si>
  <si>
    <t>https://cdn1.ozone.ru/s3/multimedia-s/6741230428.jpg</t>
  </si>
  <si>
    <t>00-00274148</t>
  </si>
  <si>
    <t>4670019393088</t>
  </si>
  <si>
    <t>Создайте неповторимую атмосферу утонченности в своем интерьере с бордюром Azori SONNET GREY FLOWER. Эта изысканная деталь из коллекции Sonnet станет настоящей жемчужиной вашего пространства, добавляя легкость и изящество. Размеры 50,5х6,2 см идеально подходят для создания элегантных акцентов, а нежный серый оттенок с изящным цветочным узором добавляет романтики и гармонии.
Бордюр выполнен с непревзойденной точностью: матовая поверхность с легкими глянцевыми деталями создает эффект игры света, подчеркивая глубину рисунка. Дизайн вдохновлен природной красотой цветов, что делает его универсальным элементом для любого стиля — от классики до современного минимализма.
Azori SONNET GREY FLOWER — это не просто строительный материал, а настоящее произведение искусства, способное преобразить любое пространство. Такой бордюр станет символом вашего безупречного вкуса и поможет превратить простой ремонт в создание уникального интерьера. Позвольте вашему дому заиграть новыми красками и ощутите, как красота природы оживает в ваших стенах!</t>
  </si>
  <si>
    <t>Azori Бордюр SONNET GREY FLOWER 50,5х6,2</t>
  </si>
  <si>
    <t>https://cdn1.ozone.ru/s3/multimedia-j/6739378939.jpg</t>
  </si>
  <si>
    <t>00-00273093</t>
  </si>
  <si>
    <t>Ceramica Classic Adventure Панно P2D195 40х40 (из 2 плиток)</t>
  </si>
  <si>
    <t>00-00284751</t>
  </si>
  <si>
    <t>https://cdn1.ozone.ru/s3/multimedia-8/6356170940.jpg</t>
  </si>
  <si>
    <t>https://cdn1.ozone.ru/s3/multimedia-1-3/7004554779.jpg
https://cdn1.ozone.ru/s3/multimedia-1-p/7004554837.jpg</t>
  </si>
  <si>
    <t>Kerama Marazzi Ломбардиа Панно VT\B162\2х\6401 50х40</t>
  </si>
  <si>
    <t>00-00284848</t>
  </si>
  <si>
    <t>Kerama Marazzi Ломбардиа Панно VT B162 2х 6401 50х40</t>
  </si>
  <si>
    <t>https://cdn1.ozone.ru/s3/multimedia-3/6367137471.jpg</t>
  </si>
  <si>
    <t>Дельта Керамика Bouquet Панно P2-1D177 30х40 (из 2-х пл.)</t>
  </si>
  <si>
    <t>00-00284904</t>
  </si>
  <si>
    <t>https://cdn1.ozone.ru/s3/multimedia-r/6356174775.jpg</t>
  </si>
  <si>
    <t>Prada 20x50</t>
  </si>
  <si>
    <t>Europa Ceramica Felicia Prada Панно (из 2-х штук) 40х50</t>
  </si>
  <si>
    <t>00-00284804</t>
  </si>
  <si>
    <t>https://cdn1.ozone.ru/s3/multimedia-f/6356173251.jpg</t>
  </si>
  <si>
    <t>https://cdn1.ozone.ru/s3/multimedia-1-0/7004670372.jpg
https://cdn1.ozone.ru/s3/multimedia-1-o/7004670396.jpg
https://cdn1.ozone.ru/s3/multimedia-1-x/7004670297.jpg
https://cdn1.ozone.ru/s3/multimedia-1-1/7004670409.jpg</t>
  </si>
  <si>
    <t>Castle</t>
  </si>
  <si>
    <t>Ceramica Classic Castle Панно P4D194 80х40 (из 4 плиток)</t>
  </si>
  <si>
    <t>00-00284666</t>
  </si>
  <si>
    <t>https://cdn1.ozone.ru/s3/multimedia-x/6367619721.jpg</t>
  </si>
  <si>
    <t>https://cdn1.ozone.ru/s3/multimedia-1-5/7021345721.jpg</t>
  </si>
  <si>
    <t>Romance 20x30</t>
  </si>
  <si>
    <t>Дельта Керамика Romance Панно P6D184 90х40 (из 6-ти пл.)</t>
  </si>
  <si>
    <t>00-00284409</t>
  </si>
  <si>
    <t>https://cdn1.ozone.ru/s3/multimedia-y/6356174530.jpg</t>
  </si>
  <si>
    <t>https://cdn1.ozone.ru/s3/multimedia-1-q/7033010498.jpg</t>
  </si>
  <si>
    <t>Polcolorit</t>
  </si>
  <si>
    <t>Arco</t>
  </si>
  <si>
    <t>Polcolorit Arco Verde Tulipan Панно (из 2-х пл.) 50x60</t>
  </si>
  <si>
    <t>00-00283946</t>
  </si>
  <si>
    <t>https://cdn1.ozone.ru/s3/multimedia-3/6356172375.jpg</t>
  </si>
  <si>
    <t>https://cdn1.ozone.ru/s3/multimedia-1-2/7033010654.jpg
https://cdn1.ozone.ru/s3/multimedia-1-5/7033010657.jpg</t>
  </si>
  <si>
    <t>Sunset</t>
  </si>
  <si>
    <t>Ceramica Classic Sunset Панно P2-2D278 40х40 (из 2 плиток)</t>
  </si>
  <si>
    <t>00-00283729</t>
  </si>
  <si>
    <t>https://cdn1.ozone.ru/s3/multimedia-s/6356170924.jpg</t>
  </si>
  <si>
    <t>https://cdn1.ozone.ru/s3/multimedia-1-z/7004678003.jpg
https://cdn1.ozone.ru/s3/multimedia-1-s/7004677996.jpg</t>
  </si>
  <si>
    <t>Seashore</t>
  </si>
  <si>
    <t>Дельта Керамика Seashore Панно P4D173 60х40 (из 4-х пл.)</t>
  </si>
  <si>
    <t>00-00283623</t>
  </si>
  <si>
    <t>https://cdn1.ozone.ru/s3/multimedia-9/6356171877.jpg</t>
  </si>
  <si>
    <t>https://cdn1.ozone.ru/s3/multimedia-1-g/7004678056.jpg</t>
  </si>
  <si>
    <t>Tubadzin Traviata ornament Панно (из 2-х пл.) 61,8x60,8</t>
  </si>
  <si>
    <t>00-00283693</t>
  </si>
  <si>
    <t>https://cdn1.ozone.ru/s3/multimedia-1-s/7274501596.jpg</t>
  </si>
  <si>
    <t>Муза-Керамика P2-1 Ocean flowers P2-1D240 Панно из 2-х плиток 30х40</t>
  </si>
  <si>
    <t>00-00283357</t>
  </si>
  <si>
    <t>https://cdn1.ozone.ru/s3/multimedia-r/6356178339.jpg</t>
  </si>
  <si>
    <t>https://cdn1.ozone.ru/s3/multimedia-1-r/7004555019.jpg
https://cdn1.ozone.ru/s3/multimedia-1-z/7004554919.jpg</t>
  </si>
  <si>
    <t>Laparet Mason Панно из 3-х шт 60х60</t>
  </si>
  <si>
    <t>00-00283370</t>
  </si>
  <si>
    <t>https://cdn1.ozone.ru/s3/multimedia-p/6356176177.jpg</t>
  </si>
  <si>
    <t>https://cdn1.ozone.ru/s3/multimedia-1-0/7004607372.jpg</t>
  </si>
  <si>
    <t>Kerama Marazzi Борсари Панно из 2-х частей обрезной HGD\A200\2x\12102R 50х75</t>
  </si>
  <si>
    <t>00-00283113</t>
  </si>
  <si>
    <t>Kerama Marazzi Борсари Панно из 2-х частей обрезной HGD A200 2x 12102R 50х75</t>
  </si>
  <si>
    <t>https://cdn1.ozone.ru/s3/multimedia-8/6367624520.jpg</t>
  </si>
  <si>
    <t>https://cdn1.ozone.ru/s3/multimedia-1-4/7040783092.jpg
https://cdn1.ozone.ru/s3/multimedia-1-i/7040783142.jpg
https://cdn1.ozone.ru/s3/multimedia-1-4/7040783128.jpg</t>
  </si>
  <si>
    <t>MARCHE</t>
  </si>
  <si>
    <t>Ceramica Classic Marche Панно стекло из 2-х плиток 50х40</t>
  </si>
  <si>
    <t>00-00283212</t>
  </si>
  <si>
    <t>https://cdn1.ozone.ru/s3/multimedia-j/6356171887.jpg</t>
  </si>
  <si>
    <t>https://cdn1.ozone.ru/s3/multimedia-1-t/7033010177.jpg</t>
  </si>
  <si>
    <t>Ceramica Classic Venice Панно стекло из 3-х плиток 75х40</t>
  </si>
  <si>
    <t>00-00283235</t>
  </si>
  <si>
    <t>https://cdn1.ozone.ru/s3/multimedia-j/6356171851.jpg</t>
  </si>
  <si>
    <t>https://cdn1.ozone.ru/s3/multimedia-1-f/7004675355.jpg</t>
  </si>
  <si>
    <t>Europa Ceramica Nina Crema Панно (из 4-х плиток ) 75x100</t>
  </si>
  <si>
    <t>00-00282913</t>
  </si>
  <si>
    <t>https://cdn1.ozone.ru/s3/multimedia-3/6356174211.jpg</t>
  </si>
  <si>
    <t>Europa Ceramica Classic Prada Панно(из 2-х штук) 40x50</t>
  </si>
  <si>
    <t>00-00282631</t>
  </si>
  <si>
    <t>https://cdn1.ozone.ru/s3/multimedia-1-0/7004670372.jpg</t>
  </si>
  <si>
    <t>https://cdn1.ozone.ru/s3/multimedia-1-o/7004670396.jpg
https://cdn1.ozone.ru/s3/multimedia-1-x/7004670297.jpg
https://cdn1.ozone.ru/s3/multimedia-1-1/7004670409.jpg</t>
  </si>
  <si>
    <t>Дельта Керамика Dream Панно P2-2D185 30х40 (из 2-х пл.)</t>
  </si>
  <si>
    <t>00-00282411</t>
  </si>
  <si>
    <t>https://cdn1.ozone.ru/s3/multimedia-o/6356174520.jpg</t>
  </si>
  <si>
    <t xml:space="preserve">Не смогли скачать главное фото товара. В качестве главного использовали первое дополнительное фото., </t>
  </si>
  <si>
    <t>Kerama Marazzi Витраж Панно OP\A203\4х\17000 30х30</t>
  </si>
  <si>
    <t>00-00282203</t>
  </si>
  <si>
    <t>Kerama Marazzi Витраж Панно OP A203 4х 17000 30х30</t>
  </si>
  <si>
    <t>https://cdn1.ozone.ru/s3/multimedia-9/6367137477.jpg</t>
  </si>
  <si>
    <t>Дельта Керамика Clock Панно P2-2D176 40х30 (из 2-х пл.)</t>
  </si>
  <si>
    <t>00-00281996</t>
  </si>
  <si>
    <t>https://cdn1.ozone.ru/s3/multimedia-j/6356174803.jpg</t>
  </si>
  <si>
    <t>Cerrol Water Garden А Панно (из 2пл) 60х50</t>
  </si>
  <si>
    <t>00-00282059</t>
  </si>
  <si>
    <t>https://cdn1.ozone.ru/s3/multimedia-c/6356172348.jpg</t>
  </si>
  <si>
    <t>Vintage 20x50</t>
  </si>
  <si>
    <t>Europa Ceramica Oceano Панно (из 2-х штук) 40х50</t>
  </si>
  <si>
    <t>00-00282308</t>
  </si>
  <si>
    <t>https://cdn1.ozone.ru/s3/multimedia-p/6354762061.jpg</t>
  </si>
  <si>
    <t>https://cdn1.ozone.ru/s3/multimedia-1-4/7004552368.jpg</t>
  </si>
  <si>
    <t>Дельта Керамика Clock Панно P2-1D176 40х30 (из 2-х пл.)</t>
  </si>
  <si>
    <t>00-00281949</t>
  </si>
  <si>
    <t>https://cdn1.ozone.ru/s3/multimedia-p/6356174773.jpg</t>
  </si>
  <si>
    <t>Муза-Керамика P2-2 Ocean flowers P2-2D240 Панно из 2-х плиток 30х40</t>
  </si>
  <si>
    <t>00-00282099</t>
  </si>
  <si>
    <t>https://cdn1.ozone.ru/s3/multimedia-1-p/7271719513.jpg</t>
  </si>
  <si>
    <t>Rose</t>
  </si>
  <si>
    <t>Муза-Керамика Rose P4D267 Панно из 4-х плиток 60х40</t>
  </si>
  <si>
    <t>00-00282123</t>
  </si>
  <si>
    <t>https://cdn1.ozone.ru/s3/multimedia-1-w/7271719520.jpg</t>
  </si>
  <si>
    <t>Атем MONO MAK Панно (3 шт.х27,5х40) синее BL 27,5х120</t>
  </si>
  <si>
    <t>00-00281520</t>
  </si>
  <si>
    <t>https://cdn1.ozone.ru/s3/multimedia-2/6354760454.jpg</t>
  </si>
  <si>
    <t>https://cdn1.ozone.ru/s3/multimedia-1-2/7004599310.jpg</t>
  </si>
  <si>
    <t>Kerama Marazzi Ломбардиа Панно VT\A162\2х\6397 50х40</t>
  </si>
  <si>
    <t>00-00281579</t>
  </si>
  <si>
    <t>Kerama Marazzi Ломбардиа Панно VT A162 2х 6397 50х40</t>
  </si>
  <si>
    <t>https://cdn1.ozone.ru/s3/multimedia-6/6367137510.jpg</t>
  </si>
  <si>
    <t>Tropical Night</t>
  </si>
  <si>
    <t>Ceramica Classic Tropical Night Панно P4D290 80х40 (из 4 плиток)</t>
  </si>
  <si>
    <t>00-00281698</t>
  </si>
  <si>
    <t>https://cdn1.ozone.ru/s3/multimedia-z/6356170967.jpg</t>
  </si>
  <si>
    <t>https://cdn1.ozone.ru/s3/multimedia-1-s/7033009600.jpg
https://cdn1.ozone.ru/s3/multimedia-1-t/7033009601.jpg</t>
  </si>
  <si>
    <t>Europa Ceramica Marinero Панно (из 2-х штук) 40х50</t>
  </si>
  <si>
    <t>00-00281481</t>
  </si>
  <si>
    <t>https://cdn1.ozone.ru/s3/multimedia-c/6356178324.jpg</t>
  </si>
  <si>
    <t>Муза-Керамика Orbit P4D252 Панно из 4-х плиток 60х40</t>
  </si>
  <si>
    <t>00-00281334</t>
  </si>
  <si>
    <t>https://cdn1.ozone.ru/s3/multimedia-n/6356178335.jpg</t>
  </si>
  <si>
    <t>https://cdn1.ozone.ru/s3/multimedia-1-y/7004607082.jpg
https://cdn1.ozone.ru/s3/multimedia-1-g/7004607136.jpg</t>
  </si>
  <si>
    <t>Дельта Керамика Twilight Панно P4D182 60х40 (из 4-х пл.)</t>
  </si>
  <si>
    <t>00-00281025</t>
  </si>
  <si>
    <t>https://cdn1.ozone.ru/s3/multimedia-b/6356171915.jpg</t>
  </si>
  <si>
    <t>https://cdn1.ozone.ru/s3/multimedia-1-a/7004604970.jpg
https://cdn1.ozone.ru/s3/multimedia-1-c/7004605008.jpg</t>
  </si>
  <si>
    <t>Effecta</t>
  </si>
  <si>
    <t>Cersanit Effecta  Панно  бежевый джунгли 15923 59,6х59,8</t>
  </si>
  <si>
    <t>00-00281033</t>
  </si>
  <si>
    <t>Cersanit Effecta Панно бежевый джунгли 15923 59,6х59,8</t>
  </si>
  <si>
    <t>https://cdn1.ozone.ru/s3/multimedia-3/6356140299.jpg</t>
  </si>
  <si>
    <t>https://cdn1.ozone.ru/s3/multimedia-7/6247830019.jpg</t>
  </si>
  <si>
    <t>Ceramica Classic Sunset Панно P2-1D278 40х40 (из 2 плиток)</t>
  </si>
  <si>
    <t>00-00280888</t>
  </si>
  <si>
    <t>https://cdn1.ozone.ru/s3/multimedia-p/6356170921.jpg</t>
  </si>
  <si>
    <t>Дельта Керамика Lily Панно P4D154 60х40</t>
  </si>
  <si>
    <t>00-00280816</t>
  </si>
  <si>
    <t>https://cdn1.ozone.ru/s3/multimedia-s/6356174488.jpg</t>
  </si>
  <si>
    <t>Cerrol Blue Garden Панно (из 3пл) 75x60</t>
  </si>
  <si>
    <t>00-00280856</t>
  </si>
  <si>
    <t>https://cdn1.ozone.ru/s3/multimedia-q/6356172326.jpg</t>
  </si>
  <si>
    <t>Porto Matiz</t>
  </si>
  <si>
    <t>Cerrol Matiz А Панно (из 2пл) 50х60</t>
  </si>
  <si>
    <t>00-00280999</t>
  </si>
  <si>
    <t>https://cdn1.ozone.ru/s3/multimedia-r/6354733551.jpg</t>
  </si>
  <si>
    <t>https://cdn1.ozone.ru/s3/multimedia-1-v/7004599447.jpg</t>
  </si>
  <si>
    <t>Ceramica Classic Magnolia Панно P4D297 80х40 (из 4 плиток)</t>
  </si>
  <si>
    <t>00-00280535</t>
  </si>
  <si>
    <t>https://cdn1.ozone.ru/s3/multimedia-9/6356170977.jpg</t>
  </si>
  <si>
    <t>https://cdn1.ozone.ru/s3/multimedia-1-3/7004556723.jpg
https://cdn1.ozone.ru/s3/multimedia-1-m/7004556814.jpg</t>
  </si>
  <si>
    <t>Kerama Marazzi Зимний сад Панно HGD\A352\4x\15061 60x40</t>
  </si>
  <si>
    <t>00-00280708</t>
  </si>
  <si>
    <t>Kerama Marazzi Зимний сад Панно HGD A352 4x 15061 60x40</t>
  </si>
  <si>
    <t>https://cdn1.ozone.ru/s3/multimedia-e/6367625462.jpg</t>
  </si>
  <si>
    <t>Ceramica Classic Classics Панно P2-1D199 40х40 (из 2 плиток)</t>
  </si>
  <si>
    <t>00-00280562</t>
  </si>
  <si>
    <t>https://cdn1.ozone.ru/s3/multimedia-o/6356170956.jpg</t>
  </si>
  <si>
    <t>Дельта Керамика Serenity Панно P4D688 60х40 (из 4-х пл.)</t>
  </si>
  <si>
    <t>00-00280250</t>
  </si>
  <si>
    <t>https://cdn1.ozone.ru/s3/multimedia-x/6356171865.jpg</t>
  </si>
  <si>
    <t>https://cdn1.ozone.ru/s3/multimedia-1-9/7004552589.jpg</t>
  </si>
  <si>
    <t>Europa Ceramica Sirena Панно (из 2-х штук) 40x50</t>
  </si>
  <si>
    <t>00-00280235</t>
  </si>
  <si>
    <t>https://cdn1.ozone.ru/s3/multimedia-q/6354762062.jpg</t>
  </si>
  <si>
    <t>Mainzu</t>
  </si>
  <si>
    <t>MURALES</t>
  </si>
  <si>
    <t>Mainzu;MURALES;120;120;Плитка панно;Испания;Матовая</t>
  </si>
  <si>
    <t>MAINZU Панно Mural AUTUMN LEAVES (brown) 120x120</t>
  </si>
  <si>
    <t>https://cdn1.ozone.ru/s3/multimedia-1-c/6949056216.jpg</t>
  </si>
  <si>
    <t>00-00276283</t>
  </si>
  <si>
    <t>Incanto</t>
  </si>
  <si>
    <t>Kerlife;Incanto;120;120;Плитка панно;Россия;</t>
  </si>
  <si>
    <t>KERLIFE 921528 ПАННО INCANTO GRIGIO 120x120</t>
  </si>
  <si>
    <t>https://cdn1.ozone.ru/s3/multimedia-1-s/6943445308.jpg</t>
  </si>
  <si>
    <t>00-00276185</t>
  </si>
  <si>
    <t>https://cdn1.ozone.ru/s3/multimedia-1-6/6943445142.jpg</t>
  </si>
  <si>
    <t>Kerlife;Onice Pesco;бежевый;63;63;Плитка панно;Россия;Глянцевая</t>
  </si>
  <si>
    <t>KERLIFE Панно 63.0x63.0 ONICE PESCO (2шт)</t>
  </si>
  <si>
    <t>https://cdn1.ozone.ru/s3/multimedia-1-p/6949050865.jpg</t>
  </si>
  <si>
    <t>00-00275872</t>
  </si>
  <si>
    <t>Kerlife;Verona;бежевый;126;63;Плитка панно;Россия;Матовая</t>
  </si>
  <si>
    <t>KERLIFE Панно 63x126 VERONA NATURA CREMA (4шт)</t>
  </si>
  <si>
    <t>https://cdn1.ozone.ru/s3/multimedia-1-d/6949050709.jpg</t>
  </si>
  <si>
    <t>00-00275889</t>
  </si>
  <si>
    <t>CALACATTA GOLD</t>
  </si>
  <si>
    <t>Kerlife;CALACATTA GOLD;бежевый;63;63;Плитка панно;Россия;Глянцевая</t>
  </si>
  <si>
    <t>KERLIFE Панно 63.0x63.0 CALACATTA GOLD</t>
  </si>
  <si>
    <t>https://cdn1.ozone.ru/s3/multimedia-1-9/6949050849.jpg</t>
  </si>
  <si>
    <t>00-00275878</t>
  </si>
  <si>
    <t>Onice Perla</t>
  </si>
  <si>
    <t>Kerlife;Onice Perla;63;63;Плитка панно;Россия;Глянцевая</t>
  </si>
  <si>
    <t>KERLIFE 921395 Панно 63.0x63.0 ONICE PERLA (2 шт)</t>
  </si>
  <si>
    <t>https://cdn1.ozone.ru/s3/multimedia-1-9/6949051821.jpg</t>
  </si>
  <si>
    <t>00-00276016</t>
  </si>
  <si>
    <t>https://cdn1.ozone.ru/s3/multimedia-1-c/6949051824.jpg
https://cdn1.ozone.ru/s3/multimedia-1-y/6949051810.jpg</t>
  </si>
  <si>
    <t>Parma</t>
  </si>
  <si>
    <t>KERLIFE 921539 Панно 63x126 PARMA AVORIO(4 шт)</t>
  </si>
  <si>
    <t>00-00275939</t>
  </si>
  <si>
    <t>https://cdn1.ozone.ru/s3/multimedia-1-b/6949051643.jpg</t>
  </si>
  <si>
    <t>https://cdn1.ozone.ru/s3/multimedia-1-s/6949051588.jpg
https://cdn1.ozone.ru/s3/multimedia-1-1/6949052065.jpg
https://cdn1.ozone.ru/s3/multimedia-1-o/6949051584.jpg</t>
  </si>
  <si>
    <t>MAGICA</t>
  </si>
  <si>
    <t>Kerlife;MAGICA;серый;50,2;70,9;Плитка панно;Россия;Глянцевая</t>
  </si>
  <si>
    <t>KERLIFE Панно 50.2x70.9 MAGICA GARDEN  (2шт)</t>
  </si>
  <si>
    <t>https://cdn1.ozone.ru/s3/multimedia-1-5/6939997421.jpg</t>
  </si>
  <si>
    <t>00-00275657</t>
  </si>
  <si>
    <t>KERLIFE Панно 50.2x70.9 MAGICA GARDEN (2шт)</t>
  </si>
  <si>
    <t>Delicato</t>
  </si>
  <si>
    <t>Kerlife;Delicato;126;63;Плитка панно;Россия;Матовая</t>
  </si>
  <si>
    <t>KERLIFE Панно 63*126 DELICATO BOUQUET PERLA (4шт)</t>
  </si>
  <si>
    <t>https://cdn1.ozone.ru/s3/multimedia-f/6820685871.jpg</t>
  </si>
  <si>
    <t>00-00275603</t>
  </si>
  <si>
    <t>Kerlife;Intenso;бежевый;50,5;40,2;Плитка панно;Россия;Матовая</t>
  </si>
  <si>
    <t>KERLIFE Панно 50.5x40.2 INTENSO CREMA 1c  (2шт)</t>
  </si>
  <si>
    <t>https://cdn1.ozone.ru/s3/multimedia-1-l/6939994449.jpg</t>
  </si>
  <si>
    <t>00-00275251</t>
  </si>
  <si>
    <t>KERLIFE Панно 50.5x40.2 INTENSO CREMA 1c (2шт)</t>
  </si>
  <si>
    <t>Kerlife;Eterna;бежевый;66,5;66,5;Плитка панно;Россия;Глянцевая</t>
  </si>
  <si>
    <t>KERLIFE Розетон Панно 66,5x66,5 ETERNA  (4шт)</t>
  </si>
  <si>
    <t>https://cdn1.ozone.ru/s3/multimedia-1-5/6939994433.jpg</t>
  </si>
  <si>
    <t>00-00275266</t>
  </si>
  <si>
    <t>KERLIFE Розетон Панно 66,5x66,5 ETERNA (4шт)</t>
  </si>
  <si>
    <t>Kerlife;Splendida;белый;50,5;40,2;Плитка панно;Россия;Глянцевая</t>
  </si>
  <si>
    <t>KERLIFE Панно 50.4x40.2 SPLENDIDA BLANCO 1c  (2шт)</t>
  </si>
  <si>
    <t>00-00275252</t>
  </si>
  <si>
    <t>KERLIFE Панно 50.4x40.2 SPLENDIDA BLANCO 1c (2шт)</t>
  </si>
  <si>
    <t>https://cdn1.ozone.ru/s3/multimedia-1-b/6939994475.jpg</t>
  </si>
  <si>
    <t>APE</t>
  </si>
  <si>
    <t>FOUR SEASONS</t>
  </si>
  <si>
    <t>🌸 APE Ceramicas Four Seasons Decor Set Summer — это не просто панно, это настоящее произведение искусства, созданное для тех, кто хочет привнести в свой интерьер дыхание лета и атмосферу безмятежности!  
✨ Роскошный дизайн: Восхитительное розовое матовое покрытие с нежными узорами превращает это панно в изысканный акцент любого пространства. Игра света на матовой поверхности создает мягкое, приглушенное свечение, которое придает уют и элегантность.  
🎨 Уникальная эстетика: Панно состоит из двух плиток размером 120x120 см, объединяющихся в гармоничную композицию. Оно напоминает легкий акварельный рисунок, вдохновленный природой, который будто переносит вас в теплый летний день, наполненный ароматами цветов и шелестом листвы.  
🛠️ Высокое качество: Созданное мастерами фабрики APE Ceramicas, это панно сочетает в себе долговечность, устойчивость к износу и исключительное внимание к деталям. Каждая плитка идеально ровная и легко адаптируется к любым дизайнерским задумкам.  
🌟 Преимущества:  
- Матовая поверхность — трендовый выбор для современного интерьера.  
- Большой формат — визуально увеличивает пространство.  
- Розовый оттенок — символ тепла, романтики и уюта.  
- Универсальность — идеально подходит как для стен, так и для акцентов в ванных комнатах, гостиных или спальнях.  
💡 Интересный факт: Коллекция Four Seasons от APE Ceramicas вдохновлена сменой времен года, и каждая деталь этой серии передает определенное настроение. Панно "Summer" олицетворяет лёгкость, радость и нежность летнего сезона.  
🌺 Создайте пространство, которое будет вдохновлять и дарить ощущение вечного лета вместе с APE Ceramicas Four Seasons Decor Set Summer!</t>
  </si>
  <si>
    <t>APE;FOUR SEASONS;120;60;Плитка панно;Матовая</t>
  </si>
  <si>
    <t>APE Ceramicas Four seasons Decor Set Summer Розовое Матовое Панно 120x120 (Из 2-х плиток) см</t>
  </si>
  <si>
    <t>https://cdn1.ozone.ru/s3/multimedia-1-x/7228199157.jpg</t>
  </si>
  <si>
    <t>00-00094644</t>
  </si>
  <si>
    <t>https://cdn1.ozone.ru/s3/multimedia-1-4/7001992948.jpg</t>
  </si>
  <si>
    <t>🌿 APE Ceramicas Four Seasons Decor Set Spring — это настоящее произведение искусства, воплощающее весеннюю свежесть и утонченность в каждой детали! Этот изысканный матовый панно размером 120x120 см, состоящий из двух плиток, станет ярким акцентом в вашем интерьере, подарив ощущение гармонии с природой.
✨ Дизайн и стиль: Панно выполнено в нежном зеленом оттенке, который ассоциируется с пробуждением природы, мягким шелестом листвы и первыми лучами весеннего солнца. Матовая поверхность добавляет глубину и мягкость, создавая эффект естественности и утончённости. Художественное исполнение напоминает акварельную живопись, где каждый мазок — это история о весеннем обновлении.
🌟 Ключевые преимущества:
- Эксклюзивный дизайн: Уникальный декор из коллекции Four Seasons добавит вашему интерьеру индивидуальности и утончённой эстетики.
- Идеальный размер: Панно формата 120x120 см идеально подходит для создания акцентных стен или зон, будь то гостиная, ванная комната или кухня.
- Высококачественные материалы: Продукция фабрики APE Ceramicas известна своим долговечным и экологичным исполнением, что делает её выбором №1 среди дизайнеров.
🌍 Весна круглый год: Это панно — не просто облицовочная плитка, а возможность перенести весеннее настроение в ваш дом. Оно идеально сочетается с натуральными материалами, такими как дерево и камень, и станет отличным дополнением как к современным, так и к классическим интерьерам.
🔥 Интересный факт: Коллекция Four Seasons была вдохновлена сменой времён года и стремлением запечатлеть их красоту в керамике. "Весна" в этой серии символизирует возрождение и новую жизнь — идеальное решение для тех, кто хочет наполнить свой дом светом и свежестью.
📐 Где использовать?: Прекрасно подойдёт как для жилых помещений, так и для общественных пространств. Установите это панно в зоне отдыха, чтобы создать атмосферу спокойствия и уюта, или используйте его в ванной комнате, чтобы превратить её в настоящий оазис.
🌸 Добавьте весеннего очарования в ваш интерьер вместе с APE Ceramicas!</t>
  </si>
  <si>
    <t>APE Ceramicas Four seasons Decor Set Spring Зеленое Матовое Панно 120x120 (Из 2-х плиток) см</t>
  </si>
  <si>
    <t>https://cdn1.ozone.ru/s3/multimedia-1-o/7228199148.jpg</t>
  </si>
  <si>
    <t>00-00094643</t>
  </si>
  <si>
    <t>https://cdn1.ozone.ru/s3/multimedia-1-p/7021347973.jpg</t>
  </si>
  <si>
    <t>Погрузитесь в изысканную зимнюю сказку с удивительным панно APE Ceramicas Four Seasons Decor Set Winter. Этот шедевр керамического искусства от знаменитой фабрики Ape Ceramicas станет главным акцентом в вашем интерьере. Комплект из двух плиток формата 120x120 см соединяет в себе элегантность, минимализм и утонченную художественность, создавая атмосферу спокойствия и гармонии.
Серая матовая поверхность панно — это воплощение утонченности. Она мягко рассеивает свет, придавая пространству глубину и благородство. Детально проработанный декор с зимними мотивами словно переносит вас в тихий лес, покрытый инеем, где каждый элемент дышит свежестью и чистотой.
Ключевые преимущества:
- Изысканный дизайн: гармоничное сочетание минималистичного серого фона и зимних узоров, вдохновленных природой.  
- Крупный формат: размер 120x120 см позволяет создавать масштабные акценты, идеально подходящие для современных интерьеров.  
- Матовое покрытие: нежная текстура не только стильна, но и практична в уходе.  
- Испанское качество: продукция фабрики Ape Ceramicas славится своей надежностью и долговечностью.  
Это панно идеально впишется в стильные гостиные, минималистичные ванные комнаты или уютные спальни, добавляя нотку уюта и утонченности. Оно прекрасно сочетается с другими элементами коллекции Four Seasons, что позволяет создать целостный и гармоничный интерьер.
Интересный факт: коллекция Four Seasons вдохновлена сменой времен года, и каждая деталь передает уникальную атмосферу природы. Панно "Winter" символизирует спокойствие и обновление, идеально подходящее для тех, кто ценит красоту и функциональность.
С APE Ceramicas Four Seasons Decor Set Winter ваш интерьер станет отражением вашего изысканного вкуса и любви к деталям. Позвольте вашему дому засиять уникальной зимней магией!</t>
  </si>
  <si>
    <t>APE Ceramicas Four seasons Decor Set Winter Серое Матовое Панно 120x120 (Из 2-х плиток) см</t>
  </si>
  <si>
    <t>https://cdn1.ozone.ru/s3/multimedia-1-m/7228199074.jpg</t>
  </si>
  <si>
    <t>00-00094645</t>
  </si>
  <si>
    <t>https://cdn1.ozone.ru/s3/multimedia-1-t/7001992901.jpg</t>
  </si>
  <si>
    <t>FAP Ceramiche</t>
  </si>
  <si>
    <t>MAT&amp;MORE</t>
  </si>
  <si>
    <t>Погрузитесь в мир утончённой элегантности с панно Fap Ceramiche Mat &amp; More f0XW Metal Brown Inserto Mix 3! Этот изысканный комплект из трёх плиток размером 25x75 см — настоящее произведение искусства, созданное мастерами легендарной итальянской фабрики Fap Ceramiche. Коллекция Mat&amp;More воплощает современный взгляд на керамический дизайн, сочетая минимализм и выразительную текстуру.
### Ключевые характеристики:
- Цвет: Глубокий металлический коричневый с эффектом благородного сияния, который создаёт ощущение тепла и уюта.
- Дизайн: Уникальное панно с утончёнными геометрическими узорами, которые переливаются при изменении угла освещения, добавляя пространству динамики и шарма.
- Поверхность: Матовая с легкими металлическими акцентами, создающая игру света и тени, что идеально впишется как в современный, так и в индустриальный интерьер.
- Размер: Компактные плитки 25x75 см, которые легко комбинируются и идеально подходят для создания акцентных зон.
- Качество: Изготовлено из высококачественной керамики, устойчивой к воздействию времени и влаги, что делает её идеальным выбором для ванной комнаты, кухни или стильной гостиной.
### Почему стоит выбрать именно это панно?
Это не просто отделочный материал, а настоящий акцентный элемент интерьера! Стильное сочетание матовой поверхности и металлических отблесков превращает каждую плитку в маленький шедевр. Природное тепло коричневого оттенка с нотками индустриального шика способно преобразить любое помещение, добавив ему глубины и характера.
Интересный факт: коллекция Mat&amp;More вдохновлена идеей гармонии противоположностей — матовые текстуры и металлический блеск символизируют баланс между природой и техногенным прогрессом. Это идеальный выбор для тех, кто ценит эстетику будущего, не забывая о традициях.
Создайте интерьер, который удивляет и вдохновляет, с Fap Ceramiche Mat &amp; More Metal Brown Inserto Mix 3 — выбором, который говорит о вашем безупречном вкусе!</t>
  </si>
  <si>
    <t>FAP Ceramiche;MAT&amp;MORE;коричневый;75;25;Плитка панно;Матовая</t>
  </si>
  <si>
    <t>Fap Ceramiche Mat &amp; More f0XW Metal Brown Inserto Mix 3 Панно 25х75 (компл. 3шт) см</t>
  </si>
  <si>
    <t>https://cdn1.ozone.ru/s3/multimedia-1-6/7001991870.jpg</t>
  </si>
  <si>
    <t>00-00080485</t>
  </si>
  <si>
    <t>🌿 Mainzu MURALES Mural Autumn Leaves 20x20 – искусство осени в каждой детали! 🍁  
Погрузитесь в атмосферу золотого леса с уникальным панно Autumn Leaves от испанского бренда Mainzu. Это не просто плитка, это настоящее произведение искусства, которое переносит кусочек природы прямо в ваш интерьер.  
Каждая плитка размером 20x20 см объединяет в себе изысканность осенней палитры: теплые оттенки охры, терракоты и мягкого коричневого создают уют и гармонию. В комплекте вы найдете 36 плиток, которые складываются в эффектное панно, словно пейзаж, написанный художником.  
✨ Ключевые преимущества:  
- Уникальный дизайн: Листья, будто только что опавшие с дерева, переданы с поразительной детализацией.  
- Испанское качество: Фабрика Mainzu славится своими традициями и вниманием к мелочам с 1964 года.  
- Многофункциональность: Подходит как для стен кухни или ванной, так и для создания акцентной зоны в гостиной.  
- Устойчивость: Высококачественная керамика, устойчивая к перепадам температур и влаге.  
🌟 Почему выбрать именно Autumn Leaves?  
Эта плитка – словно осенняя симфония, которая вдохновляет и согревает. Ее стиль сочетает винтажные мотивы с современным подходом, делая ваш интерьер уникальным и запоминающимся. Матовая поверхность добавляет глубины и тактильного удовольствия, а компактный размер позволяет экспериментировать с укладкой.  
Создайте в своем доме уголок природной магии с Mainzu MURALES Mural Autumn Leaves – когда каждая плитка рассказывает свою историю о прекрасной осени! 🍂</t>
  </si>
  <si>
    <t>Mainzu;MURALES;20;20;Плитка панно;Матовая</t>
  </si>
  <si>
    <t>Mainzu MURALES Mural Autumn Leaves Панно 20x20 (36шт)</t>
  </si>
  <si>
    <t>https://cdn1.ozone.ru/s3/multimedia-1-7/7228177999.jpg</t>
  </si>
  <si>
    <t>00-00279834</t>
  </si>
  <si>
    <t>Окунитесь в атмосферу яркой экзотики с панно AXIMA Куба D1 60х90 из коллекции "Куба" от фабрики Axima! Это не просто плитка — это настоящий шедевр, который переносит вас на солнечные улицы Гаваны, где каждое мгновение наполняет вдохновением.
Изящные детали панно и художественное исполнение передают колорит кубинской культуры: теплые оттенки, утонченные линии и изысканный дизайн создают уникальную композицию, которая станет сердцем вашего интерьера. Размер 60х90 см идеально подходит для оформления стены, добавляя пространству глубину и характер. 
Глянцевая поверхность подчеркивает насыщенность цветов и создает эффект мягкого свечения при любом освещении. Панно выполнено с использованием современных технологий, что гарантирует его долговечность и устойчивость к внешним воздействиям. Оно легко моется и сохраняет свой первозданный вид на долгие годы.
Добавьте яркости и уюта в свой дом! AXIMA Куба D1 — это не просто элемент декора, а возможность выразить свою индивидуальность и любовь к путешествиям. Превратите свое пространство в уголок Карибского шика!</t>
  </si>
  <si>
    <t>AXIMA Панно Куба D1 60х90</t>
  </si>
  <si>
    <t>00-00104172</t>
  </si>
  <si>
    <t>https://cdn1.ozone.ru/s3/multimedia-1-t/6983878025.jpg</t>
  </si>
  <si>
    <t>https://cdn1.ozone.ru/s3/multimedia-1-6/6991387818.jpg
https://cdn1.ozone.ru/s3/multimedia-1-i/6983877726.jpg</t>
  </si>
  <si>
    <t>4690403052674</t>
  </si>
  <si>
    <t>Террацио 20х60 2020</t>
  </si>
  <si>
    <t>Панно «Террацио Белый» от Нефрит-Керамика: современная элегантность в деталях
Погрузитесь в мир дизайнерской утонченности с комплектом панно «Террацио Белый» (01-3004-0) от именитой фабрики Нефрит-Керамика. Этот шедевр из коллекции 2020 года станет роскошным акцентом вашего интерьера, добавляя стиль и гармонию в любое пространство. Размер панно — 40х60 см, что делает его идеальным решением для оформления стен в ванной, кухне или даже гостиной.
Гладкая, глянцевая поверхность панно завораживает своей текстурой, вдохновленной классическим терраццо. Белый фон, усыпанный изысканными вкраплениями различных оттенков, создает ощущение легкости и невесомости. Эта коллекция воплощает идеальный баланс между минимализмом и декоративной насыщенностью, что позволяет сочетать панно с современными или классическими элементами интерьера.
Ключевые преимущества:
- Эстетика времени: Терраццо — это тренд, проверенный десятилетиями, который переживает новое рождение в современном дизайне.
- Универсальность цвета: Нейтральный белый оттенок позволяет легко комбинировать панно с другими материалами и оттенками.
- Простота ухода: Гладкая поверхность легко моется, оставаясь безупречно чистой даже в помещениях с высокой влажностью.
- Экологичность и долговечность: Материалы высшего качества гарантируют, что панно будет радовать вас долгие годы.
Добавьте в свой дом немного итальянского шика с панно «Террацио Белый». Оно идеально подходит для тех, кто ценит стильные решения и стремится подчеркнуть свою индивидуальность. Вдохновляйтесь новой коллекцией 2020 года и создавайте пространство, которое будет говорить на языке красоты и утонченности!</t>
  </si>
  <si>
    <t>Нефрит-Керамика;Террацио 20х60 2020;белый;60;40;Плитка панно;Россия;Матовая</t>
  </si>
  <si>
    <t>НЕФРИТ-КЕРАМИКА Комплект панно Террацио белый (06-01-1-26-03-01-3004-0) 40х60</t>
  </si>
  <si>
    <t>https://cdn1.ozone.ru/s3/multimedia-1-c/6983869152.jpg</t>
  </si>
  <si>
    <t>00-00091322</t>
  </si>
  <si>
    <t>НЕФРИТ-КЕРАМИКА Комплект панно Террацио белый (01-3004-0) 40х60</t>
  </si>
  <si>
    <t>https://cdn1.ozone.ru/s3/multimedia-1-0/6983869068.jpg
https://cdn1.ozone.ru/s3/multimedia-1-x/6981633753.jpg</t>
  </si>
  <si>
    <t>4690404160378</t>
  </si>
  <si>
    <t>Kids 20х40/пол Кураж-2 белый (01-10-1-16-00-00-004) 38,5х38,5 (0,888м2/63,936м2/72уп)</t>
  </si>
  <si>
    <t>Нефрит-Керамика;Kids 20х40/пол Кураж-2 белый (01-10-1-16-00-00-004) 38,5х38,5 (0,888м2/63,936м2/72уп);белый;100;40;Плитка панно;Россия;Матовая</t>
  </si>
  <si>
    <t>Кураж-2</t>
  </si>
  <si>
    <t>НЕФРИТ-КЕРАМИКА Панно Kids Safari (01-3026-0) 40х100</t>
  </si>
  <si>
    <t>https://cdn1.ozone.ru/s3/multimedia-1-o/7211727708.jpg</t>
  </si>
  <si>
    <t>00-00305742</t>
  </si>
  <si>
    <t>https://cdn1.ozone.ru/s3/multimedia-1-5/6943434341.jpg</t>
  </si>
  <si>
    <t>Celia 25х60/Vinde 25х60 2019</t>
  </si>
  <si>
    <t>Погрузитесь в мир элегантной изысканности с панно Gracia Ceramica Celia White 01! Это не просто отделочный материал – это воплощение современного искусства, которое преобразит любое пространство. 
Размеры 50×60 см делают панно идеальным акцентом для интерьера, а его белоснежный фон с утонченным дизайном словно светится благородством. Мягкие линии и изящный рисунок создают гармонию, наполняя помещение ощущением легкости и свежести. Оно отлично сочетается с плиткой из коллекции Celia и Vinde, подчеркивая стильный вкус владельца. 
Поверхность изделия гладкая, словно шелк, и отличается высокой износостойкостью, что делает его не только эстетически привлекательным, но и практичным. Простота ухода и долговечность – только дополнительные плюсы к его безупречному внешнему виду. 
Gracia Ceramica – это бренд, который всегда вдохновляет на создание интерьера мечты. Легкий намек на современный минимализм сочетает в себе роскошь и простоту, а нейтральный белый цвет открывает безграничные возможности для дизайнерских экспериментов. 
Сделайте ваш дом галереей стиля и вкуса с панно Celia White – подчеркните свою индивидуальность и создайте атмосферу, в которую хочется возвращаться снова и снова!</t>
  </si>
  <si>
    <t>Gracia Ceramica;Celia 25х60/Vinde 25х60 2019;белый;60;50;Плитка панно;Россия;</t>
  </si>
  <si>
    <t>Gracia Ceramica Панно Celia white белый 01 50х60</t>
  </si>
  <si>
    <t>https://cdn1.ozone.ru/s3/multimedia-1-7/6943476103.jpg</t>
  </si>
  <si>
    <t>00-00276713</t>
  </si>
  <si>
    <t>https://cdn1.ozone.ru/s3/multimedia-n/6723203639.jpg</t>
  </si>
  <si>
    <t>4690298069337</t>
  </si>
  <si>
    <t>Панно "Фёрнс" коричневый (15-1600-1): когда искусство встречается с природой  
Погрузитесь в мир изысканной эстетики вместе с панно "Фёрнс" от фабрики Нефрит-Керамика. Это не просто облицовочный материал — это настоящее произведение искусства, созданное для тех, кто ценит стиль, комфорт и гармонию в интерьере.  
Размеры 60х120 см делают панно идеальным выбором для акцентных стен, которые станут главным украшением вашей ванной комнаты, кухни или гостиной. Коллекция Ferns 30x60 (2019) вдохновлена естественной красотой природы: нежные силуэты папоротников, словно овеянные утренним туманом, создают атмосферу уюта и спокойствия.  
Ключевые особенности и преимущества:
- Элегантный дизайн: натуральные мотивы в коричнево-золотистой гамме идеально впишутся в современные и классические интерьеры.  
- Текстурированная поверхность: мягкий рельеф добавляет глубины и визуального интереса, создавая игру света и тени.  
- Большой формат: минимизирует количество стыков, придавая пространству ощущение целостности и утончённости.  
- Износостойкость: выполнено из высококачественной керамики, что гарантирует долговечность и простоту ухода.  
Знаете ли вы? Папоротники символизируют гармонию и обновление, а их изображение в интерьере способно наполнить пространство положительной энергией.  
Создайте интерьер, который будет вызывать восхищение! Панно "Фёрнс" коричневого цвета — это ваша возможность внести нотку природной роскоши в свой дом.</t>
  </si>
  <si>
    <t>Нефрит-Керамика;Фёрнс 30х60 2019;коричневый;120;60;Плитка панно;Россия;Глянцевая</t>
  </si>
  <si>
    <t>НЕФРИТ-КЕРАМИКА Панно Фёрнс коричневый (06-01-1-46-05-15-1600-1) 60х120</t>
  </si>
  <si>
    <t>https://cdn1.ozone.ru/s3/multimedia-1-z/7059809591.jpg</t>
  </si>
  <si>
    <t>00-00277430</t>
  </si>
  <si>
    <t>НЕФРИТ-КЕРАМИКА Панно Фёрнс коричневый (15-1600-1) 60х120</t>
  </si>
  <si>
    <t>4690404134966</t>
  </si>
  <si>
    <t>Витраж 15х15</t>
  </si>
  <si>
    <t>KERAMA MARAZZI;Витраж 15х15;30;30;Плитка панно;Россия;Глянцевая</t>
  </si>
  <si>
    <t>Kerama Marazzi Панно Витраж 30x30</t>
  </si>
  <si>
    <t>https://cdn1.ozone.ru/s3/multimedia-1-w/6957064040.jpg</t>
  </si>
  <si>
    <t>00-00274716</t>
  </si>
  <si>
    <t>4690247173504</t>
  </si>
  <si>
    <t>KERAMA MARAZZI;Веласка 30х60;светло-бежевый;120;60;Плитка панно;Россия;Матовая</t>
  </si>
  <si>
    <t>Kerama Marazzi Панно из 4х частей Веласка 60x120</t>
  </si>
  <si>
    <t>https://cdn1.ozone.ru/s3/multimedia-1-l/6962572029.jpg</t>
  </si>
  <si>
    <t>00-00273938</t>
  </si>
  <si>
    <t>4690247179261</t>
  </si>
  <si>
    <t>ЭЛЛАДА 25х35</t>
  </si>
  <si>
    <t>Окунитесь в атмосферу античной Греции с изысканным панно AXIMA "Эллада" 50х70 из коллекции "Эллада" 25х35. Это не просто элемент декора, это целая история, воплощённая в керамическом искусстве. Панно станет стильным акцентом в вашем интерьере, добавив нотки элегантности и утончённости.
Дизайн вдохновлён величественной архитектурой и богатым наследием древней Эллады. На поверхности панно оживают изящные линии и детали – словно кисть художника оставила здесь свой бессмертный шедевр. Мягкие оттенки бежа и кремового гармонируют с изысканными текстурами, создавая ощущение объёма и глубины. Размер 50х70 см идеально подойдёт как для просторных помещений, так и для создания акцентной зоны в более компактных пространствах.
Преимущества:  
- Эстетика античности: придаёт интерьеру изысканный и неповторимый стиль.  
- Высокое качество исполнения: керамическая плитка от фабрики AXIMA известна своей долговечностью и износостойкостью.  
- Универсальность: подходит для оформления как классических, так и современных интерьеров.  
- Лёгкость в уходе: поверхность устойчива к загрязнениям и сохраняет свою красоту на долгие годы.  
Добавьте в свой дом частичку истории, которая вдохновляет! Панно AXIMA "Эллада" – это не просто декор, это искусство, которое расскажет о вашем утончённом вкусе.</t>
  </si>
  <si>
    <t>Axima;ЭЛЛАДА 25х35;голубой;70;50;Плитка панно;Россия;Глянцевая</t>
  </si>
  <si>
    <t>AXIMA Панно Эллада 50х70</t>
  </si>
  <si>
    <t>https://cdn1.ozone.ru/s3/multimedia-1-2/6962918690.jpg</t>
  </si>
  <si>
    <t>00-00273488</t>
  </si>
  <si>
    <t>https://cdn1.ozone.ru/s3/multimedia-1-y/6962918650.jpg</t>
  </si>
  <si>
    <t>4690403034380</t>
  </si>
  <si>
    <t>Azori;ЭЛАРА 20,1х40,5;белый;40,5;40,2;Плитка панно;Россия;Глянцевая</t>
  </si>
  <si>
    <t>Azori Панно ЭЛАРА ВЕРДЕ триумф 40,2х40,5</t>
  </si>
  <si>
    <t>https://cdn1.ozone.ru/s3/multimedia-i/6741230850.jpg</t>
  </si>
  <si>
    <t>00-00274914</t>
  </si>
  <si>
    <t>4650057864863</t>
  </si>
  <si>
    <t>PALLADIO 31,5х63 NEW 2023/пол DESERT GREY 60х60 (1,44м2/46,08м2/32уп) керамогранит</t>
  </si>
  <si>
    <t>Azori Панно PALLADIO IVORY 63х63: Искусство, запечатленное в керамограните  
Погрузитесь в мир изысканности и гармонии с панно Azori PALLADIO IVORY 63х63 из новой коллекции 2023 года. Этот керамогранит — настоящая симфония утонченности и практичности, которая вдохновлена величием античной архитектуры и современным минимализмом.  
Ключевые особенности и преимущества:  
- Элегантный дизайн: Природные оттенки слоновой кости (ivory) в сочетании с текстурой, напоминающей мрамор, создают атмосферу роскоши и тепла. Это панно станет акцентом любого интерьера, будь то ванная, гостиная или кухня.  
- Безупречная отделка: Гладкая, но не скользкая поверхность с легким матовым сиянием подчеркивает утонченность стиля.  
- Универсальные размеры: Формат 63х63 см идеально подходит для создания панно или интеграции в общий дизайн-проект. Легко комбинируется с керамогранитом из коллекции Palladio и плиткой Desert Grey 60х60, создавая безграничные возможности для дизайна.  
- Долговечность и надежность: Высококачественный керамогранит устойчив к износу, влаге, механическим повреждениям и перепадам температуры. Это идеальный выбор для помещений с высокой нагрузкой.  
- Экологичность: Произведено с заботой о природе, что делает этот материал безопасным для вашего дома.  
Художественное исполнение:  
Панно PALLADIO IVORY напоминает полотно художника, где каждая линия и оттенок продуманы до мелочей. Его мягкий, природный рисунок добавляет пространству утонченности, создавая эффект бесконечной глубины. Это не просто плитка — это настоящее произведение искусства, которое подчеркивает ваш вкус и статус.  
Факт, который вас удивит: Коллекция Palladio была вдохновлена работами Андреа Палладио — великого итальянского архитектора эпохи Ренессанса. Его идеи о гармонии и пропорциях нашли отражение в каждой детали этой коллекции.  
Добавьте нотку роскоши и безупречной эстетики в ваш интерьер с Azori Панно PALLADIO IVORY 63х63. Это больше, чем керамогранит — это ваше вдохновение, воплощенное в камне.</t>
  </si>
  <si>
    <t>Azori;PALLADIO 31,5х63 NEW 2023/пол DESERT GREY 60х60 (1,44м2/46,08м2/32уп) керамогранит;кремовый;63;31,5;Плитка панно;Россия;Матовая</t>
  </si>
  <si>
    <t>Azori Панно PALLADIOIVORY 63х63</t>
  </si>
  <si>
    <t>https://cdn1.ozone.ru/s3/multimedia-1-g/6943478848.jpg</t>
  </si>
  <si>
    <t>00-00276892</t>
  </si>
  <si>
    <t>https://cdn1.ozone.ru/s3/multimedia-1-v/6943445923.jpg</t>
  </si>
  <si>
    <t>OPALE 31,5х63   2022</t>
  </si>
  <si>
    <t>Панно Azori OPALE GREY FLOWER 63х63 из коллекции Opale – это воплощение изысканности, которое превращает любую стену в произведение искусства. Этот шедевр от фабрики Azori вдохновлен утонченными природными мотивами и современным дизайном, создавая атмосферу легкости, гармонии и элегантности.
На панно изображён роскошный цветочный узор, который раскрывается в мягкой игре серых оттенков. Каждая деталь выполнена с ювелирной точностью, а рисунок словно оживает благодаря глубине и текстуре поверхности. Нежный, но выразительный декор делает это панно идеальным акцентом для интерьеров в стиле минимализм, модерн или классика.
Размеры 63х63 см позволяют использовать панно как центральный элемент стенового декора, создавая эффектный визуальный центр. Его гладкая поверхность с едва уловимыми переливами добавляет пространству утончённого блеска, а нейтральная цветовая палитра в серых тонах идеально сочетается с любыми оттенками вашего интерьера.
Ключевые преимущества:
- Уникальный цветочный орнамент – акцент для стильного интерьера.
- Универсальный размер 63х63 см – гармония пропорций для любого помещения.
- Серебристо-серая палитра – идеальная база для сочетаний с яркими или пастельными элементами декора.
- Элегантная поверхность с лёгким блеском – создает игру света и тени.
Интересный факт: Коллекция Opale названа в честь опала – камня, известного своим гипнотическим мерцанием и богатством оттенков. Подобно этому минералу, панно Azori OPALE GREY FLOWER привносит в интерьер нотки роскоши и утончённости.
Станьте дизайнером своего пространства с панно Azori OPALE GREY FLOWER – добавьте штрих стиля, который будет вдохновлять каждый день!</t>
  </si>
  <si>
    <t>Azori;OPALE 31,5х63   2022;63;31,5;Плитка панно;Россия;</t>
  </si>
  <si>
    <t>Azori OPALE GREY FLOWER 63х63 панно</t>
  </si>
  <si>
    <t>https://cdn1.ozone.ru/s3/multimedia-m/6739379230.jpg</t>
  </si>
  <si>
    <t>00-00276618</t>
  </si>
  <si>
    <t>https://cdn1.ozone.ru/s3/multimedia-d/6739378861.jpg</t>
  </si>
  <si>
    <t>Azori;AMATI 20,1х50,5;коричневый;50,5;40,2;Плитка панно;Россия;Матовая</t>
  </si>
  <si>
    <t>Azori Панно из 2 частей AMATI SAKURA 40.2x50.5х0,9</t>
  </si>
  <si>
    <t>Вдохновляйтесь утонченностью природы с панно Azori AMATI SAKURA – настоящим произведением искусства от фабрики Azori! Это изысканное панно из двух частей, размером 40,2x50,5x0,9 см, станет ярким акцентом в вашем интерьере, подчеркивая вашу приверженность к стилю и элегантности.
Коллекция Amati — это тонкая игра форм и текстур, где нежные ветви сакуры, словно оживающие на поверхности, создают атмосферу гармонии и уюта. Каждый элемент панно выполнен с предельной точностью и любовью к деталям, где каждая линия напоминает о хрупкой красоте природы.
Благодаря универсальному формату 20,1x50,5 см и продуманной цветовой гамме, панно идеально впишется в любой интерьер — будь то ванная комната, кухня или гостиная. Глянцевая поверхность придает композиции глубину и легкое мерцание, отражая свет и визуально расширяя пространство. 
Почему стоит выбрать AMATI SAKURA?
- Безупречная эстетика: вдохновляющий дизайн с японскими мотивами. 
- Качество Azori: долговечность и стойкость к влаге и механическим воздействиям.
- Уникальный декор: сочетание нежных пастельных оттенков и роскошного глянца.
- Легкость монтажа: идеально подходит для создания оригинальных акцентных стен. 
Секрет этого панно — в его способности менять атмосферу комнаты. Оно будто переносит вас в сад сакуры, где весенний ветерок наполняет воздух ароматом цветов. Добавьте штрих утонченной роскоши в свое пространство с Azori AMATI SAKURA. Это не просто отделка – это эмоции, запечатленные в керамике!</t>
  </si>
  <si>
    <t>https://topplitka.ru/wa-data/public/shop/responsiveimages/images/wa-data/public/shop/products/97/30/63097/images/107487/107487.0x320.webp</t>
  </si>
  <si>
    <t>00-00285456</t>
  </si>
  <si>
    <t>http://market.plitkanadom.ru/ozon/80/80be16f5-fb4f-11ee-b5ad-a50f11453be8.jpeg
http://market.plitkanadom.ru/ozon/80/80be1729-fb4f-11ee-b5ad-a50f11453be8.jpg</t>
  </si>
  <si>
    <t>4670019390582</t>
  </si>
  <si>
    <t>Тип: Необходимо изменить тип на тот, который больше всего подходит товару. Проверьте, чтобы тип товара соответствовал указанному типу в название (Неверный тип)</t>
  </si>
  <si>
    <t>LATILA 31.5x63   2022</t>
  </si>
  <si>
    <t>Панно Azori LATILA FEUILLE 63x63: вдохновение природой, воплощенное в керамике  
Погрузитесь в мир утонченной эстетики с панно Azori LATILA FEUILLE 63x63 — настоящим произведением искусства от коллекции Latila 2022. Этот керамический шедевр создан, чтобы стать центральным элементом вашего интерьера, наполняя пространство гармонией, роскошью и природным вдохновением.  
Ключевые особенности:  
- Размеры 63x63 см — идеальное сочетание компактности и выразительности, чтобы подчеркнуть акцентные зоны вашего интерьера.  
- Элегантный природный мотив — изящный рисунок в виде стилизованных листьев создает ощущение свежести и легкости. Это панно словно переносит вас в уютный сад, где природа и современный стиль сливаются воедино.  
- Современная цветовая палитра — мягкие пастельные оттенки с деликатным блеском идеально подойдут как для минималистичных интерьеров, так и для смелых дизайнерских решений.  
- Высокое качество исполнения — керамическая поверхность устойчива к износу, влаге и времени, что делает панно идеальным для ванной комнаты, кухни или гостиной.  
Почему стоит выбрать Azori LATILA FEUILLE:  
Это панно — не просто отделочный материал, а ваш способ выразить вкус и индивидуальность. Оно добавляет интерьеру глубину и динамику, создавая ощущение уюта и свежести, будто каждый день начинается с прогулки по живописному парку.  
Фабрика Azori славится своим вниманием к деталям, и коллекция Latila — яркое тому подтверждение. Современные технологии производства, вдохновленные природой, позволяют создать продукт, который радует глаз и гармонично вписывается в любой интерьер.  
Превратите ваш дом в оазис стиля с панно Azori LATILA FEUILLE 63x63 — выбор тех, кто ценит красоту, надежность и вдохновение в каждой детали!</t>
  </si>
  <si>
    <t>Azori LATILA FEUILLE 63х63 панно</t>
  </si>
  <si>
    <t>00-00276620</t>
  </si>
  <si>
    <t>https://cdn1.ozone.ru/s3/multimedia-9/6739379181.jpg</t>
  </si>
  <si>
    <t>https://cdn1.ozone.ru/s3/multimedia-7/6739378927.jpg</t>
  </si>
  <si>
    <t>VENEZIANO 20,1х50,5 NEW 2023/504113002 AMATI AMBRA 42х42 (1,23м2/63,96м2/52уп) плитка напольная</t>
  </si>
  <si>
    <t>Позвольте вашему интерьеру зазвучать нотами итальянской элегантности с роскошным панно Azori Veneziano! Этот изысканный комплект из двух частей – настоящее произведение искусства, вдохновленное теплом и атмосферой Венеции. Каждая деталь переносит вас в мир утонченности и гармонии, где стиль и функциональность объединяются в идеальном балансе.
### Ключевые особенности:
- Размеры и формат: Панно имеет размеры 40,2x50,5 см, что позволяет создавать эффектные композиции на стенах, подчеркивая индивидуальность вашего пространства. А напольная плитка Amati Ambra с размерами 42x42 см идеально дополняет коллекцию, создавая цельный, гармоничный ансамбль.
- Дизайн и текстура: Поверхность плитки отличается мягким глянцевым блеском, который напоминает солнечные блики на водах Венецианской лагуны. Тонкие линии и изысканные узоры на панно создают ощущение легкости и утонченности, добавляя интерьеру нотку шика.
- Цветовая палитра: Теплые оттенки амбры и нежные кремовые тона создают уютную атмосферу, идеально подходящую для гостиной, ванной комнаты или кухни. Эти цвета легко сочетаются с любыми элементами декора.
- Прочность и практичность: Плитка выполнена из высококачественного материала, устойчивого к истиранию, влаге и перепадам температур. Это идеальный выбор для долговечного и стильного оформления.
### Ваше пространство – ваш шедевр!
Коллекция Veneziano создана для тех, кто ценит искусство в каждой детали. Сочетание классической эстетики и современных технологий делает это панно и плитку идеальным решением для создания роскошного интерьера. Добавьте изысканной итальянской магии в свой дом и наслаждайтесь атмосферой Венеции каждый день!
Вдохните в свой интерьер новую жизнь с Azori Veneziano – эстетика, которая вдохновляет!</t>
  </si>
  <si>
    <t>Azori;VENEZIANO 20,1х50,5 NEW 2023/504113002 AMATI AMBRA 42х42 (1,23м2/63,96м2/52уп) плитка напольная;бежевый;50,5;40,2;Плитка панно;Россия;Глянцевая</t>
  </si>
  <si>
    <t>Azori Панно из 2 частей VENEZIANO 40,2x50,5</t>
  </si>
  <si>
    <t>https://cdn1.ozone.ru/s3/multimedia-1-2/6943449134.jpg</t>
  </si>
  <si>
    <t>00-00272993</t>
  </si>
  <si>
    <t>https://cdn1.ozone.ru/s3/multimedia-1-4/6943448308.jpg</t>
  </si>
  <si>
    <t>🌸 Azori Панно AMATI PLUMERIA BEIGE: воплощение природной гармонии и утонченной элегантности! 🌸
Дизайнерское панно из 2 частей AMATI PLUMERIA BEIGE от знаменитой фабрики Azori — это настоящий шедевр, который подарит вашему интерьеру чарующую атмосферу покоя и эстетического совершенства. Созданное в рамках коллекции Amati, оно идеально сочетает в себе современный стиль и природное вдохновение.
🔹 Размер: 40,2x50,5 см (каждое панно), идеально подходит для любых типов помещений.  
🔹 Цвет: Нежный бежевый оттенок с утонченным рисунком цветов плюмерии — символа изысканности и свежести.  
🔹 Текстура и поверхность: Матовая, с легкими глянцевыми акцентами на деталях рисунка, которые создают эффект игры света и добавляют глубины.  
🔹 Дизайн: Художественное исполнение панно впечатляет тонкостью проработки деталей — плавные линии и естественные переходы цвета делают изображение почти живым. Цветы плюмерии словно оживают на фоне нежного бежа, создавая ощущение уюта и расслабления.
🌟 Преимущества:  
- Эстетика природы: Цветы плюмерии символизируют гармонию и обновление, идеально вписываясь в интерьер ванных комнат, кухонь или спа-зон.  
- Универсальность: Легкий бежевый цвет прекрасно комбинируется с другими оттенками плитки коллекции Amati или любыми современными интерьерными решениями.  
- Простота ухода: Высококачественная керамика обеспечивает долговечность и легкость в уходе.  
✨ Интересный факт: Плюмерия, изображенная на панно, в разных культурах ассоциируется с чистотой, любовью и радостью. Теперь каждый день, глядя на эту красоту, вы будете ощущать прилив вдохновения и позитива!  
Добавьте изысканности и природной свежести вашему пространству с Azori AMATI PLUMERIA BEIGE — искусством, созданным для вашего дома! 🌿</t>
  </si>
  <si>
    <t>Azori Панно из 2 частей AMATI PLUMERIA BEIGE 40,2x50,5</t>
  </si>
  <si>
    <t>https://azoriceramica.ru/upload/iblock/59a/59a6befb0c0f27328fc833791b3652d6.jpg</t>
  </si>
  <si>
    <t>00-00273202</t>
  </si>
  <si>
    <t>http://market.plitkanadom.ru/ozon/6a/6a32195f-db15-11ee-b59d-9771c38cf346.jpeg
http://market.plitkanadom.ru/ozon/6a/6a321993-db15-11ee-b59d-9771c38cf346.jpg</t>
  </si>
  <si>
    <t>CALACATTA IVORI 20,1x50,5 NEW 2023</t>
  </si>
  <si>
    <t>🌿 Azori Панно STRELITZIA 40,2x50,5 из коллекции Calacatta Ivori 2023 — это настоящее произведение искусства, созданное для тех, кто стремится добавить изысканности и утончённости в свой интерьер. Этот элемент декора сочетает в себе природное очарование и современный дизайн, превращая любое помещение в стильный оазис.
✨ Элегантность в каждой детали:  
Панно украшено утончённым изображением стелиций — "райских птиц" мира цветов, которые символизируют роскошь, свободу и экзотику. Сложные линии и нежные оттенки создают эффект объёмного рисунка, который буквально оживает на глазах. 
🎨 Идеальное сочетание цветов и текстур:  
Благородный фон в стиле мрамора Calacatta с мягкими, тёплыми нотками слоновой кости подчёркивает изящность рисунка. Поверхность панно гладкая, глянцевая, что добавляет ему сияния и усиливает глубину изображения. 
📏 Идеальные размеры для яркого акцента:  
С размерами 40,2x50,5 см панно станет центральным элементом стены в ванной комнате, кухне или зоне отдыха. Оно гармонично впишется как в классический, так и в современный интерьер, добавляя пространству утонченную эстетику.
💎 Преимущества:  
- Изготовлено из высококачественных материалов, что гарантирует долговечность.  
- Легко комбинируется с другими элементами коллекции Calacatta Ivori, создавая единое гармоничное пространство.  
- Привносит атмосферу уюта и природной свежести.
🌟 Интересный факт:  
Азори — один из лидеров на рынке керамической плитки, вдохновляющийся природными мотивами и мировыми трендами в дизайне. Стелиция, изображённая на панно, считается символом счастья и гармонии — идеальный выбор для создания дома мечты!
Создайте интерьер, который станет вашим личным произведением искусства, с панно STRELITZIA от Azori. Это больше, чем плитка — это акцент, который говорит о вашем утончённом вкусе! 🌺</t>
  </si>
  <si>
    <t>Azori Панно STRELITZIA 40,2х50,5</t>
  </si>
  <si>
    <t>00-00273567</t>
  </si>
  <si>
    <t>https://cdn1.ozone.ru/s3/multimedia-1-l/6943457649.jpg</t>
  </si>
  <si>
    <t>https://cdn1.ozone.ru/s3/multimedia-1-w/6943435340.jpg</t>
  </si>
  <si>
    <t>Cersanit Universal Glass Вставка  многоцветная UG2L453 30х60</t>
  </si>
  <si>
    <t>00-00284865</t>
  </si>
  <si>
    <t>Cersanit Universal Glass Вставка многоцветная UG2L453 30х60</t>
  </si>
  <si>
    <t>https://cdn1.ozone.ru/s3/multimedia-1-l/7275204525.jpg</t>
  </si>
  <si>
    <t>Europa Ceramica Taco Antique Вставка 15х15</t>
  </si>
  <si>
    <t>00-00284673</t>
  </si>
  <si>
    <t>Brooklyn</t>
  </si>
  <si>
    <t>Cersanit Brooklyn Вставка серая (A-BL2L091\G) 23,05х29,8</t>
  </si>
  <si>
    <t>00-00284291</t>
  </si>
  <si>
    <t>Cersanit Brooklyn Вставка серая (A-BL2L091 G) 23,05х29,8</t>
  </si>
  <si>
    <t>https://cdn1.ozone.ru/s3/multimedia-b/6356177279.jpg</t>
  </si>
  <si>
    <t>https://cdn1.ozone.ru/s3/multimedia-1-z/7004552471.jpg</t>
  </si>
  <si>
    <t>Versal</t>
  </si>
  <si>
    <t>Cersanit Versal напольная вставка многоцветный (VE6R452) 42x42</t>
  </si>
  <si>
    <t>00-00284133</t>
  </si>
  <si>
    <t>https://cdn1.ozone.ru/s3/multimedia-q/6354748562.jpg</t>
  </si>
  <si>
    <t>https://cdn1.ozone.ru/s3/multimedia-1-a/7021344070.jpg</t>
  </si>
  <si>
    <t>Cersanit Calacatta Вставка белая шеврон 15925 29,8х59,8</t>
  </si>
  <si>
    <t>00-00283544</t>
  </si>
  <si>
    <t>https://cdn1.ozone.ru/s3/multimedia-1-k/7271797232.jpg</t>
  </si>
  <si>
    <t>Cersanit Vita Вставка многоцветный VJ2S452 20х60</t>
  </si>
  <si>
    <t>00-00283432</t>
  </si>
  <si>
    <t>https://cdn1.ozone.ru/s3/multimedia-v/6367627063.jpg</t>
  </si>
  <si>
    <t>https://cdn1.ozone.ru/s3/multimedia-1-a/7033009258.jpg</t>
  </si>
  <si>
    <t>Cersanit Sahara Вставка бежевый  (SX2U011DT) 25x75</t>
  </si>
  <si>
    <t>00-00283143</t>
  </si>
  <si>
    <t>Cersanit Sahara Вставка бежевый (SX2U011DT) 25x75</t>
  </si>
  <si>
    <t>https://cdn1.ozone.ru/s3/multimedia-l/6354764253.jpg</t>
  </si>
  <si>
    <t>https://cdn1.ozone.ru/s3/multimedia-1-s/7004670328.jpg</t>
  </si>
  <si>
    <t>Botanica</t>
  </si>
  <si>
    <t>Cersanit Botanica вставка мозаика коричневый (A-BN2L111\J) 30x30</t>
  </si>
  <si>
    <t>00-00282827</t>
  </si>
  <si>
    <t>Cersanit Botanica вставка мозаика коричневый (A-BN2L111 J) 30x30</t>
  </si>
  <si>
    <t>https://cdn1.ozone.ru/s3/multimedia-w/6356174024.jpg</t>
  </si>
  <si>
    <t>https://cdn1.ozone.ru/s3/multimedia-1-q/7004556782.jpg
https://cdn1.ozone.ru/s3/multimedia-1-6/7004556978.jpg
https://cdn1.ozone.ru/s3/multimedia-1-u/7004556786.jpg</t>
  </si>
  <si>
    <t>Cersanit Omnia Вставка белая узоры  OM2G051DT 20х44</t>
  </si>
  <si>
    <t>00-00282656</t>
  </si>
  <si>
    <t>Cersanit Omnia Вставка белая узоры OM2G051DT 20х44</t>
  </si>
  <si>
    <t>https://cdn1.ozone.ru/s3/multimedia-b/6356140307.jpg</t>
  </si>
  <si>
    <t>Cersanit Effecta вставка бежевая (EC2L011) 29,8x59,8</t>
  </si>
  <si>
    <t>00-00282158</t>
  </si>
  <si>
    <t>https://cdn1.ozone.ru/s3/multimedia-l/6356177289.jpg</t>
  </si>
  <si>
    <t>https://cdn1.ozone.ru/s3/multimedia-w/6356178812.jpg
https://cdn1.ozone.ru/s3/multimedia-7/6247830019.jpg</t>
  </si>
  <si>
    <t>Avangarde</t>
  </si>
  <si>
    <t>Cersanit Avangarde вставка серый (AV2L091DT) 29,8x59,8</t>
  </si>
  <si>
    <t>00-00282014</t>
  </si>
  <si>
    <t>https://cdn1.ozone.ru/s3/multimedia-s/6356175892.jpg</t>
  </si>
  <si>
    <t>https://cdn1.ozone.ru/s3/multimedia-1-v/7004557075.jpg</t>
  </si>
  <si>
    <t>Cersanit Brooklyn Вставка светло-серый (BL2С522) 29,8x59,8</t>
  </si>
  <si>
    <t>00-00281394</t>
  </si>
  <si>
    <t>https://cdn1.ozone.ru/s3/multimedia-v/6356177263.jpg</t>
  </si>
  <si>
    <t>Cersanit Royal Stone Вставка белая узор 16015 29,8х59,8</t>
  </si>
  <si>
    <t>00-00281358</t>
  </si>
  <si>
    <t>https://cdn1.ozone.ru/s3/multimedia-h/6356140313.jpg</t>
  </si>
  <si>
    <t>Cersanit Calacatta вставка узор белый (KT2L051DT) 29,8x59,8</t>
  </si>
  <si>
    <t>00-00280649</t>
  </si>
  <si>
    <t>https://cdn1.ozone.ru/s3/multimedia-6/6356178966.jpg</t>
  </si>
  <si>
    <t>https://cdn1.ozone.ru/s3/multimedia-1-t/7004557073.jpg
https://cdn1.ozone.ru/s3/multimedia-1-5/7004557049.jpg
https://cdn1.ozone.ru/s3/multimedia-1-c/7004557056.jpg</t>
  </si>
  <si>
    <t>Cersanit Brooklyn Вставка светло-серый (BL2С521) 29,8x59,8</t>
  </si>
  <si>
    <t>00-00280381</t>
  </si>
  <si>
    <t>https://cdn1.ozone.ru/s3/multimedia-c/6356177280.jpg</t>
  </si>
  <si>
    <t>Kerlife;ONICE;серый;8;16;Вставка для плитки;Россия;Матовая</t>
  </si>
  <si>
    <t>KERLIFE Вставка Ins. ONICE GRIS 8x16</t>
  </si>
  <si>
    <t>https://cdn1.ozone.ru/s3/multimedia-1-y/6949057858.jpg</t>
  </si>
  <si>
    <t>00-00276488</t>
  </si>
  <si>
    <t>Azteca;Dream;бежевый;14;14;Вставка для плитки;Испания;Матовая</t>
  </si>
  <si>
    <t>AZTECA Вставка Ins. Dream marfil 14x14</t>
  </si>
  <si>
    <t>https://cdn1.ozone.ru/s3/multimedia-1-p/6938473993.jpg</t>
  </si>
  <si>
    <t>00-00275533</t>
  </si>
  <si>
    <t>Azteca;Fontana;14;14;Вставка для плитки;Испания;</t>
  </si>
  <si>
    <t>AZTECA Вставка Ins. Fontana ice new 14x14</t>
  </si>
  <si>
    <t>https://cdn1.ozone.ru/s3/multimedia-1-e/6938473982.jpg</t>
  </si>
  <si>
    <t>00-00275536</t>
  </si>
  <si>
    <t>Navarti;Concrete;бежевый;9,5;9,5;Вставка для плитки;Испания;Матовая</t>
  </si>
  <si>
    <t>NAVARTI CONCRETE Tac. Zar sand Вставка 9,5x9,5</t>
  </si>
  <si>
    <t>https://cdn1.ozone.ru/s3/multimedia-1-j/7238876707.jpg</t>
  </si>
  <si>
    <t>00-00275451</t>
  </si>
  <si>
    <t>Navarti;Concrete;серый;9,5;9,5;Вставка для плитки;Испания;Матовая</t>
  </si>
  <si>
    <t>NAVARTI CONCRETE Tac. Zar pearl Вставка 9,5x9,5</t>
  </si>
  <si>
    <t>https://cdn1.ozone.ru/s3/multimedia-1-l/7238876709.jpg</t>
  </si>
  <si>
    <t>00-00275449</t>
  </si>
  <si>
    <t>GAYAFORES;Scala;розовый;8;12;Вставка для плитки;Испания;Матовая</t>
  </si>
  <si>
    <t>GAYA FORES Вставка Ins. Macho malva 8x12</t>
  </si>
  <si>
    <t>https://cdn1.ozone.ru/s3/multimedia-1-2/6939995258.jpg</t>
  </si>
  <si>
    <t>00-00275426</t>
  </si>
  <si>
    <t>Azteca;Dream;серый;14;14;Вставка для плитки;Испания;Матовая</t>
  </si>
  <si>
    <t>AZTECA Вставка Ins. Dream ice 14x14</t>
  </si>
  <si>
    <t>https://cdn1.ozone.ru/s3/multimedia-1-w/6938473964.jpg</t>
  </si>
  <si>
    <t>00-00275532</t>
  </si>
  <si>
    <t>Kerlife;Daino royal;бежевый;10;10;Вставка для плитки;Россия;Глянцевая</t>
  </si>
  <si>
    <t>KERLIFE DAINO ROYAL Tac. versalles-p crema Вставка 10x10</t>
  </si>
  <si>
    <t>https://cdn1.ozone.ru/s3/multimedia-1-4/7211723764.jpg</t>
  </si>
  <si>
    <t>00-00275474</t>
  </si>
  <si>
    <t>NAVARTI CONCRETE Tac. Zar grey Вставка 9,5x9,5</t>
  </si>
  <si>
    <t>https://cdn1.ozone.ru/s3/multimedia-1-h/7238876705.jpg</t>
  </si>
  <si>
    <t>00-00275447</t>
  </si>
  <si>
    <t>GAYAFORES;Scala;голубой;8;12;Вставка для плитки;Испания;Матовая</t>
  </si>
  <si>
    <t>GAYA FORES Вставка Ins. Macho azul 8x12</t>
  </si>
  <si>
    <t>https://cdn1.ozone.ru/s3/multimedia-1-9/7195032189.jpg</t>
  </si>
  <si>
    <t>00-00275232</t>
  </si>
  <si>
    <t>Amani</t>
  </si>
  <si>
    <t>Kerlife;Amani;бежевый;10;15;Вставка для плитки;Россия;Матовая</t>
  </si>
  <si>
    <t>KERLIFE Вставка 10x15 AMANI AVORIO ARTE</t>
  </si>
  <si>
    <t>https://cdn1.ozone.ru/s3/multimedia-1-g/6939994516.jpg</t>
  </si>
  <si>
    <t>00-00275217</t>
  </si>
  <si>
    <t>PIETRA</t>
  </si>
  <si>
    <t>Kerlife;PIETRA;бежевый;12,5;12,5;Вставка для плитки;Россия;Матовая</t>
  </si>
  <si>
    <t>KERLIFE Вставка 12.5x12.5 PIETRA BEIGE ARTE</t>
  </si>
  <si>
    <t>https://cdn1.ozone.ru/s3/multimedia-1-a/6939994438.jpg</t>
  </si>
  <si>
    <t>00-00275215</t>
  </si>
  <si>
    <t>Azulejos Sanchis</t>
  </si>
  <si>
    <t>Loire</t>
  </si>
  <si>
    <t>Azulejos Sanchis;Loire;10;10;Вставка для плитки;Испания;</t>
  </si>
  <si>
    <t>SANCHIS LOIRE ВСТАВКА Tac. Olambrilla nummus circle 10x10</t>
  </si>
  <si>
    <t>https://cdn1.ozone.ru/s3/multimedia-1-l/6939995133.jpg</t>
  </si>
  <si>
    <t>00-00275352</t>
  </si>
  <si>
    <t>Вставка Lasselsberger Ceramics Глория 10х16 от фабрики Lb ceramics – это изысканный штрих, способный преобразить любое пространство и придать ему утончённость. Коллекция Глория воплощает элегантность и гармонию, а данная вставка становится её ярким акцентом. 
Сочетая в себе компактные размеры 10х16 см и утончённое художественное исполнение, она идеально подходит как для создания декоративных панно, так и для стильных акцентов в интерьере ванной комнаты или кухни. Поверхность украшена изысканным узором, который завораживает своим утонченным дизайном, словно вдохновленным природными мотивами и классической эстетикой. 
Благодаря высококачественной глазури, вставка обладает не только выразительным блеском, но и практичной стойкостью к влаге и истиранию, что делает её долговечным украшением вашего интерьера. Цветовая палитра коллекции Глория разработана так, чтобы идеально сочетаться с другими элементами, создавая уют и роскошь в каждом помещении. 
Эта вставка – не просто элемент оформления, а настоящий дизайнерский инструмент, который добавит вашему интерьеру нотку изысканности и шарма. Lasselsberger Ceramics Глория 10х16 – выбор тех, кто ценит красоту в деталях!</t>
  </si>
  <si>
    <t>Lb Ceramics;Глория;бежевый;16;10;Вставка для плитки;Матовая</t>
  </si>
  <si>
    <t>Lasselsberger Ceramics Вставка Глория 10х16</t>
  </si>
  <si>
    <t>https://cdn1.ozone.ru/s3/multimedia-1-2/7228180010.jpg</t>
  </si>
  <si>
    <t>00-00280058</t>
  </si>
  <si>
    <t>PAVIMENTO</t>
  </si>
  <si>
    <t>Изысканность в деталях — это про Adex Pavimento Taco Biscuit! Вставка размером 3x3 см из коллекции Pavimento станет настоящей жемчужиной вашего интерьера. Миниатюрный размер не мешает ей быть заметным акцентом, который добавляет пространству глубины и утонченности. 
Светлый оттенок biscuit (бисквит) напоминает о теплых песчаных дюнах или изысканных французских десертах — он приносит в дом гармонию и уют. Поверхность изделия выполнена с изумительным качеством, отражая любовь к деталям и мастерство фабрики Adex, знаменитой своими традициями и инновациями в керамическом дизайне.
Компактная форма квадрата универсальна, что позволяет использовать вставку как элемент декора в различных композициях. Хотите добавить классики в современный интерьер или подчеркнуть винтажный стиль? Adex Pavimento Taco Biscuit справится с любой задачей. 
Это больше, чем просто плитка — это штрих, который превращает пространство в произведение искусства. Позвольте своему интерьеру засиять с этой очаровательной деталью!</t>
  </si>
  <si>
    <t>Adex;PAVIMENTO;бежевый;3;3;Вставка для плитки;</t>
  </si>
  <si>
    <t>Adex Pavimento Taco Biscuit Вставка 3x3 см</t>
  </si>
  <si>
    <t>https://cdn1.ozone.ru/s3/multimedia-1-i/7220445066.jpg</t>
  </si>
  <si>
    <t>00-00035697</t>
  </si>
  <si>
    <t>https://cdn1.ozone.ru/s3/multimedia-1-g/6986669776.jpg</t>
  </si>
  <si>
    <t>Откройте для себя изысканную утонченность с декоративной вставкой Adex Studio ADST4058 Taco Reileve Flor № 1 Volcanico. Этот миниатюрный шедевр размером всего 3x3 см поражает своей выразительностью и превращает любой интерьер в произведение искусства. Вставка выполнена из высококачественного материала с рельефным цветочным узором, который искусно передает природную гармонию. 
Глубокий вулканический оттенок добавляет нотку драматизма и роскоши, а текстурированная поверхность усиливает тактильное удовольствие. Форма квадратной плитки подчеркивает лаконичность и универсальность – она идеально подойдет как для акцентного декора, так и для создания сложных мозаичных узоров.
Adex – это бренд, который славится своим вниманием к деталям и безупречным качеством. Эта вставка станет идеальным выбором для тех, кто ценит стиль в каждой мелочи. Добавьте особого шарма своим пространствам с помощью этой изысканной декоративной детали – она способна преобразить любую стену или поверхность, наполняя их характером и индивидуальностью.</t>
  </si>
  <si>
    <t>Adex;STUDIO;серый;3;3;Вставка для плитки;</t>
  </si>
  <si>
    <t>Adex Studio ADST4058 Taco Reileve Flor № 1 Volcanico Вставка 3x3 см</t>
  </si>
  <si>
    <t>https://cdn1.ozone.ru/s3/multimedia-1-v/7220780743.jpg</t>
  </si>
  <si>
    <t>00-00054697</t>
  </si>
  <si>
    <t>Погрузитесь в мир утончённой элегантности с керамической вставкой Adex Pavimento Taco Eucalyptus размером 3x3 см из коллекции Pavimento. Этот миниатюрный шедевр создан для тех, кто ценит изысканный стиль и внимание к деталям. Его нежный эвкалиптовый оттенок словно вдохновлён природной гармонией, придавая интерьерам свежесть и чувственность. 
Идеально ровная глянцевая поверхность отражает свет, создавая игру бликов и добавляя визуальной глубины пространству. Компактность размера делает эту вставку идеальным акцентом для пола или стены, позволяя экспериментировать с дизайном и создавать уникальные узоры. Превосходное качество испанской фабрики Adex подчёркивает долговечность и устойчивость к износу, что делает её подходящей даже для самых требовательных интерьеров.
Adex Pavimento Taco Eucalyptus — это не просто элемент декора, это акцент, который привлекает взгляды, вдохновляет и превращает обычное пространство в стильное произведение искусства. Добавьте в свой дом нотку свежести и утончённого вкуса!</t>
  </si>
  <si>
    <t>Adex;PAVIMENTO;серый;3;3;Вставка для плитки;</t>
  </si>
  <si>
    <t>Adex Pavimento Taco Eucalyptus Вставка 3x3 см</t>
  </si>
  <si>
    <t>https://cdn1.ozone.ru/s3/multimedia-1-s/7220445040.jpg</t>
  </si>
  <si>
    <t>00-00035698</t>
  </si>
  <si>
    <t>https://cdn1.ozone.ru/s3/multimedia-1-z/6986669903.jpg</t>
  </si>
  <si>
    <t>Погрузитесь в изысканную атмосферу прошлого с утонченной вставкой Grazia Vintage TOZZETTO IVORY. Этот миниатюрный шедевр размером всего 3x3 см станет элегантным акцентом в вашем интерьере, добавляя ему нотки ретро-роскоши и утонченного вкуса. Нежный цвет слоновой кости, словно покрытый легкой дымкой времени, идеально сочетается с теплой палитрой и создает уютную, благородную атмосферу.
Вставка выполнена с высочайшей точностью, а её гладкая поверхность с легким матовым эффектом добавляет глубину и благородство любому пространству. Это не просто элемент декора, а настоящая история, воплощенная в керамике. Благодаря компактным размерам TOZZETTO IVORY легко комбинируется с другими элементами коллекции Vintage, позволяя создавать уникальные мозаичные узоры.
Преимущество этого изделия – его универсальность. Оно идеально впишется как в классический, так и в современный стиль, подчеркивая индивидуальность вашего пространства. Grazia Vintage TOZZETTO IVORY – это выбор тех, кто ценит детали, умеет наслаждаться красотой мелочей и стремится превратить каждый уголок своего дома в произведение искусства.</t>
  </si>
  <si>
    <t>Grazia ceramica;Vintage;бежевый;3;3;Вставка для плитки;</t>
  </si>
  <si>
    <t>Grazia Vintage TOZZETTO IVORY Вставка 3x3 см</t>
  </si>
  <si>
    <t>https://cdn1.ozone.ru/s3/multimedia-1-r/7220444967.jpg</t>
  </si>
  <si>
    <t>00-00033459</t>
  </si>
  <si>
    <t>https://cdn1.ozone.ru/s3/multimedia-1-s/6986669788.jpg</t>
  </si>
  <si>
    <t>Познакомьтесь с изысканным акцентом для вашего интерьера – Adex Pavimento Taco Gris. Эта миниатюрная вставка размером 3x3 см создана для тех, кто ценит детали, ведь именно они делают пространство по-настоящему стильным и утонченным. 
Выполненная в элегантном сером оттенке, она идеально сочетает в себе современную простоту и классическую сдержанность. Матовая поверхность добавляет текстуре благородства, а утончённый дизайн позволяет использовать её как акцент в самых разнообразных интерьерах – от минималистичного лофта до роскошной классики. 
Эта керамическая вставка от фабрики Adex из коллекции Pavimento – квинтэссенция качества и долговечности. Ее компактный размер открывает безграничные возможности для творчества: создавайте уникальные узоры, добавляйте характер мозаике или используйте её как изящный штрих в облицовке стен и полов.
Adex Pavimento Taco Gris – это не просто плитка, а инструмент для создания пространства, которое расскажет вашу историю. Сделайте свой интерьер запоминающимся до мельчайших деталей!</t>
  </si>
  <si>
    <t>Adex Pavimento Taco Gris Вставка 3x3 см</t>
  </si>
  <si>
    <t>https://cdn1.ozone.ru/s3/multimedia-1-1/7220445049.jpg</t>
  </si>
  <si>
    <t>00-00035699</t>
  </si>
  <si>
    <t>https://cdn1.ozone.ru/s3/multimedia-1-6/6986669838.jpg</t>
  </si>
  <si>
    <t>ROMBOS</t>
  </si>
  <si>
    <t>Эта изысканная вставка Adex Rombos ADNE8058 Taco Esfera Plateado – настоящее воплощение утончённой роскоши в миниатюрной форме. Размером всего 2x2 см, она создаёт эффектный акцент, который способен преобразить любое пространство. Серебристая поверхность изделия исполняет роль элегантного зеркального отблеска, добавляя интерьеру глубины и многогранности. 
Дизайн с геометрическим мотивом в стиле "ромб" дополняется мягкими линиями, создавая баланс между строгостью форм и изяществом художественного исполнения. Гладкая, почти сияющая текстура поверхности подчёркивает высокую эстетику и качество исполнения, характерное для фабрики Adex. Это не просто элемент декора, а маленькое произведение искусства, которое способно стать ключевой деталью в оформлении стен или мебели.
Эта вставка идеально подходит для тех, кто ценит утончённость и стильный минимализм. Её серебристый оттенок легко сочетается с другими материалами – от классической мраморной плитки до современных бетонных поверхностей. Украсьте своё пространство этой маленькой, но яркой деталью, которая добавит вашему интерьеру выразительности и благородства!</t>
  </si>
  <si>
    <t>Adex;ROMBOS;серый;2;2;Вставка для плитки;</t>
  </si>
  <si>
    <t>Adex Rombos ADNE8058 Taco Esfera Plateado square Вставка 2x2 см</t>
  </si>
  <si>
    <t>https://cdn1.ozone.ru/s3/multimedia-1-f/7220444451.jpg</t>
  </si>
  <si>
    <t>00-00021672</t>
  </si>
  <si>
    <t>https://cdn1.ozone.ru/s3/multimedia-1-p/6986669749.jpg</t>
  </si>
  <si>
    <t>Retro</t>
  </si>
  <si>
    <t>Вдохновленная атмосферой прошлого, вставка Grazia Retro TOR2 Coal размером 3,5x3,5 см — это настоящее воплощение элегантной классики. Этот керамический элемент из коллекции Retro от Grazia Ceramica создан для тех, кто ценит изысканность деталей. Его глубокий угольно-черный оттенок, словно бархатная ночь, придает интерьеру утонченную драматичность, а идеально гладкая поверхность деликатно отражает свет, добавляя пространству особого шарма.
Компактный размер 3,5x3,5 см делает эту вставку универсальным акцентом, который можно сочетать с различными плиточными форматами, создавая уникальные декоративные композиции. Безупречное качество исполнения и внимание к мельчайшим деталям позволяют использовать элемент в самых изысканных интерьерах — от ретро-стиля до современных арт-пространств.
Grazia Retro TOR2 Coal — это не просто плитка, это акцент, который превращает стены и поверхности в настоящее произведение искусства. Добавьте изюминку в свой интерьер с помощью этой стильной вставки, которая всегда будет привлекать взгляды и рассказывать историю вашего безупречного вкуса.</t>
  </si>
  <si>
    <t>Grazia ceramica;Retro;черный;3,5;3,5;Вставка для плитки;Италия;</t>
  </si>
  <si>
    <t>Grazia Retro TOR2 Coal Вставка 3,5x3,5 см</t>
  </si>
  <si>
    <t>https://cdn1.ozone.ru/s3/multimedia-1-8/7231767308.jpg</t>
  </si>
  <si>
    <t>00-00025428</t>
  </si>
  <si>
    <t>Погрузитесь в мир утончённой роскоши с изысканной вставкой Adex Rombos ADNE8059 Taco Esfera Oro из коллекции Rombos. Этот миниатюрный шедевр размером всего 2x2 см способен привнести в любое пространство нотку аристократизма и элегантности. 
Её роскошное золотое покрытие переливается, как солнечный луч, играя бликами на поверхности и добавляя глубины вашему интерьеру. Идеально гладкая текстура и безупречная геометрическая форма делают эту вставку настоящим украшением, которое сочетается с любыми дизайнерскими решениями. 
Каждая деталь создана для того, чтобы подчеркнуть вашу любовь к качеству и изысканным деталям. Компактный размер позволяет использовать её как акцент в мозаичных узорах, создавая уникальные композиции. Это не просто элемент декора, это искусство, воплощённое в керамике. 
Adex Rombos ADNE8059 Taco Esfera Oro — выбор тех, кто стремится к совершенству в мелочах. Подчеркните свой вкус, добавив в интерьер яркий золотой акцент, который будет очаровывать своей изысканностью каждый день!</t>
  </si>
  <si>
    <t>Adex;ROMBOS;бежевый;2;2;Вставка для плитки;</t>
  </si>
  <si>
    <t>Adex Rombos ADNE8059 Taco Esfera Oro square Вставка 2x2 см</t>
  </si>
  <si>
    <t>https://cdn1.ozone.ru/s3/multimedia-1-o/7220444460.jpg</t>
  </si>
  <si>
    <t>00-00021673</t>
  </si>
  <si>
    <t>https://cdn1.ozone.ru/s3/multimedia-1-4/6986669908.jpg</t>
  </si>
  <si>
    <t>Adex Rombos ADNE8035 Taco Esfera Negro – это настоящий бриллиант среди декоративных вставок, созданный для тех, кто ценит стиль и изысканность в каждой детали. Этот миниатюрный элемент размером всего 2x2 см способен превратить любую поверхность в произведение искусства. Глубокий черный оттенок с глянцевым блеском подчёркивает элегантность и универсальность дизайна, делая его идеальным выбором как для классических, так и для современных интерьеров.
Вставка имеет форму ромба и утончённую текстуру, которая добавляет пространству визуальную динамику и глубину. Каждый уголок Taco Esfera Negro продуман до мельчайших деталей, что превращает её в маленький шедевр ручной работы. Эта керамическая вставка не только визуально впечатляет, но и отличается высокой прочностью и долговечностью, что делает её идеальным решением для отделки стен или декорирования отдельных акцентов.
Adex Rombos ADNE8035 – это не просто плитка, это инструмент для создания уникального интерьера с характером. Пусть ваш дом заговорит на языке роскоши и утончённого стиля с этой изысканной вставкой!</t>
  </si>
  <si>
    <t>Adex;ROMBOS;черный;2;2;Вставка для плитки;</t>
  </si>
  <si>
    <t>Adex Rombos ADNE8035 Taco Esfera Negro Вставка 2x2 см</t>
  </si>
  <si>
    <t>https://cdn1.ozone.ru/s3/multimedia-1-x/7220444325.jpg</t>
  </si>
  <si>
    <t>00-00021671</t>
  </si>
  <si>
    <t>https://cdn1.ozone.ru/s3/multimedia-1-o/6986669892.jpg</t>
  </si>
  <si>
    <t>Погрузитесь в мир изысканной элегантности с Grazia New Classik T18 Nero – керамической вставкой размером 3x3 см, которая станет настоящим украшением вашего интерьера. Эта миниатюрная деталь от фабрики Grazia Ceramica из коллекции New Classic создана, чтобы подчеркнуть утонченность и безупречный вкус. 
Глубокий черный цвет Nero, напоминающий благородный блеск оникса, придает вставке роскошный и аристократичный вид. Идеально гладкая поверхность, словно отполированная до зеркального совершенства, отражает свет, добавляя пространству глубину и объем. Компактная форма 3x3 см делает этот элемент универсальным решением для создания сложных узоров, акцентных деталей или стильных бордюров.
Коллекция New Classic воплощает гармонию классики и современности, а эта вставка станет тем самым штрихом, который превратит ваш интерьер в произведение искусства. Она идеально сочетается с другими элементами коллекции, позволяя вам создать уникальный дизайн, который не выйдет из моды.
Добавьте роскошь в каждую деталь вашего пространства с Grazia New Classik T18 Nero – маленьким шедевром, который говорит о большом стиле!</t>
  </si>
  <si>
    <t>Grazia ceramica;NEW CLASSIC;черный;3;3;Вставка для плитки;Италия;</t>
  </si>
  <si>
    <t>Grazia New Classik T18 Nero Вставка 3x3 см</t>
  </si>
  <si>
    <t>https://cdn1.ozone.ru/s3/multimedia-1-t/7220444321.jpg</t>
  </si>
  <si>
    <t>00-00025418</t>
  </si>
  <si>
    <t>Представляем изысканную вставку ADEX STUDIO TACO RELIEVE FLOR №2 VOLCANICO из коллекции Studio – это маленький, но невероятно выразительный акцент для вашего интерьера. Размером всего 3x3 см, эта керамическая миниатюра обладает мощной эстетической энергетикой, способной преобразить любое пространство. 
Рельефный узор в виде цветка, выполненный в глубоком вулканическом оттенке, словно оживает на поверхности плитки, создавая эффект объема и насыщенности. Теплая, насыщенная текстура добавляет утонченности и гармонии, идеально сочетаясь с современными и классическими интерьерами. 
Эта вставка – настоящая находка для тех, кто ценит детали. Она станет идеальным штрихом в облицовке стен, фартуков на кухне, декоративных панно или даже ванных комнат. Универсальность и компактность позволяют использовать ее как самостоятельный элемент декора или как часть сложной композиции.
Фабрика Adex известна своим мастерством в создании керамических шедевров, и эта вставка – яркое тому подтверждение. Вдохновитесь природной красотой и добавьте в свой дизайн нотку элегантности, которая никогда не выйдет из моды!</t>
  </si>
  <si>
    <t>Adex;STUDIO;3;3;Вставка для плитки;</t>
  </si>
  <si>
    <t>ADEX Вставка STUDIO TACO RELIEVE FLOR №2 VOLCANICO 3x3 см</t>
  </si>
  <si>
    <t>https://cdn1.ozone.ru/s3/multimedia-1-2/7220319158.jpg</t>
  </si>
  <si>
    <t>00-00320895</t>
  </si>
  <si>
    <t>Эта изысканная вставка ADEX Studio Taco Relieve Flor № 1 EUCALYPTUS – настоящая находка для тех, кто ценит утонченность деталей в интерьере. Компактная, всего 3x3 см, но с невероятным дизайнерским акцентом, она станет ярким штрихом, подчеркивающим ваше чувство стиля. 
Вдохновленная природой, вставка выполнена в нежном эвкалиптовом оттенке, который дарит ощущение свежести и гармонии. Рельефный узор с изящным цветочным мотивом добавляет ей объем и текстуру, создавая игру света и тени на поверхности. Этот элемент словно оживает при каждом взгляде, привнося в пространство нотки элегантности и утонченной красоты.
Глянцевая поверхность придает вставке благородный блеск, который идеально сочетается как с матовыми, так и с глянцевыми материалами. Ее универсальная форма и компактные размеры позволяют использовать вставку для создания акцентных узоров, бордюров или уникальных мозаичных панно. 
Это не просто декоративный элемент – это маленькое произведение искусства, способное преобразить привычные стены в настоящую дизайнерскую композицию. Сделайте ваш интерьер особенным с помощью ADEX Studio Taco Relieve Flor № 1 EUCALYPTUS – где каждая деталь говорит о вашем безупречном вкусе!</t>
  </si>
  <si>
    <t>ADEX Вставка STUDIO TACO RELIEVE FLOR № 1 EUCALYPTUS 3x3 см</t>
  </si>
  <si>
    <t>https://cdn1.ozone.ru/s3/multimedia-1-5/7220317433.jpg</t>
  </si>
  <si>
    <t>00-00278732</t>
  </si>
  <si>
    <t>Эта миниатюрная вставка ADEX STUDIO TACO RELIEVE FLOR №2 EUCALYPTUS — настоящий шедевр керамического искусства. Она воплощает в себе изысканность и натуральную гармонию, превращая даже самый простой интерьер в утонченное пространство. Размеры 3x3 см делают эту вставку идеальным акцентом, способным подчеркнуть стиль и индивидуальность вашего дизайна.
Ее поверхность украшена рельефным цветочным мотивом, который словно оживает при попадании света, создавая игру теней и объемов. Оттенок "эвкалипт" — это свежий и благородный зеленый тон, который успокаивает и добавляет природной элегантности. Эта палитра великолепно сочетается с различными цветами и материалами, будь то дерево, камень или металл.
Вставка изготовлена с высочайшим вниманием к деталям, что характерно для фабрики Adex, известной своей безупречной репутацией в мире дизайнерской керамики. Она станет идеальной деталью в оформлении кухонного фартука, ванной комнаты или декоративных панно, добавляя роскоши и утонченности в каждый штрих.
Преимущество этой вставки — универсальность. Она подходит для любого стиля: от классики до современного минимализма. Это не просто элемент декора, а изысканный акцент, который подчеркивает ваш вкус и стремление к совершенству. Добавьте в свой интерьер нотку природной свежести и художественной красоты с ADEX STUDIO TACO RELIEVE FLOR №2 в оттенке эвкалипт!</t>
  </si>
  <si>
    <t>ADEX Вставка STUDIO TACO RELIEVE FLOR №2 EUCALYPTUS 3x3 см</t>
  </si>
  <si>
    <t>https://cdn1.ozone.ru/s3/multimedia-1-7/7220319235.jpg</t>
  </si>
  <si>
    <t>00-00320896</t>
  </si>
  <si>
    <t>Вставка Rixi Voluta Tozzetto Agata от Grazia Ceramiche – это крошечный шедевр, который превращает любую поверхность в произведение искусства. Размером всего 6x6 см, этот маленький, но невероятно выразительный элемент способен привнести в интерьер нотки элегантности и утонченности. Коллекция Rixi от Grazia Ceramiche славится своей изысканностью, и эта вставка – её яркое подтверждение.
Цветовая палитра и художественное исполнение Tozzetto Agata напоминают природные драгоценные камни, переливающиеся нежными оттенками аметиста и топаза. Поверхность украшена утонченным узором в форме завитков, который создает ощущение движения и глубины. Каждая деталь выполнена с ювелирной точностью, что идеально подойдет для создания уникальных акцентов в облицовке стен или декоративных панно.
Благодаря компактным размерам, вставка легко сочетается с другими элементами коллекции, что позволяет реализовать самые смелые дизайнерские идеи. Она станет изысканным штрихом в интерьере ванной комнаты, кухни или прихожей, добавляя пространству шарм и индивидуальность.
Grazia Ceramiche – это синоним итальянского качества и эстетики, а Rixi Voluta Tozzetto Agata – воплощение их мастерства. Позвольте вашему дому засиять новой гранью роскоши с этим очаровательным элементом декора.</t>
  </si>
  <si>
    <t>Grazia ceramica;RIXI;6;6;Вставка для плитки;</t>
  </si>
  <si>
    <t>GRAZIA CERAMICHE Вставка RIXI VOLUTA TOZZETTO AGATA 6x6 см</t>
  </si>
  <si>
    <t>https://cdn1.ozone.ru/s3/multimedia-1-y/7220317570.jpg</t>
  </si>
  <si>
    <t>00-00278547</t>
  </si>
  <si>
    <t>Откройте для себя воплощение элегантности и утонченности с вставкой ADEX PAVIMENTO TACO NEGRO 3x3 см из коллекции Pavimento. Этот керамический шедевр сочетает в себе минимализм формы и выразительность цвета, создавая идеальный акцент для вашего интерьера. Глубокий черный оттенок вставки, словно бархатная ночь, придаёт пространству нотку роскоши и драматизма. 
Компактный размер 3х3 см позволяет использовать её для создания уникальных мозаичных узоров, добавляя интерьеру динамику и индивидуальность. Гладкая поверхность изделия подчёркивает его безупречное исполнение, а высококачественная керамика от испанской фабрики Adex гарантирует долговечность и устойчивость к внешним воздействиям.
Эта вставка станет отличным выбором как для классических, так и для современных дизайнов. Она идеально подчеркнёт элегантность мрамора, теплоту дерева или строгость бетона, добавляя в пространство изысканный контраст. Выразите свою креативность с ADEX PAVIMENTO TACO NEGRO и создайте интерьер, который будет вдохновлять каждый день.</t>
  </si>
  <si>
    <t>Adex;PAVIMENTO;3;3;Вставка для плитки;</t>
  </si>
  <si>
    <t>ADEX Вставка PAVIMENTO TACO NEGRO 3x3 см</t>
  </si>
  <si>
    <t>https://cdn1.ozone.ru/s3/multimedia-1-b/7220317403.jpg</t>
  </si>
  <si>
    <t>00-00278541</t>
  </si>
  <si>
    <t>Эта изысканная вставка ADEX Rombos Taco Esfera Oro размером 2x2 см — настоящая ювелирная деталь для вашего интерьера. Она воплощает утонченное сочетание роскоши и геометрической гармонии. Миниатюрный ромб с гладкой, сияющей поверхностью, выполненный в благородном золотом оттенке, станет акцентом, который притягивает взгляд. 
Благодаря своему компактному размеру, вставка идеально вписывается в любые дизайнерские решения: будь то изысканная мозаика на стене, элегантная рамка для зеркала или оригинальный декор для мебели. Ее благородный блеск добавит пространству тепла и элегантности, создавая атмосферу изысканности и утонченного стиля.
Вдохновленная классическими формами, но наполненная современным шармом, эта вставка из коллекции Rombos станет символом вашего безупречного вкуса. Добавьте немного золота в свой интерьер и превратите каждую деталь в произведение искусства!</t>
  </si>
  <si>
    <t>Adex;ROMBOS;2;2;Вставка для плитки;</t>
  </si>
  <si>
    <t>ADEX Вставка ROMBOS TACO ESFERA ORO 2x2 см_</t>
  </si>
  <si>
    <t>https://cdn1.ozone.ru/s3/multimedia-1-3/7220270919.jpg</t>
  </si>
  <si>
    <t>00-00278341</t>
  </si>
  <si>
    <t>Эта миниатюрная вставка AMARCORD TOZZETTO TABACCO размером 3x3 см из коллекции Amarcord от итальянской фабрики Grazia Ceramiche – настоящее украшение вашего интерьера! Изготовленная с безукоризненным вниманием к деталям, она воплощает в себе элегантность традиционного итальянского дизайна. 
Теплый табачный оттенок добавляет глубины и изысканности, идеально дополняя как классические, так и современные интерьеры. Гладкая керамическая поверхность с изящной текстурой создает утонченную игру света, придавая пространству утонченный шарм. 
Эта вставка, несмотря на свой небольшой размер, становится ключевым акцентом в облицовке, придавая стенам или фартукам уникальный характер. Она идеально комбинируется с другими элементами коллекции Amarcord, позволяя создавать потрясающие композиции.
Grazia Ceramiche славится своим мастерством, и эта вставка – яркий пример того, как традиции и инновации сливаются воедино. Сделайте ваш интерьер незабываемым с AMARCORD TOZZETTO TABACCO – маленькой деталью, которая принесет большое удовольствие!</t>
  </si>
  <si>
    <t>Grazia ceramica;AMARCORD;3;3;Вставка для плитки;</t>
  </si>
  <si>
    <t>GRAZIA CERAMICHE Вставка AMARCORD TOZZETTO TABACCO 3x3 см</t>
  </si>
  <si>
    <t>https://cdn1.ozone.ru/s3/multimedia-1-4/7220270992.jpg</t>
  </si>
  <si>
    <t>00-00278256</t>
  </si>
  <si>
    <t>Эта изысканная вставка GRAZIA CERAMICHE NEW CLASSIC TOZZETTO PANNA размером 3x3 см – воплощение утонченной элегантности и итальянского шарма. Она создана для тех, кто ценит стиль, гармонию и внимание к деталям. Вставка обладает нежным оттенком теплой ванили, который привносит в интерьер ощущение уюта и благородства. Миниатюрная форма 3x3 см делает её идеальным акцентом в оформлении стен, позволяя создавать уникальные узоры и подчеркивать изысканность пространства.
Поверхность изделия отличается гладкостью и приятной текстурой, которая отражает свет, добавляя комнате легкий отблеск роскоши. Фабрика Grazia Ceramica, известная своим безупречным качеством и мастерством, создала эту вставку как часть коллекции New Classic, вдохновленной классическими мотивами, адаптированными к современным тенденциям.
Эта декоративная вставка станет идеальным выбором для тех, кто хочет подчеркнуть статусность своего пространства, будь то ванная комната, кухня или гостиная. Она легко сочетается с другими элементами коллекции, создавая гармоничные композиции. Добавьте в свой интерьер нотку итальянского совершенства и сделайте его по-настоящему запоминающимся!</t>
  </si>
  <si>
    <t>Grazia ceramica;NEW CLASSIC;3;3;Вставка для плитки;</t>
  </si>
  <si>
    <t>GRAZIA CERAMICHE Вставка NEW CLASSIC TOZZETTO PANNA 3x3 см</t>
  </si>
  <si>
    <t>https://cdn1.ozone.ru/s3/multimedia-1-g/7220316868.jpg</t>
  </si>
  <si>
    <t>00-00278522</t>
  </si>
  <si>
    <t>Эта изысканная вставка AMARCORD TOZZETTO PAVONE размером 3x3 см от Grazia Ceramiche — это настоящая миниатюрная жемчужина, которая способна преобразить любое пространство. Коллекция Amarcord вдохновлена элегантностью классического итальянского дизайна, сочетающего утонченность и внимание к деталям. 
Сочный цвет павлиньего пера, переливающийся благородными оттенками, притягивает взгляд и создает ощущение роскоши. Гладкая керамическая поверхность с безупречным блеском подчеркивает превосходное качество исполнения, а компактный размер вставки позволяет использовать её как акцентный элемент в интерьере. 
Эта деталь идеально дополнит как классические, так и современные дизайнерские решения, добавляя нотку эксклюзивности и утонченности. Вставка AMARCORD TOZZETTO PAVONE — это не просто элемент декора, а маленький шедевр, способный вдохновить на создание уникальных интерьерных композиций.</t>
  </si>
  <si>
    <t>GRAZIA CERAMICHE Вставка AMARCORD TOZZETTO PAVONE 3x3 см</t>
  </si>
  <si>
    <t>https://cdn1.ozone.ru/s3/multimedia-1-7/7220316823.jpg</t>
  </si>
  <si>
    <t>00-00278469</t>
  </si>
  <si>
    <t>OCTAGONO</t>
  </si>
  <si>
    <t>Элегантность в миниатюре — это о GAYAFORES OCTAGONO Вставка TACO BLACK PULIDO. Этот изысканный элемент размером всего 3х3 см способен мгновенно преобразить пространство, добавив ему нотку утонченности и стиля. Глубокий черный цвет с глянцевой поверхностью словно магнит притягивает взгляд, отражая свет и создавая эффект роскошной игры бликов. 
Идеально отполированная поверхность не только дарит эстетическое удовольствие, но и обеспечивает практичность в уходе, что делает эту вставку идеальным выбором для современных интерьеров. Ее универсальный стиль гармонично впишется как в классический, так и в ультрасовременный дизайн, подчеркивая вкус и индивидуальность владельца.
Эта керамическая вставка от испанской фабрики Gayafores – настоящее произведение искусства, вдохновленное вековыми традициями керамического мастерства. Используйте ее для акцента в мозаиках или для создания утонченного контраста в сочетании с плитками коллекции Octagono – и ваш интерьер заиграет новыми гранями. Маленький размер, но огромный эффект – это про GAYAFORES OCTAGONO Вставка TACO BLACK PULIDO!</t>
  </si>
  <si>
    <t>GAYAFORES;OCTAGONO;3;3;Вставка для плитки;</t>
  </si>
  <si>
    <t>GAYAFORES OCTAGONO Вставка TACO BLACK PULIDO 3x3 см</t>
  </si>
  <si>
    <t>https://cdn1.ozone.ru/s3/multimedia-1-s/7220269792.jpg</t>
  </si>
  <si>
    <t>00-00278231</t>
  </si>
  <si>
    <t>Небольшая, но невероятно стильная вставка RETRO TOZZETTO COAL от Grazia Ceramiche – это настоящее воплощение итальянской элегантности в миниатюре. Размером всего 3,5x3,5 см, она словно маленькая драгоценность, готовая украсить любое пространство. Коллекция Retro переносит нас в эпоху утончённой классики, где каждый элемент имеет свою историю и душу.
Угольно-чёрный оттенок вставки с лёгким матовым эффектом добавляет глубины и изысканности, а текстурированная поверхность дарит ощущение ручной работы и внимания к деталям. Идеальная симметрия формы делает её универсальной для любых дизайнерских решений, будь то акцентные детали на стенах или неожиданные декоративные узоры на полу. 
Созданная итальянскими мастерами, эта вставка сочетает в себе традиции и современные технологии, что гарантирует долговечность и устойчивость к внешним воздействиям. Она станет изюминкой в интерьере, подчёркивая вкус и статус своего владельца. 
Если хотите преобразить своё пространство в нечто уникальное и стильное, вставка RETRO TOZZETTO COAL – именно то, что вам нужно. Каждая плитка – это маленькое произведение искусства, которое говорит о безупречном чувстве стиля.</t>
  </si>
  <si>
    <t>Grazia ceramica;Retro;3,5;3,5;Вставка для плитки;</t>
  </si>
  <si>
    <t>GRAZIA CERAMICHE Вставка RETRO TOZZETTO COAL 3,5x3,5 см</t>
  </si>
  <si>
    <t>https://cdn1.ozone.ru/s3/multimedia-1-t/7220270945.jpg</t>
  </si>
  <si>
    <t>00-00278278</t>
  </si>
  <si>
    <t>Погрузитесь в мир изысканной элегантности с вставкой ADEX STUDIO TACO RELIEVE FLOR №1 BAMBOO. Этот миниатюрный шедевр размером всего 3x3 см станет настоящим акцентом для вашего интерьера. Вдохновленная природными мотивами, вставка выполнена в изумительном бамбуковом оттенке, который излучает тепло и гармонию. Ее изящный рельефный узор в форме цветка добавляет текстуры и глубины, превращая простое оформление в произведение искусства.
Гладкая глянцевая поверхность подчеркивает насыщенность цвета и придает изделию утонченный блеск, который красиво играет с освещением. Благодаря своему компактному размеру, эта вставка идеально подходит для создания уникальных панно, бордюров или акцентных зон. Она станет изюминкой вашей ванной комнаты, кухни или любого другого пространства, где важны детали.
Коллекция Studio от Adex — это синоним высокого качества и современного дизайна, а вставка TACO RELIEVE FLOR №1 BAMBOO — настоящее украшение этой линейки. Добавьте в ваш интерьер нотку природной красоты и испанского шарма, которые будут радовать глаз каждый день.</t>
  </si>
  <si>
    <t>ADEX Вставка STUDIO TACO RELIEVE FLOR №1 BAMBOO 3x3 см</t>
  </si>
  <si>
    <t>https://cdn1.ozone.ru/s3/multimedia-1-t/7220269901.jpg</t>
  </si>
  <si>
    <t>00-00278234</t>
  </si>
  <si>
    <t>Элегантность в каждой детали — это ADEX Вставка PAVIMENTO TACO GRIS 3x3 см из коллекции Pavimento. Этот миниатюрный шедевр от испанской фабрики Adex станет изюминкой вашего интерьера, добавляя утончённый штрих роскоши и стиля. Гладкая поверхность с матовым оттенком серого цвета передаёт ощущение спокойной гармонии и безупречной эстетики, которая идеально впишется в любые дизайнерские решения.
Форма квадратного модуля размером 3x3 см создаёт впечатление тонкой работы, а универсальный серый тон открывает безграничные возможности для сочетания как с классическими, так и с современными элементами отделки. Эти элементы изготавливаются с истинным мастерством, что подчёркивает их долговечность и уникальность. 
ADEX известен своим вниманием к деталям, и эта вставка — яркое тому подтверждение. Она не просто декоративный элемент, а настоящее произведение искусства, которое преображает пространство, добавляя в него динамику и глубокий характер. Используйте её для создания стильных акцентов в мозаике, оформления полов или стен — она станет главным героем вашего интерьера, будь то ванная комната, кухня или гостиная.
Доверьтесь качеству, проверенному временем, и создайте пространство, которое будет вдохновлять каждый день!</t>
  </si>
  <si>
    <t>ADEX Вставка PAVIMENTO TACO GRIS 3x3 см</t>
  </si>
  <si>
    <t>https://cdn1.ozone.ru/s3/multimedia-1-c/7220269344.jpg</t>
  </si>
  <si>
    <t>00-00278242</t>
  </si>
  <si>
    <t>Погрузитесь в изысканность и стиль с изумительной вставкой RIXI TOZZETTO GEO AGATA от Grazia Ceramiche. Эта керамическая миниатюра размером 5x5 см – маленький шедевр, который станет акцентом любого интерьера. Коллекция Rixi вдохновлена природной гармонией и утонченностью, а геометрический рисунок вставки напоминает о магии натурального агата, создавая ощущение глубины и роскоши.
Ее поверхность идеально гладкая, словно отполированный камень, что подчеркивает качество исполнения и внимание к деталям. Нежные оттенки с переливами добавляют интерьеру теплоту и уют, а компактный размер позволяет использовать эту вставку как акцент в мозаичных композициях или для выделения ключевых зон. 
RIXI TOZZETTO GEO AGATA – это не просто элемент декора, а воплощение элегантности и современного дизайна. Она идеально подойдет для создания уникальных стеновых панно, украшения кухонных фартуков или добавления изящества в ванную комнату. Эта вставка – выбор тех, кто ценит красоту, долговечность и стремится подчеркнуть индивидуальность своего пространства.</t>
  </si>
  <si>
    <t>Grazia ceramica;RIXI;5;5;Вставка для плитки;</t>
  </si>
  <si>
    <t>GRAZIA CERAMICHE Вставка RIXI TOZZETTO GEO AGATA 5x5 см</t>
  </si>
  <si>
    <t>https://cdn1.ozone.ru/s3/multimedia-1-5/7220270057.jpg</t>
  </si>
  <si>
    <t>00-00278240</t>
  </si>
  <si>
    <t>Откройте для себя изысканность в каждой детали с вставкой RIXI TOZZETTO GEO NOCE от Grazia Ceramiche. Эта маленькая, но выразительная плитка размером всего 5x5 см станет настоящей жемчужиной вашей коллекции. Ее глубокий, теплый оттенок орехового дерева в сочетании с тонкой геометрической текстурой создает впечатление утонченной роскоши и природной гармонии. 
Идеально подходящая для акцентов и декоративных решений, эта вставка придаст пространству индивидуальность и завершенность. Поверхность плитки отличается идеальной гладкостью и матовым благородным блеском, который мягко рассеивает свет, добавляя интерьеру уют и стиль. 
Вдохновленная природой и современными дизайнерскими тенденциями, она становится универсальным элементом, который гармонично сочетается как с классическими, так и с минималистичными интерьерами. Благодаря компактному размеру, вы можете создавать уникальные мозаичные композиции, превращая стены или поверхности в настоящее произведение искусства.
Пусть ваш интерьер зазвучит мелодией элегантности с RIXI TOZZETTO GEO NOCE - выбором для тех, кто ценит детали и стремится к совершенству!</t>
  </si>
  <si>
    <t>GRAZIA CERAMICHE Вставка RIXI TOZZETTO GEO NOCE 5x5 см</t>
  </si>
  <si>
    <t>https://cdn1.ozone.ru/s3/multimedia-1-i/7220780802.jpg</t>
  </si>
  <si>
    <t>00-00278238</t>
  </si>
  <si>
    <t>Позвольте вашему интерьеру засиять элегантностью с изысканной вставкой ADEX STUDIO TACO RELIEVE FLOR № 1 SNOW CAP из коллекции Studio. Этот керамический шедевр размером всего 3x3 см – настоящая находка для ценителей утонченного дизайна. Каждая плитка – это произведение искусства, где мягкий снежно-белый оттенок встречается с изящным рельефным узором в виде утонченного цветка. 
Миниатюрный размер делает эту вставку универсальным элементом декора, позволяя создавать стильные акценты на стенах или гармонично вплетать ее в узоры плиточных панно. Гладкая, но выразительная текстура поверхности притягивает взгляд и добавляет глубины пространству, делая его визуально богаче. 
ADEX – это бренд, который известен своим вниманием к деталям, и эта вставка не стала исключением. Она идеально подойдет как для классических интерьеров, так и для современных минималистичных пространств, добавляя им нотку аристократизма. Вдохновитесь возможностью создать уникальный дизайн, который будет говорить о вашем безупречном вкусе. 
Сделайте свой дом настоящей галереей стиля с ADEX STUDIO TACO RELIEVE FLOR № 1 SNOW CAP – плиткой, которая объединяет в себе функциональность и художественное совершенство!</t>
  </si>
  <si>
    <t>ADEX Вставка STUDIO TACO RELIEVE FLOR № 1 SNOW CAP 3x3 см</t>
  </si>
  <si>
    <t>https://cdn1.ozone.ru/s3/multimedia-1-c/7220269740.jpg</t>
  </si>
  <si>
    <t>00-00278235</t>
  </si>
  <si>
    <t>Эта изысканная вставка ADEX STUDIO TACO RELIEVE FLOR №2 GRAYSTONE из коллекции Studio — маленький шедевр, который привнесет в ваш интерьер нотки утонченной элегантности. Компактный размер 3x3 см делает ее идеальным акцентом для создания уникальных мозаичных композиций или декоративных панно. 
Восхитительный серо-каменный оттенок Graystone с легким рельефом в виде изящного цветочного орнамента превращает эту плитку в настоящее произведение искусства. Поверхность излучает мягкий, приглушенный блеск, который деликатно подчеркивает текстуру и добавляет глубину любому пространству. 
Эта вставка — не просто элемент отделки, это история, рассказывающая о гармонии природы и современных дизайнерских решений. Ее универсальный стиль прекрасно сочетается как с классическими, так и с минималистичными интерьерами. Используйте ее для акцентов, и она станет тем самым едва уловимым штрихом, который сделает вашу плиточную композицию уникальной. 
Откройте для себя магию деталей с ADEX STUDIO TACO RELIEVE FLOR №2 GRAYSTONE — там, где красота и функциональность встречаются в идеальном балансе!</t>
  </si>
  <si>
    <t>ADEX Вставка STUDIO TACO RELIEVE FLOR №2 GRAYSTONE 3x3 см</t>
  </si>
  <si>
    <t>https://cdn1.ozone.ru/s3/multimedia-1-j/7220269747.jpg</t>
  </si>
  <si>
    <t>00-00278233</t>
  </si>
  <si>
    <t>Погрузитесь в атмосферу изысканного ретро с элегантной вставкой AMADIS ANTIQUE TACO BLUECRACK! Этот небольшой, но невероятно выразительный элемент размером 7,5x7,5 см – не просто плитка, а настоящее произведение искусства, способное оживить пространство глубоким очарованием старины. 
Сочетание нежного голубого оттенка с эффектом трещинок на поверхности создает впечатление, будто перед вами антикварное сокровище, пропитанное временем и историей. Глянцевая поверхность добавляет мягкого блеска, играя с освещением и создавая ощущение утонченности. Каждая деталь этой вставки словно рассказывает свою уникальную историю, превращая ваш интерьер в галерею стиля и вкуса.
Форма и размер позволяют использовать плитку как акцентный элемент, украшая стены, ниши или фартуки кухни. Она идеально впишется в интерьеры в стиле винтаж, прованс или шебби-шик, добавив нотку благородной аутентичности.
AMADIS ANTIQUE TACO BLUECRACK – не просто декоративный элемент, а ключ к созданию пространства, которое притягивает взгляды и вызывает восхищение. Пусть ваш интерьер заиграет новыми красками с этой изысканной деталью, способной стать главным акцентом любого дизайна!</t>
  </si>
  <si>
    <t>Amadis;ANTIQUE;7,5;7,5;Вставка для плитки;</t>
  </si>
  <si>
    <t>AMADIS Вставка ANTIQUE TACO BLUECRACK (Antique Crackle) 7,5x7,5 см</t>
  </si>
  <si>
    <t>https://cdn1.ozone.ru/s3/multimedia-1-d/7220269777.jpg</t>
  </si>
  <si>
    <t>00-00278255</t>
  </si>
  <si>
    <t>Эта изысканная вставка ADEX PAVIMENTO TACO BLANCO размером 3x3 см – воплощение элегантности и утонченности. Созданная мастерами фабрики Adex, она станет идеальным акцентом в коллекции Pavimento, привнося в интерьер гармонию и стиль. Глубокий белоснежный оттенок вставки с глянцевым блеском будто ловит свет, заполняя пространство мягким сиянием. Минималистичная форма квадрата подчеркивает универсальность дизайна и позволяет использовать элемент как в классических интерьерах, так и в современных стилях.
Поверхность гладкая, идеально обработанная, что делает вставку не только визуально привлекательной, но и практичной. Компактный размер 3x3 см открывает простор для творчества: комбинируйте, создавая сложные мозаичные узоры, или используйте как утонченный штрих для оформления стен, полов или декоративных панно. 
ADEX PAVIMENTO TACO BLANCO – это не просто декоративный элемент, а точка, вокруг которой рождается неповторимое пространство. Добавьте в свой интерьер каплю совершенства, способную преобразить любой проект в произведение искусства!</t>
  </si>
  <si>
    <t>ADEX Вставка PAVIMENTO TACO BLANCO 3x3 см</t>
  </si>
  <si>
    <t>https://cdn1.ozone.ru/s3/multimedia-1-h/7220269709.jpg</t>
  </si>
  <si>
    <t>00-00278243</t>
  </si>
  <si>
    <t>Мари-Те 30х60</t>
  </si>
  <si>
    <t>Представляем вам изысканную вставку объемную "Мари-Те" в нежном бежевом оттенке от фабрики "Нефрит-Керамика" — воплощение утонченности и современного дизайна. Этот шедевр из коллекции "Мари-Те" добавит вашему интерьеру атмосферу элегантности и гармонии. Размер 20х60 см делает вставку универсальной для создания акцентных зон, будь то ванная комната, кухня или просторная гостиная.
Ее рельефная поверхность создает игру света и тени, добавляя глубину и визуальный объем, что придает стенам динамику и уникальный характер. Бежевый оттенок — это классика, которая всегда в моде. Он легко сочетается с другими элементами декора, подчёркивая уют и теплоту вашего пространства.
Продукция фабрики "Нефрит-Керамика" славится безупречным качеством, а объемная вставка "Мари-Те" — это пример идеального баланса между функциональностью и эстетикой. Ее стильный дизайн подходит как для классических, так и для современных интерьеров, а керамическая основа гарантирует долговечность и простоту в уходе.
Интересный факт: объемная плитка, такая как "Мари-Те", способна визуально расширить пространство, создавая эффект легкости и воздушности. Это идеальное решение для тех, кто хочет добавить своему интерьеру нотку роскоши, не перегружая его деталями.
Преобразите свой дом с "Мари-Те" — пусть каждая деталь вашего интерьера расскажет историю о вашем безупречном вкусе!</t>
  </si>
  <si>
    <t>Нефрит-Керамика;Мари-Те 30х60;бежевый;60;20;Вставка для плитки;Россия;Глянцевая</t>
  </si>
  <si>
    <t>НЕФРИТ-КЕРАМИКА Вставка объемная Мари-Те бежевый (20-01-1-17-04-11-1425-0) 20х60</t>
  </si>
  <si>
    <t>https://cdn1.ozone.ru/s3/multimedia-1-a/6983866378.jpg</t>
  </si>
  <si>
    <t>00-00081618</t>
  </si>
  <si>
    <t>НЕФРИТ-КЕРАМИКА Вставка объемная Мари-Те бежевый (11-1425-0) 20х60</t>
  </si>
  <si>
    <t>https://cdn1.ozone.ru/s3/multimedia-1-w/6983866400.jpg
https://cdn1.ozone.ru/s3/multimedia-1-4/6981633508.jpg</t>
  </si>
  <si>
    <t>4690404132733</t>
  </si>
  <si>
    <t>Капри/Позитано 20х20</t>
  </si>
  <si>
    <t>Окунитесь в итальянское очарование с роскошной вставкой "Капри Майолика" от известной фабрики Kerama Marazzi! Этот стильный декоративный элемент размером 9.8x9.8 см словно переносит вас на солнечные улочки южного побережья Италии. Сочетание глубоких оттенков, изысканных узоров и матовой поверхности создает эффект ручной работы, напоминая традиционные майоликовые плитки, которые веками украшали дворцы и дома элиты.
Вставка идеально подойдет для акцентов в интерьере: она добавит роскоши кухонным фартукам, оживит ванную комнату или станет изящным элементом в мозаичных композициях. Толщина в 7 мм обеспечивает удобство укладки и долговечность. Коллекция "Капри/Позитано" вобрала в себя всю теплоту и романтику Средиземноморья, а данная вставка – это ее сердечный акцент.
Позвольте вашему интерьеру заиграть красками Италии, подчеркните вашу уникальность и тонкий вкус. "Капри Майолика" не просто украшение – это история, стиль и настроение, которые вы пригласите в свой дом.</t>
  </si>
  <si>
    <t>KERAMA MARAZZI;Капри/Позитано 20х20;белый;9,8;9,8;Вставка для плитки;Россия;Глянцевая</t>
  </si>
  <si>
    <t>Kerama Marazzi Вставка Капри майолика 9.8x9.8x0,7</t>
  </si>
  <si>
    <t>https://cdn1.ozone.ru/s3/multimedia-1-4/6943455292.jpg</t>
  </si>
  <si>
    <t>00-00285601</t>
  </si>
  <si>
    <t>https://cdn1.ozone.ru/s3/multimedia-1-2/6943450538.jpg</t>
  </si>
  <si>
    <t>4690247181677</t>
  </si>
  <si>
    <t>Погрузитесь в атмосферу солнечной Италии с изысканной вставкой "Капри Майолика" от Kerama Marazzi! Этот керамический шедевр размером 9.9x9.9 см из коллекции "Капри/Позитано" станет акцентом, который преобразит любой интерьер. Вдохновленная традициями итальянского рукоделия, вставка украшена утонченным орнаментом, создающим эффект ручной росписи. 
Глубокие, насыщенные цвета в сочетании с матовой поверхностью добавляют изделию благородства, а её компактный размер позволяет экспериментировать с укладкой, создавая уникальные композиции. Идеальный баланс между стилем и функциональностью: эта вставка не только эстетически привлекательна, но и обладает высокой износостойкостью, что делает её идеальным выбором для оформления ванной комнаты, кухни или гостиной.
Добавьте своему дому нотки итальянской романтики и уюта с "Капри Майолика". Это не просто плитка — это воплощение искусства, способное оживить пространство и рассказать свою историю.</t>
  </si>
  <si>
    <t>KERAMA MARAZZI;Капри/Позитано 20х20;9,9;9,9;Вставка для плитки;Россия;Глянцевая</t>
  </si>
  <si>
    <t>Kerama Marazzi Вставка Капри майолика 9.9x9.9x0,7</t>
  </si>
  <si>
    <t>https://cdn1.ozone.ru/s3/multimedia-1-f/6943455375.jpg</t>
  </si>
  <si>
    <t>00-00285592</t>
  </si>
  <si>
    <t>4690247077123</t>
  </si>
  <si>
    <t>Окунитесь в атмосферу восточной роскоши с керамической вставкой "Индия золото" от фабрики Керами, коллекция Мирабель. Этот изысканный элемент декора размером 8х8 см – настоящее воплощение утончённости и благородства. Шикарный золотой рисунок, вдохновлённый индийскими узорами, превращает каждую плитку в произведение искусства, которое добавит вашему интерьеру нотки экзотики и элегантности. 
Идеально гладкая поверхность и безупречная отделка подчеркивают высокое качество материала. Компактный размер позволяет использовать вставку как акцентный элемент, создавая уникальные композиции, которые будут притягивать взгляды. Эта плитка станет великолепным дополнением к современному или классическому интерьеру, добавив в пространство гармонию и теплоту.
Создайте атмосферу индийского дворца в вашем доме с "Индия золото" – это не просто отделочный материал, это ваша возможность рассказать историю о богатстве и тонкости стиля.</t>
  </si>
  <si>
    <t>КЕРАМИ;Мирабель 20х50;золотой;8;8;Вставка для плитки;Россия;Глянцевая</t>
  </si>
  <si>
    <t>КЕРАМИ Вставка Индия золото 8х8</t>
  </si>
  <si>
    <t>https://cdn1.ozone.ru/s3/multimedia-1-r/6954031575.jpg</t>
  </si>
  <si>
    <t>00-00274671</t>
  </si>
  <si>
    <t>Вдохните атмосферу солнечного итальянского побережья в свой интерьер с изысканной вставкой "Капри майолика" от Kerama Marazzi. Этот керамический шедевр размером 9,8х9,8 см из коллекции "Капри/Позитано" переносит вас в мир ярких красок и утонченного дизайна. Вдохновленная традиционной майоликой, вставка очаровывает богатыми орнаментами и глубокими цветами, которые словно улавливают свет Средиземного моря.
Идеальная форма квадрата и глянцевая поверхность делают эту плитку не просто отделочным материалом, а настоящим акцентом в интерьере. Ее художественное исполнение подчеркивает внимание к деталям, а сочные оттенки добавляют помещению жизни и тепла. Вставка идеально подходит для оформления кухонных фартуков, ванных комнат или декоративных панно, создавая атмосферу уюта и изысканности.
Kerama Marazzi — это гарантия качества и стиля, которая дарит вам возможность превратить ваш дом в маленький уголок итальянской сказки. Позвольте "Капри майолика" стать частью вашей истории!</t>
  </si>
  <si>
    <t>KERAMA MARAZZI;Капри/Позитано 20х20;белый;9,9;9,9;Вставка для плитки;Россия;Глянцевая</t>
  </si>
  <si>
    <t>Kerama Marazzi Вставка Капри майолика 9,8х9,8</t>
  </si>
  <si>
    <t>https://cdn1.ozone.ru/s3/multimedia-1-u/6943455426.jpg</t>
  </si>
  <si>
    <t>00-00273327</t>
  </si>
  <si>
    <t>https://cdn1.ozone.ru/s3/multimedia-1-2/6943450538.jpg
https://cdn1.ozone.ru/s3/multimedia-1-4/6943455292.jpg</t>
  </si>
  <si>
    <t>Ощутите изысканность и утонченность в каждой детали с великолепной вставкой Kerama Marazzi Висконти 4,7x4,7! Этот маленький, но невероятно эффектный элемент из коллекции Висконти превращает любую поверхность в настоящее произведение искусства. Ее изящные размеры позволяют добавить интерьеру нотку роскоши и утонченности, не перегружая пространство.
Эта вставка создана с особым вниманием к эстетике и гармонии. Нежный рисунок и благородная текстура делают ее идеальным дополнением для классических и современных интерьеров. Поверхность выполнена в приглушенных тонах, которые создают ощущение тепла и уюта, а стильный дизайн вдохновлен элегантностью европейской архитектуры.
Превратите каждую деталь вашего интерьера в шедевр с помощью этой вставки! Используйте ее для акцентов на стенах, чтобы подчеркнуть индивидуальность вашего пространства. Легкость в установке и долговечность материалов делают эту вставку не только эстетически привлекательной, но и невероятно практичной.
Kerama Marazzi Висконти – это ваш билет в мир настоящей итальянской роскоши. Создайте интерьер, который будет восхищать каждый день!</t>
  </si>
  <si>
    <t>KERAMA MARAZZI;Висконти 20x30;4,7;4,7;Вставка для плитки;Россия;</t>
  </si>
  <si>
    <t>Kerama Marazzi Вставка Висконти 4,7x4,7</t>
  </si>
  <si>
    <t>https://cdn1.ozone.ru/s3/multimedia-1-n/6943455455.jpg</t>
  </si>
  <si>
    <t>00-00273355</t>
  </si>
  <si>
    <t>Туф 20x30 NEW 2022</t>
  </si>
  <si>
    <t>Представляем изысканную вставку "Туф бежевый светлый" от Kerama Marazzi — маленький, но эффектный акцент, способный преобразить любое пространство. Этот керамический элемент размером 7,7x7,7 см из коллекции "Туф 20x30 new 2022" создан для тех, кто ценит гармонию, стиль и безупречное качество.
Его нежный бежевый оттенок словно погружает в теплые объятия природы, создавая ощущение уюта и спокойствия. Матовая поверхность добавляет мягкости восприятию, а изысканная текстура напоминает о теплом камне туфе, что делает этот элемент настоящей находкой для интерьеров в стиле минимализм, сканди или эко.
Компактные размеры позволяют использовать вставку как декоративный акцент, добавляя пространству глубину и характер. Она прекрасно сочетается с плиткой из той же коллекции, создавая единый ансамбль, который будет радовать глаз долгие годы.
Kerama Marazzi — это не просто керамика, это искусство, воплощенное в каждой детали. Вставка "Туф бежевый светлый" станет идеальным выбором для тех, кто стремится к эстетике, долговечности и утонченности в интерьере!</t>
  </si>
  <si>
    <t>KERAMA MARAZZI;Туф 20x30 NEW 2022;светло-бежевый;7,7;7,7;Вставка для плитки;Россия;</t>
  </si>
  <si>
    <t>Kerama Marazzi Туф бежевый светлый Вставка 7,7x7,7</t>
  </si>
  <si>
    <t>https://cdn1.ozone.ru/s3/multimedia-1-6/7211473926.jpg</t>
  </si>
  <si>
    <t>00-00273204</t>
  </si>
  <si>
    <t>Kerama Marazzi Серенада Плинтус бежевый тёмный глянцевый обрезной FMA032R 30x15</t>
  </si>
  <si>
    <t>00-00284611</t>
  </si>
  <si>
    <t>https://cdn1.ozone.ru/s3/multimedia-1-9/7275201669.jpg</t>
  </si>
  <si>
    <t>https://cdn1.ozone.ru/s3/multimedia-1-f/6947784627.jpg
https://cdn1.ozone.ru/s3/multimedia-1-o/7275201720.jpg
https://cdn1.ozone.ru/s3/multimedia-1-g/7275201676.jpg
https://cdn1.ozone.ru/s3/multimedia-1-p/7275201721.jpg</t>
  </si>
  <si>
    <t>Kerama Marazzi Греппи Плинтус белый FME007R 20х40</t>
  </si>
  <si>
    <t>00-00284365</t>
  </si>
  <si>
    <t>https://cdn1.ozone.ru/s3/multimedia-6/6367137258.jpg</t>
  </si>
  <si>
    <t>https://cdn1.ozone.ru/s3/multimedia-1-y/7040766418.jpg
https://cdn1.ozone.ru/s3/multimedia-1-3/7040766423.jpg
https://cdn1.ozone.ru/s3/multimedia-1-z/7040766419.jpg</t>
  </si>
  <si>
    <t>Kerama Marazzi Стеллине Плинтус серый FMD022 20х10</t>
  </si>
  <si>
    <t>00-00284353</t>
  </si>
  <si>
    <t>Kerama Marazzi Алькала Плинтус черный FMD017 10х20</t>
  </si>
  <si>
    <t>00-00284189</t>
  </si>
  <si>
    <t>Kerama Marazzi Джардини Плинтус беж светлый FME009R 20х40</t>
  </si>
  <si>
    <t>00-00283995</t>
  </si>
  <si>
    <t>https://cdn1.ozone.ru/s3/multimedia-2/6367137254.jpg</t>
  </si>
  <si>
    <t>Kerama Marazzi Греппи Плинтус черный FME008R 20х40</t>
  </si>
  <si>
    <t>00-00283817</t>
  </si>
  <si>
    <t>https://cdn1.ozone.ru/s3/multimedia-7/6367137475.jpg</t>
  </si>
  <si>
    <t>Kerama Marazzi Кантри Шик Плинтус серый FMC011 10х20</t>
  </si>
  <si>
    <t>00-00283650</t>
  </si>
  <si>
    <t>https://cdn1.ozone.ru/s3/multimedia-1-w/7040766308.jpg</t>
  </si>
  <si>
    <t>Kerama Marazzi Резиденция Плинтус беж FMC005     10х20</t>
  </si>
  <si>
    <t>00-00283562</t>
  </si>
  <si>
    <t>Kerama Marazzi Резиденция Плинтус беж FMC005 10х20</t>
  </si>
  <si>
    <t>https://cdn1.ozone.ru/s3/multimedia-1-6/7271797290.jpg</t>
  </si>
  <si>
    <t>Kerama Marazzi Серенада Плинтус зелёный глянцевый обрезной FMA031R 30x15</t>
  </si>
  <si>
    <t>00-00283012</t>
  </si>
  <si>
    <t>https://cdn1.ozone.ru/s3/multimedia-1-x/7271792745.jpg</t>
  </si>
  <si>
    <t>Kerama Marazzi Борромео Плинтус голубой FMB025 25х15</t>
  </si>
  <si>
    <t>00-00282990</t>
  </si>
  <si>
    <t>Kerama Marazzi Стеллине Плинтус беж светлый FMD021 20х10</t>
  </si>
  <si>
    <t>00-00282713</t>
  </si>
  <si>
    <t>Kerama Marazzi Монсеррат Плинтус серый светлый матовый обрезной FME013R 20х40</t>
  </si>
  <si>
    <t>00-00282414</t>
  </si>
  <si>
    <t>https://cdn1.ozone.ru/s3/multimedia-1-9/6947784405.jpg</t>
  </si>
  <si>
    <t>Kerama Marazzi Джардини Плинтус серый темный FME010R 20х40</t>
  </si>
  <si>
    <t>00-00282340</t>
  </si>
  <si>
    <t>https://cdn1.ozone.ru/s3/multimedia-s/6367137460.jpg</t>
  </si>
  <si>
    <t>Kerama Marazzi Риккарди Плинтус бежевый матовый обрезной FME016R 20x40</t>
  </si>
  <si>
    <t>00-00282005</t>
  </si>
  <si>
    <t>https://cdn1.ozone.ru/s3/multimedia-1-r/6947784567.jpg</t>
  </si>
  <si>
    <t>https://cdn1.ozone.ru/s3/multimedia-1-j/7271719579.jpg
https://cdn1.ozone.ru/s3/multimedia-1-k/7271719616.jpg
https://cdn1.ozone.ru/s3/multimedia-1-2/7271719634.jpg
https://cdn1.ozone.ru/s3/multimedia-1-z/7271719523.jpg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</si>
  <si>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</si>
  <si>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Марсо Плинтус белый обрезной FMA020R 30х15</t>
  </si>
  <si>
    <t>00-00281659</t>
  </si>
  <si>
    <t>Kerama Marazzi Кантата Плинтус серый светлый глянцевый FMB033 25x15</t>
  </si>
  <si>
    <t>00-00281795</t>
  </si>
  <si>
    <t>https://cdn1.ozone.ru/s3/multimedia-1-p/6947784565.jpg</t>
  </si>
  <si>
    <t>https://cdn1.ozone.ru/s3/multimedia-1-6/7040781618.jpg
https://cdn1.ozone.ru/s3/multimedia-1-v/7040781643.jpg
https://cdn1.ozone.ru/s3/multimedia-1-e/7040781662.jpg
https://cdn1.ozone.ru/s3/multimedia-1-5/7040781653.jpg
https://cdn1.ozone.ru/s3/multimedia-1-3/7040781651.jpg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</si>
  <si>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Гран Пале Плинтус беж FMB010 15х25</t>
  </si>
  <si>
    <t>00-00281813</t>
  </si>
  <si>
    <t>Kerama Marazzi Алькала Плинтус белый FMD016 10х20</t>
  </si>
  <si>
    <t>00-00281709</t>
  </si>
  <si>
    <t>Kerama Marazzi Серенада Плинтус белый глянцевый обрезной FMA030R 30x15</t>
  </si>
  <si>
    <t>00-00281429</t>
  </si>
  <si>
    <t>https://cdn1.ozone.ru/s3/multimedia-1-v/7040779699.jpg</t>
  </si>
  <si>
    <t>https://cdn1.ozone.ru/s3/multimedia-1-f/7040780079.jpg
https://cdn1.ozone.ru/s3/multimedia-1-i/6947784630.jpg
https://cdn1.ozone.ru/s3/multimedia-1-1/7040779489.jpg
https://cdn1.ozone.ru/s3/multimedia-1-v/7040779879.jpg</t>
  </si>
  <si>
    <t>Kerama Marazzi Борромео Плинтус беж светлый FMB024 25х15</t>
  </si>
  <si>
    <t>00-00281052</t>
  </si>
  <si>
    <t>Kerama Marazzi Монфорте Плинтус белый обрезной FME006R 20х40</t>
  </si>
  <si>
    <t>00-00281327</t>
  </si>
  <si>
    <t>https://cdn1.ozone.ru/s3/multimedia-0/6367625052.jpg</t>
  </si>
  <si>
    <t>Kerama Marazzi Карелли Плинтус беж светлый обрезной FMA025R 30х15</t>
  </si>
  <si>
    <t>00-00281349</t>
  </si>
  <si>
    <t>Kerama Marazzi Кантата Плинтус серый глянцевый FMB034 25x15</t>
  </si>
  <si>
    <t>00-00281342</t>
  </si>
  <si>
    <t>https://cdn1.ozone.ru/s3/multimedia-1-h/6947784485.jpg</t>
  </si>
  <si>
    <t>https://cdn1.ozone.ru/s3/multimedia-1-x/7040779485.jpg
https://cdn1.ozone.ru/s3/multimedia-1-n/7040779943.jpg
https://cdn1.ozone.ru/s3/multimedia-1-8/7040779856.jpg
https://cdn1.ozone.ru/s3/multimedia-1-6/7040779530.jpg
https://cdn1.ozone.ru/s3/multimedia-1-y/7040779486.jpg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</si>
  <si>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Прадо Плинтус белый обрезной FME002R 20х40</t>
  </si>
  <si>
    <t>00-00280635</t>
  </si>
  <si>
    <t>https://cdn1.ozone.ru/s3/multimedia-t/6367619789.jpg</t>
  </si>
  <si>
    <t>Kerama Marazzi Версаль Плинтус беж обрезной FMA016R 30х15</t>
  </si>
  <si>
    <t>00-00280555</t>
  </si>
  <si>
    <t>Kerama Marazzi Гран Пале Плинтус серый FMB011 15х25</t>
  </si>
  <si>
    <t>00-00280500</t>
  </si>
  <si>
    <t>Kerama Marazzi Гран Пале Плинтус белый FMB009 15х25</t>
  </si>
  <si>
    <t>00-00280342</t>
  </si>
  <si>
    <t>Kerama Marazzi Стеллине Плинтус беж FMD023 20х10</t>
  </si>
  <si>
    <t>00-00280289</t>
  </si>
  <si>
    <t>https://cdn1.ozone.ru/s3/multimedia-z/6367137791.jpg</t>
  </si>
  <si>
    <t>Kerama Marazzi Сорбонна Плинтус беж FMB015 25х15</t>
  </si>
  <si>
    <t>00-00280357</t>
  </si>
  <si>
    <t>El Molino</t>
  </si>
  <si>
    <t>POEM</t>
  </si>
  <si>
    <t>Позвольте вашему интерьеру зазвучать поэтическими нотами с элегантным плинтусом El Molino Poem Zocalo Plata-Perla! Этот изысканный элемент размером 15x25 см из коллекции Poem от знаменитой фабрики El Molino станет финальным аккордом, который гармонично завершит дизайн вашего пространства.
Его утонченный серебристо-перламутровый оттенок словно отражает нежный блеск утренней росы, добавляя вашему интерьеру нотку роскоши и благородства. Гладкая и тщательно проработанная поверхность плинтуса создает ощущение изысканности, а универсальный стиль позволяет ему идеально вписаться как в современный, так и в классический интерьер.
Благодаря своим компактным размерам, плинтус легко комбинируется с другими элементами коллекции Poem, создавая цельную композицию. Уникальный дизайн и внимание к деталям превращают его в идеальное решение для тех, кто ценит эстетику и практичность в одном изделии.
Почему выбрать El Molino Poem Zocalo Plata-Perla?  
- Изысканный дизайн: Перламутровое сияние и благородный серебристый оттенок.  
- Универсальность: Подходит для любого стиля интерьера.  
- Качество премиум-класса: Испанская фабрика El Molino славится своими высокими стандартами.  
- Практичные размеры: 15x25 см – для удобного использования и гармоничного сочетания.  
Превратите свой дом в произведение искусства с коллекцией Poem от El Molino – ведь каждая деталь имеет значение!</t>
  </si>
  <si>
    <t>El Molino;POEM;бежевый;25;15;Плинтус керамический;Матовая</t>
  </si>
  <si>
    <t>El Molino Poem Zocalo Plata-Perla Плинтус 15x25 см</t>
  </si>
  <si>
    <t>https://cdn1.ozone.ru/s3/multimedia-1-6/7228196538.jpg</t>
  </si>
  <si>
    <t>00-00076426</t>
  </si>
  <si>
    <t>https://cdn1.ozone.ru/s3/multimedia-1-s/7001991316.jpg</t>
  </si>
  <si>
    <t>Элегантность, воплощённая в бронзе! Плинтус Marca Corona Deluxe Bronze Alzata размером 17,5х30,5 см – это настоящая изюминка вашей интерьерной композиции. Созданный итальянскими мастерами из коллекции Deluxe, он сочетает в себе благородство классического дизайна и современные стандарты качества. 
Потрясающая бронзовая отделка с тонким металлическим блеском придаёт изделию изысканный шарм и акцентирует внимание на деталях. Гладкая поверхность с мягким переливом подчёркивает роскошь материала, а идеально выверенные линии создают ощущение гармонии и завершённости пространства. Этот плинтус станет идеальным обрамлением для ваших стен и добавит интерьеру нотку утончённого аристократизма.
Размеры 17,5х30,5 см делают его универсальным решением для различных пространств – от уютной гостиной до роскошной ванной комнаты. Устойчивый к износу и влаге, он сохраняет свой первозданный вид на протяжении многих лет. Плинтус идеально сочетается с другими элементами коллекции Deluxe, создавая единый ансамбль, который впечатлит даже самого требовательного эстета.
Сделайте ваш интерьер произведением искусства вместе с брендом Marca Corona – синонимом итальянского качества и стиля с 1741 года. Этот плинтус – не просто деталь, а настоящее украшение вашего дома, которое расскажет о вашем безупречном вкусе!</t>
  </si>
  <si>
    <t>Marca Corona;Deluxe;коричневый;30,5;17,5;Плинтус керамический;Глянцевая</t>
  </si>
  <si>
    <t>Marca Corona Delux Bronze Alzata Плинтус 17,5х30,5 см</t>
  </si>
  <si>
    <t>https://cdn1.ozone.ru/s3/multimedia-1-7/7228195819.jpg</t>
  </si>
  <si>
    <t>00-00027165</t>
  </si>
  <si>
    <t>https://cdn1.ozone.ru/s3/multimedia-1-q/7001990414.jpg</t>
  </si>
  <si>
    <t>FABLES</t>
  </si>
  <si>
    <t>Откройте для себя изысканность и утонченную простоту с плинтусом APE Ceramicas FABLES Zocalo Blanco Mate из коллекции Fables! Этот керамический шедевр размером 15.8x30 см создан для тех, кто ценит гармонию и элегантность в интерьере. Матовая белоснежная поверхность плинтуса придает пространству мягкость и сдержанную роскошь, делая его идеальным дополнением к любому стилю – от классики до минимализма. 
Фабрика Ape Ceramicas, известная своим вниманием к деталям и качеству, воплотила в этом изделии баланс между эстетикой и долговечностью. Гладкая текстура плинтуса не только радует глаз, но и обеспечивает легкость в уходе. Его форма точно выверена для идеального прилегания к стенам, создавая завершенный и аккуратный вид.
Интересный факт: матовые поверхности становятся все более популярными в современном дизайне, так как помогают минимизировать блики и делают пространство уютным и расслабляющим. 
Добавьте штрих утонченной элегантности в свой интерьер с FABLES Zocalo Blanco Mate – плинтус, который превращает каждый уголок вашего дома в произведение искусства!</t>
  </si>
  <si>
    <t>APE;FABLES;бежевый;30;15,8;Плинтус керамический;Матовая</t>
  </si>
  <si>
    <t>APE Ceramicas FABLES Zocalo Blanco Mate Плинтус 15.8x30</t>
  </si>
  <si>
    <t>https://cdn1.ozone.ru/s3/multimedia-1-e/7228179950.jpg</t>
  </si>
  <si>
    <t>00-00280045</t>
  </si>
  <si>
    <t>Позвольте вашему интерьеру заговорить языком изысканности вместе с плинтусом El Molino POEM Zocalo Poem Oro - Bone размером 15x25 см. Этот шедевр из коллекции Poem испанской фабрики El Molino воплощает собой гармонию классики и современности, превращая ваш дом в пространство утончённого стиля.
✨ Роскошный дизайн: Глубокий кремовый оттенок "Bone" в сочетании с изящными золотыми акцентами "Oro" создают атмосферу тепла и благородства. Поверхность плинтуса словно переливается на свету, добавляя пространству изысканного блеска.
✨ Искусство в деталях: Прекрасный художественный орнамент в золотом исполнении напоминает тончайшие линии поэзии, написанные рукой мастера. Каждый элемент коллекции "Poem" словно рассказывает свою историю о вкусе и красоте.
✨ Идеальные пропорции: Размер 15x25 см обеспечивает универсальность и удобство монтажа, позволяя использовать плинтус как в просторных, так и в компактных помещениях. Это идеальный выбор для завершения облика пола или стен.
✨ Качество, проверенное временем: Фабрика El Molino славится своим мастерством и использованием высококачественных материалов. Плинтус устойчив к износу, влаге и деформации, что делает его долговечным и практичным выбором для вашего дома.
🔸 Где использовать? Этот плинтус станет настоящей находкой для интерьеров, оформленных в классическом, неоклассическом или современном стиле. Он идеально дополнит ванную комнату, гостиную или кухню, создавая визуально завершённое пространство.
Добавьте нотку элегантной поэзии в ваш дом с El Molino POEM Zocalo Poem Oro - Bone — это не просто плинтус, это штрих, который делает ваш интерьер произведением искусства.</t>
  </si>
  <si>
    <t>El Molino POEM Zocalo Poem Oro - Bone Плинтус 15x25</t>
  </si>
  <si>
    <t>https://cdn1.ozone.ru/s3/multimedia-1-h/7228179989.jpg</t>
  </si>
  <si>
    <t>00-00280046</t>
  </si>
  <si>
    <t>Adex Studio ADST5100 Rodapie Snow Cap: совершенство в деталях вашего интерьера  
Плинтус Adex Studio ADST5100 Rodapie Snow Cap из коллекции Studio — это больше, чем просто функциональный элемент интерьера. Это изящное прикосновение элегантности, которое задает финальный штрих вашему пространству. Выполненный в размере 14,8 х 14,8 см, он идеально гармонирует с современными и классическими дизайнерскими решениями.  
Оттенок Snow Cap — это воплощение чистоты и изысканности. Белоснежная поверхность с легким матовым акцентом создает эффект свежести и света, усиливая ощущение простора в помещении. Этот плинтус станет безупречным дополнением к светлым стенам и напольным покрытиям, создавая завершенный и стильный образ.  
Форма плинтуса продумана до мелочей: плавные линии и утонченные края подчеркивают его художественное исполнение. Гладкая поверхность облегчает уход, сохраняя сияющую текстуру на долгие годы. Изготовленный из высококачественной керамики, он сочетает в себе надежность и долговечность, что делает его идеальным выбором для жилых пространств и коммерческих помещений.  
Преимущества этого плинтуса — в его универсальности. Он не просто защищает стыки стен и пола, но и служит стильным акцентом, который превращает банальное пространство в произведение дизайнерского искусства.  
Интересный факт: фабрика Adex, основанная в Испании, известна своими инновациями и традициями, уходящими корнями в 19 век. Каждое изделие этой компании — это симбиоз мастерства и художественного вдохновения.  
Добавьте в свой интерьер нотку совершенства с Adex Studio ADST5100 Rodapie Snow Cap — плинтусом, который имеет не просто форму, а душу!</t>
  </si>
  <si>
    <t>Adex;STUDIO;белый;14,8;14,8;Плинтус керамический;Глянцевая</t>
  </si>
  <si>
    <t>Adex Studio ADST5100 Rodapie Snow Cap Плинтус 14,8х14,8 см</t>
  </si>
  <si>
    <t>https://cdn1.ozone.ru/s3/multimedia-1-g/7220490748.jpg</t>
  </si>
  <si>
    <t>00-00087706</t>
  </si>
  <si>
    <t>https://cdn1.ozone.ru/s3/multimedia-1-d/6986672941.jpg</t>
  </si>
  <si>
    <t>Познакомьтесь с воплощением элегантности и современного дизайна — плинтус Adex Studio ADST5270 Rodapie Fern из коллекции Studio. Этот керамический шедевр, выполненный в изысканном размере 14,8x14,8 см, создан, чтобы подчеркнуть индивидуальность вашего интерьера.
Adex Studio Rodapie Fern — это не просто плинтус, это истинное произведение искусства. Глубокий и насыщенный оттенок зеленого цвета "Fern" напоминает о свежести природы и дарит пространству утонченную гармонию. Глянцевая поверхность с легким блеском идеально отражает свет, визуально расширяя пространство и добавляя нотку роскоши любому помещению.
Элегантная форма и безупречные линии создают идеальный баланс между утилитарностью и эстетикой. Этот плинтус станет не просто финальным штрихом в вашем интерьере, а акцентом, который подчеркнет ваш тонкий вкус и внимание к деталям. Благодаря высококачественной керамике, изделие отличается долговечностью, устойчивостью к износу и простотой ухода, что делает его идеальным решением как для жилых, так и для коммерческих пространств.
Интересный факт: фабрика Adex — это испанский бренд с более чем столетней историей, который славится своим мастерством и вниманием к деталям. Каждый элемент коллекции Studio — это результат кропотливой работы, вдохновленной классическими традициями и современными тенденциями.
Сделайте ваш интерьер стильным и завершенным с Adex Studio ADST5270 Rodapie Fern — плинтусом, который говорит сам за себя!</t>
  </si>
  <si>
    <t>Adex;STUDIO;зеленый;14,8;14,8;Плинтус керамический;Глянцевая</t>
  </si>
  <si>
    <t>Adex Studio ADST5270 Rodapie Fern Плинтус 14,8х14,8 см</t>
  </si>
  <si>
    <t>https://cdn1.ozone.ru/s3/multimedia-1-d/6986672797.jpg</t>
  </si>
  <si>
    <t>00-00087704</t>
  </si>
  <si>
    <t>🌟 Adex Studio ADST5212 Rodapie Ice Blue — это не просто плинтус, это завершение вашего интерьерного шедевра! 🌟
Погрузитесь в мир элегантности с этим изысканным элементом из коллекции Studio от премиальной испанской фабрики Adex. Размер 14,8 х 14,8 см идеально подходит для создания гармоничного перехода между стеной и полом, превращая каждую деталь в произведение искусства. 
✨ Цвет "Ice Blue" — настоящая симфония нежности и свежести. Гладкая глянцевая поверхность, напоминающая утренний иней, добавляет помещению лёгкости и воздушности. Этот голубой оттенок словно создан, чтобы подчеркнуть утончённый вкус владельца и добавить нотку современного шика в любой интерьер.
✨ Изысканная форма плинтуса с плавными линиями и безупречно ровными краями обеспечивает идеальный баланс между классикой и современностью. Он станет универсальным решением как для минималистичных пространств, так и для интерьеров в стиле арт-деко или модерн.
✨ Качество премиум-класса: произведённый в Испании, этот плинтус сочетает в себе долговечность, стойкость к износу и безупречное внимание к деталям. Устойчивость к влаге и лёгкость в уходе делают его не только стильным, но и практичным выбором.
💡 Интересный факт: оттенок "Ice Blue" способен визуально расширить пространство, поэтому этот плинтус — идеальное решение для небольших помещений, где важен каждый сантиметр света и свободы.
Добавьте нотку утончённой прохлады и изысканного стиля вашему дому с Adex Studio ADST5212 Rodapie Ice Blue. Ваш интерьер заслуживает только лучших штрихов, и этот плинтус станет финальной каплей совершенства! 💎</t>
  </si>
  <si>
    <t>Adex;STUDIO;голубой;14,8;14,8;Плинтус керамический;Глянцевая</t>
  </si>
  <si>
    <t>Adex Studio ADST5212 Rodapie Ice Blue Плинтус 14,8х14,8 см</t>
  </si>
  <si>
    <t>https://cdn1.ozone.ru/s3/multimedia-1-j/6986672803.jpg</t>
  </si>
  <si>
    <t>00-00087705</t>
  </si>
  <si>
    <t>Окунитесь в мир элегантной классики с плинтусом Grazia Boiserie ZOCCOLO BEIGE CRAQ от итальянской фабрики Grazia Ceramica. Этот утончённый элемент декора из коллекции Boiserie станет настоящей изюминкой вашего интерьера, добавляя шарма и роскоши в любое пространство.
Размер 20х20 см идеально сочетается как с классическими, так и с современными дизайнерскими решениями. Благородный бежевый оттенок с эффектом "кракле" (мелкие трещинки, создающие винтажную текстуру) придаёт изделию особую глубину и аристократическую изысканность. Каждая деталь этого плинтуса словно рассказывает историю времени, создавая атмосферу утончённого уюта и стиля.
Плинтус выполнен из высококачественной керамики, что гарантирует его долговечность, устойчивость к повреждениям и простоту в уходе. Благодаря своей гладкой, но слегка текстурированной поверхности, он привлекает внимание нежным блеском, подчёркивая статус и вкус владельца.
Почему именно Grazia Boiserie ZOCCOLO BEIGE CRAQ?
- Эстетика винтажа: изысканный эффект кракле для создания атмосферы благородства.
- Универсальность: гармонично впишется в интерьеры в стиле классики, прованса или неоклассики.
- Итальянское качество: продуманность до мельчайших деталей от мастеров с мировым именем.
- Идеальный размер: компактные 20х20 см для лёгкой интеграции в любой проект.
Этот плинтус — не просто отделочный материал, а элемент искусства, который поднимает интерьер на новый уровень. Добавьте в свой дом нотку аристократического шика вместе с Grazia Boiserie ZOCCOLO BEIGE CRAQ — ведь детали делают стиль!</t>
  </si>
  <si>
    <t>Grazia ceramica;BOISERIE;бежевый;20;20;Плинтус керамический;Глянцевая</t>
  </si>
  <si>
    <t>Grazia Boiserie ZOCCOLO BEIGE CRAQ. Плинтус 20х20 см</t>
  </si>
  <si>
    <t>https://cdn1.ozone.ru/s3/multimedia-1-m/7220445070.jpg</t>
  </si>
  <si>
    <t>00-00033088</t>
  </si>
  <si>
    <t>https://cdn1.ozone.ru/s3/multimedia-1-k/6986669816.jpg</t>
  </si>
  <si>
    <t>Погрузитесь в магию океанских глубин с плинтусом Adex Ocean ADOC5063 Rodapie Top Sail из коллекции Ocean! Этот стильный декоративный элемент, размером 15×15 см, создан для тех, кто ценит гармонию природной красоты и утончённого дизайна. Его поверхность, словно морская гладь, переливается насыщенными оттенками, напоминая о спокойствии и безмятежности воды. 
Плинтус выполнен с безупречной точностью: каждая деталь отражает мастерство испанских керамических традиций бренда Adex. Гладкая глазурованная поверхность не только добавляет элегантности, но и обеспечивает легкость ухода. Универсальная форма позволяет этому элементу идеально вписаться в любой интерьер — от минималистичного лофта до утончённой классики. 
Adex Ocean Rodapie Top Sail станет настоящим штрихом, завершающим интерьер, как последний мазок кисти художника. Позвольте вашему пространству заиграть свежими морскими нотами!</t>
  </si>
  <si>
    <t>Adex;OCEAN;голубой;15;15;Плинтус керамический;</t>
  </si>
  <si>
    <t>Adex Ocean ADOC5063 Rodapie Top Sail Плинтус 15х15 см</t>
  </si>
  <si>
    <t>https://cdn1.ozone.ru/s3/multimedia-1-s/7220445112.jpg</t>
  </si>
  <si>
    <t>00-00039202</t>
  </si>
  <si>
    <t>https://cdn1.ozone.ru/s3/multimedia-1-d/6986669917.jpg</t>
  </si>
  <si>
    <t>Изысканность в каждой детали: плинтус Grazia Boiserie ZOCCOLO BIANCO MATT  
Позвольте вашему интерьеру засиять утонченностью с плинтусом Grazia Boiserie ZOCCOLO BIANCO MATT. Это не просто элемент отделки — это штрих, который превращает пространство в произведение искусства. Созданный итальянскими мастерами фабрики Grazia Ceramica, этот плинтус из коллекции Boiserie воплощает в себе элегантность, совершенство линий и страсть к качеству.  
Ключевые характеристики:  
- Размеры 20x20 см — идеальное сочетание компактности и выразительности.  
- Матовая белоснежная поверхность с мягким шелковистым блеском, которая добавляет интерьеру утончённости и спокойствия.  
- Абсолютная универсальность: прекрасно дополняет как классические, так и современные интерьеры.  
Почему стоит выбрать этот плинтус?  
Плинтус ZOCCOLO BIANCO MATT — это не просто отделочный материал, это акцент, который говорит о вашем безупречном вкусе. Его лаконичная форма и матовая фактура создают гармонию в пространстве, подчёркивая красоту стен и пола. Белый цвет символизирует чистоту и лёгкость, визуально расширяя пространство и наполняя его светом.  
Интересный факт:  
Фабрика Grazia Ceramica славится своим вниманием к деталям. Каждое изделие проходит строгий контроль качества, чтобы стать частью вашего дома и радовать глаз долгие годы.  
Выбирая Grazia Boiserie ZOCCOLO BIANCO MATT, вы выбираете сочетание итальянской традиции, современного дизайна и безупречного стиля. Этот плинтус — ваш шаг к идеальному интерьеру, где каждая деталь работает на общее впечатление.</t>
  </si>
  <si>
    <t>Grazia ceramica;BOISERIE;белый;20;20;Плинтус керамический;Матовая</t>
  </si>
  <si>
    <t>Grazia Boiserie ZOCCOLO BIANCO MATT. Плинтус 20х20 см</t>
  </si>
  <si>
    <t>00-00033087</t>
  </si>
  <si>
    <t>https://cdn1.ozone.ru/s3/multimedia-1-9/6986669805.jpg</t>
  </si>
  <si>
    <t>Adex Ocean ADOC5064 Rodapie Whitecaps: плинтус, который задает стиль  
Позвольте своему интерьеру засиять совершенством с плинтусом Adex Ocean Rodapie Whitecaps из легендарной коллекции Ocean. Этот утонченный элемент не просто завершает облик помещения — он становится его изысканным акцентом, подчеркивающим вашу любовь к стилю и качеству.  
Размер 15х15 см идеально подходит для создания гармоничного перехода между стенами и полом, добавляя пространству завершенность и утонченность. Его белоснежная поверхность с легким глянцевым блеском напоминает морские пенистые волны, придавая интерьеру нотки свежести и лёгкости.  
Каждая деталь плинтуса выполнена с исключительным вниманием к качеству и эстетике — это фирменный почерк испанской фабрики Adex, которая с 1897 года создаёт керамические шедевры мирового уровня. Коллекция Ocean вдохновлена природной красотой морей и океанов, а модель Whitecaps как будто переносит вас на побережье с белыми гребнями волн, омывающими песчаный берег.  
Преимущества:  
- Эстетика: элегантный белый цвет с глянцевым покрытием вносит в интерьер чистоту и свежесть.  
- Универсальность: подходит для любых стилей — от классики до минимализма.  
- Долговечность: высококачественная керамика гарантирует устойчивость к износу и времени.  
- Легкость ухода: гладкая поверхность быстро очищается, сохраняя идеальный вид.  
Сделайте пространство стильным и гармоничным с Adex Ocean Rodapie Whitecaps — плинтусом, который превращает простую отделку в искусство!</t>
  </si>
  <si>
    <t>Adex;OCEAN;белый;15;15;Плинтус керамический;</t>
  </si>
  <si>
    <t>Adex Ocean ADOC5064 Rodapie Whitecaps Плинтус 15х15 см</t>
  </si>
  <si>
    <t>https://cdn1.ozone.ru/s3/multimedia-1-w/7220444972.jpg</t>
  </si>
  <si>
    <t>00-00039203</t>
  </si>
  <si>
    <t>https://cdn1.ozone.ru/s3/multimedia-1-w/6986669900.jpg</t>
  </si>
  <si>
    <t>Плинтус Gaya Fores Statuario Zocalo Vesta Perla 21,5x34 см – изысканность в каждой детали  
Позвольте вашему интерьеру засиять элегантностью благодаря плинтусу Gaya Fores Statuario Zocalo Vesta Perla. Этот роскошный элемент из коллекции Statuario от легендарной испанской фабрики Gayafores – это не просто декоративная деталь, а настоящее произведение искусства, которое придаст завершенность вашему пространству.  
Ключевые характеристики:  
- Изысканный дизайн: Плинтус выполнен в утонченном мраморном стиле с мягкими перламутровыми оттенками, которые идеально сочетаются с современными и классическими интерьерами.  
- Идеальные размеры: Высота 34 см и ширина 21,5 см – оптимальные параметры для создания выразительного акцента в любом помещении.  
- Безупречная поверхность: Гладкая текстура с деликатным блеском подчёркивает премиальность изделия.  
- Высокая износостойкость: Плинтус изготовлен из качественных материалов, что обеспечивает его долговечность и устойчивость к повреждениям.  
Преимущества:  
1. Эстетика природного камня: Вдохновленный роскошным белым мрамором Statuario с характерными прожилками, этот плинтус добавляет глубину и стиль в любое пространство.  
2. Испанское качество: Фабрика Gayafores славится своим вниманием к деталям и высокими стандартами производства.  
3. Универсальность: Плинтус идеально дополняет не только коллекцию Statuario, но и гармонирует с другими материалами – будь то дерево, керамика или бетон.  
Для кого этот плинтус?  
Для тех, кто ценит утонченную роскошь, внимание к деталям и стремится создать интерьер мечты.  
Интересный факт: Мрамор Statuario, вдохновивший дизайнеров Gayafores, – один из самых редких видов мрамора в мире. Его использовали для создания шедевров архитектуры, таких как собор Святого Петра в Риме.  
Добавьте нотку величия и эксклюзивности в свой дом с плинтусом Gaya Fores Statuario Zocalo Vesta Perla. Создайте пространство, которое расскажет о вашем безупречном вкусе!</t>
  </si>
  <si>
    <t>GAYAFORES;STATUARIO;серый;34;21,5;Плинтус керамический;Глянцевая</t>
  </si>
  <si>
    <t>Gaya Fores Statuario Zocalo Vesta Perla Плинтус 21,5x34 см</t>
  </si>
  <si>
    <t>https://cdn1.ozone.ru/s3/multimedia-1-9/7220444985.jpg</t>
  </si>
  <si>
    <t>00-00040508</t>
  </si>
  <si>
    <t>https://cdn1.ozone.ru/s3/multimedia-1-i/6986670858.jpg</t>
  </si>
  <si>
    <t>Погрузитесь в атмосферу итальянской утонченности с плинтусом Grazia Amarcord Zoccolo Dark Tabacco Matt от фабрики Grazia Ceramica. Эта изысканная деталь коллекции Amarcord воплощает элегантность и функциональность, идеально завершая интерьер любого пространства. 
Размер 20х20 см делает плинтус универсальным выбором для оформления стен, добавляя гармонию и завершенность. Глубокий оттенок темного табака в матовом исполнении придает поверхности благородство и аристократичность. Матовая текстура не только выглядит современно, но и создает визуальный уют, мягко поглощая свет.  
Дизайн плинтуса выполнен с филигранной точностью, что делает его не просто строительным элементом, а настоящим произведением искусства. Форма изделия лаконична, но продумана до мельчайших деталей, чтобы подчеркнуть эстетику классических или современных интерьеров. 
Почему стоит выбрать этот плинтус?  
- Итальянское качество: ручное внимание к деталям и использование премиальных материалов.  
- Насыщенный цвет: идеальный баланс между теплотой и строгостью.  
- Матовая поверхность: практичность и стиль в одном решении — на ней не видны отпечатки пальцев и мелкие царапины.  
- Универсальность: прекрасно сочетается как с плиткой коллекции Amarcord, так и с другими декоративными решениями.  
Этот плинтус станет последним штрихом, который соберет весь интерьер воедино. С ним вы создадите пространство, где каждая деталь говорит о вашем безупречном вкусе и любви к качеству. Выберите Grazia Amarcord Zoccolo Dark Tabacco Matt, чтобы ваш дом заиграл нотами итальянского очарования!</t>
  </si>
  <si>
    <t>Grazia ceramica;AMARCORD;коричневый;20;20;Плинтус керамический;Матовая</t>
  </si>
  <si>
    <t>Grazia Amarcord Zoccolo Dark Tabacco Matt Плинтус 20х20 см</t>
  </si>
  <si>
    <t>https://cdn1.ozone.ru/s3/multimedia-1-n/7220456267.jpg</t>
  </si>
  <si>
    <t>00-00041981</t>
  </si>
  <si>
    <t>https://cdn1.ozone.ru/s3/multimedia-1-c/6986670960.jpg</t>
  </si>
  <si>
    <t>Откройте для себя элегантность деталей с плинтусом Gaya Fores Bottichino Zocalo Vesta Crema размером 21,5x34 см из утончённой коллекции Botticino от испанской фабрики Gayafores. Этот плинтус создан для тех, кто стремится к совершенству в каждой мелочи. Его изысканный кремовый оттенок с тонкими прожилками, напоминающими натуральный камень, добавляет пространству изящества и тепла, превращая ваш интерьер в настоящее произведение искусства.
Плинтус впечатляет своим классическим, но современным дизайном, который подойдёт как для строгих, так и для уютных интерьеров. Гладкая, слегка глянцевая поверхность подчёркивает утонченность материала и усиливает свечение пространства, отражая свет и визуально расширяя помещение. Размер 21,5x34 см идеально подходит для создания законченного образа комнаты, придавая ей гармоничность и завершённость.
Этот элемент не только эстетически привлекателен, но и функционален: керамика высокой прочности обеспечивает долговечность и устойчивость к износу, что делает плинтус идеальным выбором для ванных комнат, кухонь или гостиных. Он легко сочетается с плиткой из коллекции Botticino, создавая единый стильный ансамбль.
Интересный факт: Коллекция Botticino вдохновлена одноимённым натуральным мрамором, который веками использовался для создания роскошных дворцов и храмов. Теперь дух итальянской архитектуры доступен и вашему дому!
Выбирая Gaya Fores Bottichino Zocalo Vesta Crema, вы выбираете утончённость, практичность и вечную классику, которая всегда будет в моде. Позвольте вашему интерьеру засиять настоящей европейской роскошью!</t>
  </si>
  <si>
    <t>GAYAFORES;BOTTICINO;бежевый;34;21,5;Плинтус керамический;Глянцевая</t>
  </si>
  <si>
    <t>Gaya Fores Bottichino Zocalo Vesta Crema Плинтус 21,5x34 см</t>
  </si>
  <si>
    <t>https://cdn1.ozone.ru/s3/multimedia-1-3/7220633835.jpg</t>
  </si>
  <si>
    <t>00-00040500</t>
  </si>
  <si>
    <t>Плинтус Adex Ocean ADOC5066 Rodapie Surf Gray: элегантность океанской волны в вашем интерьере  
Позвольте вашему пространству засиять утонченным совершенством с плинтусом Adex Ocean ADOC5066 Rodapie Surf Gray из коллекции Ocean! Этот изысканный элемент декора воплощает гармонию природы и современного дизайна, делая его идеальным выбором для тех, кто ценит стиль и качество.  
Размеры 15х15 см создают идеальную пропорцию для завершения любого интерьера, будь то уютная гостиная, изысканная ванная комната или стильная кухня. Глубокий серый оттенок Surf Gray напоминает гладь океана в пасмурный день, придавая пространству атмосферу спокойствия и стабильности.  
Глазурованная поверхность плинтуса отличается мягким блеском, создающим эффект натуральной керамики, а идеально ровные линии и скругленные края добавляют утонченности. Благодаря превосходной обработке, плинтус обладает не только эстетической привлекательностью, но и высокой износостойкостью, что делает его незаменимым решением для помещений с повышенной влажностью.  
Коллекция Ocean от фабрики Adex вдохновлена природными элементами, поэтому каждый её продукт – это сочетание функциональности и художественного исполнения. Плинтус Rodapie Surf Gray станет идеальным акцентом, объединяющим пол и стены в единое пространство, подчеркивая вашу любовь к деталям и стремление к совершенству.  
Погрузитесь в атмосферу океанской свежести с плинтусом Adex Ocean – создавайте интерьер, который расскажет вашу историю!</t>
  </si>
  <si>
    <t>Adex;OCEAN;серый;15;15;Плинтус керамический;</t>
  </si>
  <si>
    <t>Adex Ocean ADOC5066 Rodapie Surf Gray Плинтус 15х15 см</t>
  </si>
  <si>
    <t>https://cdn1.ozone.ru/s3/multimedia-1-g/7220444956.jpg</t>
  </si>
  <si>
    <t>00-00039205</t>
  </si>
  <si>
    <t>https://cdn1.ozone.ru/s3/multimedia-1-c/6986669880.jpg</t>
  </si>
  <si>
    <t>Плинтус Grazia Amarcord Zoccolo Dark Pavone Matt 20x20 см – элегантный штрих для безупречного интерьера!
Добавьте финальную ноту совершенства вашему пространству с плинтусом из коллекции Amarcord от итальянской фабрики Grazia Ceramica. Эта деталь – не просто элемент отделки, а акцент, который подчеркивает изысканность вашего интерьера.  
Оттенок Dark Pavone Matt – благородный матовый павлиний сине-зеленый цвет – привносит в обстановку нотки утонченности и спокойствия. Идеальная текстура поверхности мягко рассеивает свет, создавая ощущение глубины и роскоши.  
Размер 20x20 см делает этот плинтус универсальным решением для любых пространств – от классических гостиных до современного минимализма. Высокое качество керамики гарантирует долговечность и устойчивость к воздействию времени, сохраняя роскошный вид на долгие годы.  
Каждый элемент коллекции Amarcord – это настоящая итальянская история, где традиции ремесленного мастерства встречаются с современными трендами. Плинтус станет гармоничным завершением вашего дизайна, соединяя стены и пол в единый ансамбль.
Почему вы полюбите этот плинтус?  
- Итальянский шик, который невозможно не заметить.  
- Глубокий павлиний оттенок, вдохновленный природой.  
- Матовая текстура для элегантного и неброского эффекта.  
- Долговечность и легкость в уходе – красота без компромиссов!  
Украсьте свой дом с плинтусом Grazia Amarcord Zoccolo Dark Pavone Matt – и пусть ваш интерьер расскажет историю о безупречном вкусе!</t>
  </si>
  <si>
    <t>Grazia ceramica;AMARCORD;голубой;20;20;Плинтус керамический;Матовая</t>
  </si>
  <si>
    <t>Grazia Amarcord Zoccolo Dark Pavone Matt Плинтус 20х20 см</t>
  </si>
  <si>
    <t>https://cdn1.ozone.ru/s3/multimedia-1-b/7220456255.jpg</t>
  </si>
  <si>
    <t>00-00041982</t>
  </si>
  <si>
    <t>https://cdn1.ozone.ru/s3/multimedia-1-r/6986670939.jpg</t>
  </si>
  <si>
    <t>Позвольте вашему интерьеру обрести изысканную завершенность с плинтусом ADEX NERI RODAPIE CLASICO BLANCO Z из коллекции Neri! Этот утонченный элемент декора — воплощение элегантности и стиля, созданный испанскими мастерами фабрики Adex, известной своим безупречным качеством и смелыми дизайнерскими решениями.
Размеры 15x15 см делают этот плинтус идеальным для создания выразительных акцентов в пространстве, а его безупречный белый цвет добавляет свет и расширяет пространство. Гладкая, глянцевая поверхность плинтуса отражает свет, придавая помещению благородный блеск и визуальную лёгкость. Классическая форма с мягкими линиями подчеркивает утонченность дизайна, прекрасно сочетаясь как с современными, так и с традиционными стилями интерьера.
Ключевые преимущества:
- Безупречная эстетика: Белоснежный оттенок и глянцевая текстура создают эффект чистоты и роскоши.  
- Универсальность: Идеально подходит для любого типа помещений — от гостиной до ванной комнаты.  
- Прочность и долговечность: Высококачественная керамика гарантирует устойчивость к износу и сохранение первозданного вида на долгие годы.  
- Легкость в уходе: Поверхность легко очищается, оставаясь безупречно белой даже при интенсивной эксплуатации.  
Этот плинтус — не просто элемент декора, а штрих, который завершает образ вашего пространства. Он словно оживляет стены, создавая гармонию между полом и интерьером, будто мостик между практичностью и художественным совершенством. Выбирая ADEX NERI RODAPIE CLASICO BLANCO Z, вы добавляете своему дому частичку испанской утонченности и вечной классики.</t>
  </si>
  <si>
    <t>Adex;NERI;15;15;Плинтус керамический;</t>
  </si>
  <si>
    <t>ADEX Плинтус NERI RODAPIE CLASICO BLANCO Z 15x15 см</t>
  </si>
  <si>
    <t>https://cdn1.ozone.ru/s3/multimedia-1-n/7220319179.jpg</t>
  </si>
  <si>
    <t>00-00320874</t>
  </si>
  <si>
    <t>Окунитесь в мир изысканной утонченности с плинтусом ADEX MODERNISTA RODAPIE CLASICO C/C VERDE OSCURO из коллекции Modernista. Этот элегантный элемент интерьера сочетает в себе богатство глубокого тёмно-зелёного оттенка и классическую форму, превращая любой интерьер в произведение искусства. Размер 15x15 см — идеальное решение для создания гармоничного завершения стен с нотками изысканности.
Гладкая, глянцевая поверхность плинтуса отражает свет, добавляя пространству глубины и визуального объёма. Цвет Verde Oscuro — это истинное воплощение природы, символ спокойствия и безмятежной элегантности. Лаконичный дизайн с мягкими линиями подойдёт как для классических интерьеров, так и для современных пространств, в которых ценятся детали с характером.
Созданный испанской фабрикой Adex, которая славится своим мастерством и вековыми традициями, этот плинтус является не просто отделочным элементом, а настоящей деталью для создания уникального интерьера. Вдохновлённый модернистскими мотивами, он станет ярким акцентом вашего пространства, подчёркивая утончённый вкус и внимание к деталям.
Плинтус MODERNISTA RODAPIE CLASICO C/C VERDE OSCURO — это не просто отделка, это штрих, который завершает образ вашего пространства. Позвольте вашему дому засиять новым уровнем стиля, добавив в него изысканность, вдохновлённую природой и искусством.</t>
  </si>
  <si>
    <t>Adex;MODERNISTA;15;15;Плинтус керамический;</t>
  </si>
  <si>
    <t>ADEX Плинтус MODERNISTA RODAPIE CLASICO C/C VERDE OSCURO 15x15 см</t>
  </si>
  <si>
    <t>https://cdn1.ozone.ru/s3/multimedia-1-1/7220317429.jpg</t>
  </si>
  <si>
    <t>00-00278559</t>
  </si>
  <si>
    <t>Окунитесь в мир утончённой эстетики с плинтусом NERI RODAPIE CLASICO SEA GREEN от испанской фабрики Adex. Это не просто плинтус — это настоящий акцент вашего интерьера, который добавляет пространству стиль и благородство. Размер 15x15 см идеально подходит для создания гармоничных линий, а изысканный цвет морской зелени (Sea Green) привнесёт нотку свежести и элегантности в любое помещение. 
Гладкая поверхность с лёгким глянцевым блеском создаёт эффект роскоши и безупречности, отражая свет и наполняя пространство мягким сиянием. Классическая форма подчёркивает универсальность дизайна — плинтус великолепно впишется как в минималистичный, так и в классический интерьер. 
Созданный из высококачественной керамики, он не только эстетически привлекателен, но и невероятно долговечен. Устойчивость к влаге и простота ухода делают его идеальным выбором для кухонь, ванных комнат и гостиных. А благодаря коллекции Neri, вы сможете подобрать другие элементы в том же стиле, чтобы воплотить смелые дизайнерские идеи.
Интересный факт: оттенок морской зелени ассоциируется с природной гармонией и спокойствием. Этот цвет помогает создать уютную атмосферу, в которой хочется отдыхать и наслаждаться моментами. 
Добавьте изысканности вашему пространству с NERI RODAPIE CLASICO SEA GREEN — это не просто элемент декора, это история о вкусе, стиле и совершенстве!</t>
  </si>
  <si>
    <t>ADEX Плинтус NERI RODAPIE CLASICO SEA GREEN 15x15 см</t>
  </si>
  <si>
    <t>https://cdn1.ozone.ru/s3/multimedia-1-2/7220316890.jpg</t>
  </si>
  <si>
    <t>00-00278467</t>
  </si>
  <si>
    <t>CISA</t>
  </si>
  <si>
    <t>XILEMA</t>
  </si>
  <si>
    <t>Познакомьтесь с изысканным решением для вашего интерьера — плинтус CISA Xilema Larice 8x40 см, созданный итальянской фабрикой Cisa, мастером в искусстве керамики. Этот плинтус из коллекции Xilema — воплощение элегантности и функциональности, вдохновленное природной красотой древесных текстур.
Его тонкий оттенок светлого лиственничного дерева наполняет пространство теплом и уютом, создавая гармонию с любым интерьерным стилем — от скандинавского минимализма до современного лофта. Идеально проработанный рисунок имитирует натуральные волокна дерева, добавляя в дизайн нотки природной естественности.
Ключевые преимущества:
- Высокая прочность и долговечность: сделан из керамогранита, что делает его устойчивым к истиранию, влаге и механическим повреждениям. 
- Универсальные размеры: 8x40 см — идеальные пропорции для четкого завершения облицовки стен и пола. 
- Стильная матовая поверхность: она не только эффектно выглядит, но и приятна на ощупь, не отражая лишний блеск. 
Этот плинтус не просто дополняет пространство — он задает тон всему интерьеру. Легкий в уходе и невероятно эстетичный, он станет финальным штрихом вашего идеального дизайна. 
Добавьте итальянского шарма в ваш дом с плинтусом CISA Xilema Larice — искусство, вдохновленное природой и созданное для вашей комфортной жизни!</t>
  </si>
  <si>
    <t>CISA;XILEMA;40;8;Плинтус керамический;</t>
  </si>
  <si>
    <t>CISA Плинтус XILEMA LARICE 8x40 см</t>
  </si>
  <si>
    <t>https://cdn1.ozone.ru/s3/multimedia-1-a/7220269774.jpg</t>
  </si>
  <si>
    <t>00-00278514</t>
  </si>
  <si>
    <t>Каждый дом заслуживает своего идеального завершения, и плинтус ADEX NERI RODAPIE CLASICO SILVER MIST — это именно та деталь, которая превращает пространство в произведение искусства. Размером 15x15 см, этот плинтус – воплощение элегантной классики и современного шарма. Коллекция Neri от испанской фабрики Adex создана для тех, кто ценит стиль в каждой мелочи.
Плинтус выполнен в изысканном оттенке "Silver Mist" — нежный серебристо-серый тон с легким дымчатым налетом, который словно обнимает пространство мягким свечением. Гладкая глянцевая поверхность отражает свет, добавляя комнате глубины и утонченности. Его классическая форма с аккуратными плавными линиями идеально впишется как в традиционные, так и в современные интерьеры.
Фабрика Adex известна своим вниманием к деталям и мастерству исполнения, и этот плинтус — яркий пример высокого качества. Он не только эстетичен, но и практичен: устойчив к износу, повреждениям и влаге, что делает его идеальным выбором для любых помещений, включая ванную или кухню.
Интересный факт: коллекция Neri вдохновлена архитектурными шедеврами прошлого, где каждая линия и форма продуманы до мельчайших деталей. Добавьте нотку изысканности и завершенности вашему интерьеру с этим плинтусом – он станет той самой "точкой над i" в вашем дизайнерском замысле!</t>
  </si>
  <si>
    <t>ADEX Плинтус NERI RODAPIE CLASICO SILVER MIST 15x15 см</t>
  </si>
  <si>
    <t>https://cdn1.ozone.ru/s3/multimedia-1-n/7220271083.jpg</t>
  </si>
  <si>
    <t>00-00278373</t>
  </si>
  <si>
    <t>Элегантность в деталях: ADEX Плинтус STUDIO RODAPIE VOLCANICO  
Плинтус STUDIO RODAPIE VOLCANICO 14,8x14,8 см от испанской фабрики Adex – это изысканная финальная нота в интерьере, способная подчеркнуть ваш безупречный вкус. Коллекция Studio славится своей утончённой эстетикой, и этот плинтус — её яркий представитель.  
Вдохновленный природной силой вулканических пород, плинтус выполнен в стильной матовой текстуре глубокого серого оттенка с легкими, будто дымчатыми переливами. Его минималистичная квадратная форма (14,8x14,8 см) идеально подходит для современного интерьера, будь то лофт, минимализм или скандинавский стиль.  
Керамическая поверхность плинтуса не только эстетична, но и практична: она устойчива к воздействию влаги, легко очищается и сохраняет свой первозданный вид на долгие годы. Благодаря высокотехнологичному производству Adex каждый элемент обладает исключительной прочностью и качеством.  
Этот плинтус – не просто дополнение, а акцент, который завершает пространство с утонченным совершенством. Создайте гармонию в интерьере, добавив штрих роскоши и природного вдохновения с ADEX STUDIO RODAPIE VOLCANICO!  
Интересный факт: Adex – это семейная фабрика с более чем столетней историей, которая прославилась своим искусством создания керамики. Каждое изделие – результат страсти к дизайну и мастерства, передаваемого через поколения.</t>
  </si>
  <si>
    <t>Adex;STUDIO;14,8;14,8;Плинтус керамический;</t>
  </si>
  <si>
    <t>ADEX Плинтус STUDIO RODAPIE VOLCANICO 14,8x14,8 см</t>
  </si>
  <si>
    <t>https://cdn1.ozone.ru/s3/multimedia-1-h/7220270069.jpg</t>
  </si>
  <si>
    <t>00-00278171</t>
  </si>
  <si>
    <t>Позвольте вашему интерьеру засиять изысканным совершенством с плинтусом ADEX NERI RODAPIE CLASICO BISCUIT из коллекции Neri. Этот утончённый элемент декора, выполненный в формате 15x15 см, воплощает в себе гармонию классического дизайна и современного качества. Мягкий оттенок «Biscuit» передаёт ощущение тепла и уюта, идеально дополняя как светлые, так и более контрастные интерьеры.
Плинтус изготовлен из высококачественной керамики фабрикой Adex, известной своими традициями и вниманием к деталям. Его глянцевая поверхность излучает лёгкий, ненавязчивый блеск, который визуально расширяет пространство и добавляет глубины. Благодаря элегантным линиям и классическому силуэту, этот плинтус станет не просто завершением интерьера, а полноценным акцентом, подчеркивающим изысканный вкус владельца.
Преимущества:
- Универсальный дизайн, подходящий для любых стилей интерьера: от классики до модерна.
- Прочный и долговечный материал, устойчивый к износу.
- Лаконичный формат 15x15 см, идеально подходящий для тонкой работы с пространством.
- Простота в уходе благодаря гладкой и стойкой поверхности.
Плинтус NERI RODAPIE CLASICO BISCUIT — это не просто отделочный элемент, а ваш шанс наполнить дом утончённой роскошью. Создайте интерьер, который будет восхищать и вдохновлять каждый день!</t>
  </si>
  <si>
    <t>ADEX Плинтус NERI RODAPIE CLASICO BISCUIT 15x15 см</t>
  </si>
  <si>
    <t>https://cdn1.ozone.ru/s3/multimedia-1-u/7220269650.jpg</t>
  </si>
  <si>
    <t>00-00278186</t>
  </si>
  <si>
    <t>Погрузитесь в мир изысканного дизайна с плинтусом ADEX STUDIO RODAPIE GRAYSTONE 14,8x14,8 см из коллекции Studio. Этот элемент интерьера — воплощение элегантности и функциональности. Его утончённый серый оттенок Graystone напоминает нежные переливы природного камня, добавляя в ваш интерьер нотку сдержанной роскоши. 
Идеально ровная матовая поверхность плинтуса подчёркивает его премиальный характер, а точные размеры 14,8x14,8 см обеспечивают универсальность использования в любых помещениях — от уютной гостиной до стильной ванной комнаты. Форма изделия тщательно продумана, чтобы создать плавный переход между стеной и полом, добавляя завершённости пространству.
Каждый плинтус из коллекции Studio — это маленькое произведение искусства, созданное высококлассными мастерами испанской фабрики Adex, которая славится своим вниманием к деталям и стремлением к совершенству. Этот плинтус не только защищает стены, но и становится частью эстетического ансамбля, подчеркивая вашу индивидуальность и любовь к качеству.
💡 Интересный факт: Фабрика Adex, основанная в 1897 году, известна своим мастерством в создании керамических изделий, которые сочетают в себе вековые традиции и современные технологии.
Плинтус STUDIO RODAPIE GRAYSTONE станет идеальным выбором для тех, кто ценит стиль, долговечность и уникальность в каждой детали. Создайте интерьер, который будет вдохновлять каждый день!</t>
  </si>
  <si>
    <t>ADEX Плинтус STUDIO RODAPIE GRAYSTONE 14,8x14,8 см</t>
  </si>
  <si>
    <t>https://cdn1.ozone.ru/s3/multimedia-1-p/7220269753.jpg</t>
  </si>
  <si>
    <t>00-00278174</t>
  </si>
  <si>
    <t>Позвольте вашему интерьеру зазвучать нотами элегантной классики с плинтусом GRAZIA CERAMICHE OLD ENGLAND ZOCCOLO LONDON из культовой коллекции Old England! Этот изысканный элемент, размером 10x20 см, создан для тех, кто ценит непревзойденное качество и эстетику старой доброй Англии.
Вдохновленный викторианским стилем, плинтус выполнен в благородной цветовой палитре с гладкой, глянцевой поверхностью, отражающей изящество ручной работы. Лаконичная форма с утонченными линиями подчеркивает элегантность интерьера, делая его завершенным. Благодаря универсальному размеру, плинтус идеально впишется как в классический, так и в современный интерьер, добавляя нотку аристократизма.
Изготовленный из высококачественной керамики, он отличается долговечностью и устойчивостью к износу, что делает его идеальным выбором для ванных комнат, кухонь или холлов. А главное – он легко комбинируется с плиткой из коллекции Old England, создавая гармоничные интерьерные композиции.
Интересный факт: Коллекция Old England вдохновлена архитектурными традициями Лондона XIX века, где каждый элемент был тщательно продуман до мельчайших деталей. Этот плинтус словно переносит вас в атмосферу уютных английских домов с их теплой сдержанностью и изысканностью.
Превратите свое пространство в оазис утонченной красоты вместе с GRAZIA CERAMICHE OLD ENGLAND ZOCCOLO LONDON – деталями, которые говорят о безупречном вкусе!</t>
  </si>
  <si>
    <t>Grazia ceramica;OLD ENGLAND;20;10;Плинтус керамический;</t>
  </si>
  <si>
    <t>GRAZIA CERAMICHE Плинтус OLD ENGLAND ZOCCOLO LONDON 10x20 см</t>
  </si>
  <si>
    <t>https://cdn1.ozone.ru/s3/multimedia-1-t/7220269253.jpg</t>
  </si>
  <si>
    <t>00-00278184</t>
  </si>
  <si>
    <t>Откройте двери в мир утончённой элегантности с плинтусом CISA XILEMA WENGE! Этот изысканный элемент интерьера способен преобразить любое помещение, добавив ему нотку современного стиля и природного тепла.  
С размером 8x40 см, плинтус идеально впишется в пространство, создавая гармоничное завершение дизайна пола и стен. Глубокий оттенок венге с выразительной текстурой дерева перекликается с природными мотивами, даря интерьеру атмосферу уюта и роскоши. Поверхность плинтуса — матовая, с лёгким естественным блеском, что придаёт ему стильный и дорогостоящий вид.  
Этот элемент из коллекции Xilema от итальянской фабрики CISA сочетает в себе высокое качество и эстетическое совершенство. Плинтус устойчив к износу, легко поддаётся уходу и сохраняет свой безупречный вид на протяжении многих лет. Его универсальный дизайн позволяет сочетать его как с классическими, так и с современными интерьерами.  
Превратите ваш дом в произведение искусства, где каждая деталь говорит о вашем безупречном вкусе. CISA XILEMA WENGE — это не просто плинтус, а штрих, который делает ваш интерьер совершенным!</t>
  </si>
  <si>
    <t>CISA Плинтус XILEMA WENGE 8x40 см</t>
  </si>
  <si>
    <t>00-00278170</t>
  </si>
  <si>
    <t>Познакомьтесь с изысканным плинтусом ADEX STUDIO RODAPIE EUCALYPTUS 14,8x14,8 см — воплощением элегантности и качества от легендарной испанской фабрики Adex. Этот элемент из коллекции Studio создан для тех, кто ценит утонченность в каждой детали интерьера. 
Стильный оттенок "Eucalyptus" — это гармония природы и современности. Его глубокий, благородный цвет освежает пространство и добавляет нотку естественной изысканности. Гладкая, глянцевая поверхность плинтуса отражает свет, привнося дополнительный объем и легкость в дизайн комнаты. 
С размером 14,8x14,8 см этот плинтус станет идеальным завершением любых стен, деликатно соединяя пол и интерьер. Пропорции продуманы до мельчайших деталей, чтобы обеспечить баланс между функциональностью и визуальной привлекательностью. 
Форма плинтуса лаконична и универсальна, что позволяет ему гармонично вписываться как в классические, так и в современные интерьеры. Это не просто функциональный элемент, а настоящий акцент, способный подчеркнуть утонченность вашего пространства. 
Вдохновленный природой, ADEX STUDIO RODAPIE EUCALYPTUS выполнен с неизменным качеством, которым славится фабрика Adex уже более века. Плинтус устойчив к износу, прост в уходе и сохраняет свой безупречный вид на долгие годы. 
Добавьте каплю испанской роскоши в ваш дом с плинтусом ADEX STUDIO RODAPIE EUCALYPTUS — выбор тех, кто стремится к совершенству!</t>
  </si>
  <si>
    <t>ADEX Плинтус STUDIO RODAPIE EUCALYPTUS 14,8x14,8 см</t>
  </si>
  <si>
    <t>https://cdn1.ozone.ru/s3/multimedia-1-q/7220269610.jpg</t>
  </si>
  <si>
    <t>00-00278175</t>
  </si>
  <si>
    <t>Плинтус ADEX NATURE RODAPIE MANUAL MARENGO 13x15 см: гармония природы и изысканности
Позвольте вашему интерьеру вдохнуть свежесть природы и элегантность ручной работы вместе с плинтусом ADEX NATURE RODAPIE MANUAL MARENGO. Этот шедевр из коллекции Nature создан для тех, кто ценит стиль, качество и уникальность в каждой детали. Размер 13x15 см идеально подходит для создания законченного образа пространства, добавляя ему утончённости.
Плинтус выполнен в насыщенном оттенке "Marengo" — глубокий серый тон с лёгким дымчатым подтоном, который напоминает о камнях у побережья моря, отполированных временем. Ручная работа придаёт поверхности естественную фактуру и уникальное очарование, что делает каждый элемент по-настоящему неповторимым. Этот плинтус — не просто отделочный материал, а настоящая художественная находка, которая добавит интерьеру характера.
Изготовленный из высококачественной керамики, плинтус сочетает в себе долговечность и экологичность. Его глянцевая поверхность отражает свет, визуально расширяя пространство, а изящно закруглённые края добавляют мягкости и плавности линиям. 
Преимущества? Их целый список! Устойчивость к влаге и износу делает этот плинтус идеальным выбором для ванных комнат, кухонь и гостиных. А его универсальный оттенок легко комбинируется с любыми материалами — от дерева до мрамора.
Плинтус ADEX NATURE RODAPIE MANUAL MARENGO — это не просто отделка, это акцент, который подчёркивает ваш вкус и любовь к деталям. Пусть ваш интерьер зазвучит новой мелодией стиля и изысканности!</t>
  </si>
  <si>
    <t>Adex;Nature;15;13;Плинтус керамический;</t>
  </si>
  <si>
    <t>ADEX Плинтус NATURE RODAPIE MANUAL MARENGO 13x15 см</t>
  </si>
  <si>
    <t>https://cdn1.ozone.ru/s3/multimedia-1-5/7220270957.jpg</t>
  </si>
  <si>
    <t>00-00278280</t>
  </si>
  <si>
    <t>🌿 Плинтус ADEX STUDIO RODAPIE BAMBOO 14,8x14,8 см – изысканная деталь для стильного интерьера! 🌿  
Этот плинтус – больше, чем просто элемент отделки. Это настоящий акцент, который добавляет пространству утончённость и завершённость. Коллекция Studio от испанской фабрики Adex славится своим мастерством сочетания классики и современного дизайна, а модель RODAPIE BAMBOO – её яркий пример.  
✨ Ключевые особенности:  
- Дизайн: вдохновлённый природной текстурой бамбука, он вносит в интерьер естественную гармонию и свежесть.  
- Стиль: лаконичная форма и универсальные линии идеально подойдут для современных интерьеров в стиле минимализм, эко или сканди.  
- Поверхность: гладкое, глянцевое покрытие отражает свет, добавляя пространству глубину и лёгкость.  
- Размеры: 14,8x14,8 см – компактный, но выразительный размер, идеально подходящий для любой комнаты.  
💡 Интересный факт: фабрика Adex – это семейное предприятие с более чем века историей. Каждое изделие создаётся с любовью и вниманием к деталям, что делает их продукцию настоящим произведением искусства.  
Выбирая ADEX STUDIO RODAPIE BAMBOO, вы не просто выбираете плинтус, вы добавляете своему дому штрих природной красоты и европейского качества. Создайте интерьер, который вдохновляет! 🌟</t>
  </si>
  <si>
    <t>ADEX Плинтус STUDIO RODAPIE BAMBOO 14,8x14,8 см</t>
  </si>
  <si>
    <t>https://cdn1.ozone.ru/s3/multimedia-1-u/7220269362.jpg</t>
  </si>
  <si>
    <t>00-00278176</t>
  </si>
  <si>
    <t>ADEX STUDIO RODAPIE SILVER SAND 14,8x14,8 см – изысканный штрих вашего интерьера!
Доверьтесь тонкому мастерству испанской фабрики Adex, которая превратила плинтус STUDIO RODAPIE SILVER SAND в настоящий архитектурный акцент. Эта модель из коллекции Studio поражает своей элегантной универсальностью и изысканностью. Благородный оттенок Silver Sand – это гармония утончённого серебристо-песочного цвета, который мягко переливается и добавляет пространству лёгкости и света. 
Идеальные размеры 14,8x14,8 см делают этот плинтус идеальным выбором для зонирования пространства, подчёркивая стиль каждого помещения – от уютной спальни до изысканной гостиной. Его гладкая, слегка глянцевая поверхность с изящной текстурой создаёт впечатление утончённой роскоши, не перегружая интерьер.
Форма плинтуса лаконична, но продумана до мелочей, что позволяет ему стать как незаметным фоном, так и выразительным акцентом в зависимости от дизайнерской задумки. Плинтус легко комбинируется с плиткой и отделочными материалами из той же коллекции, создавая целостный и гармоничный образ.
Почему именно ADEX STUDIO RODAPIE SILVER SAND?  
- Эстетика: Серебристо-песочный оттенок добавляет интерьеру глубины и тепла.  
- Качество: Испанская керамическая традиция, проверенная временем.  
- Универсальность: Подходит для современных и классических интерьеров.  
- Практичность: Устойчив к влаге, легко очищается, сохраняет первозданный вид на долгие годы.  
Этот плинтус – не просто отделочный материал, а элемент, который подчёркивает ваш вкус и внимание к деталям. Добавьте нотку изысканности вашему дому с ADEX STUDIO RODAPIE SILVER SAND – выбор, который говорит о вашем стиле!</t>
  </si>
  <si>
    <t>ADEX Плинтус STUDIO RODAPIE SILVER SAND 14,8x14,8 см</t>
  </si>
  <si>
    <t>https://cdn1.ozone.ru/s3/multimedia-1-b/7220269703.jpg</t>
  </si>
  <si>
    <t>00-00278173</t>
  </si>
  <si>
    <t>Создайте безупречный акцент в интерьере с плинтусом ADEX STUDIO RODAPIE TIMBERLINE 14,8x14,8 см из коллекции Studio! Это не просто элемент декора — это настоящее произведение искусства, воплощающее стиль и элегантность. Плинтус очаровывает своей лаконичной формой и изысканным дизайном, гармонично сочетая классику и современные тенденции.
Благородная текстура, напоминающая натуральное дерево, придает пространству уют и тепло, а идеальная матовая поверхность создает ощущение утонченности и премиального качества. Размеры 14,8x14,8 см делают его универсальным решением для любого интерьера — от строгой минималистичной гостиной до уютной спальни в стиле прованс. 
Коллекция Studio от испанского бренда ADEX славится своим вниманием к деталям и безупречным качеством, а плинтус RODAPIE TIMBERLINE — яркий пример мастерства, доведенного до совершенства. Он не только защитит стены, но и станет стильным завершением вашего дизайн-проекта. 
Выбирая этот плинтус, вы выбираете долговечность, эстетическую гармонию и гармоничное сочетание функциональности с искусством. Позвольте вашему дому засиять новым светом с ADEX STUDIO RODAPIE TIMBERLINE!</t>
  </si>
  <si>
    <t>ADEX Плинтус STUDIO RODAPIE TIMBERLINE 14,8x14,8 см</t>
  </si>
  <si>
    <t>https://cdn1.ozone.ru/s3/multimedia-1-t/7220269757.jpg</t>
  </si>
  <si>
    <t>00-00278172</t>
  </si>
  <si>
    <t>KERAMA MARAZZI;Джардини 40х120;светло-бежевый;40;20;Плинтус керамический;Россия;Глянцевая</t>
  </si>
  <si>
    <t>Kerama Marazzi Плинтус Джардини беж светлый 20x40</t>
  </si>
  <si>
    <t>https://cdn1.ozone.ru/s3/multimedia-1-d/6943478845.jpg</t>
  </si>
  <si>
    <t>00-00276913</t>
  </si>
  <si>
    <t>4690247174594</t>
  </si>
  <si>
    <t>KERAMA MARAZZI;Джардини 40х120;40;20;Плинтус керамический;Россия;Глянцевая</t>
  </si>
  <si>
    <t>Kerama Marazzi Плинтус Джардини серый темный 20x40</t>
  </si>
  <si>
    <t>https://cdn1.ozone.ru/s3/multimedia-1-n/6962569799.jpg</t>
  </si>
  <si>
    <t>00-00277168</t>
  </si>
  <si>
    <t>4690247174600</t>
  </si>
  <si>
    <t>KERAMA MARAZZI;Марсо 30х60;белый;30;15;Плинтус керамический;Россия;Матовая</t>
  </si>
  <si>
    <t>Kerama Marazzi Плинтус Марсо белый 30х15</t>
  </si>
  <si>
    <t>https://cdn1.ozone.ru/s3/multimedia-1-v/6943478827.jpg</t>
  </si>
  <si>
    <t>00-00276918</t>
  </si>
  <si>
    <t>4690247122915</t>
  </si>
  <si>
    <t>Про Дабл 60х60</t>
  </si>
  <si>
    <t>KERAMA MARAZZI;Про Дабл 60х60;светло-бежевый;60;9,5;Плинтус керамический;Россия;Матовая</t>
  </si>
  <si>
    <t>Kerama Marazzi Плинтус Про Дабл бежевый светлый обрезной 9,5х60</t>
  </si>
  <si>
    <t>https://cdn1.ozone.ru/s3/multimedia-1-b/6943476071.jpg</t>
  </si>
  <si>
    <t>00-00276716</t>
  </si>
  <si>
    <t>https://cdn1.ozone.ru/s3/multimedia-1-e/6943435214.jpg</t>
  </si>
  <si>
    <t>4690247104546</t>
  </si>
  <si>
    <t>KERAMA MARAZZI;Джардини 40х120;зеленый;40;20;Плинтус керамический;Россия;Глянцевая</t>
  </si>
  <si>
    <t>Kerama Marazzi Плинтус Джардини зеленый 20x40</t>
  </si>
  <si>
    <t>https://cdn1.ozone.ru/s3/multimedia-1-u/6943475298.jpg</t>
  </si>
  <si>
    <t>00-00276687</t>
  </si>
  <si>
    <t>4690247174617</t>
  </si>
  <si>
    <t>Фрегат 20х80</t>
  </si>
  <si>
    <t>KERAMA MARAZZI;Фрегат 20х80;39,8;8;Плинтус керамический;Россия;Матовая</t>
  </si>
  <si>
    <t>Kerama Marazzi Плинтус Фрегат медовый 8х39,8</t>
  </si>
  <si>
    <t>https://cdn1.ozone.ru/s3/multimedia-1-c/6943435248.jpg</t>
  </si>
  <si>
    <t>00-00275015</t>
  </si>
  <si>
    <t>https://cdn1.ozone.ru/s3/multimedia-1-a/6943435210.jpg</t>
  </si>
  <si>
    <t>4690247085784</t>
  </si>
  <si>
    <t>KERAMA MARAZZI;Марсо 30х60;розовый;30;15;Плинтус керамический;Россия;Матовая</t>
  </si>
  <si>
    <t>Kerama Marazzi Плинтус Марсо розовый 30х15</t>
  </si>
  <si>
    <t>https://cdn1.ozone.ru/s3/multimedia-1-s/6943476124.jpg</t>
  </si>
  <si>
    <t>00-00276762</t>
  </si>
  <si>
    <t>4690247126272</t>
  </si>
  <si>
    <t>Прадо 40х120</t>
  </si>
  <si>
    <t>KERAMA MARAZZI;Прадо 40х120;белый;40;20;Плинтус керамический;Россия;Глянцевая</t>
  </si>
  <si>
    <t>Kerama Marazzi Плинтус Прадо белый обрезной 20x40</t>
  </si>
  <si>
    <t>https://cdn1.ozone.ru/s3/multimedia-1-z/6943477283.jpg</t>
  </si>
  <si>
    <t>00-00276795</t>
  </si>
  <si>
    <t>https://cdn1.ozone.ru/s3/multimedia-p/6247829965.jpg</t>
  </si>
  <si>
    <t>4690247149141</t>
  </si>
  <si>
    <t>KERAMA MARAZZI;Борромео 25х40;голубой;25;15;Плинтус керамический;Россия;Матовая</t>
  </si>
  <si>
    <t>Kerama Marazzi Плинтус Борромео голубой 25x15</t>
  </si>
  <si>
    <t>https://cdn1.ozone.ru/s3/multimedia-1-i/6943434102.jpg</t>
  </si>
  <si>
    <t>00-00274945</t>
  </si>
  <si>
    <t>4690247169095</t>
  </si>
  <si>
    <t>Элегантность в каждой детали: плинтус Gracia Ceramica Ceramic White 02  
Позвольте вашему интерьеру засиять с изысканной ноткой совершенства! Плинтус Gracia Ceramica из коллекции Ceramic — это воплощение стиля и утончённости. Выполненный в классическом белом цвете, он создаёт ощущение чистоты, свежести и визуальной лёгкости. Глянцевая поверхность с деликатным рельефом добавляет глубину и текстуру, играя с отражением света, словно оживляя пространство.  
Размеры 20х25 см делают этот плинтус универсальным выбором для оформления как компактных помещений, так и просторных залов. Он идеально дополнит стены, придавая завершённость вашему интерьеру, будь то ванная комната, кухня или любой другой уголок дома.  
Почему стоит выбрать именно его? Плинтус Gracia Ceramica — это не просто деталь отделки, это штрих, который подчёркивает вашу приверженность качеству и эстетике. Он устойчив к влаге, долговечен и легко очищается, что делает его не только красивым, но и практичным решением.  
Добавьте вашему интерьеру блеск глянца и рельефную изысканность с Gracia Ceramica Ceramic White 02 — выбор тех, кто ценит гармонию и утончённый стиль!</t>
  </si>
  <si>
    <t>Gracia Ceramica;Ceramic;белый;25;20;Плинтус керамический;Россия;Глянцевая</t>
  </si>
  <si>
    <t>Gracia Ceramica Ceramic white белый 02 20х25 рельеф глянцевый Плинтус</t>
  </si>
  <si>
    <t>https://cdn1.ozone.ru/s3/multimedia-1-5/6943435241.jpg</t>
  </si>
  <si>
    <t>00-00275086</t>
  </si>
  <si>
    <t>https://cdn1.ozone.ru/s3/multimedia-1-o/6943434216.jpg</t>
  </si>
  <si>
    <t>4690298076267</t>
  </si>
  <si>
    <t>KERAMA MARAZZI;Версаль 30х60;бежевый;30;15;Плинтус керамический;Россия;Глянцевая</t>
  </si>
  <si>
    <t>Kerama Marazzi Плинтус Версаль беж 15х30</t>
  </si>
  <si>
    <t>https://cdn1.ozone.ru/s3/multimedia-1-j/6957063883.jpg</t>
  </si>
  <si>
    <t>00-00274659</t>
  </si>
  <si>
    <t>https://cdn1.ozone.ru/s3/multimedia-q/6192624758.jpg</t>
  </si>
  <si>
    <t>4690247122892</t>
  </si>
  <si>
    <t>KERAMA MARAZZI;Кантри Шик 20х50;белый;20;10;Плинтус керамический;Россия;Матовая</t>
  </si>
  <si>
    <t>Kerama Marazzi Плинтус Кантри Шик серый 20х10</t>
  </si>
  <si>
    <t>https://cdn1.ozone.ru/s3/multimedia-1-d/6957063301.jpg</t>
  </si>
  <si>
    <t>00-00274494</t>
  </si>
  <si>
    <t>4690247118307</t>
  </si>
  <si>
    <t>KERAMA MARAZZI;Гран Пале 25х40;белый;25;15;Плинтус керамический;Россия;Глянцевая</t>
  </si>
  <si>
    <t>Kerama Marazzi Плинтус Гран Пале белый 25х15</t>
  </si>
  <si>
    <t>https://cdn1.ozone.ru/s3/multimedia-1-u/6957062922.jpg</t>
  </si>
  <si>
    <t>00-00274380</t>
  </si>
  <si>
    <t>4690247126289</t>
  </si>
  <si>
    <t>KERAMA MARAZZI;Мерлетто 25х40;светло-бежевый;25;15;Плинтус керамический;Россия;Матовая</t>
  </si>
  <si>
    <t>Kerama Marazzi Плинтус Мерлетто 25х15</t>
  </si>
  <si>
    <t>https://cdn1.ozone.ru/s3/multimedia-1-4/6943463932.jpg</t>
  </si>
  <si>
    <t>00-00274155</t>
  </si>
  <si>
    <t>4690247112435</t>
  </si>
  <si>
    <t>KERAMA MARAZZI;Фрегат 20х80;темно-коричневый;39,8;8;Плинтус керамический;Россия;Матовая</t>
  </si>
  <si>
    <t>Kerama Marazzi Плинтус Фрегат темно-коричневый 8х39,8</t>
  </si>
  <si>
    <t>https://cdn1.ozone.ru/s3/multimedia-1-c/6943463940.jpg</t>
  </si>
  <si>
    <t>00-00274181</t>
  </si>
  <si>
    <t>4690247085760</t>
  </si>
  <si>
    <t>KERAMA MARAZZI;Фрегат 20х80;коричневый;39,8;8;Плинтус керамический;Россия;Матовая</t>
  </si>
  <si>
    <t>Kerama Marazzi Плинтус Фрегат коричневый 8х39,8</t>
  </si>
  <si>
    <t>https://cdn1.ozone.ru/s3/multimedia-1-d/6943463833.jpg</t>
  </si>
  <si>
    <t>00-00274238</t>
  </si>
  <si>
    <t>4690247085753</t>
  </si>
  <si>
    <t>KERAMA MARAZZI;Фрегат 20х80;белый;39,8;8;Плинтус керамический;Россия;Матовая</t>
  </si>
  <si>
    <t>Kerama Marazzi Плинтус Фрегат белый 8х39,8</t>
  </si>
  <si>
    <t>https://cdn1.ozone.ru/s3/multimedia-1-j/6943464883.jpg</t>
  </si>
  <si>
    <t>00-00274244</t>
  </si>
  <si>
    <t>4690247085739</t>
  </si>
  <si>
    <t>Kerama Marazzi Плинтус Фрегат венге 8х39,8</t>
  </si>
  <si>
    <t>https://cdn1.ozone.ru/s3/multimedia-1-6/6943463898.jpg</t>
  </si>
  <si>
    <t>00-00274179</t>
  </si>
  <si>
    <t>4690247085777</t>
  </si>
  <si>
    <t>KERAMA MARAZZI;Фрегат 20х80;бежевый;39,8;8;Плинтус керамический;Россия;Матовая</t>
  </si>
  <si>
    <t>Kerama Marazzi Плинтус Фрегат бежевый 8х39,8</t>
  </si>
  <si>
    <t>https://cdn1.ozone.ru/s3/multimedia-1-s/6943463848.jpg</t>
  </si>
  <si>
    <t>00-00274182</t>
  </si>
  <si>
    <t>4690247085746</t>
  </si>
  <si>
    <t>KERAMA MARAZZI;Борромео 25х40;светло-бежевый;25;15;Плинтус керамический;Россия;Матовая</t>
  </si>
  <si>
    <t>Kerama Marazzi Плинтус Борромео беж светлый 25x15</t>
  </si>
  <si>
    <t>https://cdn1.ozone.ru/s3/multimedia-1-4/6943460980.jpg</t>
  </si>
  <si>
    <t>00-00273843</t>
  </si>
  <si>
    <t>4690247169088</t>
  </si>
  <si>
    <t>KERAMA MARAZZI;Пантеон 25х40;светло-бежевый;25;15;Плинтус керамический;Россия;Матовая</t>
  </si>
  <si>
    <t>Kerama Marazzi Плинтус Пантеон беж светлый 25х15</t>
  </si>
  <si>
    <t>https://cdn1.ozone.ru/s3/multimedia-1-0/6943462056.jpg</t>
  </si>
  <si>
    <t>00-00273952</t>
  </si>
  <si>
    <t>https://cdn1.ozone.ru/s3/multimedia-1-u/6943380330.jpg</t>
  </si>
  <si>
    <t>4690247123783</t>
  </si>
  <si>
    <t>Фаральони песочный 42х42</t>
  </si>
  <si>
    <t>KERAMA MARAZZI;Фаральони песочный 42х42;40,2;7,6;Плинтус керамический;Россия;</t>
  </si>
  <si>
    <t>Kerama Marazzi Плинтус Фаральони песочный 7,6х40,2</t>
  </si>
  <si>
    <t>https://cdn1.ozone.ru/s3/multimedia-1-q/6943462226.jpg</t>
  </si>
  <si>
    <t>00-00274002</t>
  </si>
  <si>
    <t>4690247135632</t>
  </si>
  <si>
    <t>KERAMA MARAZZI;Арсенале;коричневый;39,6;8;Плинтус керамический;Россия;Матовая</t>
  </si>
  <si>
    <t>Kerama Marazzi Плинтус Арсенале коричневый 39,6х8</t>
  </si>
  <si>
    <t>https://cdn1.ozone.ru/s3/multimedia-1-g/6943458724.jpg</t>
  </si>
  <si>
    <t>00-00273684</t>
  </si>
  <si>
    <t>https://cdn1.ozone.ru/s3/multimedia-1-f/6943447239.jpg</t>
  </si>
  <si>
    <t>4690247112169</t>
  </si>
  <si>
    <t>KERAMA MARAZZI;Театро 25х75;светло-бежевый;25;15;Плинтус керамический;Россия;Глянцевая</t>
  </si>
  <si>
    <t>Kerama Marazzi Плинтус Театро беж светлый обрезной 25x15</t>
  </si>
  <si>
    <t>https://cdn1.ozone.ru/s3/multimedia-1-j/6943456027.jpg</t>
  </si>
  <si>
    <t>00-00273439</t>
  </si>
  <si>
    <t>4690247174471</t>
  </si>
  <si>
    <t>KERAMA MARAZZI;Стеллине 20х50;бежевый;20;10;Плинтус керамический;Россия;Глянцевая</t>
  </si>
  <si>
    <t>Kerama Marazzi Плинтус Стеллине серый 20x10</t>
  </si>
  <si>
    <t>https://cdn1.ozone.ru/s3/multimedia-1-e/6943457750.jpg</t>
  </si>
  <si>
    <t>00-00273504</t>
  </si>
  <si>
    <t>4690247166841</t>
  </si>
  <si>
    <t>KERAMA MARAZZI;Греппи 40х120;черный;40;20;Плинтус керамический;Россия;Глянцевая</t>
  </si>
  <si>
    <t>Kerama Marazzi Плинтус Греппи черный 40x20</t>
  </si>
  <si>
    <t>https://cdn1.ozone.ru/s3/multimedia-1-v/6943456003.jpg</t>
  </si>
  <si>
    <t>00-00273428</t>
  </si>
  <si>
    <t>4690247174587</t>
  </si>
  <si>
    <t>Аллея кирпич 30х30</t>
  </si>
  <si>
    <t>KERAMA MARAZZI;Аллея кирпич 30х30;серый;30;7,2;Плинтус керамический;Россия;Матовая</t>
  </si>
  <si>
    <t>Kerama Marazzi Плинтус Аллея серый 7,2х30</t>
  </si>
  <si>
    <t>https://cdn1.ozone.ru/s3/multimedia-1-5/6943455329.jpg</t>
  </si>
  <si>
    <t>00-00273264</t>
  </si>
  <si>
    <t>https://cdn1.ozone.ru/s3/multimedia-1-6/6943380270.jpg</t>
  </si>
  <si>
    <t>4690247072098</t>
  </si>
  <si>
    <t>KERAMA MARAZZI;Висконти 20х30;белый;20;10;Плинтус керамический;Россия;Глянцевая</t>
  </si>
  <si>
    <t>Kerama Marazzi Плинтус Висконти белый 20x10</t>
  </si>
  <si>
    <t>https://cdn1.ozone.ru/s3/multimedia-1-m/6943455418.jpg</t>
  </si>
  <si>
    <t>00-00273354</t>
  </si>
  <si>
    <t>4690247170756</t>
  </si>
  <si>
    <t>KERAMA MARAZZI;Театро 25х75;коричневый;25;15;Плинтус керамический;Россия;Глянцевая</t>
  </si>
  <si>
    <t>Kerama Marazzi Плинтус Театро коричневый обрезной 25x15</t>
  </si>
  <si>
    <t>https://cdn1.ozone.ru/s3/multimedia-1-x/6943456113.jpg</t>
  </si>
  <si>
    <t>00-00273438</t>
  </si>
  <si>
    <t>4690247174488</t>
  </si>
  <si>
    <t>KERAMA MARAZZI;Карму 30х60 NEW 2022;светло-бежевый;30;15;Плинтус керамический;Россия;Матовая</t>
  </si>
  <si>
    <t>Kerama Marazzi Плинтус Карму бежевый светлый обрезной 15x30</t>
  </si>
  <si>
    <t>https://cdn1.ozone.ru/s3/multimedia-1-h/6943448645.jpg</t>
  </si>
  <si>
    <t>00-00273011</t>
  </si>
  <si>
    <t>4690247203294</t>
  </si>
  <si>
    <t>KERAMA MARAZZI;Левада 25х40 NEW 2022;светло-серый;25;15;Плинтус керамический;Россия;Глянцевая</t>
  </si>
  <si>
    <t>Kerama Marazzi Плинтус Левада серый светлый 15x25</t>
  </si>
  <si>
    <t>https://cdn1.ozone.ru/s3/multimedia-1-a/6943448854.jpg</t>
  </si>
  <si>
    <t>00-00273048</t>
  </si>
  <si>
    <t>4690247203980</t>
  </si>
  <si>
    <t>KERAMA MARAZZI;Туф 20х30 NEW 2022;светло-бежевый;20;10;Плинтус керамический;Россия;Глянцевая</t>
  </si>
  <si>
    <t>Kerama Marazzi Плинтус Туф бежевый светлый 10х20</t>
  </si>
  <si>
    <t>https://cdn1.ozone.ru/s3/multimedia-1-w/6943448300.jpg</t>
  </si>
  <si>
    <t>00-00273037</t>
  </si>
  <si>
    <t>4690247199733</t>
  </si>
  <si>
    <t>KERAMA MARAZZI;Алентежу 30х89,5 NEW 2022;белый;30;12;Плинтус керамический;Россия;Матовая</t>
  </si>
  <si>
    <t>Kerama Marazzi Плинтус Алентежу белый матовый обрезной 12х30</t>
  </si>
  <si>
    <t>https://cdn1.ozone.ru/s3/multimedia-1-r/6943448835.jpg</t>
  </si>
  <si>
    <t>00-00273062</t>
  </si>
  <si>
    <t>4690247214023</t>
  </si>
  <si>
    <t>KERAMA MARAZZI;Онда 30х60 2022/Магнолия 30х60 2022;белый;30;12;Плинтус керамический;Россия;Матовая</t>
  </si>
  <si>
    <t>Kerama Marazzi Плинтус Магнолия белый матовый обрезной 12х30</t>
  </si>
  <si>
    <t>https://cdn1.ozone.ru/s3/multimedia-1-f/6943448355.jpg</t>
  </si>
  <si>
    <t>00-00273024</t>
  </si>
  <si>
    <t>4690247207803</t>
  </si>
  <si>
    <t>Kerama Marazzi Плинтус Стеллине бежевый 20x10</t>
  </si>
  <si>
    <t>https://cdn1.ozone.ru/s3/multimedia-1-r/6943455279.jpg</t>
  </si>
  <si>
    <t>00-00273316</t>
  </si>
  <si>
    <t>4690247166858</t>
  </si>
  <si>
    <t>Kerama Marazzi Плинтус Левада бежевый 15x25</t>
  </si>
  <si>
    <t>00-00273047</t>
  </si>
  <si>
    <t>https://cdn1.ozone.ru/s3/multimedia-1-5/6943448237.jpg</t>
  </si>
  <si>
    <t>4690247204024</t>
  </si>
  <si>
    <t>KERAMA MARAZZI;Карму 30х60 NEW 2022;светло-серый;30;15;Плинтус керамический;Россия;Матовая</t>
  </si>
  <si>
    <t>Kerama Marazzi Плинтус Карму серый светлый обрезной 15x30</t>
  </si>
  <si>
    <t>https://cdn1.ozone.ru/s3/multimedia-1-9/6943449141.jpg</t>
  </si>
  <si>
    <t>00-00273045</t>
  </si>
  <si>
    <t>4690247203331</t>
  </si>
  <si>
    <t>KERAMA MARAZZI;Левада 25х40 NEW 2022;25;15;Плинтус керамический;Россия;Глянцевая</t>
  </si>
  <si>
    <t>Kerama Marazzi Плинтус Левада зеленый светлый 15x25</t>
  </si>
  <si>
    <t>https://cdn1.ozone.ru/s3/multimedia-1-q/6943449158.jpg</t>
  </si>
  <si>
    <t>00-00273049</t>
  </si>
  <si>
    <t>4690247203997</t>
  </si>
  <si>
    <t>Бореале 30х30</t>
  </si>
  <si>
    <t>KERAMA MARAZZI;Бореале 30х30;серый;30;9,6;Подступенок керамический;Россия;Матовая</t>
  </si>
  <si>
    <t>Kerama Marazzi Подступенок Бореале серый 9,6х30</t>
  </si>
  <si>
    <t>https://cdn1.ozone.ru/s3/multimedia-1-w/6943435196.jpg</t>
  </si>
  <si>
    <t>00-00275010</t>
  </si>
  <si>
    <t>https://cdn1.ozone.ru/s3/multimedia-1-y/6943380010.jpg</t>
  </si>
  <si>
    <t>4690247171708</t>
  </si>
  <si>
    <t>KERAMA MARAZZI;Бореале 30х30;коричневый;30;9,6;Подступенок керамический;Россия;Матовая</t>
  </si>
  <si>
    <t>Kerama Marazzi Подступенок Бореале коричневый 9,6х30</t>
  </si>
  <si>
    <t>https://cdn1.ozone.ru/s3/multimedia-1-s/6943450528.jpg</t>
  </si>
  <si>
    <t>00-00273121</t>
  </si>
  <si>
    <t>KERAMA MARAZZI;Бореале 30х30;светло-бежевый;30;9,6;Подступенок керамический;Россия;Матовая</t>
  </si>
  <si>
    <t>Kerama Marazzi Подступенок Бореале бежевый светлый 9,6х30</t>
  </si>
  <si>
    <t>https://cdn1.ozone.ru/s3/multimedia-1-u/6943449198.jpg</t>
  </si>
  <si>
    <t>00-00273017</t>
  </si>
  <si>
    <t>KERAMA MARAZZI;Бореале 30х30;30;9,6;Подступенок керамический;Россия;Матовая</t>
  </si>
  <si>
    <t>Kerama Marazzi Подступенок Бореале серый темный 9,6х30</t>
  </si>
  <si>
    <t>https://cdn1.ozone.ru/s3/multimedia-1-g/6943448356.jpg</t>
  </si>
  <si>
    <t>00-00273019</t>
  </si>
  <si>
    <t>4690247171609</t>
  </si>
  <si>
    <t>Шахтинская плитка Конфетти Плитка настенная синяя 02 25х40</t>
  </si>
  <si>
    <t>00-00284874</t>
  </si>
  <si>
    <t>https://cdn1.ozone.ru/s3/multimedia-0/6354514068.jpg</t>
  </si>
  <si>
    <t>Laparet Michel Плитка настенная бежевый 34056 25х50</t>
  </si>
  <si>
    <t>00-00284960</t>
  </si>
  <si>
    <t>https://cdn1.ozone.ru/s3/multimedia-1-c/6946997916.jpg</t>
  </si>
  <si>
    <t>https://cdn1.ozone.ru/s3/multimedia-o/6354494760.jpg
https://cdn1.ozone.ru/s3/multimedia-1-p/7021346857.jpg
https://cdn1.ozone.ru/s3/multimedia-3/6377871519.jpg
https://cdn1.ozone.ru/s3/multimedia-1-1/7021346869.jpg
https://cdn1.ozone.ru/s3/multimedia-1-y/7021346866.jpg
https://cdn1.ozone.ru/s3/multimedia-9/6861123117.jpg
https://cdn1.ozone.ru/s3/multimedia-1-j/7004665531.jpg
https://cdn1.ozone.ru/s3/multimedia-1-j/7004665423.jpg</t>
  </si>
  <si>
    <t xml:space="preserve">, </t>
  </si>
  <si>
    <t>Kerama Marazzi Маритимос микс структура обрезной 11142R Настенная плитка 30х60</t>
  </si>
  <si>
    <t>00-00284895</t>
  </si>
  <si>
    <t>https://cdn1.ozone.ru/s3/multimedia-0/6367624944.jpg</t>
  </si>
  <si>
    <t>Kerama Marazzi Алькала белый 7198 20х50</t>
  </si>
  <si>
    <t>00-00284553</t>
  </si>
  <si>
    <t>https://cdn1.ozone.ru/s3/multimedia-h/6367632521.jpg</t>
  </si>
  <si>
    <t>Kerama Marazzi Сияние Плитка настенная светлый 6374 25x40</t>
  </si>
  <si>
    <t>00-00284776</t>
  </si>
  <si>
    <t>https://cdn1.ozone.ru/s3/multimedia-d/6367627369.jpg</t>
  </si>
  <si>
    <t>Kerama Marazzi Аккорд зелёный тёмный грань 9013 8,5х28,5х9,2</t>
  </si>
  <si>
    <t>00-00284816</t>
  </si>
  <si>
    <t>https://cdn1.ozone.ru/s3/multimedia-6/6367627362.jpg</t>
  </si>
  <si>
    <t>https://cdn1.ozone.ru/s3/multimedia-1-p/7040766373.jpg</t>
  </si>
  <si>
    <t>VitrA</t>
  </si>
  <si>
    <t>Ethereal 30x60</t>
  </si>
  <si>
    <t>Vitra Ethereal Плитка настенная коричневая K927825 30х60</t>
  </si>
  <si>
    <t>00-00284921</t>
  </si>
  <si>
    <t>https://cdn1.ozone.ru/s3/multimedia-0/6367623864.jpg</t>
  </si>
  <si>
    <t>https://cdn1.ozone.ru/s3/multimedia-1-3/7004663895.jpg
https://cdn1.ozone.ru/s3/multimedia-1-w/7004663816.jpg
https://cdn1.ozone.ru/s3/multimedia-1-f/7004662935.jpg</t>
  </si>
  <si>
    <t>Laparet Woody Плитка настенная серый узор 25х75</t>
  </si>
  <si>
    <t>00-00284979</t>
  </si>
  <si>
    <t>https://cdn1.ozone.ru/s3/multimedia-1-p/6951479713.jpg</t>
  </si>
  <si>
    <t>https://cdn1.ozone.ru/s3/multimedia-1-n/7032349283.jpg
https://cdn1.ozone.ru/s3/multimedia-1-y/7032349222.jpg
https://cdn1.ozone.ru/s3/multimedia-1-j/7032349315.jpg
https://cdn1.ozone.ru/s3/multimedia-1-4/7032349300.jpg
https://cdn1.ozone.ru/s3/multimedia-1-b/7032349199.jpg
https://cdn1.ozone.ru/s3/multimedia-1-0/7032349296.jpg
https://cdn1.ozone.ru/s3/multimedia-a/6356178970.jpg
https://cdn1.ozone.ru/s3/multimedia-1-e/7004607134.jpg</t>
  </si>
  <si>
    <t>Kerama Marazzi Вирджилиано Плитка настенная беж структура 11105R 30х60</t>
  </si>
  <si>
    <t>00-00284846</t>
  </si>
  <si>
    <t>https://cdn1.ozone.ru/s3/multimedia-y/6367621486.jpg</t>
  </si>
  <si>
    <t>Milos white</t>
  </si>
  <si>
    <t>Laparet Milos Плитка настенная белый 60141 20х60</t>
  </si>
  <si>
    <t>00-00284651</t>
  </si>
  <si>
    <t>https://cdn1.ozone.ru/s3/multimedia-1-w/7021345568.jpg</t>
  </si>
  <si>
    <t>https://cdn1.ozone.ru/s3/multimedia-k/6354488240.jpg
https://cdn1.ozone.ru/s3/multimedia-y/6380873698.jpg
https://cdn1.ozone.ru/s3/multimedia-1/6380873737.jpg
https://cdn1.ozone.ru/s3/multimedia-1-c/7021345584.jpg
https://cdn1.ozone.ru/s3/multimedia-1-8/7021345580.jpg
https://cdn1.ozone.ru/s3/multimedia-1-u/7021345566.jpg
https://cdn1.ozone.ru/s3/multimedia-1-s/7021345564.jpg
https://cdn1.ozone.ru/s3/multimedia-1-o/7021345560.jpg
https://cdn1.ozone.ru/s3/multimedia-1-b/7004667431.jpg
https://cdn1.ozone.ru/s3/multimedia-1-0/7004667492.jpg
https://cdn1.ozone.ru/s3/multimedia-1-2/7004667566.jpg</t>
  </si>
  <si>
    <t>Laparet Nemo Плитка настенная коричневый 08-01-15-1345 20х40</t>
  </si>
  <si>
    <t>00-00284919</t>
  </si>
  <si>
    <t>https://cdn1.ozone.ru/s3/multimedia-1-c/7244115420.jpg</t>
  </si>
  <si>
    <t>Laparet Olimpus Плитка настенная чёрный 34030 25х50</t>
  </si>
  <si>
    <t>00-00284916</t>
  </si>
  <si>
    <t>https://cdn1.ozone.ru/s3/multimedia-q/6380873690.jpg</t>
  </si>
  <si>
    <t>https://cdn1.ozone.ru/s3/multimedia-j/6380873611.jpg
https://cdn1.ozone.ru/s3/multimedia-7/6354750271.jpg
https://cdn1.ozone.ru/s3/multimedia-1-8/7021346912.jpg
https://cdn1.ozone.ru/s3/multimedia-1-9/7004556909.jpg</t>
  </si>
  <si>
    <t>Laparet Concrete Плитка настенная серый рельеф 30х60</t>
  </si>
  <si>
    <t>00-00284983</t>
  </si>
  <si>
    <t>https://cdn1.ozone.ru/s3/multimedia-j/6356176891.jpg</t>
  </si>
  <si>
    <t>https://cdn1.ozone.ru/s3/multimedia-3/6380873127.jpg
https://cdn1.ozone.ru/s3/multimedia-i/6377870346.jpg
https://cdn1.ozone.ru/s3/multimedia-1-4/7004554924.jpg
https://cdn1.ozone.ru/s3/multimedia-1-l/7004554941.jpg
https://cdn1.ozone.ru/s3/multimedia-1-o/7004554836.jpg
https://cdn1.ozone.ru/s3/multimedia-1-w/7004554808.jpg
https://cdn1.ozone.ru/s3/multimedia-9/6861123081.jpg</t>
  </si>
  <si>
    <t>Laparet Bona Плитка настенная тёмно-серый 08-01-06-1344 20х40</t>
  </si>
  <si>
    <t>00-00284987</t>
  </si>
  <si>
    <t>https://cdn1.ozone.ru/s3/multimedia-m/6377870170.jpg</t>
  </si>
  <si>
    <t>https://cdn1.ozone.ru/s3/multimedia-l/6354742653.jpg
https://cdn1.ozone.ru/s3/multimedia-1/6377870185.jpg
https://cdn1.ozone.ru/s3/multimedia-o/6861123168.jpg
https://cdn1.ozone.ru/s3/multimedia-1-p/7004680405.jpg
https://cdn1.ozone.ru/s3/multimedia-1-2/7004680418.jpg
https://cdn1.ozone.ru/s3/multimedia-1-o/7004680368.jpg</t>
  </si>
  <si>
    <t>Kerama Marazzi Баккара структура 8300 20х30х7,7</t>
  </si>
  <si>
    <t>00-00284788</t>
  </si>
  <si>
    <t>https://cdn1.ozone.ru/s3/multimedia-x/6367627353.jpg</t>
  </si>
  <si>
    <t>Kerama Marazzi Гамма Плитка настенная серый 9004 8,5х28,5</t>
  </si>
  <si>
    <t>00-00284954</t>
  </si>
  <si>
    <t>https://cdn1.ozone.ru/s3/multimedia-0/6396648792.jpg</t>
  </si>
  <si>
    <t>Cersanit Fresco Плитка настенная рельеф темно-бежевый (C-FRL152D) 29,7x60</t>
  </si>
  <si>
    <t>00-00284883</t>
  </si>
  <si>
    <t>https://cdn1.ozone.ru/s3/multimedia-u/6354755190.jpg</t>
  </si>
  <si>
    <t>https://cdn1.ozone.ru/s3/multimedia-1-o/7004667444.jpg</t>
  </si>
  <si>
    <t>Laparet Lord Плитка настенная белый 60124 20х60</t>
  </si>
  <si>
    <t>00-00284967</t>
  </si>
  <si>
    <t>https://cdn1.ozone.ru/s3/multimedia-1-0/7021346868.jpg</t>
  </si>
  <si>
    <t>https://cdn1.ozone.ru/s3/multimedia-w/6354476372.jpg
https://cdn1.ozone.ru/s3/multimedia-1-9/7021346877.jpg
https://cdn1.ozone.ru/s3/multimedia-1-8/7021346876.jpg
https://cdn1.ozone.ru/s3/multimedia-1-2/7021346870.jpg
https://cdn1.ozone.ru/s3/multimedia-1-q/7021346858.jpg
https://cdn1.ozone.ru/s3/multimedia-u/6377871366.jpg
https://cdn1.ozone.ru/s3/multimedia-1-s/7021346860.jpg
https://cdn1.ozone.ru/s3/multimedia-1-u/7021346862.jpg
https://cdn1.ozone.ru/s3/multimedia-1-t/7021346861.jpg
https://cdn1.ozone.ru/s3/multimedia-1-o/7021346856.jpg</t>
  </si>
  <si>
    <t>Gracia Ceramica Supreme Плитка  настенная многоцветная 03 25х60</t>
  </si>
  <si>
    <t>00-00284723</t>
  </si>
  <si>
    <t>Gracia Ceramica Supreme Плитка настенная многоцветная 03 25х60</t>
  </si>
  <si>
    <t>https://cdn1.ozone.ru/s3/multimedia-1-t/7240244753.jpg</t>
  </si>
  <si>
    <t>Paradyz Sabro Brown Плитка настенная 29,5х59,5</t>
  </si>
  <si>
    <t>00-00284838</t>
  </si>
  <si>
    <t>https://cdn1.ozone.ru/s3/multimedia-9/6354733533.jpg</t>
  </si>
  <si>
    <t>https://cdn1.ozone.ru/s3/multimedia-1-p/7004675293.jpg
https://cdn1.ozone.ru/s3/multimedia-1-i/7004675286.jpg
https://cdn1.ozone.ru/s3/multimedia-1-c/7004675244.jpg
https://cdn1.ozone.ru/s3/multimedia-1-c/7004675280.jpg</t>
  </si>
  <si>
    <t>Laparet Space Плитка настенная коричневый 34075 25х50</t>
  </si>
  <si>
    <t>00-00284894</t>
  </si>
  <si>
    <t>https://cdn1.ozone.ru/s3/multimedia-1-s/6946998040.jpg</t>
  </si>
  <si>
    <t>https://cdn1.ozone.ru/s3/multimedia-1-5/7021345685.jpg
https://cdn1.ozone.ru/s3/multimedia-2/6354494738.jpg
https://cdn1.ozone.ru/s3/multimedia-1-z/7004605031.jpg</t>
  </si>
  <si>
    <t>Nordic</t>
  </si>
  <si>
    <t>Cersanit Nordic облицовочная плитка рельеф многоцветный (NBG451D) 20x44</t>
  </si>
  <si>
    <t>00-00284982</t>
  </si>
  <si>
    <t>https://cdn1.ozone.ru/s3/multimedia-d/6354748513.jpg</t>
  </si>
  <si>
    <t>https://cdn1.ozone.ru/s3/multimedia-1-e/7021347026.jpg</t>
  </si>
  <si>
    <t>Delicate</t>
  </si>
  <si>
    <t>Paradyz Delicate touch Плитка напольная Beige 33,3х33,3</t>
  </si>
  <si>
    <t>00-00284654</t>
  </si>
  <si>
    <t>https://cdn1.ozone.ru/s3/multimedia-p/6354732577.jpg</t>
  </si>
  <si>
    <t>https://cdn1.ozone.ru/s3/multimedia-1-y/7021345642.jpg
https://cdn1.ozone.ru/s3/multimedia-1-n/7021345667.jpg
https://cdn1.ozone.ru/s3/multimedia-1-n/7021345703.jpg
https://cdn1.ozone.ru/s3/multimedia-1-s/7021345672.jpg
https://cdn1.ozone.ru/s3/multimedia-1-w/7021345640.jpg
https://cdn1.ozone.ru/s3/multimedia-1-f/7021345767.jpg
https://cdn1.ozone.ru/s3/multimedia-1-o/7021345632.jpg</t>
  </si>
  <si>
    <t>Kerama Marazzi Монфорте беж панель обрезной 14005R Настенная плитка 40х120</t>
  </si>
  <si>
    <t>00-00284811</t>
  </si>
  <si>
    <t>https://cdn1.ozone.ru/s3/multimedia-y/6058177186.jpg</t>
  </si>
  <si>
    <t>Laparet Etnis Плитка настенная светло-серый 18-00-06-3644 30х60</t>
  </si>
  <si>
    <t>00-00284817</t>
  </si>
  <si>
    <t>https://cdn1.ozone.ru/s3/multimedia-1-c/7275204480.jpg</t>
  </si>
  <si>
    <t>Kerama Marazzi Ауленти беж светлый 7219 20х50</t>
  </si>
  <si>
    <t>00-00284875</t>
  </si>
  <si>
    <t>https://cdn1.ozone.ru/s3/multimedia-f/6367137699.jpg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</si>
  <si>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</si>
  <si>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Бельканто Плитка настенная черный грань 15081 15х40</t>
  </si>
  <si>
    <t>00-00284931</t>
  </si>
  <si>
    <t>https://cdn1.ozone.ru/s3/multimedia-1-7/7040767219.jpg</t>
  </si>
  <si>
    <t>Hammam blue</t>
  </si>
  <si>
    <t>Cersanit Hammam облицовочная плитка рельеф многоцветный (HAG451D) 20x44</t>
  </si>
  <si>
    <t>00-00284820</t>
  </si>
  <si>
    <t>https://cdn1.ozone.ru/s3/multimedia-n/6354747551.jpg</t>
  </si>
  <si>
    <t>https://cdn1.ozone.ru/s3/multimedia-n/6247830035.jpg</t>
  </si>
  <si>
    <t>Kerama Marazzi Алькала белый панель 7199 20х50</t>
  </si>
  <si>
    <t>00-00284810</t>
  </si>
  <si>
    <t>https://cdn1.ozone.ru/s3/multimedia-1-q/7275204530.jpg</t>
  </si>
  <si>
    <t>Vega серый</t>
  </si>
  <si>
    <t>Laparet Vega Плитка настенная серый рельеф 17-10-06-489 20х60</t>
  </si>
  <si>
    <t>00-00284906</t>
  </si>
  <si>
    <t>https://cdn1.ozone.ru/s3/multimedia-l/6354737649.jpg</t>
  </si>
  <si>
    <t>https://cdn1.ozone.ru/s3/multimedia-1-9/7021343889.jpg</t>
  </si>
  <si>
    <t>Kerama Marazzi Аккорд дымчатый грань 9030 8,5х28,5</t>
  </si>
  <si>
    <t>00-00284825</t>
  </si>
  <si>
    <t>Laparet Bona Плитка настенная бежевый 08-00-11-1344 20х40</t>
  </si>
  <si>
    <t>00-00284962</t>
  </si>
  <si>
    <t>https://cdn1.ozone.ru/s3/multimedia-c/6275499516.jpg</t>
  </si>
  <si>
    <t>https://cdn1.ozone.ru/s3/multimedia-a/6275499514.jpg
https://cdn1.ozone.ru/s3/multimedia-b/6275499515.jpg
https://cdn1.ozone.ru/s3/multimedia-o/6861123168.jpg
https://cdn1.ozone.ru/s3/multimedia-1-p/7004680405.jpg
https://cdn1.ozone.ru/s3/multimedia-1-2/7004680418.jpg
https://cdn1.ozone.ru/s3/multimedia-1-o/7004680368.jpg</t>
  </si>
  <si>
    <t>Polaris бежевый</t>
  </si>
  <si>
    <t>Laparet Polaris Плитка настенная коричневый 17-01-15-492 20х60</t>
  </si>
  <si>
    <t>00-00284957</t>
  </si>
  <si>
    <t>https://cdn1.ozone.ru/s3/multimedia-x/6354733557.jpg</t>
  </si>
  <si>
    <t>https://cdn1.ozone.ru/s3/multimedia-l/6861123489.jpg</t>
  </si>
  <si>
    <t>Laparet Tabu Плитка настенная чёрный 30х60</t>
  </si>
  <si>
    <t>00-00284535</t>
  </si>
  <si>
    <t>https://cdn1.ozone.ru/s3/multimedia-4/6356176876.jpg</t>
  </si>
  <si>
    <t>https://cdn1.ozone.ru/s3/multimedia-1-v/7004607331.jpg
https://cdn1.ozone.ru/s3/multimedia-1-2/7004607338.jpg</t>
  </si>
  <si>
    <t>Kerama Marazzi Монсеррат структура серый светлый матовый обрезной 14044R Настенная плитка 40х120</t>
  </si>
  <si>
    <t>00-00284735</t>
  </si>
  <si>
    <t>https://cdn1.ozone.ru/s3/multimedia-1-f/7040787711.jpg</t>
  </si>
  <si>
    <t>Kerama Marazzi Борромео голубой 6403 25х40</t>
  </si>
  <si>
    <t>00-00284689</t>
  </si>
  <si>
    <t>https://cdn1.ozone.ru/s3/multimedia-4/6367137256.jpg</t>
  </si>
  <si>
    <t>ARIA</t>
  </si>
  <si>
    <t>Laparet Oliver Плитка настенная серый 20х50</t>
  </si>
  <si>
    <t>00-00284586</t>
  </si>
  <si>
    <t>https://cdn1.ozone.ru/s3/multimedia-1-z/7275201623.jpg</t>
  </si>
  <si>
    <t>Kerama Marazzi Стеллине бежевый 7210 Настенная плитка 20х50</t>
  </si>
  <si>
    <t>00-00284700</t>
  </si>
  <si>
    <t>https://cdn1.ozone.ru/s3/multimedia-3/6367137831.jpg</t>
  </si>
  <si>
    <t>Kerama Marazzi Аккорд дымчатый светлый грань 9027 8,5х28,5</t>
  </si>
  <si>
    <t>00-00284545</t>
  </si>
  <si>
    <t>Gracia Ceramica Elegance Плитка настенная серая 04 30х50</t>
  </si>
  <si>
    <t>00-00284718</t>
  </si>
  <si>
    <t>https://cdn1.ozone.ru/s3/multimedia-p/6366881497.jpg</t>
  </si>
  <si>
    <t>Laparet Anais Плитка настенная коричневый 34094 25х50</t>
  </si>
  <si>
    <t>00-00284774</t>
  </si>
  <si>
    <t>https://cdn1.ozone.ru/s3/multimedia-1-4/7032349156.jpg</t>
  </si>
  <si>
    <t>https://cdn1.ozone.ru/s3/multimedia-e/6354494750.jpg
https://cdn1.ozone.ru/s3/multimedia-6/6377869506.jpg
https://cdn1.ozone.ru/s3/multimedia-1-w/6946997900.jpg
https://cdn1.ozone.ru/s3/multimedia-1-h/7032349169.jpg
https://cdn1.ozone.ru/s3/multimedia-1-5/7004607125.jpg
https://cdn1.ozone.ru/s3/multimedia-1-e/7004607098.jpg
https://cdn1.ozone.ru/s3/multimedia-1-u/7004607114.jpg
https://cdn1.ozone.ru/s3/multimedia-1-v/7004607115.jpg
https://cdn1.ozone.ru/s3/multimedia-w/6861123248.jpg
https://cdn1.ozone.ru/s3/multimedia-1-w/7004665580.jpg
https://cdn1.ozone.ru/s3/multimedia-1-b/7004665559.jpg
https://cdn1.ozone.ru/s3/multimedia-1-f/7004665563.jpg</t>
  </si>
  <si>
    <t xml:space="preserve">, , </t>
  </si>
  <si>
    <t>Kerama Marazzi Алькала черный панель 7201 20х50</t>
  </si>
  <si>
    <t>00-00284762</t>
  </si>
  <si>
    <t>https://cdn1.ozone.ru/s3/multimedia-k/6367632524.jpg</t>
  </si>
  <si>
    <t>Alicante</t>
  </si>
  <si>
    <t>Cersanit Alicante Плитка настенная светло-бежевая (C-ACL302D) 29,7x60</t>
  </si>
  <si>
    <t>00-00284576</t>
  </si>
  <si>
    <t>https://cdn1.ozone.ru/s3/multimedia-1-r/7275201615.jpg</t>
  </si>
  <si>
    <t>Laparet Joy Плитка настенная белый 60142 20х60</t>
  </si>
  <si>
    <t>00-00284526</t>
  </si>
  <si>
    <t>https://cdn1.ozone.ru/s3/multimedia-1-r/7032349251.jpg</t>
  </si>
  <si>
    <t>https://cdn1.ozone.ru/s3/multimedia-z/6354488255.jpg
https://cdn1.ozone.ru/s3/multimedia-1-u/7032349398.jpg
https://cdn1.ozone.ru/s3/multimedia-1-f/6946998135.jpg
https://cdn1.ozone.ru/s3/multimedia-1-r/7032349395.jpg
https://cdn1.ozone.ru/s3/multimedia-1-u/7032349362.jpg
https://cdn1.ozone.ru/s3/multimedia-1-7/7032349303.jpg
https://cdn1.ozone.ru/s3/multimedia-1-s/7032349108.jpg
https://cdn1.ozone.ru/s3/multimedia-1-y/7032349150.jpg
https://cdn1.ozone.ru/s3/multimedia-1-u/7004675334.jpg
https://cdn1.ozone.ru/s3/multimedia-1-7/7004675311.jpg
https://cdn1.ozone.ru/s3/multimedia-1-p/7004675473.jpg</t>
  </si>
  <si>
    <t>Kerama Marazzi Орсэ Плитка настенная беж 15106 15х40</t>
  </si>
  <si>
    <t>00-00284379</t>
  </si>
  <si>
    <t>https://cdn1.ozone.ru/s3/multimedia-0/6247830048.jpg</t>
  </si>
  <si>
    <t>Laparet Village Плитка настенная графитовый 34002 25х50</t>
  </si>
  <si>
    <t>00-00284677</t>
  </si>
  <si>
    <t>https://cdn1.ozone.ru/s3/multimedia-1-b/7021345547.jpg</t>
  </si>
  <si>
    <t>https://cdn1.ozone.ru/s3/multimedia-p/6377871829.jpg
https://cdn1.ozone.ru/s3/multimedia-b/6354750275.jpg
https://cdn1.ozone.ru/s3/multimedia-1-r/6946997967.jpg
https://cdn1.ozone.ru/s3/multimedia-1-z/7004677967.jpg</t>
  </si>
  <si>
    <t>Kerama Marazzi Монфорте белый матовый обрезной 14010R Настенная плитка 40х120</t>
  </si>
  <si>
    <t>00-00284647</t>
  </si>
  <si>
    <t>https://cdn1.ozone.ru/s3/multimedia-y/6367624942.jpg</t>
  </si>
  <si>
    <t>Laparet Extra Плитка настенная белый 30х60</t>
  </si>
  <si>
    <t>00-00284595</t>
  </si>
  <si>
    <t>https://cdn1.ozone.ru/s3/multimedia-2/6377871014.jpg</t>
  </si>
  <si>
    <t>https://cdn1.ozone.ru/s3/multimedia-p/6356177077.jpg
https://cdn1.ozone.ru/s3/multimedia-1-m/7032349318.jpg
https://cdn1.ozone.ru/s3/multimedia-1-d/7032349273.jpg
https://cdn1.ozone.ru/s3/multimedia-o/6861123384.jpg
https://cdn1.ozone.ru/s3/multimedia-1-6/7004670126.jpg</t>
  </si>
  <si>
    <t>Kerama Marazzi Эвора зеленый глянцевый обрезной 13116R Настенная плитка 30х89,5</t>
  </si>
  <si>
    <t>00-00284561</t>
  </si>
  <si>
    <t>https://cdn1.ozone.ru/s3/multimedia-1-q/6947784566.jpg</t>
  </si>
  <si>
    <t>Polaris серый</t>
  </si>
  <si>
    <t>Laparet Polaris Плитка настенная серый рельеф 17-10-06-493 20х60</t>
  </si>
  <si>
    <t>00-00284591</t>
  </si>
  <si>
    <t>https://cdn1.ozone.ru/s3/multimedia-y/6354737518.jpg</t>
  </si>
  <si>
    <t>https://cdn1.ozone.ru/s3/multimedia-q/6861123098.jpg</t>
  </si>
  <si>
    <t>Noir</t>
  </si>
  <si>
    <t>Gracia Ceramica Noir Плитка настенная   черная 02 25х60</t>
  </si>
  <si>
    <t>00-00284760</t>
  </si>
  <si>
    <t>Gracia Ceramica Noir Плитка настенная черная 02 25х60</t>
  </si>
  <si>
    <t>https://cdn1.ozone.ru/s3/multimedia-o/6354514056.jpg</t>
  </si>
  <si>
    <t>Laparet Craft Плитка настенная полоски серый 17-01-06-2482 20х60</t>
  </si>
  <si>
    <t>00-00284652</t>
  </si>
  <si>
    <t>https://cdn1.ozone.ru/s3/multimedia-t/6354476369.jpg</t>
  </si>
  <si>
    <t>https://cdn1.ozone.ru/s3/multimedia-1-r/7004554803.jpg
https://cdn1.ozone.ru/s3/multimedia-1-j/7004555011.jpg
https://cdn1.ozone.ru/s3/multimedia-1-3/7004554815.jpg
https://cdn1.ozone.ru/s3/multimedia-1-p/7004554801.jpg</t>
  </si>
  <si>
    <t>Laparet Polaris Плитка настенная бежевый 17-00-11-492 20х60</t>
  </si>
  <si>
    <t>00-00284544</t>
  </si>
  <si>
    <t>https://cdn1.ozone.ru/s3/multimedia-q/6354733586.jpg</t>
  </si>
  <si>
    <t>Kerama Marazzi Гран Пале серый 6342 25х40х8</t>
  </si>
  <si>
    <t>00-00284749</t>
  </si>
  <si>
    <t>https://cdn1.ozone.ru/s3/multimedia-9/6367627473.jpg</t>
  </si>
  <si>
    <t>Kerama Marazzi Площадь Испании беж 15129 Настенная плитка 15х40</t>
  </si>
  <si>
    <t>00-00284424</t>
  </si>
  <si>
    <t>https://cdn1.ozone.ru/s3/multimedia-1-t/7040766449.jpg</t>
  </si>
  <si>
    <t>Pegas бежевый</t>
  </si>
  <si>
    <t>Laparet Pegas Плитка настенная бежевый мозаика 17-10-11-1178 20х60</t>
  </si>
  <si>
    <t>00-00284352</t>
  </si>
  <si>
    <t>https://cdn1.ozone.ru/s3/multimedia-n/6354749243.jpg</t>
  </si>
  <si>
    <t>https://cdn1.ozone.ru/s3/multimedia-1-h/7004556989.jpg</t>
  </si>
  <si>
    <t>Агуста</t>
  </si>
  <si>
    <t>Kerama Marazzi Агуста серый натуральный из 30 частей 63003 29,7х29,8</t>
  </si>
  <si>
    <t>00-00284756</t>
  </si>
  <si>
    <t>https://cdn1.ozone.ru/s3/multimedia-1-v/7040787475.jpg</t>
  </si>
  <si>
    <t>Laparet Vega Плитка настенная тёмно-серый 17-01-06-488 20х60</t>
  </si>
  <si>
    <t>00-00284616</t>
  </si>
  <si>
    <t>https://cdn1.ozone.ru/s3/multimedia-1-8/7244115272.jpg</t>
  </si>
  <si>
    <t>Kerama Marazzi Греппи черный обрезной 14026R 40х120</t>
  </si>
  <si>
    <t>00-00284613</t>
  </si>
  <si>
    <t>https://cdn1.ozone.ru/s3/multimedia-s/6367137280.jpg</t>
  </si>
  <si>
    <t>Kerama Marazzi Агуста бежевый натуральный из 30 частей 63005 29,7х29,8</t>
  </si>
  <si>
    <t>00-00284450</t>
  </si>
  <si>
    <t>https://cdn1.ozone.ru/s3/multimedia-1-j/7040787535.jpg</t>
  </si>
  <si>
    <t>Laparet Depo Плитка настенная полоски 34043 25х50</t>
  </si>
  <si>
    <t>00-00284742</t>
  </si>
  <si>
    <t>https://cdn1.ozone.ru/s3/multimedia-c/6377870232.jpg</t>
  </si>
  <si>
    <t>https://cdn1.ozone.ru/s3/multimedia-4/6380873200.jpg
https://cdn1.ozone.ru/s3/multimedia-1-6/7032349086.jpg
https://cdn1.ozone.ru/s3/multimedia-4/6354750304.jpg
https://cdn1.ozone.ru/s3/multimedia-1-8/7004552372.jpg</t>
  </si>
  <si>
    <t>Kerama Marazzi Серенада зелёный глянцевый обрезной 11223R Настенная плитка 30x60</t>
  </si>
  <si>
    <t>00-00284364</t>
  </si>
  <si>
    <t>https://cdn1.ozone.ru/s3/multimedia-1-e/7275193646.jpg</t>
  </si>
  <si>
    <t>Альбервуд</t>
  </si>
  <si>
    <t>LB-CERAMICS Альбервуд Плитка настенная серый 1064-0212 20х60</t>
  </si>
  <si>
    <t>00-00284411</t>
  </si>
  <si>
    <t>https://cdn1.ozone.ru/s3/multimedia-c/6354746424.jpg</t>
  </si>
  <si>
    <t>https://cdn1.ozone.ru/s3/multimedia-1-5/7004605145.jpg
https://cdn1.ozone.ru/s3/multimedia-1-r/7004605131.jpg</t>
  </si>
  <si>
    <t>Kerama Marazzi Ламбро коричневый структура обрезной 14039R 40х120</t>
  </si>
  <si>
    <t>00-00284693</t>
  </si>
  <si>
    <t>https://cdn1.ozone.ru/s3/multimedia-1-y/7275201622.jpg</t>
  </si>
  <si>
    <t>Laparet Village Плитка настенная беж светлый 34019 25х50</t>
  </si>
  <si>
    <t>00-00284505</t>
  </si>
  <si>
    <t>https://cdn1.ozone.ru/s3/multimedia-w/6354750296.jpg</t>
  </si>
  <si>
    <t>https://cdn1.ozone.ru/s3/multimedia-g/6377872396.jpg
https://cdn1.ozone.ru/s3/multimedia-1-v/7021344883.jpg
https://cdn1.ozone.ru/s3/multimedia-1-e/7021344902.jpg
https://cdn1.ozone.ru/s3/multimedia-1-0/7004552544.jpg</t>
  </si>
  <si>
    <t>Kerama Marazzi Маритимос белый структура обрезной 11141R Настенная плитка 30х60</t>
  </si>
  <si>
    <t>00-00284378</t>
  </si>
  <si>
    <t>https://cdn1.ozone.ru/s3/multimedia-8/6367624952.jpg</t>
  </si>
  <si>
    <t>Kerama Marazzi Греппи белый структура обрезной 14034R 40х120</t>
  </si>
  <si>
    <t>00-00284563</t>
  </si>
  <si>
    <t>https://cdn1.ozone.ru/s3/multimedia-s/6367137244.jpg</t>
  </si>
  <si>
    <t>Картье</t>
  </si>
  <si>
    <t>Шахтинская плитка Картье Панно серый 01 40x75</t>
  </si>
  <si>
    <t>00-00284344</t>
  </si>
  <si>
    <t>https://cdn1.ozone.ru/s3/multimedia-k/6356177468.jpg</t>
  </si>
  <si>
    <t>https://cdn1.ozone.ru/s3/multimedia-1-o/7004552784.jpg</t>
  </si>
  <si>
    <t>Kerama Marazzi Рамбла коричневый обрезной 12124R Настенная плитка 25х75</t>
  </si>
  <si>
    <t>00-00284441</t>
  </si>
  <si>
    <t>https://cdn1.ozone.ru/s3/multimedia-3/6367625055.jpg</t>
  </si>
  <si>
    <t>https://cdn1.ozone.ru/s3/multimedia-1-h/7040766473.jpg</t>
  </si>
  <si>
    <t>Kerama Marazzi Безана серый светлый обрезной 12136R 25х75</t>
  </si>
  <si>
    <t>00-00284410</t>
  </si>
  <si>
    <t>https://cdn1.ozone.ru/s3/multimedia-u/6367137462.jpg</t>
  </si>
  <si>
    <t>Laparet Focus Плитка настенная серый 34087 25х50</t>
  </si>
  <si>
    <t>00-00284420</t>
  </si>
  <si>
    <t>https://cdn1.ozone.ru/s3/multimedia-1-6/6946997910.jpg</t>
  </si>
  <si>
    <t>https://cdn1.ozone.ru/s3/multimedia-1-d/7021344901.jpg
https://cdn1.ozone.ru/s3/multimedia-m/6354494758.jpg
https://cdn1.ozone.ru/s3/multimedia-l/6380873325.jpg
https://cdn1.ozone.ru/s3/multimedia-o/6380873400.jpg
https://cdn1.ozone.ru/s3/multimedia-1-9/7021344825.jpg
https://cdn1.ozone.ru/s3/multimedia-1-0/7021344816.jpg
https://cdn1.ozone.ru/s3/multimedia-1-f/7021344867.jpg
https://cdn1.ozone.ru/s3/multimedia-1-8/7004667572.jpg
https://cdn1.ozone.ru/s3/multimedia-1-i/7004667438.jpg
https://cdn1.ozone.ru/s3/multimedia-1-d/7004667613.jpg
https://cdn1.ozone.ru/s3/multimedia-1-4/7004667460.jpg
https://cdn1.ozone.ru/s3/multimedia-1-n/7004667587.jpg
https://cdn1.ozone.ru/s3/multimedia-1-6/7004667642.jpg</t>
  </si>
  <si>
    <t>Бейкер-стрит</t>
  </si>
  <si>
    <t>Kerama Marazzi Калейдоскоп белый 5009 20х20</t>
  </si>
  <si>
    <t>00-00284271</t>
  </si>
  <si>
    <t>https://cdn1.ozone.ru/s3/multimedia-n/6367630763.jpg</t>
  </si>
  <si>
    <t>https://cdn1.ozone.ru/s3/multimedia-1-l/7040766441.jpg
https://cdn1.ozone.ru/s3/multimedia-1-5/7040766461.jpg</t>
  </si>
  <si>
    <t>Laparet Alcor Плитка настенная серый мозаика 17-11-06-1188 20х60</t>
  </si>
  <si>
    <t>00-00284358</t>
  </si>
  <si>
    <t>https://cdn1.ozone.ru/s3/multimedia-1-i/7275193542.jpg</t>
  </si>
  <si>
    <t>Laparet Aragon Плитка настенная белый 60149 20х60</t>
  </si>
  <si>
    <t>00-00284217</t>
  </si>
  <si>
    <t>https://cdn1.ozone.ru/s3/multimedia-r/6354488247.jpg</t>
  </si>
  <si>
    <t>https://cdn1.ozone.ru/s3/multimedia-1-y/7021343950.jpg
https://cdn1.ozone.ru/s3/multimedia-t/6377869997.jpg
https://cdn1.ozone.ru/s3/multimedia-1-q/7021343978.jpg
https://cdn1.ozone.ru/s3/multimedia-1-9/7021343997.jpg
https://cdn1.ozone.ru/s3/multimedia-1-t/7021343945.jpg
https://cdn1.ozone.ru/s3/multimedia-1-5/7021344029.jpg
https://cdn1.ozone.ru/s3/multimedia-1-c/6946997844.jpg
https://cdn1.ozone.ru/s3/multimedia-1-g/7021344040.jpg
https://cdn1.ozone.ru/s3/multimedia-1-x/7004678253.jpg
https://cdn1.ozone.ru/s3/multimedia-1-z/7004678039.jpg
https://cdn1.ozone.ru/s3/multimedia-1-q/7004678138.jpg</t>
  </si>
  <si>
    <t>Kerama Marazzi Резиденция Плитка настенная беж 7169 20х50</t>
  </si>
  <si>
    <t>00-00284325</t>
  </si>
  <si>
    <t>https://cdn1.ozone.ru/s3/multimedia-d/6367621789.jpg</t>
  </si>
  <si>
    <t>https://cdn1.ozone.ru/s3/multimedia-2/6247830050.jpg</t>
  </si>
  <si>
    <t>Azori Aura Плитка настенная Grafite 31,5x63</t>
  </si>
  <si>
    <t>00-00284112</t>
  </si>
  <si>
    <t>https://cdn1.ozone.ru/s3/multimedia-s/6367625332.jpg</t>
  </si>
  <si>
    <t>https://cdn1.ozone.ru/s3/multimedia-1-w/7004604776.jpg
https://cdn1.ozone.ru/s3/multimedia-1-s/7004604952.jpg
https://cdn1.ozone.ru/s3/multimedia-1-z/7004604815.jpg
https://cdn1.ozone.ru/s3/multimedia-1-0/7004604924.jpg
https://cdn1.ozone.ru/s3/multimedia-1-m/7004604874.jpg
https://cdn1.ozone.ru/s3/multimedia-1-z/7004604779.jpg
https://cdn1.ozone.ru/s3/multimedia-1-d/7004604757.jpg</t>
  </si>
  <si>
    <t>Аника</t>
  </si>
  <si>
    <t>Шахтинская плитка Аника Плитка настенная бежевая 02 25х40</t>
  </si>
  <si>
    <t>00-00284447</t>
  </si>
  <si>
    <t>https://cdn1.ozone.ru/s3/multimedia-e/6354511598.jpg</t>
  </si>
  <si>
    <t>Segura</t>
  </si>
  <si>
    <t>Paradyz Segura Beige Struktura Плитка настенная 200x600 мм</t>
  </si>
  <si>
    <t>00-00284498</t>
  </si>
  <si>
    <t>https://cdn1.ozone.ru/s3/multimedia-1-i/7275193434.jpg</t>
  </si>
  <si>
    <t>Весеннее шоу</t>
  </si>
  <si>
    <t>Kerama Marazzi Калейдоскоп пепельный 5183 20х20</t>
  </si>
  <si>
    <t>00-00284336</t>
  </si>
  <si>
    <t>https://cdn1.ozone.ru/s3/multimedia-j/6367630759.jpg</t>
  </si>
  <si>
    <t>https://cdn1.ozone.ru/s3/multimedia-1-8/7040783204.jpg</t>
  </si>
  <si>
    <t>REGINA</t>
  </si>
  <si>
    <t>Gracia Ceramica Regina Плитка  настенная бежевая 02 25х60</t>
  </si>
  <si>
    <t>00-00284481</t>
  </si>
  <si>
    <t>Gracia Ceramica Regina Плитка настенная бежевая 02 25х60</t>
  </si>
  <si>
    <t>https://cdn1.ozone.ru/s3/multimedia-z/6354514067.jpg</t>
  </si>
  <si>
    <t>Kerama Marazzi Монпарнас  Плитка настенная 9021 жёлтый 8,5х28,5</t>
  </si>
  <si>
    <t>00-00284368</t>
  </si>
  <si>
    <t>Kerama Marazzi Монпарнас Плитка настенная 9021 жёлтый 8,5х28,5</t>
  </si>
  <si>
    <t>https://cdn1.ozone.ru/s3/multimedia-1-n/7040766335.jpg</t>
  </si>
  <si>
    <t>Kerama Marazzi Чементо бежевый матовый обрезной 11271R Настенная плитка 30x60</t>
  </si>
  <si>
    <t>00-00284216</t>
  </si>
  <si>
    <t>https://cdn1.ozone.ru/s3/multimedia-1-y/7040786074.jpg</t>
  </si>
  <si>
    <t>https://cdn1.ozone.ru/s3/multimedia-1-f/7040786019.jpg
https://cdn1.ozone.ru/s3/multimedia-1-u/6947784606.jpg
https://cdn1.ozone.ru/s3/multimedia-1-j/7040786059.jpg
https://cdn1.ozone.ru/s3/multimedia-1-h/7040786057.jpg
https://cdn1.ozone.ru/s3/multimedia-1-8/7040786048.jpg</t>
  </si>
  <si>
    <t>Аура</t>
  </si>
  <si>
    <t>Шахтинская плитка Аура Плитка настенная бежевая  03 25х40</t>
  </si>
  <si>
    <t>00-00284274</t>
  </si>
  <si>
    <t>Шахтинская плитка Аура Плитка настенная бежевая 03 25х40</t>
  </si>
  <si>
    <t>https://cdn1.ozone.ru/s3/multimedia-v/6354514063.jpg</t>
  </si>
  <si>
    <t>Kerama Marazzi Греппи белый обрезной 14003R 40х120</t>
  </si>
  <si>
    <t>00-00284460</t>
  </si>
  <si>
    <t>https://cdn1.ozone.ru/s3/multimedia-c/6367137840.jpg</t>
  </si>
  <si>
    <t>Лейла</t>
  </si>
  <si>
    <t>Шахтинская плитка Лейла Плитка настенная светло-голубая 01 25х40</t>
  </si>
  <si>
    <t>00-00284310</t>
  </si>
  <si>
    <t>https://cdn1.ozone.ru/s3/multimedia-p/6354511573.jpg</t>
  </si>
  <si>
    <t>Laparet Blanco Плитка настенная белый микс 08-00-01-2676 20х40</t>
  </si>
  <si>
    <t>00-00284292</t>
  </si>
  <si>
    <t>https://cdn1.ozone.ru/s3/multimedia-1-8/7021344788.jpg</t>
  </si>
  <si>
    <t>https://cdn1.ozone.ru/s3/multimedia-1-c/7021344864.jpg
https://cdn1.ozone.ru/s3/multimedia-1-d/7021344865.jpg
https://cdn1.ozone.ru/s3/multimedia-1-q/7021344806.jpg
https://cdn1.ozone.ru/s3/multimedia-1-o/7021344804.jpg
https://cdn1.ozone.ru/s3/multimedia-1-l/7021344801.jpg
https://cdn1.ozone.ru/s3/multimedia-1-j/7021344799.jpg
https://cdn1.ozone.ru/s3/multimedia-1/6354476881.jpg
https://cdn1.ozone.ru/s3/multimedia-t/6380873045.jpg
https://cdn1.ozone.ru/s3/multimedia-j/6548512651.jpg
https://cdn1.ozone.ru/s3/multimedia-1-m/7004556958.jpg</t>
  </si>
  <si>
    <t>Laparet Marmo Плитка настенная бежевый 17-00-11-1189 20х60</t>
  </si>
  <si>
    <t>00-00284245</t>
  </si>
  <si>
    <t>https://cdn1.ozone.ru/s3/multimedia-2/6354748538.jpg</t>
  </si>
  <si>
    <t>https://cdn1.ozone.ru/s3/multimedia-1-7/7004552479.jpg
https://cdn1.ozone.ru/s3/multimedia-h/6861123377.jpg</t>
  </si>
  <si>
    <t>Laparet Happy Плитка настенная бежевый 60128 20х60</t>
  </si>
  <si>
    <t>00-00284124</t>
  </si>
  <si>
    <t>https://cdn1.ozone.ru/s3/multimedia-1-x/7021343877.jpg</t>
  </si>
  <si>
    <t>https://cdn1.ozone.ru/s3/multimedia-8/6354476348.jpg
https://cdn1.ozone.ru/s3/multimedia-1-4/7021343884.jpg
https://cdn1.ozone.ru/s3/multimedia-1-8/7021343924.jpg
https://cdn1.ozone.ru/s3/multimedia-1-k/7021343972.jpg
https://cdn1.ozone.ru/s3/multimedia-1-d/7021343893.jpg
https://cdn1.ozone.ru/s3/multimedia-s/6377870824.jpg
https://cdn1.ozone.ru/s3/multimedia-n/6377870819.jpg
https://cdn1.ozone.ru/s3/multimedia-1-3/7021343847.jpg
https://cdn1.ozone.ru/s3/multimedia-1-i/7004665386.jpg
https://cdn1.ozone.ru/s3/multimedia-u/6861123102.jpg</t>
  </si>
  <si>
    <t>Kerama Marazzi Ломбардиа антрацит Настенная плитка 6400 25х40</t>
  </si>
  <si>
    <t>00-00284496</t>
  </si>
  <si>
    <t>https://cdn1.ozone.ru/s3/multimedia-4/6367137508.jpg</t>
  </si>
  <si>
    <t>Kerama Marazzi Семпионе серый структура обрезной 13094R Настенная плитка 30х89,5</t>
  </si>
  <si>
    <t>00-00284480</t>
  </si>
  <si>
    <t>https://cdn1.ozone.ru/s3/multimedia-d/6367137265.jpg</t>
  </si>
  <si>
    <t>https://cdn1.ozone.ru/s3/multimedia-1-m/7040766370.jpg</t>
  </si>
  <si>
    <t>Kerama Marazzi Гренель Плитка настенная серый темный обрезной 13051R 30х89,5</t>
  </si>
  <si>
    <t>00-00284260</t>
  </si>
  <si>
    <t>https://cdn1.ozone.ru/s3/multimedia-u/6367627602.jpg</t>
  </si>
  <si>
    <t>https://cdn1.ozone.ru/s3/multimedia-1-z/7040776751.jpg</t>
  </si>
  <si>
    <t>Rocersa Marron Imperiale Плитка настенная 25x75</t>
  </si>
  <si>
    <t>00-00284258</t>
  </si>
  <si>
    <t>https://cdn1.ozone.ru/s3/multimedia-1-j/7021343863.jpg</t>
  </si>
  <si>
    <t>https://cdn1.ozone.ru/s3/multimedia-1-p/7021343869.jpg</t>
  </si>
  <si>
    <t>Laparet Java Плитка настенная светло-серый 18-00-06-3635 30х60</t>
  </si>
  <si>
    <t>00-00284166</t>
  </si>
  <si>
    <t>https://cdn1.ozone.ru/s3/multimedia-1-i/7274505618.jpg</t>
  </si>
  <si>
    <t>Laparet Extra Плитка настенная бежевый 30х60</t>
  </si>
  <si>
    <t>00-00284466</t>
  </si>
  <si>
    <t>https://cdn1.ozone.ru/s3/multimedia-1-z/7275193235.jpg</t>
  </si>
  <si>
    <t>Laparet Story Плитка настенная серый мозаика 60092 20х60</t>
  </si>
  <si>
    <t>00-00284321</t>
  </si>
  <si>
    <t>https://cdn1.ozone.ru/s3/multimedia-q/6354752054.jpg</t>
  </si>
  <si>
    <t>https://cdn1.ozone.ru/s3/multimedia-1-5/7004599457.jpg</t>
  </si>
  <si>
    <t>Laparet Dreams Плитка настенная бежевый 34091 25х50</t>
  </si>
  <si>
    <t>00-00284351</t>
  </si>
  <si>
    <t>https://cdn1.ozone.ru/s3/multimedia-1-w/7004605100.jpg</t>
  </si>
  <si>
    <t>https://cdn1.ozone.ru/s3/multimedia-7/6354494743.jpg
https://cdn1.ozone.ru/s3/multimedia-s/6377870896.jpg
https://cdn1.ozone.ru/s3/multimedia-w/6377870720.jpg
https://cdn1.ozone.ru/s3/multimedia-1-e/7032336422.jpg
https://cdn1.ozone.ru/s3/multimedia-y/6861123178.jpg
https://cdn1.ozone.ru/s3/multimedia-1-i/7004605158.jpg
https://cdn1.ozone.ru/s3/multimedia-1-e/7004605118.jpg
https://cdn1.ozone.ru/s3/multimedia-1-i/7004604978.jpg</t>
  </si>
  <si>
    <t xml:space="preserve">Не смогли скачать главное фото товара. В качестве главного использовали первое дополнительное фото., , , , </t>
  </si>
  <si>
    <t>Kerama Marazzi Сияние Плитка настенная беж 6372 25x40</t>
  </si>
  <si>
    <t>00-00284237</t>
  </si>
  <si>
    <t>https://cdn1.ozone.ru/s3/multimedia-r/6367627347.jpg</t>
  </si>
  <si>
    <t>ROCK</t>
  </si>
  <si>
    <t>Laparet Rock Плитка настенная серый 60089 20х60</t>
  </si>
  <si>
    <t>00-00284529</t>
  </si>
  <si>
    <t>https://cdn1.ozone.ru/s3/multimedia-1-j/7021344871.jpg</t>
  </si>
  <si>
    <t>https://cdn1.ozone.ru/s3/multimedia-d/6354750277.jpg
https://cdn1.ozone.ru/s3/multimedia-9/6377871597.jpg
https://cdn1.ozone.ru/s3/multimedia-1-x/7021344921.jpg
https://cdn1.ozone.ru/s3/multimedia-p/6861123097.jpg</t>
  </si>
  <si>
    <t>Laparet Morgan Плитка настенная серый 34061 25х50</t>
  </si>
  <si>
    <t>00-00284282</t>
  </si>
  <si>
    <t>https://cdn1.ozone.ru/s3/multimedia-1/6377871301.jpg</t>
  </si>
  <si>
    <t>https://cdn1.ozone.ru/s3/multimedia-1-3/7021344819.jpg
https://cdn1.ozone.ru/s3/multimedia-o/6354494724.jpg
https://cdn1.ozone.ru/s3/multimedia-1-6/6946998018.jpg
https://cdn1.ozone.ru/s3/multimedia-1-n/7021344803.jpg
https://cdn1.ozone.ru/s3/multimedia-1-a/7021344826.jpg
https://cdn1.ozone.ru/s3/multimedia-1-7/7021344823.jpg
https://cdn1.ozone.ru/s3/multimedia-1-4/7004599384.jpg</t>
  </si>
  <si>
    <t xml:space="preserve">Не смогли скачать главное фото товара. В качестве главного использовали первое дополнительное фото., , </t>
  </si>
  <si>
    <t>Laparet Alabama Плитка настенная бежевый узор 60017 20х60</t>
  </si>
  <si>
    <t>00-00284162</t>
  </si>
  <si>
    <t>https://cdn1.ozone.ru/s3/multimedia-q/6377869382.jpg</t>
  </si>
  <si>
    <t>https://cdn1.ozone.ru/s3/multimedia-8/6354756140.jpg
https://cdn1.ozone.ru/s3/multimedia-e/6377869658.jpg
https://cdn1.ozone.ru/s3/multimedia-1-t/7004554841.jpg
https://cdn1.ozone.ru/s3/multimedia-1-8/7004554856.jpg
https://cdn1.ozone.ru/s3/multimedia-1-h/7004554865.jpg</t>
  </si>
  <si>
    <t>Laparet Metallica Плитка настенная коричневый 34010 25х50</t>
  </si>
  <si>
    <t>00-00284159</t>
  </si>
  <si>
    <t>https://cdn1.ozone.ru/s3/multimedia-e/6354750278.jpg</t>
  </si>
  <si>
    <t>https://cdn1.ozone.ru/s3/multimedia-l/6377871393.jpg
https://cdn1.ozone.ru/s3/multimedia-1-v/7021343947.jpg
https://cdn1.ozone.ru/s3/multimedia-1-f/7004552559.jpg</t>
  </si>
  <si>
    <t>Laparet Havana Плитка настенная белый 60040 20х60</t>
  </si>
  <si>
    <t>00-00283957</t>
  </si>
  <si>
    <t>https://cdn1.ozone.ru/s3/multimedia-7/6380873383.jpg</t>
  </si>
  <si>
    <t>https://cdn1.ozone.ru/s3/multimedia-1-f/7004680287.jpg
https://cdn1.ozone.ru/s3/multimedia-b/6354756755.jpg
https://cdn1.ozone.ru/s3/multimedia-3/6380873415.jpg
https://cdn1.ozone.ru/s3/multimedia-1-g/7004599540.jpg
https://cdn1.ozone.ru/s3/multimedia-1-3/7004599707.jpg</t>
  </si>
  <si>
    <t>Laparet Savoy Плитка настенная тёмно-серый 08-01-06-2460 20х40</t>
  </si>
  <si>
    <t>00-00284116</t>
  </si>
  <si>
    <t>https://cdn1.ozone.ru/s3/multimedia-9/6380873853.jpg</t>
  </si>
  <si>
    <t>https://cdn1.ozone.ru/s3/multimedia-7/6380873851.jpg
https://cdn1.ozone.ru/s3/multimedia-1-k/7021343864.jpg
https://cdn1.ozone.ru/s3/multimedia-1-1/6946998013.jpg
https://cdn1.ozone.ru/s3/multimedia-1-w/7021343876.jpg
https://cdn1.ozone.ru/s3/multimedia-6/6354471306.jpg
https://cdn1.ozone.ru/s3/multimedia-1-j/7004607391.jpg
https://cdn1.ozone.ru/s3/multimedia-1-4/7004607448.jpg
https://cdn1.ozone.ru/s3/multimedia-1-6/7004607378.jpg
https://cdn1.ozone.ru/s3/multimedia-1-r/7004607363.jpg</t>
  </si>
  <si>
    <t>Laparet Savage Плитка настенная белый 34077 25х50</t>
  </si>
  <si>
    <t>00-00284239</t>
  </si>
  <si>
    <t>https://cdn1.ozone.ru/s3/multimedia-1-l/7021343973.jpg</t>
  </si>
  <si>
    <t>https://cdn1.ozone.ru/s3/multimedia-4/6380873776.jpg
https://cdn1.ozone.ru/s3/multimedia-1-z/7004677967.jpg</t>
  </si>
  <si>
    <t>Техногрес</t>
  </si>
  <si>
    <t>Шахтинская плитка Техногрес св-серый 01 30х30 ( 8 мм)</t>
  </si>
  <si>
    <t>00-00284233</t>
  </si>
  <si>
    <t>https://cdn1.ozone.ru/s3/multimedia-t/6354746441.jpg</t>
  </si>
  <si>
    <t>https://cdn1.ozone.ru/s3/multimedia-1-o/7004665464.jpg</t>
  </si>
  <si>
    <t>Azori Pandora Плитка настенная Grey Ornament 31,5x63</t>
  </si>
  <si>
    <t>00-00284015</t>
  </si>
  <si>
    <t>https://cdn1.ozone.ru/s3/multimedia-1-w/7274505596.jpg</t>
  </si>
  <si>
    <t>Laparet Mason Плитка настенная серый 60108 20х60</t>
  </si>
  <si>
    <t>00-00283978</t>
  </si>
  <si>
    <t>https://cdn1.ozone.ru/s3/multimedia-1-a/6946997950.jpg</t>
  </si>
  <si>
    <t>https://cdn1.ozone.ru/s3/multimedia-0/6354752028.jpg
https://cdn1.ozone.ru/s3/multimedia-i/6377871210.jpg
https://cdn1.ozone.ru/s3/multimedia-1-0/7004607372.jpg</t>
  </si>
  <si>
    <t>Laparet Statuario Плитка настенная табачный узор 08-00-17-2466 20х40</t>
  </si>
  <si>
    <t>00-00284209</t>
  </si>
  <si>
    <t>https://cdn1.ozone.ru/s3/multimedia-k/6380874044.jpg</t>
  </si>
  <si>
    <t>https://cdn1.ozone.ru/s3/multimedia-f/6380873931.jpg
https://cdn1.ozone.ru/s3/multimedia-j/6380874043.jpg
https://cdn1.ozone.ru/s3/multimedia-1-1/7021344061.jpg</t>
  </si>
  <si>
    <t>Арабески</t>
  </si>
  <si>
    <t>Kerama Marazzi Арабески глянцевый серый 65012 26х30</t>
  </si>
  <si>
    <t>00-00283808</t>
  </si>
  <si>
    <t>https://cdn1.ozone.ru/s3/multimedia-8/6367626032.jpg</t>
  </si>
  <si>
    <t>https://cdn1.ozone.ru/s3/multimedia-1-x/7040766345.jpg</t>
  </si>
  <si>
    <t>Laparet Magna Плитка настенная серый 08-00-06-1341 20х40</t>
  </si>
  <si>
    <t>00-00283944</t>
  </si>
  <si>
    <t>https://cdn1.ozone.ru/s3/multimedia-1-5/7274503625.jpg</t>
  </si>
  <si>
    <t>Нефрит Кураж-2 салатный /08-11-81-004/ /89-83-00-04/ Плитка настенная 40х20</t>
  </si>
  <si>
    <t>00-00284037</t>
  </si>
  <si>
    <t>https://cdn1.ozone.ru/s3/multimedia-8/6366864380.jpg</t>
  </si>
  <si>
    <t>https://cdn1.ozone.ru/s3/multimedia-1-4/7004556796.jpg</t>
  </si>
  <si>
    <t>Laparet Story Плитка настенная черный мозаика 60095 20х60</t>
  </si>
  <si>
    <t>00-00284104</t>
  </si>
  <si>
    <t>https://cdn1.ozone.ru/s3/multimedia-6/6354750306.jpg</t>
  </si>
  <si>
    <t>Kerama Marazzi Сияние светлый структура 6377 Настенная плитка 25x40</t>
  </si>
  <si>
    <t>00-00284161</t>
  </si>
  <si>
    <t>https://cdn1.ozone.ru/s3/multimedia-m/6367627378.jpg</t>
  </si>
  <si>
    <t>Kerama Marazzi Аккорд коралловый грань 9023 8,5х28,5</t>
  </si>
  <si>
    <t>00-00284173</t>
  </si>
  <si>
    <t>Laparet Etnis Плитка настенная графитовый 18-01-18-3644 30х60</t>
  </si>
  <si>
    <t>00-00284224</t>
  </si>
  <si>
    <t>https://cdn1.ozone.ru/s3/multimedia-9/6377870553.jpg</t>
  </si>
  <si>
    <t>https://cdn1.ozone.ru/s3/multimedia-g/6356146540.jpg
https://cdn1.ozone.ru/s3/multimedia-1-e/7032336674.jpg
https://cdn1.ozone.ru/s3/multimedia-1-m/7032336682.jpg
https://cdn1.ozone.ru/s3/multimedia-1-b/7032336527.jpg
https://cdn1.ozone.ru/s3/multimedia-1-f/7032336747.jpg
https://cdn1.ozone.ru/s3/multimedia-1-3/7032336735.jpg
https://cdn1.ozone.ru/s3/multimedia-1-t/7032336689.jpg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t>
  </si>
  <si>
    <t>Laparet Polaris Плитка настенная серый 17-00-06-492 20х60</t>
  </si>
  <si>
    <t>00-00284041</t>
  </si>
  <si>
    <t>https://cdn1.ozone.ru/s3/multimedia-m/6354737614.jpg</t>
  </si>
  <si>
    <t>Kerama Marazzi Зимний сад чёрный структура 15126 15x40</t>
  </si>
  <si>
    <t>00-00284130</t>
  </si>
  <si>
    <t>Laparet Diadema Плитка настенная бежевый рельеф 17-10-11-1186 20х60</t>
  </si>
  <si>
    <t>00-00284072</t>
  </si>
  <si>
    <t>https://cdn1.ozone.ru/s3/multimedia-u/6377870646.jpg</t>
  </si>
  <si>
    <t>https://cdn1.ozone.ru/s3/multimedia-q/6377870282.jpg
https://cdn1.ozone.ru/s3/multimedia-1-8/7004680280.jpg
https://cdn1.ozone.ru/s3/multimedia-8/6357296552.jpg
https://cdn1.ozone.ru/s3/multimedia-1-z/7004556719.jpg
https://cdn1.ozone.ru/s3/multimedia-9/6861123549.jpg
https://cdn1.ozone.ru/s3/multimedia-1-e/7004556770.jpg</t>
  </si>
  <si>
    <t>Laparet Platan Плитка настенная мозаика бежевый 08-00-11-429 20х40</t>
  </si>
  <si>
    <t>00-00283805</t>
  </si>
  <si>
    <t>https://cdn1.ozone.ru/s3/multimedia-1-b/6927592403.jpg</t>
  </si>
  <si>
    <t>https://cdn1.ozone.ru/s3/multimedia-t/6354744893.jpg
https://cdn1.ozone.ru/s3/multimedia-1-5/7004556977.jpg</t>
  </si>
  <si>
    <t>Laparet Flint Плитка настенная коричневый 18-01-15-3632 30х60</t>
  </si>
  <si>
    <t>00-00284036</t>
  </si>
  <si>
    <t>https://cdn1.ozone.ru/s3/multimedia-2/6356146454.jpg</t>
  </si>
  <si>
    <t>https://cdn1.ozone.ru/s3/multimedia-x/6380873229.jpg
https://cdn1.ozone.ru/s3/multimedia-u/6380873262.jpg
https://cdn1.ozone.ru/s3/multimedia-1-l/7004680401.jpg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</si>
  <si>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Клемансо Плитка настенная  серый грань  16053 7,4х15</t>
  </si>
  <si>
    <t>00-00283802</t>
  </si>
  <si>
    <t>Kerama Marazzi Клемансо Плитка настенная серый грань 16053 7,4х15</t>
  </si>
  <si>
    <t>https://cdn1.ozone.ru/s3/multimedia-1-w/7040766416.jpg</t>
  </si>
  <si>
    <t>Laparet Focus Плитка настенная зелёный ботаника 34090 25х50</t>
  </si>
  <si>
    <t>00-00284055</t>
  </si>
  <si>
    <t>https://cdn1.ozone.ru/s3/multimedia-5/6354494741.jpg</t>
  </si>
  <si>
    <t>https://cdn1.ozone.ru/s3/multimedia-1-7/7032336343.jpg
https://cdn1.ozone.ru/s3/multimedia-1-d/7004667613.jpg</t>
  </si>
  <si>
    <t>Laparet Flint Плитка настенная светло-бежевый 18-00-11-3632 30х60</t>
  </si>
  <si>
    <t>00-00284058</t>
  </si>
  <si>
    <t>https://cdn1.ozone.ru/s3/multimedia-3/6380873271.jpg</t>
  </si>
  <si>
    <t>https://cdn1.ozone.ru/s3/multimedia-d/6356146537.jpg
https://cdn1.ozone.ru/s3/multimedia-i/6377870634.jpg
https://cdn1.ozone.ru/s3/multimedia-1-0/7032336012.jpg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</si>
  <si>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Аккорд серый тёмный грань 9015 8,5х28,5х9,2</t>
  </si>
  <si>
    <t>00-00284188</t>
  </si>
  <si>
    <t>https://cdn1.ozone.ru/s3/multimedia-l/6367627341.jpg</t>
  </si>
  <si>
    <t>Laparet Story Плитка настенная серый камень 60091 20х60</t>
  </si>
  <si>
    <t>00-00284177</t>
  </si>
  <si>
    <t>https://cdn1.ozone.ru/s3/multimedia-1/6354750301.jpg</t>
  </si>
  <si>
    <t>Kerama Marazzi Клемансо Плитка настенная зелёный тёмный грань 16059 7,4х15</t>
  </si>
  <si>
    <t>00-00284122</t>
  </si>
  <si>
    <t>Paradyz Bambus Brown Плитка настенная 25х33,3</t>
  </si>
  <si>
    <t>00-00283854</t>
  </si>
  <si>
    <t>https://cdn1.ozone.ru/s3/multimedia-t/6354732581.jpg</t>
  </si>
  <si>
    <t>https://cdn1.ozone.ru/s3/multimedia-1-x/7004680341.jpg
https://cdn1.ozone.ru/s3/multimedia-1-d/7004680285.jpg</t>
  </si>
  <si>
    <t>Laparet Ferry Плитка настенная микс 18-01-10-3631 30х60</t>
  </si>
  <si>
    <t>00-00283900</t>
  </si>
  <si>
    <t>https://cdn1.ozone.ru/s3/multimedia-8/6380873276.jpg</t>
  </si>
  <si>
    <t>https://cdn1.ozone.ru/s3/multimedia-e/6356146466.jpg
https://cdn1.ozone.ru/s3/multimedia-b/6377870699.jpg
https://cdn1.ozone.ru/s3/multimedia-1-c/7032335880.jpg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</si>
  <si>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Джардини серый темный обрезной 14024R 40х120</t>
  </si>
  <si>
    <t>00-00283786</t>
  </si>
  <si>
    <t>https://cdn1.ozone.ru/s3/multimedia-1-j/7274503567.jpg</t>
  </si>
  <si>
    <t>Laparet Space Плитка настенная синий 34076 25х50</t>
  </si>
  <si>
    <t>00-00283737</t>
  </si>
  <si>
    <t>https://cdn1.ozone.ru/s3/multimedia-l/6354494721.jpg</t>
  </si>
  <si>
    <t>https://cdn1.ozone.ru/s3/multimedia-4/6380874064.jpg
https://cdn1.ozone.ru/s3/multimedia-x/6380873949.jpg
https://cdn1.ozone.ru/s3/multimedia-1-k/7032335852.jpg
https://cdn1.ozone.ru/s3/multimedia-1-q/7004605058.jpg
https://cdn1.ozone.ru/s3/multimedia-1-z/7004605031.jpg</t>
  </si>
  <si>
    <t>Laparet Sigma Плитка настенная белый рельеф 17-10-00-463 20х60</t>
  </si>
  <si>
    <t>00-00283777</t>
  </si>
  <si>
    <t>https://cdn1.ozone.ru/s3/multimedia-m/6354732574.jpg</t>
  </si>
  <si>
    <t>https://cdn1.ozone.ru/s3/multimedia-1-4/7004599492.jpg
https://cdn1.ozone.ru/s3/multimedia-1-e/7004599394.jpg</t>
  </si>
  <si>
    <t>Kerama Marazzi Монпарнас  Плитка настенная 9020 сиреневый 8,5х28,5</t>
  </si>
  <si>
    <t>00-00283563</t>
  </si>
  <si>
    <t>Kerama Marazzi Монпарнас Плитка настенная 9020 сиреневый 8,5х28,5</t>
  </si>
  <si>
    <t>https://cdn1.ozone.ru/s3/multimedia-1-v/7274501671.jpg</t>
  </si>
  <si>
    <t>Kerama Marazzi Тигр Белый Плитка настенная матовый 8063 20х30</t>
  </si>
  <si>
    <t>00-00283956</t>
  </si>
  <si>
    <t>https://cdn1.ozone.ru/s3/multimedia-c/6367631580.jpg</t>
  </si>
  <si>
    <t>https://cdn1.ozone.ru/s3/multimedia-1-m/7040785450.jpg</t>
  </si>
  <si>
    <t>Laparet Savoy Плитка настенная серый мозаика 08-00-06-2461 20х40</t>
  </si>
  <si>
    <t>00-00283756</t>
  </si>
  <si>
    <t>https://cdn1.ozone.ru/s3/multimedia-t/6380873801.jpg</t>
  </si>
  <si>
    <t>https://cdn1.ozone.ru/s3/multimedia-y/6354471298.jpg
https://cdn1.ozone.ru/s3/multimedia-l/6377872113.jpg
https://cdn1.ozone.ru/s3/multimedia-1-u/7032335790.jpg
https://cdn1.ozone.ru/s3/multimedia-1-j/7004607391.jpg
https://cdn1.ozone.ru/s3/multimedia-1-4/7004607448.jpg
https://cdn1.ozone.ru/s3/multimedia-1-6/7004607378.jpg
https://cdn1.ozone.ru/s3/multimedia-1-r/7004607363.jpg</t>
  </si>
  <si>
    <t>Laparet Glossy Плитка настенная серый 60110 20х60</t>
  </si>
  <si>
    <t>00-00283896</t>
  </si>
  <si>
    <t>https://cdn1.ozone.ru/s3/multimedia-1-k/7274503532.jpg</t>
  </si>
  <si>
    <t>Kerama Marazzi Вилланелла Плитка настенная беж грань 15077 15х40</t>
  </si>
  <si>
    <t>00-00283990</t>
  </si>
  <si>
    <t>https://cdn1.ozone.ru/s3/multimedia-1-c/7040767260.jpg</t>
  </si>
  <si>
    <t>Kerama Marazzi Агуста белый натуральный из 12 частей 1332 9,8х9,8</t>
  </si>
  <si>
    <t>00-00283933</t>
  </si>
  <si>
    <t>https://cdn1.ozone.ru/s3/multimedia-1-8/7040785616.jpg</t>
  </si>
  <si>
    <t>Kerama Marazzi Карелли беж светлый обрезной 11195R 30х60</t>
  </si>
  <si>
    <t>00-00283985</t>
  </si>
  <si>
    <t>https://cdn1.ozone.ru/s3/multimedia-s/6367137712.jpg</t>
  </si>
  <si>
    <t>Laparet Alabama Плитка настенная чёрный 60015 20х60</t>
  </si>
  <si>
    <t>00-00283939</t>
  </si>
  <si>
    <t>https://cdn1.ozone.ru/s3/multimedia-z/6377869535.jpg</t>
  </si>
  <si>
    <t>https://cdn1.ozone.ru/s3/multimedia-3/6354756135.jpg
https://cdn1.ozone.ru/s3/multimedia-t/6377869565.jpg
https://cdn1.ozone.ru/s3/multimedia-1-t/7004554841.jpg
https://cdn1.ozone.ru/s3/multimedia-1-8/7004554856.jpg
https://cdn1.ozone.ru/s3/multimedia-1-h/7004554865.jpg</t>
  </si>
  <si>
    <t>Kerama Marazzi Аккорд розовый светлый грань 9025 8,5х28,5</t>
  </si>
  <si>
    <t>00-00283609</t>
  </si>
  <si>
    <t>Laparet Viva Плитка настенная белый 60152 20х60</t>
  </si>
  <si>
    <t>00-00283922</t>
  </si>
  <si>
    <t>https://cdn1.ozone.ru/s3/multimedia-j/6354488239.jpg</t>
  </si>
  <si>
    <t>https://cdn1.ozone.ru/s3/multimedia-5/6377872205.jpg
https://cdn1.ozone.ru/s3/multimedia-1-0/7032335832.jpg
https://cdn1.ozone.ru/s3/multimedia-1-3/7032335835.jpg
https://cdn1.ozone.ru/s3/multimedia-1-4/7032335836.jpg
https://cdn1.ozone.ru/s3/multimedia-1-9/7032335877.jpg
https://cdn1.ozone.ru/s3/multimedia-1-5/7032335837.jpg
https://cdn1.ozone.ru/s3/multimedia-1-y/7032335830.jpg
https://cdn1.ozone.ru/s3/multimedia-1-s/7021344808.jpg
https://cdn1.ozone.ru/s3/multimedia-1-d/7021344793.jpg
https://cdn1.ozone.ru/s3/multimedia-1-o/7021344768.jpg</t>
  </si>
  <si>
    <t>Kerama Marazzi Ломбардиа Плитка настенная белый 6397 25х40</t>
  </si>
  <si>
    <t>00-00283969</t>
  </si>
  <si>
    <t>https://cdn1.ozone.ru/s3/multimedia-q/6367137278.jpg</t>
  </si>
  <si>
    <t>Kerama Marazzi Эвора синий светлый глянцевый обрезной 13117R Настенная плитка 30х89,5</t>
  </si>
  <si>
    <t>00-00283971</t>
  </si>
  <si>
    <t>https://cdn1.ozone.ru/s3/multimedia-1-h/6947784593.jpg</t>
  </si>
  <si>
    <t>Laparet Escada плитка настенная серый 60132 20х60</t>
  </si>
  <si>
    <t>00-00283793</t>
  </si>
  <si>
    <t>https://cdn1.ozone.ru/s3/multimedia-1-q/7274503466.jpg</t>
  </si>
  <si>
    <t>Laparet Bona Плитка настенная тёмно-бежевый 08-01-11-1344 20х40</t>
  </si>
  <si>
    <t>00-00283903</t>
  </si>
  <si>
    <t>https://cdn1.ozone.ru/s3/multimedia-v/6354742627.jpg</t>
  </si>
  <si>
    <t>https://cdn1.ozone.ru/s3/multimedia-b/6380873063.jpg
https://cdn1.ozone.ru/s3/multimedia-l/6377870349.jpg
https://cdn1.ozone.ru/s3/multimedia-o/6861123168.jpg
https://cdn1.ozone.ru/s3/multimedia-1-p/7004680405.jpg
https://cdn1.ozone.ru/s3/multimedia-1-2/7004680418.jpg
https://cdn1.ozone.ru/s3/multimedia-1-o/7004680368.jpg</t>
  </si>
  <si>
    <t>Kerama Marazzi Кантри Шик Плитка белый панель 7191 20х50</t>
  </si>
  <si>
    <t>00-00283870</t>
  </si>
  <si>
    <t>https://cdn1.ozone.ru/s3/multimedia-k/6367627484.jpg</t>
  </si>
  <si>
    <t>Laparet Blackwood Плитка настенная чёрный 25х75</t>
  </si>
  <si>
    <t>00-00283880</t>
  </si>
  <si>
    <t>https://cdn1.ozone.ru/s3/multimedia-p/6380873077.jpg</t>
  </si>
  <si>
    <t>https://cdn1.ozone.ru/s3/multimedia-v/6380873083.jpg
https://cdn1.ozone.ru/s3/multimedia-1-y/7032335902.jpg
https://cdn1.ozone.ru/s3/multimedia-1-x/7032335901.jpg
https://cdn1.ozone.ru/s3/multimedia-1-n/7032335891.jpg
https://cdn1.ozone.ru/s3/multimedia-v/6356174023.jpg
https://cdn1.ozone.ru/s3/multimedia-1-l/7004663193.jpg</t>
  </si>
  <si>
    <t>Laparet Agat Плитка настенная кофейный 60081 20х60</t>
  </si>
  <si>
    <t>00-00283712</t>
  </si>
  <si>
    <t>https://cdn1.ozone.ru/s3/multimedia-h/6354756113.jpg</t>
  </si>
  <si>
    <t>https://cdn1.ozone.ru/s3/multimedia-z/6377869823.jpg
https://cdn1.ozone.ru/s3/multimedia-m/6377869522.jpg
https://cdn1.ozone.ru/s3/multimedia-1-o/7004678280.jpg
https://cdn1.ozone.ru/s3/multimedia-1-2/7004604854.jpg
https://cdn1.ozone.ru/s3/multimedia-1-n/7004604911.jpg
https://cdn1.ozone.ru/s3/multimedia-1-f/7004604903.jpg
https://cdn1.ozone.ru/s3/multimedia-1-y/7004604706.jpg</t>
  </si>
  <si>
    <t>Kerama Marazzi Агуста серый темный натуральный из 30 63004 29,7х29,8</t>
  </si>
  <si>
    <t>00-00283904</t>
  </si>
  <si>
    <t>https://cdn1.ozone.ru/s3/multimedia-1-v/7040785639.jpg</t>
  </si>
  <si>
    <t>Laparet West Плитка настенная бежевый 34080 25х50</t>
  </si>
  <si>
    <t>00-00283821</t>
  </si>
  <si>
    <t>https://cdn1.ozone.ru/s3/multimedia-k/6354494720.jpg</t>
  </si>
  <si>
    <t>https://cdn1.ozone.ru/s3/multimedia-1-j/7004678167.jpg
https://cdn1.ozone.ru/s3/multimedia-9/6377872389.jpg
https://cdn1.ozone.ru/s3/multimedia-1-j/7004678131.jpg
https://cdn1.ozone.ru/s3/multimedia-1-w/7004678216.jpg
https://cdn1.ozone.ru/s3/multimedia-3/6861123399.jpg</t>
  </si>
  <si>
    <t>Laparet Total Плитка настенная чёрный 34051 25х50</t>
  </si>
  <si>
    <t>00-00283757</t>
  </si>
  <si>
    <t>https://cdn1.ozone.ru/s3/multimedia-1-3/7004680419.jpg</t>
  </si>
  <si>
    <t>https://cdn1.ozone.ru/s3/multimedia-f/6354494751.jpg
https://cdn1.ozone.ru/s3/multimedia-y/6377870218.jpg</t>
  </si>
  <si>
    <t>Laparet Avenue Плитка настенная коричневый 60139 20х60</t>
  </si>
  <si>
    <t>00-00283682</t>
  </si>
  <si>
    <t>https://cdn1.ozone.ru/s3/multimedia-d/6380873029.jpg</t>
  </si>
  <si>
    <t>https://cdn1.ozone.ru/s3/multimedia-v/6354488251.jpg
https://cdn1.ozone.ru/s3/multimedia-i/6380873034.jpg
https://cdn1.ozone.ru/s3/multimedia-1-i/7004677986.jpg
https://cdn1.ozone.ru/s3/multimedia-1-k/7004678132.jpg
https://cdn1.ozone.ru/s3/multimedia-1-4/7004678044.jpg
https://cdn1.ozone.ru/s3/multimedia-1-q/7004677994.jpg
https://cdn1.ozone.ru/s3/multimedia-1-f/7004678307.jpg
https://cdn1.ozone.ru/s3/multimedia-1-6/7004678298.jpg
https://cdn1.ozone.ru/s3/multimedia-1-u/7004675334.jpg
https://cdn1.ozone.ru/s3/multimedia-1-7/7004675311.jpg
https://cdn1.ozone.ru/s3/multimedia-1-p/7004675473.jpg</t>
  </si>
  <si>
    <t>Laparet Kanzas Плитка настенная коричневый 18-01-15-3607 30х60</t>
  </si>
  <si>
    <t>00-00283713</t>
  </si>
  <si>
    <t>https://cdn1.ozone.ru/s3/multimedia-6/6356146566.jpg</t>
  </si>
  <si>
    <t>https://cdn1.ozone.ru/s3/multimedia-p/6380873437.jpg
https://cdn1.ozone.ru/s3/multimedia-p/6380873365.jpg
https://cdn1.ozone.ru/s3/multimedia-1-5/7004678333.jpg
https://cdn1.ozone.ru/s3/multimedia-1-a/7004678302.jpg
https://cdn1.ozone.ru/s3/multimedia-1-o/7004678316.jpg
https://cdn1.ozone.ru/s3/multimedia-1-5/7004663717.jpg
https://cdn1.ozone.ru/s3/multimedia-1-j/7004663407.jpg</t>
  </si>
  <si>
    <t>Шахтинская плитка Картье Плитка настенная серая 01 25x40</t>
  </si>
  <si>
    <t>00-00283736</t>
  </si>
  <si>
    <t>https://cdn1.ozone.ru/s3/multimedia-g/6354756148.jpg</t>
  </si>
  <si>
    <t>Laparet Village Плитка настенная коричневый 34005 25х50</t>
  </si>
  <si>
    <t>00-00283539</t>
  </si>
  <si>
    <t>https://cdn1.ozone.ru/s3/multimedia-1-b/6946998023.jpg</t>
  </si>
  <si>
    <t>https://cdn1.ozone.ru/s3/multimedia-t/6354750293.jpg
https://cdn1.ozone.ru/s3/multimedia-s/6377872012.jpg
https://cdn1.ozone.ru/s3/multimedia-1-8/7004678048.jpg
https://cdn1.ozone.ru/s3/multimedia-w/6861123068.jpg</t>
  </si>
  <si>
    <t>Kerama Marazzi Монпарнас  Плитка настенная 9018 беж 8,5х28,5</t>
  </si>
  <si>
    <t>00-00283655</t>
  </si>
  <si>
    <t>Kerama Marazzi Монпарнас Плитка настенная 9018 беж 8,5х28,5</t>
  </si>
  <si>
    <t>Kerama Marazzi Монфорте белый блестящий обрезной 14000R Настенная плитка 40х120</t>
  </si>
  <si>
    <t>00-00283382</t>
  </si>
  <si>
    <t>https://cdn1.ozone.ru/s3/multimedia-i/6367624962.jpg</t>
  </si>
  <si>
    <t>Laparet Spring Плитка настенная голубой 34013 25х50</t>
  </si>
  <si>
    <t>00-00283365</t>
  </si>
  <si>
    <t>https://cdn1.ozone.ru/s3/multimedia-c/6354750276.jpg</t>
  </si>
  <si>
    <t>https://cdn1.ozone.ru/s3/multimedia-1-q/6946998038.jpg
https://cdn1.ozone.ru/s3/multimedia-4/6377872168.jpg
https://cdn1.ozone.ru/s3/multimedia-m/6861123274.jpg</t>
  </si>
  <si>
    <t>Laparet Agat Плитка настенная серый 60082 20х60</t>
  </si>
  <si>
    <t>00-00283456</t>
  </si>
  <si>
    <t>https://cdn1.ozone.ru/s3/multimedia-t/6377869745.jpg</t>
  </si>
  <si>
    <t>https://cdn1.ozone.ru/s3/multimedia-1-3/7032335943.jpg
https://cdn1.ozone.ru/s3/multimedia-f/6354756147.jpg
https://cdn1.ozone.ru/s3/multimedia-r/6377869563.jpg
https://cdn1.ozone.ru/s3/multimedia-1-2/7004604854.jpg
https://cdn1.ozone.ru/s3/multimedia-1-n/7004604911.jpg
https://cdn1.ozone.ru/s3/multimedia-1-f/7004604903.jpg
https://cdn1.ozone.ru/s3/multimedia-1-y/7004604706.jpg</t>
  </si>
  <si>
    <t>Kerama Marazzi Марсо Плитка настенная беж структура обрезной 11124R 30х60</t>
  </si>
  <si>
    <t>00-00283389</t>
  </si>
  <si>
    <t>https://cdn1.ozone.ru/s3/multimedia-a/6367627618.jpg</t>
  </si>
  <si>
    <t>Laparet Sweep Плитка настенная микс 60121 20х60</t>
  </si>
  <si>
    <t>00-00283770</t>
  </si>
  <si>
    <t>https://cdn1.ozone.ru/s3/multimedia-1-f/7004678271.jpg</t>
  </si>
  <si>
    <t>https://cdn1.ozone.ru/s3/multimedia-h/6806905253.jpg
https://cdn1.ozone.ru/s3/multimedia-f/6354752043.jpg
https://cdn1.ozone.ru/s3/multimedia-d/6377872321.jpg
https://cdn1.ozone.ru/s3/multimedia-1-x/7004678073.jpg
https://cdn1.ozone.ru/s3/multimedia-l/6354752049.jpg
https://cdn1.ozone.ru/s3/multimedia-1-n/7004678135.jpg
https://cdn1.ozone.ru/s3/multimedia-1-o/7004677992.jpg
https://cdn1.ozone.ru/s3/multimedia-1-3/7004677971.jpg
https://cdn1.ozone.ru/s3/multimedia-1-n/7004677955.jpg</t>
  </si>
  <si>
    <t>Cersanit Royal Stone Плитка настенная черная (RSL231D) 29,8x59,8</t>
  </si>
  <si>
    <t>00-00283390</t>
  </si>
  <si>
    <t>https://cdn1.ozone.ru/s3/multimedia-9/6354755169.jpg</t>
  </si>
  <si>
    <t>Kerama Marazzi Монфорте розовый панель обрезной 14007R Настенная плитка 40х120</t>
  </si>
  <si>
    <t>00-00283619</t>
  </si>
  <si>
    <t>https://cdn1.ozone.ru/s3/multimedia-5/6367625057.jpg</t>
  </si>
  <si>
    <t>Laparet Olimpus Плитка настенная белый 34021 25х50</t>
  </si>
  <si>
    <t>00-00283657</t>
  </si>
  <si>
    <t>https://cdn1.ozone.ru/s3/multimedia-1-0/6946997904.jpg</t>
  </si>
  <si>
    <t>https://cdn1.ozone.ru/s3/multimedia-3/6354750303.jpg
https://cdn1.ozone.ru/s3/multimedia-1-3/7032335907.jpg
https://cdn1.ozone.ru/s3/multimedia-k/6377871680.jpg
https://cdn1.ozone.ru/s3/multimedia-1-3/7032335871.jpg
https://cdn1.ozone.ru/s3/multimedia-1-9/7004556909.jpg</t>
  </si>
  <si>
    <t>Kerama Marazzi Ломбардиа Плитка настенная серый 6398 25х40</t>
  </si>
  <si>
    <t>00-00283638</t>
  </si>
  <si>
    <t>https://cdn1.ozone.ru/s3/multimedia-r/6367137711.jpg</t>
  </si>
  <si>
    <t>Kerama Marazzi Клемансо Плитка настенная  бирюзовый грань 16057 7,4х15</t>
  </si>
  <si>
    <t>00-00283342</t>
  </si>
  <si>
    <t>Kerama Marazzi Клемансо Плитка настенная бирюзовый грань 16057 7,4х15</t>
  </si>
  <si>
    <t>Lira</t>
  </si>
  <si>
    <t>Gracia Ceramica Lira Плитка настенная  бежевая  03 25х60</t>
  </si>
  <si>
    <t>00-00283662</t>
  </si>
  <si>
    <t>Gracia Ceramica Lira Плитка настенная бежевая 03 25х60</t>
  </si>
  <si>
    <t>https://cdn1.ozone.ru/s3/multimedia-s/6354514060.jpg</t>
  </si>
  <si>
    <t>Laparet Ferry Плитка настенная графитовый 18-01-18-3630 30х60</t>
  </si>
  <si>
    <t>00-00283617</t>
  </si>
  <si>
    <t>https://cdn1.ozone.ru/s3/multimedia-r/6377870967.jpg</t>
  </si>
  <si>
    <t>https://cdn1.ozone.ru/s3/multimedia-x/6356146449.jpg
https://cdn1.ozone.ru/s3/multimedia-m/6377870818.jpg
https://cdn1.ozone.ru/s3/multimedia-1-z/7004678111.jpg
https://cdn1.ozone.ru/s3/multimedia-1-z/7004678219.jpg
https://cdn1.ozone.ru/s3/multimedia-1-b/7004678051.jpg
https://cdn1.ozone.ru/s3/multimedia-z/6390844223.jpg
https://cdn1.ozone.ru/s3/multimedia-1-k/7004552708.jpg
https://cdn1.ozone.ru/s3/multimedia-1-u/7004552430.jpg
https://cdn1.ozone.ru/s3/multimedia-1-4/7004552476.jpg
https://cdn1.ozone.ru/s3/multimedia-1-b/7004552663.jpg
https://cdn1.ozone.ru/s3/multimedia-l/6390844209.jpg</t>
  </si>
  <si>
    <t>Paradyz Nirrad Grys Kropki Плитка настенная 200х600 мм</t>
  </si>
  <si>
    <t>00-00283621</t>
  </si>
  <si>
    <t>Kerama Marazzi Аккорд дымчатый темный грань 9028 8,5х28,5</t>
  </si>
  <si>
    <t>00-00283463</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</si>
  <si>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</si>
  <si>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Сеттиньяно</t>
  </si>
  <si>
    <t>Kerama Marazzi Сеттиньяно синий грань глянцевый 19076 Настенная плитка 9,9x20</t>
  </si>
  <si>
    <t>00-00283505</t>
  </si>
  <si>
    <t>https://cdn1.ozone.ru/s3/multimedia-1-e/7040785658.jpg</t>
  </si>
  <si>
    <t>https://cdn1.ozone.ru/s3/multimedia-1-m/7040785666.jpg
https://cdn1.ozone.ru/s3/multimedia-1-7/7040785579.jpg
https://cdn1.ozone.ru/s3/multimedia-1-l/6947784633.jpg
https://cdn1.ozone.ru/s3/multimedia-1-8/7040785652.jpg
https://cdn1.ozone.ru/s3/multimedia-1-q/7040785562.jpg
https://cdn1.ozone.ru/s3/multimedia-1-7/7040785651.jpg
https://cdn1.ozone.ru/s3/multimedia-1-z/7040785607.jpg
https://cdn1.ozone.ru/s3/multimedia-1-a/7040785618.jpg</t>
  </si>
  <si>
    <t>Bastion серый</t>
  </si>
  <si>
    <t>Laparet Bastion Плитка настенная серый 08-00-06-476 20х40</t>
  </si>
  <si>
    <t>00-00283626</t>
  </si>
  <si>
    <t>https://cdn1.ozone.ru/s3/multimedia-7/6354738103.jpg</t>
  </si>
  <si>
    <t>https://cdn1.ozone.ru/s3/multimedia-l/6377870421.jpg
https://cdn1.ozone.ru/s3/multimedia-2/6377869898.jpg
https://cdn1.ozone.ru/s3/multimedia-1-t/7032336185.jpg
https://cdn1.ozone.ru/s3/multimedia-1-x/7004663817.jpg</t>
  </si>
  <si>
    <t>Kerama Marazzi Кантата серый глянцевый 6431 25x40</t>
  </si>
  <si>
    <t>00-00283396</t>
  </si>
  <si>
    <t>https://cdn1.ozone.ru/s3/multimedia-1-8/7040784536.jpg</t>
  </si>
  <si>
    <t>https://cdn1.ozone.ru/s3/multimedia-1-5/7040784569.jpg
https://cdn1.ozone.ru/s3/multimedia-1-s/6947784604.jpg
https://cdn1.ozone.ru/s3/multimedia-1-e/7040784542.jpg
https://cdn1.ozone.ru/s3/multimedia-1-u/7040784558.jpg</t>
  </si>
  <si>
    <t>Kerama Marazzi Виченца Плитка настенная коричневый 18016 15х15</t>
  </si>
  <si>
    <t>00-00283600</t>
  </si>
  <si>
    <t>https://cdn1.ozone.ru/s3/multimedia-w/6367624508.jpg</t>
  </si>
  <si>
    <t>https://cdn1.ozone.ru/s3/multimedia-1-r/7040766411.jpg
https://cdn1.ozone.ru/s3/multimedia-1-i/7040766330.jpg
https://cdn1.ozone.ru/s3/multimedia-1-q/7040766338.jpg</t>
  </si>
  <si>
    <t>Laparet Sand Плитка настенная бежевый камень 60105 20х60</t>
  </si>
  <si>
    <t>00-00283521</t>
  </si>
  <si>
    <t>https://cdn1.ozone.ru/s3/multimedia-x/6355918677.jpg</t>
  </si>
  <si>
    <t>https://cdn1.ozone.ru/s3/multimedia-1-9/7004678193.jpg
https://cdn1.ozone.ru/s3/multimedia-k/6861123488.jpg</t>
  </si>
  <si>
    <t>Laparet Savage Плитка настенная серый узор 34078 25х50</t>
  </si>
  <si>
    <t>00-00283620</t>
  </si>
  <si>
    <t>https://cdn1.ozone.ru/s3/multimedia-1-a/7004678050.jpg</t>
  </si>
  <si>
    <t>https://cdn1.ozone.ru/s3/multimedia-t/6380873945.jpg
https://cdn1.ozone.ru/s3/multimedia-1-r/7004677959.jpg
https://cdn1.ozone.ru/s3/multimedia-1-5/7004678081.jpg</t>
  </si>
  <si>
    <t>Kerama Marazzi Маритимос голубой обрезной 11151R Настенная плитка 30х60</t>
  </si>
  <si>
    <t>00-00283681</t>
  </si>
  <si>
    <t>https://cdn1.ozone.ru/s3/multimedia-p/6367624969.jpg</t>
  </si>
  <si>
    <t>Laparet Metallica Плитка настенная чёрный 34011 25х50</t>
  </si>
  <si>
    <t>00-00283603</t>
  </si>
  <si>
    <t>https://cdn1.ozone.ru/s3/multimedia-m/6354750286.jpg</t>
  </si>
  <si>
    <t>https://cdn1.ozone.ru/s3/multimedia-e/6380873642.jpg
https://cdn1.ozone.ru/s3/multimedia-1-8/7004678012.jpg
https://cdn1.ozone.ru/s3/multimedia-1-f/7004552559.jpg</t>
  </si>
  <si>
    <t>Laparet Atria Плитка настенная ванильный 60002 20х60</t>
  </si>
  <si>
    <t>00-00283377</t>
  </si>
  <si>
    <t>https://cdn1.ozone.ru/s3/multimedia-a/6377870158.jpg</t>
  </si>
  <si>
    <t>https://cdn1.ozone.ru/s3/multimedia-z/6357344423.jpg
https://cdn1.ozone.ru/s3/multimedia-1-g/7021344940.jpg
https://cdn1.ozone.ru/s3/multimedia-1-6/7021344930.jpg</t>
  </si>
  <si>
    <t>Laparet Mizar Плитка настенная серый узор 17-00-06-1181 20х60</t>
  </si>
  <si>
    <t>00-00283400</t>
  </si>
  <si>
    <t>https://cdn1.ozone.ru/s3/multimedia-f/6354749271.jpg</t>
  </si>
  <si>
    <t>https://cdn1.ozone.ru/s3/multimedia-l/6861123417.jpg
https://cdn1.ozone.ru/s3/multimedia-1-h/7004607209.jpg</t>
  </si>
  <si>
    <t>Kerama Marazzi Гран Пале беж 6341 25х40х8</t>
  </si>
  <si>
    <t>00-00283479</t>
  </si>
  <si>
    <t>https://cdn1.ozone.ru/s3/multimedia-e/6367627514.jpg</t>
  </si>
  <si>
    <t>Kerama Marazzi Буонарроти белый грань обрезной 13107R 30х89,5</t>
  </si>
  <si>
    <t>00-00283385</t>
  </si>
  <si>
    <t>https://cdn1.ozone.ru/s3/multimedia-j/6367137487.jpg</t>
  </si>
  <si>
    <t>Kerama Marazzi Чементо коричневый тёмный матовый обрезной 11272R Настенная плитка 30x60</t>
  </si>
  <si>
    <t>00-00283530</t>
  </si>
  <si>
    <t>https://cdn1.ozone.ru/s3/multimedia-1-p/7040785453.jpg</t>
  </si>
  <si>
    <t>https://cdn1.ozone.ru/s3/multimedia-1-3/7040785431.jpg
https://cdn1.ozone.ru/s3/multimedia-1-6/7040785434.jpg
https://cdn1.ozone.ru/s3/multimedia-1-4/7040785432.jpg
https://cdn1.ozone.ru/s3/multimedia-1-r/7040785455.jpg
https://cdn1.ozone.ru/s3/multimedia-1-w/6947784608.jpg</t>
  </si>
  <si>
    <t>ASPEN</t>
  </si>
  <si>
    <t>Laparet Aspen Плитка настенная тёмно-бежевый 17-01-11-459 20х60</t>
  </si>
  <si>
    <t>00-00283258</t>
  </si>
  <si>
    <t>https://cdn1.ozone.ru/s3/multimedia-t/6377869709.jpg</t>
  </si>
  <si>
    <t>https://cdn1.ozone.ru/s3/multimedia-1-z/7004675411.jpg
https://cdn1.ozone.ru/s3/multimedia-l/6354737613.jpg
https://cdn1.ozone.ru/s3/multimedia-1-1/7004604961.jpg
https://cdn1.ozone.ru/s3/multimedia-1-p/7004604985.jpg
https://cdn1.ozone.ru/s3/multimedia-t/6377869961.jpg</t>
  </si>
  <si>
    <t>Kerama Marazzi Борсари Плитка настенная белый структура обрезной 12102R 25х75</t>
  </si>
  <si>
    <t>00-00283502</t>
  </si>
  <si>
    <t>https://cdn1.ozone.ru/s3/multimedia-c/6263387604.jpg</t>
  </si>
  <si>
    <t>Kerama Marazzi Вилла Флоридиана Плитка настенная беж 8246 20х30</t>
  </si>
  <si>
    <t>00-00283190</t>
  </si>
  <si>
    <t>https://cdn1.ozone.ru/s3/multimedia-5/6367620989.jpg</t>
  </si>
  <si>
    <t>https://cdn1.ozone.ru/s3/multimedia-1-9/7040776833.jpg</t>
  </si>
  <si>
    <t>Kerama Marazzi Монфорте белый панель обрезной 14008R Настенная плитка 40х120</t>
  </si>
  <si>
    <t>00-00283270</t>
  </si>
  <si>
    <t>https://cdn1.ozone.ru/s3/multimedia-a/6396649810.jpg</t>
  </si>
  <si>
    <t>Kerama Marazzi Сеттиньяно белый грань глянцевый 19075 Настенная плитка 9,9x20</t>
  </si>
  <si>
    <t>00-00283103</t>
  </si>
  <si>
    <t>https://cdn1.ozone.ru/s3/multimedia-1-d/6947784625.jpg</t>
  </si>
  <si>
    <t>https://cdn1.ozone.ru/s3/multimedia-1-g/7040784616.jpg
https://cdn1.ozone.ru/s3/multimedia-1-f/7040784687.jpg
https://cdn1.ozone.ru/s3/multimedia-1-z/7040784671.jpg
https://cdn1.ozone.ru/s3/multimedia-1-f/7040784615.jpg
https://cdn1.ozone.ru/s3/multimedia-1-q/7040784698.jpg
https://cdn1.ozone.ru/s3/multimedia-1-d/7040784685.jpg
https://cdn1.ozone.ru/s3/multimedia-1-k/7040784692.jpg
https://cdn1.ozone.ru/s3/multimedia-1-6/7040784678.jpg</t>
  </si>
  <si>
    <t>Elia</t>
  </si>
  <si>
    <t>Paradyz Elia Bianco Struktura A Плитка настенная 25х75</t>
  </si>
  <si>
    <t>00-00283399</t>
  </si>
  <si>
    <t>https://cdn1.ozone.ru/s3/multimedia-5/6354741449.jpg</t>
  </si>
  <si>
    <t>https://cdn1.ozone.ru/s3/multimedia-1-8/7033010228.jpg
https://cdn1.ozone.ru/s3/multimedia-1-d/7033010233.jpg</t>
  </si>
  <si>
    <t>Laparet Troffi Плитка настенная белый 08-00-01-1338 20х40</t>
  </si>
  <si>
    <t>00-00283482</t>
  </si>
  <si>
    <t>https://cdn1.ozone.ru/s3/multimedia-h/6354742649.jpg</t>
  </si>
  <si>
    <t>https://cdn1.ozone.ru/s3/multimedia-c/6380873964.jpg
https://cdn1.ozone.ru/s3/multimedia-c/6377872212.jpg
https://cdn1.ozone.ru/s3/multimedia-i/6861123378.jpg</t>
  </si>
  <si>
    <t>Kerama Marazzi Агуста серый темный натуральный из 12 1331 9,8х9,8</t>
  </si>
  <si>
    <t>00-00283134</t>
  </si>
  <si>
    <t>https://cdn1.ozone.ru/s3/multimedia-1-1/6947784397.jpg</t>
  </si>
  <si>
    <t>Laparet Blondi Плитка настенная белый 34050 25х50</t>
  </si>
  <si>
    <t>00-00283299</t>
  </si>
  <si>
    <t>https://cdn1.ozone.ru/s3/multimedia-1-a/7271794738.jpg</t>
  </si>
  <si>
    <t>Laparet Marmo Плитка настенная коричневый 17-01-15-1189 20х60</t>
  </si>
  <si>
    <t>00-00283523</t>
  </si>
  <si>
    <t>https://cdn1.ozone.ru/s3/multimedia-1-l/7271797269.jpg</t>
  </si>
  <si>
    <t>Pudra</t>
  </si>
  <si>
    <t>Cersanit Pudra облицовочная плитка  рельеф бежевый (PDG012D) 20x44</t>
  </si>
  <si>
    <t>00-00283140</t>
  </si>
  <si>
    <t>Cersanit Pudra облицовочная плитка рельеф бежевый (PDG012D) 20x44</t>
  </si>
  <si>
    <t>https://cdn1.ozone.ru/s3/multimedia-b/6354466235.jpg</t>
  </si>
  <si>
    <t>https://cdn1.ozone.ru/s3/multimedia-1-6/7004599386.jpg</t>
  </si>
  <si>
    <t>Laparet Royal Плитка настенная кофейный 60050 20х60</t>
  </si>
  <si>
    <t>00-00283172</t>
  </si>
  <si>
    <t>https://cdn1.ozone.ru/s3/multimedia-1-u/6946997970.jpg</t>
  </si>
  <si>
    <t>https://cdn1.ozone.ru/s3/multimedia-i/6354756726.jpg
https://cdn1.ozone.ru/s3/multimedia-1-h/7032336209.jpg
https://cdn1.ozone.ru/s3/multimedia-1-h/7032335921.jpg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</si>
  <si>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Марсо Плитка настенная беж обрезной 11122R 30х60</t>
  </si>
  <si>
    <t>00-00283515</t>
  </si>
  <si>
    <t>https://cdn1.ozone.ru/s3/multimedia-9/6367627617.jpg</t>
  </si>
  <si>
    <t>Bastion беж</t>
  </si>
  <si>
    <t>Laparet Bastion Плитка настенная мозаика бежевый 08-00-11-453 20х40</t>
  </si>
  <si>
    <t>00-00283310</t>
  </si>
  <si>
    <t>https://cdn1.ozone.ru/s3/multimedia-v/6380873011.jpg</t>
  </si>
  <si>
    <t>https://cdn1.ozone.ru/s3/multimedia-w/6380873012.jpg
https://cdn1.ozone.ru/s3/multimedia-4/6354744904.jpg
https://cdn1.ozone.ru/s3/multimedia-1-e/7004554862.jpg
https://cdn1.ozone.ru/s3/multimedia-1-9/7004554857.jpg</t>
  </si>
  <si>
    <t>Kerama Marazzi Сияние беж структура 6375 Настенная плитка 25x40</t>
  </si>
  <si>
    <t>00-00283285</t>
  </si>
  <si>
    <t>https://cdn1.ozone.ru/s3/multimedia-1-l/7271794785.jpg</t>
  </si>
  <si>
    <t>Laparet Marmo Плитка настенная бежевый мозаика 17-10-11-1190 20х60</t>
  </si>
  <si>
    <t>00-00283182</t>
  </si>
  <si>
    <t>https://cdn1.ozone.ru/s3/multimedia-j/6354748519.jpg</t>
  </si>
  <si>
    <t>Laparet Envy Плитка настенная коричневый 17-01-15-1191 20х60</t>
  </si>
  <si>
    <t>00-00283444</t>
  </si>
  <si>
    <t>https://cdn1.ozone.ru/s3/multimedia-h/6377870885.jpg</t>
  </si>
  <si>
    <t>https://cdn1.ozone.ru/s3/multimedia-l/6354749277.jpg
https://cdn1.ozone.ru/s3/multimedia-1/6377870833.jpg
https://cdn1.ozone.ru/s3/multimedia-1-0/7004675304.jpg
https://cdn1.ozone.ru/s3/multimedia-1-0/7004556936.jpg</t>
  </si>
  <si>
    <t>Kerama Marazzi Клемансо Плитка настенная  серый тёмный грань 16054 7,4х15</t>
  </si>
  <si>
    <t>00-00283119</t>
  </si>
  <si>
    <t>Kerama Marazzi Клемансо Плитка настенная серый тёмный грань 16054 7,4х15</t>
  </si>
  <si>
    <t>https://cdn1.ozone.ru/s3/multimedia-8/6396649052.jpg</t>
  </si>
  <si>
    <t>Kerama Marazzi Агуста серый светлый натуральный из 30 63002 29,7х29,8</t>
  </si>
  <si>
    <t>00-00283107</t>
  </si>
  <si>
    <t>https://cdn1.ozone.ru/s3/multimedia-1-8/7040784572.jpg</t>
  </si>
  <si>
    <t>Kerama Marazzi Клемансо Плитка настенная  беж тёмный грань 16052 7,4х15</t>
  </si>
  <si>
    <t>00-00283111</t>
  </si>
  <si>
    <t>Kerama Marazzi Клемансо Плитка настенная беж тёмный грань 16052 7,4х15</t>
  </si>
  <si>
    <t>Kerama Marazzi Маритимос голубой структура обрезной 11143R Настенная плитка 30х60</t>
  </si>
  <si>
    <t>00-00283217</t>
  </si>
  <si>
    <t>https://cdn1.ozone.ru/s3/multimedia-a/6367624954.jpg</t>
  </si>
  <si>
    <t>Kerama Marazzi Буонарроти белый обрезной 13097R 30х89,5</t>
  </si>
  <si>
    <t>00-00283298</t>
  </si>
  <si>
    <t>https://cdn1.ozone.ru/s3/multimedia-y/6367137502.jpg</t>
  </si>
  <si>
    <t>Laparet Organic Плитка настенная бежевый 08-00-11-2453 20х40</t>
  </si>
  <si>
    <t>00-00283347</t>
  </si>
  <si>
    <t>https://cdn1.ozone.ru/s3/multimedia-1-t/6946997933.jpg</t>
  </si>
  <si>
    <t>https://cdn1.ozone.ru/s3/multimedia-a/6380873638.jpg
https://cdn1.ozone.ru/s3/multimedia-j/6380873647.jpg
https://cdn1.ozone.ru/s3/multimedia-1-4/7032336196.jpg
https://cdn1.ozone.ru/s3/multimedia-1-q/7032336110.jpg
https://cdn1.ozone.ru/s3/multimedia-s/6354470644.jpg
https://cdn1.ozone.ru/s3/multimedia-h/6861123449.jpg
https://cdn1.ozone.ru/s3/multimedia-1-g/7004599720.jpg</t>
  </si>
  <si>
    <t>Laparet Platan Плитка настенная тёмно-бежевый 08-01-11-428 20х40</t>
  </si>
  <si>
    <t>00-00283428</t>
  </si>
  <si>
    <t>https://cdn1.ozone.ru/s3/multimedia-1-p/6946997929.jpg</t>
  </si>
  <si>
    <t>https://cdn1.ozone.ru/s3/multimedia-l/6354744885.jpg
https://cdn1.ozone.ru/s3/multimedia-z/6377871695.jpg
https://cdn1.ozone.ru/s3/multimedia-6/6377871270.jpg
https://cdn1.ozone.ru/s3/multimedia-1-5/7004556977.jpg</t>
  </si>
  <si>
    <t>Laparet Gregory Плитка настенная бежевый 34044 25х50</t>
  </si>
  <si>
    <t>00-00283224</t>
  </si>
  <si>
    <t>https://cdn1.ozone.ru/s3/multimedia-1-w/6946998008.jpg</t>
  </si>
  <si>
    <t>https://cdn1.ozone.ru/s3/multimedia-1-l/7032335925.jpg
https://cdn1.ozone.ru/s3/multimedia-1-7/7032335947.jpg
https://cdn1.ozone.ru/s3/multimedia-0/6354494736.jpg
https://cdn1.ozone.ru/s3/multimedia-1-q/7004552714.jpg
https://cdn1.ozone.ru/s3/multimedia-m/6861123238.jpg</t>
  </si>
  <si>
    <t>Laparet Venus Плитка настенная бежевый узор 08-00-11-2681 20х40</t>
  </si>
  <si>
    <t>00-00282973</t>
  </si>
  <si>
    <t>https://cdn1.ozone.ru/s3/multimedia-1-q/6946998002.jpg</t>
  </si>
  <si>
    <t>https://cdn1.ozone.ru/s3/multimedia-v/6354476371.jpg
https://cdn1.ozone.ru/s3/multimedia-1-l/7032332577.jpg
https://cdn1.ozone.ru/s3/multimedia-t/6377872517.jpg
https://cdn1.ozone.ru/s3/multimedia-1-3/7032332595.jpg
https://cdn1.ozone.ru/s3/multimedia-1-g/7032332536.jpg
https://cdn1.ozone.ru/s3/multimedia-1-x/7032332517.jpg
https://cdn1.ozone.ru/s3/multimedia-1-7/7004552695.jpg
https://cdn1.ozone.ru/s3/multimedia-1-f/7004552631.jpg</t>
  </si>
  <si>
    <t>Kerama Marazzi Гран Пале серый панель 6354 25х40х9,5</t>
  </si>
  <si>
    <t>00-00283324</t>
  </si>
  <si>
    <t>https://cdn1.ozone.ru/s3/multimedia-n/6367627343.jpg</t>
  </si>
  <si>
    <t>Laparet Kiparis Плитка настенная мозаика 17-30-11-477 20х60</t>
  </si>
  <si>
    <t>00-00282941</t>
  </si>
  <si>
    <t>https://cdn1.ozone.ru/s3/multimedia-z/6354737627.jpg</t>
  </si>
  <si>
    <t>Kerama Marazzi Монпарнас  Плитка настенная 9019 синий 8,5х28,5</t>
  </si>
  <si>
    <t>00-00282963</t>
  </si>
  <si>
    <t>Kerama Marazzi Монпарнас Плитка настенная 9019 синий 8,5х28,5</t>
  </si>
  <si>
    <t>Шахтинская плитка Аника Плитка настенная бежевая 01 25х40</t>
  </si>
  <si>
    <t>00-00282866</t>
  </si>
  <si>
    <t>https://cdn1.ozone.ru/s3/multimedia-w/6354514892.jpg</t>
  </si>
  <si>
    <t>Kerama Marazzi Рамбла беж 9032 Настенная плитка 8,5х28,5</t>
  </si>
  <si>
    <t>00-00283297</t>
  </si>
  <si>
    <t>Laparet Space Плитка настенная светлый 34074 25х50</t>
  </si>
  <si>
    <t>00-00283062</t>
  </si>
  <si>
    <t>https://cdn1.ozone.ru/s3/multimedia-w/6354498836.jpg</t>
  </si>
  <si>
    <t>https://cdn1.ozone.ru/s3/multimedia-u/6380873910.jpg
https://cdn1.ozone.ru/s3/multimedia-1-0/7004672856.jpg
https://cdn1.ozone.ru/s3/multimedia-1-6/7004604966.jpg
https://cdn1.ozone.ru/s3/multimedia-1-q/7004605058.jpg
https://cdn1.ozone.ru/s3/multimedia-1-z/7004605031.jpg</t>
  </si>
  <si>
    <t>Kerama Marazzi Раваль серый структура обрезной 13068R Настенная плитка 30х89,5</t>
  </si>
  <si>
    <t>00-00282914</t>
  </si>
  <si>
    <t>https://cdn1.ozone.ru/s3/multimedia-i/6367619814.jpg</t>
  </si>
  <si>
    <t>https://cdn1.ozone.ru/s3/multimedia-1-h/7040767121.jpg</t>
  </si>
  <si>
    <t>Laparet Glossy Плитка настенная мозаика серый 60112 20х60</t>
  </si>
  <si>
    <t>00-00282987</t>
  </si>
  <si>
    <t>https://cdn1.ozone.ru/s3/multimedia-n/6354750287.jpg</t>
  </si>
  <si>
    <t>Kerama Marazzi Гренель Плитка настенная серый светлый структура обрезной 13054R 30х89,5</t>
  </si>
  <si>
    <t>00-00282957</t>
  </si>
  <si>
    <t>https://cdn1.ozone.ru/s3/multimedia-3/6367627611.jpg</t>
  </si>
  <si>
    <t>Laparet Alcor Плитка настенная серый 17-01-06-1187 20х60</t>
  </si>
  <si>
    <t>00-00282969</t>
  </si>
  <si>
    <t>https://cdn1.ozone.ru/s3/multimedia-e/6354748514.jpg</t>
  </si>
  <si>
    <t>https://cdn1.ozone.ru/s3/multimedia-5/6377869865.jpg
https://cdn1.ozone.ru/s3/multimedia-8/6377869544.jpg
https://cdn1.ozone.ru/s3/multimedia-1-p/6946997857.jpg
https://cdn1.ozone.ru/s3/multimedia-1-z/7004599523.jpg
https://cdn1.ozone.ru/s3/multimedia-1-o/7004599476.jpg
https://cdn1.ozone.ru/s3/multimedia-1-w/7004599556.jpg</t>
  </si>
  <si>
    <t>Роса Рок</t>
  </si>
  <si>
    <t>LB-CERAMICS Роса Рок Плитка настенная розовая 1064-0364 20х60</t>
  </si>
  <si>
    <t>00-00283033</t>
  </si>
  <si>
    <t>https://cdn1.ozone.ru/s3/multimedia-1-3/6939837039.jpg</t>
  </si>
  <si>
    <t>https://cdn1.ozone.ru/s3/multimedia-1-v/7004672923.jpg</t>
  </si>
  <si>
    <t>Cersanit Brooklyn Плитка настенная рельеф светло-серый (BLL522D) 29,8x59,8</t>
  </si>
  <si>
    <t>00-00282862</t>
  </si>
  <si>
    <t>https://cdn1.ozone.ru/s3/multimedia-c/6354493056.jpg</t>
  </si>
  <si>
    <t>Laparet Java Плитка настенная серый 18-01-06-3635 30х60</t>
  </si>
  <si>
    <t>00-00283041</t>
  </si>
  <si>
    <t>https://cdn1.ozone.ru/s3/multimedia-i/6380873358.jpg</t>
  </si>
  <si>
    <t>https://cdn1.ozone.ru/s3/multimedia-4/6380873452.jpg
https://cdn1.ozone.ru/s3/multimedia-1-1/7004673001.jpg
https://cdn1.ozone.ru/s3/multimedia-1-z/7004672999.jpg
https://cdn1.ozone.ru/s3/multimedia-1-w/7004672924.jpg
https://cdn1.ozone.ru/s3/multimedia-k/6356146472.jpg
https://cdn1.ozone.ru/s3/multimedia-1-r/7004663487.jpg
https://cdn1.ozone.ru/s3/multimedia-1-p/7004663485.jpg</t>
  </si>
  <si>
    <t>Paradyz Segura Brown Struktura Плитка настенная 200x600 мм</t>
  </si>
  <si>
    <t>00-00283020</t>
  </si>
  <si>
    <t>https://cdn1.ozone.ru/s3/multimedia-1-i/7004672694.jpg</t>
  </si>
  <si>
    <t>Фурнаш</t>
  </si>
  <si>
    <t>Kerama Marazzi Фурнаш грань сиреневый светлый глянцевый 35025 Настенная плитка 14х34</t>
  </si>
  <si>
    <t>00-00283080</t>
  </si>
  <si>
    <t>https://cdn1.ozone.ru/s3/multimedia-1-o/6947784600.jpg</t>
  </si>
  <si>
    <t>Kerama Marazzi Алькала черный 7200 20х50</t>
  </si>
  <si>
    <t>00-00283156</t>
  </si>
  <si>
    <t>https://cdn1.ozone.ru/s3/multimedia-n/6367632527.jpg</t>
  </si>
  <si>
    <t>Kerama Marazzi Монсеррат серый светлый матовый обрезной 14043R Настенная плитка 40х120</t>
  </si>
  <si>
    <t>00-00282948</t>
  </si>
  <si>
    <t>https://cdn1.ozone.ru/s3/multimedia-1-i/6947784486.jpg</t>
  </si>
  <si>
    <t>Шахтинская плитка Лейла Плитка настенная серая 02 25х40</t>
  </si>
  <si>
    <t>00-00282885</t>
  </si>
  <si>
    <t>https://cdn1.ozone.ru/s3/multimedia-1-a/7271792938.jpg</t>
  </si>
  <si>
    <t>Laparet Select Плитка настенная серый 60129 20х60</t>
  </si>
  <si>
    <t>00-00283060</t>
  </si>
  <si>
    <t>https://cdn1.ozone.ru/s3/multimedia-1-x/7271792781.jpg</t>
  </si>
  <si>
    <t>Kerama Marazzi Калейдоскоп песок 5181 20х20</t>
  </si>
  <si>
    <t>00-00283052</t>
  </si>
  <si>
    <t>https://cdn1.ozone.ru/s3/multimedia-a/6367630786.jpg</t>
  </si>
  <si>
    <t>https://cdn1.ozone.ru/s3/multimedia-1-t/7040779733.jpg</t>
  </si>
  <si>
    <t>Laparet Zen Плитка настенная синий 60031 20х60</t>
  </si>
  <si>
    <t>00-00282958</t>
  </si>
  <si>
    <t>https://cdn1.ozone.ru/s3/multimedia-1-p/6946998109.jpg</t>
  </si>
  <si>
    <t>https://cdn1.ozone.ru/s3/multimedia-i/6354756762.jpg
https://cdn1.ozone.ru/s3/multimedia-a/6380874034.jpg
https://cdn1.ozone.ru/s3/multimedia-9/6380874033.jpg
https://cdn1.ozone.ru/s3/multimedia-1-7/7004605147.jpg
https://cdn1.ozone.ru/s3/multimedia-1-r/7004604879.jpg
https://cdn1.ozone.ru/s3/multimedia-1-u/7004604882.jpg</t>
  </si>
  <si>
    <t>Laparet Crystal Плитка настенная чёрный 30х60</t>
  </si>
  <si>
    <t>00-00283282</t>
  </si>
  <si>
    <t>https://cdn1.ozone.ru/s3/multimedia-5/6380873165.jpg</t>
  </si>
  <si>
    <t>https://cdn1.ozone.ru/s3/multimedia-a/6356176810.jpg
https://cdn1.ozone.ru/s3/multimedia-1/6380873233.jpg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</si>
  <si>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Онда серый светлый матовый обрезной 11216R Настенная плитка 30х60</t>
  </si>
  <si>
    <t>00-00283009</t>
  </si>
  <si>
    <t>https://cdn1.ozone.ru/s3/multimedia-1-t/7271792777.jpg</t>
  </si>
  <si>
    <t>Kerama Marazzi Серенада белый глянцевый обрезной 11222R Настенная плитка 30x60</t>
  </si>
  <si>
    <t>00-00282949</t>
  </si>
  <si>
    <t>https://cdn1.ozone.ru/s3/multimedia-1-v/6947784607.jpg</t>
  </si>
  <si>
    <t>https://cdn1.ozone.ru/s3/multimedia-1-k/7040783972.jpg
https://cdn1.ozone.ru/s3/multimedia-1-p/7040783941.jpg
https://cdn1.ozone.ru/s3/multimedia-1-2/7040783990.jpg
https://cdn1.ozone.ru/s3/multimedia-1-e/7040783966.jpg
https://cdn1.ozone.ru/s3/multimedia-1-6/7040783958.jpg
https://cdn1.ozone.ru/s3/multimedia-1-p/7040783977.jpg
https://cdn1.ozone.ru/s3/multimedia-1-c/7040783964.jpg
https://cdn1.ozone.ru/s3/multimedia-1-u/7040783946.jpg</t>
  </si>
  <si>
    <t>Kerama Marazzi Гамма Плитка настенная топленое молоко 9006 8,5х28,5</t>
  </si>
  <si>
    <t>00-00282888</t>
  </si>
  <si>
    <t>Kerama Marazzi Безана серый обрезной 12137R 25х75</t>
  </si>
  <si>
    <t>00-00283057</t>
  </si>
  <si>
    <t>https://cdn1.ozone.ru/s3/multimedia-1-v/7271792779.jpg</t>
  </si>
  <si>
    <t>Kerama Marazzi Гренель Плитка настенная серый обрезной 13052R 30х89,5</t>
  </si>
  <si>
    <t>00-00282947</t>
  </si>
  <si>
    <t>https://cdn1.ozone.ru/s3/multimedia-0/6367627608.jpg</t>
  </si>
  <si>
    <t>Kerama Marazzi Суррей Плитка настенная 5227 20х20</t>
  </si>
  <si>
    <t>00-00282979</t>
  </si>
  <si>
    <t>https://cdn1.ozone.ru/s3/multimedia-1-n/7271792771.jpg</t>
  </si>
  <si>
    <t>Kerama Marazzi Гамма Плитка настенная белый 9001 8,5х28,5</t>
  </si>
  <si>
    <t>00-00283169</t>
  </si>
  <si>
    <t>Cersanit Brooklyn Плитка настенная рельеф светло-серый (C-BLL522D)  29,7x60</t>
  </si>
  <si>
    <t>00-00282953</t>
  </si>
  <si>
    <t>Cersanit Brooklyn Плитка настенная рельеф светло-серый (C-BLL522D) 29,7x60</t>
  </si>
  <si>
    <t>Шахтинская плитка Аура Плитка настенная бежевая  02 25х40</t>
  </si>
  <si>
    <t>00-00282791</t>
  </si>
  <si>
    <t>Шахтинская плитка Аура Плитка настенная бежевая 02 25х40</t>
  </si>
  <si>
    <t>https://cdn1.ozone.ru/s3/multimedia-n/6354511607.jpg</t>
  </si>
  <si>
    <t>Kerama Marazzi Безана Плитка настенная бежевая обрезной 12138R 25х75</t>
  </si>
  <si>
    <t>00-00283054</t>
  </si>
  <si>
    <t>https://cdn1.ozone.ru/s3/multimedia-p/6367137277.jpg</t>
  </si>
  <si>
    <t>Pegas серый</t>
  </si>
  <si>
    <t>Laparet Pegas Плитка настенная серый мозаика 17-10-06-1178 20х60</t>
  </si>
  <si>
    <t>00-00282773</t>
  </si>
  <si>
    <t>https://cdn1.ozone.ru/s3/multimedia-b/6354749267.jpg</t>
  </si>
  <si>
    <t>https://cdn1.ozone.ru/s3/multimedia-w/6861123284.jpg</t>
  </si>
  <si>
    <t>Лилит</t>
  </si>
  <si>
    <t>Шахтинская плитка Лилит Плитка настенная светлая 01 25х40</t>
  </si>
  <si>
    <t>00-00282989</t>
  </si>
  <si>
    <t>https://cdn1.ozone.ru/s3/multimedia-j/6354511603.jpg</t>
  </si>
  <si>
    <t>Kerama Marazzi Борсари Плитка настенная белый обрезной 12103R 25х75</t>
  </si>
  <si>
    <t>00-00282778</t>
  </si>
  <si>
    <t>https://cdn1.ozone.ru/s3/multimedia-8/6263387564.jpg</t>
  </si>
  <si>
    <t>Kerama Marazzi Карму бежевый светлый матовый обрезной 11205R 30х60</t>
  </si>
  <si>
    <t>00-00282729</t>
  </si>
  <si>
    <t>https://cdn1.ozone.ru/s3/multimedia-p/6749753065.jpg</t>
  </si>
  <si>
    <t>Cersanit Arizona Плитка настенная бежевый (ZAU011D) 25x75</t>
  </si>
  <si>
    <t>00-00282618</t>
  </si>
  <si>
    <t>https://cdn1.ozone.ru/s3/multimedia-8/6354755168.jpg</t>
  </si>
  <si>
    <t>https://cdn1.ozone.ru/s3/multimedia-1-a/7004670166.jpg</t>
  </si>
  <si>
    <t>Laparet Crystal Плитка настенная серый 30х60</t>
  </si>
  <si>
    <t>00-00282898</t>
  </si>
  <si>
    <t>https://cdn1.ozone.ru/s3/multimedia-k/6356176856.jpg</t>
  </si>
  <si>
    <t>https://cdn1.ozone.ru/s3/multimedia-q/6377870570.jpg
https://cdn1.ozone.ru/s3/multimedia-7/6377870659.jpg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</si>
  <si>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Арабески глянцевый белый 65000 26х30</t>
  </si>
  <si>
    <t>00-00282642</t>
  </si>
  <si>
    <t>https://cdn1.ozone.ru/s3/multimedia-s/6367626016.jpg</t>
  </si>
  <si>
    <t>Kerama Marazzi Витраж желтый 17064 15х15</t>
  </si>
  <si>
    <t>00-00282679</t>
  </si>
  <si>
    <t>https://cdn1.ozone.ru/s3/multimedia-1-x/6946998009.jpg</t>
  </si>
  <si>
    <t>https://cdn1.ozone.ru/s3/multimedia-1-1/7040766349.jpg</t>
  </si>
  <si>
    <t>Margarita</t>
  </si>
  <si>
    <t>Paradyz Margarita Nero Struktura A Плитка настенная 32,5х97,7</t>
  </si>
  <si>
    <t>00-00282636</t>
  </si>
  <si>
    <t>https://cdn1.ozone.ru/s3/multimedia-1-z/7271772371.jpg</t>
  </si>
  <si>
    <t>Kerama Marazzi Гран Пале белый 6343 25х40х8</t>
  </si>
  <si>
    <t>00-00282908</t>
  </si>
  <si>
    <t>https://cdn1.ozone.ru/s3/multimedia-w/6367627496.jpg</t>
  </si>
  <si>
    <t>Kerama Marazzi Макарена беж 24014 Настенная плитка 20х23,1</t>
  </si>
  <si>
    <t>00-00282749</t>
  </si>
  <si>
    <t>https://cdn1.ozone.ru/s3/multimedia-4/6367624948.jpg</t>
  </si>
  <si>
    <t>https://cdn1.ozone.ru/s3/multimedia-1-4/7040779672.jpg</t>
  </si>
  <si>
    <t>Laparet Mizar Плитка настенная серый 17-00-06-1180 20х60</t>
  </si>
  <si>
    <t>00-00282693</t>
  </si>
  <si>
    <t>https://cdn1.ozone.ru/s3/multimedia-b/6354748547.jpg</t>
  </si>
  <si>
    <t>Ладога</t>
  </si>
  <si>
    <t>Шахтинская плитка Ладога палевая плитка настенная 20х30</t>
  </si>
  <si>
    <t>00-00282834</t>
  </si>
  <si>
    <t>https://cdn1.ozone.ru/s3/multimedia-w/6354744896.jpg</t>
  </si>
  <si>
    <t>https://cdn1.ozone.ru/s3/multimedia-1-c/7033010016.jpg</t>
  </si>
  <si>
    <t>Laparet Kopengagen Плитка настенная белый 60143 20х60</t>
  </si>
  <si>
    <t>00-00282766</t>
  </si>
  <si>
    <t>https://cdn1.ozone.ru/s3/multimedia-1-m/6946998106.jpg</t>
  </si>
  <si>
    <t>https://cdn1.ozone.ru/s3/multimedia-p/6354488245.jpg
https://cdn1.ozone.ru/s3/multimedia-g/6377871100.jpg
https://cdn1.ozone.ru/s3/multimedia-1-y/7032332482.jpg
https://cdn1.ozone.ru/s3/multimedia-1-4/7032332488.jpg
https://cdn1.ozone.ru/s3/multimedia-1-6/7032332490.jpg
https://cdn1.ozone.ru/s3/multimedia-1-o/7004660964.jpg
https://cdn1.ozone.ru/s3/multimedia-1-o/7004661108.jpg
https://cdn1.ozone.ru/s3/multimedia-1-p/7004660965.jpg</t>
  </si>
  <si>
    <t>April</t>
  </si>
  <si>
    <t>Ceramica Classic Страйпс черный Плитка настенная 10-01-04-270 25х50</t>
  </si>
  <si>
    <t>00-00282906</t>
  </si>
  <si>
    <t>https://cdn1.ozone.ru/s3/multimedia-9/6354739977.jpg</t>
  </si>
  <si>
    <t>https://cdn1.ozone.ru/s3/multimedia-1-o/7004555016.jpg
https://cdn1.ozone.ru/s3/multimedia-1-q/7004554910.jpg
https://cdn1.ozone.ru/s3/multimedia-1-4/7004554996.jpg
https://cdn1.ozone.ru/s3/multimedia-1-c/7004554860.jpg</t>
  </si>
  <si>
    <t>Kerama Marazzi Эвора бежевый светлый глянцевый обрезной 13115R Настенная плитка 30х89,5</t>
  </si>
  <si>
    <t>00-00282604</t>
  </si>
  <si>
    <t>https://cdn1.ozone.ru/s3/multimedia-1-2/6947784650.jpg</t>
  </si>
  <si>
    <t>Laparet Depo Плитка настенная серый 34016 25х50</t>
  </si>
  <si>
    <t>00-00282955</t>
  </si>
  <si>
    <t>https://cdn1.ozone.ru/s3/multimedia-a/6380873170.jpg</t>
  </si>
  <si>
    <t>https://cdn1.ozone.ru/s3/multimedia-k/6354750284.jpg
https://cdn1.ozone.ru/s3/multimedia-l/6377870781.jpg
https://cdn1.ozone.ru/s3/multimedia-1-8/7004552372.jpg</t>
  </si>
  <si>
    <t>Kerama Marazzi Вирджилиано Плитка настенная серый 11101R 30х60</t>
  </si>
  <si>
    <t>00-00282737</t>
  </si>
  <si>
    <t>https://cdn1.ozone.ru/s3/multimedia-l/6367621005.jpg</t>
  </si>
  <si>
    <t>Laparet Next Плитка настенная светлый 34098 25х50</t>
  </si>
  <si>
    <t>00-00282757</t>
  </si>
  <si>
    <t>https://cdn1.ozone.ru/s3/multimedia-1-o/7004670324.jpg</t>
  </si>
  <si>
    <t>https://cdn1.ozone.ru/s3/multimedia-k/6354494756.jpg
https://cdn1.ozone.ru/s3/multimedia-w/6380873696.jpg
https://cdn1.ozone.ru/s3/multimedia-1-8/7004670308.jpg
https://cdn1.ozone.ru/s3/multimedia-1-r/7004670471.jpg
https://cdn1.ozone.ru/s3/multimedia-1-1/7004670481.jpg
https://cdn1.ozone.ru/s3/multimedia-7/6380873635.jpg
https://cdn1.ozone.ru/s3/multimedia-1-g/7004670316.jpg</t>
  </si>
  <si>
    <t>Sweety</t>
  </si>
  <si>
    <t>Gracia Ceramica Sweety Плитка  настенная голубая 04 25х60</t>
  </si>
  <si>
    <t>00-00282801</t>
  </si>
  <si>
    <t>Gracia Ceramica Sweety Плитка настенная голубая 04 25х60</t>
  </si>
  <si>
    <t>https://cdn1.ozone.ru/s3/multimedia-n/6354514055.jpg</t>
  </si>
  <si>
    <t>Kerama Marazzi Аккорд бордо грань 9026 8,5х28,5</t>
  </si>
  <si>
    <t>00-00282657</t>
  </si>
  <si>
    <t>Kerama Marazzi Марсо Плитка настенная белый обрезной 11120R 30х60</t>
  </si>
  <si>
    <t>00-00282879</t>
  </si>
  <si>
    <t>https://cdn1.ozone.ru/s3/multimedia-1/6367627609.jpg</t>
  </si>
  <si>
    <t>Laparet Atria Плитка настенная ванильный узор 60006 20х60</t>
  </si>
  <si>
    <t>00-00282967</t>
  </si>
  <si>
    <t>https://cdn1.ozone.ru/s3/multimedia-1-6/7271792790.jpg</t>
  </si>
  <si>
    <t>Laparet Disco Плитка настенная коричневый 18-01-15-3626 30х60</t>
  </si>
  <si>
    <t>00-00282809</t>
  </si>
  <si>
    <t>https://cdn1.ozone.ru/s3/multimedia-9/6377870769.jpg</t>
  </si>
  <si>
    <t>https://cdn1.ozone.ru/s3/multimedia-q/6356146478.jpg
https://cdn1.ozone.ru/s3/multimedia-o/6380873148.jpg
https://cdn1.ozone.ru/s3/multimedia-1-9/7032332637.jpg
https://cdn1.ozone.ru/s3/multimedia-1-r/7032332691.jpg
https://cdn1.ozone.ru/s3/multimedia-1-l/7032332613.jpg
https://cdn1.ozone.ru/s3/multimedia-1-2/7032332594.jpg
https://cdn1.ozone.ru/s3/multimedia-1-m/7021347034.jpg
https://cdn1.ozone.ru/s3/multimedia-1-l/7021347033.jpg
https://cdn1.ozone.ru/s3/multimedia-1-x/7021347045.jpg</t>
  </si>
  <si>
    <t>Laparet Troffi Плитка настенная серый 08-01-06-1338 20х40</t>
  </si>
  <si>
    <t>00-00282786</t>
  </si>
  <si>
    <t>https://cdn1.ozone.ru/s3/multimedia-x/6380874021.jpg</t>
  </si>
  <si>
    <t>https://cdn1.ozone.ru/s3/multimedia-j/6354742651.jpg
https://cdn1.ozone.ru/s3/multimedia-z/6380873915.jpg
https://cdn1.ozone.ru/s3/multimedia-i/6861123378.jpg</t>
  </si>
  <si>
    <t>Синтра</t>
  </si>
  <si>
    <t>Kerama Marazzi Синтра черный матовый обрезной 14051R Настенная плитка 40х120</t>
  </si>
  <si>
    <t>00-00283055</t>
  </si>
  <si>
    <t>https://cdn1.ozone.ru/s3/multimedia-1-k/6947784560.jpg</t>
  </si>
  <si>
    <t>Azori Pandora Плитка настенная Latte Ornament 31,5x63</t>
  </si>
  <si>
    <t>00-00283056</t>
  </si>
  <si>
    <t>https://cdn1.ozone.ru/s3/multimedia-1-s/7271792776.jpg</t>
  </si>
  <si>
    <t>Laparet Gregory Плитка настенная коричневый 34045 25х50</t>
  </si>
  <si>
    <t>00-00282950</t>
  </si>
  <si>
    <t>https://cdn1.ozone.ru/s3/multimedia-h/6380873357.jpg</t>
  </si>
  <si>
    <t>https://cdn1.ozone.ru/s3/multimedia-1-c/7004672904.jpg
https://cdn1.ozone.ru/s3/multimedia-9/6354498849.jpg
https://cdn1.ozone.ru/s3/multimedia-r/6380873475.jpg
https://cdn1.ozone.ru/s3/multimedia-1-i/7004552454.jpg
https://cdn1.ozone.ru/s3/multimedia-1-d/7004552629.jpg
https://cdn1.ozone.ru/s3/multimedia-1-4/7004552404.jpg
https://cdn1.ozone.ru/s3/multimedia-m/6861123238.jpg</t>
  </si>
  <si>
    <t>Kerama Marazzi Карму бежевый натуральный из 30 частей 63008 29,7х29,8</t>
  </si>
  <si>
    <t>00-00282761</t>
  </si>
  <si>
    <t>https://cdn1.ozone.ru/s3/multimedia-1-l/7040783937.jpg</t>
  </si>
  <si>
    <t>Kerama Marazzi Чементо синий тёмный матовый обрезной 11273R Настенная плитка 30x60</t>
  </si>
  <si>
    <t>00-00282611</t>
  </si>
  <si>
    <t>https://cdn1.ozone.ru/s3/multimedia-1-9/6945946101.jpg</t>
  </si>
  <si>
    <t>https://cdn1.ozone.ru/s3/multimedia-1-9/7040783925.jpg
https://cdn1.ozone.ru/s3/multimedia-1-a/7040783926.jpg
https://cdn1.ozone.ru/s3/multimedia-1-o/7040783940.jpg
https://cdn1.ozone.ru/s3/multimedia-1-b/7040783927.jpg
https://cdn1.ozone.ru/s3/multimedia-1-m/7040783938.jpg</t>
  </si>
  <si>
    <t>Laparet Allure Плитка настенная узор 60010 20х60</t>
  </si>
  <si>
    <t>00-00282798</t>
  </si>
  <si>
    <t>https://cdn1.ozone.ru/s3/multimedia-k/6354756152.jpg</t>
  </si>
  <si>
    <t>https://cdn1.ozone.ru/s3/multimedia-1-k/7032332756.jpg</t>
  </si>
  <si>
    <t>Laparet Depo Плитка настенная узор голубой 34017 25х50</t>
  </si>
  <si>
    <t>00-00282812</t>
  </si>
  <si>
    <t>https://cdn1.ozone.ru/s3/multimedia-y/6354750298.jpg</t>
  </si>
  <si>
    <t>Laparet Extra Плитка настенная серый 30х60</t>
  </si>
  <si>
    <t>00-00282413</t>
  </si>
  <si>
    <t>https://cdn1.ozone.ru/s3/multimedia-o/6377870784.jpg</t>
  </si>
  <si>
    <t>https://cdn1.ozone.ru/s3/multimedia-d/6356177065.jpg
https://cdn1.ozone.ru/s3/multimedia-z/6377870615.jpg
https://cdn1.ozone.ru/s3/multimedia-1-m/7004670142.jpg
https://cdn1.ozone.ru/s3/multimedia-o/6861123384.jpg
https://cdn1.ozone.ru/s3/multimedia-1-6/7004670126.jpg</t>
  </si>
  <si>
    <t>Kerama Marazzi Калейдоскоп черный 5115 20х20</t>
  </si>
  <si>
    <t>00-00282828</t>
  </si>
  <si>
    <t>https://cdn1.ozone.ru/s3/multimedia-k/6367630760.jpg</t>
  </si>
  <si>
    <t>Laparet Atlas Плитка настенная полоски серый 08-00-06-2456 20х40</t>
  </si>
  <si>
    <t>00-00282525</t>
  </si>
  <si>
    <t>https://cdn1.ozone.ru/s3/multimedia-1-7/6946997875.jpg</t>
  </si>
  <si>
    <t>https://cdn1.ozone.ru/s3/multimedia-c/6354476352.jpg
https://cdn1.ozone.ru/s3/multimedia-a/6380873026.jpg
https://cdn1.ozone.ru/s3/multimedia-9/6377869725.jpg
https://cdn1.ozone.ru/s3/multimedia-1-y/7004552614.jpg
https://cdn1.ozone.ru/s3/multimedia-1-a/7004552410.jpg
https://cdn1.ozone.ru/s3/multimedia-1-h/7004552453.jpg
https://cdn1.ozone.ru/s3/multimedia-1-4/7004552548.jpg
https://cdn1.ozone.ru/s3/multimedia-1-7/7004552623.jpg
https://cdn1.ozone.ru/s3/multimedia-1-u/7004552394.jpg</t>
  </si>
  <si>
    <t>Visconti</t>
  </si>
  <si>
    <t>Gracia Ceramica Visconti Плитка настенная бежевая 02 25х60</t>
  </si>
  <si>
    <t>00-00282501</t>
  </si>
  <si>
    <t>https://cdn1.ozone.ru/s3/multimedia-z/6354514895.jpg</t>
  </si>
  <si>
    <t>Kerama Marazzi Сияние голубой 6373 Настенная плитка 25x40</t>
  </si>
  <si>
    <t>00-00282496</t>
  </si>
  <si>
    <t>https://cdn1.ozone.ru/s3/multimedia-c/6367627332.jpg</t>
  </si>
  <si>
    <t>Laparet Forest Плитка настенная белый рельеф 30х60</t>
  </si>
  <si>
    <t>00-00282390</t>
  </si>
  <si>
    <t>https://cdn1.ozone.ru/s3/multimedia-y/6377870902.jpg</t>
  </si>
  <si>
    <t>https://cdn1.ozone.ru/s3/multimedia-3/6356178963.jpg
https://cdn1.ozone.ru/s3/multimedia-r/6380873259.jpg
https://cdn1.ozone.ru/s3/multimedia-1-y/7004667526.jpg
https://cdn1.ozone.ru/s3/multimedia-1-i/7004667474.jpg
https://cdn1.ozone.ru/s3/multimedia-1-8/7004667644.jpg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</si>
  <si>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Sharp плитка настенная светло-серый 60135 20х60</t>
  </si>
  <si>
    <t>00-00282419</t>
  </si>
  <si>
    <t>https://cdn1.ozone.ru/s3/multimedia-1-z/7271769491.jpg</t>
  </si>
  <si>
    <t>Laparet Story Плитка настенная черный камень 60094 20х60</t>
  </si>
  <si>
    <t>00-00282540</t>
  </si>
  <si>
    <t>https://cdn1.ozone.ru/s3/multimedia-n/6377872043.jpg</t>
  </si>
  <si>
    <t>https://cdn1.ozone.ru/s3/multimedia-9/6354752037.jpg
https://cdn1.ozone.ru/s3/multimedia-1-5/7004599457.jpg</t>
  </si>
  <si>
    <t>Laparet Savoy Плитка настенная серый 08-00-06-2460 20х40</t>
  </si>
  <si>
    <t>00-00282454</t>
  </si>
  <si>
    <t>https://cdn1.ozone.ru/s3/multimedia-1-m/6946997926.jpg</t>
  </si>
  <si>
    <t>https://cdn1.ozone.ru/s3/multimedia-e/6377871782.jpg
https://cdn1.ozone.ru/s3/multimedia-1-b/7032332747.jpg
https://cdn1.ozone.ru/s3/multimedia-1-o/7032332688.jpg
https://cdn1.ozone.ru/s3/multimedia-1-8/7032332744.jpg
https://cdn1.ozone.ru/s3/multimedia-k/6354470636.jpg
https://cdn1.ozone.ru/s3/multimedia-1-u/7032332730.jpg
https://cdn1.ozone.ru/s3/multimedia-1-j/7004607391.jpg
https://cdn1.ozone.ru/s3/multimedia-1-4/7004607448.jpg
https://cdn1.ozone.ru/s3/multimedia-1-6/7004607378.jpg
https://cdn1.ozone.ru/s3/multimedia-1-r/7004607363.jpg</t>
  </si>
  <si>
    <t>Kerama Marazzi Резиденция Плитка настенная панель 7176    20х50</t>
  </si>
  <si>
    <t>00-00282456</t>
  </si>
  <si>
    <t>Kerama Marazzi Резиденция Плитка настенная панель 7176 20х50</t>
  </si>
  <si>
    <t>https://cdn1.ozone.ru/s3/multimedia-l/6367621797.jpg</t>
  </si>
  <si>
    <t>Милана</t>
  </si>
  <si>
    <t>Шахтинская плитка Милана Плитка настенная  серая 02 25х40</t>
  </si>
  <si>
    <t>00-00282232</t>
  </si>
  <si>
    <t>Шахтинская плитка Милана Плитка настенная серая 02 25х40</t>
  </si>
  <si>
    <t>https://cdn1.ozone.ru/s3/multimedia-r/6354511575.jpg</t>
  </si>
  <si>
    <t>Шахтинская плитка Ладога голубая плитка настенная 20х30</t>
  </si>
  <si>
    <t>00-00282514</t>
  </si>
  <si>
    <t>https://cdn1.ozone.ru/s3/multimedia-l/6354470637.jpg</t>
  </si>
  <si>
    <t>Laparet Concrete Плитка настенная серый 30х60</t>
  </si>
  <si>
    <t>00-00282479</t>
  </si>
  <si>
    <t>https://cdn1.ozone.ru/s3/multimedia-1-p/7032332473.jpg</t>
  </si>
  <si>
    <t>https://cdn1.ozone.ru/s3/multimedia-1-y/6946997866.jpg
https://cdn1.ozone.ru/s3/multimedia-f/6356176815.jpg
https://cdn1.ozone.ru/s3/multimedia-1-4/7004554924.jpg
https://cdn1.ozone.ru/s3/multimedia-1-l/7004554941.jpg
https://cdn1.ozone.ru/s3/multimedia-1-o/7004554836.jpg
https://cdn1.ozone.ru/s3/multimedia-1-w/7004554808.jpg
https://cdn1.ozone.ru/s3/multimedia-9/6861123081.jpg</t>
  </si>
  <si>
    <t>Laparet Afina Плитка настенная серый 08-00-06-425 20х40</t>
  </si>
  <si>
    <t>00-00282735</t>
  </si>
  <si>
    <t>https://cdn1.ozone.ru/s3/multimedia-1-a/6946997842.jpg</t>
  </si>
  <si>
    <t>https://cdn1.ozone.ru/s3/multimedia-y/6354744898.jpg
https://cdn1.ozone.ru/s3/multimedia-c/6377869584.jpg
https://cdn1.ozone.ru/s3/multimedia-x/6377869929.jpg
https://cdn1.ozone.ru/s3/multimedia-1-8/7004605148.jpg
https://cdn1.ozone.ru/s3/multimedia-1-h/7004605229.jpg</t>
  </si>
  <si>
    <t>Kerama Marazzi Борромео беж светлый 6402 25х40</t>
  </si>
  <si>
    <t>00-00282460</t>
  </si>
  <si>
    <t>https://cdn1.ozone.ru/s3/multimedia-l/6367137705.jpg</t>
  </si>
  <si>
    <t>Kerama Marazzi Карму бежевый матовый обрезной 11207R 30х60</t>
  </si>
  <si>
    <t>00-00282487</t>
  </si>
  <si>
    <t>https://cdn1.ozone.ru/s3/multimedia-1-5/6947784401.jpg</t>
  </si>
  <si>
    <t>Laparet Magna Плитка настенная коричневый 08-01-15-1341 20х40</t>
  </si>
  <si>
    <t>00-00282467</t>
  </si>
  <si>
    <t>https://cdn1.ozone.ru/s3/multimedia-3/6380873523.jpg</t>
  </si>
  <si>
    <t>https://cdn1.ozone.ru/s3/multimedia-d/6380873605.jpg
https://cdn1.ozone.ru/s3/multimedia-y/6354742630.jpg
https://cdn1.ozone.ru/s3/multimedia-7/6861123439.jpg</t>
  </si>
  <si>
    <t>Laparet Monti Плитка настенная графитовый 60151 20х60</t>
  </si>
  <si>
    <t>00-00282518</t>
  </si>
  <si>
    <t>https://cdn1.ozone.ru/s3/multimedia-1-l/7032332793.jpg</t>
  </si>
  <si>
    <t>https://cdn1.ozone.ru/s3/multimedia-n/6354488243.jpg
https://cdn1.ozone.ru/s3/multimedia-v/6377871295.jpg
https://cdn1.ozone.ru/s3/multimedia-1-j/7032332683.jpg
https://cdn1.ozone.ru/s3/multimedia-1-t/7032332693.jpg
https://cdn1.ozone.ru/s3/multimedia-1-4/7032332632.jpg
https://cdn1.ozone.ru/s3/multimedia-1-x/7032332589.jpg
https://cdn1.ozone.ru/s3/multimedia-1-e/7032332714.jpg
https://cdn1.ozone.ru/s3/multimedia-1-5/7032332705.jpg
https://cdn1.ozone.ru/s3/multimedia-1-3/7004604819.jpg
https://cdn1.ozone.ru/s3/multimedia-1-4/7004604928.jpg
https://cdn1.ozone.ru/s3/multimedia-1-k/7004604872.jpg</t>
  </si>
  <si>
    <t>Paradyz Sabro Verde Плитка настенная 29,5х59,5</t>
  </si>
  <si>
    <t>00-00282565</t>
  </si>
  <si>
    <t>https://cdn1.ozone.ru/s3/multimedia-1/6354733561.jpg</t>
  </si>
  <si>
    <t>Веста</t>
  </si>
  <si>
    <t>Шахтинская плитка Веста Плитка настенная светло-зеленая 01 25х40</t>
  </si>
  <si>
    <t>00-00282545</t>
  </si>
  <si>
    <t>https://cdn1.ozone.ru/s3/multimedia-1/6354510577.jpg</t>
  </si>
  <si>
    <t>Kerama Marazzi Онда структура синий матовый обрезной 11221R Настенная плитка 30х60</t>
  </si>
  <si>
    <t>00-00282499</t>
  </si>
  <si>
    <t>https://cdn1.ozone.ru/s3/multimedia-1-a/6947784478.jpg</t>
  </si>
  <si>
    <t>Kerama Marazzi Ломбардиа серый темный 6399 Настенная плитка 25х40</t>
  </si>
  <si>
    <t>00-00282455</t>
  </si>
  <si>
    <t>https://cdn1.ozone.ru/s3/multimedia-x/6367137285.jpg</t>
  </si>
  <si>
    <t>Laparet Elektra Плитка настенная бежевый 60012 20х60</t>
  </si>
  <si>
    <t>00-00282585</t>
  </si>
  <si>
    <t>https://cdn1.ozone.ru/s3/multimedia-k/6380873180.jpg</t>
  </si>
  <si>
    <t>https://cdn1.ozone.ru/s3/multimedia-1-5/7004670305.jpg
https://cdn1.ozone.ru/s3/multimedia-q/6354756158.jpg
https://cdn1.ozone.ru/s3/multimedia-w/6380873192.jpg
https://cdn1.ozone.ru/s3/multimedia-1-r/7004554839.jpg
https://cdn1.ozone.ru/s3/multimedia-1-g/7004554936.jpg</t>
  </si>
  <si>
    <t>Kerama Marazzi Макарена зелёный 24013 Настенная плитка 20х23,1</t>
  </si>
  <si>
    <t>00-00282534</t>
  </si>
  <si>
    <t>https://cdn1.ozone.ru/s3/multimedia-h/6367624961.jpg</t>
  </si>
  <si>
    <t>Laparet Alcor Плитка настенная чёрный мозаика 17-11-04-1188 20х60</t>
  </si>
  <si>
    <t>00-00282465</t>
  </si>
  <si>
    <t>https://cdn1.ozone.ru/s3/multimedia-j/6377869483.jpg</t>
  </si>
  <si>
    <t>https://cdn1.ozone.ru/s3/multimedia-4/6377869792.jpg
https://cdn1.ozone.ru/s3/multimedia-1-c/7032332676.jpg
https://cdn1.ozone.ru/s3/multimedia-h/6354748553.jpg
https://cdn1.ozone.ru/s3/multimedia-1-z/7004599523.jpg
https://cdn1.ozone.ru/s3/multimedia-1-o/7004599476.jpg
https://cdn1.ozone.ru/s3/multimedia-1-w/7004599556.jpg</t>
  </si>
  <si>
    <t>Laparet Envy Плитка настенная бежевый 17-00-11-1191 20х60</t>
  </si>
  <si>
    <t>00-00282552</t>
  </si>
  <si>
    <t>https://cdn1.ozone.ru/s3/multimedia-z/6380873267.jpg</t>
  </si>
  <si>
    <t>https://cdn1.ozone.ru/s3/multimedia-k/6354749276.jpg
https://cdn1.ozone.ru/s3/multimedia-n/6380873327.jpg
https://cdn1.ozone.ru/s3/multimedia-1-1/7004670193.jpg
https://cdn1.ozone.ru/s3/multimedia-1-0/7004556936.jpg</t>
  </si>
  <si>
    <t>Laparet Monblanc Плитка настенная бежевый 18-00-11-3609 30х60</t>
  </si>
  <si>
    <t>00-00282415</t>
  </si>
  <si>
    <t>https://cdn1.ozone.ru/s3/multimedia-j/6356146471.jpg</t>
  </si>
  <si>
    <t>https://cdn1.ozone.ru/s3/multimedia-h/6377871497.jpg
https://cdn1.ozone.ru/s3/multimedia-p/6377871649.jpg
https://cdn1.ozone.ru/s3/multimedia-1-5/7004670233.jpg
https://cdn1.ozone.ru/s3/multimedia-1-a/7004670562.jpg
https://cdn1.ozone.ru/s3/multimedia-1-o/7004670288.jpg
https://cdn1.ozone.ru/s3/multimedia-q/6861123134.jpg
https://cdn1.ozone.ru/s3/multimedia-1-v/7004554987.jpg
https://cdn1.ozone.ru/s3/multimedia-1-h/7004554901.jpg</t>
  </si>
  <si>
    <t>Laparet Mania Плитка настенная белый 34069 25х50</t>
  </si>
  <si>
    <t>00-00281923</t>
  </si>
  <si>
    <t>https://cdn1.ozone.ru/s3/multimedia-1-9/7004665557.jpg</t>
  </si>
  <si>
    <t>https://cdn1.ozone.ru/s3/multimedia-9/6380873529.jpg
https://cdn1.ozone.ru/s3/multimedia-b/6354494747.jpg
https://cdn1.ozone.ru/s3/multimedia-1-5/7004607125.jpg
https://cdn1.ozone.ru/s3/multimedia-1-e/7004607098.jpg
https://cdn1.ozone.ru/s3/multimedia-1-u/7004607114.jpg
https://cdn1.ozone.ru/s3/multimedia-1-v/7004607115.jpg
https://cdn1.ozone.ru/s3/multimedia-1-b/7004607131.jpg
https://cdn1.ozone.ru/s3/multimedia-w/6861123248.jpg
https://cdn1.ozone.ru/s3/multimedia-1-w/7004665580.jpg
https://cdn1.ozone.ru/s3/multimedia-1-b/7004665559.jpg
https://cdn1.ozone.ru/s3/multimedia-1-f/7004665563.jpg
https://cdn1.ozone.ru/s3/multimedia-t/6380873549.jpg
https://cdn1.ozone.ru/s3/multimedia-1-z/7004665583.jpg
https://cdn1.ozone.ru/s3/multimedia-1-7/7004665483.jpg</t>
  </si>
  <si>
    <t xml:space="preserve">Не смогли скачать главное фото товара. В качестве главного использовали первое дополнительное фото., , , </t>
  </si>
  <si>
    <t>Laparet Zen Плитка настенная чёрный 60033 20х60</t>
  </si>
  <si>
    <t>00-00282257</t>
  </si>
  <si>
    <t>https://cdn1.ozone.ru/s3/multimedia-x/6377872377.jpg</t>
  </si>
  <si>
    <t>https://cdn1.ozone.ru/s3/multimedia-1-4/7032332560.jpg
https://cdn1.ozone.ru/s3/multimedia-o/6354756732.jpg
https://cdn1.ozone.ru/s3/multimedia-8/6377872568.jpg
https://cdn1.ozone.ru/s3/multimedia-1-7/7004605147.jpg
https://cdn1.ozone.ru/s3/multimedia-1-r/7004604879.jpg
https://cdn1.ozone.ru/s3/multimedia-1-u/7004604882.jpg</t>
  </si>
  <si>
    <t>Laparet Allure Плитка настенная серый 60009 20х60</t>
  </si>
  <si>
    <t>00-00282300</t>
  </si>
  <si>
    <t>https://cdn1.ozone.ru/s3/multimedia-n/6377869775.jpg</t>
  </si>
  <si>
    <t>https://cdn1.ozone.ru/s3/multimedia-1-9/7032332781.jpg
https://cdn1.ozone.ru/s3/multimedia-q/6354756122.jpg
https://cdn1.ozone.ru/s3/multimedia-a/6380872990.jpg
https://cdn1.ozone.ru/s3/multimedia-1-k/7032332756.jpg</t>
  </si>
  <si>
    <t>Hugge</t>
  </si>
  <si>
    <t>Cersanit Hugge Плитка настенная серый (HGU091D) 25x75</t>
  </si>
  <si>
    <t>00-00282161</t>
  </si>
  <si>
    <t>https://cdn1.ozone.ru/s3/multimedia-g/6354755176.jpg</t>
  </si>
  <si>
    <t>https://cdn1.ozone.ru/s3/multimedia-1-d/7004554897.jpg</t>
  </si>
  <si>
    <t>Laparet Vega Плитка настенная серый мозаика 17-10-06-490 20х60</t>
  </si>
  <si>
    <t>00-00282280</t>
  </si>
  <si>
    <t>https://cdn1.ozone.ru/s3/multimedia-1-0/7244114688.jpg</t>
  </si>
  <si>
    <t>Kerama Marazzi Орсэ Плитка напольная беж SG159600R 40,2х40,2</t>
  </si>
  <si>
    <t>00-00282146</t>
  </si>
  <si>
    <t>https://cdn1.ozone.ru/s3/multimedia-g/6367633276.jpg</t>
  </si>
  <si>
    <t>Laparet Rubio Плитка настенная серый 18-01-06-3618 30х60</t>
  </si>
  <si>
    <t>00-00282176</t>
  </si>
  <si>
    <t>https://cdn1.ozone.ru/s3/multimedia-1-h/7032331205.jpg</t>
  </si>
  <si>
    <t>https://cdn1.ozone.ru/s3/multimedia-q/6356146442.jpg
https://cdn1.ozone.ru/s3/multimedia-1-i/7032331206.jpg
https://cdn1.ozone.ru/s3/multimedia-1-w/7032331184.jpg
https://cdn1.ozone.ru/s3/multimedia-1-w/7032331220.jpg
https://cdn1.ozone.ru/s3/multimedia-1-6/7032331194.jpg
https://cdn1.ozone.ru/s3/multimedia-1-a/7004554822.jpg
https://cdn1.ozone.ru/s3/multimedia-1-3/7004554887.jpg
https://cdn1.ozone.ru/s3/multimedia-1-3/7004555031.jpg</t>
  </si>
  <si>
    <t>Laparet Milos white Avenue Плитка настенная тёмно-бежевый 60138 20х60</t>
  </si>
  <si>
    <t>00-00282228</t>
  </si>
  <si>
    <t>https://cdn1.ozone.ru/s3/multimedia-t/6354488249.jpg</t>
  </si>
  <si>
    <t>https://cdn1.ozone.ru/s3/multimedia-6/6380873022.jpg
https://cdn1.ozone.ru/s3/multimedia-t/6377869781.jpg
https://cdn1.ozone.ru/s3/multimedia-1-d/6946998133.jpg
https://cdn1.ozone.ru/s3/multimedia-1-0/7004667420.jpg
https://cdn1.ozone.ru/s3/multimedia-1-j/7004667547.jpg
https://cdn1.ozone.ru/s3/multimedia-1-n/7004667731.jpg
https://cdn1.ozone.ru/s3/multimedia-1-2/7004667602.jpg
https://cdn1.ozone.ru/s3/multimedia-1-k/7004667620.jpg
https://cdn1.ozone.ru/s3/multimedia-1-b/7004667431.jpg
https://cdn1.ozone.ru/s3/multimedia-1-0/7004667492.jpg
https://cdn1.ozone.ru/s3/multimedia-1-2/7004667566.jpg</t>
  </si>
  <si>
    <t>Kerama Marazzi Онда структура серый светлый матовый 11217R Настенная плитка 30х60</t>
  </si>
  <si>
    <t>00-00282268</t>
  </si>
  <si>
    <t>https://cdn1.ozone.ru/s3/multimedia-1-e/6947784590.jpg</t>
  </si>
  <si>
    <t>Laparet Crystal Плитка настенная бежевый 30х60</t>
  </si>
  <si>
    <t>00-00282145</t>
  </si>
  <si>
    <t>https://cdn1.ozone.ru/s3/multimedia-f/6356176887.jpg</t>
  </si>
  <si>
    <t>https://cdn1.ozone.ru/s3/multimedia-w/6380873156.jpg
https://cdn1.ozone.ru/s3/multimedia-d/6377870449.jpg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</si>
  <si>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Гренель Плитка настенная серый структура обрезной 13056R 30х89,5</t>
  </si>
  <si>
    <t>00-00282352</t>
  </si>
  <si>
    <t>https://cdn1.ozone.ru/s3/multimedia-r/6367627491.jpg</t>
  </si>
  <si>
    <t>Laparet Sigma Плитка настенная белый 17-00-00-463 20х60</t>
  </si>
  <si>
    <t>00-00282359</t>
  </si>
  <si>
    <t>https://cdn1.ozone.ru/s3/multimedia-y/6354732586.jpg</t>
  </si>
  <si>
    <t>Laparet Glossy Плитка настенная бежевый 60111 20х60</t>
  </si>
  <si>
    <t>00-00282251</t>
  </si>
  <si>
    <t>https://cdn1.ozone.ru/s3/multimedia-7/6380873347.jpg</t>
  </si>
  <si>
    <t>https://cdn1.ozone.ru/s3/multimedia-o/6377871036.jpg
https://cdn1.ozone.ru/s3/multimedia-1-9/7004667609.jpg
https://cdn1.ozone.ru/s3/multimedia-s/6354750292.jpg
https://cdn1.ozone.ru/s3/multimedia-1-m/7004554834.jpg</t>
  </si>
  <si>
    <t>Kerama Marazzi Диагональ белый структура обрезной 12119R 25х75</t>
  </si>
  <si>
    <t>00-00282212</t>
  </si>
  <si>
    <t>https://cdn1.ozone.ru/s3/multimedia-q/6367627058.jpg</t>
  </si>
  <si>
    <t>https://cdn1.ozone.ru/s3/multimedia-1-5/7040779889.jpg</t>
  </si>
  <si>
    <t>Laparet Prime Плитка настенная белый 34022 25х50</t>
  </si>
  <si>
    <t>00-00282274</t>
  </si>
  <si>
    <t>https://cdn1.ozone.ru/s3/multimedia-a/6354750310.jpg</t>
  </si>
  <si>
    <t>https://cdn1.ozone.ru/s3/multimedia-q/6377871578.jpg
https://cdn1.ozone.ru/s3/multimedia-1-h/7004667581.jpg
https://cdn1.ozone.ru/s3/multimedia-1-a/7004667754.jpg
https://cdn1.ozone.ru/s3/multimedia-0/6861123108.jpg</t>
  </si>
  <si>
    <t>Laparet Bona Плитка настенная серый 08-00-06-1344 20х40</t>
  </si>
  <si>
    <t>00-00282345</t>
  </si>
  <si>
    <t>https://cdn1.ozone.ru/s3/multimedia-9/6377870373.jpg</t>
  </si>
  <si>
    <t>https://cdn1.ozone.ru/s3/multimedia-t/6354742625.jpg
https://cdn1.ozone.ru/s3/multimedia-o/6377870352.jpg
https://cdn1.ozone.ru/s3/multimedia-o/6861123168.jpg
https://cdn1.ozone.ru/s3/multimedia-1-p/7004680405.jpg
https://cdn1.ozone.ru/s3/multimedia-1-2/7004680418.jpg
https://cdn1.ozone.ru/s3/multimedia-1-o/7004680368.jpg</t>
  </si>
  <si>
    <t>Шахтинская плитка Лейла Плитка настенная серая 03 25х40</t>
  </si>
  <si>
    <t>00-00282284</t>
  </si>
  <si>
    <t>https://cdn1.ozone.ru/s3/multimedia-0/6354511584.jpg</t>
  </si>
  <si>
    <t>Kerama Marazzi Агуста серый светлый натуральный из 12 1329 9,8х9,8</t>
  </si>
  <si>
    <t>00-00282191</t>
  </si>
  <si>
    <t>https://cdn1.ozone.ru/s3/multimedia-1-m/7271766382.jpg</t>
  </si>
  <si>
    <t>Kerama Marazzi Чементо зелёный матовый обрезной 11275R Настенная плитка 30x60</t>
  </si>
  <si>
    <t>00-00282304</t>
  </si>
  <si>
    <t>https://cdn1.ozone.ru/s3/multimedia-1-9/7040783097.jpg</t>
  </si>
  <si>
    <t>https://cdn1.ozone.ru/s3/multimedia-1-v/7040783083.jpg
https://cdn1.ozone.ru/s3/multimedia-1-u/7040783010.jpg
https://cdn1.ozone.ru/s3/multimedia-1-g/7040782996.jpg
https://cdn1.ozone.ru/s3/multimedia-1-k/7040782964.jpg
https://cdn1.ozone.ru/s3/multimedia-1-x/6947784609.jpg</t>
  </si>
  <si>
    <t>Laparet Savage Плитка настенная коричневый узор 34079 25х50</t>
  </si>
  <si>
    <t>00-00282346</t>
  </si>
  <si>
    <t>https://cdn1.ozone.ru/s3/multimedia-o/6380873868.jpg</t>
  </si>
  <si>
    <t>https://cdn1.ozone.ru/s3/multimedia-w/6354494732.jpg
https://cdn1.ozone.ru/s3/multimedia-g/6380873932.jpg</t>
  </si>
  <si>
    <t>Kerama Marazzi Темари Плитка настенная бирюза матовый (мозаика) 20070 29,8х29,8</t>
  </si>
  <si>
    <t>00-00282367</t>
  </si>
  <si>
    <t>https://cdn1.ozone.ru/s3/multimedia-j/6367631587.jpg</t>
  </si>
  <si>
    <t>https://cdn1.ozone.ru/s3/multimedia-1-t/7040767205.jpg
https://cdn1.ozone.ru/s3/multimedia-1-w/7040767208.jpg</t>
  </si>
  <si>
    <t>Laparet West Плитка настенная серый 34083 25х50</t>
  </si>
  <si>
    <t>00-00281936</t>
  </si>
  <si>
    <t>https://cdn1.ozone.ru/s3/multimedia-v/6354494731.jpg</t>
  </si>
  <si>
    <t>https://cdn1.ozone.ru/s3/multimedia-n/6377872475.jpg
https://cdn1.ozone.ru/s3/multimedia-i/6377872542.jpg
https://cdn1.ozone.ru/s3/multimedia-1-c/7271719536.jpg</t>
  </si>
  <si>
    <t>Kerama Marazzi Онда серый матовый обрезной 11218R Настенная плитка 30х60</t>
  </si>
  <si>
    <t>00-00282115</t>
  </si>
  <si>
    <t>https://cdn1.ozone.ru/s3/multimedia-1-2/6947784614.jpg</t>
  </si>
  <si>
    <t>Laparet Chance Плитка настенная светлый мозаика 08-01-20-2472 20х40</t>
  </si>
  <si>
    <t>00-00282157</t>
  </si>
  <si>
    <t>https://cdn1.ozone.ru/s3/multimedia-x/6380873085.jpg</t>
  </si>
  <si>
    <t>https://cdn1.ozone.ru/s3/multimedia-r/6354470643.jpg
https://cdn1.ozone.ru/s3/multimedia-s/6380873152.jpg
https://cdn1.ozone.ru/s3/multimedia-1-b/7004667467.jpg
https://cdn1.ozone.ru/s3/multimedia-1-9/7004667645.jpg
https://cdn1.ozone.ru/s3/multimedia-1-z/7004667527.jpg
https://cdn1.ozone.ru/s3/multimedia-1-8/7004667752.jpg
https://cdn1.ozone.ru/s3/multimedia-1-l/7004552745.jpg</t>
  </si>
  <si>
    <t>Kerama Marazzi Карму структура бежевый матовый обрезной 11210R 30х60</t>
  </si>
  <si>
    <t>00-00282329</t>
  </si>
  <si>
    <t>https://cdn1.ozone.ru/s3/multimedia-1-v/6947784391.jpg</t>
  </si>
  <si>
    <t>Laparet Alabama Плитка настенная бежевый 60014 20х60</t>
  </si>
  <si>
    <t>00-00282220</t>
  </si>
  <si>
    <t>https://cdn1.ozone.ru/s3/multimedia-n/6354756155.jpg</t>
  </si>
  <si>
    <t>https://cdn1.ozone.ru/s3/multimedia-r/6377869383.jpg
https://cdn1.ozone.ru/s3/multimedia-8/6377869616.jpg
https://cdn1.ozone.ru/s3/multimedia-1-9/7004552697.jpg
https://cdn1.ozone.ru/s3/multimedia-1-a/7004552770.jpg
https://cdn1.ozone.ru/s3/multimedia-1-5/7004552441.jpg</t>
  </si>
  <si>
    <t>Laparet Focus Плитка настенная белый 34086 25х50</t>
  </si>
  <si>
    <t>00-00282147</t>
  </si>
  <si>
    <t>https://cdn1.ozone.ru/s3/multimedia-1-n/7004667587.jpg</t>
  </si>
  <si>
    <t>https://cdn1.ozone.ru/s3/multimedia-l/6354494757.jpg
https://cdn1.ozone.ru/s3/multimedia-1-6/7004667642.jpg
https://cdn1.ozone.ru/s3/multimedia-1-n/7004667515.jpg
https://cdn1.ozone.ru/s3/multimedia-1-k/7004667404.jpg
https://cdn1.ozone.ru/s3/multimedia-6/6380873238.jpg
https://cdn1.ozone.ru/s3/multimedia-9/6380873241.jpg
https://cdn1.ozone.ru/s3/multimedia-1-l/7004667441.jpg
https://cdn1.ozone.ru/s3/multimedia-1-7/7004667499.jpg
https://cdn1.ozone.ru/s3/multimedia-1-u/7004667594.jpg
https://cdn1.ozone.ru/s3/multimedia-1-8/7004667572.jpg
https://cdn1.ozone.ru/s3/multimedia-1-i/7004667438.jpg
https://cdn1.ozone.ru/s3/multimedia-1-d/7004667613.jpg
https://cdn1.ozone.ru/s3/multimedia-1-4/7004667460.jpg</t>
  </si>
  <si>
    <t>Kerama Marazzi Калейдоскоп синий 5113 20х20</t>
  </si>
  <si>
    <t>00-00282273</t>
  </si>
  <si>
    <t>https://cdn1.ozone.ru/s3/multimedia-h/6367630793.jpg</t>
  </si>
  <si>
    <t>Laparet Alabama Плитка настенная бежевый мозаика 60020 20х60</t>
  </si>
  <si>
    <t>00-00282183</t>
  </si>
  <si>
    <t>https://cdn1.ozone.ru/s3/multimedia-0/6377869788.jpg</t>
  </si>
  <si>
    <t>https://cdn1.ozone.ru/s3/multimedia-9/6354756141.jpg
https://cdn1.ozone.ru/s3/multimedia-1-t/7004554841.jpg
https://cdn1.ozone.ru/s3/multimedia-1-8/7004554856.jpg
https://cdn1.ozone.ru/s3/multimedia-1-h/7004554865.jpg</t>
  </si>
  <si>
    <t>Kerama Marazzi Буонарроти серый темный грань обрезной 13108R 30х89,5</t>
  </si>
  <si>
    <t>00-00282278</t>
  </si>
  <si>
    <t>https://cdn1.ozone.ru/s3/multimedia-w/6367137464.jpg</t>
  </si>
  <si>
    <t>Kerama Marazzi Агуста черный натуральный из 30 частей 63001 29,7х29,8</t>
  </si>
  <si>
    <t>00-00281718</t>
  </si>
  <si>
    <t>https://cdn1.ozone.ru/s3/multimedia-1-t/7040781605.jpg</t>
  </si>
  <si>
    <t>Kerama Marazzi Ауленсия серый 6387 25х40</t>
  </si>
  <si>
    <t>00-00281972</t>
  </si>
  <si>
    <t>https://cdn1.ozone.ru/s3/multimedia-i/6367624206.jpg</t>
  </si>
  <si>
    <t>https://cdn1.ozone.ru/s3/multimedia-1-o/7040766480.jpg</t>
  </si>
  <si>
    <t>Kerama Marazzi Ламбро Плитка настенная бежевая обрезной 14032R 40х120</t>
  </si>
  <si>
    <t>00-00282078</t>
  </si>
  <si>
    <t>https://cdn1.ozone.ru/s3/multimedia-1-1/7271719525.jpg</t>
  </si>
  <si>
    <t>Эфа</t>
  </si>
  <si>
    <t>Шахтинская плитка Эфа Плитка настенная бежевый 01 25х40</t>
  </si>
  <si>
    <t>00-00281978</t>
  </si>
  <si>
    <t>https://cdn1.ozone.ru/s3/multimedia-z/6354510575.jpg</t>
  </si>
  <si>
    <t>Laparet Stream Плитка настенная серый 18-01-06-3621 30х60</t>
  </si>
  <si>
    <t>00-00281740</t>
  </si>
  <si>
    <t>https://cdn1.ozone.ru/s3/multimedia-v/6380873983.jpg</t>
  </si>
  <si>
    <t>https://cdn1.ozone.ru/s3/multimedia-m/6356146474.jpg
https://cdn1.ozone.ru/s3/multimedia-g/6380874004.jpg
https://cdn1.ozone.ru/s3/multimedia-1-8/7004663684.jpg
https://cdn1.ozone.ru/s3/multimedia-1-a/7004663074.jpg
https://cdn1.ozone.ru/s3/multimedia-1-g/7004663080.jpg
https://cdn1.ozone.ru/s3/multimedia-1-b/7004552555.jpg
https://cdn1.ozone.ru/s3/multimedia-1-8/7004552696.jpg</t>
  </si>
  <si>
    <t>Kerama Marazzi Орсэ Плитка настенная коричневый панель 15109 15х40</t>
  </si>
  <si>
    <t>00-00281971</t>
  </si>
  <si>
    <t>Laparet Village Плитка настенная серый 34003 25х50</t>
  </si>
  <si>
    <t>00-00281778</t>
  </si>
  <si>
    <t>https://cdn1.ozone.ru/s3/multimedia-5/6354750305.jpg</t>
  </si>
  <si>
    <t>https://cdn1.ozone.ru/s3/multimedia-4/6377872348.jpg
https://cdn1.ozone.ru/s3/multimedia-f/6377872359.jpg
https://cdn1.ozone.ru/s3/multimedia-1-i/7004663226.jpg
https://cdn1.ozone.ru/s3/multimedia-1-0/7004552544.jpg</t>
  </si>
  <si>
    <t>Lila</t>
  </si>
  <si>
    <t>Cersanit Lila Плитка настенная  рельеф розовый (LLU072D) 25x75</t>
  </si>
  <si>
    <t>00-00282032</t>
  </si>
  <si>
    <t>Cersanit Lila Плитка настенная рельеф розовый (LLU072D) 25x75</t>
  </si>
  <si>
    <t>https://cdn1.ozone.ru/s3/multimedia-d/6354755173.jpg</t>
  </si>
  <si>
    <t>https://cdn1.ozone.ru/s3/multimedia-1-j/7004607139.jpg</t>
  </si>
  <si>
    <t>Kerama Marazzi Суррей Плитка настенная белый 5226 20х20</t>
  </si>
  <si>
    <t>00-00281938</t>
  </si>
  <si>
    <t>https://cdn1.ozone.ru/s3/multimedia-2/6367631966.jpg</t>
  </si>
  <si>
    <t>https://cdn1.ozone.ru/s3/multimedia-1-j/7040781595.jpg</t>
  </si>
  <si>
    <t>Laparet Sand Плитка настенная бежевый мозаика 60106 20х60</t>
  </si>
  <si>
    <t>00-00281858</t>
  </si>
  <si>
    <t>https://cdn1.ozone.ru/s3/multimedia-2/6354750302.jpg</t>
  </si>
  <si>
    <t>Vega бежевый</t>
  </si>
  <si>
    <t>Laparet Vega Плитка настенная бежевый рельеф 17-10-11-489 20х60</t>
  </si>
  <si>
    <t>00-00282081</t>
  </si>
  <si>
    <t>https://cdn1.ozone.ru/s3/multimedia-u/6354733554.jpg</t>
  </si>
  <si>
    <t>https://cdn1.ozone.ru/s3/multimedia-1-b/7004675279.jpg</t>
  </si>
  <si>
    <t>Kerama Marazzi Карму серый светлый натуральный из 30 63007 29,7х29,8</t>
  </si>
  <si>
    <t>00-00281977</t>
  </si>
  <si>
    <t>https://cdn1.ozone.ru/s3/multimedia-1-x/7040781573.jpg</t>
  </si>
  <si>
    <t>Laparet Organic Плитка настенная коричневый узор 08-01-15-2454 20х40</t>
  </si>
  <si>
    <t>00-00281799</t>
  </si>
  <si>
    <t>https://cdn1.ozone.ru/s3/multimedia-1-9/7004665485.jpg</t>
  </si>
  <si>
    <t>https://cdn1.ozone.ru/s3/multimedia-v/6377871583.jpg
https://cdn1.ozone.ru/s3/multimedia-1-1/7004665585.jpg
https://cdn1.ozone.ru/s3/multimedia-1-6/7004665590.jpg
https://cdn1.ozone.ru/s3/multimedia-1-0/7004665584.jpg
https://cdn1.ozone.ru/s3/multimedia-1-u/7004665578.jpg
https://cdn1.ozone.ru/s3/multimedia-1-q/7004665574.jpg
https://cdn1.ozone.ru/s3/multimedia-n/6354470639.jpg
https://cdn1.ozone.ru/s3/multimedia-h/6861123449.jpg
https://cdn1.ozone.ru/s3/multimedia-1-g/7004599720.jpg</t>
  </si>
  <si>
    <t>Kerama Marazzi Сорбонна Плитка настенная беж панель 6356 25х40</t>
  </si>
  <si>
    <t>00-00281674</t>
  </si>
  <si>
    <t>https://cdn1.ozone.ru/s3/multimedia-b/6367627871.jpg</t>
  </si>
  <si>
    <t>Kerama Marazzi Сорбонна мозаичный MM6358 25х40</t>
  </si>
  <si>
    <t>00-00281706</t>
  </si>
  <si>
    <t>https://cdn1.ozone.ru/s3/multimedia-3/6367627863.jpg</t>
  </si>
  <si>
    <t>Norway sky</t>
  </si>
  <si>
    <t>Paradyz Norway Sky Tonal Struktura Mat Плитка настенная 29,8х89,8</t>
  </si>
  <si>
    <t>00-00282029</t>
  </si>
  <si>
    <t>https://cdn1.ozone.ru/s3/multimedia-f/6356174187.jpg</t>
  </si>
  <si>
    <t>https://cdn1.ozone.ru/s3/multimedia-1-x/7004667561.jpg
https://cdn1.ozone.ru/s3/multimedia-1-a/7004667394.jpg</t>
  </si>
  <si>
    <t>Laparet Michel Плитка настенная светло-бежевый 34055 25х50</t>
  </si>
  <si>
    <t>00-00281934</t>
  </si>
  <si>
    <t>https://cdn1.ozone.ru/s3/multimedia-1-q/7004665430.jpg</t>
  </si>
  <si>
    <t>https://cdn1.ozone.ru/s3/multimedia-1-e/7004665418.jpg
https://cdn1.ozone.ru/s3/multimedia-1-f/7004665455.jpg
https://cdn1.ozone.ru/s3/multimedia-1-5/7004665481.jpg
https://cdn1.ozone.ru/s3/multimedia-a/6354494746.jpg</t>
  </si>
  <si>
    <t>Kerama Marazzi Калейдоскоп желтый 5011 20х20</t>
  </si>
  <si>
    <t>00-00282058</t>
  </si>
  <si>
    <t>https://cdn1.ozone.ru/s3/multimedia-o/6367630764.jpg</t>
  </si>
  <si>
    <t>Laparet Royal Плитка настенная кофейный светлый 60049 20х60</t>
  </si>
  <si>
    <t>00-00281990</t>
  </si>
  <si>
    <t>https://cdn1.ozone.ru/s3/multimedia-7/6354756715.jpg</t>
  </si>
  <si>
    <t>https://cdn1.ozone.ru/s3/multimedia-1-l/7004665317.jpg
https://cdn1.ozone.ru/s3/multimedia-1-c/7004665308.jpg
https://cdn1.ozone.ru/s3/multimedia-6/6377872098.jpg
https://cdn1.ozone.ru/s3/multimedia-1-f/7004552775.jpg
https://cdn1.ozone.ru/s3/multimedia-1-c/7004552736.jpg
https://cdn1.ozone.ru/s3/multimedia-1-x/7004552757.jpg
https://cdn1.ozone.ru/s3/multimedia-5/6550451813.jpg
https://cdn1.ozone.ru/s3/multimedia-1-i/7004552778.jpg
https://cdn1.ozone.ru/s3/multimedia-1-q/7004552642.jpg
https://cdn1.ozone.ru/s3/multimedia-4/6861123292.jpg
https://cdn1.ozone.ru/s3/multimedia-1-k/7004552780.jpg</t>
  </si>
  <si>
    <t>Ceracasa</t>
  </si>
  <si>
    <t>Absolute</t>
  </si>
  <si>
    <t>Ceracasa Absolute Vision плитка напольная 402х402 мм</t>
  </si>
  <si>
    <t>00-00282071</t>
  </si>
  <si>
    <t>https://cdn1.ozone.ru/s3/multimedia-w/6354734960.jpg</t>
  </si>
  <si>
    <t>https://cdn1.ozone.ru/s3/multimedia-1-t/7004667485.jpg</t>
  </si>
  <si>
    <t>Laparet Arno Плитка настенная бежевый 18-00-11-3610 30х60</t>
  </si>
  <si>
    <t>00-00281962</t>
  </si>
  <si>
    <t>https://cdn1.ozone.ru/s3/multimedia-5/6356146565.jpg</t>
  </si>
  <si>
    <t>https://cdn1.ozone.ru/s3/multimedia-g/6377870164.jpg
https://cdn1.ozone.ru/s3/multimedia-s/6377870212.jpg
https://cdn1.ozone.ru/s3/multimedia-1-p/7004665537.jpg
https://cdn1.ozone.ru/s3/multimedia-1-m/7004665462.jpg
https://cdn1.ozone.ru/s3/multimedia-1-2/6946997906.jpg
https://cdn1.ozone.ru/s3/multimedia-1-w/7004665508.jpg
https://cdn1.ozone.ru/s3/multimedia-1-a/7004665558.jpg
https://cdn1.ozone.ru/s3/multimedia-1-d/7004665525.jpg
https://cdn1.ozone.ru/s3/multimedia-1-s/7004665468.jpg
https://cdn1.ozone.ru/s3/multimedia-1-2/7004665406.jpg</t>
  </si>
  <si>
    <t>Kerama Marazzi Рамбла коричневый 9033 Настенная плитка 8,5х28,5</t>
  </si>
  <si>
    <t>00-00281926</t>
  </si>
  <si>
    <t>Kerama Marazzi Ламбро Плитка настенная бежевая структура обрезной 14033R 40х120</t>
  </si>
  <si>
    <t>00-00281989</t>
  </si>
  <si>
    <t>https://cdn1.ozone.ru/s3/multimedia-8/6367137692.jpg</t>
  </si>
  <si>
    <t>https://cdn1.ozone.ru/s3/multimedia-1-g/7040767228.jpg
https://cdn1.ozone.ru/s3/multimedia-1-4/7040767216.jpg</t>
  </si>
  <si>
    <t>Laparet Sunlight Плитка настенная бежевый 18-00-11-3623 30х60</t>
  </si>
  <si>
    <t>00-00281874</t>
  </si>
  <si>
    <t>https://cdn1.ozone.ru/s3/multimedia-t/6356146589.jpg</t>
  </si>
  <si>
    <t>https://cdn1.ozone.ru/s3/multimedia-g/6380873968.jpg
https://cdn1.ozone.ru/s3/multimedia-r/6380873871.jpg
https://cdn1.ozone.ru/s3/multimedia-1-o/7004665392.jpg
https://cdn1.ozone.ru/s3/multimedia-1-3/7004665371.jpg
https://cdn1.ozone.ru/s3/multimedia-1-j/7004665387.jpg
https://cdn1.ozone.ru/s3/multimedia-1-y/7004665366.jpg
https://cdn1.ozone.ru/s3/multimedia-1-y/7004665402.jpg</t>
  </si>
  <si>
    <t>Laparet Bastion Плитка настенная тёмно-серый 08-01-06-476 20х40</t>
  </si>
  <si>
    <t>00-00282006</t>
  </si>
  <si>
    <t>https://cdn1.ozone.ru/s3/multimedia-m/6377869954.jpg</t>
  </si>
  <si>
    <t>https://cdn1.ozone.ru/s3/multimedia-o/6380873040.jpg
https://cdn1.ozone.ru/s3/multimedia-1-g/7032331348.jpg
https://cdn1.ozone.ru/s3/multimedia-0/6354738096.jpg
https://cdn1.ozone.ru/s3/multimedia-1-x/7004663817.jpg</t>
  </si>
  <si>
    <t>Шахтинская плитка Картье Плитка настенная  серая 02 25x40</t>
  </si>
  <si>
    <t>00-00281870</t>
  </si>
  <si>
    <t>Шахтинская плитка Картье Плитка настенная серая 02 25x40</t>
  </si>
  <si>
    <t>https://cdn1.ozone.ru/s3/multimedia-p/6354756121.jpg</t>
  </si>
  <si>
    <t>Kerama Marazzi Зимний сад беж светлый структура 15125 15x40</t>
  </si>
  <si>
    <t>00-00281483</t>
  </si>
  <si>
    <t>Laparet Etnis Плитка настенная светло-серый ботаника 18-00-06-3662 30х60</t>
  </si>
  <si>
    <t>00-00281808</t>
  </si>
  <si>
    <t>https://cdn1.ozone.ru/s3/multimedia-1-c/6946997952.jpg</t>
  </si>
  <si>
    <t>https://cdn1.ozone.ru/s3/multimedia-8/6356146460.jpg
https://cdn1.ozone.ru/s3/multimedia-6/6377870946.jpg
https://cdn1.ozone.ru/s3/multimedia-z/6380873303.jpg
https://cdn1.ozone.ru/s3/multimedia-1-5/7004665337.jpg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https://cdn1.ozone.ru/s3/multimedia-1-0/7004665332.jpg</t>
  </si>
  <si>
    <t>Laparet Mania Плитка настенная серый 34068 25х50</t>
  </si>
  <si>
    <t>00-00281602</t>
  </si>
  <si>
    <t>https://cdn1.ozone.ru/s3/multimedia-2/6354498842.jpg</t>
  </si>
  <si>
    <t>https://cdn1.ozone.ru/s3/multimedia-z/6380873627.jpg
https://cdn1.ozone.ru/s3/multimedia-1-e/7004607098.jpg
https://cdn1.ozone.ru/s3/multimedia-1-u/7004607114.jpg
https://cdn1.ozone.ru/s3/multimedia-w/6861123248.jpg
https://cdn1.ozone.ru/s3/multimedia-1-f/7004665563.jpg
https://cdn1.ozone.ru/s3/multimedia-1-7/7004660659.jpg
https://cdn1.ozone.ru/s3/multimedia-1-g/7004660704.jpg</t>
  </si>
  <si>
    <t>Laparet Мармара Плитка настенная темно-серый 17-01-06-616 20х60</t>
  </si>
  <si>
    <t>00-00281731</t>
  </si>
  <si>
    <t>https://cdn1.ozone.ru/s3/multimedia-h/6377872469.jpg</t>
  </si>
  <si>
    <t>https://cdn1.ozone.ru/s3/multimedia-k/6354739988.jpg
https://cdn1.ozone.ru/s3/multimedia-0/6377872488.jpg
https://cdn1.ozone.ru/s3/multimedia-1-p/6946998073.jpg
https://cdn1.ozone.ru/s3/multimedia-s/6861123388.jpg</t>
  </si>
  <si>
    <t>Шахтинская плитка Муза Плитка настенная бежевая 03 25х40</t>
  </si>
  <si>
    <t>00-00281620</t>
  </si>
  <si>
    <t>https://cdn1.ozone.ru/s3/multimedia-j/6354511567.jpg</t>
  </si>
  <si>
    <t>Deco</t>
  </si>
  <si>
    <t>Cersanit Deco облицовочная плитка рельеф белый (DEL052D) 29,8x59,8</t>
  </si>
  <si>
    <t>00-00281614</t>
  </si>
  <si>
    <t>https://cdn1.ozone.ru/s3/multimedia-d/6354749269.jpg</t>
  </si>
  <si>
    <t>https://cdn1.ozone.ru/s3/multimedia-1-i/7004678202.jpg
https://cdn1.ozone.ru/s3/multimedia-1-q/7004678210.jpg
https://cdn1.ozone.ru/s3/multimedia-r/6247829895.jpg</t>
  </si>
  <si>
    <t>Laparet Land Плитка настенная полоски зелёный 08-00-85-2671 20х40</t>
  </si>
  <si>
    <t>00-00281906</t>
  </si>
  <si>
    <t>https://cdn1.ozone.ru/s3/multimedia-r/6380873367.jpg</t>
  </si>
  <si>
    <t>https://cdn1.ozone.ru/s3/multimedia-h/6354476357.jpg
https://cdn1.ozone.ru/s3/multimedia-1-k/7004665496.jpg</t>
  </si>
  <si>
    <t>Laparet Monti Плитка настенная белый 60150 20х60</t>
  </si>
  <si>
    <t>00-00281899</t>
  </si>
  <si>
    <t>https://cdn1.ozone.ru/s3/multimedia-1-9/7271716653.jpg</t>
  </si>
  <si>
    <t>Laparet Village Плитка настенная белый 34001 25х50</t>
  </si>
  <si>
    <t>00-00281782</t>
  </si>
  <si>
    <t>https://cdn1.ozone.ru/s3/multimedia-0/6354750300.jpg</t>
  </si>
  <si>
    <t>https://cdn1.ozone.ru/s3/multimedia-1-r/7004663163.jpg
https://cdn1.ozone.ru/s3/multimedia-w/6377872160.jpg
https://cdn1.ozone.ru/s3/multimedia-1-q/7004663630.jpg
https://cdn1.ozone.ru/s3/multimedia-1-0/7004552544.jpg</t>
  </si>
  <si>
    <t>Kerama Marazzi Джардини беж светлый обрезной 14023R 40х120</t>
  </si>
  <si>
    <t>00-00281887</t>
  </si>
  <si>
    <t>https://cdn1.ozone.ru/s3/multimedia-n/6367137707.jpg</t>
  </si>
  <si>
    <t>Kerama Marazzi Калейдоскоп оранжевый блестящий 5057 20х20</t>
  </si>
  <si>
    <t>00-00281441</t>
  </si>
  <si>
    <t>https://cdn1.ozone.ru/s3/multimedia-f/6367630755.jpg</t>
  </si>
  <si>
    <t>Laparet Kanzas Плитка настенная кремовый 18-00-37-3607 30х60</t>
  </si>
  <si>
    <t>00-00281886</t>
  </si>
  <si>
    <t>https://cdn1.ozone.ru/s3/multimedia-1-t/7004665541.jpg</t>
  </si>
  <si>
    <t>https://cdn1.ozone.ru/s3/multimedia-g/6380873392.jpg
https://cdn1.ozone.ru/s3/multimedia-c/6380873388.jpg
https://cdn1.ozone.ru/s3/multimedia-p/6377871073.jpg
https://cdn1.ozone.ru/s3/multimedia-1-a/7004665414.jpg
https://cdn1.ozone.ru/s3/multimedia-1-e/7004665490.jpg
https://cdn1.ozone.ru/s3/multimedia-1-5/7004663717.jpg
https://cdn1.ozone.ru/s3/multimedia-1-j/7004663407.jpg</t>
  </si>
  <si>
    <t>Laparet Glossy Плитка настенная мозаика бежевый 60113 20х60</t>
  </si>
  <si>
    <t>00-00281669</t>
  </si>
  <si>
    <t>https://cdn1.ozone.ru/s3/multimedia-j/6354750283.jpg</t>
  </si>
  <si>
    <t>Laparet Metallica Плитка настенная светлый 34009 25х50</t>
  </si>
  <si>
    <t>00-00281809</t>
  </si>
  <si>
    <t>https://cdn1.ozone.ru/s3/multimedia-6/6354750270.jpg</t>
  </si>
  <si>
    <t>https://cdn1.ozone.ru/s3/multimedia-m/6377871430.jpg
https://cdn1.ozone.ru/s3/multimedia-m/6377871358.jpg
https://cdn1.ozone.ru/s3/multimedia-1-f/7004552559.jpg</t>
  </si>
  <si>
    <t>Kerama Marazzi Витраж голубой 17067 15х15</t>
  </si>
  <si>
    <t>00-00281599</t>
  </si>
  <si>
    <t>Cersanit Calacatta облицовочная плитка рельеф белый (KTL052D) 29,8x59,8</t>
  </si>
  <si>
    <t>00-00281465</t>
  </si>
  <si>
    <t>https://cdn1.ozone.ru/s3/multimedia-n/6354749279.jpg</t>
  </si>
  <si>
    <t>Kerama Marazzi Театро беж светлый обрезной 12134R Настенная плитка 25х75</t>
  </si>
  <si>
    <t>00-00281516</t>
  </si>
  <si>
    <t>https://cdn1.ozone.ru/s3/multimedia-a/6367137478.jpg</t>
  </si>
  <si>
    <t>https://cdn1.ozone.ru/s3/multimedia-1-a/7011256942.jpg
https://cdn1.ozone.ru/s3/multimedia-1-5/7011256829.jpg
https://cdn1.ozone.ru/s3/multimedia-1-4/7011256792.jpg</t>
  </si>
  <si>
    <t>Laparet Organic Плитка настенная табачный 08-01-17-2453 20х40</t>
  </si>
  <si>
    <t>00-00281894</t>
  </si>
  <si>
    <t>https://cdn1.ozone.ru/s3/multimedia-o/6354470640.jpg</t>
  </si>
  <si>
    <t>https://cdn1.ozone.ru/s3/multimedia-7/6377871811.jpg
https://cdn1.ozone.ru/s3/multimedia-d/6377871637.jpg
https://cdn1.ozone.ru/s3/multimedia-1-o/7004665572.jpg
https://cdn1.ozone.ru/s3/multimedia-1-g/7004665564.jpg
https://cdn1.ozone.ru/s3/multimedia-1-e/6946997954.jpg
https://cdn1.ozone.ru/s3/multimedia-h/6861123449.jpg
https://cdn1.ozone.ru/s3/multimedia-1-g/7004599720.jpg</t>
  </si>
  <si>
    <t>Laparet Diadema Плитка настенная белый 17-00-00-1185 20х60</t>
  </si>
  <si>
    <t>00-00281463</t>
  </si>
  <si>
    <t>https://cdn1.ozone.ru/s3/multimedia-i/6354748518.jpg</t>
  </si>
  <si>
    <t>https://cdn1.ozone.ru/s3/multimedia-9/6377870697.jpg
https://cdn1.ozone.ru/s3/multimedia-z/6377870543.jpg
https://cdn1.ozone.ru/s3/multimedia-1-e/7032331310.jpg
https://cdn1.ozone.ru/s3/multimedia-1-z/7004556719.jpg
https://cdn1.ozone.ru/s3/multimedia-9/6861123549.jpg
https://cdn1.ozone.ru/s3/multimedia-1-e/7004556770.jpg</t>
  </si>
  <si>
    <t>Laparet Pegas Плитка настенная серый 17-00-06-1177 20х60</t>
  </si>
  <si>
    <t>00-00281578</t>
  </si>
  <si>
    <t>https://cdn1.ozone.ru/s3/multimedia-t/6354749285.jpg</t>
  </si>
  <si>
    <t>Kerama Marazzi Ламбро коричневый обрезной 14038R 40х120</t>
  </si>
  <si>
    <t>00-00281586</t>
  </si>
  <si>
    <t>https://cdn1.ozone.ru/s3/multimedia-v/6367137463.jpg</t>
  </si>
  <si>
    <t>Kerama Marazzi Сфорца беж светлый 19058 Настенная плитка 9,9х20</t>
  </si>
  <si>
    <t>00-00281852</t>
  </si>
  <si>
    <t>https://cdn1.ozone.ru/s3/multimedia-1-0/7040781540.jpg</t>
  </si>
  <si>
    <t>Kerama Marazzi Версаль Плитка настенная беж обрезной 11128R 30х60</t>
  </si>
  <si>
    <t>00-00281609</t>
  </si>
  <si>
    <t>https://cdn1.ozone.ru/s3/multimedia-5/6367630781.jpg</t>
  </si>
  <si>
    <t>Cerrol Porto pistacja Плитка напольная 33,3х33,3</t>
  </si>
  <si>
    <t>00-00281640</t>
  </si>
  <si>
    <t>https://cdn1.ozone.ru/s3/multimedia-4/6354734932.jpg</t>
  </si>
  <si>
    <t>https://cdn1.ozone.ru/s3/multimedia-1-8/7004663540.jpg
https://cdn1.ozone.ru/s3/multimedia-1-3/7004663139.jpg</t>
  </si>
  <si>
    <t>Laparet Avenue Плитка настенная бежевый 60137 20х60</t>
  </si>
  <si>
    <t>00-00281729</t>
  </si>
  <si>
    <t>https://cdn1.ozone.ru/s3/multimedia-1-b/6946997915.jpg</t>
  </si>
  <si>
    <t>https://cdn1.ozone.ru/s3/multimedia-1-6/7004662854.jpg
https://cdn1.ozone.ru/s3/multimedia-1-4/7004663248.jpg
https://cdn1.ozone.ru/s3/multimedia-1-o/7004663268.jpg
https://cdn1.ozone.ru/s3/multimedia-1-d/7004663149.jpg
https://cdn1.ozone.ru/s3/multimedia-1-w/7004663096.jpg
https://cdn1.ozone.ru/s3/multimedia-s/6354488248.jpg
https://cdn1.ozone.ru/s3/multimedia-p/6377869741.jpg
https://cdn1.ozone.ru/s3/multimedia-m/6377870026.jpg
https://cdn1.ozone.ru/s3/multimedia-p/6419863525.jpg
https://cdn1.ozone.ru/s3/multimedia-n/6419863523.jpg
https://cdn1.ozone.ru/s3/multimedia-1-f/7004552451.jpg</t>
  </si>
  <si>
    <t>Laparet Havana Плитка настенная голубой 60041 20х60</t>
  </si>
  <si>
    <t>00-00281794</t>
  </si>
  <si>
    <t>https://cdn1.ozone.ru/s3/multimedia-u/6354756738.jpg</t>
  </si>
  <si>
    <t>https://cdn1.ozone.ru/s3/multimedia-1-5/7004662853.jpg
https://cdn1.ozone.ru/s3/multimedia-n/6380873399.jpg
https://cdn1.ozone.ru/s3/multimedia-d/6380873461.jpg
https://cdn1.ozone.ru/s3/multimedia-1-g/7004599540.jpg
https://cdn1.ozone.ru/s3/multimedia-1-3/7004599707.jpg</t>
  </si>
  <si>
    <t>Kerama Marazzi Кантри Шик Плитка серый панель 7192 20х50</t>
  </si>
  <si>
    <t>00-00281635</t>
  </si>
  <si>
    <t>https://cdn1.ozone.ru/s3/multimedia-0/6367627500.jpg</t>
  </si>
  <si>
    <t>Kerama Marazzi Серенада бежевый тёмный глянцевый обрезной 11245R Настенная плитка 30x60</t>
  </si>
  <si>
    <t>00-00281677</t>
  </si>
  <si>
    <t>https://cdn1.ozone.ru/s3/multimedia-1-1/7040781613.jpg</t>
  </si>
  <si>
    <t>https://cdn1.ozone.ru/s3/multimedia-1-w/6947784572.jpg
https://cdn1.ozone.ru/s3/multimedia-1-k/7040781596.jpg
https://cdn1.ozone.ru/s3/multimedia-1-l/7040781597.jpg
https://cdn1.ozone.ru/s3/multimedia-1-3/7040781579.jpg
https://cdn1.ozone.ru/s3/multimedia-1-6/7040781582.jpg
https://cdn1.ozone.ru/s3/multimedia-1-8/7040781584.jpg
https://cdn1.ozone.ru/s3/multimedia-1-i/7040781594.jpg
https://cdn1.ozone.ru/s3/multimedia-1-1/7040781577.jpg</t>
  </si>
  <si>
    <t>Laparet Alcor Плитка настенная белый 17-00-01-1187 20х60</t>
  </si>
  <si>
    <t>00-00281540</t>
  </si>
  <si>
    <t>https://cdn1.ozone.ru/s3/multimedia-3/6354748539.jpg</t>
  </si>
  <si>
    <t>https://cdn1.ozone.ru/s3/multimedia-s/6380873008.jpg
https://cdn1.ozone.ru/s3/multimedia-v/6377869603.jpg
https://cdn1.ozone.ru/s3/multimedia-q/6501368714.jpg
https://cdn1.ozone.ru/s3/multimedia-1-z/7004599523.jpg
https://cdn1.ozone.ru/s3/multimedia-1-o/7004599476.jpg
https://cdn1.ozone.ru/s3/multimedia-1-w/7004599556.jpg</t>
  </si>
  <si>
    <t>Kerama Marazzi Аккорд зелёный грань 9012 8,5х28,5х9,2</t>
  </si>
  <si>
    <t>00-00281404</t>
  </si>
  <si>
    <t>https://cdn1.ozone.ru/s3/multimedia-1/6367627357.jpg</t>
  </si>
  <si>
    <t>Laparet Zen Плитка настенная полоски белый 60038 20х60</t>
  </si>
  <si>
    <t>00-00281592</t>
  </si>
  <si>
    <t>https://cdn1.ozone.ru/s3/multimedia-6/6354756750.jpg</t>
  </si>
  <si>
    <t>https://cdn1.ozone.ru/s3/multimedia-1-a/7032331378.jpg
https://cdn1.ozone.ru/s3/multimedia-w/6377872484.jpg
https://cdn1.ozone.ru/s3/multimedia-1-h/7032331349.jpg
https://cdn1.ozone.ru/s3/multimedia-1-7/7004605147.jpg
https://cdn1.ozone.ru/s3/multimedia-1-r/7004604879.jpg
https://cdn1.ozone.ru/s3/multimedia-1-u/7004604882.jpg</t>
  </si>
  <si>
    <t>Laparet Escada плитка настенная светлый 60133 20х60</t>
  </si>
  <si>
    <t>00-00281557</t>
  </si>
  <si>
    <t>https://cdn1.ozone.ru/s3/multimedia-1-f/6946997883.jpg</t>
  </si>
  <si>
    <t>https://cdn1.ozone.ru/s3/multimedia-1-r/7032331359.jpg
https://cdn1.ozone.ru/s3/multimedia-1-i/7032331422.jpg
https://cdn1.ozone.ru/s3/multimedia-1-z/7032331475.jpg
https://cdn1.ozone.ru/s3/multimedia-1-e/7032331382.jpg
https://cdn1.ozone.ru/s3/multimedia-3/6377870835.jpg
https://cdn1.ozone.ru/s3/multimedia-r/6377870931.jpg
https://cdn1.ozone.ru/s3/multimedia-1-j/7032331351.jpg
https://cdn1.ozone.ru/s3/multimedia-1-t/7032331433.jpg
https://cdn1.ozone.ru/s3/multimedia-b/6861123083.jpg
https://cdn1.ozone.ru/s3/multimedia-1-g/7004660776.jpg
https://cdn1.ozone.ru/s3/multimedia-1-j/7004660707.jpg</t>
  </si>
  <si>
    <t>Laparet Bastion Плитка настенная мозаика серый 08-00-06-453 20х40</t>
  </si>
  <si>
    <t>00-00281642</t>
  </si>
  <si>
    <t>https://cdn1.ozone.ru/s3/multimedia-1-q/6927592886.jpg</t>
  </si>
  <si>
    <t>https://cdn1.ozone.ru/s3/multimedia-1-d/6927592909.jpg
https://cdn1.ozone.ru/s3/multimedia-m/6354738082.jpg
https://cdn1.ozone.ru/s3/multimedia-1-x/7004663817.jpg</t>
  </si>
  <si>
    <t>Laparet Kopengagen Плитка настенная бирюзовый 60144 20х60</t>
  </si>
  <si>
    <t>00-00281584</t>
  </si>
  <si>
    <t>https://cdn1.ozone.ru/s3/multimedia-1-1/6946998085.jpg</t>
  </si>
  <si>
    <t>https://cdn1.ozone.ru/s3/multimedia-o/6354488244.jpg
https://cdn1.ozone.ru/s3/multimedia-i/6380873466.jpg
https://cdn1.ozone.ru/s3/multimedia-o/6380873472.jpg
https://cdn1.ozone.ru/s3/multimedia-1-c/7004660988.jpg
https://cdn1.ozone.ru/s3/multimedia-1-l/7004660961.jpg
https://cdn1.ozone.ru/s3/multimedia-1-o/7004660964.jpg
https://cdn1.ozone.ru/s3/multimedia-1-o/7004661108.jpg
https://cdn1.ozone.ru/s3/multimedia-1-p/7004660965.jpg</t>
  </si>
  <si>
    <t>Laparet Aquatic Плитка настенная голубой 18-00-61-3605 30х60</t>
  </si>
  <si>
    <t>00-00281424</t>
  </si>
  <si>
    <t>https://cdn1.ozone.ru/s3/multimedia-y/6356146450.jpg</t>
  </si>
  <si>
    <t>https://cdn1.ozone.ru/s3/multimedia-9/6377870013.jpg
https://cdn1.ozone.ru/s3/multimedia-q/6377869850.jpg
https://cdn1.ozone.ru/s3/multimedia-1-j/7004607247.jpg
https://cdn1.ozone.ru/s3/multimedia-1-o/7004607360.jpg
https://cdn1.ozone.ru/s3/multimedia-1-q/7004607290.jpg
https://cdn1.ozone.ru/s3/multimedia-1-o/7004607252.jpg
https://cdn1.ozone.ru/s3/multimedia-1-6/7004607414.jpg
https://cdn1.ozone.ru/s3/multimedia-1-i/7004607390.jpg</t>
  </si>
  <si>
    <t>Laparet Anais Плитка настенная серый 34095 25х50</t>
  </si>
  <si>
    <t>00-00281601</t>
  </si>
  <si>
    <t>https://cdn1.ozone.ru/s3/multimedia-1-t/7004660789.jpg</t>
  </si>
  <si>
    <t>https://cdn1.ozone.ru/s3/multimedia-l/6377869845.jpg
https://cdn1.ozone.ru/s3/multimedia-1-5/7004607125.jpg
https://cdn1.ozone.ru/s3/multimedia-1-u/7004607114.jpg
https://cdn1.ozone.ru/s3/multimedia-1-v/7004607115.jpg
https://cdn1.ozone.ru/s3/multimedia-1-b/7004607131.jpg
https://cdn1.ozone.ru/s3/multimedia-w/6861123248.jpg
https://cdn1.ozone.ru/s3/multimedia-1-b/7004665559.jpg
https://cdn1.ozone.ru/s3/multimedia-1-f/7004665563.jpg
https://cdn1.ozone.ru/s3/multimedia-y/6377869858.jpg
https://cdn1.ozone.ru/s3/multimedia-1-0/7004660832.jpg
https://cdn1.ozone.ru/s3/multimedia-1-i/7004660814.jpg</t>
  </si>
  <si>
    <t>Kerama Marazzi Резиденция Плитка настенная орнамент 7171    20х50</t>
  </si>
  <si>
    <t>00-00281477</t>
  </si>
  <si>
    <t>Kerama Marazzi Резиденция Плитка настенная орнамент 7171 20х50</t>
  </si>
  <si>
    <t>https://cdn1.ozone.ru/s3/multimedia-r/6367621803.jpg</t>
  </si>
  <si>
    <t>Шахтинская плитка Лилит Плитка настенная серая  03 25х40</t>
  </si>
  <si>
    <t>00-00281234</t>
  </si>
  <si>
    <t>Шахтинская плитка Лилит Плитка настенная серая 03 25х40</t>
  </si>
  <si>
    <t>https://cdn1.ozone.ru/s3/multimedia-h/6354511565.jpg</t>
  </si>
  <si>
    <t>Laparet Ferry Плитка настенная коричневый 18-01-15-3630 30х60</t>
  </si>
  <si>
    <t>00-00281400</t>
  </si>
  <si>
    <t>https://cdn1.ozone.ru/s3/multimedia-s/6380873224.jpg</t>
  </si>
  <si>
    <t>https://cdn1.ozone.ru/s3/multimedia-n/6356146547.jpg
https://cdn1.ozone.ru/s3/multimedia-a/6380873206.jpg
https://cdn1.ozone.ru/s3/multimedia-1-t/7004607329.jpg
https://cdn1.ozone.ru/s3/multimedia-1-2/7004607302.jpg
https://cdn1.ozone.ru/s3/multimedia-1-k/7004607212.jpg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</si>
  <si>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Версаль Плитка настенная коричневый панель обрезной 11131R 30х60</t>
  </si>
  <si>
    <t>00-00281612</t>
  </si>
  <si>
    <t>https://cdn1.ozone.ru/s3/multimedia-8/6367630784.jpg</t>
  </si>
  <si>
    <t>Laparet Мармара Плитка настенная серый 17-00-06-616 20х60</t>
  </si>
  <si>
    <t>00-00281464</t>
  </si>
  <si>
    <t>https://cdn1.ozone.ru/s3/multimedia-p/6354739993.jpg</t>
  </si>
  <si>
    <t>https://cdn1.ozone.ru/s3/multimedia-b/6377872175.jpg
https://cdn1.ozone.ru/s3/multimedia-x/6377872485.jpg
https://cdn1.ozone.ru/s3/multimedia-1-u/7032331470.jpg
https://cdn1.ozone.ru/s3/multimedia-s/6861123388.jpg</t>
  </si>
  <si>
    <t>Kerama Marazzi Безана Плитка настенная бежевая структура обрезной 12153R 25х75</t>
  </si>
  <si>
    <t>00-00281498</t>
  </si>
  <si>
    <t>https://cdn1.ozone.ru/s3/multimedia-k/6367137488.jpg</t>
  </si>
  <si>
    <t>Cersanit Pudra облицовочная плитка рельеф голубой (PDG042D) 20x44</t>
  </si>
  <si>
    <t>00-00281431</t>
  </si>
  <si>
    <t>https://cdn1.ozone.ru/s3/multimedia-8/6354743720.jpg</t>
  </si>
  <si>
    <t>Vegas</t>
  </si>
  <si>
    <t>Cersanit Vegas Плитка настенная рельеф белый (VGU052)  25x75</t>
  </si>
  <si>
    <t>00-00281576</t>
  </si>
  <si>
    <t>Cersanit Vegas Плитка настенная рельеф белый (VGU052) 25x75</t>
  </si>
  <si>
    <t>https://cdn1.ozone.ru/s3/multimedia-c/6354756144.jpg</t>
  </si>
  <si>
    <t>https://cdn1.ozone.ru/s3/multimedia-1-n/7004599475.jpg
https://cdn1.ozone.ru/s3/multimedia-1-f/7004599503.jpg</t>
  </si>
  <si>
    <t>Cersanit Calacatta облицовочная плитка  белый (KTL051D) 29,8x59,8</t>
  </si>
  <si>
    <t>00-00281541</t>
  </si>
  <si>
    <t>Cersanit Calacatta облицовочная плитка белый (KTL051D) 29,8x59,8</t>
  </si>
  <si>
    <t>https://cdn1.ozone.ru/s3/multimedia-r/6354749247.jpg</t>
  </si>
  <si>
    <t>Laparet Elektra Плитка настенная бежевый светлый 60011 20х60</t>
  </si>
  <si>
    <t>00-00281242</t>
  </si>
  <si>
    <t>https://cdn1.ozone.ru/s3/multimedia-1-h/6946997885.jpg</t>
  </si>
  <si>
    <t>https://cdn1.ozone.ru/s3/multimedia-g/6354756724.jpg
https://cdn1.ozone.ru/s3/multimedia-x/6377870865.jpg
https://cdn1.ozone.ru/s3/multimedia-6/6377870838.jpg
https://cdn1.ozone.ru/s3/multimedia-1-r/7004554839.jpg
https://cdn1.ozone.ru/s3/multimedia-1-g/7004554936.jpg</t>
  </si>
  <si>
    <t>Kerama Marazzi Баккара беж темный 8291 20х30х6,9</t>
  </si>
  <si>
    <t>00-00281546</t>
  </si>
  <si>
    <t>https://cdn1.ozone.ru/s3/multimedia-7/6367627363.jpg</t>
  </si>
  <si>
    <t>Laparet Kanzas Плитка настенная кремовый ботаника 18-00-37-3636 30х60</t>
  </si>
  <si>
    <t>00-00281647</t>
  </si>
  <si>
    <t>https://cdn1.ozone.ru/s3/multimedia-1-9/6946998021.jpg</t>
  </si>
  <si>
    <t>https://cdn1.ozone.ru/s3/multimedia-o/6356146476.jpg
https://cdn1.ozone.ru/s3/multimedia-1-0/7004663532.jpg
https://cdn1.ozone.ru/s3/multimedia-z/6380873555.jpg
https://cdn1.ozone.ru/s3/multimedia-1-v/7004663959.jpg
https://cdn1.ozone.ru/s3/multimedia-1-n/7004663699.jpg
https://cdn1.ozone.ru/s3/multimedia-1-5/7004663717.jpg
https://cdn1.ozone.ru/s3/multimedia-1-j/7004663407.jpg</t>
  </si>
  <si>
    <t>Kerama Marazzi Версаль Плитка настенная коричневый обрезной 11129R 30х60</t>
  </si>
  <si>
    <t>00-00281283</t>
  </si>
  <si>
    <t>https://cdn1.ozone.ru/s3/multimedia-j/6367630795.jpg</t>
  </si>
  <si>
    <t>Kerama Marazzi Чементо серый матовый обрезной 11270R Настенная плитка 30x60</t>
  </si>
  <si>
    <t>00-00281243</t>
  </si>
  <si>
    <t>https://cdn1.ozone.ru/s3/multimedia-1-6/6947784582.jpg</t>
  </si>
  <si>
    <t>https://cdn1.ozone.ru/s3/multimedia-1-y/7040779666.jpg
https://cdn1.ozone.ru/s3/multimedia-1-b/7040780219.jpg
https://cdn1.ozone.ru/s3/multimedia-1-z/7040779919.jpg
https://cdn1.ozone.ru/s3/multimedia-1-k/7040779868.jpg
https://cdn1.ozone.ru/s3/multimedia-1-e/7040779790.jpg</t>
  </si>
  <si>
    <t>Kerama Marazzi Онда синий матовый обрезной 11220R Настенная плитка 30х60</t>
  </si>
  <si>
    <t>00-00281273</t>
  </si>
  <si>
    <t>https://cdn1.ozone.ru/s3/multimedia-1-5/6947784473.jpg</t>
  </si>
  <si>
    <t>Laparet Pegas Плитка настенная серый рельеф 17-10-06-1179 20х60</t>
  </si>
  <si>
    <t>00-00281386</t>
  </si>
  <si>
    <t>https://cdn1.ozone.ru/s3/multimedia-m/6354749242.jpg</t>
  </si>
  <si>
    <t>Laparet Polaris Плитка настенная тёмно-серый 17-01-06-492 20х60</t>
  </si>
  <si>
    <t>00-00281255</t>
  </si>
  <si>
    <t>https://cdn1.ozone.ru/s3/multimedia-9/6354737457.jpg</t>
  </si>
  <si>
    <t>Laparet Havana Плитка настенная графитовый 60042 20х60</t>
  </si>
  <si>
    <t>00-00281556</t>
  </si>
  <si>
    <t>https://cdn1.ozone.ru/s3/multimedia-b/6380873387.jpg</t>
  </si>
  <si>
    <t>https://cdn1.ozone.ru/s3/multimedia-1-1/6946997905.jpg
https://cdn1.ozone.ru/s3/multimedia-5/6354756713.jpg
https://cdn1.ozone.ru/s3/multimedia-d/6380873389.jpg
https://cdn1.ozone.ru/s3/multimedia-1-g/7004599540.jpg
https://cdn1.ozone.ru/s3/multimedia-1-3/7004599707.jpg</t>
  </si>
  <si>
    <t>Kerama Marazzi Аккорд розовый грань 9024 8,5х28,5</t>
  </si>
  <si>
    <t>00-00281569</t>
  </si>
  <si>
    <t>Kerama Marazzi Агуста бежевый натуральный из 12 частей 1328 9,8х9,8</t>
  </si>
  <si>
    <t>00-00281533</t>
  </si>
  <si>
    <t>https://cdn1.ozone.ru/s3/multimedia-1-s/7040779660.jpg</t>
  </si>
  <si>
    <t>Шахтинская плитка Милана Плитка настенная светло -серая 01 25х40</t>
  </si>
  <si>
    <t>00-00281536</t>
  </si>
  <si>
    <t>https://cdn1.ozone.ru/s3/multimedia-o/6354511608.jpg</t>
  </si>
  <si>
    <t>Laparet Story Плитка настенная бежевый мозаика 60098 20х60</t>
  </si>
  <si>
    <t>00-00281495</t>
  </si>
  <si>
    <t>https://cdn1.ozone.ru/s3/multimedia-q/6380874050.jpg</t>
  </si>
  <si>
    <t>Kerama Marazzi Монпарнас  Плитка настенная 9022 беж светлый 8,5х28,5</t>
  </si>
  <si>
    <t>00-00281414</t>
  </si>
  <si>
    <t>Kerama Marazzi Монпарнас Плитка настенная 9022 беж светлый 8,5х28,5</t>
  </si>
  <si>
    <t>Kerama Marazzi Агуста белый натуральный из 30 частей 63000 29,7х29,8</t>
  </si>
  <si>
    <t>00-00281623</t>
  </si>
  <si>
    <t>https://cdn1.ozone.ru/s3/multimedia-1-q/7040781674.jpg</t>
  </si>
  <si>
    <t>NAVARRA</t>
  </si>
  <si>
    <t>Azori Navarra Плитка настенная Mocca 50,5x20,1</t>
  </si>
  <si>
    <t>00-00281366</t>
  </si>
  <si>
    <t>https://cdn1.ozone.ru/s3/multimedia-a/6367624810.jpg</t>
  </si>
  <si>
    <t>https://cdn1.ozone.ru/s3/multimedia-1-x/7004607117.jpg
https://cdn1.ozone.ru/s3/multimedia-1-6/7004607090.jpg
https://cdn1.ozone.ru/s3/multimedia-1-3/7004607123.jpg
https://cdn1.ozone.ru/s3/multimedia-1-i/7004607210.jpg
https://cdn1.ozone.ru/s3/multimedia-1-9/7004607129.jpg
https://cdn1.ozone.ru/s3/multimedia-1-u/7004607222.jpg</t>
  </si>
  <si>
    <t>Kerama Marazzi Вилланелла Плитка настенная белый грань 15075 15х40</t>
  </si>
  <si>
    <t>00-00281237</t>
  </si>
  <si>
    <t>Laparet Story Плитка настенная бежевый камень 60097 20х60</t>
  </si>
  <si>
    <t>00-00281321</t>
  </si>
  <si>
    <t>https://cdn1.ozone.ru/s3/multimedia-n/6354752051.jpg</t>
  </si>
  <si>
    <t>https://cdn1.ozone.ru/s3/multimedia-t/6377872265.jpg
https://cdn1.ozone.ru/s3/multimedia-1-5/7004599457.jpg</t>
  </si>
  <si>
    <t>Kerama Marazzi Прадо белый панель обрезной 14002R Настенная плитка 40х120</t>
  </si>
  <si>
    <t>00-00281047</t>
  </si>
  <si>
    <t>https://cdn1.ozone.ru/s3/multimedia-b/6367619807.jpg</t>
  </si>
  <si>
    <t>Kerama Marazzi Аккорд коричневый светлый грань 9029 8,5х28,5</t>
  </si>
  <si>
    <t>00-00281333</t>
  </si>
  <si>
    <t>Белая</t>
  </si>
  <si>
    <t>Шахтинская плитка Белая премиум плитка настенная 20х30 V2 глянцевый</t>
  </si>
  <si>
    <t>00-00281085</t>
  </si>
  <si>
    <t>https://cdn1.ozone.ru/s3/multimedia-k/6354744884.jpg</t>
  </si>
  <si>
    <t>https://cdn1.ozone.ru/s3/multimedia-1-b/7004605043.jpg</t>
  </si>
  <si>
    <t>Kerama Marazzi Мармион Плитка настенная коричневый 6240 25х40</t>
  </si>
  <si>
    <t>00-00281257</t>
  </si>
  <si>
    <t>https://cdn1.ozone.ru/s3/multimedia-b/6367631975.jpg</t>
  </si>
  <si>
    <t>https://cdn1.ozone.ru/s3/multimedia-1-7/7040776723.jpg</t>
  </si>
  <si>
    <t>Kerama Marazzi Стеллине беж светлый 7206 20х50</t>
  </si>
  <si>
    <t>00-00281269</t>
  </si>
  <si>
    <t>https://cdn1.ozone.ru/s3/multimedia-u/6367137822.jpg</t>
  </si>
  <si>
    <t>Kerama Marazzi Семпионе бежевый светлый структура обрезной 13099R Настенная плитка 30х89,5</t>
  </si>
  <si>
    <t>00-00281353</t>
  </si>
  <si>
    <t>https://cdn1.ozone.ru/s3/multimedia-p/6367137097.jpg</t>
  </si>
  <si>
    <t>Laparet Zen Плитка настенная бежевый 60035 20х60</t>
  </si>
  <si>
    <t>00-00281187</t>
  </si>
  <si>
    <t>https://cdn1.ozone.ru/s3/multimedia-9/6380874069.jpg</t>
  </si>
  <si>
    <t>https://cdn1.ozone.ru/s3/multimedia-1-s/7004604916.jpg
https://cdn1.ozone.ru/s3/multimedia-b/6354756719.jpg
https://cdn1.ozone.ru/s3/multimedia-y/6380874022.jpg
https://cdn1.ozone.ru/s3/multimedia-1-7/7004605147.jpg
https://cdn1.ozone.ru/s3/multimedia-1-r/7004604879.jpg
https://cdn1.ozone.ru/s3/multimedia-1-u/7004604882.jpg</t>
  </si>
  <si>
    <t>Kerama Marazzi Ломбардиа бежевый 6401 Настенная плитка 25х40</t>
  </si>
  <si>
    <t>00-00281103</t>
  </si>
  <si>
    <t>https://cdn1.ozone.ru/s3/multimedia-p/6367137493.jpg</t>
  </si>
  <si>
    <t>Шахтинская плитка Муза Плитка настенная белая 01 25х40</t>
  </si>
  <si>
    <t>00-00281049</t>
  </si>
  <si>
    <t>https://cdn1.ozone.ru/s3/multimedia-q/6354511574.jpg</t>
  </si>
  <si>
    <t>Kerama Marazzi Чементо серый светлый матовый обрезной 11269R Настенная плитка 30x60</t>
  </si>
  <si>
    <t>00-00281332</t>
  </si>
  <si>
    <t>https://cdn1.ozone.ru/s3/multimedia-1-5/7040779565.jpg</t>
  </si>
  <si>
    <t>https://cdn1.ozone.ru/s3/multimedia-1-6/6947784618.jpg
https://cdn1.ozone.ru/s3/multimedia-1-n/7040779655.jpg
https://cdn1.ozone.ru/s3/multimedia-1-6/7040779746.jpg
https://cdn1.ozone.ru/s3/multimedia-1-6/7040779710.jpg
https://cdn1.ozone.ru/s3/multimedia-1-n/7040779727.jpg</t>
  </si>
  <si>
    <t>Laparet Mason Плитка настенная белый 60107 20х60</t>
  </si>
  <si>
    <t>00-00281379</t>
  </si>
  <si>
    <t>https://cdn1.ozone.ru/s3/multimedia-a/6380873494.jpg</t>
  </si>
  <si>
    <t>https://cdn1.ozone.ru/s3/multimedia-h/6354752045.jpg
https://cdn1.ozone.ru/s3/multimedia-d/6380873533.jpg
https://cdn1.ozone.ru/s3/multimedia-1-0/7004607372.jpg</t>
  </si>
  <si>
    <t>МИЛАНЕЗЕ ДИЗАЙН</t>
  </si>
  <si>
    <t>LB-CERAMICS Миланезе дизайн Плитка настенная марроне 1064-0163 20х60</t>
  </si>
  <si>
    <t>00-00281172</t>
  </si>
  <si>
    <t>https://cdn1.ozone.ru/s3/multimedia-b/6356283659.jpg</t>
  </si>
  <si>
    <t>https://cdn1.ozone.ru/s3/multimedia-1-v/7004552791.jpg
https://cdn1.ozone.ru/s3/multimedia-1-z/7004552651.jpg</t>
  </si>
  <si>
    <t>Laparet Rock Плитка настенная белый 60088 20х60</t>
  </si>
  <si>
    <t>00-00281163</t>
  </si>
  <si>
    <t>https://cdn1.ozone.ru/s3/multimedia-1-p/6946998001.jpg</t>
  </si>
  <si>
    <t>https://cdn1.ozone.ru/s3/multimedia-l/6354750285.jpg
https://cdn1.ozone.ru/s3/multimedia-k/6380873720.jpg
https://cdn1.ozone.ru/s3/multimedia-i/6380873754.jpg
https://cdn1.ozone.ru/s3/multimedia-p/6861123097.jpg</t>
  </si>
  <si>
    <t>Laparet Zen Плитка настенная полоски бежевый 60036 20х60</t>
  </si>
  <si>
    <t>00-00281223</t>
  </si>
  <si>
    <t>https://cdn1.ozone.ru/s3/multimedia-1-7/6946998055.jpg</t>
  </si>
  <si>
    <t>https://cdn1.ozone.ru/s3/multimedia-s/6354756736.jpg
https://cdn1.ozone.ru/s3/multimedia-4/6377872564.jpg
https://cdn1.ozone.ru/s3/multimedia-q/6377872334.jpg
https://cdn1.ozone.ru/s3/multimedia-1-7/7004605147.jpg
https://cdn1.ozone.ru/s3/multimedia-1-r/7004604879.jpg
https://cdn1.ozone.ru/s3/multimedia-1-u/7004604882.jpg</t>
  </si>
  <si>
    <t>Laparet Story Плитка настенная бежевый волна 60099 20х60</t>
  </si>
  <si>
    <t>00-00281151</t>
  </si>
  <si>
    <t>https://cdn1.ozone.ru/s3/multimedia-b/6354752039.jpg</t>
  </si>
  <si>
    <t>Laparet Royal Плитка настенная чёрный 60045 20х60</t>
  </si>
  <si>
    <t>00-00281307</t>
  </si>
  <si>
    <t>https://cdn1.ozone.ru/s3/multimedia-1/6380873953.jpg</t>
  </si>
  <si>
    <t>https://cdn1.ozone.ru/s3/multimedia-1-7/7004607307.jpg
https://cdn1.ozone.ru/s3/multimedia-r/6354756735.jpg
https://cdn1.ozone.ru/s3/multimedia-1-0/7004607336.jpg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</si>
  <si>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Tabu Плитка настенная белый 30х60</t>
  </si>
  <si>
    <t>00-00281426</t>
  </si>
  <si>
    <t>https://cdn1.ozone.ru/s3/multimedia-l/6356176857.jpg</t>
  </si>
  <si>
    <t>Laparet Magna Плитка настенная бежевый 08-00-11-1341 20х40</t>
  </si>
  <si>
    <t>00-00281417</t>
  </si>
  <si>
    <t>https://cdn1.ozone.ru/s3/multimedia-z/6380873591.jpg</t>
  </si>
  <si>
    <t>https://cdn1.ozone.ru/s3/multimedia-8/6354742640.jpg
https://cdn1.ozone.ru/s3/multimedia-i/6377871390.jpg
https://cdn1.ozone.ru/s3/multimedia-7/6861123439.jpg</t>
  </si>
  <si>
    <t>Kerama Marazzi Чементо антрацит матовый обрезной 11274R Настенная плитка 30x60</t>
  </si>
  <si>
    <t>00-00281048</t>
  </si>
  <si>
    <t>https://cdn1.ozone.ru/s3/multimedia-1-z/6947784431.jpg</t>
  </si>
  <si>
    <t>https://cdn1.ozone.ru/s3/multimedia-1-q/7040776814.jpg
https://cdn1.ozone.ru/s3/multimedia-1-e/7040776802.jpg
https://cdn1.ozone.ru/s3/multimedia-1-b/7040776799.jpg
https://cdn1.ozone.ru/s3/multimedia-1-d/7040776801.jpg
https://cdn1.ozone.ru/s3/multimedia-1-4/7040776828.jpg</t>
  </si>
  <si>
    <t>Laparet Forest Плитка настенная коричневый 30х60</t>
  </si>
  <si>
    <t>00-00281236</t>
  </si>
  <si>
    <t>https://cdn1.ozone.ru/s3/multimedia-1-e/7004607350.jpg</t>
  </si>
  <si>
    <t>https://cdn1.ozone.ru/s3/multimedia-1-3/7004607339.jpg
https://cdn1.ozone.ru/s3/multimedia-e/6356178974.jpg
https://cdn1.ozone.ru/s3/multimedia-1-k/6951479708.jpg
https://cdn1.ozone.ru/s3/multimedia-d/6377870881.jpg
https://cdn1.ozone.ru/s3/multimedia-1-b/7004607347.jpg
https://cdn1.ozone.ru/s3/multimedia-1-d/7004554825.jpg
https://cdn1.ozone.ru/s3/multimedia-1-t/7004554949.jpg
https://cdn1.ozone.ru/s3/multimedia-1-m/7004554942.jpg
https://cdn1.ozone.ru/s3/multimedia-1-9/7004554965.jpg
https://cdn1.ozone.ru/s3/multimedia-1-e/7004555042.jpg
https://cdn1.ozone.ru/s3/multimedia-1-3/7004554851.jpg</t>
  </si>
  <si>
    <t>Cersanit Lila Плитка настенная розовый (LLU071D) 25x75</t>
  </si>
  <si>
    <t>00-00281304</t>
  </si>
  <si>
    <t>https://cdn1.ozone.ru/s3/multimedia-w/6354755156.jpg</t>
  </si>
  <si>
    <t>Белое солнце</t>
  </si>
  <si>
    <t>Kerama Marazzi Белое солнце Керамическая плитка глянцевый 8000N 20x30x0,69</t>
  </si>
  <si>
    <t>00-00280996</t>
  </si>
  <si>
    <t>https://cdn1.ozone.ru/s3/multimedia-1-o/7040776848.jpg</t>
  </si>
  <si>
    <t>Laparet Anais Плитка настенная светлый 34093 25х50</t>
  </si>
  <si>
    <t>00-00281038</t>
  </si>
  <si>
    <t>https://cdn1.ozone.ru/s3/multimedia-9/6354494745.jpg</t>
  </si>
  <si>
    <t>https://cdn1.ozone.ru/s3/multimedia-1-9/7004604789.jpg
https://cdn1.ozone.ru/s3/multimedia-1-p/7004604877.jpg</t>
  </si>
  <si>
    <t>Kerama Marazzi Аккорд беж светлый грань 9011 8,5х28,5х9,2</t>
  </si>
  <si>
    <t>00-00281041</t>
  </si>
  <si>
    <t>https://cdn1.ozone.ru/s3/multimedia-j/6367627375.jpg</t>
  </si>
  <si>
    <t>Kerama Marazzi Турнон Плитка настенная обрезной 13031R 30х89,5</t>
  </si>
  <si>
    <t>00-00280877</t>
  </si>
  <si>
    <t>https://cdn1.ozone.ru/s3/multimedia-h/6367627877.jpg</t>
  </si>
  <si>
    <t>Kerama Marazzi Борромео 6404 25х40</t>
  </si>
  <si>
    <t>00-00280934</t>
  </si>
  <si>
    <t>https://cdn1.ozone.ru/s3/multimedia-k/6367137704.jpg</t>
  </si>
  <si>
    <t>Kerama Marazzi Карму бежевый светлый натуральный из 30 63006 29,7х29,8</t>
  </si>
  <si>
    <t>00-00280886</t>
  </si>
  <si>
    <t>https://cdn1.ozone.ru/s3/multimedia-1-j/7040776771.jpg</t>
  </si>
  <si>
    <t>Laparet Prime Плитка настенная серый 34023 25х50</t>
  </si>
  <si>
    <t>00-00280902</t>
  </si>
  <si>
    <t>https://cdn1.ozone.ru/s3/multimedia-1-c/6946998024.jpg</t>
  </si>
  <si>
    <t>https://cdn1.ozone.ru/s3/multimedia-8/6377871812.jpg
https://cdn1.ozone.ru/s3/multimedia-1-s/7032331288.jpg
https://cdn1.ozone.ru/s3/multimedia-8/6354750272.jpg
https://cdn1.ozone.ru/s3/multimedia-0/6861123108.jpg</t>
  </si>
  <si>
    <t>Kerama Marazzi Гран Пале беж панель 6353 25х40х9,5</t>
  </si>
  <si>
    <t>00-00281115</t>
  </si>
  <si>
    <t>https://cdn1.ozone.ru/s3/multimedia-z/6367627499.jpg</t>
  </si>
  <si>
    <t>Laparet Agat Плитка настенная светлый 60080 20х60</t>
  </si>
  <si>
    <t>00-00281192</t>
  </si>
  <si>
    <t>https://cdn1.ozone.ru/s3/multimedia-s/6354756124.jpg</t>
  </si>
  <si>
    <t>https://cdn1.ozone.ru/s3/multimedia-9/6380872989.jpg
https://cdn1.ozone.ru/s3/multimedia-g/6377869768.jpg
https://cdn1.ozone.ru/s3/multimedia-1-l/7004604909.jpg
https://cdn1.ozone.ru/s3/multimedia-1-2/7004604854.jpg
https://cdn1.ozone.ru/s3/multimedia-1-n/7004604911.jpg
https://cdn1.ozone.ru/s3/multimedia-1-f/7004604903.jpg
https://cdn1.ozone.ru/s3/multimedia-1-y/7004604706.jpg</t>
  </si>
  <si>
    <t>Kerama Marazzi Баккара беж 8290 20х30х6,9</t>
  </si>
  <si>
    <t>00-00281117</t>
  </si>
  <si>
    <t>https://cdn1.ozone.ru/s3/multimedia-u/6367627350.jpg</t>
  </si>
  <si>
    <t>Kerama Marazzi Ламбро серый светлый обрезной 14030R 40х120</t>
  </si>
  <si>
    <t>00-00280895</t>
  </si>
  <si>
    <t>https://cdn1.ozone.ru/s3/multimedia-7/6367137511.jpg</t>
  </si>
  <si>
    <t>Laparet Morgan плитка настенная графитовый 34062 25х50</t>
  </si>
  <si>
    <t>00-00280968</t>
  </si>
  <si>
    <t>https://cdn1.ozone.ru/s3/multimedia-1-c/7004599356.jpg</t>
  </si>
  <si>
    <t>https://cdn1.ozone.ru/s3/multimedia-1/6354494737.jpg
https://cdn1.ozone.ru/s3/multimedia-1-l/7004599437.jpg
https://cdn1.ozone.ru/s3/multimedia-1-2/6946997978.jpg
https://cdn1.ozone.ru/s3/multimedia-1-l/7004599401.jpg
https://cdn1.ozone.ru/s3/multimedia-1-g/7004599432.jpg
https://cdn1.ozone.ru/s3/multimedia-1-f/7004599359.jpg
https://cdn1.ozone.ru/s3/multimedia-1-4/7004599384.jpg</t>
  </si>
  <si>
    <t>Kerama Marazzi Маритимос белый обрезной 11144R Настенная плитка 30х60</t>
  </si>
  <si>
    <t>00-00280863</t>
  </si>
  <si>
    <t>https://cdn1.ozone.ru/s3/multimedia-c/6367624956.jpg</t>
  </si>
  <si>
    <t>Laparet Alcor Плитка настенная белый мозаика 17-10-01-1188 20х60</t>
  </si>
  <si>
    <t>00-00280930</t>
  </si>
  <si>
    <t>https://cdn1.ozone.ru/s3/multimedia-x/6377869389.jpg</t>
  </si>
  <si>
    <t>https://cdn1.ozone.ru/s3/multimedia-p/6354748561.jpg
https://cdn1.ozone.ru/s3/multimedia-c/6377869512.jpg
https://cdn1.ozone.ru/s3/multimedia-1-a/7004599462.jpg
https://cdn1.ozone.ru/s3/multimedia-1-z/7004599523.jpg
https://cdn1.ozone.ru/s3/multimedia-1-o/7004599476.jpg
https://cdn1.ozone.ru/s3/multimedia-1-w/7004599556.jpg</t>
  </si>
  <si>
    <t>Laparet Afina Плитка настенная тёмно-серый 08-01-06-425 20х40</t>
  </si>
  <si>
    <t>00-00281074</t>
  </si>
  <si>
    <t>https://cdn1.ozone.ru/s3/multimedia-j/6380872999.jpg</t>
  </si>
  <si>
    <t>https://cdn1.ozone.ru/s3/multimedia-j/6377869807.jpg
https://cdn1.ozone.ru/s3/multimedia-1-t/7004605061.jpg
https://cdn1.ozone.ru/s3/multimedia-c/6354744912.jpg
https://cdn1.ozone.ru/s3/multimedia-1-8/7004605148.jpg
https://cdn1.ozone.ru/s3/multimedia-1-h/7004605229.jpg</t>
  </si>
  <si>
    <t>НОРДАНВИНД</t>
  </si>
  <si>
    <t>LB-CERAMICS Норданвинд Плитка настенная 1064-0174 20х60</t>
  </si>
  <si>
    <t>00-00281185</t>
  </si>
  <si>
    <t>https://cdn1.ozone.ru/s3/multimedia-w/6354733556.jpg</t>
  </si>
  <si>
    <t>https://cdn1.ozone.ru/s3/multimedia-1-o/7004554980.jpg</t>
  </si>
  <si>
    <t>Laparet Organic Плитка настенная коричневый 08-01-15-2453 20х40</t>
  </si>
  <si>
    <t>00-00280827</t>
  </si>
  <si>
    <t>https://cdn1.ozone.ru/s3/multimedia-h/6380873717.jpg</t>
  </si>
  <si>
    <t>https://cdn1.ozone.ru/s3/multimedia-z/6380873735.jpg
https://cdn1.ozone.ru/s3/multimedia-1-k/7004599544.jpg
https://cdn1.ozone.ru/s3/multimedia-1-b/7004599823.jpg
https://cdn1.ozone.ru/s3/multimedia-1-f/7004599827.jpg
https://cdn1.ozone.ru/s3/multimedia-t/6354470645.jpg
https://cdn1.ozone.ru/s3/multimedia-h/6861123449.jpg
https://cdn1.ozone.ru/s3/multimedia-1-g/7004599720.jpg</t>
  </si>
  <si>
    <t>CAMELOT</t>
  </si>
  <si>
    <t>Laparet Camelot плитка настенная белый 60125 20х60</t>
  </si>
  <si>
    <t>00-00281091</t>
  </si>
  <si>
    <t>https://cdn1.ozone.ru/s3/multimedia-1-a/6946997878.jpg</t>
  </si>
  <si>
    <t>https://cdn1.ozone.ru/s3/multimedia-1-r/7004605095.jpg
https://cdn1.ozone.ru/s3/multimedia-1-w/7004605244.jpg
https://cdn1.ozone.ru/s3/multimedia-1-0/7004605284.jpg
https://cdn1.ozone.ru/s3/multimedia-1-f/7004605083.jpg
https://cdn1.ozone.ru/s3/multimedia-1-8/7004605184.jpg
https://cdn1.ozone.ru/s3/multimedia-a/6354476350.jpg
https://cdn1.ozone.ru/s3/multimedia-5/6377870513.jpg
https://cdn1.ozone.ru/s3/multimedia-4/6377870512.jpg
https://cdn1.ozone.ru/s3/multimedia-1-n/7004554835.jpg
https://cdn1.ozone.ru/s3/multimedia-1-c/7004554896.jpg</t>
  </si>
  <si>
    <t>Laparet Royal Плитка настенная микс серый 60086 20х60</t>
  </si>
  <si>
    <t>00-00281057</t>
  </si>
  <si>
    <t>https://cdn1.ozone.ru/s3/multimedia-g/6377871856.jpg</t>
  </si>
  <si>
    <t>https://cdn1.ozone.ru/s3/multimedia-4/6354756712.jpg
https://cdn1.ozone.ru/s3/multimedia-2/6380873882.jpg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</si>
  <si>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Арабески глянцевый черный 65001 26х30</t>
  </si>
  <si>
    <t>00-00280901</t>
  </si>
  <si>
    <t>https://cdn1.ozone.ru/s3/multimedia-1/6367626025.jpg</t>
  </si>
  <si>
    <t>Laparet Pegas Плитка настенная тёмно-серый 17-01-06-1177 20х60</t>
  </si>
  <si>
    <t>00-00280917</t>
  </si>
  <si>
    <t>https://cdn1.ozone.ru/s3/multimedia-a/6354749266.jpg</t>
  </si>
  <si>
    <t>Laparet Echo Плитка настенная серый 30х60</t>
  </si>
  <si>
    <t>00-00281035</t>
  </si>
  <si>
    <t>https://cdn1.ozone.ru/s3/multimedia-0/6380873196.jpg</t>
  </si>
  <si>
    <t>https://cdn1.ozone.ru/s3/multimedia-b/6360239987.jpg
https://cdn1.ozone.ru/s3/multimedia-e/6380873174.jpg
https://cdn1.ozone.ru/s3/multimedia-5/6861123437.jpg
https://cdn1.ozone.ru/s3/multimedia-1-k/7004599400.jpg
https://cdn1.ozone.ru/s3/multimedia-1-0/7004599416.jpg
https://cdn1.ozone.ru/s3/multimedia-1-2/7004599526.jpg</t>
  </si>
  <si>
    <t>Laparet Mizar Плитка настенная тёмно-серый 17-01-06-1180 20х60</t>
  </si>
  <si>
    <t>00-00281205</t>
  </si>
  <si>
    <t>https://cdn1.ozone.ru/s3/multimedia-l/6354748557.jpg</t>
  </si>
  <si>
    <t>Kerama Marazzi Семпионе Плитка настенная бежевая структура обрезной 13093R 30х89,5</t>
  </si>
  <si>
    <t>00-00281037</t>
  </si>
  <si>
    <t>https://cdn1.ozone.ru/s3/multimedia-m/6367137490.jpg</t>
  </si>
  <si>
    <t>Kerama Marazzi Марсо Плитка настенная серый обрезной 11121R 30x60</t>
  </si>
  <si>
    <t>00-00280893</t>
  </si>
  <si>
    <t>https://cdn1.ozone.ru/s3/multimedia-y/6367627606.jpg</t>
  </si>
  <si>
    <t>Laparet Dune Плитка настенная белый 18-00-00-3627 30х60</t>
  </si>
  <si>
    <t>00-00280945</t>
  </si>
  <si>
    <t>https://cdn1.ozone.ru/s3/multimedia-s/6356146444.jpg</t>
  </si>
  <si>
    <t>https://cdn1.ozone.ru/s3/multimedia-1-q/7004599406.jpg
https://cdn1.ozone.ru/s3/multimedia-1-a/7004599354.jpg
https://cdn1.ozone.ru/s3/multimedia-1-w/6946997972.jpg
https://cdn1.ozone.ru/s3/multimedia-1-k/7004599364.jpg
https://cdn1.ozone.ru/s3/multimedia-1-l/7004599257.jpg
https://cdn1.ozone.ru/s3/multimedia-1-q/7004599262.jpg
https://cdn1.ozone.ru/s3/multimedia-1-u/7004599338.jpg
https://cdn1.ozone.ru/s3/multimedia-1-i/7004599326.jpg
https://cdn1.ozone.ru/s3/multimedia-1-r/7004599371.jpg</t>
  </si>
  <si>
    <t>Laparet Echo Плитка настенная бежевый 30х60</t>
  </si>
  <si>
    <t>00-00280727</t>
  </si>
  <si>
    <t>https://cdn1.ozone.ru/s3/multimedia-9/6356176881.jpg</t>
  </si>
  <si>
    <t>https://cdn1.ozone.ru/s3/multimedia-5/6861123437.jpg
https://cdn1.ozone.ru/s3/multimedia-1-k/7004599400.jpg
https://cdn1.ozone.ru/s3/multimedia-1-0/7004599416.jpg
https://cdn1.ozone.ru/s3/multimedia-1-2/7004599526.jpg</t>
  </si>
  <si>
    <t>Laparet Next Плитка настенная серый узор 34100 25х50</t>
  </si>
  <si>
    <t>00-00280688</t>
  </si>
  <si>
    <t>https://cdn1.ozone.ru/s3/multimedia-1-w/7271674844.jpg</t>
  </si>
  <si>
    <t>Laparet Nemo Плитка настенная бежевый 08-00-11-1345 20х40</t>
  </si>
  <si>
    <t>00-00280829</t>
  </si>
  <si>
    <t>https://cdn1.ozone.ru/s3/multimedia-u/6380873586.jpg</t>
  </si>
  <si>
    <t>https://cdn1.ozone.ru/s3/multimedia-5/6354742637.jpg
https://cdn1.ozone.ru/s3/multimedia-z/6377871191.jpg
https://cdn1.ozone.ru/s3/multimedia-1-x/7004599629.jpg
https://cdn1.ozone.ru/s3/multimedia-1-p/7004599657.jpg</t>
  </si>
  <si>
    <t>Laparet Havana Плитка настенная микс 60043 20х60</t>
  </si>
  <si>
    <t>00-00280725</t>
  </si>
  <si>
    <t>https://cdn1.ozone.ru/s3/multimedia-a/6354756718.jpg</t>
  </si>
  <si>
    <t>https://cdn1.ozone.ru/s3/multimedia-w/6380873588.jpg
https://cdn1.ozone.ru/s3/multimedia-1-a/7004599822.jpg
https://cdn1.ozone.ru/s3/multimedia-1-r/7004599551.jpg
https://cdn1.ozone.ru/s3/multimedia-1-g/7004599540.jpg
https://cdn1.ozone.ru/s3/multimedia-1-3/7004599707.jpg</t>
  </si>
  <si>
    <t>Laparet Royal Плитка настенная коричневый 60046 20х60</t>
  </si>
  <si>
    <t>00-00280747</t>
  </si>
  <si>
    <t>https://cdn1.ozone.ru/s3/multimedia-1-m/7032331318.jpg</t>
  </si>
  <si>
    <t>https://cdn1.ozone.ru/s3/multimedia-k/6354756728.jpg
https://cdn1.ozone.ru/s3/multimedia-t/6377871869.jpg
https://cdn1.ozone.ru/s3/multimedia-1-w/7032331328.jpg
https://cdn1.ozone.ru/s3/multimedia-1-f/7004552775.jpg
https://cdn1.ozone.ru/s3/multimedia-1-c/7004552736.jpg
https://cdn1.ozone.ru/s3/multimedia-1-x/7004552757.jpg
https://cdn1.ozone.ru/s3/multimedia-5/6550451813.jpg
https://cdn1.ozone.ru/s3/multimedia-1-k/7004552780.jpg
https://cdn1.ozone.ru/s3/multimedia-1-q/7004552642.jpg
https://cdn1.ozone.ru/s3/multimedia-4/6861123292.jpg
https://cdn1.ozone.ru/s3/multimedia-1-i/7004552778.jpg</t>
  </si>
  <si>
    <t>000012592</t>
  </si>
  <si>
    <t>Kerama Marazzi Магнолия панель оранжевый матовый обрезной 11226R Настенная плитка 30х60</t>
  </si>
  <si>
    <t>00-00280699</t>
  </si>
  <si>
    <t>https://cdn1.ozone.ru/s3/multimedia-1-6/6947784510.jpg</t>
  </si>
  <si>
    <t>Laparet Crystal Плитка настенная коричневый 30х60</t>
  </si>
  <si>
    <t>00-00280859</t>
  </si>
  <si>
    <t>https://cdn1.ozone.ru/s3/multimedia-a/6356176846.jpg</t>
  </si>
  <si>
    <t>https://cdn1.ozone.ru/s3/multimedia-1-7/7004599495.jpg
https://cdn1.ozone.ru/s3/multimedia-9/6377870121.jpg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</si>
  <si>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Troffi Плитка настенная серый узор 08-01-06-1339 20х40</t>
  </si>
  <si>
    <t>00-00280601</t>
  </si>
  <si>
    <t>https://cdn1.ozone.ru/s3/multimedia-t/6354742661.jpg</t>
  </si>
  <si>
    <t>https://cdn1.ozone.ru/s3/multimedia-t/6377872409.jpg
https://cdn1.ozone.ru/s3/multimedia-6/6377872242.jpg
https://cdn1.ozone.ru/s3/multimedia-i/6861123378.jpg</t>
  </si>
  <si>
    <t>Kerama Marazzi Вирджилиано Плитка настенная беж 11104R 30х60</t>
  </si>
  <si>
    <t>00-00280615</t>
  </si>
  <si>
    <t>https://cdn1.ozone.ru/s3/multimedia-m/6367621510.jpg</t>
  </si>
  <si>
    <t>Laparet Village Плитка настенная беж микс 34007 25х50</t>
  </si>
  <si>
    <t>00-00280974</t>
  </si>
  <si>
    <t>https://cdn1.ozone.ru/s3/multimedia-c/6354750312.jpg</t>
  </si>
  <si>
    <t>https://cdn1.ozone.ru/s3/multimedia-1-0/7004552544.jpg</t>
  </si>
  <si>
    <t>Laparet Atlas Плитка настенная серый мозаика 08-00-06-2458 20х40</t>
  </si>
  <si>
    <t>00-00280868</t>
  </si>
  <si>
    <t>https://cdn1.ozone.ru/s3/multimedia-1-x/7032331437.jpg</t>
  </si>
  <si>
    <t>https://cdn1.ozone.ru/s3/multimedia-u/6354476370.jpg
https://cdn1.ozone.ru/s3/multimedia-1/6380873017.jpg
https://cdn1.ozone.ru/s3/multimedia-9/6377869617.jpg
https://cdn1.ozone.ru/s3/multimedia-1-q/7032331466.jpg
https://cdn1.ozone.ru/s3/multimedia-1-j/7032331459.jpg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</si>
  <si>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Sweep Плитка настенная белый 60119 20х60</t>
  </si>
  <si>
    <t>00-00280678</t>
  </si>
  <si>
    <t>https://cdn1.ozone.ru/s3/multimedia-1-c/6946997988.jpg</t>
  </si>
  <si>
    <t>https://cdn1.ozone.ru/s3/multimedia-l/6354752049.jpg
https://cdn1.ozone.ru/s3/multimedia-1-3/7004677971.jpg
https://cdn1.ozone.ru/s3/multimedia-7/6377872063.jpg
https://cdn1.ozone.ru/s3/multimedia-1-f/7032331491.jpg
https://cdn1.ozone.ru/s3/multimedia-d/6377872321.jpg
https://cdn1.ozone.ru/s3/multimedia-1-n/7004677955.jpg</t>
  </si>
  <si>
    <t>ЭЛЛЕН</t>
  </si>
  <si>
    <t>LB-CERAMICS Эллен Плитка настенная бирюзовая 1041-8201 19,8х39,8</t>
  </si>
  <si>
    <t>00-00280711</t>
  </si>
  <si>
    <t>https://cdn1.ozone.ru/s3/multimedia-c/6354521928.jpg</t>
  </si>
  <si>
    <t>https://cdn1.ozone.ru/s3/multimedia-1-c/7004556912.jpg</t>
  </si>
  <si>
    <t>Laparet Alcor Плитка настенная мозаика микс 17-10-20-1188 20х60</t>
  </si>
  <si>
    <t>00-00280662</t>
  </si>
  <si>
    <t>https://cdn1.ozone.ru/s3/multimedia-2/6377869538.jpg</t>
  </si>
  <si>
    <t>https://cdn1.ozone.ru/s3/multimedia-j/6354748555.jpg
https://cdn1.ozone.ru/s3/multimedia-m/6377869450.jpg
https://cdn1.ozone.ru/s3/multimedia-1-0/7032331440.jpg
https://cdn1.ozone.ru/s3/multimedia-1-z/7004599523.jpg
https://cdn1.ozone.ru/s3/multimedia-1-o/7004599476.jpg
https://cdn1.ozone.ru/s3/multimedia-1-w/7004599556.jpg</t>
  </si>
  <si>
    <t>Kerama Marazzi Темари Керамическая плитка голубой мозаика 20016 29,8х29,8</t>
  </si>
  <si>
    <t>00-00280795</t>
  </si>
  <si>
    <t>https://cdn1.ozone.ru/s3/multimedia-t/6367631273.jpg</t>
  </si>
  <si>
    <t>https://cdn1.ozone.ru/s3/multimedia-1-w/7040767208.jpg
https://cdn1.ozone.ru/s3/multimedia-1-t/7040767205.jpg</t>
  </si>
  <si>
    <t>Laparet Persey Плитка настенная коричневый 08-01-15-497 20х40</t>
  </si>
  <si>
    <t>00-00280783</t>
  </si>
  <si>
    <t>https://cdn1.ozone.ru/s3/multimedia-x/6354744897.jpg</t>
  </si>
  <si>
    <t>https://cdn1.ozone.ru/s3/multimedia-1-m/7004552746.jpg
https://cdn1.ozone.ru/s3/multimedia-1-o/7004552604.jpg</t>
  </si>
  <si>
    <t>Laparet Spring Плитка настенная розовый 34014 25х50</t>
  </si>
  <si>
    <t>00-00280687</t>
  </si>
  <si>
    <t>https://cdn1.ozone.ru/s3/multimedia-8/6377872136.jpg</t>
  </si>
  <si>
    <t>https://cdn1.ozone.ru/s3/multimedia-1-u/7004556822.jpg
https://cdn1.ozone.ru/s3/multimedia-t/6377872301.jpg
https://cdn1.ozone.ru/s3/multimedia-m/6861123274.jpg</t>
  </si>
  <si>
    <t>Laparet Blanco Плитка настенная белый мозаика 08-00-01-2678 20х40</t>
  </si>
  <si>
    <t>00-00280650</t>
  </si>
  <si>
    <t>https://cdn1.ozone.ru/s3/multimedia-g/6548512648.jpg</t>
  </si>
  <si>
    <t>https://cdn1.ozone.ru/s3/multimedia-p/6548512657.jpg
https://cdn1.ozone.ru/s3/multimedia-i/6548512650.jpg
https://cdn1.ozone.ru/s3/multimedia-1-z/7004556971.jpg
https://cdn1.ozone.ru/s3/multimedia-n/6548512655.jpg
https://cdn1.ozone.ru/s3/multimedia-9/6548512641.jpg
https://cdn1.ozone.ru/s3/multimedia-m/6548512654.jpg
https://cdn1.ozone.ru/s3/multimedia-z/6354476879.jpg
https://cdn1.ozone.ru/s3/multimedia-6/6380873094.jpg
https://cdn1.ozone.ru/s3/multimedia-j/6548512651.jpg
https://cdn1.ozone.ru/s3/multimedia-1-m/7004556958.jpg</t>
  </si>
  <si>
    <t>Laparet Next Плитка настенная серый 34099 25х50</t>
  </si>
  <si>
    <t>00-00280790</t>
  </si>
  <si>
    <t>https://cdn1.ozone.ru/s3/multimedia-1-1/7004670481.jpg</t>
  </si>
  <si>
    <t>https://cdn1.ozone.ru/s3/multimedia-1-7/7032331267.jpg
https://cdn1.ozone.ru/s3/multimedia-z/6377871227.jpg</t>
  </si>
  <si>
    <t>Laparet Royal Плитка настенная белый 60044 20х60</t>
  </si>
  <si>
    <t>00-00280703</t>
  </si>
  <si>
    <t>https://cdn1.ozone.ru/s3/multimedia-e/6380873894.jpg</t>
  </si>
  <si>
    <t>https://cdn1.ozone.ru/s3/multimedia-1-h/7032331313.jpg
https://cdn1.ozone.ru/s3/multimedia-0/6354756708.jpg
https://cdn1.ozone.ru/s3/multimedia-u/6380873802.jpg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</si>
  <si>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Ламбро серый светлый структура обрезной 14031R 40х120</t>
  </si>
  <si>
    <t>00-00280775</t>
  </si>
  <si>
    <t>https://cdn1.ozone.ru/s3/multimedia-x/6367137501.jpg</t>
  </si>
  <si>
    <t>Kerama Marazzi Риккарди серый светлый матовый обрезной 14053R Настенная плитка 40x120</t>
  </si>
  <si>
    <t>00-00280742</t>
  </si>
  <si>
    <t>https://cdn1.ozone.ru/s3/multimedia-1-o/6947784564.jpg</t>
  </si>
  <si>
    <t>https://cdn1.ozone.ru/s3/multimedia-1-f/7271674863.jpg
https://cdn1.ozone.ru/s3/multimedia-1-l/7271674869.jpg
https://cdn1.ozone.ru/s3/multimedia-1-k/7271674868.jpg
https://cdn1.ozone.ru/s3/multimedia-1-x/7271674845.jpg
https://cdn1.ozone.ru/s3/multimedia-1-y/7271674846.jpg</t>
  </si>
  <si>
    <t>Kerama Marazzi Площадь Испании синий 15131 Настенная плитка 15х40</t>
  </si>
  <si>
    <t>00-00280654</t>
  </si>
  <si>
    <t>Cersanit Vita Плитка настенная белый VJS051D 19,8x59,8</t>
  </si>
  <si>
    <t>00-00280801</t>
  </si>
  <si>
    <t>https://cdn1.ozone.ru/s3/multimedia-5/6354750269.jpg</t>
  </si>
  <si>
    <t>Laparet Vega Плитка настенная бежевый мозаика 17-10-11-490 20х60</t>
  </si>
  <si>
    <t>00-00280773</t>
  </si>
  <si>
    <t>https://cdn1.ozone.ru/s3/multimedia-e/6354733538.jpg</t>
  </si>
  <si>
    <t>Kerama Marazzi Монсеррат структура бежевый светлый матовый обрезной 14046R Настенная плитка 40х120</t>
  </si>
  <si>
    <t>00-00280740</t>
  </si>
  <si>
    <t>https://cdn1.ozone.ru/s3/multimedia-1-e/6947784554.jpg</t>
  </si>
  <si>
    <t>Kerama Marazzi Клемансо Плитка настенная  зелёный грань 16058 7,4х15</t>
  </si>
  <si>
    <t>00-00280735</t>
  </si>
  <si>
    <t>Kerama Marazzi Клемансо Плитка настенная зелёный грань 16058 7,4х15</t>
  </si>
  <si>
    <t>Kerama Marazzi Театро коричневый обрезной 12135R Настенная плитка 25х75</t>
  </si>
  <si>
    <t>00-00280719</t>
  </si>
  <si>
    <t>https://cdn1.ozone.ru/s3/multimedia-1/6367137469.jpg</t>
  </si>
  <si>
    <t>Laparet Pegas Плитка настенная бежевый рельеф 17-10-11-1179 20х60</t>
  </si>
  <si>
    <t>00-00280617</t>
  </si>
  <si>
    <t>https://cdn1.ozone.ru/s3/multimedia-e/6354749270.jpg</t>
  </si>
  <si>
    <t>Kerama Marazzi Аккорд синий грань 9031 8,5х28,5</t>
  </si>
  <si>
    <t>00-00280705</t>
  </si>
  <si>
    <t>Laparet Envy Плитка настенная серый 17-01-06-1191 20х60</t>
  </si>
  <si>
    <t>00-00280620</t>
  </si>
  <si>
    <t>https://cdn1.ozone.ru/s3/multimedia-2/6377870870.jpg</t>
  </si>
  <si>
    <t>https://cdn1.ozone.ru/s3/multimedia-h/6354749273.jpg
https://cdn1.ozone.ru/s3/multimedia-2/6377870798.jpg
https://cdn1.ozone.ru/s3/multimedia-1-0/7004556936.jpg</t>
  </si>
  <si>
    <t>Kerama Marazzi Темари Плитка настенная беж темный матовый (мозаика) 20075 29,8х29,8</t>
  </si>
  <si>
    <t>00-00280724</t>
  </si>
  <si>
    <t>https://cdn1.ozone.ru/s3/multimedia-g/6367631260.jpg</t>
  </si>
  <si>
    <t>https://cdn1.ozone.ru/s3/multimedia-1-o/7040767200.jpg</t>
  </si>
  <si>
    <t>Kerama Marazzi Рамбла беж обрезной 12123R Настенная плитка 25х75</t>
  </si>
  <si>
    <t>00-00280707</t>
  </si>
  <si>
    <t>https://cdn1.ozone.ru/s3/multimedia-t/6367625045.jpg</t>
  </si>
  <si>
    <t>Laparet Plant Плитка настенная бежевый 08-00-11-2685 20х40</t>
  </si>
  <si>
    <t>00-00280710</t>
  </si>
  <si>
    <t>https://cdn1.ozone.ru/s3/multimedia-1-b/6946997987.jpg</t>
  </si>
  <si>
    <t>https://cdn1.ozone.ru/s3/multimedia-1-y/7004556754.jpg
https://cdn1.ozone.ru/s3/multimedia-1-p/7004556781.jpg
https://cdn1.ozone.ru/s3/multimedia-1-l/7004556777.jpg
https://cdn1.ozone.ru/s3/multimedia-1-b/7004556767.jpg
https://cdn1.ozone.ru/s3/multimedia-3/6354476343.jpg
https://cdn1.ozone.ru/s3/multimedia-n/6377871755.jpg
https://cdn1.ozone.ru/s3/multimedia-1-w/7004556752.jpg
https://cdn1.ozone.ru/s3/multimedia-1-9/7004556729.jpg
https://cdn1.ozone.ru/s3/multimedia-1-o/7004556744.jpg</t>
  </si>
  <si>
    <t>Kerama Marazzi Марсо Плитка настенная серый структура обрезной 11123R 30x60</t>
  </si>
  <si>
    <t>00-00280624</t>
  </si>
  <si>
    <t>https://cdn1.ozone.ru/s3/multimedia-6/6367627614.jpg</t>
  </si>
  <si>
    <t>Kerama Marazzi Сияние голубой структура 6376 Настенная плитка 25x40</t>
  </si>
  <si>
    <t>00-00280787</t>
  </si>
  <si>
    <t>https://cdn1.ozone.ru/s3/multimedia-v/6367627351.jpg</t>
  </si>
  <si>
    <t>LB-CERAMICS Миланезе дизайн Плитка настенная марроне волна 1064-0164 20х60</t>
  </si>
  <si>
    <t>00-00280749</t>
  </si>
  <si>
    <t>https://cdn1.ozone.ru/s3/multimedia-c/6371628804.jpg</t>
  </si>
  <si>
    <t>Kerama Marazzi Витраж оранжевый 17066 15х15</t>
  </si>
  <si>
    <t>00-00280677</t>
  </si>
  <si>
    <t>https://cdn1.ozone.ru/s3/multimedia-z/6367137467.jpg</t>
  </si>
  <si>
    <t>Laparet Avenue Плитка настенная бежевый узор 60140 20х60</t>
  </si>
  <si>
    <t>00-00280570</t>
  </si>
  <si>
    <t>https://cdn1.ozone.ru/s3/multimedia-1-n/7004556815.jpg</t>
  </si>
  <si>
    <t>https://cdn1.ozone.ru/s3/multimedia-w/6354488252.jpg
https://cdn1.ozone.ru/s3/multimedia-8/6377870264.jpg
https://cdn1.ozone.ru/s3/multimedia-3/6377869791.jpg
https://cdn1.ozone.ru/s3/multimedia-1-n/6946997891.jpg
https://cdn1.ozone.ru/s3/multimedia-1-3/7004556939.jpg
https://cdn1.ozone.ru/s3/multimedia-1-v/7004556859.jpg
https://cdn1.ozone.ru/s3/multimedia-p/6419863525.jpg
https://cdn1.ozone.ru/s3/multimedia-n/6419863523.jpg
https://cdn1.ozone.ru/s3/multimedia-1-f/7004552451.jpg</t>
  </si>
  <si>
    <t>Laparet Moby Плитка настенная серый 18-01-06-3611 30х60</t>
  </si>
  <si>
    <t>00-00280384</t>
  </si>
  <si>
    <t>https://cdn1.ozone.ru/s3/multimedia-1-4/6946998016.jpg</t>
  </si>
  <si>
    <t>https://cdn1.ozone.ru/s3/multimedia-f/6377871747.jpg
https://cdn1.ozone.ru/s3/multimedia-1-e/7004554898.jpg
https://cdn1.ozone.ru/s3/multimedia-1-l/7004554833.jpg
https://cdn1.ozone.ru/s3/multimedia-1-5/7004554853.jpg
https://cdn1.ozone.ru/s3/multimedia-1-s/7004552536.jpg
https://cdn1.ozone.ru/s3/multimedia-1-8/7004552624.jpg
https://cdn1.ozone.ru/s3/multimedia-1-u/7004552538.jpg
https://cdn1.ozone.ru/s3/multimedia-x/6356146557.jpg</t>
  </si>
  <si>
    <t>Kerama Marazzi Гран Пале белый панель 6357 25х40х8</t>
  </si>
  <si>
    <t>00-00280553</t>
  </si>
  <si>
    <t>https://cdn1.ozone.ru/s3/multimedia-2/6367627502.jpg</t>
  </si>
  <si>
    <t>Kerama Marazzi Вилланелла Плитка настенная беж 15084 15х40</t>
  </si>
  <si>
    <t>00-00280579</t>
  </si>
  <si>
    <t>Kerama Marazzi Агуста черный натуральный из 12 частей 1333 9,8х9,8</t>
  </si>
  <si>
    <t>00-00280457</t>
  </si>
  <si>
    <t>https://cdn1.ozone.ru/s3/multimedia-1-9/6945945921.jpg</t>
  </si>
  <si>
    <t>Laparet Rock Плитка настенная узор 60090 20х60</t>
  </si>
  <si>
    <t>00-00280197</t>
  </si>
  <si>
    <t>https://cdn1.ozone.ru/s3/multimedia-a/6354750274.jpg</t>
  </si>
  <si>
    <t>https://cdn1.ozone.ru/s3/multimedia-y/6380873806.jpg
https://cdn1.ozone.ru/s3/multimedia-m/6380873794.jpg
https://cdn1.ozone.ru/s3/multimedia-1-i/7004552562.jpg
https://cdn1.ozone.ru/s3/multimedia-1-w/7004552432.jpg
https://cdn1.ozone.ru/s3/multimedia-1-s/7004552500.jpg
https://cdn1.ozone.ru/s3/multimedia-1-s/7004552428.jpg
https://cdn1.ozone.ru/s3/multimedia-1-l/7004552421.jpg
https://cdn1.ozone.ru/s3/multimedia-p/6861123097.jpg</t>
  </si>
  <si>
    <t>Парус</t>
  </si>
  <si>
    <t>Kerama Marazzi Парус Белая блестящая Плитка настенная 6600 25х40</t>
  </si>
  <si>
    <t>00-00280588</t>
  </si>
  <si>
    <t>https://cdn1.ozone.ru/s3/multimedia-g/6367630756.jpg</t>
  </si>
  <si>
    <t>Laparet Alabama Плитка настенная чёрный мозаика 60021 20х60</t>
  </si>
  <si>
    <t>00-00280452</t>
  </si>
  <si>
    <t>https://cdn1.ozone.ru/s3/multimedia-o/6354756156.jpg</t>
  </si>
  <si>
    <t>https://cdn1.ozone.ru/s3/multimedia-t/6380873009.jpg
https://cdn1.ozone.ru/s3/multimedia-1-t/7004554841.jpg
https://cdn1.ozone.ru/s3/multimedia-1-8/7004554856.jpg
https://cdn1.ozone.ru/s3/multimedia-1-h/7004554865.jpg</t>
  </si>
  <si>
    <t>Ceramica Classic Страйпс бежевый темный Плитка настенная 10-01-11-270 25х50</t>
  </si>
  <si>
    <t>00-00280580</t>
  </si>
  <si>
    <t>https://cdn1.ozone.ru/s3/multimedia-1-3/7004557011.jpg</t>
  </si>
  <si>
    <t>https://cdn1.ozone.ru/s3/multimedia-1-b/7004557019.jpg
https://cdn1.ozone.ru/s3/multimedia-1-y/7004556934.jpg
https://cdn1.ozone.ru/s3/multimedia-1-j/6946998103.jpg
https://cdn1.ozone.ru/s3/multimedia-r/6354739995.jpg
https://cdn1.ozone.ru/s3/multimedia-1-f/7004556987.jpg
https://cdn1.ozone.ru/s3/multimedia-1-4/7004556976.jpg</t>
  </si>
  <si>
    <t>Laparet Plant Плитка настенная бежевый мозаика 08-00-11-2687 20х40</t>
  </si>
  <si>
    <t>00-00280586</t>
  </si>
  <si>
    <t>https://cdn1.ozone.ru/s3/multimedia-1-1/7004556793.jpg</t>
  </si>
  <si>
    <t>https://cdn1.ozone.ru/s3/multimedia-1-n/7004556779.jpg
https://cdn1.ozone.ru/s3/multimedia-1-9/7004556873.jpg
https://cdn1.ozone.ru/s3/multimedia-1-6/7004556870.jpg
https://cdn1.ozone.ru/s3/multimedia-1-g/7004556736.jpg
https://cdn1.ozone.ru/s3/multimedia-9/6354476889.jpg
https://cdn1.ozone.ru/s3/multimedia-0/6380873700.jpg
https://cdn1.ozone.ru/s3/multimedia-q/6380873762.jpg
https://cdn1.ozone.ru/s3/multimedia-1-o/7004556744.jpg
https://cdn1.ozone.ru/s3/multimedia-1-6/7004556726.jpg</t>
  </si>
  <si>
    <t>Kerama Marazzi Зимний сад зеленый светлый структура 15127 15x40</t>
  </si>
  <si>
    <t>00-00280174</t>
  </si>
  <si>
    <t>Laparet Chance Плитка настенная белый 08-00-01-2470 20х40</t>
  </si>
  <si>
    <t>00-00280393</t>
  </si>
  <si>
    <t>https://cdn1.ozone.ru/s3/multimedia-1-s/6946997860.jpg</t>
  </si>
  <si>
    <t>https://cdn1.ozone.ru/s3/multimedia-1-i/7004555046.jpg
https://cdn1.ozone.ru/s3/multimedia-1-5/7004554961.jpg
https://cdn1.ozone.ru/s3/multimedia-q/6354470642.jpg
https://cdn1.ozone.ru/s3/multimedia-z/6377870363.jpg
https://cdn1.ozone.ru/s3/multimedia-1-v/7004555059.jpg
https://cdn1.ozone.ru/s3/multimedia-1-j/7004555083.jpg
https://cdn1.ozone.ru/s3/multimedia-1-l/7004552745.jpg</t>
  </si>
  <si>
    <t>Laparet Kiparis Плитка настенная тёмно-бежевый 17-01-11-477 20х60</t>
  </si>
  <si>
    <t>00-00280392</t>
  </si>
  <si>
    <t>https://cdn1.ozone.ru/s3/multimedia-j/6354737647.jpg</t>
  </si>
  <si>
    <t>https://cdn1.ozone.ru/s3/multimedia-j/6380873395.jpg
https://cdn1.ozone.ru/s3/multimedia-1-g/7004554900.jpg</t>
  </si>
  <si>
    <t>Kerama Marazzi Монпарнас   Плитка настенная 9016 белый 8,5х28,5</t>
  </si>
  <si>
    <t>00-00280335</t>
  </si>
  <si>
    <t>Kerama Marazzi Монпарнас Плитка настенная 9016 белый 8,5х28,5</t>
  </si>
  <si>
    <t>Kerama Marazzi Онда структура серый матовый обрезной 11219R Настенная плитка 30х60</t>
  </si>
  <si>
    <t>00-00280449</t>
  </si>
  <si>
    <t>https://cdn1.ozone.ru/s3/multimedia-1-x/6947784501.jpg</t>
  </si>
  <si>
    <t>Morocco</t>
  </si>
  <si>
    <t>Cersanit Morocco Плитка настенная коричневая рельефная (C-MQS112D) 20х60</t>
  </si>
  <si>
    <t>00-00280664</t>
  </si>
  <si>
    <t>https://cdn1.ozone.ru/s3/multimedia-t/6354733553.jpg</t>
  </si>
  <si>
    <t>https://cdn1.ozone.ru/s3/multimedia-1-d/7033009225.jpg</t>
  </si>
  <si>
    <t>Laparet West Плитка настенная графитовый 34084 25х50</t>
  </si>
  <si>
    <t>00-00280482</t>
  </si>
  <si>
    <t>https://cdn1.ozone.ru/s3/multimedia-1-3/7004554995.jpg</t>
  </si>
  <si>
    <t>https://cdn1.ozone.ru/s3/multimedia-z/6377872451.jpg
https://cdn1.ozone.ru/s3/multimedia-6/6377872458.jpg
https://cdn1.ozone.ru/s3/multimedia-1-r/7004552499.jpg
https://cdn1.ozone.ru/s3/multimedia-3/6354498843.jpg
https://cdn1.ozone.ru/s3/multimedia-3/6861123399.jpg</t>
  </si>
  <si>
    <t>Laparet Etnis Плитка настенная коричневый 18-01-15-3646 30х60</t>
  </si>
  <si>
    <t>00-00280593</t>
  </si>
  <si>
    <t>https://cdn1.ozone.ru/s3/multimedia-1-v/7004556823.jpg</t>
  </si>
  <si>
    <t>https://cdn1.ozone.ru/s3/multimedia-r/6356146443.jpg
https://cdn1.ozone.ru/s3/multimedia-1-a/7004556802.jpg
https://cdn1.ozone.ru/s3/multimedia-1-6/7004556798.jpg
https://cdn1.ozone.ru/s3/multimedia-1-4/6946998124.jpg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https://cdn1.ozone.ru/s3/multimedia-e/6377870846.jpg
https://cdn1.ozone.ru/s3/multimedia-j/6380873251.jpg
https://cdn1.ozone.ru/s3/multimedia-1-s/7004556820.jpg</t>
  </si>
  <si>
    <t>Kerama Marazzi Тортона Плитка настенная голубая светлая 16080 7,4х15</t>
  </si>
  <si>
    <t>00-00280550</t>
  </si>
  <si>
    <t>https://cdn1.ozone.ru/s3/multimedia-1-9/7040766429.jpg</t>
  </si>
  <si>
    <t>Kerama Marazzi Эвора бежевый глянцевый обрезной 13114R Настенная плитка 30х89,5</t>
  </si>
  <si>
    <t>00-00280489</t>
  </si>
  <si>
    <t>https://cdn1.ozone.ru/s3/multimedia-1-7/6947784583.jpg</t>
  </si>
  <si>
    <t>Kerama Marazzi Площадь Испании жёлтый 15130 Настенная плитка 15х40</t>
  </si>
  <si>
    <t>00-00280511</t>
  </si>
  <si>
    <t>Laparet Platan Плитка настенная бежевый 08-00-11-428 20х40</t>
  </si>
  <si>
    <t>00-00280549</t>
  </si>
  <si>
    <t>https://cdn1.ozone.ru/s3/multimedia-7/6354744907.jpg</t>
  </si>
  <si>
    <t>https://cdn1.ozone.ru/s3/multimedia-1-1/7004557009.jpg
https://cdn1.ozone.ru/s3/multimedia-1-1/7004556829.jpg
https://cdn1.ozone.ru/s3/multimedia-1-j/7004556919.jpg
https://cdn1.ozone.ru/s3/multimedia-1-5/7004556977.jpg</t>
  </si>
  <si>
    <t>Laparet Forest Плитка настенная бежевый рельеф 30х60</t>
  </si>
  <si>
    <t>00-00280433</t>
  </si>
  <si>
    <t>https://cdn1.ozone.ru/s3/multimedia-1-l/6951479673.jpg</t>
  </si>
  <si>
    <t>https://cdn1.ozone.ru/s3/multimedia-x/6356178957.jpg
https://cdn1.ozone.ru/s3/multimedia-c/6380873424.jpg
https://cdn1.ozone.ru/s3/multimedia-3/6377870799.jpg
https://cdn1.ozone.ru/s3/multimedia-1-r/7004554911.jpg
https://cdn1.ozone.ru/s3/multimedia-1-b/7004554859.jpg
https://cdn1.ozone.ru/s3/multimedia-1-d/7004554825.jpg
https://cdn1.ozone.ru/s3/multimedia-1-t/7004554949.jpg
https://cdn1.ozone.ru/s3/multimedia-1-m/7004554942.jpg
https://cdn1.ozone.ru/s3/multimedia-1-9/7004554965.jpg
https://cdn1.ozone.ru/s3/multimedia-1-e/7004555042.jpg
https://cdn1.ozone.ru/s3/multimedia-1-3/7004554851.jpg</t>
  </si>
  <si>
    <t>Kerama Marazzi Турнон Плитка настенная белый структура обрезной 13058R 30х89,5</t>
  </si>
  <si>
    <t>00-00280584</t>
  </si>
  <si>
    <t>https://cdn1.ozone.ru/s3/multimedia-o/6367627884.jpg</t>
  </si>
  <si>
    <t>Laparet Tabu Плитка настенная чёрный рельеф 30х60</t>
  </si>
  <si>
    <t>00-00280366</t>
  </si>
  <si>
    <t>https://cdn1.ozone.ru/s3/multimedia-y/6356176798.jpg</t>
  </si>
  <si>
    <t>Laparet Venus Плитка настенная серый узор 08-00-06-2681 20х40</t>
  </si>
  <si>
    <t>00-00280256</t>
  </si>
  <si>
    <t>https://cdn1.ozone.ru/s3/multimedia-1-o/6946997964.jpg</t>
  </si>
  <si>
    <t>https://cdn1.ozone.ru/s3/multimedia-l/6380873973.jpg
https://cdn1.ozone.ru/s3/multimedia-c/6380874072.jpg
https://cdn1.ozone.ru/s3/multimedia-1-7/7004552695.jpg
https://cdn1.ozone.ru/s3/multimedia-1-f/7004552631.jpg
https://cdn1.ozone.ru/s3/multimedia-1-9/7004552769.jpg
https://cdn1.ozone.ru/s3/multimedia-1-p/7004552569.jpg
https://cdn1.ozone.ru/s3/multimedia-1-w/7004552756.jpg
https://cdn1.ozone.ru/s3/multimedia-y/6354476878.jpg</t>
  </si>
  <si>
    <t>Kerama Marazzi Орсэ Плитка напольная коричневый SG159800R 40,2х40,2</t>
  </si>
  <si>
    <t>00-00280423</t>
  </si>
  <si>
    <t>https://cdn1.ozone.ru/s3/multimedia-z/6367627607.jpg</t>
  </si>
  <si>
    <t>Kerama Marazzi Темари Плитка настенная белый матовый (мозаика) 20059 29,8х29,8</t>
  </si>
  <si>
    <t>00-00280491</t>
  </si>
  <si>
    <t>https://cdn1.ozone.ru/s3/multimedia-f/6367631619.jpg</t>
  </si>
  <si>
    <t>Laparet Village Плитка настенная серый микс 34006 25х50</t>
  </si>
  <si>
    <t>00-00280237</t>
  </si>
  <si>
    <t>https://cdn1.ozone.ru/s3/multimedia-g/6354750280.jpg</t>
  </si>
  <si>
    <t>Laparet Chance Плитка настенная светлый узор 08-01-20-2471 20х40</t>
  </si>
  <si>
    <t>00-00280157</t>
  </si>
  <si>
    <t>https://cdn1.ozone.ru/s3/multimedia-p/6354470641.jpg</t>
  </si>
  <si>
    <t>https://cdn1.ozone.ru/s3/multimedia-1-j/6946997887.jpg
https://cdn1.ozone.ru/s3/multimedia-1-j/7004552707.jpg
https://cdn1.ozone.ru/s3/multimedia-1-4/7004552440.jpg
https://cdn1.ozone.ru/s3/multimedia-0/6377870184.jpg
https://cdn1.ozone.ru/s3/multimedia-k/6377870096.jpg
https://cdn1.ozone.ru/s3/multimedia-1-0/7004552472.jpg
https://cdn1.ozone.ru/s3/multimedia-1-l/7004552745.jpg</t>
  </si>
  <si>
    <t>Kerama Marazzi Кантри Шик Плитка полоски 7187 20х50</t>
  </si>
  <si>
    <t>00-00280283</t>
  </si>
  <si>
    <t>https://cdn1.ozone.ru/s3/multimedia-d/6367627477.jpg</t>
  </si>
  <si>
    <t>Laparet West Плитка настенная коричневый 34081 25х50</t>
  </si>
  <si>
    <t>00-00280329</t>
  </si>
  <si>
    <t>https://cdn1.ozone.ru/s3/multimedia-1-a/7004552482.jpg</t>
  </si>
  <si>
    <t>https://cdn1.ozone.ru/s3/multimedia-y/6354498838.jpg
https://cdn1.ozone.ru/s3/multimedia-3/6861123399.jpg</t>
  </si>
  <si>
    <t>Laparet Sharp плитка настенная серый 60136 20х60</t>
  </si>
  <si>
    <t>00-00280164</t>
  </si>
  <si>
    <t>https://cdn1.ozone.ru/s3/multimedia-q/6354488246.jpg</t>
  </si>
  <si>
    <t>https://cdn1.ozone.ru/s3/multimedia-u/6380873874.jpg
https://cdn1.ozone.ru/s3/multimedia-g/6377872000.jpg
https://cdn1.ozone.ru/s3/multimedia-1-9/7004552409.jpg
https://cdn1.ozone.ru/s3/multimedia-1-3/7004552403.jpg
https://cdn1.ozone.ru/s3/multimedia-1-9/7004552517.jpg
https://cdn1.ozone.ru/s3/multimedia-1-j/7004552455.jpg
https://cdn1.ozone.ru/s3/multimedia-1-r/7004552391.jpg
https://cdn1.ozone.ru/s3/multimedia-1-0/7004552508.jpg
https://cdn1.ozone.ru/s3/multimedia-1-0/7004552616.jpg
https://cdn1.ozone.ru/s3/multimedia-1-0/7004552400.jpg
https://cdn1.ozone.ru/s3/multimedia-1-z/7004552579.jpg</t>
  </si>
  <si>
    <t>Kerama Marazzi Вирджилиано Плитка настенная серый структура 11100R 30х60</t>
  </si>
  <si>
    <t>00-00280333</t>
  </si>
  <si>
    <t>https://cdn1.ozone.ru/s3/multimedia-g/6367621000.jpg</t>
  </si>
  <si>
    <t>Kerama Marazzi Монсеррат бежевый светлый матовый обрезной 14045R Настенная плитка 40х120</t>
  </si>
  <si>
    <t>00-00280232</t>
  </si>
  <si>
    <t>https://cdn1.ozone.ru/s3/multimedia-1-i/6947784450.jpg</t>
  </si>
  <si>
    <t>Kerlife;Strato;коричневый;42;42;Плитка керамическая;Россия;Матовая</t>
  </si>
  <si>
    <t>KERLIFE Керамическая плитка 42x42.0 STRATO SEPIA</t>
  </si>
  <si>
    <t>00-00276458</t>
  </si>
  <si>
    <t>https://cdn1.ozone.ru/s3/multimedia-1-e/6949058018.jpg</t>
  </si>
  <si>
    <t>Small Tile</t>
  </si>
  <si>
    <t>Kerlife;Small Tile;черный;7,5;30;Плитка керамическая;Россия;Глянцевая</t>
  </si>
  <si>
    <t>KERLIFE SMALL TILE Керамическая плитка Rev. Mallorca brick black 7,5x30</t>
  </si>
  <si>
    <t>https://cdn1.ozone.ru/s3/multimedia-1-s/6963042484.jpg</t>
  </si>
  <si>
    <t>00-00276473</t>
  </si>
  <si>
    <t>Liberty</t>
  </si>
  <si>
    <t>KERLIFE Керамическая плитка 42x42.0 LIBERTY CHAMPAGNE</t>
  </si>
  <si>
    <t>00-00276427</t>
  </si>
  <si>
    <t>https://cdn1.ozone.ru/s3/multimedia-1-s/6949057960.jpg</t>
  </si>
  <si>
    <t>Kerama Marazzi Витраж синий 17065 15х15</t>
  </si>
  <si>
    <t>00-00280249</t>
  </si>
  <si>
    <t>Laparet Stream Плитка настенная светлый 18-00-20-3621 30х60</t>
  </si>
  <si>
    <t>00-00280286</t>
  </si>
  <si>
    <t>https://cdn1.ozone.ru/s3/multimedia-1-f/6946998027.jpg</t>
  </si>
  <si>
    <t>https://cdn1.ozone.ru/s3/multimedia-m/6356146438.jpg
https://cdn1.ozone.ru/s3/multimedia-9/6380873925.jpg
https://cdn1.ozone.ru/s3/multimedia-e/6380874038.jpg
https://cdn1.ozone.ru/s3/multimedia-1-a/7004552554.jpg
https://cdn1.ozone.ru/s3/multimedia-1-p/7004552605.jpg
https://cdn1.ozone.ru/s3/multimedia-1-b/7004552555.jpg
https://cdn1.ozone.ru/s3/multimedia-1-8/7004552696.jpg</t>
  </si>
  <si>
    <t>Laparet Forest Плитка настенная бежевый 30х60</t>
  </si>
  <si>
    <t>00-00280362</t>
  </si>
  <si>
    <t>https://cdn1.ozone.ru/s3/multimedia-w/6359135096.jpg</t>
  </si>
  <si>
    <t>https://cdn1.ozone.ru/s3/multimedia-o/6380873256.jpg
https://cdn1.ozone.ru/s3/multimedia-8/6380873312.jpg
https://cdn1.ozone.ru/s3/multimedia-1-i/7004554866.jpg
https://cdn1.ozone.ru/s3/multimedia-1-t/7004555057.jpg
https://cdn1.ozone.ru/s3/multimedia-1-d/7004555077.jpg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</si>
  <si>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Ferry Плитка настенная светлый 18-00-20-3630 30х60</t>
  </si>
  <si>
    <t>00-00280276</t>
  </si>
  <si>
    <t>https://cdn1.ozone.ru/s3/multimedia-1-5/7004552729.jpg</t>
  </si>
  <si>
    <t>https://cdn1.ozone.ru/s3/multimedia-q/6356219090.jpg
https://cdn1.ozone.ru/s3/multimedia-p/6377870533.jpg
https://cdn1.ozone.ru/s3/multimedia-j/6377870815.jpg
https://cdn1.ozone.ru/s3/multimedia-1-d/7004552521.jpg
https://cdn1.ozone.ru/s3/multimedia-1-d/7004552449.jpg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</si>
  <si>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Греппи черный структура обрезной 14035R 40х120</t>
  </si>
  <si>
    <t>00-00280175</t>
  </si>
  <si>
    <t>https://cdn1.ozone.ru/s3/multimedia-7/6367137691.jpg</t>
  </si>
  <si>
    <t>Emigres</t>
  </si>
  <si>
    <t>Emigres;Craft;бежевый;25;75;Плитка керамическая;Испания;Матовая</t>
  </si>
  <si>
    <t>EMIGRES Керамическая плитка Rev. Craft beige 25x75</t>
  </si>
  <si>
    <t>https://cdn1.ozone.ru/s3/multimedia-1-d/6963042541.jpg</t>
  </si>
  <si>
    <t>00-00276489</t>
  </si>
  <si>
    <t>Kerama Marazzi Калейдоскоп блестящий белый 5055 20х20</t>
  </si>
  <si>
    <t>00-00280229</t>
  </si>
  <si>
    <t>https://cdn1.ozone.ru/s3/multimedia-7/6367630783.jpg</t>
  </si>
  <si>
    <t>Kerama Marazzi Кантри Шик Плитка белый 7186 20х50</t>
  </si>
  <si>
    <t>00-00280282</t>
  </si>
  <si>
    <t>https://cdn1.ozone.ru/s3/multimedia-1/6367627501.jpg</t>
  </si>
  <si>
    <t>Kerama Marazzi Марсо Плитка настенная белый структура обрезной 11132R 30х60</t>
  </si>
  <si>
    <t>00-00280321</t>
  </si>
  <si>
    <t>https://cdn1.ozone.ru/s3/multimedia-v/6367627603.jpg</t>
  </si>
  <si>
    <t>Laparet Alabama Плитка настенная серый 60013 20х60</t>
  </si>
  <si>
    <t>00-00280199</t>
  </si>
  <si>
    <t>https://cdn1.ozone.ru/s3/multimedia-j/6354756151.jpg</t>
  </si>
  <si>
    <t>https://cdn1.ozone.ru/s3/multimedia-0/6377869752.jpg
https://cdn1.ozone.ru/s3/multimedia-w/6377869460.jpg
https://cdn1.ozone.ru/s3/multimedia-1-l/7004552457.jpg</t>
  </si>
  <si>
    <t>Kerama Marazzi Прадо белый обрезной 14001R Настенная плитка 40х120</t>
  </si>
  <si>
    <t>00-00280263</t>
  </si>
  <si>
    <t>https://cdn1.ozone.ru/s3/multimedia-v/6367619791.jpg</t>
  </si>
  <si>
    <t>Laparet Spring Плитка настенная белый 34012 25х50</t>
  </si>
  <si>
    <t>00-00280348</t>
  </si>
  <si>
    <t>https://cdn1.ozone.ru/s3/multimedia-g/6377872072.jpg</t>
  </si>
  <si>
    <t>https://cdn1.ozone.ru/s3/multimedia-1-0/7004554848.jpg
https://cdn1.ozone.ru/s3/multimedia-7/6354750307.jpg
https://cdn1.ozone.ru/s3/multimedia-m/6861123274.jpg</t>
  </si>
  <si>
    <t>Laparet Amber Плитка настенная бежевый 60026 20х60</t>
  </si>
  <si>
    <t>00-00280258</t>
  </si>
  <si>
    <t>https://cdn1.ozone.ru/s3/multimedia-z/6377870147.jpg</t>
  </si>
  <si>
    <t>https://cdn1.ozone.ru/s3/multimedia-r/6354756159.jpg
https://cdn1.ozone.ru/s3/multimedia-8/6377870048.jpg
https://cdn1.ozone.ru/s3/multimedia-1-u/7004552610.jpg
https://cdn1.ozone.ru/s3/multimedia-1-9/7004552697.jpg
https://cdn1.ozone.ru/s3/multimedia-1-a/7004552770.jpg
https://cdn1.ozone.ru/s3/multimedia-1-5/7004552441.jpg</t>
  </si>
  <si>
    <t>Kerlife;PIETRA;бежевый;42;42;Плитка керамическая;Россия;Матовая</t>
  </si>
  <si>
    <t>KERLIFE Керамическая плитка 42x42.0 PIETRA BEIGE 1c</t>
  </si>
  <si>
    <t>https://cdn1.ozone.ru/s3/multimedia-1-5/6949057937.jpg</t>
  </si>
  <si>
    <t>00-00276428</t>
  </si>
  <si>
    <t>Kerama Marazzi Аккорд серый грань 9014 8,5х28,5х9,2</t>
  </si>
  <si>
    <t>00-00280269</t>
  </si>
  <si>
    <t>https://cdn1.ozone.ru/s3/multimedia-0/6367627356.jpg</t>
  </si>
  <si>
    <t>Laparet Moby Плитка настенная светло-серый 18-00-06-3611 30х60</t>
  </si>
  <si>
    <t>00-00280190</t>
  </si>
  <si>
    <t>https://cdn1.ozone.ru/s3/multimedia-1-p/6946997965.jpg</t>
  </si>
  <si>
    <t>https://cdn1.ozone.ru/s3/multimedia-u/6356146446.jpg
https://cdn1.ozone.ru/s3/multimedia-1-x/7004552397.jpg
https://cdn1.ozone.ru/s3/multimedia-d/6377871313.jpg
https://cdn1.ozone.ru/s3/multimedia-1-e/7004552558.jpg
https://cdn1.ozone.ru/s3/multimedia-1-z/7004552399.jpg
https://cdn1.ozone.ru/s3/multimedia-1-s/7004552536.jpg
https://cdn1.ozone.ru/s3/multimedia-1-8/7004552624.jpg
https://cdn1.ozone.ru/s3/multimedia-1-u/7004552538.jpg</t>
  </si>
  <si>
    <t>Azteca;CALACATTA;бежевый;30;90;Плитка керамическая;Испания;Матовая</t>
  </si>
  <si>
    <t>AZTECA Керамическая плитка Rev. Calacatta gold R90 matt 30x90</t>
  </si>
  <si>
    <t>https://cdn1.ozone.ru/s3/multimedia-1-s/6963043636.jpg</t>
  </si>
  <si>
    <t>00-00276464</t>
  </si>
  <si>
    <t>Laparet Country Плитка настенная тёмный 60123 20х60</t>
  </si>
  <si>
    <t>00-00280358</t>
  </si>
  <si>
    <t>https://cdn1.ozone.ru/s3/multimedia-1-w/7004555024.jpg</t>
  </si>
  <si>
    <t>https://cdn1.ozone.ru/s3/multimedia-v/6354738091.jpg
https://cdn1.ozone.ru/s3/multimedia-w/6377870396.jpg
https://cdn1.ozone.ru/s3/multimedia-g/6377870488.jpg
https://cdn1.ozone.ru/s3/multimedia-1-4/7004554816.jpg
https://cdn1.ozone.ru/s3/multimedia-1-4/7004554888.jpg
https://cdn1.ozone.ru/s3/multimedia-1-k/7004554904.jpg
https://cdn1.ozone.ru/s3/multimedia-1-8/7004554820.jpg
https://cdn1.ozone.ru/s3/multimedia-1-x/6946997901.jpg
https://cdn1.ozone.ru/s3/multimedia-1-3/7004552583.jpg</t>
  </si>
  <si>
    <t>Kerlife;Menara;251;120;Плитка керамическая;Россия;Глянцевая</t>
  </si>
  <si>
    <t>KERLIFE Цоколь 251x120 MENARA</t>
  </si>
  <si>
    <t>https://cdn1.ozone.ru/s3/multimedia-1-y/6949057966.jpg</t>
  </si>
  <si>
    <t>00-00276435</t>
  </si>
  <si>
    <t>Cersanit Omnia Плитка настенная белая OMG051D 20х44</t>
  </si>
  <si>
    <t>00-00280202</t>
  </si>
  <si>
    <t>https://cdn1.ozone.ru/s3/multimedia-l/6354575541.jpg</t>
  </si>
  <si>
    <t>Laparet Depo Плитка настенная белый 34015 25х50</t>
  </si>
  <si>
    <t>00-00280192</t>
  </si>
  <si>
    <t>https://cdn1.ozone.ru/s3/multimedia-n/6377870423.jpg</t>
  </si>
  <si>
    <t>https://cdn1.ozone.ru/s3/multimedia-1-n/7004552495.jpg
https://cdn1.ozone.ru/s3/multimedia-9/6354750273.jpg
https://cdn1.ozone.ru/s3/multimedia-1-8/7004552372.jpg</t>
  </si>
  <si>
    <t>MAIOLICA</t>
  </si>
  <si>
    <t>Kerlife;MAIOLICA;бежевый;31,5;63;Плитка керамическая;Россия;Матовая</t>
  </si>
  <si>
    <t>KERLIFE 921389 Керамическая плитка 31.5x63 MAIOLICA CREMA</t>
  </si>
  <si>
    <t>https://cdn1.ozone.ru/s3/multimedia-1-w/6949056128.jpg</t>
  </si>
  <si>
    <t>00-00276288</t>
  </si>
  <si>
    <t>Emigres;Dorian;серый;25;75;Плитка керамическая;Испания;Матовая</t>
  </si>
  <si>
    <t>EMIGRES DORIAN Керамическая плитка Rev. Owen Gris 25x75</t>
  </si>
  <si>
    <t>https://cdn1.ozone.ru/s3/multimedia-1-w/6963042524.jpg</t>
  </si>
  <si>
    <t>00-00276389</t>
  </si>
  <si>
    <t>Colores</t>
  </si>
  <si>
    <t>Kerlife;Colores;бирюзовый;31,5;63;Плитка керамическая;Россия;Глянцевая</t>
  </si>
  <si>
    <t>KERLIFE Керамическая плитка 31.5x63 COLORES LINEA MARE</t>
  </si>
  <si>
    <t>https://cdn1.ozone.ru/s3/multimedia-1-g/6949058092.jpg</t>
  </si>
  <si>
    <t>00-00276500</t>
  </si>
  <si>
    <t>Hardy</t>
  </si>
  <si>
    <t>Emigres;Hardy;черный;25;75;Плитка керамическая;Испания;Лаппатированная</t>
  </si>
  <si>
    <t>EMIGRES Керамическая плитка Rev. Hardy negro rect 25x75</t>
  </si>
  <si>
    <t>https://cdn1.ozone.ru/s3/multimedia-1-9/6963045021.jpg</t>
  </si>
  <si>
    <t>00-00276493</t>
  </si>
  <si>
    <t>Azteca;CALACATTA;серый;30;90;Плитка керамическая;Испания;Матовая</t>
  </si>
  <si>
    <t>AZTECA Керамическая плитка Rev. Calacatta silver R90 TOP matt 30x90</t>
  </si>
  <si>
    <t>https://cdn1.ozone.ru/s3/multimedia-1-b/6949057871.jpg</t>
  </si>
  <si>
    <t>00-00276467</t>
  </si>
  <si>
    <t>Azulev</t>
  </si>
  <si>
    <t>Azulev;Aura;бежевый;29;89;Плитка керамическая;Испания;Матовая</t>
  </si>
  <si>
    <t>AZULEV Керамическая плитка Rev. Aura marfil rect 29x89</t>
  </si>
  <si>
    <t>https://cdn1.ozone.ru/s3/multimedia-1-t/6949056233.jpg</t>
  </si>
  <si>
    <t>00-00276285</t>
  </si>
  <si>
    <t>Emigres;Dorian;белый;25;75;Плитка керамическая;Испания;Матовая</t>
  </si>
  <si>
    <t>EMIGRES Керамическая плитка Rev. Dec. Dorian Blanco  25x75</t>
  </si>
  <si>
    <t>https://cdn1.ozone.ru/s3/multimedia-1-j/6963045247.jpg</t>
  </si>
  <si>
    <t>00-00276390</t>
  </si>
  <si>
    <t>EMIGRES Керамическая плитка Rev. Dec. Dorian Blanco 25x75</t>
  </si>
  <si>
    <t>CEMENT</t>
  </si>
  <si>
    <t>Azteca;CEMENT;белый;30;90;Плитка керамическая;Испания;Матовая</t>
  </si>
  <si>
    <t>AZTECA Керамическая плитка Rev. Cement R90 white 30x90</t>
  </si>
  <si>
    <t>https://cdn1.ozone.ru/s3/multimedia-1-9/6963043689.jpg</t>
  </si>
  <si>
    <t>00-00276522</t>
  </si>
  <si>
    <t>Kerlife;Delicato;серый;42;42;Плитка керамическая;Россия;Матовая</t>
  </si>
  <si>
    <t>KERLIFE Керамическая плитка 42x42 DELICATO PERLA</t>
  </si>
  <si>
    <t>https://cdn1.ozone.ru/s3/multimedia-e/6820685906.jpg</t>
  </si>
  <si>
    <t>00-00276452</t>
  </si>
  <si>
    <t>Concept</t>
  </si>
  <si>
    <t>Domino;Concept;черный;20;60;Плитка керамическая;Португалия;Глянцевая</t>
  </si>
  <si>
    <t>DOMINO Керамическая плитка Rev. Concept black gloss 20x60</t>
  </si>
  <si>
    <t>https://cdn1.ozone.ru/s3/multimedia-1-r/6949057995.jpg</t>
  </si>
  <si>
    <t>00-00276486</t>
  </si>
  <si>
    <t>Kerlife;Arabescato;белый;42;42;Плитка керамическая;Россия;Матовая</t>
  </si>
  <si>
    <t>KERLIFE Керамическая плитка 42x42.0 ARABESCATO BIANCO</t>
  </si>
  <si>
    <t>00-00276453</t>
  </si>
  <si>
    <t>https://cdn1.ozone.ru/s3/multimedia-1-6/6940004370.jpg</t>
  </si>
  <si>
    <t>Argenta</t>
  </si>
  <si>
    <t>Clash</t>
  </si>
  <si>
    <t>Argenta;Clash;серый;30;90;Плитка керамическая;Испания;Матовая</t>
  </si>
  <si>
    <t>ARGENTA 921386 Керамическая плитка Rev. Clash line beech rc 30x90</t>
  </si>
  <si>
    <t>https://cdn1.ozone.ru/s3/multimedia-1-g/6963043804.jpg</t>
  </si>
  <si>
    <t>00-00276545</t>
  </si>
  <si>
    <t>Kerlife;Agat;бежевый;42;42;Плитка керамическая;Россия;Глянцевая</t>
  </si>
  <si>
    <t>KERLIFE Керамическая плитка 42x42 AGAT MIELE</t>
  </si>
  <si>
    <t>https://cdn1.ozone.ru/s3/multimedia-1-g/6943445512.jpg</t>
  </si>
  <si>
    <t>00-00276457</t>
  </si>
  <si>
    <t>Emigres;Hardy;белый;25;75;Плитка керамическая;Испания;Лаппатированная</t>
  </si>
  <si>
    <t>EMIGRES Керамическая плитка Rev. Curve hardy blanco rect 25x75</t>
  </si>
  <si>
    <t>https://cdn1.ozone.ru/s3/multimedia-1-i/6963043158.jpg</t>
  </si>
  <si>
    <t>00-00276497</t>
  </si>
  <si>
    <t>Cinqueterre</t>
  </si>
  <si>
    <t>Mainzu;Cinqueterre;20;20;Плитка керамическая;Испания;Глянцевая</t>
  </si>
  <si>
    <t>MAINZU CINQUETERRE Керамическая плитка Rev. DECOR PROTEA 20x20</t>
  </si>
  <si>
    <t>https://cdn1.ozone.ru/s3/multimedia-1-i/6949057878.jpg</t>
  </si>
  <si>
    <t>00-00276426</t>
  </si>
  <si>
    <t>Gravel 40*120</t>
  </si>
  <si>
    <t>Argenta;Gravel 40*120;бежевый;40;120;Плитка керамическая;Испания;Матовая</t>
  </si>
  <si>
    <t>ARGENTA 921367 Керамическая плитка Rev.Gravel cream 40x120</t>
  </si>
  <si>
    <t>https://cdn1.ozone.ru/s3/multimedia-1-4/6963043180.jpg</t>
  </si>
  <si>
    <t>00-00276537</t>
  </si>
  <si>
    <t>Macchia Vecchia</t>
  </si>
  <si>
    <t>AZTECA MACCHIA VECCHIA Керамическая плитка Rev. Dots R90 GREY MATT 30x90</t>
  </si>
  <si>
    <t>00-00276374</t>
  </si>
  <si>
    <t>https://cdn1.ozone.ru/s3/multimedia-1-a/6963045562.jpg</t>
  </si>
  <si>
    <t>Azteca;CALACATTA;бежевый;30;90;Плитка керамическая;Испания;Глянцевая</t>
  </si>
  <si>
    <t>AZTECA Керамическая плитка Rev. Calacatta gold R90 glossy 30x90</t>
  </si>
  <si>
    <t>https://cdn1.ozone.ru/s3/multimedia-1-e/6938473874.jpg</t>
  </si>
  <si>
    <t>00-00276468</t>
  </si>
  <si>
    <t>Mainzu;Cinqueterre;120;120;Плитка керамическая;Испания;Глянцевая</t>
  </si>
  <si>
    <t>MAINZU CINQUETERRE Керамическая плитка Mural PROTEA Панно 120x120</t>
  </si>
  <si>
    <t>https://cdn1.ozone.ru/s3/multimedia-1-m/6943445122.jpg</t>
  </si>
  <si>
    <t>00-00276392</t>
  </si>
  <si>
    <t>Kerlife;BOTTICINO;бежевый;25;75;Плитка керамическая;Россия;Глянцевая</t>
  </si>
  <si>
    <t>KERLIFE Керамическая плитка Rev. Botticino-r cream 25x75</t>
  </si>
  <si>
    <t>https://cdn1.ozone.ru/s3/multimedia-1-7/6940004371.jpg</t>
  </si>
  <si>
    <t>00-00276569</t>
  </si>
  <si>
    <t>AZTECA Керамическая плитка Rev. Calacatta silver R90 matt 30x90</t>
  </si>
  <si>
    <t>https://cdn1.ozone.ru/s3/multimedia-1-b/6963043475.jpg</t>
  </si>
  <si>
    <t>00-00276466</t>
  </si>
  <si>
    <t>KERLIFE Керамическая плитка 25,1x70,9 MENARA DECOR PILAR</t>
  </si>
  <si>
    <t>00-00276431</t>
  </si>
  <si>
    <t>https://cdn1.ozone.ru/s3/multimedia-1-h/6963045137.jpg</t>
  </si>
  <si>
    <t>AZTECA Керамическая плитка Rev. Calacatta gold R90 TOP matt 30x90</t>
  </si>
  <si>
    <t>https://cdn1.ozone.ru/s3/multimedia-1-v/6949058071.jpg</t>
  </si>
  <si>
    <t>00-00276465</t>
  </si>
  <si>
    <t>Kerlife;Strato;коричневый;25;70,9;Плитка керамическая;Россия;Матовая</t>
  </si>
  <si>
    <t>KERLIFE Керамическая плитка 25.1x70.9 STRATO SEPIA</t>
  </si>
  <si>
    <t>https://cdn1.ozone.ru/s3/multimedia-1-b/6963047615.jpg</t>
  </si>
  <si>
    <t>00-00276370</t>
  </si>
  <si>
    <t>Argenta;Rex;бежевый;30;90;Плитка керамическая;Испания;Матовая</t>
  </si>
  <si>
    <t>ARGENTA 921387 Керамическая плитка Rev. Rex geo beige rc 30x90</t>
  </si>
  <si>
    <t>https://cdn1.ozone.ru/s3/multimedia-1-x/6962565669.jpg</t>
  </si>
  <si>
    <t>00-00276307</t>
  </si>
  <si>
    <t>EMIGRES Керамическая плитка Rev. Mos hardy negro rect 25x75</t>
  </si>
  <si>
    <t>https://cdn1.ozone.ru/s3/multimedia-1-l/6963043737.jpg</t>
  </si>
  <si>
    <t>00-00276494</t>
  </si>
  <si>
    <t>Kerlife;Imperial;коричневый;42;42;Плитка керамическая;Россия;Матовая</t>
  </si>
  <si>
    <t>KERLIFE Керамическая плитка 42x42.0 IMPERIAL MOCA</t>
  </si>
  <si>
    <t>https://cdn1.ozone.ru/s3/multimedia-1-6/6949056210.jpg</t>
  </si>
  <si>
    <t>00-00276333</t>
  </si>
  <si>
    <t>EMIGRES Керамическая плитка Rev. Dorian Blanco 25x75</t>
  </si>
  <si>
    <t>https://cdn1.ozone.ru/s3/multimedia-1-u/6963046662.jpg</t>
  </si>
  <si>
    <t>00-00276386</t>
  </si>
  <si>
    <t>Emigres;Hardy;бежевый;25;75;Плитка керамическая;Испания;Лаппатированная</t>
  </si>
  <si>
    <t>EMIGRES Керамическая плитка Rev. Curve hardy beige rect 25x75</t>
  </si>
  <si>
    <t>https://cdn1.ozone.ru/s3/multimedia-1-r/6963047307.jpg</t>
  </si>
  <si>
    <t>00-00276498</t>
  </si>
  <si>
    <t>Argenta;Rex;30;90;Плитка керамическая;Испания;Матовая</t>
  </si>
  <si>
    <t>ARGENTA 921387 Керамическая плитка Rev. Rex dcor multicolor rc 30x90</t>
  </si>
  <si>
    <t>https://cdn1.ozone.ru/s3/multimedia-1-d/6963045493.jpg</t>
  </si>
  <si>
    <t>00-00276309</t>
  </si>
  <si>
    <t>Argenta;Clash;коричневый;30;90;Плитка керамическая;Испания;Матовая</t>
  </si>
  <si>
    <t>ARGENTA 921386 Керамическая плитка Rev. Clash line decor rc 30x90</t>
  </si>
  <si>
    <t>https://cdn1.ozone.ru/s3/multimedia-1-h/6963044093.jpg</t>
  </si>
  <si>
    <t>00-00276550</t>
  </si>
  <si>
    <t>KERLIFE SMALL TILE Керамическая плитка Rev. Metro brick black 7,5x30</t>
  </si>
  <si>
    <t>https://cdn1.ozone.ru/s3/multimedia-1-h/6963043157.jpg</t>
  </si>
  <si>
    <t>00-00276472</t>
  </si>
  <si>
    <t>EMIGRES DORIAN Керамическая плитка Rev. Owen Blanco 25x75</t>
  </si>
  <si>
    <t>https://cdn1.ozone.ru/s3/multimedia-1-v/6963046195.jpg</t>
  </si>
  <si>
    <t>00-00276388</t>
  </si>
  <si>
    <t>Onix Bianco</t>
  </si>
  <si>
    <t>KERLIFE 921470 Керамическая плитка 24,2x70 ONIX BIANCO R</t>
  </si>
  <si>
    <t>00-00276192</t>
  </si>
  <si>
    <t>https://cdn1.ozone.ru/s3/multimedia-1-p/6949054897.jpg</t>
  </si>
  <si>
    <t>https://cdn1.ozone.ru/s3/multimedia-1-k/6949055036.jpg
https://cdn1.ozone.ru/s3/multimedia-1-v/6949054759.jpg
https://cdn1.ozone.ru/s3/multimedia-1-o/6949054752.jpg
https://cdn1.ozone.ru/s3/multimedia-1-l/6949054893.jpg
https://cdn1.ozone.ru/s3/multimedia-1-j/6949054747.jpg</t>
  </si>
  <si>
    <t>Roma</t>
  </si>
  <si>
    <t>Kerlife;Roma;31,5;63;Плитка керамическая;Россия;</t>
  </si>
  <si>
    <t>KERLIFE 921496 Керамическая плитка 31.5x63 ROMA ORIGAMI BEIGE</t>
  </si>
  <si>
    <t>https://cdn1.ozone.ru/s3/multimedia-1-v/6949053463.jpg</t>
  </si>
  <si>
    <t>00-00276090</t>
  </si>
  <si>
    <t>Torino</t>
  </si>
  <si>
    <t>Kerlife;Torino;31,5;63;Плитка керамическая;Россия;</t>
  </si>
  <si>
    <t>KERLIFE 921540 Керамическая плитка 31.5x63 TORINO ICE REL.</t>
  </si>
  <si>
    <t>https://cdn1.ozone.ru/s3/multimedia-1-1/6956583985.jpg</t>
  </si>
  <si>
    <t>00-00276129</t>
  </si>
  <si>
    <t>https://cdn1.ozone.ru/s3/multimedia-1-x/6949053465.jpg
https://cdn1.ozone.ru/s3/multimedia-1-9/6949053333.jpg
https://cdn1.ozone.ru/s3/multimedia-1-b/6949053263.jpg
https://cdn1.ozone.ru/s3/multimedia-1-m/6949053238.jpg
https://cdn1.ozone.ru/s3/multimedia-1-q/6956583938.jpg
https://cdn1.ozone.ru/s3/multimedia-1-d/6949053301.jpg
https://cdn1.ozone.ru/s3/multimedia-1-i/6949053270.jpg</t>
  </si>
  <si>
    <t>Kerlife;Sense;коричневый;25;70,9;Плитка керамическая;Россия;Глянцевая</t>
  </si>
  <si>
    <t>KERLIFE Керамическая плитка 25,1x70,9 SENSE WENGE</t>
  </si>
  <si>
    <t>https://cdn1.ozone.ru/s3/multimedia-1-n/6963039635.jpg</t>
  </si>
  <si>
    <t>00-00276061</t>
  </si>
  <si>
    <t>Kerlife;Sherwood;31,5;63;Плитка керамическая;Россия;</t>
  </si>
  <si>
    <t>KERLIFE 921525 Керамическая плитка 31.5x63 SHERWOOD WHITE</t>
  </si>
  <si>
    <t>https://cdn1.ozone.ru/s3/multimedia-1-6/6949053438.jpg</t>
  </si>
  <si>
    <t>00-00276125</t>
  </si>
  <si>
    <t>https://cdn1.ozone.ru/s3/multimedia-1-3/6949053363.jpg
https://cdn1.ozone.ru/s3/multimedia-1-9/6949053297.jpg
https://cdn1.ozone.ru/s3/multimedia-1-z/6949053287.jpg</t>
  </si>
  <si>
    <t>Kerlife;Lazio;31,5;63;Плитка керамическая;Россия;</t>
  </si>
  <si>
    <t>KERLIFE 921557 Керамическая плитка 31.5x63 LAZIO DECOR AVORIO</t>
  </si>
  <si>
    <t>https://cdn1.ozone.ru/s3/multimedia-1-a/6949054882.jpg</t>
  </si>
  <si>
    <t>00-00276180</t>
  </si>
  <si>
    <t>https://cdn1.ozone.ru/s3/multimedia-1-u/6949054758.jpg</t>
  </si>
  <si>
    <t>Smalto</t>
  </si>
  <si>
    <t>Kerlife;Smalto;15;15;Плитка керамическая;Россия;</t>
  </si>
  <si>
    <t>KERLIFE 921558 Керамическая плитка SMALTO DECOR 1 VERDE 15x15</t>
  </si>
  <si>
    <t>https://cdn1.ozone.ru/s3/multimedia-1-3/6949054911.jpg</t>
  </si>
  <si>
    <t>00-00276168</t>
  </si>
  <si>
    <t>Kerlife;Parma;42;42;Плитка керамическая;Россия;</t>
  </si>
  <si>
    <t>KERLIFE 921539 Керамическая плитка 42x42.0 PARMA AVORIO</t>
  </si>
  <si>
    <t>https://cdn1.ozone.ru/s3/multimedia-1-j/6949053451.jpg</t>
  </si>
  <si>
    <t>00-00276152</t>
  </si>
  <si>
    <t>https://cdn1.ozone.ru/s3/multimedia-1-z/6949053359.jpg
https://cdn1.ozone.ru/s3/multimedia-1-k/6949053452.jpg</t>
  </si>
  <si>
    <t>Kerlife;Onice Perla;серый;42;42;Плитка керамическая;Россия;Матовая</t>
  </si>
  <si>
    <t>KERLIFE 921395 Керамическая плитка 42x42.0 ONICE PERLA 1c</t>
  </si>
  <si>
    <t>https://cdn1.ozone.ru/s3/multimedia-1-2/6949051634.jpg</t>
  </si>
  <si>
    <t>00-00276033</t>
  </si>
  <si>
    <t>https://cdn1.ozone.ru/s3/multimedia-1-f/6949051647.jpg
https://cdn1.ozone.ru/s3/multimedia-1-r/6949051659.jpg
https://cdn1.ozone.ru/s3/multimedia-1-1/6949052209.jpg
https://cdn1.ozone.ru/s3/multimedia-1-x/6956559357.jpg
https://cdn1.ozone.ru/s3/multimedia-1-k/6949051616.jpg</t>
  </si>
  <si>
    <t>STN Ceramica</t>
  </si>
  <si>
    <t>JASPER</t>
  </si>
  <si>
    <t>STN Ceramica;JASPER;коричневый;25;75;Плитка керамическая;Испания;Матовая</t>
  </si>
  <si>
    <t>STN CERAMICA Керамическая плитка Jasper PI dark MT 25x75</t>
  </si>
  <si>
    <t>https://cdn1.ozone.ru/s3/multimedia-1-g/6949056076.jpg</t>
  </si>
  <si>
    <t>00-00276320</t>
  </si>
  <si>
    <t>Kerlife;MAIOLICA;31,5;63;Плитка керамическая;Россия;Матовая</t>
  </si>
  <si>
    <t>KERLIFE 921389 Керамическая плитка 31.5x63 MAIOLICA COLLAGE CREMA</t>
  </si>
  <si>
    <t>https://cdn1.ozone.ru/s3/multimedia-1-1/6949056169.jpg</t>
  </si>
  <si>
    <t>00-00276287</t>
  </si>
  <si>
    <t>https://cdn1.ozone.ru/s3/multimedia-1-q/6949055870.jpg</t>
  </si>
  <si>
    <t>KERLIFE 921496 Керамическая плитка 31.5x63 ROMA ORIGAMI GRIGIO</t>
  </si>
  <si>
    <t>https://cdn1.ozone.ru/s3/multimedia-1-y/6949053358.jpg</t>
  </si>
  <si>
    <t>00-00276091</t>
  </si>
  <si>
    <t>KERLIFE 921558 Керамическая плитка SMALTO DECOR 3 VERDE 15x15</t>
  </si>
  <si>
    <t>https://cdn1.ozone.ru/s3/multimedia-1-7/6943445359.jpg</t>
  </si>
  <si>
    <t>00-00276172</t>
  </si>
  <si>
    <t>Kerlife;Royal;черный;24,2;70;Плитка керамическая;Россия;Глянцевая</t>
  </si>
  <si>
    <t>KERLIFE Керамическая плитка 24,2x70 ROYAL NERO R</t>
  </si>
  <si>
    <t>https://cdn1.ozone.ru/s3/multimedia-1-o/6963044856.jpg</t>
  </si>
  <si>
    <t>00-00276376</t>
  </si>
  <si>
    <t>Kerlife;Royal;белый;24,2;70;Плитка керамическая;Россия;Глянцевая</t>
  </si>
  <si>
    <t>KERLIFE Керамическая плитка 24,2x70 ROYAL BIANCO REL R</t>
  </si>
  <si>
    <t>https://cdn1.ozone.ru/s3/multimedia-1-6/6963046602.jpg</t>
  </si>
  <si>
    <t>00-00276377</t>
  </si>
  <si>
    <t>Emigres;Craft;серый;25;75;Плитка керамическая;Испания;Матовая</t>
  </si>
  <si>
    <t>EMIGRES CRAFT Керамическая плитка Rev. Carve gris 25x75</t>
  </si>
  <si>
    <t>https://cdn1.ozone.ru/s3/multimedia-1-c/6963043332.jpg</t>
  </si>
  <si>
    <t>00-00276138</t>
  </si>
  <si>
    <t>EMIGRES CRAFT Керамическая плитка Rev. Origami gris 25x75</t>
  </si>
  <si>
    <t>https://cdn1.ozone.ru/s3/multimedia-1-d/6963045025.jpg</t>
  </si>
  <si>
    <t>00-00276140</t>
  </si>
  <si>
    <t>KERLIFE 921525 Керамическая плитка 31.5x63 SHERWOOD HONEY</t>
  </si>
  <si>
    <t>https://cdn1.ozone.ru/s3/multimedia-1-w/6949053536.jpg</t>
  </si>
  <si>
    <t>00-00276128</t>
  </si>
  <si>
    <t>https://cdn1.ozone.ru/s3/multimedia-1-p/6949053493.jpg
https://cdn1.ozone.ru/s3/multimedia-1-i/6956584002.jpg</t>
  </si>
  <si>
    <t>Kerlife;Liberty;серый;25;70,9;Плитка керамическая;Россия;Глянцевая</t>
  </si>
  <si>
    <t>KERLIFE Керамическая плитка 25,1x70,9 LIBERTY GRIGIO</t>
  </si>
  <si>
    <t>https://cdn1.ozone.ru/s3/multimedia-1-v/6963045151.jpg</t>
  </si>
  <si>
    <t>00-00276070</t>
  </si>
  <si>
    <t>EMIGRES Керамическая плитка Rev. Dorian Gris 25x75</t>
  </si>
  <si>
    <t>https://cdn1.ozone.ru/s3/multimedia-1-3/6963045123.jpg</t>
  </si>
  <si>
    <t>00-00276387</t>
  </si>
  <si>
    <t>9515</t>
  </si>
  <si>
    <t>Porcelanite Dos;9515;серый;30;90;Плитка керамическая;Испания;Матовая</t>
  </si>
  <si>
    <t>PORCELANITE DOS Rev. 9515 Blanco rect. relieve Керамическая плитка 30x90</t>
  </si>
  <si>
    <t>https://cdn1.ozone.ru/s3/multimedia-1-4/6963042316.jpg</t>
  </si>
  <si>
    <t>00-00276382</t>
  </si>
  <si>
    <t>Kerlife;Onix Bianco;бежевый;24,2;70;Плитка керамическая;Россия;</t>
  </si>
  <si>
    <t>KERLIFE 921470 Керамическая плитка 24,2x70 ONIX BIANCO REL R</t>
  </si>
  <si>
    <t>https://cdn1.ozone.ru/s3/multimedia-1-a/6949055026.jpg</t>
  </si>
  <si>
    <t>00-00276207</t>
  </si>
  <si>
    <t>https://cdn1.ozone.ru/s3/multimedia-1-w/6949055012.jpg
https://cdn1.ozone.ru/s3/multimedia-1-y/6949054906.jpg
https://cdn1.ozone.ru/s3/multimedia-1-z/6949054763.jpg
https://cdn1.ozone.ru/s3/multimedia-1-t/6949054685.jpg
https://cdn1.ozone.ru/s3/multimedia-1-7/6949054951.jpg</t>
  </si>
  <si>
    <t>Legno</t>
  </si>
  <si>
    <t>Kerlife;Legno;бежевый;24,2;70;Плитка керамическая;Россия;</t>
  </si>
  <si>
    <t>KERLIFE 921465 Керамическая плитка 24,2x70 LEGNO NOCE</t>
  </si>
  <si>
    <t>https://cdn1.ozone.ru/s3/multimedia-1-d/6949054993.jpg</t>
  </si>
  <si>
    <t>00-00276211</t>
  </si>
  <si>
    <t>EMIGRES CRAFT Керамическая плитка Rev. Origami beige 25x75</t>
  </si>
  <si>
    <t>https://cdn1.ozone.ru/s3/multimedia-1-w/6963039608.jpg</t>
  </si>
  <si>
    <t>00-00276136</t>
  </si>
  <si>
    <t>Kerlife;Strato;белый;25;70,9;Плитка керамическая;Россия;Матовая</t>
  </si>
  <si>
    <t>KERLIFE Керамическая плитка 25,1x70,9 STRATO BLANCO</t>
  </si>
  <si>
    <t>https://cdn1.ozone.ru/s3/multimedia-1-4/6963042928.jpg</t>
  </si>
  <si>
    <t>00-00276064</t>
  </si>
  <si>
    <t>Kerlife;Florance;бежевый;31,5;63;Плитка керамическая;Россия;Матовая</t>
  </si>
  <si>
    <t>KERLIFE Керамическая плитка 31.5x63 FLORANCE MARFIL</t>
  </si>
  <si>
    <t>https://cdn1.ozone.ru/s3/multimedia-1-a/6943445470.jpg</t>
  </si>
  <si>
    <t>00-00276350</t>
  </si>
  <si>
    <t>ARGENTA 921387 Керамическая плитка Rev. Rex beige rc 30x90</t>
  </si>
  <si>
    <t>https://cdn1.ozone.ru/s3/multimedia-1-k/6963042188.jpg</t>
  </si>
  <si>
    <t>00-00276306</t>
  </si>
  <si>
    <t>KERLIFE 921558 Керамическая плитка SMALTO VERDE 15x15</t>
  </si>
  <si>
    <t>https://cdn1.ozone.ru/s3/multimedia-1-g/6949054780.jpg</t>
  </si>
  <si>
    <t>00-00276166</t>
  </si>
  <si>
    <t>https://cdn1.ozone.ru/s3/multimedia-1-9/7082520777.jpg
https://cdn1.ozone.ru/s3/multimedia-1-b/6949054883.jpg
https://cdn1.ozone.ru/s3/multimedia-1-7/6949055023.jpg
https://cdn1.ozone.ru/s3/multimedia-1-q/6949054970.jpg
https://cdn1.ozone.ru/s3/multimedia-1-s/6949055008.jpg
https://cdn1.ozone.ru/s3/multimedia-1-z/6949054871.jpg
https://cdn1.ozone.ru/s3/multimedia-1-r/6949054971.jpg
https://cdn1.ozone.ru/s3/multimedia-1-9/6949054881.jpg
https://cdn1.ozone.ru/s3/multimedia-1-p/6949054969.jpg
https://cdn1.ozone.ru/s3/multimedia-1-x/6949055013.jpg
https://cdn1.ozone.ru/s3/multimedia-1-t/6949055045.jpg
https://cdn1.ozone.ru/s3/multimedia-1-c/6949055028.jpg
https://cdn1.ozone.ru/s3/multimedia-1-9/6949054953.jpg
https://cdn1.ozone.ru/s3/multimedia-1-8/6949054916.jpg
https://cdn1.ozone.ru/s3/multimedia-1-i/6949054782.jpg</t>
  </si>
  <si>
    <t>KERLIFE 921558 Керамическая плитка SMALTO BLU 15x15</t>
  </si>
  <si>
    <t>https://cdn1.ozone.ru/s3/multimedia-1-e/6949055030.jpg</t>
  </si>
  <si>
    <t>00-00276165</t>
  </si>
  <si>
    <t>https://cdn1.ozone.ru/s3/multimedia-1-0/6949054908.jpg
https://cdn1.ozone.ru/s3/multimedia-1-4/6949054948.jpg
https://cdn1.ozone.ru/s3/multimedia-1-r/6949055115.jpg
https://cdn1.ozone.ru/s3/multimedia-1-g/6949055104.jpg
https://cdn1.ozone.ru/s3/multimedia-1-n/6949055111.jpg
https://cdn1.ozone.ru/s3/multimedia-1-4/6949055056.jpg
https://cdn1.ozone.ru/s3/multimedia-1-5/6949055129.jpg
https://cdn1.ozone.ru/s3/multimedia-1-t/6949055117.jpg
https://cdn1.ozone.ru/s3/multimedia-1-0/6949055052.jpg
https://cdn1.ozone.ru/s3/multimedia-1-b/6949055063.jpg
https://cdn1.ozone.ru/s3/multimedia-1-e/6949055102.jpg
https://cdn1.ozone.ru/s3/multimedia-1-d/6949055137.jpg
https://cdn1.ozone.ru/s3/multimedia-1-i/6949055106.jpg
https://cdn1.ozone.ru/s3/multimedia-1-z/7082520695.jpg
https://cdn1.ozone.ru/s3/multimedia-1-9/6949055061.jpg</t>
  </si>
  <si>
    <t>Kerlife;Olimpia;бежевый;42;42;Плитка керамическая;Россия;Матовая</t>
  </si>
  <si>
    <t>KERLIFE Керамическая плитка 42x42 OLIMPIA CREMA</t>
  </si>
  <si>
    <t>https://cdn1.ozone.ru/s3/multimedia-1-i/6949056114.jpg</t>
  </si>
  <si>
    <t>00-00276335</t>
  </si>
  <si>
    <t>KERLIFE 921558 Керамическая плитка SMALTO DECOR 2 BLU 15x15</t>
  </si>
  <si>
    <t>https://cdn1.ozone.ru/s3/multimedia-1-q/6949055006.jpg</t>
  </si>
  <si>
    <t>00-00276169</t>
  </si>
  <si>
    <t>Emigres;Craft;белый;25;75;Плитка керамическая;Испания;Матовая</t>
  </si>
  <si>
    <t>EMIGRES Керамическая плитка Rev. Craft blanco 25x75</t>
  </si>
  <si>
    <t>https://cdn1.ozone.ru/s3/multimedia-1-f/6963043263.jpg</t>
  </si>
  <si>
    <t>00-00276143</t>
  </si>
  <si>
    <t>KERLIFE 921558 Керамическая плитка SMALTO BIANCO 15x15</t>
  </si>
  <si>
    <t>https://cdn1.ozone.ru/s3/multimedia-1-7/6949054771.jpg</t>
  </si>
  <si>
    <t>00-00276164</t>
  </si>
  <si>
    <t>https://cdn1.ozone.ru/s3/multimedia-1-f/6949054959.jpg
https://cdn1.ozone.ru/s3/multimedia-1-6/6949054770.jpg
https://cdn1.ozone.ru/s3/multimedia-1-r/6949054683.jpg
https://cdn1.ozone.ru/s3/multimedia-1-8/6949054772.jpg
https://cdn1.ozone.ru/s3/multimedia-1-p/6949055041.jpg
https://cdn1.ozone.ru/s3/multimedia-1-2/6949054730.jpg
https://cdn1.ozone.ru/s3/multimedia-1-3/6949054875.jpg
https://cdn1.ozone.ru/s3/multimedia-1-q/6949054934.jpg
https://cdn1.ozone.ru/s3/multimedia-1-p/6949055005.jpg
https://cdn1.ozone.ru/s3/multimedia-1-0/6949054692.jpg
https://cdn1.ozone.ru/s3/multimedia-1-7/6949054735.jpg
https://cdn1.ozone.ru/s3/multimedia-1-w/6949054796.jpg
https://cdn1.ozone.ru/s3/multimedia-1-c/6949054704.jpg
https://cdn1.ozone.ru/s3/multimedia-1-3/6949054695.jpg
https://cdn1.ozone.ru/s3/multimedia-1-5/7082520809.jpg</t>
  </si>
  <si>
    <t>KERLIFE 921525 Керамическая плитка 31.5x63 SHERWOOD DECOR WHITE</t>
  </si>
  <si>
    <t>https://cdn1.ozone.ru/s3/multimedia-1-y/6949053250.jpg</t>
  </si>
  <si>
    <t>00-00276126</t>
  </si>
  <si>
    <t>https://cdn1.ozone.ru/s3/multimedia-1-g/6949053376.jpg</t>
  </si>
  <si>
    <t>KERLIFE 921465 Керамическая плитка 24,2x70 LEGNO GRIGIO</t>
  </si>
  <si>
    <t>https://cdn1.ozone.ru/s3/multimedia-1-h/6949054997.jpg</t>
  </si>
  <si>
    <t>00-00276210</t>
  </si>
  <si>
    <t>KERLIFE Керамическая плитка 24,2x70 ROYAL BIANCO R</t>
  </si>
  <si>
    <t>https://cdn1.ozone.ru/s3/multimedia-1-u/6963047382.jpg</t>
  </si>
  <si>
    <t>00-00276375</t>
  </si>
  <si>
    <t>Livorno</t>
  </si>
  <si>
    <t>KERLIFE 921649 Керамическая плитка 31.5x63 LIVORNO BEIGE REL.</t>
  </si>
  <si>
    <t>00-00275996</t>
  </si>
  <si>
    <t>https://cdn1.ozone.ru/s3/multimedia-1-a/6956583886.jpg</t>
  </si>
  <si>
    <t>https://cdn1.ozone.ru/s3/multimedia-1-w/6949052240.jpg
https://cdn1.ozone.ru/s3/multimedia-1-u/6949052310.jpg
https://cdn1.ozone.ru/s3/multimedia-1-4/6949052320.jpg
https://cdn1.ozone.ru/s3/multimedia-1-o/6956583828.jpg
https://cdn1.ozone.ru/s3/multimedia-1-0/6956583912.jpg
https://cdn1.ozone.ru/s3/multimedia-1-0/6949052064.jpg
https://cdn1.ozone.ru/s3/multimedia-1-j/6949052083.jpg</t>
  </si>
  <si>
    <t>KERLIFE 921558 Керамическая плитка SMALTO DECOR 3 BLU 15x15</t>
  </si>
  <si>
    <t>https://cdn1.ozone.ru/s3/multimedia-1-q/6949054682.jpg</t>
  </si>
  <si>
    <t>00-00276171</t>
  </si>
  <si>
    <t>Kerlife;Sense;бежевый;25;70,9;Плитка керамическая;Россия;Глянцевая</t>
  </si>
  <si>
    <t>KERLIFE Керамическая плитка 25,1x70,9 SENSE CREMA</t>
  </si>
  <si>
    <t>https://cdn1.ozone.ru/s3/multimedia-1-s/6963039244.jpg</t>
  </si>
  <si>
    <t>00-00276060</t>
  </si>
  <si>
    <t>Fanal</t>
  </si>
  <si>
    <t>Pearl</t>
  </si>
  <si>
    <t>FANAL Керамическая плитка Rev. Pearl copper chevron 31,6x90</t>
  </si>
  <si>
    <t>00-00275903</t>
  </si>
  <si>
    <t>https://cdn1.ozone.ru/s3/multimedia-1-p/6963037837.jpg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</si>
  <si>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</si>
  <si>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Kerlife;Lazio;42;42;Плитка керамическая;Россия;</t>
  </si>
  <si>
    <t>KERLIFE 921557 Керамическая плитка 42x42 LAZIO AVORIO P</t>
  </si>
  <si>
    <t>https://cdn1.ozone.ru/s3/multimedia-1-k/6949053452.jpg</t>
  </si>
  <si>
    <t>00-00276179</t>
  </si>
  <si>
    <t>EMIGRES Керамическая плитка Rev. Craft gris 25x75</t>
  </si>
  <si>
    <t>https://cdn1.ozone.ru/s3/multimedia-1-5/6963045341.jpg</t>
  </si>
  <si>
    <t>00-00276139</t>
  </si>
  <si>
    <t>EMIGRES CRAFT Керамическая плитка Rev. Origami blanco 25x75</t>
  </si>
  <si>
    <t>https://cdn1.ozone.ru/s3/multimedia-1-9/6963046497.jpg</t>
  </si>
  <si>
    <t>00-00276145</t>
  </si>
  <si>
    <t>EMIGRES CRAFT Керамическая плитка Rev. Carve blanco 25x75</t>
  </si>
  <si>
    <t>https://cdn1.ozone.ru/s3/multimedia-1-1/6963042781.jpg</t>
  </si>
  <si>
    <t>00-00276144</t>
  </si>
  <si>
    <t>Kerlife;Agat;бежевый;24,2;70;Плитка керамическая;Россия;Глянцевая</t>
  </si>
  <si>
    <t>KERLIFE Керамическая плитка 24,2x70 AGAT MIELE REL.R</t>
  </si>
  <si>
    <t>https://cdn1.ozone.ru/s3/multimedia-1-g/6963042508.jpg</t>
  </si>
  <si>
    <t>00-00275888</t>
  </si>
  <si>
    <t>Kerlife;Liberty;25;70,9;Плитка керамическая;Россия;</t>
  </si>
  <si>
    <t>KERLIFE Керамическая плитка 25,1x70,9 LIBERTY LAVANDA</t>
  </si>
  <si>
    <t>https://cdn1.ozone.ru/s3/multimedia-1-3/6963042999.jpg</t>
  </si>
  <si>
    <t>00-00276071</t>
  </si>
  <si>
    <t>Kerlife;Onice Pesco;бежевый;42;42;Плитка керамическая;Россия;Матовая</t>
  </si>
  <si>
    <t>KERLIFE Керамическая плитка 42x42.0 ONICE PESCO</t>
  </si>
  <si>
    <t>https://cdn1.ozone.ru/s3/multimedia-1-m/6949050790.jpg</t>
  </si>
  <si>
    <t>00-00275895</t>
  </si>
  <si>
    <t>KERLIFE 921558 Керамическая плитка SMALTO DECOR 4 VERDE 15x15</t>
  </si>
  <si>
    <t>https://cdn1.ozone.ru/s3/multimedia-1-a/6949054954.jpg</t>
  </si>
  <si>
    <t>00-00276174</t>
  </si>
  <si>
    <t>KERLIFE 921558 Керамическая плитка SMALTO DECOR 4  BLU 15x15</t>
  </si>
  <si>
    <t>https://cdn1.ozone.ru/s3/multimedia-1-5/6949055057.jpg</t>
  </si>
  <si>
    <t>00-00276173</t>
  </si>
  <si>
    <t>KERLIFE 921558 Керамическая плитка SMALTO DECOR 4 BLU 15x15</t>
  </si>
  <si>
    <t>Pursue</t>
  </si>
  <si>
    <t>STN Ceramica;Pursue;бежевый;33,3;90;Плитка керамическая;Испания;Матовая</t>
  </si>
  <si>
    <t>STN CERAMICA Керамическая плитка P.B. Pursue greige light mt rect. 33,3X90</t>
  </si>
  <si>
    <t>https://cdn1.ozone.ru/s3/multimedia-1-i/6949052082.jpg</t>
  </si>
  <si>
    <t>00-00275987</t>
  </si>
  <si>
    <t>KERLIFE 921496 Керамическая плитка 31.5x63 ROMA BEIGE</t>
  </si>
  <si>
    <t>https://cdn1.ozone.ru/s3/multimedia-1-o/6943439760.jpg</t>
  </si>
  <si>
    <t>00-00276086</t>
  </si>
  <si>
    <t>https://cdn1.ozone.ru/s3/multimedia-1-g/6943439824.jpg
https://cdn1.ozone.ru/s3/multimedia-1-1/6943439629.jpg
https://cdn1.ozone.ru/s3/multimedia-1-0/6943439700.jpg
https://cdn1.ozone.ru/s3/multimedia-1-s/6943439800.jpg
https://cdn1.ozone.ru/s3/multimedia-1-s/6943439728.jpg</t>
  </si>
  <si>
    <t>Kerlife;Elegance;бежевый;31,5;63;Плитка керамическая;Россия;Глянцевая</t>
  </si>
  <si>
    <t>KERLIFE 921396 Керамическая плитка 31.5x63 ELEGANCE BEIGE 1с</t>
  </si>
  <si>
    <t>https://cdn1.ozone.ru/s3/multimedia-1-x/6949052169.jpg</t>
  </si>
  <si>
    <t>00-00276035</t>
  </si>
  <si>
    <t>https://cdn1.ozone.ru/s3/multimedia-1-q/6949051622.jpg
https://cdn1.ozone.ru/s3/multimedia-1-s/6949052128.jpg
https://cdn1.ozone.ru/s3/multimedia-1-a/6949052146.jpg
https://cdn1.ozone.ru/s3/multimedia-1-h/6949052189.jpg
https://cdn1.ozone.ru/s3/multimedia-1-z/6949052063.jpg</t>
  </si>
  <si>
    <t>Onice Blu</t>
  </si>
  <si>
    <t>Kerlife;Onice Blu;голубой;31,5;63;Плитка керамическая;Россия;Глянцевая</t>
  </si>
  <si>
    <t>KERLIFE 921394 Керамическая плитка 31.5x63 ONICE BLU REL. 1с</t>
  </si>
  <si>
    <t>https://cdn1.ozone.ru/s3/multimedia-1-r/6949051875.jpg</t>
  </si>
  <si>
    <t>00-00276007</t>
  </si>
  <si>
    <t>Kerlife;CALACATTA GOLD;бежевый;42;42;Плитка керамическая;Россия;Глянцевая</t>
  </si>
  <si>
    <t>KERLIFE Керамическая плитка 42x42 CALACATTA GOLD</t>
  </si>
  <si>
    <t>https://cdn1.ozone.ru/s3/multimedia-1-l/6949050897.jpg</t>
  </si>
  <si>
    <t>00-00275894</t>
  </si>
  <si>
    <t>KERLIFE 921558 Керамическая плитка SMALTO DECOR 2 VERDE 15x15</t>
  </si>
  <si>
    <t>https://cdn1.ozone.ru/s3/multimedia-1-g/6949054996.jpg</t>
  </si>
  <si>
    <t>00-00276170</t>
  </si>
  <si>
    <t>STN CERAMICA Керамическая плитка P.B. Pursue rb warm mt rect. 33,3X90</t>
  </si>
  <si>
    <t>https://cdn1.ozone.ru/s3/multimedia-1-p/6956583865.jpg</t>
  </si>
  <si>
    <t>00-00275986</t>
  </si>
  <si>
    <t>Kerlife;Verona;бежевый;42;42;Плитка керамическая;Россия;Матовая</t>
  </si>
  <si>
    <t>KERLIFE Керамическая плитка 42x42.0 VERONA CREMA</t>
  </si>
  <si>
    <t>https://cdn1.ozone.ru/s3/multimedia-1-a/6939392950.jpg</t>
  </si>
  <si>
    <t>00-00275845</t>
  </si>
  <si>
    <t>Kerlife;Torino;42;42;Плитка керамическая;Россия;</t>
  </si>
  <si>
    <t>KERLIFE 921540 Керамическая плитка 42x42.0 TORINO ICE</t>
  </si>
  <si>
    <t>https://cdn1.ozone.ru/s3/multimedia-1-x/6949053393.jpg</t>
  </si>
  <si>
    <t>00-00276151</t>
  </si>
  <si>
    <t>https://cdn1.ozone.ru/s3/multimedia-1-5/6949053437.jpg
https://cdn1.ozone.ru/s3/multimedia-1-q/6956584010.jpg
https://cdn1.ozone.ru/s3/multimedia-1-u/6949053498.jpg
https://cdn1.ozone.ru/s3/multimedia-1-l/6949053489.jpg
https://cdn1.ozone.ru/s3/multimedia-1-q/6949053458.jpg
https://cdn1.ozone.ru/s3/multimedia-1-9/6949053369.jpg
https://cdn1.ozone.ru/s3/multimedia-1-0/6949053396.jpg
https://cdn1.ozone.ru/s3/multimedia-1-y/6949053394.jpg</t>
  </si>
  <si>
    <t>KERLIFE 921525 Керамическая плитка 31.5x63 SHERWOOD DECOR HONEY</t>
  </si>
  <si>
    <t>https://cdn1.ozone.ru/s3/multimedia-1-s/6949053388.jpg</t>
  </si>
  <si>
    <t>00-00276127</t>
  </si>
  <si>
    <t>EMIGRES CRAFT Керамическая плитка Rev. Carve beige 25x75</t>
  </si>
  <si>
    <t>https://cdn1.ozone.ru/s3/multimedia-1-b/6963045383.jpg</t>
  </si>
  <si>
    <t>00-00276135</t>
  </si>
  <si>
    <t>KERLIFE 921558 Керамическая плитка SMALTO DECOR 1 BLU 15x15</t>
  </si>
  <si>
    <t>https://cdn1.ozone.ru/s3/multimedia-1-f/6949054923.jpg</t>
  </si>
  <si>
    <t>00-00276167</t>
  </si>
  <si>
    <t>Kerlife;Onice Perla;серый;31,5;63;Плитка керамическая;Россия;Глянцевая</t>
  </si>
  <si>
    <t>KERLIFE 921395 Керамическая плитка 31.5x63 ONICE PERLA REL. 1с</t>
  </si>
  <si>
    <t>https://cdn1.ozone.ru/s3/multimedia-1-n/6949052087.jpg</t>
  </si>
  <si>
    <t>00-00276013</t>
  </si>
  <si>
    <t>STN CERAMICA Керамическая плитка P.B. Pursue pearl light  mt rect. 33,3X90</t>
  </si>
  <si>
    <t>https://cdn1.ozone.ru/s3/multimedia-1-g/6949052008.jpg</t>
  </si>
  <si>
    <t>00-00275985</t>
  </si>
  <si>
    <t>STN CERAMICA Керамическая плитка P.B. Pursue pearl light mt rect. 33,3X90</t>
  </si>
  <si>
    <t>Kerlife;Onice Blu;голубой;42;42;Плитка керамическая;Россия;Матовая</t>
  </si>
  <si>
    <t>KERLIFE 921394 Керамическая плитка 42x42.0 ONICE BLU 1c</t>
  </si>
  <si>
    <t>https://cdn1.ozone.ru/s3/multimedia-1-z/6956583911.jpg</t>
  </si>
  <si>
    <t>00-00276032</t>
  </si>
  <si>
    <t>https://cdn1.ozone.ru/s3/multimedia-1-5/6949052069.jpg
https://cdn1.ozone.ru/s3/multimedia-1-2/6956583842.jpg
https://cdn1.ozone.ru/s3/multimedia-1-e/6949052114.jpg
https://cdn1.ozone.ru/s3/multimedia-1-v/6956583943.jpg</t>
  </si>
  <si>
    <t>Monte Bianco</t>
  </si>
  <si>
    <t>Kerlife;Monte Bianco;42;42;Плитка керамическая;Россия;</t>
  </si>
  <si>
    <t>KERLIFE 921478 Керамическая плитка 42x42.0 MONTE BIANCO</t>
  </si>
  <si>
    <t>https://cdn1.ozone.ru/s3/multimedia-1-b/6939393023.jpg</t>
  </si>
  <si>
    <t>00-00275803</t>
  </si>
  <si>
    <t>https://cdn1.ozone.ru/s3/multimedia-1-e/6939392954.jpg
https://cdn1.ozone.ru/s3/multimedia-1-g/6939392956.jpg
https://cdn1.ozone.ru/s3/multimedia-1-b/6939392951.jpg
https://cdn1.ozone.ru/s3/multimedia-1-u/6939393042.jpg
https://cdn1.ozone.ru/s3/multimedia-1-p/6939392929.jpg
https://cdn1.ozone.ru/s3/multimedia-1-8/6939392948.jpg</t>
  </si>
  <si>
    <t>Camden</t>
  </si>
  <si>
    <t>Mainzu;Camden;черный;10;20;Плитка керамическая;Испания;Глянцевая</t>
  </si>
  <si>
    <t>MAINZU Керамическая плитка Rev. CAMDEN NERO 10x20</t>
  </si>
  <si>
    <t>https://cdn1.ozone.ru/s3/multimedia-1-n/6956559347.jpg</t>
  </si>
  <si>
    <t>00-00275737</t>
  </si>
  <si>
    <t>Mainzu;Cinqueterre;бирюзовый;10;30;Плитка керамическая;Испания;Глянцевая</t>
  </si>
  <si>
    <t>MAINZU Керамическая плитка Rev.Cinqueterre ocean 10x30</t>
  </si>
  <si>
    <t>https://cdn1.ozone.ru/s3/multimedia-1-b/6940004051.jpg</t>
  </si>
  <si>
    <t>00-00275780</t>
  </si>
  <si>
    <t>BELLAGIO</t>
  </si>
  <si>
    <t>Mainzu;BELLAGIO;10;30;Плитка керамическая;Испания;Глянцевая</t>
  </si>
  <si>
    <t>MAINZU Керамическая плитка Rev.Escama blu 10x30</t>
  </si>
  <si>
    <t>https://cdn1.ozone.ru/s3/multimedia-1-d/6939392809.jpg</t>
  </si>
  <si>
    <t>00-00275766</t>
  </si>
  <si>
    <t>Dual Gres;Palmira;белый;45;45;Плитка керамическая;Испания;Матовая</t>
  </si>
  <si>
    <t>DUAL GRES PALMIRA Керамическая плитка Pav. Blanco 45x45</t>
  </si>
  <si>
    <t>https://cdn1.ozone.ru/s3/multimedia-1-4/6939393124.jpg</t>
  </si>
  <si>
    <t>00-00275691</t>
  </si>
  <si>
    <t>Mainzu;Camden;бежевый;10;20;Плитка керамическая;Испания;Глянцевая</t>
  </si>
  <si>
    <t>MAINZU Керамическая плитка Rev. CAMDEN BONE 10x20</t>
  </si>
  <si>
    <t>https://cdn1.ozone.ru/s3/multimedia-1-f/6939392991.jpg</t>
  </si>
  <si>
    <t>00-00275742</t>
  </si>
  <si>
    <t>Kerlife;Livorno;бежевый;42;42;Плитка керамическая;Россия;Матовая</t>
  </si>
  <si>
    <t>KERLIFE 921649 Керамическая плитка 42x42 LIVORNO BEIGE P</t>
  </si>
  <si>
    <t>https://cdn1.ozone.ru/s3/multimedia-1-6/6949052034.jpg</t>
  </si>
  <si>
    <t>00-00275995</t>
  </si>
  <si>
    <t>https://cdn1.ozone.ru/s3/multimedia-1-2/6949052246.jpg
https://cdn1.ozone.ru/s3/multimedia-1-g/6949051936.jpg
https://cdn1.ozone.ru/s3/multimedia-1-j/6949051939.jpg
https://cdn1.ozone.ru/s3/multimedia-1-t/6949052273.jpg
https://cdn1.ozone.ru/s3/multimedia-1-n/6949052051.jpg
https://cdn1.ozone.ru/s3/multimedia-1-1/6956560189.jpg
https://cdn1.ozone.ru/s3/multimedia-1-o/6949052268.jpg
https://cdn1.ozone.ru/s3/multimedia-1-5/6949052249.jpg</t>
  </si>
  <si>
    <t>Kerlife;Mono;серый;42;42;Плитка керамическая;Россия;Матовая</t>
  </si>
  <si>
    <t>KERLIFE Керамическая плитка 42x420 MONO Gris</t>
  </si>
  <si>
    <t>https://cdn1.ozone.ru/s3/multimedia-1-2/6939392798.jpg</t>
  </si>
  <si>
    <t>00-00275688</t>
  </si>
  <si>
    <t>Mainzu;BELLAGIO;зеленый;10;30;Плитка керамическая;Испания;Глянцевая</t>
  </si>
  <si>
    <t>MAINZU Керамическая плитка Rev.Bellagio smeraldo 10x30</t>
  </si>
  <si>
    <t>https://cdn1.ozone.ru/s3/multimedia-1-4/6939392872.jpg</t>
  </si>
  <si>
    <t>00-00275763</t>
  </si>
  <si>
    <t>Silextile</t>
  </si>
  <si>
    <t>EMIGRES Керамическая плитка Rev. Deco silextile lap. taupe rect. 25x75</t>
  </si>
  <si>
    <t>00-00275616</t>
  </si>
  <si>
    <t>https://cdn1.ozone.ru/s3/multimedia-1-8/6963034616.jpg</t>
  </si>
  <si>
    <t>Kerlife;Royal;белый;42;42;Плитка керамическая;Россия;Матовая</t>
  </si>
  <si>
    <t>KERLIFE Керамическая плитка 42x42.0 ROYAL BIANCO</t>
  </si>
  <si>
    <t>https://cdn1.ozone.ru/s3/multimedia-v/6820685923.jpg</t>
  </si>
  <si>
    <t>00-00275673</t>
  </si>
  <si>
    <t>Mainzu;Camden;серый;10;20;Плитка керамическая;Испания;Глянцевая</t>
  </si>
  <si>
    <t>MAINZU Керамическая плитка Rev. DECOR CAMDEN GREY 10x20</t>
  </si>
  <si>
    <t>https://cdn1.ozone.ru/s3/multimedia-1-2/6943439594.jpg</t>
  </si>
  <si>
    <t>00-00275745</t>
  </si>
  <si>
    <t>Kerlife;Menara;бежевый;42;42;Плитка керамическая;Россия;Матовая</t>
  </si>
  <si>
    <t>KERLIFE Керамическая плитка 42x42 MENARA MARFIL</t>
  </si>
  <si>
    <t>https://cdn1.ozone.ru/s3/multimedia-1-h/6939392813.jpg</t>
  </si>
  <si>
    <t>00-00275693</t>
  </si>
  <si>
    <t>MAINZU Керамическая плитка Rev. DECOR CAMDEN NERO 10x20</t>
  </si>
  <si>
    <t>https://cdn1.ozone.ru/s3/multimedia-1-x/6939392865.jpg</t>
  </si>
  <si>
    <t>00-00275748</t>
  </si>
  <si>
    <t>MAINZU Керамическая плитка Rev. DECOR CAMDEN BONE 10x20</t>
  </si>
  <si>
    <t>https://cdn1.ozone.ru/s3/multimedia-1-a/6939392770.jpg</t>
  </si>
  <si>
    <t>00-00275743</t>
  </si>
  <si>
    <t>MAINZU Керамическая плитка Rev. CAMDEN GREY 10x20</t>
  </si>
  <si>
    <t>https://cdn1.ozone.ru/s3/multimedia-1-b/6943439711.jpg</t>
  </si>
  <si>
    <t>00-00275744</t>
  </si>
  <si>
    <t>Arrebato</t>
  </si>
  <si>
    <t>Mainzu;Arrebato;белый;20;20;Плитка керамическая;Испания;Матовая</t>
  </si>
  <si>
    <t>MAINZU ARREBATO Керамическая плитка Rev. Tahiti  white 20x20</t>
  </si>
  <si>
    <t>https://cdn1.ozone.ru/s3/multimedia-1-r/6939392823.jpg</t>
  </si>
  <si>
    <t>00-00275730</t>
  </si>
  <si>
    <t>MAINZU ARREBATO Керамическая плитка Rev. Tahiti white 20x20</t>
  </si>
  <si>
    <t>Kerlife;Liberty;42;42;Плитка керамическая;Россия;</t>
  </si>
  <si>
    <t>KERLIFE Керамическая плитка 42x42.0 LIBERTY MENTA</t>
  </si>
  <si>
    <t>https://cdn1.ozone.ru/s3/multimedia-1-6/6940004190.jpg</t>
  </si>
  <si>
    <t>00-00275804</t>
  </si>
  <si>
    <t>Emigres;Soft;белый;40;120;Плитка керамическая;Испания;Лаппатированная</t>
  </si>
  <si>
    <t>EMIGRES Керамическая плитка Rev. Mos soft lap. blanco rect. 40x120</t>
  </si>
  <si>
    <t>https://cdn1.ozone.ru/s3/multimedia-1-e/6963034982.jpg</t>
  </si>
  <si>
    <t>00-00275621</t>
  </si>
  <si>
    <t>Mainzu;Camden;зеленый;10;20;Плитка керамическая;Испания;Глянцевая</t>
  </si>
  <si>
    <t>MAINZU Керамическая плитка Rev. DECOR CAMDEN EMERALD 10x20</t>
  </si>
  <si>
    <t>https://cdn1.ozone.ru/s3/multimedia-1-e/6943439678.jpg</t>
  </si>
  <si>
    <t>00-00275747</t>
  </si>
  <si>
    <t>Mainzu;Camden;синий;10;20;Плитка керамическая;Испания;Глянцевая</t>
  </si>
  <si>
    <t>MAINZU Керамическая плитка Rev. DECOR CAMDEN AZURRO 10x20</t>
  </si>
  <si>
    <t>https://cdn1.ozone.ru/s3/multimedia-1-w/6939392972.jpg</t>
  </si>
  <si>
    <t>00-00275750</t>
  </si>
  <si>
    <t>Kerlife;Livorno;31,5;63;Плитка керамическая;Россия;Матовая</t>
  </si>
  <si>
    <t>KERLIFE 921649 Керамическая плитка 31.5x63 LIVORNO FIORI 1</t>
  </si>
  <si>
    <t>https://cdn1.ozone.ru/s3/multimedia-1-w/6949051592.jpg</t>
  </si>
  <si>
    <t>00-00275997</t>
  </si>
  <si>
    <t>Mainzu;Arrebato;коричневый;20;20;Плитка керамическая;Испания;Матовая</t>
  </si>
  <si>
    <t>MAINZU ARREBATO Керамическая плитка Rev. Arrebato natural 20x20</t>
  </si>
  <si>
    <t>https://cdn1.ozone.ru/s3/multimedia-1-x/6940004145.jpg</t>
  </si>
  <si>
    <t>00-00275733</t>
  </si>
  <si>
    <t>EMIGRES Керамическая плитка Rev. Dec soft lap. blanco rect. 40x120</t>
  </si>
  <si>
    <t>https://cdn1.ozone.ru/s3/multimedia-1-g/6963035092.jpg</t>
  </si>
  <si>
    <t>00-00275620</t>
  </si>
  <si>
    <t>Bari</t>
  </si>
  <si>
    <t>Kerlife;Bari;бежевый;32;90;Плитка керамическая;Россия;Глянцевая</t>
  </si>
  <si>
    <t>KERLIFE Керамическая плитка Rev. Bari-r beige rvto. p.b. rect. 32x90</t>
  </si>
  <si>
    <t>https://cdn1.ozone.ru/s3/multimedia-1-y/6963035866.jpg</t>
  </si>
  <si>
    <t>00-00275645</t>
  </si>
  <si>
    <t>EMIGRES Керамическая плитка Rev. Soft lap. blanco rect. 40x120</t>
  </si>
  <si>
    <t>https://cdn1.ozone.ru/s3/multimedia-1-x/6963035829.jpg</t>
  </si>
  <si>
    <t>00-00275619</t>
  </si>
  <si>
    <t>Emigres;Soft;бежевый;40;120;Плитка керамическая;Испания;Лаппатированная</t>
  </si>
  <si>
    <t>EMIGRES Керамическая плитка Rev. Dec soft lap. beige rect. 40x120</t>
  </si>
  <si>
    <t>https://cdn1.ozone.ru/s3/multimedia-1-n/6963033659.jpg</t>
  </si>
  <si>
    <t>00-00275626</t>
  </si>
  <si>
    <t>Mainzu;Cinqueterre;зеленый;10;30;Плитка керамическая;Испания;Глянцевая</t>
  </si>
  <si>
    <t>MAINZU Керамическая плитка Rev.Cinqueterre emerald 10x30</t>
  </si>
  <si>
    <t>https://cdn1.ozone.ru/s3/multimedia-1-8/6943439636.jpg</t>
  </si>
  <si>
    <t>00-00275779</t>
  </si>
  <si>
    <t>Kerlife;MAGICA;черный;25;70,9;Плитка керамическая;Россия;Глянцевая</t>
  </si>
  <si>
    <t>KERLIFE Керамическая плитка 25,1x70,9 MAGICA NERO</t>
  </si>
  <si>
    <t>https://cdn1.ozone.ru/s3/multimedia-1-6/6938473938.jpg</t>
  </si>
  <si>
    <t>00-00275654</t>
  </si>
  <si>
    <t>KERLIFE 921649 Керамическая плитка 31.5x63 LIVORNO FIORI 2</t>
  </si>
  <si>
    <t>https://cdn1.ozone.ru/s3/multimedia-1-l/6956541489.jpg</t>
  </si>
  <si>
    <t>00-00275998</t>
  </si>
  <si>
    <t>KERLIFE 921649 Керамическая плитка 31.5x63 LIVORNO BEIGE 33</t>
  </si>
  <si>
    <t>00-00275994</t>
  </si>
  <si>
    <t>https://cdn1.ozone.ru/s3/multimedia-1-i/6949052118.jpg</t>
  </si>
  <si>
    <t>https://cdn1.ozone.ru/s3/multimedia-1-3/6956542875.jpg
https://cdn1.ozone.ru/s3/multimedia-1-g/6949052224.jpg
https://cdn1.ozone.ru/s3/multimedia-1-d/6949051969.jpg
https://cdn1.ozone.ru/s3/multimedia-1-n/6949052231.jpg
https://cdn1.ozone.ru/s3/multimedia-1-9/6949052289.jpg
https://cdn1.ozone.ru/s3/multimedia-1-k/6949052228.jpg
https://cdn1.ozone.ru/s3/multimedia-1-v/6956543227.jpg</t>
  </si>
  <si>
    <t>Evolve</t>
  </si>
  <si>
    <t>STN Ceramica;Evolve;40;120;Плитка керамическая;Испания;Матовая</t>
  </si>
  <si>
    <t>STN CERAMICA Керамическая плитка P.B. Evolve dec warm mt rect. 40x120</t>
  </si>
  <si>
    <t>https://cdn1.ozone.ru/s3/multimedia-1-3/6963037959.jpg</t>
  </si>
  <si>
    <t>00-00275867</t>
  </si>
  <si>
    <t>Kerlife;MAGICA;белый;25;70,9;Плитка керамическая;Россия;Глянцевая</t>
  </si>
  <si>
    <t>KERLIFE Керамическая плитка 25,1x70,9 MAGICA BLANCO</t>
  </si>
  <si>
    <t>https://cdn1.ozone.ru/s3/multimedia-1-p/6963034849.jpg</t>
  </si>
  <si>
    <t>00-00275653</t>
  </si>
  <si>
    <t>Kerlife;Onix Bianco;42;42;Плитка керамическая;Россия;</t>
  </si>
  <si>
    <t>KERLIFE 921470 Керамическая плитка 42x42.0 ONIX BIANCO</t>
  </si>
  <si>
    <t>https://cdn1.ozone.ru/s3/multimedia-1-r/6939392931.jpg</t>
  </si>
  <si>
    <t>00-00275801</t>
  </si>
  <si>
    <t>https://cdn1.ozone.ru/s3/multimedia-1-0/6939393048.jpg
https://cdn1.ozone.ru/s3/multimedia-1-1/6939393193.jpg
https://cdn1.ozone.ru/s3/multimedia-1-q/6940004210.jpg
https://cdn1.ozone.ru/s3/multimedia-1-t/6940004249.jpg
https://cdn1.ozone.ru/s3/multimedia-1-n/6940004207.jpg
https://cdn1.ozone.ru/s3/multimedia-1-v/6940004215.jpg</t>
  </si>
  <si>
    <t>EMIGRES Керамическая плитка Rev. Mos soft lap. beige rect. 40x120</t>
  </si>
  <si>
    <t>https://cdn1.ozone.ru/s3/multimedia-1-v/6963035863.jpg</t>
  </si>
  <si>
    <t>00-00275627</t>
  </si>
  <si>
    <t>Emigres;Silextile;черный;25;75;Плитка керамическая;Испания;Лаппатированная</t>
  </si>
  <si>
    <t>EMIGRES Керамическая плитка Rev. Deco silextile lap. negro rect. 25x75</t>
  </si>
  <si>
    <t>https://cdn1.ozone.ru/s3/multimedia-1-z/6963034103.jpg</t>
  </si>
  <si>
    <t>00-00275613</t>
  </si>
  <si>
    <t>Emigres;Soft;серый;40;120;Плитка керамическая;Испания;Лаппатированная</t>
  </si>
  <si>
    <t>EMIGRES Керамическая плитка Rev. Soft lap. gris rect. 40x120</t>
  </si>
  <si>
    <t>https://cdn1.ozone.ru/s3/multimedia-1-2/6963035006.jpg</t>
  </si>
  <si>
    <t>00-00275622</t>
  </si>
  <si>
    <t>MAINZU ARREBATO Керамическая плитка Rev. Tahiti natural 20x20</t>
  </si>
  <si>
    <t>https://cdn1.ozone.ru/s3/multimedia-1-6/6939392946.jpg</t>
  </si>
  <si>
    <t>00-00275731</t>
  </si>
  <si>
    <t>EMIGRES Керамическая плитка Rev. Mos silextile lap. taupe rect. 25x75</t>
  </si>
  <si>
    <t>00-00275617</t>
  </si>
  <si>
    <t>https://cdn1.ozone.ru/s3/multimedia-1-9/6963035157.jpg</t>
  </si>
  <si>
    <t>Mainzu;BELLAGIO;коричневый;10;30;Плитка керамическая;Испания;Глянцевая</t>
  </si>
  <si>
    <t>MAINZU Керамическая плитка Rev.Reflex 10x30</t>
  </si>
  <si>
    <t>https://cdn1.ozone.ru/s3/multimedia-1-m/6939392890.jpg</t>
  </si>
  <si>
    <t>00-00275767</t>
  </si>
  <si>
    <t>FANAL Керамическая плитка Rev. Pearl copper 31,6x90</t>
  </si>
  <si>
    <t>00-00275902</t>
  </si>
  <si>
    <t>https://cdn1.ozone.ru/s3/multimedia-1-3/6963039219.jpg</t>
  </si>
  <si>
    <t>EMIGRES Керамическая плитка Rev. Mos soft lap. gris rect. 40x120</t>
  </si>
  <si>
    <t>https://cdn1.ozone.ru/s3/multimedia-1-2/6963034790.jpg</t>
  </si>
  <si>
    <t>00-00275624</t>
  </si>
  <si>
    <t>MAINZU ARREBATO Керамическая плитка Rev. Arrebato white 20x20</t>
  </si>
  <si>
    <t>https://cdn1.ozone.ru/s3/multimedia-1-8/6939392768.jpg</t>
  </si>
  <si>
    <t>00-00275732</t>
  </si>
  <si>
    <t>STN Ceramica;Pursue;33,3;90;Плитка керамическая;Испания;Матовая</t>
  </si>
  <si>
    <t>STN CERAMICA Керамическая плитка P.B. Pursue rb mix mt rect. 33,3X90</t>
  </si>
  <si>
    <t>https://cdn1.ozone.ru/s3/multimedia-1-p/6956583757.jpg</t>
  </si>
  <si>
    <t>00-00275983</t>
  </si>
  <si>
    <t>https://cdn1.ozone.ru/s3/multimedia-1-z/6949052279.jpg</t>
  </si>
  <si>
    <t>9512</t>
  </si>
  <si>
    <t>Porcelanite Dos;9512;бежевый;30;90;Плитка керамическая;Испания;Матовая</t>
  </si>
  <si>
    <t>PORCELANITE DOS Rev. 9512 Nacar rect. Керамическая плитка 30x90</t>
  </si>
  <si>
    <t>https://cdn1.ozone.ru/s3/multimedia-1-a/6963033178.jpg</t>
  </si>
  <si>
    <t>00-00275487</t>
  </si>
  <si>
    <t>Dual Gres;Palmira;черный;30;60;Плитка керамическая;Испания;Глянцевая</t>
  </si>
  <si>
    <t>DUAL GRES PALMIRA Керамическая плитка Rev. Mosaico 30x60</t>
  </si>
  <si>
    <t>https://cdn1.ozone.ru/s3/multimedia-1-7/6938474047.jpg</t>
  </si>
  <si>
    <t>00-00275511</t>
  </si>
  <si>
    <t>Kerlife;Emperador;бежевый;25;75;Плитка керамическая;Россия;Глянцевая</t>
  </si>
  <si>
    <t>KERLIFE Керамическая плитка Rev. Emperador-b crema new 25x75</t>
  </si>
  <si>
    <t>https://cdn1.ozone.ru/s3/multimedia-1-5/6939995009.jpg</t>
  </si>
  <si>
    <t>00-00275428</t>
  </si>
  <si>
    <t>Kerlife;Liberty;бежевый;25;70,9;Плитка керамическая;Россия;Глянцевая</t>
  </si>
  <si>
    <t>KERLIFE Керамическая плитка 25,1x70,9 LIBERTY CHAMPAGNE</t>
  </si>
  <si>
    <t>https://cdn1.ozone.ru/s3/multimedia-1-n/6939995135.jpg</t>
  </si>
  <si>
    <t>00-00275483</t>
  </si>
  <si>
    <t>Cristacer</t>
  </si>
  <si>
    <t>Judith</t>
  </si>
  <si>
    <t>Cristacer;Judith;бежевый;20;60;Плитка керамическая;Испания;Матовая</t>
  </si>
  <si>
    <t>CRISTACER JUDITH Керамическая плитка Rev. Judith lamas crema 20x60</t>
  </si>
  <si>
    <t>https://cdn1.ozone.ru/s3/multimedia-1-b/6938473979.jpg</t>
  </si>
  <si>
    <t>00-00275598</t>
  </si>
  <si>
    <t>PORCELANITE DOS Rev. 9512 Arena rect. relieve Керамическая плитка 30x90</t>
  </si>
  <si>
    <t>https://cdn1.ozone.ru/s3/multimedia-1-r/6963035067.jpg</t>
  </si>
  <si>
    <t>00-00275488</t>
  </si>
  <si>
    <t>Kerlife;Amani;коричневый;31,5;63;Плитка керамическая;Россия;Глянцевая</t>
  </si>
  <si>
    <t>KERLIFE Керамическая плитка 31.5x63 CLASSICO AMANI MARRON 1c</t>
  </si>
  <si>
    <t>https://cdn1.ozone.ru/s3/multimedia-1-t/6963034961.jpg</t>
  </si>
  <si>
    <t>00-00275383</t>
  </si>
  <si>
    <t>Kerlife;Olimpia;бежевый;31,5;20,6;Плитка керамическая;Россия;Глянцевая</t>
  </si>
  <si>
    <t>KERLIFE Цоколь 31.5x20.6 OLIMPIA CREMA</t>
  </si>
  <si>
    <t>https://cdn1.ozone.ru/s3/multimedia-1-u/6938473926.jpg</t>
  </si>
  <si>
    <t>00-00275561</t>
  </si>
  <si>
    <t>STN Ceramica;Stream;бежевый;33,3;90;Плитка керамическая;Испания;Матовая</t>
  </si>
  <si>
    <t>STN CERAMICA Керамическая плитка P.B. Stream os beige MT 33,3X90 RECT.</t>
  </si>
  <si>
    <t>https://cdn1.ozone.ru/s3/multimedia-1-m/6939392818.jpg</t>
  </si>
  <si>
    <t>00-00275707</t>
  </si>
  <si>
    <t>https://cdn1.ozone.ru/s3/multimedia-1-w/6939392792.jpg
https://cdn1.ozone.ru/s3/multimedia-1-p/6939392821.jpg
https://cdn1.ozone.ru/s3/multimedia-1-c/6939392808.jpg
https://cdn1.ozone.ru/s3/multimedia-1-b/6939393095.jpg</t>
  </si>
  <si>
    <t>PORCELANITE DOS Rev. 9512 Arena rect. Керамическая плитка 30x90</t>
  </si>
  <si>
    <t>https://cdn1.ozone.ru/s3/multimedia-1-s/6963034240.jpg</t>
  </si>
  <si>
    <t>00-00275508</t>
  </si>
  <si>
    <t>Porcelanite Dos;9512;серый;30;90;Плитка керамическая;Испания;Матовая</t>
  </si>
  <si>
    <t>PORCELANITE DOS Rev. 9512 Gris rect. relieve Керамическая плитка 30x90</t>
  </si>
  <si>
    <t>https://cdn1.ozone.ru/s3/multimedia-1-e/6963034514.jpg</t>
  </si>
  <si>
    <t>00-00275507</t>
  </si>
  <si>
    <t>Kerlife;PIETRA;бежевый;31,5;63;Плитка керамическая;Россия;Матовая</t>
  </si>
  <si>
    <t>KERLIFE Керамическая плитка 31.5x63  PIETRA COLLAGE BEIGE 1c</t>
  </si>
  <si>
    <t>https://cdn1.ozone.ru/s3/multimedia-1-r/6939995175.jpg</t>
  </si>
  <si>
    <t>00-00275378</t>
  </si>
  <si>
    <t>KERLIFE Керамическая плитка 31.5x63 PIETRA COLLAGE BEIGE 1c</t>
  </si>
  <si>
    <t>Kerlife;Amani;коричневый;31,5;20,6;Плитка керамическая;Россия;Глянцевая</t>
  </si>
  <si>
    <t>KERLIFE Цоколь 31.5x20.6 CLASSICO AMANI MARRON 1c</t>
  </si>
  <si>
    <t>https://cdn1.ozone.ru/s3/multimedia-1-w/6939994928.jpg</t>
  </si>
  <si>
    <t>00-00275387</t>
  </si>
  <si>
    <t>MAINZU Керамическая плитка Rev. CAMDEN AZURRO 10x20</t>
  </si>
  <si>
    <t>https://cdn1.ozone.ru/s3/multimedia-1-4/6943439632.jpg</t>
  </si>
  <si>
    <t>00-00275749</t>
  </si>
  <si>
    <t>Stella</t>
  </si>
  <si>
    <t>Kerlife;Stella;коричневый;31,5;63;Плитка керамическая;Россия;Глянцевая</t>
  </si>
  <si>
    <t>KERLIFE Керамическая плитка 31,5x63 STELLA MOCA 1с</t>
  </si>
  <si>
    <t>https://cdn1.ozone.ru/s3/multimedia-1-m/6939995062.jpg</t>
  </si>
  <si>
    <t>00-00275368</t>
  </si>
  <si>
    <t>Kerlife;Venice;серый;25;70,9;Плитка керамическая;Россия;Матовая</t>
  </si>
  <si>
    <t>KERLIFE Керамическая плитка 25,1x70,9 VENICE RICCIOLO PERLA</t>
  </si>
  <si>
    <t>https://cdn1.ozone.ru/s3/multimedia-1-t/6963033629.jpg</t>
  </si>
  <si>
    <t>00-00275551</t>
  </si>
  <si>
    <t>Diverso</t>
  </si>
  <si>
    <t>Azulev;Diverso;розовый;25;65;Плитка керамическая;Испания;Глянцевая</t>
  </si>
  <si>
    <t>AZULEV Керамическая плитка Rev. Diverso rosa slimrect pri 25x65</t>
  </si>
  <si>
    <t>https://cdn1.ozone.ru/s3/multimedia-1-g/6963032968.jpg</t>
  </si>
  <si>
    <t>00-00275522</t>
  </si>
  <si>
    <t>Kerlife;Venice;бежевый;25;70,9;Плитка керамическая;Россия;Матовая</t>
  </si>
  <si>
    <t>KERLIFE Керамическая плитка 25,1x70,9 VENICE ROYAL CREMA</t>
  </si>
  <si>
    <t>https://cdn1.ozone.ru/s3/multimedia-1-0/6963034032.jpg</t>
  </si>
  <si>
    <t>00-00275552</t>
  </si>
  <si>
    <t>EMIGRES Керамическая плитка Rev. Soft lap. beige rect. 40x120</t>
  </si>
  <si>
    <t>https://cdn1.ozone.ru/s3/multimedia-1-p/6963034201.jpg</t>
  </si>
  <si>
    <t>00-00275625</t>
  </si>
  <si>
    <t>KERLIFE Керамическая плитка 25,1x70,9 VENICE ROYAL PERLA</t>
  </si>
  <si>
    <t>https://cdn1.ozone.ru/s3/multimedia-1-x/6963034893.jpg</t>
  </si>
  <si>
    <t>00-00275553</t>
  </si>
  <si>
    <t>Kerlife;Emperador;коричневый;25;75;Плитка керамическая;Россия;Глянцевая</t>
  </si>
  <si>
    <t>KERLIFE Керамическая плитка Rev. Emperador-r moka new 25x75</t>
  </si>
  <si>
    <t>https://cdn1.ozone.ru/s3/multimedia-1-c/6939995160.jpg</t>
  </si>
  <si>
    <t>00-00275430</t>
  </si>
  <si>
    <t>KERLIFE Керамическая плитка 25,1x70,9 VENICE RICCIOLO CREMA</t>
  </si>
  <si>
    <t>https://cdn1.ozone.ru/s3/multimedia-1-l/6963033693.jpg</t>
  </si>
  <si>
    <t>00-00275550</t>
  </si>
  <si>
    <t>Kerlife;Amani;коричневый;42;42;Плитка керамическая;Россия;Матовая</t>
  </si>
  <si>
    <t>KERLIFE Керамическая плитка 42x42.0 CLASSICO AMANI MARRON 1c</t>
  </si>
  <si>
    <t>https://cdn1.ozone.ru/s3/multimedia-1-4/6938473936.jpg</t>
  </si>
  <si>
    <t>00-00275554</t>
  </si>
  <si>
    <t>Cristacer;Judith;серый;20;60;Плитка керамическая;Испания;Матовая</t>
  </si>
  <si>
    <t>CRISTACER JUDITH Керамическая плитка Rev. Judith neo gris 20x60</t>
  </si>
  <si>
    <t>https://cdn1.ozone.ru/s3/multimedia-1-d/6963033685.jpg</t>
  </si>
  <si>
    <t>00-00275599</t>
  </si>
  <si>
    <t>Mainzu;Cinqueterre;синий;10;30;Плитка керамическая;Испания;Глянцевая</t>
  </si>
  <si>
    <t>MAINZU Керамическая плитка Rev.Cinqueterre blu 10x30</t>
  </si>
  <si>
    <t>https://cdn1.ozone.ru/s3/multimedia-1-i/6939392814.jpg</t>
  </si>
  <si>
    <t>00-00275781</t>
  </si>
  <si>
    <t>EMIGRES Керамическая плитка Rev. Silextile lap. taupe rect. 25x75</t>
  </si>
  <si>
    <t>00-00275615</t>
  </si>
  <si>
    <t>https://cdn1.ozone.ru/s3/multimedia-1-h/6963035093.jpg</t>
  </si>
  <si>
    <t>Kerlife;Diana;20,1;50,5;Плитка керамическая;Россия;Глянцевая</t>
  </si>
  <si>
    <t>KERLIFE Керамическая плитка 20,1x50,5 DIANA MOSAICO 1C</t>
  </si>
  <si>
    <t>https://cdn1.ozone.ru/s3/multimedia-1-e/6963034262.jpg</t>
  </si>
  <si>
    <t>00-00275301</t>
  </si>
  <si>
    <t>KERLIFE Керамическая плитка Rev. Emperador-r crema new 25x75</t>
  </si>
  <si>
    <t>https://cdn1.ozone.ru/s3/multimedia-1-t/6939995033.jpg</t>
  </si>
  <si>
    <t>00-00275429</t>
  </si>
  <si>
    <t>PORCELANITE DOS Rev. 9512 Grafito rect. Керамическая плитка 30x90</t>
  </si>
  <si>
    <t>https://cdn1.ozone.ru/s3/multimedia-1-c/6963034152.jpg</t>
  </si>
  <si>
    <t>00-00275489</t>
  </si>
  <si>
    <t>Clarity</t>
  </si>
  <si>
    <t>Azulev;Clarity;серый;25;65;Плитка керамическая;Испания;Матовая</t>
  </si>
  <si>
    <t>AZULEV Керамическая плитка Rev. Clarity hills taupe matt slimrect 25x65</t>
  </si>
  <si>
    <t>https://cdn1.ozone.ru/s3/multimedia-1-2/6963031514.jpg</t>
  </si>
  <si>
    <t>00-00275196</t>
  </si>
  <si>
    <t>Kerlife;Liberty;зеленый;25;70,9;Плитка керамическая;Россия;Глянцевая</t>
  </si>
  <si>
    <t>KERLIFE Керамическая плитка 25,1x70,9 LIBERTY MENTA</t>
  </si>
  <si>
    <t>https://cdn1.ozone.ru/s3/multimedia-1-s/6963033736.jpg</t>
  </si>
  <si>
    <t>00-00275482</t>
  </si>
  <si>
    <t>Mainzu;BELLAGIO;белый;10;30;Плитка керамическая;Испания;Глянцевая</t>
  </si>
  <si>
    <t>MAINZU Керамическая плитка Rev.Bellagio bianco 10x30</t>
  </si>
  <si>
    <t>https://cdn1.ozone.ru/s3/multimedia-1-0/6939392976.jpg</t>
  </si>
  <si>
    <t>00-00275762</t>
  </si>
  <si>
    <t>Kerlife;Primavera;бирюзовый;33,3;33,3;Плитка керамическая;Россия;Матовая</t>
  </si>
  <si>
    <t>KERLIFE Керамическая плитка 33,3x33,3  PRIMAVERA MARE</t>
  </si>
  <si>
    <t>https://cdn1.ozone.ru/s3/multimedia-1-i/6938473986.jpg</t>
  </si>
  <si>
    <t>00-00275543</t>
  </si>
  <si>
    <t>KERLIFE Керамическая плитка 33,3x33,3 PRIMAVERA MARE</t>
  </si>
  <si>
    <t>Cehimosa</t>
  </si>
  <si>
    <t>GRES ROJO</t>
  </si>
  <si>
    <t>Cehimosa;GRES ROJO;коричневый;40;40;Плитка керамическая;Испания;Глянцевая</t>
  </si>
  <si>
    <t>CEHIMOSA GRES Клинкер ZANQUIN I  ROJO 40x20x1,5</t>
  </si>
  <si>
    <t>https://cdn1.ozone.ru/s3/multimedia-1-e/7211723774.jpg</t>
  </si>
  <si>
    <t>00-00275325</t>
  </si>
  <si>
    <t>CEHIMOSA GRES Клинкер ZANQUIN I ROJO 40x20x1,5</t>
  </si>
  <si>
    <t>Azteca;Fontana;коричневый;30;74;Плитка керамическая;Испания;Глянцевая</t>
  </si>
  <si>
    <t>AZTECA Керамическая плитка Rev. Fontana twist vison 30x74</t>
  </si>
  <si>
    <t>https://cdn1.ozone.ru/s3/multimedia-1-v/6963033667.jpg</t>
  </si>
  <si>
    <t>00-00275286</t>
  </si>
  <si>
    <t>Ragno</t>
  </si>
  <si>
    <t>VIDA</t>
  </si>
  <si>
    <t>Позвольте вашему интерьеру раскрыться в утончённой гармонии с настенной плиткой Ragno Vida RA6D Rosa Rett. Этот шедевр от легендарной итальянской фабрики Ragno, созданный в рамках коллекции Vida, привносит в пространство чувство лёгкости и современного шика.  
Цвет и текстура: нежный розовый оттенок плитки, словно утренний рассвет, создаёт атмосферу тепла и уюта. Матовая поверхность добавляет мягкости и исключительной тактильной глубины, делая каждое прикосновение особенным.  
Форма и размеры: с элегантными размерами 30x90 см и ректифицированными краями плитка идеально подходит для создания безупречно ровных стыков. Это решение для тех, кто ценит идеальную эстетику и современный минимализм.  
Дизайн и универсальность: плитка Vida Rosa Rett – это не просто отделочный материал, это художественный акцент, который вдохновляет. Она станет роскошной основой для ванной комнаты, кухни или зоны отдыха, добавляя нотку изысканности и романтики в любой интерьер.  
Преимущество: плитка отличается прочностью, долговечностью и простотой ухода, что делает её идеальным выбором для жизни в активном ритме. Итальянское качество, проверенное десятилетиями, обещает долгие годы безупречной красоты.  
Интересный факт: коллекция Vida вдохновлена природой и стремится передать её гармонию через текстуры и оттенки. Этот розовый тон символизирует нежность и спокойствие, помогая превратить ваш дом в оазис комфорта.  
Выбирая плитку Ragno Vida Rosa Rett, вы выбираете не просто материал, а стиль жизни, где каждый элемент интерьера рассказывает вашу историю. Позвольте вашему пространству сиять с итальянским шармом!</t>
  </si>
  <si>
    <t>Ragno;VIDA;красный;90;30;Плитка керамическая;Матовая</t>
  </si>
  <si>
    <t>Ragno Vida RA6D Rosa Rett Розовая Матовая Ректифицированная Настенная плитка 30x90 см</t>
  </si>
  <si>
    <t>https://cdn1.ozone.ru/s3/multimedia-1-6/7228204098.jpg</t>
  </si>
  <si>
    <t>00-00112777</t>
  </si>
  <si>
    <t>https://cdn1.ozone.ru/s3/multimedia-1-k/7001999948.jpg</t>
  </si>
  <si>
    <t>Погрузитесь в изысканную гармонию природы с настенной плиткой Ragno Vida RA6L Struttura Foglia 3D Beige Rett. Это больше, чем просто отделочный материал – это произведение искусства, вдохновлённое тонкими линиями и текстурами живой природы. Бежевая матовая поверхность с утончённым 3D-узором в виде мягкой структуры листьев наполняет пространство спокойствием и уютом. 
Размеры 30x90 см идеально подходят для создания стильного и современного интерьера, а ректифицированные края обеспечивают практически бесшовную укладку, придавая стенам безупречный и целостный вид. Эта плитка – выбор для тех, кто ценит эстетику в каждой детали, ведь её мягкий оттенок бежа легко сочетается с любой цветовой палитрой, добавляя нотку тепла и утончённости.
Благодаря матовой поверхности плитка не только выглядит элегантно, но и приятна на ощупь, создавая эффект естественного камня. Коллекция Vida от фабрики Ragno – это ода природным формам, созданная с использованием передовых технологий. Каждая плитка словно оживает, отражая игру света и добавляя глубину вашему интерьеру. 
Создайте свой оазис спокойствия и уюта с Ragno Vida Struttura Foglia – плиткой, которая превращает стены в изысканный фон для жизни!</t>
  </si>
  <si>
    <t>Ragno;VIDA;бежевый;90;30;Плитка керамическая;Матовая</t>
  </si>
  <si>
    <t>Ragno Vida RA6L Struttura Foglia 3D Beige Rett Бежевая Матовая Ректифицированная Настенная плитка 30x90 см</t>
  </si>
  <si>
    <t>https://cdn1.ozone.ru/s3/multimedia-1-j/7228204111.jpg</t>
  </si>
  <si>
    <t>00-00112782</t>
  </si>
  <si>
    <t>https://cdn1.ozone.ru/s3/multimedia-1-j/7083903619.jpg</t>
  </si>
  <si>
    <t>MARMARA</t>
  </si>
  <si>
    <t>Kerlife;MARMARA;серый;25;75;Плитка керамическая;Россия;Глянцевая</t>
  </si>
  <si>
    <t>KERLIFE Керамическая плитка Rev. Marmara-r gris 25x75</t>
  </si>
  <si>
    <t>https://cdn1.ozone.ru/s3/multimedia-1-x/6939995181.jpg</t>
  </si>
  <si>
    <t>00-00275356</t>
  </si>
  <si>
    <t>Azulev;Clarity;бежевый;25;65;Плитка керамическая;Испания;Матовая</t>
  </si>
  <si>
    <t>AZULEV Керамическая плитка Rev. Clarity marfil matt slimrect 25x65</t>
  </si>
  <si>
    <t>https://cdn1.ozone.ru/s3/multimedia-1-m/6963031750.jpg</t>
  </si>
  <si>
    <t>00-00275195</t>
  </si>
  <si>
    <t>Kerlife;Intenso;коричневый;20,1;50,5;Плитка керамическая;Россия;Матовая</t>
  </si>
  <si>
    <t>KERLIFE Керамическая плитка 20.1x50.5 INTENSO WENGE 1c</t>
  </si>
  <si>
    <t>https://cdn1.ozone.ru/s3/multimedia-1-e/6939994478.jpg</t>
  </si>
  <si>
    <t>00-00275249</t>
  </si>
  <si>
    <t>Ibero</t>
  </si>
  <si>
    <t>INTUITION</t>
  </si>
  <si>
    <t>Ibero;INTUITION;голубой;20;50;Плитка керамическая;Испания;</t>
  </si>
  <si>
    <t>IBERO INTUITION Керамическая плитка Dec. Jewel sky Декор 20x50</t>
  </si>
  <si>
    <t>https://cdn1.ozone.ru/s3/multimedia-1-a/6994321246.jpg</t>
  </si>
  <si>
    <t>00-00275185</t>
  </si>
  <si>
    <t>Kerlife;ONICE;серый;31,5;20,6;Плитка керамическая;Россия;Глянцевая</t>
  </si>
  <si>
    <t>KERLIFE Цоколь 31.5x20.6 CLASSICO ONICE GRIS 1с</t>
  </si>
  <si>
    <t>https://cdn1.ozone.ru/s3/multimedia-1-a/6939994510.jpg</t>
  </si>
  <si>
    <t>00-00275205</t>
  </si>
  <si>
    <t>Madeira</t>
  </si>
  <si>
    <t>Emigres;Madeira;серый;20;60;Плитка керамическая;Испания;Матовая</t>
  </si>
  <si>
    <t>EMIGRES Керамическая плитка Rev. Madeira 122 20x60</t>
  </si>
  <si>
    <t>https://cdn1.ozone.ru/s3/multimedia-1-s/6963034564.jpg</t>
  </si>
  <si>
    <t>00-00275310</t>
  </si>
  <si>
    <t>Kerlife;Elissa;20,1;50,5;Плитка керамическая;Россия;Глянцевая</t>
  </si>
  <si>
    <t>KERLIFE Керамическая плитка 20,1x50,5 ELISSA MOSAICO BLU 1c</t>
  </si>
  <si>
    <t>https://cdn1.ozone.ru/s3/multimedia-1-v/6963032695.jpg</t>
  </si>
  <si>
    <t>00-00275300</t>
  </si>
  <si>
    <t>Kerlife;Intenso;коричневый;33,3;33,3;Плитка керамическая;Россия;Матовая</t>
  </si>
  <si>
    <t>KERLIFE Керамическая плитка 33,3x33,3 INTENSO WENGE 1c</t>
  </si>
  <si>
    <t>https://cdn1.ozone.ru/s3/multimedia-1-p/6939994417.jpg</t>
  </si>
  <si>
    <t>00-00275234</t>
  </si>
  <si>
    <t>Emigres;Detroit;серый;20;60;Плитка керамическая;Испания;Глянцевая</t>
  </si>
  <si>
    <t>EMIGRES DETROIT Керамическая плитка Rev. Chicago gris 20x60</t>
  </si>
  <si>
    <t>https://cdn1.ozone.ru/s3/multimedia-1-f/6939995163.jpg</t>
  </si>
  <si>
    <t>00-00275363</t>
  </si>
  <si>
    <t>Kerlife;Splendida;черный;20,1;50,5;Плитка керамическая;Россия;Глянцевая</t>
  </si>
  <si>
    <t>KERLIFE Керамическая плитка 20.1x50.5 SPLENDIDA NEGRO 1c</t>
  </si>
  <si>
    <t>https://cdn1.ozone.ru/s3/multimedia-1-x/6939994389.jpg</t>
  </si>
  <si>
    <t>00-00275250</t>
  </si>
  <si>
    <t>MIRABILIA</t>
  </si>
  <si>
    <t>🌿 Marca Corona Mirabilia J143 Wild Foliage — это настоящая ода природе в мире интерьерного дизайна! Настенная плитка из коллекции Mirabilia сочетает в себе изысканность итальянского мастерства и современный взгляд на эстетику. Ее крупный формат 50x120 см идеально подходит для создания выразительных акцентов и превращает любую стену в произведение искусства. 
✨ Дизайн: Матовая поверхность плитки украшена утонченным, но смелым растительным орнаментом, напоминающим дикие заросли тропического леса. Узоры будто оживают, создавая ощущение глубины и текстуры, которое не оставит равнодушными даже самых взыскательных ценителей интерьера. Это не просто плитка, а художественная композиция, привносящая в пространство атмосферу свежести и естественной гармонии.
🎨 Цветовая палитра: Нейтральные и приглушенные оттенки фона идеально сочетаются с насыщенными элементами дизайна, позволяя этой плитке стать идеальным выбором как для современных, так и для классических интерьеров. Она добавляет нотку утонченности и природы в ваше пространство, не перегружая его.
🌟 Преимущества:
- Универсальность: Идеально подходит как для жилых помещений, так и для общественных зон — гостиных, ванных комнат, кухонь или даже стильных кафе.
- Крупный формат: Уменьшает количество швов, создавая цельную и эстетически гармоничную поверхность.
- Матовая текстура: Подчеркивает природную мягкость и делает плитку приятной на ощупь.
- Долговечность: Итальянское качество от фабрики Marca Corona гарантирует устойчивость к износу и сохранение красоты на долгие годы.
🌿 Интересный факт: Коллекция Mirabilia вдохновлена природными мотивами и стремится стереть грань между интерьером и внешним миром. Это идеальное решение для тех, кто хочет создать "оазис" у себя дома, сохранив экологичную и стильную атмосферу.
💎 Marca Corona Mirabilia J143 Wild Foliage — это не просто плитка, а способ привнести в ваш дом дыхание природы и нотки итальянского шика. Позвольте вашему интерьеру зазвучать новыми красками с этим шедевром современного дизайна!</t>
  </si>
  <si>
    <t>Marca Corona;MIRABILIA;120;50;Плитка керамическая;Матовая</t>
  </si>
  <si>
    <t>Marca Corona Mirabilia J143 Wild Foliage Микс Матовая Настенная плитка 50x120 см</t>
  </si>
  <si>
    <t>https://cdn1.ozone.ru/s3/multimedia-1-l/7228204113.jpg</t>
  </si>
  <si>
    <t>00-00112764</t>
  </si>
  <si>
    <t>https://cdn1.ozone.ru/s3/multimedia-1-a/7001999938.jpg</t>
  </si>
  <si>
    <t>Погрузитесь в мир изысканного дизайна с Marca Corona Mirabilia J144 Coral Jungle — белоснежной матовой настенной плиткой, которая превращает стены в настоящее произведение искусства. Эта плитка размером 50x120 см из коллекции Mirabilia от итальянского бренда Marca Corona создана для тех, кто ищет гармонию природных мотивов и современного стиля.
Белоснежная поверхность плитки украшена изящным рельефным рисунком, напоминающим утончённые коралловые узоры, будто перенесённые с тропических берегов. Матовая текстура добавляет элегантности, лишая поверхность лишнего блеска, но при этом подчёркивая глубину и сложность её рельефа. Этот дизайн словно приглашает прикоснуться и ощутить природную гармонию в вашей ванной комнате, кухне или гостиной.
Размер плитки 50x120 см идеально подходит для создания эффектных акцентных стен или широких панно, добавляя пространству ощущение лёгкости и визуальной свободы. Благодаря высокому качеству материалов и безупречному исполнению от Marca Corona, плитка отличается долговечностью, устойчивостью к влаге и простотой в уходе.
Почему Coral Jungle?  
- Инновационный дизайн, вдохновлённый природой.  
- Матовая поверхность для утончённой, не перегруженной визуальной эстетики.  
- Универсальный белый цвет, который подчёркивает любой интерьерный стиль: от минимализма до эклектики.  
- Оптимальный размер для создания уникальных интерьерных решений.  
Интересный факт: коллекция Mirabilia названа в честь латинского слова "чудеса", и каждая плитка действительно поражает своим утончённым исполнением, превращая ваш интерьер в галерею современного искусства.  
Добавьте в свой дом частичку итальянского совершенства с Marca Corona Mirabilia J144 Coral Jungle — плиткой, которая вдохновляет, удивляет и радует каждый день!</t>
  </si>
  <si>
    <t>Marca Corona;MIRABILIA;50;120;Плитка керамическая;Матовая</t>
  </si>
  <si>
    <t>Marca Corona Mirabilia J144 Coral Jungle Белая Матовая Настенная плитка 50x120 см</t>
  </si>
  <si>
    <t>https://cdn1.ozone.ru/s3/multimedia-1-2/7228204094.jpg</t>
  </si>
  <si>
    <t>00-00112765</t>
  </si>
  <si>
    <t>https://cdn1.ozone.ru/s3/multimedia-1-u/7001999958.jpg</t>
  </si>
  <si>
    <t>Kerlife;Victoria;бежевый;20,1;50,5;Плитка керамическая;Россия;Матовая</t>
  </si>
  <si>
    <t>KERLIFE Керамическая плитка 20.1x50.5 VICTORIA DAMASCO BIANCA 1c</t>
  </si>
  <si>
    <t>https://cdn1.ozone.ru/s3/multimedia-1-h/6939994409.jpg</t>
  </si>
  <si>
    <t>00-00275221</t>
  </si>
  <si>
    <t>Погрузитесь в атмосферу утончённой элегантности с настенной плиткой Ragno Vida RA6M Struttura Foglia 3D Rosa Rett. Эта изысканная модель из коллекции Vida от итальянского бренда Ragno — воплощение современного дизайна и природного вдохновения. Размер 30x90 см позволяет создавать гармоничные интерьеры, а ректифицированные края обеспечивают безупречно ровные швы для идеального внешнего вида.
Природные мотивы проявляются в текстуре плитки: рельефный 3D-узор в виде изящных листьев добавляет глубины и визуального объёма. Нежный розовый оттенок с матовой поверхностью создаёт атмосферу спокойствия и романтичного уюта, идеально подходя для ванных комнат, спален или зон отдыха. Эта плитка словно приглашает прикоснуться к тонкой грани между природой и современным искусством.
Преимущества? Их бесчисленное множество! Плитка не только эстетически привлекательна, но и невероятно практична: устойчивая к износу и влаге, она станет долговечным акцентом вашего интерьера. Розовый цвет, символизирующий утончённость и нежность, оживит любое пространство, добавляя лёгкий штрих роскоши.
Интересный факт: коллекция Vida была создана под вдохновением органических форм и текстур, чтобы передать ощущение близости к природе даже в урбанистических интерьерах. Это больше, чем плитка — это искусство, которое преобразит ваш дом и подарит ему уникальную индивидуальность. 
Ragno Vida RA6M Struttura Foglia 3D Rosa Rett — для тех, кто выбирает стиль, качество и гармонию!</t>
  </si>
  <si>
    <t>Ragno Vida RA6M Struttura Foglia 3D Rosa Rett Розовая Матовая Ректифицированная Настенная плитка 30x90 см</t>
  </si>
  <si>
    <t>https://cdn1.ozone.ru/s3/multimedia-1-t/7228204121.jpg</t>
  </si>
  <si>
    <t>00-00112783</t>
  </si>
  <si>
    <t>https://cdn1.ozone.ru/s3/multimedia-1-u/7001999994.jpg</t>
  </si>
  <si>
    <t>Portoro</t>
  </si>
  <si>
    <t>Kerlife;Portoro;бежевый;25;75;Плитка керамическая;Россия;Глянцевая</t>
  </si>
  <si>
    <t>KERLIFE PORTORO Керамическая плитка Rev. Crema-r marfil 25x75</t>
  </si>
  <si>
    <t>https://cdn1.ozone.ru/s3/multimedia-1-r/6939995067.jpg</t>
  </si>
  <si>
    <t>00-00275347</t>
  </si>
  <si>
    <t>CEHIMOSA GRES Клинкер ZANQUIN D  ROJO 40x20x1,5</t>
  </si>
  <si>
    <t>https://cdn1.ozone.ru/s3/multimedia-1-0/7211723760.jpg</t>
  </si>
  <si>
    <t>00-00275324</t>
  </si>
  <si>
    <t>CEHIMOSA GRES Клинкер ZANQUIN D ROJO 40x20x1,5</t>
  </si>
  <si>
    <t>Emigres;Dover;бежевый;25;75;Плитка керамическая;Испания;Матовая</t>
  </si>
  <si>
    <t>EMIGRES DOVER Керамическая плитка Rev. Foro beige 25x75</t>
  </si>
  <si>
    <t>https://cdn1.ozone.ru/s3/multimedia-1-5/6963032741.jpg</t>
  </si>
  <si>
    <t>00-00275162</t>
  </si>
  <si>
    <t>Ibero;INTUITION;бежевый;20;50;Плитка керамическая;Испания;</t>
  </si>
  <si>
    <t>IBERO INTUITION Керамическая плитка Dec. Aura sand Декор 20x50</t>
  </si>
  <si>
    <t>https://cdn1.ozone.ru/s3/multimedia-1-e/6994321286.jpg</t>
  </si>
  <si>
    <t>00-00275180</t>
  </si>
  <si>
    <t>Ibero;INTUITION;синий;20;50;Плитка керамическая;Испания;</t>
  </si>
  <si>
    <t>IBERO INTUITION Керамическая плитка Dec. Jewel aquamarine Декор 20x50</t>
  </si>
  <si>
    <t>https://cdn1.ozone.ru/s3/multimedia-1-q/6994321334.jpg</t>
  </si>
  <si>
    <t>00-00275183</t>
  </si>
  <si>
    <t>Kerlife;Diana;синий;20,1;50,5;Плитка керамическая;Россия;Глянцевая</t>
  </si>
  <si>
    <t>KERLIFE Керамическая плитка 20,1x50,5 DIANA ACQUA 1c</t>
  </si>
  <si>
    <t>https://cdn1.ozone.ru/s3/multimedia-1-s/6963032044.jpg</t>
  </si>
  <si>
    <t>00-00275279</t>
  </si>
  <si>
    <t>🌿 Ragno Vida RA6E Verde Rett — это воплощение элегантности и природной гармонии в интерьере. Зеленая матовая настенная плитка с ректифицированными краями от итальянской фабрики Ragno, коллекция Vida, станет истинным украшением вашего пространства. Ее размер — 30x90 см — идеально подходит для создания стильного, современного и просторного интерьера.
✨ Ключевые преимущества:  
- Глубокий природный оттенок: насыщенный зеленый цвет с мягкой матовой текстурой дарит спокойствие и ощущение свежести, словно вы перенеслись в оазис природы.  
- Совершенная геометрия: благодаря ректифицированным краям плитка укладывается с минимальными швами, создавая эффект цельной стены.  
- Универсальность: подходит для ванных комнат, кухонь, гостиных и даже коммерческих пространств, добавляя им утонченности.  
- Итальянская роскошь: фабрика Ragno — признанный лидер в мире керамики, который уже более 70 лет радует нас своими шедеврами.
🌟 Стиль и дизайн:  
Эта плитка не просто покрытие для стен — это акцент, который подчеркнет ваш вкус. Ее мягкая матовая поверхность придает интерьеру сдержанную роскошь, а глубокий зеленый оттенок прекрасно сочетается как с натуральными материалами (дерево, камень), так и с современными металлами (золото, черный металл).
📏 Размеры и пропорции:  
Формат 30x90 см идеально смотрится в вертикальной или горизонтальной укладке, визуально увеличивая пространство. Это решение для тех, кто ценит баланс между эстетикой и функциональностью.
💡 Интересный факт:  
Цвет зелени в интерьере символизирует обновление и энергию. Исследования показывают, что зеленые оттенки благотворно влияют на настроение и помогают расслабиться после насыщенного дня.
Создайте атмосферу уюта и стиля с плиткой Ragno Vida RA6E Verde Rett — вашим окном в мир элегантной естественности. 🌱</t>
  </si>
  <si>
    <t>Ragno;VIDA;зеленый;90;30;Плитка керамическая;Матовая</t>
  </si>
  <si>
    <t>Ragno Vida RA6E Verde Rett Зеленая Матовая Ректифицированная Настенная плитка 30x90 см</t>
  </si>
  <si>
    <t>https://cdn1.ozone.ru/s3/multimedia-1-s/7228204084.jpg</t>
  </si>
  <si>
    <t>00-00112778</t>
  </si>
  <si>
    <t>https://cdn1.ozone.ru/s3/multimedia-1-q/7002000062.jpg</t>
  </si>
  <si>
    <t>Kerlife;AURELIA;бежевый;20,1;50,5;Плитка керамическая;Россия;Матовая</t>
  </si>
  <si>
    <t>KERLIFE Керамическая плитка 20.1x50.5 AURELIA ROYAL FLORES CREMA</t>
  </si>
  <si>
    <t>https://cdn1.ozone.ru/s3/multimedia-1-e/6939994370.jpg</t>
  </si>
  <si>
    <t>00-00275265</t>
  </si>
  <si>
    <t>Погрузитесь в гармонию стиля и функциональности с настенной плиткой Ragno Vida RA6F Fango Rett. Эта серая матовая красавица размером 30x90 см словно создана для того, чтобы превратить ваш интерьер в современное произведение искусства. Итальянская фабрика Ragno из коллекции Vida вновь доказала своё мастерство, предлагая плитку, которая объединяет изысканную простоту и высочайшее качество.
Элегантный серый оттенок с матовой поверхностью излучает спокойствие и универсальность, идеально сочетаясь с любым интерьерным решением — от минимализма до лофта. Благодаря технологии ректификации плитка имеет идеально ровные края, что позволяет укладывать её с минимальными швами, создавая ощущение монолитной стены и добавляя пространству визуальной целостности.
Ключевые преимущества:  
- Размер 30x90 см — идеальный формат для создания эффектных дизайнерских акцентов.  
- Матовая поверхность — нежное тактильное ощущение и отсутствие бликов, что делает её идеальной для любых помещений.  
- Итальянское качество — каждая плитка создана с вниманием к деталям, чтобы служить долгие годы.  
- Универсальность — подходит для ванных комнат, кухонь, гостиных и коммерческих помещений.  
Вдохновитесь природной палитрой серого цвета, которая символизирует стабильность и утонченность. Эта плитка не просто элемент декора, а настоящая база для создания интерьера мечты. Позвольте Ragno Vida RA6F Fango Rett стать основой вашего стильного пространства!</t>
  </si>
  <si>
    <t>Ragno;VIDA;серый;90;30;Плитка керамическая;Матовая</t>
  </si>
  <si>
    <t>Ragno Vida RA6F Fango Rett Серая Матовая Ректифицированная Настенная плитка 30x90 см</t>
  </si>
  <si>
    <t>https://cdn1.ozone.ru/s3/multimedia-1-a/7228204102.jpg</t>
  </si>
  <si>
    <t>00-00112779</t>
  </si>
  <si>
    <t>https://cdn1.ozone.ru/s3/multimedia-1-k/7002000056.jpg</t>
  </si>
  <si>
    <t>Kerlife;Victoria;серый;20,1;50,5;Плитка керамическая;Россия;Матовая</t>
  </si>
  <si>
    <t>KERLIFE Керамическая плитка 20.1x50.5 VICTORIA GRAFITE 1c</t>
  </si>
  <si>
    <t>https://cdn1.ozone.ru/s3/multimedia-1-f/6939994443.jpg</t>
  </si>
  <si>
    <t>00-00275220</t>
  </si>
  <si>
    <t>Ragno Vida RA6C Beige Rett – воплощение утончённой элегантности в каждой детали!  
Эта роскошная бежевая настенная плитка станет настоящим украшением вашего интерьера. Размеры 30x90 см идеально подойдут для создания стильного и современного пространства. Матовая поверхность плитки создаёт мягкий, ненавязчивый эффект, который добавляет уют и гармонию в любое помещение. Ректифицированные края обеспечивают безупречно ровные швы, подчёркивая минимализм и эстетику современного дизайна.  
Бежевый цвет – это универсальная классика, которая никогда не выйдет из моды. Он создаёт тёплую и расслабляющую атмосферу, наполняя пространство естественным светом и комфортом. А благодаря тонким художественным нюансам коллекции Vida, плитка смотрится дорого и изысканно.  
Почему стоит выбрать Ragno Vida RA6C?  
- Премиальное качество от итальянской фабрики Ragno, известной своим вниманием к деталям и высоким стандартам.  
- Практичность и долговечность: матовая поверхность устойчива к царапинам и загрязнениям, что делает её идеальной для ванных комнат, кухонь и жилых зон.  
- Современный формат 30x90 см: визуально расширяет пространство и выглядит стильно в любых интерьерах.  
- Лёгкость укладки благодаря ректифицированным краям, которые создают эффект монолитной стены.  
Эта плитка – не просто элемент отделки, это настоящее произведение искусства, которое подчеркнёт вашу индивидуальность. Выбирая Ragno Vida RA6C, вы инвестируете в стиль, долговечность и комфорт. Создайте интерьер, который будет вдохновлять каждый день!</t>
  </si>
  <si>
    <t>Ragno Vida RA6C Beige Rett Бежевая Матовая Ректифицированная Настенная плитка 30x90 см</t>
  </si>
  <si>
    <t>https://cdn1.ozone.ru/s3/multimedia-1-u/7228204086.jpg</t>
  </si>
  <si>
    <t>00-00112776</t>
  </si>
  <si>
    <t>https://cdn1.ozone.ru/s3/multimedia-1-m/7001999986.jpg</t>
  </si>
  <si>
    <t>Kerlife;Splendida;20,1;50,5;Плитка керамическая;Россия;Глянцевая</t>
  </si>
  <si>
    <t>KERLIFE Керамическая плитка 20,1x50,5 SPLENDIDA MOSAICO</t>
  </si>
  <si>
    <t>https://cdn1.ozone.ru/s3/multimedia-1-k/6963033512.jpg</t>
  </si>
  <si>
    <t>00-00275302</t>
  </si>
  <si>
    <t>IBERO INTUITION Керамическая плитка Dec. Jewel sand Декор 20x50</t>
  </si>
  <si>
    <t>https://cdn1.ozone.ru/s3/multimedia-1-b/6994321319.jpg</t>
  </si>
  <si>
    <t>00-00275184</t>
  </si>
  <si>
    <t>Emigres;Opera;голубой;31,6;31,6;Плитка керамическая;Испания;Глянцевая</t>
  </si>
  <si>
    <t>EMIGRES Керамическая плитка Pav. Opera azul 31.6x31.6</t>
  </si>
  <si>
    <t>00-00275238</t>
  </si>
  <si>
    <t>https://cdn1.ozone.ru/s3/multimedia-1-2/6939994394.jpg</t>
  </si>
  <si>
    <t>Окунитесь в мир природной свежести и элегантной простоты с Marca Corona Mirabilia J142 Clorofilla — белой матовой настенной плиткой из коллекции Mirabilia, которая способна превратить любое пространство в настоящую оазисную галерею. Размеры плитки — 50x120 см — это идеальный баланс между масштабом и изысканностью, позволяющий создать стильный акцент в интерьере.
Эта плитка — воплощение минимализма и утончённости. Белоснежная матовая поверхность с деликатной текстурой напоминает о легкости утреннего тумана, обнимающего тропические растения. Интересный дизайнерский акцент — тонкий, едва уловимый узор, вдохновленный природной тематикой, добавляет плитке глубину и уникальность, превращая её в настоящее произведение искусства.
Почему стоит выбрать Marca Corona Mirabilia J142 Clorofilla?
- Эстетика природы: вдохновленная зелеными мотивами коллекция “Clorofilla” переносит природную гармонию прямо в ваш дом. 
- Матовая поверхность: мягкий, не бликующий финиш создаёт уют и визуальный комфорт, идеально подходящий для современных интерьеров.
- Итальянское качество: плитка выпущена легендарной фабрикой Marca Corona, которая с 1741 года славится своим мастерством и безупречным стилем.
- Универсальность: формат 50x120 см идеально подходит как для просторных ванных комнат, так и для стильных кухонных зон или акцентных стен в гостиной.
Эта плитка станет жемчужиной вашего интерьера, идеально сочетаясь как с природными, так и с современными урбанистическими элементами. Создайте пространство, где красота природы встречается с совершенством итальянского дизайна!</t>
  </si>
  <si>
    <t>Marca Corona Mirabilia J142 Clorofilla Белая Матовая Настенная плитка 50x120 см</t>
  </si>
  <si>
    <t>https://cdn1.ozone.ru/s3/multimedia-1-q/7228204118.jpg</t>
  </si>
  <si>
    <t>00-00112763</t>
  </si>
  <si>
    <t>https://cdn1.ozone.ru/s3/multimedia-1-r/7002000099.jpg</t>
  </si>
  <si>
    <t>Окунитесь в атмосферу утончённой романтики с плиткой Ragno Vida RA6T Decoro Romantica Caldo Touch Rett из коллекции Vida. Это не просто облицовочный материал — это воплощение элегантности, которое превращает любое пространство в произведение искусства. 
Изысканный микс оттенков тёплого бежа и пастельных нюансов, дополненный матовой поверхностью, создаёт ощущение мягкости и уюта. Нежный декор с романтическими мотивами добавляет изюминку и делает плитку идеальным решением для создания уникального интерьера. Каждая деталь продумана до мелочей: ректифицированные края обеспечивают безупречное прилегание, а размер 30x90 см открывает широкие возможности для стильного дизайна.
Плитка не только красива, но и практична — её матовая поверхность устойчива к загрязнениям и проста в уходе, что делает её идеальным выбором для ванной комнаты, кухни или стильной акцентной стены в гостиной. 
Интересный факт: коллекция Vida черпает вдохновение из природных текстур и тепла солнечного света, что позволяет создать пространство, наполненное гармонией и уютом. Выбирая Ragno Vida, вы выбираете роскошь и комфорт в одной плитке. 
Сделайте свой интерьер неповторимым с Ragno Decoro Romantica Caldo Touch Rett — плиткой, которая рассказывает свою историю и вдохновляет на создание вашего идеального пространства.</t>
  </si>
  <si>
    <t>Ragno;VIDA;90;30;Плитка керамическая;Матовая</t>
  </si>
  <si>
    <t>Ragno Vida RA6T Decoro Romantica Caldo Touch Rett Микс Матовая Ректифицированная Настенная плитка 30x90 см</t>
  </si>
  <si>
    <t>https://cdn1.ozone.ru/s3/multimedia-1-h/7228204109.jpg</t>
  </si>
  <si>
    <t>00-00112787</t>
  </si>
  <si>
    <t>https://cdn1.ozone.ru/s3/multimedia-1-c/7083903648.jpg</t>
  </si>
  <si>
    <t>AMA</t>
  </si>
  <si>
    <t>Погрузитесь в мир утончённой элегантности с настенной плиткой APE Ceramicas Ama Contract Bianco Rect! Эта белоснежная красавица создана для тех, кто ценит стиль, гармонию и безупречное исполнение. Матовая поверхность с изысканным рельефом превращает её в произведение искусства, которое станет главным акцентом вашего интерьера.
Размеры 40x120 см делают плитку идеальным выбором для просторных пространств, добавляя им визуальной лёгкости и современного шика. Ректифицированные края обеспечивают безупречно ровную укладку, создавая ощущение единого полотна. Белый цвет символизирует чистоту и бесконечность, а матовое покрытие добавляет мягкости и глубины восприятию.
Эта плитка — не просто отделочный материал, а настоящее дизайнерское вдохновение. Она прекрасно впишется как в минималистичные интерьеры, так и в роскошные пространства, где требуется акцент на изысканности. Идеально подходит для ванных комнат, кухонь или стильных акцентных стен в гостиных.
Почему стоит выбрать Ama Contract Bianco Rect? Потому что она сочетает в себе технологии современного производства и художественное мастерство. Это не просто плитка — это ваш шаг к созданию уникального пространства, наполненного светом, гармонией и индивидуальностью.</t>
  </si>
  <si>
    <t>APE;AMA;белый;120;40;Плитка керамическая;Матовая</t>
  </si>
  <si>
    <t>APE Ceramicas Ama Contract Bianco Rect Белая Матовая Рельефная Ректифицированная Настенная плитка  40x120 см</t>
  </si>
  <si>
    <t>https://cdn1.ozone.ru/s3/multimedia-1-o/7228202064.jpg</t>
  </si>
  <si>
    <t>00-00109956</t>
  </si>
  <si>
    <t>APE Ceramicas Ama Contract Bianco Rect Белая Матовая Рельефная Ректифицированная Настенная плитка 40x120 см</t>
  </si>
  <si>
    <t>https://cdn1.ozone.ru/s3/multimedia-1-s/7001999920.jpg</t>
  </si>
  <si>
    <t>DECO&amp;MORE</t>
  </si>
  <si>
    <t>🌿 Fap Ceramiche Deco &amp; More Tropical Kenzia RT — это истинное воплощение утончённой элегантности и природного вдохновения в интерьере. Бежевая матовая настенная плитка размером 30,5x91,5 см, созданная итальянскими мастерами фабрики Fap Ceramiche, станет идеальным акцентом для вашего пространства.  
💫 Тропический шик в каждом сантиметре. Дизайн плитки вдохновлён изысканной эстетикой тропической флоры: нежные силуэты листьев создают эффект лёгкости и свежести, будто вы перенеслись в оазис уединения. Оттенок мягкого бежа добавляет тепла и гармонии, а матовая поверхность подчёркивает природную текстуру.  
✅ Основные преимущества:  
- Ректифицированные края обеспечивают безупречную укладку с минимальными швами, создавая ощущение монолитной стены.  
- Универсальный размер 30,5x91,5 см даёт возможность экспериментировать с дизайном и подходит для любых помещений — от ванной комнаты до гостиной.  
- Матовая поверхность не только эстетична, но и практична: она устойчива к царапинам и легко очищается.  
🎨 Художественное исполнение этой плитки идеально подойдёт тем, кто ценит утончённый стиль с акцентом на природную эстетику. Она гармонично впишется как в современные интерьеры с минималистическим дизайном, так и в более классические пространства, где важны детали.  
✨ Интересный факт: плитка из коллекции Deco &amp; More — это не просто отделочный материал, это настоящее произведение искусства, созданное с учётом последних мировых трендов в дизайне. Итальянское качество и внимание к деталям делают её выбором тех, кто стремится к совершенству.  
Создайте атмосферу тропического рая у себя дома с Fap Ceramiche Tropical Kenzia RT — плиткой, которая вдохновляет и восхищает с первого взгляда! 🌴</t>
  </si>
  <si>
    <t>FAP Ceramiche;DECO&amp;MORE;91,5;30,5;Плитка керамическая;Матовая</t>
  </si>
  <si>
    <t>Fap Ceramiche Deco &amp; More fRCO Tropical Kenzia RT Бежевая Матовая Ректифицированная Настенная плитка 30,5x91,5 см</t>
  </si>
  <si>
    <t>https://cdn1.ozone.ru/s3/multimedia-1-h/7002000089.jpg</t>
  </si>
  <si>
    <t>00-00112745</t>
  </si>
  <si>
    <t>COLORFUL</t>
  </si>
  <si>
    <t>Погрузитесь в мир изысканной эстетики с настенной плиткой APE Ceramicas Colorful Romantic Tide Rect из коллекции Colorful. Этот шедевр от фабрики Ape — воплощение современного стиля и романтической утонченности. Матовая поверхность с ректифицированными краями обеспечивает идеальную ровность, превращая каждую стену в произведение искусства. Размер 30x90 см идеально подходит для создания визуально вытянутого пространства и гармоничного интерьера.
Коллекция Colorful вдохновлена природной гармонией, а модель Romantic Tide передает невесомую игру оттенков, будто нежные волны, перекатывающиеся на берегу. Каждый элемент плитки — это симфония пастельных тонов и мягкой текстуры, которые создают атмосферу уюта и лёгкости. 
Матовая поверхность не только эстетична, но и практична — она стойка к загрязнениям и проста в уходе. А благодаря ректификации каждая плитка идеально сопрягается с соседней, создавая эффект монолитного покрытия. Это идеальный выбор для тех, кто стремится к совершенству в деталях.
Эта плитка станет истинным украшением вашей ванной комнаты, кухни или гостиной. Добавьте нотку романтики и современного шика в свой интерьер с APE Ceramicas Colorful Romantic Tide Rect!</t>
  </si>
  <si>
    <t>APE;COLORFUL;90;30;Плитка керамическая;Матовая</t>
  </si>
  <si>
    <t>APE Ceramicas Colorful Romantic Tide Rect Микс Матовая Ректифицированная Настенная плитка 30x90 см</t>
  </si>
  <si>
    <t>https://cdn1.ozone.ru/s3/multimedia-1-k/7228202096.jpg</t>
  </si>
  <si>
    <t>00-00109965</t>
  </si>
  <si>
    <t>https://cdn1.ozone.ru/s3/multimedia-1-b/7002000047.jpg</t>
  </si>
  <si>
    <t>Окунитесь в мир утончённой элегантности с настенной плиткой Ragno Vida RA79 Decoro Edera Verde Touch Rett. Эта изысканная зелёная плитка из коллекции Vida от итальянского бренда Ragno станет настоящим украшением вашего интерьера, превращая стены в настоящее произведение искусства.
Её матовая поверхность с лёгким тактильным эффектом дарит ощущение естественности и уюта, а глубокий зелёный оттенок с тонкими растительными узорами — это ода природе в вашем доме. Изящный рисунок, напоминающий плетение листвы, создаёт атмосферу спокойствия и гармонии, идеально вписываясь как в классические, так и в современные интерьеры.
Размер 30x90 см позволяет визуально расширить пространство, а ректифицированные края обеспечивают практически бесшовную укладку, придавая стенам безупречный и цельный вид. Плитка не только стильная, но и практичная — её поверхность устойчива к износу и легко очищается, что делает её идеальным выбором для ванных комнат, кухонь и даже акцентных стен в гостиных.
Добавьте изысканности вашему пространству с Ragno Vida Decoro Edera Verde — плиткой, которая превращает интерьер в оазис стиля и природы.</t>
  </si>
  <si>
    <t>Ragno Vida RA79 Decoro Edera Verde Touch Rett Зеленая Матовая Ректифицированная Настенная плитка 30x90 см</t>
  </si>
  <si>
    <t>https://cdn1.ozone.ru/s3/multimedia-1-d/7228204105.jpg</t>
  </si>
  <si>
    <t>00-00112791</t>
  </si>
  <si>
    <t>https://cdn1.ozone.ru/s3/multimedia-1-z/7001999963.jpg</t>
  </si>
  <si>
    <t>YLICO</t>
  </si>
  <si>
    <t>Откройте для себя изысканную эстетику и утонченное совершенство с керамической плиткой Fap Ceramiche Ylico Sand в бежевом матовом исполнении. Этот шедевр итальянской фабрики Fap Ceramiche из коллекции Ylico дарит вашему интерьеру гармонию натуральных оттенков и ультрасовременный стиль.  
Размер 50x120 см — это идеальный баланс между практичностью и визуальным эффектом: плитка станет настоящим акцентом в вашем пространстве, создавая ощущение простора и элегантности. Матовая текстура добавляет глубины и делает поверхность благородно мягкой на вид, исключая излишний блеск.  
Бежевый тон плитки вдохновлен природной песчаной палитрой, которая успокаивает и наполняет помещение теплом. Эта плитка идеально впишется как в современные минималистичные интерьеры, так и в классические дизайны. Она превращает стены и полы в настоящее произведение искусства, подчеркивая вашу любовь к деталям и утонченному вкусу.  
Преимущества Fap Ceramiche Ylico Sand:
- Итальянское качество: Fap Ceramiche — признанный лидер в мире керамики, славящийся своим вниманием к деталям.  
- Универсальность: подходит для ванных комнат, кухонь, гостиных и даже коммерческих пространств.  
- Практичность: матовая поверхность устойчива к загрязнениям и легко очищается.  
- Долговечность: плитка создана, чтобы радовать вас годами.  
Создайте интерьер, который будет вызывать восхищение с первого взгляда. Пусть Fap Ceramiche Ylico Sand станет вашим инструментом для воплощения мечты о стильном и уютном доме!</t>
  </si>
  <si>
    <t>FAP Ceramiche;YLICO;бежевый;120;50;Плитка керамическая;Матовая</t>
  </si>
  <si>
    <t>Fap Ceramiche Ylico Sand Бежевый Матовый Керамическая плитка 50x120 см</t>
  </si>
  <si>
    <t>https://cdn1.ozone.ru/s3/multimedia-1-d/7228202125.jpg</t>
  </si>
  <si>
    <t>00-00112752</t>
  </si>
  <si>
    <t>https://cdn1.ozone.ru/s3/multimedia-1-s/7001999992.jpg</t>
  </si>
  <si>
    <t>Откройте двери в мир изысканной элегантности с плиткой Ragno Vida RA6Y Decoro Edera Azzurro Touch Rett. Этот шедевр итальянской керамики превращает любое пространство в произведение искусства. Синяя матовая поверхность словно обнимает взгляд мягкостью и глубиной цвета, а утончённый растительный декор "Edera" (плющ) добавляет нотку природной гармонии, делая интерьер живым и вдохновляющим.
Идеальные размеры 30x90 см и ректифицированные края гарантируют безупречную укладку с минимальными швами, создавая ощущение монолитности стен. Эта плитка — не просто отделочный материал, это роскошь, которая говорит о вашем вкусе и стремлении к совершенству. Матовая текстура не только выглядит стильно, но и приятна на ощупь, добавляя уникальную тактильную составляющую вашему интерьеру.
Коллекция Vida от Ragno — это квинтэссенция итальянского мастерства, вдохновлённая природой и современными дизайнерскими трендами. Синяя палитра плитки Edera Azzurro напоминает о морской свежести и спокойствии, превращая ванную комнату, кухню или любое другое помещение в уголок уюта и вдохновения.
Создайте пространство, которое будет говорить за вас. Ragno Vida RA6Y Decoro Edera Azzurro Touch Rett — это ваша возможность подчеркнуть индивидуальность и наполнить дом эстетикой, которая никогда не выйдет из моды.</t>
  </si>
  <si>
    <t>Ragno Vida RA6Y Decoro Edera Azzurro Touch Rett Синяя Матовая Ректифицированная Настенная плитка 30x90 см</t>
  </si>
  <si>
    <t>https://cdn1.ozone.ru/s3/multimedia-1-o/7228204116.jpg</t>
  </si>
  <si>
    <t>00-00112789</t>
  </si>
  <si>
    <t>https://cdn1.ozone.ru/s3/multimedia-1-a/7002000010.jpg</t>
  </si>
  <si>
    <t>Окунитесь в безмятежную атмосферу морского бриза с плиткой Fap Ceramiche Deco &amp; More Texture Seaside RT. Эта синяя матовая настенная плитка размером 30,5x91,5 см воплощает в себе элегантность и утонченность, присущую итальянскому дизайну. Коллекция Deco &amp; More от фабрики Fap Ceramiche — это настоящее искусство, которое гармонично вписывается в современные интерьеры, придавая им нотки свежести и легкости.
Главная особенность этой плитки — её глубокий синий оттенок, который напоминает бескрайние морские просторы. Матовая поверхность с тонкой текстурой привносит мягкость и ощущение естественности, создавая уют в любом помещении. Благодаря ректифицированным краям, плитка идеально стыкуется, создавая эффект монолитной поверхности — безупречное решение для тех, кто ценит гармонию и эстетику.
Эта плитка не только красива, но и практична. Её размеры позволяют визуально увеличить пространство, а универсальный дизайн станет идеальным фоном для минималистичных акцентов или смелых декоративных решений. Fap Ceramiche Deco &amp; More Seaside RT — это стильное воплощение природы в вашем доме, которое превращает стены в произведение искусства.
Добавьте своему интерьеру глубину и характер с этой изысканной плиткой, созданной с итальянским мастерством и вдохновением морских горизонтов.</t>
  </si>
  <si>
    <t>Fap Ceramiche Deco &amp; More fRCM Texture Seaside RT Синяя Матовая Ректифицированная Настенная плитка 30,5x91,5 см</t>
  </si>
  <si>
    <t>https://cdn1.ozone.ru/s3/multimedia-1-6/7001999934.jpg</t>
  </si>
  <si>
    <t>00-00112743</t>
  </si>
  <si>
    <t>Создайте интерьер мечты с настенной плиткой APE Ceramicas Colorful Turquoise Rect! Эта изысканная зеленая матовая плитка из коллекции Colorful — больше, чем просто отделочный материал, это настоящий акцент стиля и роскоши в вашем пространстве.
С размером 30x90 см и ректифицированными краями плитка обеспечивает безупречно ровную укладку и минимальные швы, создавая ощущение монолитной поверхности. Ее нежный бирюзовый оттенок с изысканным матовым покрытием напоминает свежий бриз морского побережья, наполняя помещение атмосферой спокойствия и умиротворения. 
Текстура плитки элегантно подчеркивает современный минимализм, идеально вписываясь в интерьеры в стиле лофт, скандинавский или модерн. Благодаря своему универсальному формату и трендовому цвету, плитка станет отличным решением как для ванных комнат и кухонь, так и для стильных акцентных стен в жилых пространствах.
Преимущества:
- Ректифицированные края: идеальная укладка без лишних усилий.  
- Матовая поверхность: устойчивость к бликам и легкость в уходе.  
- Современный дизайн: актуальный бирюзовый оттенок с ноткой изысканности.  
- Крупный формат: визуальное расширение пространства.  
С плиткой APE Ceramicas Colorful Turquoise Rect вы не просто украшаете стены, вы создаете атмосферу, которая вдохновляет. Это выбор тех, кто ценит стиль, качество и современные тенденции. Наполните свой дом цветом и гармонией — выберите Colorful! 🌿</t>
  </si>
  <si>
    <t>APE;COLORFUL;синий;90;30;Плитка керамическая;Матовая</t>
  </si>
  <si>
    <t>APE Ceramicas Colorful Turquoise Rect Зеленая Матовая Ректифицированная Настенная плитка 30x90 см</t>
  </si>
  <si>
    <t>https://cdn1.ozone.ru/s3/multimedia-1-7/7228202047.jpg</t>
  </si>
  <si>
    <t>00-00109966</t>
  </si>
  <si>
    <t>https://cdn1.ozone.ru/s3/multimedia-1-5/7001999969.jpg</t>
  </si>
  <si>
    <t>Позвольте вашему интерьеру заиграть нотами изысканности и утончённого стиля с потрясающей настенной плиткой Ragno Vida RA6U Decoro Romantica Freddo Touch Rett. Эта итальянская красота из коллекции Vida от легендарной фабрики Ragno — это не просто плитка, а настоящее произведение искусства, которое вдохновляет! 
### Ключевые характеристики:
- Изысканный дизайн: плитка украшена романтическими узорами в холодных тонах, которые словно переносят вас в мир нежности и спокойствия. Современная матовая поверхность придаёт ей элегантность и сдержанность. 
- Ректифицированные края: идеально ровные стыки обеспечат безупречную укладку, создавая эффект монолитной стены. 
- Удобные размеры: формат 30x90 см — это воплощение современного подхода к дизайну больших пространств, который визуально расширяет помещение. 
- Приятная текстура Touch: легкие тактильные ощущения от прикосновения делают эту плитку настоящей находкой для тех, кто ценит не только эстетику, но и комфорт.
### Преимущества:
Каждая плитка словно рассказывает свою историю, вдохновляя на создание утончённого интерьера. Холодные оттенки с тонкими узорами идеально подойдут для ванных комнат, кухонь или даже акцентных стен в гостиных. Это решение для тех, кто хочет подчеркнуть свою индивидуальность и добавить в дом нотку итальянского шарма.
Эта плитка не просто функциональна, но и невероятно красива — её стильный дизайн с романтическими мотивами станет гармоничным дополнением как современного минимализма, так и классического интерьера. Матовая поверхность делает её универсальной и ненавязчивой, что позволяет сочетать её с любыми другими материалами и элементами декора.
### Интересный факт:
Фабрика Ragno, основанная в Италии в 1949 году, уже более 70 лет является эталоном качества и стиля в мире керамической плитки. Коллекция Vida — это ода жизни, вдохновлённая природой и гармонией, что делает каждое изделие уникальным.
С плиткой Ragno Vida Decoro Romantica Freddo Touch Rett вы создадите не просто интерьер, а пространство, где хочется жить, мечтать и наслаждаться каждым моментом. Позвольте вашему дому сиять красотой итальянского мастерства!</t>
  </si>
  <si>
    <t>Ragno Vida RA6U Decoro Romantica Freddo Touch Rett Микс Матовая Ректифицированная Настенная плитка 30x90 см</t>
  </si>
  <si>
    <t>https://cdn1.ozone.ru/s3/multimedia-1-3/7228204095.jpg</t>
  </si>
  <si>
    <t>00-00112788</t>
  </si>
  <si>
    <t>https://cdn1.ozone.ru/s3/multimedia-1-9/7001999973.jpg</t>
  </si>
  <si>
    <t>MULTIFORME</t>
  </si>
  <si>
    <t>🌸 Marca Corona Multiforme I865 Bouquet RT: Искусство на стенах вашего дома! 🌸  
Познакомьтесь с настенной плиткой, которая превращает интерьер в произведение искусства! Marca Corona I865 Bouquet RT из коллекции Multiforme – это не просто плитка, это воплощение грации и утончённого стиля.  
✨ Ключевые характеристики:  
- Размер: 80x40 см – идеальный формат, чтобы подчеркнуть масштаб и изысканность пространства.  
- Дизайн: Роскошный цветочный узор, напоминающий нежный букет, словно вдохновленный природой и акварельной живописью.  
- Поверхность: Гладкая, матовая текстура с едва уловимым блеском создаёт элегантный эффект, отражая мягкий свет и добавляя глубину.  
- Цветовая палитра: Нежные пастельные оттенки, которые гармонично сочетаются с любым стилем интерьера – от классики до современного минимализма.  
🎨 Дизайнерская магия:  
Эта плитка – настоящее украшение стен. Она привносит ощущение свежести, лёгкости и романтики, словно вы оказались в саду, наполненном цветущими бутонами. Каждый элемент узора выполнен с тончайшей детализацией, что делает плитку похожей на художественное полотно.  
🏡 Идеально для:  
- Гостиных, создающих атмосферу тепла и уюта.  
- Ванных комнат, превращающихся в оазис релакса.  
- Кухонь, где каждый день будет начинаться с вдохновения.  
🌟 Преимущества:  
- Устойчивость к влаге и загрязнениям – легко ухаживать, сохраняя первоначальный вид.  
- Итальянское качество от фабрики Marca Corona, с более чем двухвековой историей.  
- Универсальность – подходит как для жилых, так и для коммерческих помещений.  
💡 Интересный факт: Коллекция Multiforme названа так не случайно. В переводе с итальянского это значит "многообразие форм", отражая идею сочетания художественного дизайна и функциональности.  
С плиткой Marca Corona Multiforme I865 Bouquet RT ваш интерьер заиграет новыми красками, превращая пространство в уютный, стильный и вдохновляющий шедевр! Не упустите шанс привнести немного итальянского шарма в ваш дом. 🌷</t>
  </si>
  <si>
    <t>Marca Corona;MULTIFORME;80;40;Плитка керамическая;Матовая</t>
  </si>
  <si>
    <t>Marca Corona Multiforme I865 Bouquet RT Настенная плитка 80х40 см</t>
  </si>
  <si>
    <t>https://cdn1.ozone.ru/s3/multimedia-1-3/7228201035.jpg</t>
  </si>
  <si>
    <t>00-00102820</t>
  </si>
  <si>
    <t>https://cdn1.ozone.ru/s3/multimedia-1-g/7001999656.jpg</t>
  </si>
  <si>
    <t>Окунитесь в мир тропического шика с настенной плиткой Fap Ceramiche Deco &amp; More Tropical Green! Эта изысканная плитка размером 25x75 см из коллекции Deco &amp; More создана итальянскими мастерами Fap Ceramiche, чтобы превратить ваш интерьер в настоящий оазис стиля. 
Её глубокий зелёный оттенок, напоминающий густую растительность джунглей, наполняет пространство свежестью и гармонией. Матовая поверхность добавляет утончённости и мягкости облику, создавая роскошный бархатистый эффект, который приятно ощущается как визуально, так и тактильно. 
Стильный формат 25x75 см идеально подходит для создания выразительных акцентов на стенах, будь то ванная комната, кухня или гостиная. А высокое качество итальянской керамики гарантирует долговечность и устойчивость к износу. 
Почему выбрать Fap Ceramiche Deco &amp; More Tropical Green?  
- Итальянское качество: каждый элемент произведён с вниманием к деталям.  
- Трендовый цвет: зелёный — это символ природы, жизни и гармонии.  
- Матовая текстура: сочетание элегантности и практичности.  
- Универсальный размер: подходит для самых разных интерьеров и дизайнов.  
Добавьте нотку тропического вдохновения в ваш дом с этой плиткой, которая объединяет в себе искусство, комфорт и современный дизайн. Fap Ceramiche Deco &amp; More Tropical Green — это не просто плитка, это ваше путешествие в мир природной красоты!</t>
  </si>
  <si>
    <t>FAP Ceramiche;DECO&amp;MORE;75;25;Плитка керамическая;Матовая</t>
  </si>
  <si>
    <t>Fap Ceramiche Deco &amp; More fRGJ Tropical Green Зеленая Матовая Настенная плитка 25x75 см</t>
  </si>
  <si>
    <t>https://cdn1.ozone.ru/s3/multimedia-1-1/7002000001.jpg</t>
  </si>
  <si>
    <t>00-00112747</t>
  </si>
  <si>
    <t>Откройте двери в мир утончённой итальянской эстетики с белоснежной настенной плиткой Ragno Vida RA6J Struttura Foglia 3D Bianco Rett. Эта изысканная модель из коллекции Vida от легендарного бренда Ragno станет настоящим украшением вашего интерьера. 
Её размер — 30х90 см — идеально подходит для создания стильных акцентов и визуального расширения пространства. Матовая поверхность мягко рассеивает свет, добавляя помещению глубину и уют. Но главная изюминка этой плитки — уникальный 3D-рельеф с мотивом "Foglia" (в переводе с итальянского — "лист"). Этот изящный узор, вдохновлённый природой, создаёт динамическую игру света и тени, оживляя стены и придавая им особый шарм.
Белоснежный цвет символизирует чистоту, гармонию и свежесть, а ректифицированные края обеспечивают безупречность стыков, создавая эффект монолитной поверхности. Плитка идеально впишется как в современные минималистичные интерьеры, так и в классические дизайнерские решения. Её универсальность позволяет использовать её в ванных комнатах, кухнях или даже в зонах отдыха.
Почему стоит выбрать эту плитку?  
- Итальянское качество: Ragno — бренд с более чем 70-летней историей.  
- Эстетика природы: изысканный 3D-узор в виде листьев добавляет интерьеру живую текстуру.  
- Практичность: матовая поверхность устойчива к загрязнениям и проста в уходе.  
- Современные технологии: ректифицированные края для идеальной укладки.  
Добавьте вашему дому нотку природной элегантности и свежести с плиткой Ragno Vida RA6J Struttura Foglia 3D Bianco Rett. Это не просто отделочный материал — это предмет искусства, который привнесёт гармонию и стиль в каждый уголок вашего пространства.</t>
  </si>
  <si>
    <t>Ragno;VIDA;белый;90;30;Плитка керамическая;Матовая</t>
  </si>
  <si>
    <t>Ragno Vida RA6J Struttura Foglia 3D Bianco Rett Белая Матовая Ректифицированная Настенная плитка 30x90 см</t>
  </si>
  <si>
    <t>https://cdn1.ozone.ru/s3/multimedia-1-f/7228204107.jpg</t>
  </si>
  <si>
    <t>00-00112781</t>
  </si>
  <si>
    <t>https://cdn1.ozone.ru/s3/multimedia-1-m/7002000058.jpg</t>
  </si>
  <si>
    <t>Преобразите пространство с изысканной настенной плиткой APE Ceramicas Ama Shape Bianco Rect! Эта белоснежная матовая красота размером 40x120 см — воплощение гармонии современного стиля и утончённого минимализма. Что делает эту плитку по-настоящему особенной? Её изящный рельефный рисунок, который добавляет глубину и динамичность любому интерьеру. 
Благодаря ректифицированным краям плитка идеально стыкуется, создавая эффект монолитной поверхности. Белая матовая текстура не только визуально расширяет пространство, но и придаёт ему лёгкость и свежесть, что особенно актуально для современных интерьеров. Эта плитка станет идеальным выбором для ванной комнаты, кухни или акцентной стены в гостиной. 
Созданная испанской фабрикой APE Ceramicas, известной своим мастерством и инновациями, плитка из коллекции Ama — это сочетание эстетики и долговечности. Она не только радует глаз, но и устойчива к износу, сохраняя свою первозданную красоту долгие годы. 
Создайте пространство, где каждый уголок дышит элегантностью и стилем. Ama Shape Bianco Rect — это не просто плитка, это ваш шаг к интерьеру мечты!</t>
  </si>
  <si>
    <t>APE Ceramicas Ama Shape Bianco Rect Белая Матовая Рельефная Ректифицированная Настенная плитка  40x120 см</t>
  </si>
  <si>
    <t>https://cdn1.ozone.ru/s3/multimedia-1-q/7228202102.jpg</t>
  </si>
  <si>
    <t>00-00109957</t>
  </si>
  <si>
    <t>APE Ceramicas Ama Shape Bianco Rect Белая Матовая Рельефная Ректифицированная Настенная плитка 40x120 см</t>
  </si>
  <si>
    <t>https://cdn1.ozone.ru/s3/multimedia-1-t/7002000065.jpg</t>
  </si>
  <si>
    <t>Представляем вам изысканную настенную плитку Marca Corona Mirabilia J138 Bianco Dulcis — воплощение элегантности и современного дизайна. Этот шедевр от знаменитой итальянской фабрики Marca Corona из коллекции Mirabilia станет настоящим украшением вашего интерьера, наполнив его утонченным шармом и гармонией. 
Размеры 50x120 см идеально подходят для создания визуально просторных и стильных пространств. Белая матовая поверхность плитки будто обволакивает интерьер мягким светом, создавая ощущение спокойствия и чистоты. Тонкая текстура и приглушенные оттенки подчеркивают её универсальность, позволяя гармонично вписаться как в минималистичные, так и в классические интерьеры. 
Дизайн плитки Mirabilia Bianco Dulcis вдохновлен природной красотой мрамора, деликатно передавая его текстуру и плавные переходы оттенков. Однако благодаря современным технологиям производства, она лишена недостатков натурального камня, таких как высокая пористость или сложный уход. Это сочетание эстетики и практичности делает её идеальным выбором для ванных комнат, кухонь, гостиных или даже коммерческих помещений. 
Плитка отличается превосходной износостойкостью и долговечностью, что свойственно всем изделиям Marca Corona, компании с более чем 300-летней историей. Этот бренд славится своим безупречным качеством и вниманием к деталям, и Mirabilia J138 Bianco Dulcis — яркое тому подтверждение.
Позвольте вашему интерьеру засиять итальянским стилем и безупречной элегантностью. Marca Corona Mirabilia Bianco Dulcis — это не просто плитка, это искусство, которое станет частью вашего дома!</t>
  </si>
  <si>
    <t>Marca Corona;MIRABILIA;белый;120;50;Плитка керамическая;Матовая</t>
  </si>
  <si>
    <t>Marca Corona Mirabilia J138 Bianco Dulcis Белая Матовая Настенная плитка 50x120 см</t>
  </si>
  <si>
    <t>https://cdn1.ozone.ru/s3/multimedia-1-v/7228202035.jpg</t>
  </si>
  <si>
    <t>00-00112760</t>
  </si>
  <si>
    <t>https://cdn1.ozone.ru/s3/multimedia-1-3/7002000039.jpg</t>
  </si>
  <si>
    <t>Погрузитесь в мир изысканности и элегантности с настенной плиткой Fap Ceramiche Deco &amp; More Ramage White. Эта белоснежная матовая красавица размером 25x75 см – воплощение утончённого итальянского дизайна и безупречного вкуса. Коллекция Deco &amp; More от легендарной фабрики Fap Ceramiche – это ода современному минимализму с нотками художественной изысканности.
Ramage White привлекает внимание своим деликатным рисунком, напоминающим утончённые ветви, словно пропитанные утренней свежестью. Матовая поверхность добавляет интерьеру мягкости и глубины, создавая атмосферу спокойствия и уюта. Эта плитка идеально подойдёт как для современных интерьеров, так и для классических решений, добавив пространству лёгкости и света.
### Почему стоит выбрать Fap Ceramiche Ramage White?
- Итальянская роскошь: произведена в Италии – стране, где искусство и качество идут рука об руку.  
- Элегантный дизайн: нежный узор превращает каждый квадратный метр в произведение искусства.  
- Матовая поверхность: стильный и практичный выбор, который не оставляет следов и бликов.  
- Универсальный размер: 25x75 см – идеальное решение для создания гармоничных композиций на стенах.  
- Экологичность: изготовлена из безопасных материалов высочайшего качества.  
Эта плитка станет идеальным акцентом для ванной комнаты, кухни или зоны отдыха. Она создаёт ощущение лёгкости, словно белый парус, наполненный ветром вдохновения. Добавьте в свой интерьер штрих итальянской роскоши с Fap Ceramiche Deco &amp; More Ramage White – и наслаждайтесь гармонией каждый день!</t>
  </si>
  <si>
    <t>Fap Ceramiche Deco &amp; More fRGM Ramage White Белая Матовая Настенная плитка 25x75 см</t>
  </si>
  <si>
    <t>https://cdn1.ozone.ru/s3/multimedia-1-k/7001999984.jpg</t>
  </si>
  <si>
    <t>00-00112749</t>
  </si>
  <si>
    <t>🌌 Fap Ceramiche Ylico Sky: искусство, вдохновленное небом! 🌌  
Погрузитесь в безмятежную атмосферу с керамической плиткой Fap Ceramiche Ylico Sky в изысканном голубом оттенке. Эта плитка размером 50x120 см — настоящий шедевр итальянского дизайна, который соединяет в себе элегантность, современность и природное вдохновение.  
🔹 Матовый финиш придает поверхности утонченную мягкость, создавая благородную текстуру, которая не только визуально притягательна, но и приятна на ощупь.  
🔹 Голубой цвет этой плитки напоминает ясное небо после дождя, даря вашему пространству ощущение свежести и легкости.  
🔹 Благодаря крупному формату 50x120 см плитка визуально расширяет пространство, делая её идеальным решением для просторных ванных комнат, кухонь или гостиных.  
Эта плитка — не просто отделочный материал, а настоящее художественное заявление. Ее минималистичный дизайн впишется как в современный лофт, так и в утонченный интерьер в стиле минимализм.  
🌟 Преимущества:  
- Высокая устойчивость к влаге и износу, что делает её отличным выбором для ванных комнат и кухонь.  
- Итальянское качество от легендарной фабрики Fap Ceramiche, которая славится своим вниманием к деталям и использованием передовых технологий.  
- Универсальность: идеально подходит как для стен, так и для пола, добавляя пространству глубины и воздуха.  
✨ Знаете ли вы? Голубой цвет в интерьере считается одним из самых релаксирующих оттенков, способным снизить стресс и создать атмосферу гармонии.  
Плитка Ylico Sky — это не просто материал, это ваше собственное "окно в небо", которое всегда будет рядом. Создайте пространство, которое вдохновляет! 💙</t>
  </si>
  <si>
    <t>Fap Ceramiche Ylico Sky Голубой Матовый Керамическая плитка 50x120 см</t>
  </si>
  <si>
    <t>https://cdn1.ozone.ru/s3/multimedia-1-9/7228202121.jpg</t>
  </si>
  <si>
    <t>00-00112753</t>
  </si>
  <si>
    <t>https://cdn1.ozone.ru/s3/multimedia-1-t/7002000101.jpg</t>
  </si>
  <si>
    <t>🌟 APE Ceramicas Colorful Romantic Champagne Rect — воплощение утончённого стиля и элегантности! 🌟
Позвольте вашему интерьеру засиять мягким шармом изысканности с настенной плиткой от APE Ceramicas. Эта плитка из коллекции Colorful в оттенке Romantic Champagne — идеальное сочетание нежного бежевого тона и матовой текстуры, создающее атмосферу уюта и роскоши.
🖌️ Дизайн, который вдохновляет:  
Элегантная матовая поверхность плитки придаёт интерьеру мягкость, а ректифицированные края обеспечивают идеально гладкий монтаж. Изящные линии и натуральный оттенок шампанского словно переносят вас в мир романтики и гармонии.
📏 Идеальный размер:  
Размер 30x90 см позволяет создавать стильные акценты и визуально расширять пространство. Такая плитка идеально подойдёт как для просторной ванной комнаты, так и для небольшой кухни, добавляя помещению свет и глубину.
💎 Ключевые преимущества:  
- Матовая поверхность: не только эстетика, но и практичность — устойчивость к загрязнениям и лёгкость в уходе.  
- Ректифицированные края: идеальная укладка без заметных швов для современного, лаконичного вида.  
- Многофункциональность: подходит для самых разных интерьеров, будь то минимализм, классика или скандинавский стиль.  
✨ Интересный факт: Оттенок Romantic Champagne напоминает первый солнечный луч, пробивающийся сквозь утренний туман. Этот цвет способен подстраиваться под освещение, играя с тенями и создавая уникальную атмосферу в вашем доме.
С APE Ceramicas Colorful Romantic Champagne Rect ваш интерьер станет настоящим произведением искусства. Позвольте каждой стене рассказать вашу историю стиля! 🏡</t>
  </si>
  <si>
    <t>APE Ceramicas Colorful Romantic Champagne Rect Бежевая Матовая Ректифицированная Настенная плитка 30x90 см</t>
  </si>
  <si>
    <t>https://cdn1.ozone.ru/s3/multimedia-1-z/7228202075.jpg</t>
  </si>
  <si>
    <t>00-00109964</t>
  </si>
  <si>
    <t>https://cdn1.ozone.ru/s3/multimedia-1-x/7001999961.jpg</t>
  </si>
  <si>
    <t>🌸 Fap Ceramiche Deco &amp; More FRGH Flower White – это воплощение элегантности и утончённого стиля в каждой детали! Настенная плитка из коллекции Deco &amp; More от итальянского бренда Fap Ceramiche поражает своей изысканной красотой и высочайшим качеством, достойным самых изысканных интерьеров.  
✨ Дизайн, который вдохновляет: плитка выполнена в мягком белом оттенке с благородной матовой поверхностью, которая придаёт интерьеру особую глубину и утонченность. Центральным акцентом является изящный цветочный узор, словно нарисованный лёгкой кистью художника. Этот декор добавляет нотку романтики и гармонии, превращая стену в настоящее произведение искусства.  
📏 Идеальные размеры: формат 25x75 см – универсальное решение для создания визуального простора и выразительного дизайна. Плитка отлично подойдёт для ванной комнаты, кухни или любых других помещений, где хочется добавить лёгкости и свежести.  
💎 Преимущества, которые покоряют:  
- Матовая поверхность – нежное свечение без лишнего блеска, практичное и стильное.  
- Итальянское качество – каждый элемент создан с точностью и любовью к деталям.  
- Лёгкость в уходе – плитка устойчива к загрязнениям и сохраняет первозданную красоту годами.  
🏡 Идеально для любого интерьера: будь то минимализм, классика или современный стиль – эта плитка станет гармоничным дополнением вашего пространства. Она создаёт атмосферу чистоты и уюта, подчёркивая вашу индивидуальность.  
✨ Превратите свой интерьер в место, где царит красота и вдохновение, с плиткой Fap Ceramiche Deco &amp; More FRGH Flower White. Это больше, чем отделочный материал – это искусство, которое живёт в вашем доме! 🌷</t>
  </si>
  <si>
    <t>Fap Ceramiche Deco &amp; More fRGH Flower White Белая Матовая Настенная плитка 25x75 см</t>
  </si>
  <si>
    <t>https://cdn1.ozone.ru/s3/multimedia-1-f/7002000015.jpg</t>
  </si>
  <si>
    <t>00-00112746</t>
  </si>
  <si>
    <t>Окунитесь в мир изысканности и утончённого вкуса с плиткой Ragno Vida RA6Z Decoro Edera Beige Touch Rett! Этот шедевр итальянской фабрики Ragno из коллекции Vida станет настоящим украшением вашего интерьера, создавая атмосферу тепла и элегантности.  
Плитка выполнена в нежном бежевом оттенке с матовой поверхностью, которая очаровывает своей мягкостью и приятной текстурой. Декоративный орнамент с изящными растительными мотивами добавляет нотку природной гармонии и лёгкости. Каждая деталь словно рассказывает свою историю, вдохновлённую красотой природы.
Размер 30x90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ощущение единого полотна. Эта плитка не только стильная, но и практичная — её матовая поверхность устойчива к царапинам и загрязнениям, сохраняя безупречный вид на долгие годы.
Коллекция Vida от Ragno воплощает философию "жизни в деталях", а модель Decoro Edera Beige Touch Rett станет вашим ключом к созданию интерьера мечты. Идеально подходит для ванной комнаты, кухни или стильной зоны отдыха, добавляя изысканности любому пространству.  
Факт, который вас вдохновит: фабрика Ragno — это более 70 лет опыта, совмещённого с итальянской страстью к дизайну. Их плитка — это не просто отделочный материал, а настоящий элемент искусства.  
Выберите Ragno Vida Decoro Edera Beige Touch Rett и наполните свой дом теплотой, стилем и утончённой эстетикой!</t>
  </si>
  <si>
    <t>Ragno Vida RA6Z Decoro Edera Beige Touch Rett Бежевая Матовая Ректифицированная Настенная плитка 30x90 см</t>
  </si>
  <si>
    <t>https://cdn1.ozone.ru/s3/multimedia-1-1/7228204093.jpg</t>
  </si>
  <si>
    <t>00-00112790</t>
  </si>
  <si>
    <t>https://cdn1.ozone.ru/s3/multimedia-1-1/7002000037.jpg</t>
  </si>
  <si>
    <t>Позвольте вашему пространству заиграть новыми красками с изысканной настенной плиткой Ragno Vida RA6G Azzurro Rett! Эта плитка — воплощение итальянского совершенства и современного дизайна. Ее глубокий синий цвет с матовой поверхностью создаёт атмосферу спокойствия и утончённости, напоминая о безмятежных морских просторах.
Элегантный формат 30x90 см и ректифицированные края обеспечивают безупречную укладку с минимальными швами, создавая эффект монолитной стены. Универсальный дизайн коллекции Vida позволяет использовать плитку в ванных комнатах, кухнях или даже стильных гостевых зонах, добавляя интерьеру нотку роскоши и свежести.
Эта плитка не только визуально впечатляет, но и практична: матовая поверхность устойчива к загрязнениям и легко очищается, а высокое качество материалов гарантирует долговечность. Ragno Vida RA6G Azzurro Rett — это не просто отделка, это искусство, которое вдохновляет!
Создайте уникальный интерьер, который будет дарить вам радость каждый день. Выбирайте Ragno Vida — синюю мечту, воплощённую в керамике.</t>
  </si>
  <si>
    <t>Ragno;VIDA;синий;90;30;Плитка керамическая;Матовая</t>
  </si>
  <si>
    <t>Ragno Vida RA6G Azzurro Rett Синяя Матовая Ректифицированная Настенная плитка 30x90 см</t>
  </si>
  <si>
    <t>https://cdn1.ozone.ru/s3/multimedia-1-x/7228204089.jpg</t>
  </si>
  <si>
    <t>00-00112780</t>
  </si>
  <si>
    <t>https://cdn1.ozone.ru/s3/multimedia-1-7/7001999971.jpg</t>
  </si>
  <si>
    <t>MILANO MOOD</t>
  </si>
  <si>
    <t>Погрузитесь в атмосферу изысканности и утончённого вкуса с плиткой Fap Ceramiche Milano Mood Cielo RT. Эта матовая голубая красавица размером 50x120 см – идеальное воплощение итальянской элегантности и минимализма. Коллекция Milano Mood от легендарной фабрики Fap Ceramiche – это не просто плитка, это стильный акцент, который превращает ваш интерьер в настоящую галерею современного искусства.
Голубой оттенок плитки напоминает небесное спокойствие или утренний бриз у моря – он создаёт эффект пространства и лёгкости, идеально подходя для ванных комнат, кухонь или дизайнерских акцентов в гостиной. Матовая поверхность приятно тактильная, мягкая и небликующая, что добавляет уют и визуальный комфорт. Ректифицированные края гарантируют безупречную укладку с минимальными швами, создавая ощущение единого монолитного полотна.
Почему стоит выбрать Milano Mood Cielo RT?  
- Эффектный размер: 50x120 см – крупный формат для создания стильных и современных интерьеров.  
- Цветотерапия: Голубой оттенок успокаивает и наполняет пространство свежестью.  
- Высокие технологии: Ректифицированные края обеспечивают идеальную подгонку.  
- Итальянское качество: Фабрика Fap Ceramiche славится своим мастерством и вниманием к деталям.  
Эта плитка – не просто элемент отделки, а полноценный инструмент для самовыражения. Украсьте стены её небесной нежностью – и ваш интерьер заиграет совершенно новыми красками. Выбирайте Fap Ceramiche Milano Mood Cielo RT – и превратите своё пространство в шедевр!</t>
  </si>
  <si>
    <t>FAP Ceramiche;MILANO MOOD;синий;120;50;Плитка керамическая;Матовая</t>
  </si>
  <si>
    <t>Fap Ceramiche Milano Mood Cielo RT Голубая Матовая Ректифицированная Настенная плитка 50x120 см</t>
  </si>
  <si>
    <t>https://cdn1.ozone.ru/s3/multimedia-1-0/7228201140.jpg</t>
  </si>
  <si>
    <t>00-00099158</t>
  </si>
  <si>
    <t>https://cdn1.ozone.ru/s3/multimedia-1-f/7001999367.jpg</t>
  </si>
  <si>
    <t>🌿 Fap Ceramiche Deco &amp; More Tropical Jungle RT — это не просто плитка, это настоящее искусство, созданное для тех, кто стремится внести в свой интерьер нотку экзотики и природной гармонии. Зеленая матовая поверхность, напоминающая густую тропическую листву, превращает ваши стены в живописный уголок джунглей.  
✨ Размеры 30,5x91,5 см идеально подходят для создания стильных акцентов или оформления целых пространств. Благодаря ректифицированным краям плитка укладывается практически без швов, создавая эффект монолитной поверхности.  
🌿 Цвет и стиль — глубокий зелёный оттенок, вдохновлённый природой, с матовой текстурой, которая придаёт поверхности утончённость и тактильное удовольствие. Эта плитка станет изюминкой современного интерьера, добавив ему элегантности с ноткой природного шика.  
💎 Ключевые преимущества:  
- Итальянское качество: фабрика Fap Ceramiche славится своим мастерством и вниманием к деталям.  
- Универсальность: идеально подходит для ванных комнат, кухонь, гостиных или даже коммерческих помещений.  
- Прочность и долговечность: плитка устойчива к износу и проста в уходе.  
- Эстетика: матовая поверхность мягко рассеивает свет, добавляя комнате уют и глубину.  
🌟 Интересный факт: Тропические мотивы — это не просто модный тренд, а символ связи с природой. В психологии зелёный цвет ассоциируется с гармонией, спокойствием и обновлением, что делает плитку Tropical Jungle идеальным выбором для создания атмосферы уюта и релакса.  
Сделайте ваш интерьер живым, стильным и вдохновляющим вместе с коллекцией Deco &amp; More от Fap Ceramiche!</t>
  </si>
  <si>
    <t>Fap Ceramiche Deco &amp; More fRCN Tropical Jungle RT Зеленая Матовая Ректифицированная Настенная плитка 30,5x91,5 см</t>
  </si>
  <si>
    <t>https://cdn1.ozone.ru/s3/multimedia-1-m/7228202098.jpg</t>
  </si>
  <si>
    <t>00-00112744</t>
  </si>
  <si>
    <t>https://cdn1.ozone.ru/s3/multimedia-1-m/7002000022.jpg</t>
  </si>
  <si>
    <t>Окунитесь в атмосферу изысканности и утончённой современности с потрясающей настенной плиткой Ragno Vida RA6R Struttura Foglia 3D Azzurro Rett! Эта плитка — воплощение итальянского мастерства и художественного совершенства. Сочетая в себе мягкий матовый финиш и впечатляющую трёхмерную текстуру в виде изящного узора листьев, она превращает любое помещение в настоящий дизайнерский шедевр.
Глубокий и благородный оттенок синего цвета добавляет пространству свежести и спокойствия, напоминая о морских волнах или ясном вечернем небе. Уникальная структура 3D создаёт игру света и тени, оживляя стены и добавляя им объём. Благодаря ректифицированным краям плитка укладывается практически без швов, создавая ощущение цельного и безупречного покрытия.
Размер 30x90 см идеально подходит для создания гармоничного интерьера, будь то ванная комната, кухня или стильная гостиная. А матовая поверхность не только эстетически приятна, но и практична в уходе, что делает эту плитку идеальной для современных ритмов жизни.
Коллекция Vida от итальянской фабрики Ragno — это слияние природы и элегантности, а модель Struttura Foglia 3D Azzurro Rett станет настоящей жемчужиной вашего интерьера. Позвольте вашему дому заиграть новыми красками и текстурами — выберите роскошь, которая говорит сама за себя!</t>
  </si>
  <si>
    <t>Ragno Vida RA6R Struttura Foglia 3D Azzurro Rett Синяя Матовая Ректифицированная Настенная плитка 30x90 см</t>
  </si>
  <si>
    <t>https://cdn1.ozone.ru/s3/multimedia-1-v/7228204087.jpg</t>
  </si>
  <si>
    <t>00-00112786</t>
  </si>
  <si>
    <t>https://cdn1.ozone.ru/s3/multimedia-1-p/7001999989.jpg</t>
  </si>
  <si>
    <t>🌟 APE Ceramicas Ama Bianco Rect – больше, чем плитка, это воплощение элегантности и стиля! 🌟
Эта белоснежная матовая настенная плитка размером 40x120 см – истинное произведение искусства от фабрики Ape из коллекции Ama. Ее безупречно гладкая матовая поверхность создает ощущение деликатной утонченности, а ректифицированные края обеспечивают идеальную укладку с минимальными швами, что придаёт вашему интерьеру целостность и гармонию.
Белый цвет Ama Bianco – универсальное решение, которое наполняет пространство светом, визуально расширяет его и становится идеальным фоном для любого дизайнерского замысла. Этот оттенок словно приглашает на холст вашей фантазии, позволяя экспериментировать с акцентами и текстурами.
🔹 Ключевые преимущества:  
- Современная элегантность: матовая поверхность выглядит стильно и актуально.  
- Практичность: устойчивость к влаге и простота в уходе.  
- Идеальные пропорции: крупный формат 40x120 см минимизирует количество швов, создавая эффект монолитного покрытия.  
- Ректифицированные края: для максимально ровной и аккуратной укладки.  
- Универсальность: подходит как для ванных комнат и кухонь, так и для гостиных или коммерческих пространств.  
✨ Знаете ли вы? Белая плитка, как Ama Bianco Rect, не только увеличивает пространство, но и является символом чистоты и спокойствия. Она легко сочетается с любыми материалами – от дерева до металла, позволяя создать интерьер мечты.
С APE Ceramicas Ama Bianco Rect каждая стена становится шедевром современного дизайна. Превратите свой дом в галерею стиля и изысканности! 💎</t>
  </si>
  <si>
    <t>APE Ceramicas Ama Bianco Rect Белая Матовая Ректифицированная Настенная плитка  40x120 см</t>
  </si>
  <si>
    <t>https://cdn1.ozone.ru/s3/multimedia-1-x/7228202037.jpg</t>
  </si>
  <si>
    <t>00-00109955</t>
  </si>
  <si>
    <t>APE Ceramicas Ama Bianco Rect Белая Матовая Ректифицированная Настенная плитка 40x120 см</t>
  </si>
  <si>
    <t>https://cdn1.ozone.ru/s3/multimedia-1-5/7001999933.jpg</t>
  </si>
  <si>
    <t>Откройте для себя воплощение элегантности и изысканности с плиткой Fap Ceramiche Deco &amp; More Flower Romance RT. Эта настенная плитка — настоящее произведение искусства, созданное мастерами итальянской фабрики Fap Ceramiche. Ее размеры — 30,5x91,5 см — идеально подходят для создания стильных и выразительных интерьеров, а матовая поверхность придаёт пространству мягкость и утонченность.
Декоративный узор в стиле "Flower Romance" — это нежное прикосновение природы к вашему интерьеру. Цветочные мотивы, выполненные в романтичной пастельной палитре, создают атмосферу уюта и гармонии. Плитка ректифицирована, что обеспечивает идеально ровные стыки и позволяет воплотить самые смелые дизайнерские решения.
Эта коллекция — больше, чем просто отделочный материал, это настоящий способ выразить себя через интерьер. Благодаря универсальному стилю плитка идеально впишется как в современный, так и в классический интерьер, добавляя нотку роскоши. Идеально подходит для ванной комнаты, кухни или акцентных стен в гостиной — любое пространство с ней станет уникальным.
Преимущества:
- Итальянское качество и утончённый дизайн.
- Ректифицированные края для безупречных швов.
- Матовая поверхность, которая добавляет благородства и тактильного удовольствия.
- Размеры, позволяющие играть с пространством и создавать визуальную гармонию.
Ваш интерьер заслуживает лучшего. С плиткой Fap Ceramiche Deco &amp; More Flower Romance RT вы создадите пространство, которое будет вдохновлять каждый день!</t>
  </si>
  <si>
    <t>Fap Ceramiche Deco &amp; More fRCL Flower Romance RT Микс Матовая Ректифицированная Настенная плитка 30,5x91,5 см</t>
  </si>
  <si>
    <t>https://cdn1.ozone.ru/s3/multimedia-1-7/7228202083.jpg</t>
  </si>
  <si>
    <t>00-00112742</t>
  </si>
  <si>
    <t>https://cdn1.ozone.ru/s3/multimedia-1-1/7001999965.jpg</t>
  </si>
  <si>
    <t>Откройте для себя элегантность и современность с керамической плиткой Fap Ceramiche Ylico Musk в изысканном сером матовом исполнении! Этот шедевр итальянского дизайна из коллекции Ylico — квинтэссенция утончённого вкуса и функциональности. Размер 50x120 см идеально подходит для создания стильных интерьеров, будь то просторная гостиная, минималистичная ванная комната или модная кухня.
Плитка привлекает внимание своим благородным серым оттенком, который балансирует между нейтральной строгостью и модной универсальностью. Матовая поверхность добавляет пространству глубину и мягкость, создавая уют и визуальный комфорт. Текстура напоминает природный камень, привнося нотки природной гармонии в ваш интерьер, а её идеальные пропорции делают помещение визуально просторнее.
Благодаря высочайшему качеству от Fap Ceramiche, плитка сочетает износостойкость и лёгкость в уходе. Она станет не только стильным акцентом, но и долговечным решением для вашего дома. Вдохновитесь современными тенденциями и создайте интерьер, который расскажет вашу уникальную историю. 
Fap Ceramiche Ylico Musk — это не просто плитка, это искусство, воплощённое в материале. Превратите каждую комнату в дизайнерский оазис!</t>
  </si>
  <si>
    <t>FAP Ceramiche;YLICO;коричневый;120;50;Плитка керамическая;Матовая</t>
  </si>
  <si>
    <t>Fap Ceramiche Ylico Musk Серый Матовый Керамическая плитка 50x120 см</t>
  </si>
  <si>
    <t>https://cdn1.ozone.ru/s3/multimedia-1-1/7228202113.jpg</t>
  </si>
  <si>
    <t>00-00112751</t>
  </si>
  <si>
    <t>https://cdn1.ozone.ru/s3/multimedia-1-f/7002000087.jpg</t>
  </si>
  <si>
    <t>Откройте для себя изысканность минимализма с плиткой APE Ceramicas Colorful White Rect – воплощением элегантной простоты и современного стиля. Эта белоснежная настенная плитка размером 30x90 см из коллекции Colorful от легендарного испанского бренда Ape Ceramicas станет настоящим украшением вашего интерьера.
Сатиновая матовая поверхность плитки придаёт ей благородный, сдержанный блеск, который создаёт ощущение гармонии и утончённости. Ректифицированные края обеспечивают безупречно ровные швы, что позволяет достичь монолитного эффекта стены. Такой подход идеально подойдёт для создания стильного пространства в духе минимализма, скандинавского дизайна или современного лофта.
Эта плитка не просто функциональна – она художественно выразительна. Чистый белый цвет служит идеальным фоном для акцентов, будь то яркая мебель, декоративные элементы или живые растения. Размер 30x90 см – это оптимальное решение для визуального увеличения пространства, особенно в ванных комнатах и кухнях.
Главное преимущество коллекции Colorful – её универсальность. Она легко сочетается с другими элементами декора, создавая пространство, где каждый оттенок и деталь играют свою роль. А благодаря высокому качеству производства от Ape Ceramicas, плитка отличается долговечностью и износостойкостью.
Создайте интерьер, который будет вдохновлять каждый день. APE Ceramicas Colorful White Rect – это не просто плитка, это искусство, воплощённое в материале.</t>
  </si>
  <si>
    <t>APE;COLORFUL;белый;90;30;Плитка керамическая;Матовая</t>
  </si>
  <si>
    <t>APE Ceramicas Colorful White Rect Белая Матовая Ректифицированная Настенная плитка 30x90 см</t>
  </si>
  <si>
    <t>https://cdn1.ozone.ru/s3/multimedia-1-3/7228202079.jpg</t>
  </si>
  <si>
    <t>00-00109967</t>
  </si>
  <si>
    <t>https://cdn1.ozone.ru/s3/multimedia-1-o/7001999952.jpg</t>
  </si>
  <si>
    <t>Представляем вам изысканную настенную плитку Ragno Vida RA6Q Struttura Foglia 3D Fango Rett – настоящую симфонию стиля и текстуры, созданную для тех, кто ценит утонченную эстетику и современный дизайн. Эта плитка из коллекции Vida от легендарного итальянского бренда Ragno – воплощение архитектурной изящности и природного вдохновения.
### Ключевые особенности:
- Размер: 30x90 см – идеальные пропорции для создания визуального эффекта простора и гармонии.
- Цвет: элегантный серый оттенок "Fango" с глубоким матовым финишем, который добавляет интерьеру сдержанную роскошь и уют.
- 3D-структура: изысканный рельефный узор "Foglia" (лист), создающий впечатление игры света и тени на поверхности. Это не просто плитка – это текстурное искусство, которое оживляет стены.
- Ректифицированные края: идеально ровные линии для бесшовной укладки и безупречного внешнего вида.
- Прочная и долговечная: благодаря высококачественным материалам плитка устойчива к износу, что делает ее идеальным выбором для ванных комнат, кухонь или акцентных стен в гостиной.
### Преимущества:
Эта плитка – больше, чем просто отделочный материал. Она переносит природные мотивы в ваш дом, создавая атмосферу спокойствия и гармонии. Ее рельефная поверхность словно приглашает прикоснуться, превращая каждый взгляд на стену в эстетическое удовольствие. 
Идеально подходит для минималистичных и современных интерьеров, добавляя им объем и глубину. Серый матовый оттенок универсален – он сочетается с любыми цветами и фактурами, будь то теплое дерево, холодный металл или стекло.
### Интересный факт:
Коллекция Vida от Ragno вдохновлена природными текстурами и органическими формами. Название "Foglia" (в переводе с итальянского – "лист") отсылает к мотивам дикой природы, позволившим создать уникальное оформление, будто перенесенное с поверхности леса.
С плиткой Ragno Vida RA6Q Struttura Foglia 3D Fango Rett ваш интерьер обретет характер и стиль, который не оставит равнодушными даже самых взыскательных гостей. Создавайте свои дизайнерские шедевры с итальянским качеством и природной утонченностью!</t>
  </si>
  <si>
    <t>Ragno Vida RA6Q Struttura Foglia 3D Fango Rett Серая Матовая Ректифицированная Настенная плитка 30x90 см</t>
  </si>
  <si>
    <t>https://cdn1.ozone.ru/s3/multimedia-1-c/7228204104.jpg</t>
  </si>
  <si>
    <t>00-00112785</t>
  </si>
  <si>
    <t>https://cdn1.ozone.ru/s3/multimedia-1-e/7002000014.jpg</t>
  </si>
  <si>
    <t>Окунитесь в мир изысканной элегантности с настенной плиткой Marca Corona Multiforme I860 Oceano RT из коллекции Multiforme. Эта плитка – настоящая симфония стиля и утончённости, способная преобразить любое пространство в произведение искусства.  
С насыщенным, глубоким оттенком океанской синевы, она словно переносит вас на побережье, где морская гладь встречается с горизонтом. Современный формат 80х40 см идеально подходит для создания эффектных акцентов на стенах, будь то ванная комната, гостинная зона или кухня. Матовая поверхность добавляет текстурности и глубины, отражая свет мягко и ненавязчиво, что создаёт уютную и стильную атмосферу.
Каждый элемент этой плитки – это результат итальянского мастерства, многолетних традиций и современных технологий. Marca Corona — один из старейших производителей керамики в Италии с историей, которая насчитывает более 300 лет. Коллекция Multiforme воплощает дух современного дизайна, оставаясь при этом верной классической эстетике.  
Преимущества:
- Универсальный стиль: гармонично впишется как в минималистичные, так и в роскошные интерьеры.  
- Высокое качество: устойчивость к влаге и износу гарантирует долговечность.  
- Изысканный дизайн: глубокий цвет и изящная текстура создают ощущение премиальности.  
Создайте пространство, которое вдохновляет и восхищает, с плиткой Marca Corona Multiforme I860 Oceano RT – воплощением безупречного итальянского вкуса и современного шика.</t>
  </si>
  <si>
    <t>Marca Corona;MULTIFORME;синий;80;40;Плитка керамическая;Матовая</t>
  </si>
  <si>
    <t>Marca Corona Multiforme I860 Oceano RT Настенная плитка 80х40 см</t>
  </si>
  <si>
    <t>https://cdn1.ozone.ru/s3/multimedia-1-x/7228200957.jpg</t>
  </si>
  <si>
    <t>00-00102826</t>
  </si>
  <si>
    <t>https://cdn1.ozone.ru/s3/multimedia-1-f/7001999691.jpg</t>
  </si>
  <si>
    <t>🌊 Marca Corona Mirabilia J140 Floral Bay — это не просто плитка, это настоящее произведение искусства, которое переносит вас на побережье мечты. Эта настенная плитка из коллекции Mirabilia от итальянской фабрики Marca Corona создана для тех, кто ценит утонченность, стиль и безупречное качество.
🎨 Гармония оттенков и элегантный дизайн  
Эта плитка поражает своим глубоким синим цветом, который напоминает о бескрайних морских горизонтах. Мягкий матовый финиш добавляет интерьеру утонченности, а изысканный флоральный узор на поверхности создает эффект живописного полотна, оживляя пространство. Каждый штрих словно рассказывает историю природы, гармонично вплетая ее в современный стиль.
📏 Идеальные размеры для дизайнерских решений  
Размер 50x120 см — это не просто стандарт, это идеальное соотношение, которое позволяет добиться визуального эффекта простора и свободы. Такая плитка станет ярким акцентом как в ванной комнате, так и в кухне или гостиной, подчеркивая общий стиль интерьера.
✨ Поверхность, которая вдохновляет  
Матовая текстура не только придает плитке премиальный вид, но и делает ее практичной: она устойчива к загрязнениям и проста в уходе. Легкий рельеф рисунка добавляет глубины и объемности, превращая каждую плитку в маленькое чудо природы.
🌟 Преимущества, которые выбирают ценители качества  
- Производство от уважаемой итальянской фабрики Marca Corona с более чем 300-летней историей.  
- Уникальный дизайн, вдохновленный природой.  
- Высокая износостойкость и долговечность.  
- Возможность создания бесшовных композиций благодаря крупному формату.  
💡 Интересный факт: Коллекция Mirabilia названа в честь латинского слова "чудеса", что идеально описывает эту плитку. Она не просто украшает интерьер — она делает его особенным, превращая обычные стены в арт-объекты.
Добавьте нотку морской элегантности в ваш дом с Marca Corona Mirabilia J140 Floral Bay — плиткой, которая вдохновляет, восхищает и дарит ощущение гармонии! 🌺</t>
  </si>
  <si>
    <t>Marca Corona Mirabilia J140 Floral Bay Синяя Матовая Настенная плитка 50x120 см</t>
  </si>
  <si>
    <t>https://cdn1.ozone.ru/s3/multimedia-1-q/7228204082.jpg</t>
  </si>
  <si>
    <t>00-00112762</t>
  </si>
  <si>
    <t>https://cdn1.ozone.ru/s3/multimedia-1-v/7002000067.jpg</t>
  </si>
  <si>
    <t>🌿 Ragno Vida RA6N Struttura Foglia 3D Verde Rett — это не просто плитка, это настоящее произведение искусства, которое оживляет пространство природной гармонией и элегантностью! 🌱  
Представьте себе свежесть лесной листвы, воплощённую в текстуре: плитка из коллекции Vida от итальянской фабрики Ragno украшена изысканным 3D-рисунком в форме утончённых листьев. Благородный зелёный оттенок в матовом исполнении придаёт интерьеру ощущение спокойствия и современности, идеально дополняя как минималистичные, так и экстравагантные дизайнерские решения.  
✨ Особенности и преимущества:  
- Трёхмерная фактура "Foglia" — создаёт эффект живого рельефа, играющего с тенями. Настенная плитка буквально оживает под светом!  
- Матовая поверхность — для изысканной утончённости и тактильного комфорта.  
- Ректифицированные края — обеспечивают безупречно ровные стыки, добавляя интерьеру лаконичности и премиальности.  
- Универсальный размер 30x90 см — идеальное соотношение для создания выразительных акцентных стен или панно.  
🏡 Где использовать?  
Эта плитка станет звездой ванных комнат, кухонь, гостиных или даже коммерческих пространств, таких как SPA-зоны или бутики. Она привнесёт нотку свежести и эксклюзивности в любой интерьер.  
🌟 Секрет успеха коллекции Vida — это вдохновение природой и итальянская страсть к деталям. Каждый элемент создаётся с любовью к красоте и функциональности, что делает эту плитку выбором тех, кто ценит стиль и качество.  
Создайте интерьер, который дышит природой и дарит вдохновение каждый день! Ragno Vida RA6N Struttura Foglia 3D Verde Rett — это ваша возможность превратить стены в искусство. 🌿</t>
  </si>
  <si>
    <t>Ragno Vida RA6N Struttura Foglia 3D Verde Rett Зеленая Матовая Ректифицированная Настенная плитка 30x90 см</t>
  </si>
  <si>
    <t>https://cdn1.ozone.ru/s3/multimedia-1-p/7228204081.jpg</t>
  </si>
  <si>
    <t>00-00112784</t>
  </si>
  <si>
    <t>https://cdn1.ozone.ru/s3/multimedia-1-w/7002000032.jpg</t>
  </si>
  <si>
    <t>Откройте мир изысканной элегантности с керамической плиткой Fap Ceramiche Ylico Light в мягком сером оттенке и изысканном матовом исполнении. Эта плитка размером 50x120 см — настоящая находка для тех, кто ценит современный минимализм и непревзойденное качество итальянского дизайна.  
Коллекция Ylico от знаменитой фабрики Fap Ceramiche — это симфония утонченности и функциональности. Серый матовый оттенок, словно легкая дымка на рассвете, идеально сочетается с любыми интерьерными решениями, добавляя пространству глубину и спокойствие. Поверхность плитки обладает легким тактильным эффектом, передающим естественную текстуру камня, что делает ее не только визуально, но и ощущаемо роскошной.  
Благодаря крупному формату, плитка визуально расширяет пространство, создавая безупречно гладкие и стильные поверхности. Это идеальный выбор для ванных комнат, кухонь, гостиных или коммерческих помещений, где важны как эстетика, так и практичность. Матовая поверхность препятствует скольжению и обеспечивает легкость в уходе, что делает эту плитку не только красивой, но и невероятно удобной в повседневной жизни.  
Почему выбрать Fap Ceramiche Ylico Light?  
- Итальянское качество: легендарная фабрика Fap Ceramiche известна своим вниманием к деталям и долговечностью продукции.  
- Универсальный стиль: серый матовый цвет идеально впишется как в современный лофт, так и в классический интерьер.  
- Крупный формат: минимизирует количество швов, создавая эффект монолитной поверхности.  
- Экологичность: плитка создана из натуральных материалов, безопасных для вас и вашей семьи.  
Добавьте вашему пространству шарма и утонченности с плиткой Ylico Light — это не просто отделочный материал, это настоящая дизайнерская находка, способная преобразить любую комнату в произведение искусства.</t>
  </si>
  <si>
    <t>FAP Ceramiche;YLICO;белый;120;50;Плитка керамическая;Матовая</t>
  </si>
  <si>
    <t>Fap Ceramiche Ylico Light Серый Матовый Керамическая плитка 50x120 см</t>
  </si>
  <si>
    <t>https://cdn1.ozone.ru/s3/multimedia-1-5/7228202117.jpg</t>
  </si>
  <si>
    <t>00-00112750</t>
  </si>
  <si>
    <t>https://cdn1.ozone.ru/s3/multimedia-1-i/7001999946.jpg</t>
  </si>
  <si>
    <t>Погрузитесь в мир изысканной элегантности с настенной плиткой Fap Ceramiche Deco &amp; More fRCK Flower Blue RT. Эта плитка – не просто отделочный материал, это произведение искусства, которое вдохновляет и восхищает! Коллекция Deco &amp; More от именитой итальянской фабрики Fap Ceramiche воплощает в себе утонченную гармонию классики и современности.
Размеры 30,5x91,5 см создают идеальные пропорции для оформления стильных интерьеров, а ректифицированные края обеспечивают безупречно ровную укладку. Матовая поверхность плитки привносит мягкость и уют в пространство, а нежный цветочный рисунок в глубоком синем оттенке добавляет загадочной романтики. Этот узор словно оживает на стенах, превращая каждое помещение в настоящий шедевр дизайнерской мысли.
Плитка не только эстетически совершенна, но и практична: она устойчива к воздействию влаги, что делает её идеальным выбором для ванных комнат, кухонь или других помещений с повышенной влажностью. Итальянское качество гарантирует долговечность и лёгкость в уходе, а универсальность дизайна позволяет использовать её как в классических, так и в современных интерьерах.
Fap Ceramiche Deco &amp; More Flower Blue RT – это квинтэссенция стиля, где природа и искусство сливаются воедино. Украсьте своё пространство этой плиткой, и вы создадите атмосферу, которая будет вдохновлять каждый день.</t>
  </si>
  <si>
    <t>Fap Ceramiche Deco &amp; More fRCK Flower Blue RT Микс Матовая Ректифицированная Настенная плитка 30,5x91,5 см</t>
  </si>
  <si>
    <t>https://cdn1.ozone.ru/s3/multimedia-1-w/7228202036.jpg</t>
  </si>
  <si>
    <t>00-00112741</t>
  </si>
  <si>
    <t>https://cdn1.ozone.ru/s3/multimedia-1-v/7002000031.jpg</t>
  </si>
  <si>
    <t>JUNGLE</t>
  </si>
  <si>
    <t>Окунитесь в тропический рай с плиткой Mainzu Jungle Flamingo! Эта изысканная настенная плитка размером 10x30 см из коллекции Jungle от испанского бренда Mainzu – настоящий шедевр, который привнесет яркость и экзотику в ваш интерьер. 
Ее дизайн вдохновлен природной красотой дикой природы: утонченные изображения фламинго и тропических листьев создают атмосферу отдыха на берегу лазурного океана. Глубокие, насыщенные цвета – от ярких розовых акцентов до изумрудной зелени – делают плитку настоящим художественным элементом. Глянцевая поверхность придает изысканный блеск и усиливает ощущение свежести, добавляя игры света в любое помещение.
Сочетая компактный формат с изящным рисунком, Mainzu Jungle Flamingo идеально подходит для акцентных стен, кухонных фартуков или ванн. Она станет главным героем вашего интерьера, создавая уютное и вдохновляющее пространство, которое будет радовать глаз каждый день.
Добавьте в свой дом нотки экзотики и современного стиля с плиткой Mainzu Jungle Flamingo – это больше, чем просто отделка, это ваш персональный кусочек джунглей!</t>
  </si>
  <si>
    <t>Mainzu;JUNGLE;бежевый;30;10;Плитка керамическая;Матовая</t>
  </si>
  <si>
    <t>Mainzu Jungle Flamingo Плитка настенная 10x30 см</t>
  </si>
  <si>
    <t>https://cdn1.ozone.ru/s3/multimedia-1-4/7228199164.jpg</t>
  </si>
  <si>
    <t>00-00095716</t>
  </si>
  <si>
    <t>https://cdn1.ozone.ru/s3/multimedia-1-j/7001999263.jpg</t>
  </si>
  <si>
    <t>PAMESA</t>
  </si>
  <si>
    <t>SILS</t>
  </si>
  <si>
    <t>Pamesa Ceramica Sils Arena Rlv: искусство природы в каждой детали!  
Откройте для себя изысканность керамической плитки Pamesa Ceramica Sils Arena Rlv из коллекции Sils! Элегантный формат 33,3x100 см идеально впишется в современный интерьер, добавляя ему утончённой гармонии. 
Эта плитка – воплощение природной эстетики и инноваций. Её поверхность с лёгким рельефом напоминает песчаные волны, омытые морским бризом. Нежный песочный оттенок "Arena" создаёт атмосферу уюта и тепла, визуально расширяя пространство. 
Ключевые преимущества:
- Актуальный крупный формат: меньше швов, больше визуальной целостности.  
- Рельефная текстура: добавляет глубину и тактильное удовольствие.  
- Универсальность: идеально подходит для ванных комнат, кухонь, гостиных или коммерческих пространств.  
- Испанское качество: плитка от фабрики Pamesa – это сочетание долговечности и стиля.  
Сочетание матовой поверхности и элегантного оттенка превращает эту плитку в идеальный фон для любого интерьера – от минимализма до эко-шика. Добавьте немного "испанского солнца" в свой дом с помощью Sils Arena Rlv – плитки, которая служит не просто покрытием, а настоящим элементом дизайна!</t>
  </si>
  <si>
    <t>PAMESA;SILS;бежевый;100;33,3;Плитка керамическая;Матовая</t>
  </si>
  <si>
    <t>Pamesa Ceramica Sils Arena Rlv Керамическая плитка 33,3x100 см</t>
  </si>
  <si>
    <t>https://cdn1.ozone.ru/s3/multimedia-1-p/7228199221.jpg</t>
  </si>
  <si>
    <t>00-00095444</t>
  </si>
  <si>
    <t>https://cdn1.ozone.ru/s3/multimedia-1-7/7001999287.jpg</t>
  </si>
  <si>
    <t>Погрузитесь в атмосферу тропического уюта с настенной плиткой Mainzu Jungle Peach из коллекции Jungle. Этот стильный представитель керамического искусства воплощает в себе гармонию природы и современного дизайна. Размер 10x30 см идеально подходит для создания выразительных акцентов в интерьере, будь то кухня, ванная или стильное кафе.
Jungle Peach очаровывает своим теплым персиковым оттенком, который напоминает лучи закатного солнца, пробивающиеся через листву джунглей. Гладкая поверхность плитки с легким глянцевым блеском добавляет глубину и визуальную лёгкость пространству, насыщая его мягкой игрой света. Форма прямоугольника и утонченная текстура делают этот материал идеальным для укладки как в классическом, так и в модном "елочном" стиле.
Эта плитка — не просто отделочный материал, а настоящее произведение искусства, которое добавит вашему интерьеру характера и индивидуальности. Прочная и долговечная, она сохранит свою красоту на долгие годы. Добавьте нотку экзотики в свой дом и позвольте вашему пространству заиграть новыми красками с Mainzu Jungle Peach!</t>
  </si>
  <si>
    <t>Mainzu Jungle Peach Плитка настенная 10x30 см</t>
  </si>
  <si>
    <t>https://cdn1.ozone.ru/s3/multimedia-1-o/7228199076.jpg</t>
  </si>
  <si>
    <t>00-00095712</t>
  </si>
  <si>
    <t>https://cdn1.ozone.ru/s3/multimedia-1-y/7001999314.jpg</t>
  </si>
  <si>
    <t>LILYSUITE</t>
  </si>
  <si>
    <t>🌿 Marca Corona I360 Lilysuite Green – это воплощение утончённой элегантности и природной гармонии в каждой детали! Настенная плитка из коллекции Lilysuite подарит вашему интерьеру атмосферу свежести и эстетического совершенства. Ее крупный формат 50x120 см позволяет создать впечатляющие панно, минимизируя количество швов и добавляя пространству визуальной целостности.
✨ Цвет и текстура: изумрудно-зеленый оттенок плитки вдохновлён природной палитрой и идеально сочетается с современными трендами в дизайне. Глубокий зелёный цвет с лёгкими переливами напоминает свежую листву в солнечный день, а гладкая, слегка глянцевая поверхность добавляет изысканного блеска.
🎨 Дизайн и стиль: в каждой плитке ощущается тонкость итальянского мастерства. Коллекция Lilysuite — это симбиоз природы и роскоши, который подойдёт как для создания спокойного ретрит-пространства в ванной комнате, так и для стильного акцента в гостиной или на кухне.
📏 Размер и универсальность: благодаря своему внушительному размеру, плитка подходит для просторных и уютных помещений. Она визуально расширяет пространство и идеально подчеркивает архитектурные линии интерьера.
💎 Преимущества: плитка от Marca Corona — это символ европейского качества с вековыми традициями. Она устойчива к влаге, долговечна и сохраняет свой первозданный вид на долгие годы. А её экологичность делает её идеальным выбором для тех, кто заботится об окружающей среде.
🌟 Превратите стены в произведение искусства с Marca Corona I360 Lilysuite Green — плиткой, которая вдохновляет на создание интерьера вашей мечты!</t>
  </si>
  <si>
    <t>Marca Corona;LILYSUITE;зеленый;120;50;Плитка керамическая;Матовая</t>
  </si>
  <si>
    <t>Marca Corona I360 Lilysuite Green Плитка настенная 50x120 см</t>
  </si>
  <si>
    <t>https://cdn1.ozone.ru/s3/multimedia-1-8/7228199096.jpg</t>
  </si>
  <si>
    <t>00-00094447</t>
  </si>
  <si>
    <t>https://cdn1.ozone.ru/s3/multimedia-1-v/7001992795.jpg</t>
  </si>
  <si>
    <t>🌟 Pamesa Ceramica Sils Siam Perla – Ваш идеальный штрих элегантности и стиля! 🌟  
Откройте для себя керамическую плитку, которая превращает любое пространство в произведение искусства! Размеры 33,3x100 см позволяют создавать утончённые интерьеры без лишних усилий. Коллекция Sils от испанской фабрики Pamesa Ceramica – это гармония изысканности и практичности, где каждая деталь продумана до совершенства.  
✨ Изысканный стиль и цвет: Нежный перламутровый оттенок Siam Perla создаёт атмосферу мягкости и спокойствия, наполняя пространство светом и визуальной лёгкостью. Эта плитка идеально подходит для оформления современных минималистичных интерьеров, а также добавляет утончённости классическим дизайнам.  
✨ Фактура и форма: Гладкая поверхность с лёгким блеском подчёркивает глубокую текстуру, создавая эффект роскошного материала. Продолговатая форма плитки идеально впишется в любое помещение, визуально расширяя пространство.  
✨ Практичность и долговечность: Высококачественная керамика от Pamesa Ceramica славится своей износостойкостью и лёгкостью в уходе. Плитка устойчива к влаге, что делает её идеальным выбором для ванных комнат, кухонь и даже гостиных.  
✨ Игра со светом: Перламутровая поверхность плитки отражает свет, добавляя пространству глубины и создавая игру бликов, особенно при использовании искусственного освещения.  
Почему бы не превратить ваши стены в холст, где каждая плитка – мазок шедевра? С Pamesa Ceramica Sils Siam Perla вы создадите интерьер, который будет вдохновлять каждый день.  
💎 Ваш дом заслуживает роскошь. Добавьте сияния с Pamesa Ceramica!</t>
  </si>
  <si>
    <t>PAMESA;SILS;серый;100;33,3;Плитка керамическая;Матовая</t>
  </si>
  <si>
    <t>Pamesa Ceramica Sils Siam Perla Керамическая плитка 33,3x100 см</t>
  </si>
  <si>
    <t>https://cdn1.ozone.ru/s3/multimedia-1-e/7228199138.jpg</t>
  </si>
  <si>
    <t>00-00095445</t>
  </si>
  <si>
    <t>https://cdn1.ozone.ru/s3/multimedia-1-p/7001999341.jpg</t>
  </si>
  <si>
    <t>LUMINA SAND ART</t>
  </si>
  <si>
    <t>Позвольте вашему интерьеру заиграть нотами итальянской элегантности с настенной плиткой Fap Ceramiche Lumina Blossom White Extra Matt из коллекции Lumina Sand Art. Эта изысканная плитка размером 50x120 см воплощает в себе квинтэссенцию современного дизайна и утончённой простоты.
Снежно-белое матовое покрытие с деликатным эффектом Blossom напоминает легкий узор лепестков, словно вдохновленный природной симфонией. Поверхность плитки не просто визуально приятна, но и тактильно совершенна — мягкая матовость создаёт ощущение тепла и уюта, сохраняя при этом безупречную износостойкость. 
Эта плитка станет настоящим художественным акцентом в вашей ванной комнате, кухне или гостиной, добавляя пространству глубину и визуальную лёгкость. Удлинённый формат 50x120 см подчеркивает современный стиль и идеально вписывается в тренд на минимализм и эко-эстетику.
Преимущества:
- Итальянское качество от легендарной фабрики Fap Ceramiche.
- Уникальный матовый эффект, который не бликует и создаёт комфортное восприятие света.
- Лёгкость в уходе благодаря устойчивости к загрязнениям.
- Универсальность: идеально подходит для любых пространств, от ванной комнаты до холла.
Позвольте вашему дому стать оазисом стиля и гармонии с плиткой, которая буквально "дышит" природной красотой и современным совершенством. Fap Ceramiche Lumina Blossom White Extra Matt — это больше, чем плитка. Это искусство, созданное для вашего интерьера!</t>
  </si>
  <si>
    <t>FAP Ceramiche;LUMINA SAND ART;белый;120;50;Плитка керамическая;Матовая</t>
  </si>
  <si>
    <t>Fap Ceramiche fPK6 Lumina Blossom White Extra Matt Плитка настенная 50x120 см</t>
  </si>
  <si>
    <t>https://cdn1.ozone.ru/s3/multimedia-1-h/7228199177.jpg</t>
  </si>
  <si>
    <t>00-00096857</t>
  </si>
  <si>
    <t>https://cdn1.ozone.ru/s3/multimedia-1-s/7001999344.jpg</t>
  </si>
  <si>
    <t>🌿 Fap Ceramiche Milano Mood Tropical Verde: преврати стены в джунгли стиля! 🌿  
Позвольте вашему интерьеру зазвучать в ритме природы и современного дизайна с настенной плиткой Milano Mood Tropical Verde от итальянского бренда Fap Ceramiche. Этот утонченный шедевр размером 50x120 см создан для тех, кто стремится к уникальности и изысканности в каждой детали.  
✨ Дизайн и цвет:  
Плитка поражает своей глубокой зеленью с тропическими мотивами, будто перенесённой с полотна художника. Ректифицированные края обеспечивают безупречно гладкие стыки, создавая эффект цельного полотна. Стильный глянцевый финиш добавляет утончённого сияния, отражая свет и деликатно подчеркивая текстуру.  
✨ Материал и качество:  
Произведённая с итальянской страстью к совершенству, плитка отличается высокой прочностью и долговечностью. Она выдерживает воздействие времени, сохраняя свою первозданную красоту.  
✨ Размер и универсальность:  
Большие габариты (50x120 см) позволяют минимизировать количество швов, создавая эффект монолитной стены. Актуальна как для ванной комнаты, так и для гостиной или кухонного фартука – где бы ни находилась, она станет центром притяжения взглядов.  
🎨 Преимущества:  
- Тропическая зелень создаёт атмосферу свежести и гармонии.  
- Глянцевая поверхность визуально расширяет пространство.  
- Легко сочетается с нейтральными и яркими акцентами в интерьере.  
💡 Интересный факт: вдохновением для коллекции Milano Mood стали природные текстуры и цветовые палитры, которые дизайнеры перенесли в урбанистический контекст. Это идеальный баланс между природой и современностью.  
🔑 Секрет успеха: Плитка Milano Mood Tropical Verde – это не просто отделочный материал, это инструмент для создания вашего собственного шедевра интерьера. Добавьте нотку роскоши и природной красоты вашему дому!  
🌿 Fap Ceramiche: когда стиль – это искусство. 🌿</t>
  </si>
  <si>
    <t>FAP Ceramiche;MILANO MOOD;120;50;Плитка керамическая;Матовая</t>
  </si>
  <si>
    <t>Fap Ceramiche Milano Mood Tropical Verde Ректифицированная Настенная плитка 50x120 см</t>
  </si>
  <si>
    <t>https://cdn1.ozone.ru/s3/multimedia-1-y/7228201138.jpg</t>
  </si>
  <si>
    <t>00-00100587</t>
  </si>
  <si>
    <t>https://cdn1.ozone.ru/s3/multimedia-1-w/7001999276.jpg</t>
  </si>
  <si>
    <t>Воплотите в жизнь самые смелые дизайнерские идеи с роскошной настенной плиткой Fap Ceramiche Milano Mood Texture Triangoli RT! Эта изысканная серая матовая плитка — не просто отделочный материал, а настоящее произведение искусства, которое превратит ваш интерьер в стильное пространство с нотками итальянского шика. 
Размеры 50x120 см создают ощущение простора и позволяют экспериментировать с укладкой, а идеально ровные ректифицированные края гарантируют безупречный результат. Геометрический узор "Трианголи" добавляет динамики и глубины, играя со светом и тенью, что делает поверхность визуально живой и выразительной. Матовая текстура придает плитке благородство и мягкость, подчеркивая её универсальность — эта красота гармонично впишется как в минималистичный лофт, так и в изысканную классику.
Произведенная в сердце итальянского керамического искусства, фабрикой Fap Ceramiche, плитка из коллекции Milano Mood воплощает в себе современные тренды и высочайшее качество. Она устойчива к износу, проста в уходе и идеально подходит для ванных комнат, кухонь или даже стильных акцентов в гостиных.
Станьте дизайнером своего пространства! Fap Ceramiche Milano Mood Texture Triangoli RT — это не просто плитка, а ваш путеводитель в мир элегантности и утонченности.</t>
  </si>
  <si>
    <t>Fap Ceramiche Milano Mood Texture Triangoli RT Серая Матовая Ректифицированная Настенная плитка 50x120 см</t>
  </si>
  <si>
    <t>https://cdn1.ozone.ru/s3/multimedia-1-4/7228201072.jpg</t>
  </si>
  <si>
    <t>00-00099153</t>
  </si>
  <si>
    <t>https://cdn1.ozone.ru/s3/multimedia-1-c/7001999328.jpg</t>
  </si>
  <si>
    <t>Marca Corona I366 Lilysuite Villa B: Ваше вдохновение для стильного интерьера!  
Погрузитесь в утонченную элегантность с настенной плиткой Marca Corona I366 Lilysuite Villa B из коллекции Lilysuite. Эта изысканная плитка размером 50x120 см станет настоящим украшением вашего интерьера, даря пространству атмосферу роскоши и гармонии.  
Каждая плитка — это настоящее произведение искусства, созданное с заботой о деталях. Гладкая поверхность с деликатным матовым финишем и утонченный рисунок напоминают богатую текстуру натурального камня, но с современным прочтением. Нежная цветовая палитра Villa B, наполненная мягкими природными оттенками, визуально расширяет пространство и придает ему лёгкость и воздушность.  
Преимущества этой плитки:  
- Идеальные размеры: формат 50x120 см позволяет создавать эффектные акцентные стены или гармоничные монохромные покрытия.  
- Эстетика и практичность: плитка сочетает в себе премиальный внешний вид и высокую износостойкость, что делает её идеальной для ванных комнат, кухонь или гостиных.  
- Итальянское качество: Marca Corona — это бренд с более чем 300-летней историей, который завоевал признание по всему миру благодаря своему утонченному дизайну и превосходным материалам.  
Позвольте своему дому засиять новой красотой с плиткой Marca Corona I366 Lilysuite Villa B. Это не просто отделочный материал — это штрих, который завершит вашу картину идеального интерьера. Выбирайте стиль, выбирайте качество, выбирайте Lilysuite!</t>
  </si>
  <si>
    <t>Marca Corona;LILYSUITE;120;50;Плитка керамическая;Матовая</t>
  </si>
  <si>
    <t>Marca Corona I366 Lilysuite Villa B Плитка настенная 50x120 см</t>
  </si>
  <si>
    <t>https://cdn1.ozone.ru/s3/multimedia-1-r/7228199115.jpg</t>
  </si>
  <si>
    <t>00-00094453</t>
  </si>
  <si>
    <t>С легкостью перенеситесь в мир итальянской элегантности и утонченности с плиткой Fap Ceramiche Milano Mood Biscotto! Эта роскошная настенная плитка размером 50x120 см воплощает собой современную интерпретацию классического стиля. Благородный оттенок "Бискотто" – теплый и насыщенный, словно свежеиспеченное печенье, дарит ощущение уюта и гармонии. 
Ректифицированные края обеспечивают бесшовную укладку, создавая эффект цельной, идеально гладкой поверхности. Матовая текстура плитки добавляет изысканности, приятно "играя" с освещением и подчеркивая естественную красоту оттенка. 
Коллекция Milano Mood от легендарной итальянской фабрики Fap Ceramiche – это квинтэссенция утонченного вкуса и высокого качества. Она идеально подойдет для создания стильных интерьеров ванных комнат, кухонь или даже зон гостиной. Плитка не только визуально расширяет пространство благодаря своим крупным размерам, но и становится акцентным элементом любого дизайна. 
Итальянский шарм, надежность и эстетика – вот что делает Milano Mood Biscotto выбором тех, кто ценит комфорт и красоту в каждой детали. Создайте интерьер, который будет вдохновлять каждый день!</t>
  </si>
  <si>
    <t>FAP Ceramiche;MILANO MOOD;бежевый;120;50;Плитка керамическая;Матовая</t>
  </si>
  <si>
    <t>Fap Ceramiche Milano Mood Biscotto Ректифицированная Настенная плитка 50x120 см</t>
  </si>
  <si>
    <t>https://cdn1.ozone.ru/s3/multimedia-1-6/7228201074.jpg</t>
  </si>
  <si>
    <t>00-00100582</t>
  </si>
  <si>
    <t>https://cdn1.ozone.ru/s3/multimedia-1-e/7001999366.jpg</t>
  </si>
  <si>
    <t>NATUCER</t>
  </si>
  <si>
    <t>FAN</t>
  </si>
  <si>
    <t>Откройте для себя изысканный мир дизайнерской эстетики с плиткой Natucer Fan Fog Matt! Эта настенная плитка размером 7,2x19,5 см из коллекции Fan от испанского бренда Natucer — настоящее воплощение утончённого вкуса. Ее бархатисто-матовая поверхность в нежном оттенке туманного серого словно обволакивает пространство, придавая ему утонченность и стиль. 
Форма плитки — элегантный веер — привносит в интерьер динамику и глубину, создавая изысканные мозаичные узоры. Каждый элемент словно рассказывает свою историю, превращая обычные стены в произведение искусства. Такая плитка станет идеальным решением для ванной комнаты, кухни или акцентной стены, добавляя нотку современного дизайна с отсылкой к классическим мотивам.
Natucer Fan Fog Matt — это не только красота, но и практичность. Высококачественные материалы обеспечивают долговечность, устойчивость к влаге и простоту в уходе. Мастерство исполнения фабрики Natucer гарантирует, что каждая плитка проходит тщательный контроль, чтобы радовать вас безупречным внешним видом.
Смело комбинируйте ее с другими оттенками коллекции или используйте в соло-исполнении для создания минималистичного шедевра. Плитка Natucer Fan Fog Matt — это ваш билет в мир интерьерного совершенства!</t>
  </si>
  <si>
    <t>NATUCER;FAN;серый;19,5;7,2;Плитка керамическая;Матовая</t>
  </si>
  <si>
    <t>Natucer Fan Fog Matt Плитка настенная 7,2x19,5 см</t>
  </si>
  <si>
    <t>https://cdn1.ozone.ru/s3/multimedia-1-k/7228200980.jpg</t>
  </si>
  <si>
    <t>00-00100613</t>
  </si>
  <si>
    <t>https://cdn1.ozone.ru/s3/multimedia-1-d/7001999329.jpg</t>
  </si>
  <si>
    <t>🌸 Fap Ceramiche Milano Mood Flower Cipria RT — это не просто плитка, это истинное воплощение итальянской утончённости и дизайнерского совершенства! Каждая деталь этой настенной плитки из коллекции Milano Mood создана для того, чтобы превратить ваш интерьер в произведение искусства.  
✨ Розовый матовый акцент плитки нежно обволакивает пространство, создавая атмосферу лёгкости и элегантности. Цвет "Cipria" напоминает утренний румянец и добавляет нотку утончённой романтики в любой интерьер.  
🌺 Уникальный декоративный узор с цветочными мотивами превращает поверхность плитки в картину, где каждая линия словно оживает под игрой света. Это идеальный выбор для тех, кто ценит индивидуальность и хочет вдохнуть в своё пространство душевное тепло.  
📏 Габариты 50x120 см делают плитку идеальной для оформления как больших, так и небольших пространств, а ректифицированные края обеспечивают безупречно ровный монтаж с минимальными швами.  
💎 Матовая поверхность не только выглядит стильно и современно, но и приятна на ощупь, добавляя тактильного удовольствия.  
С плиткой Fap Ceramiche Milano Mood Flower Cipria RT ваш интерьер заиграет новыми красками: от изысканной ванной комнаты до стильной гостиной — она украсит любое помещение. Это выбор для тех, кто привык окружать себя красотой и ценит безупречное качество итальянского производства.  
🔥 Превратите своё пространство в оазис вдохновения с плиткой, которая рассказывает свою историю, не произнося ни слова!</t>
  </si>
  <si>
    <t>Fap Ceramiche Milano Mood Flower Cipria RT Розовая Матовая Ректифицированная Настенная плитка 50x120 см</t>
  </si>
  <si>
    <t>https://cdn1.ozone.ru/s3/multimedia-1-3/7228201071.jpg</t>
  </si>
  <si>
    <t>00-00099154</t>
  </si>
  <si>
    <t>https://cdn1.ozone.ru/s3/multimedia-1-u/7001999346.jpg</t>
  </si>
  <si>
    <t>Представляем вам изысканную настенную плитку Marca Corona I363 Lilysuite Clay размером 50x120 см — воплощение утончённой итальянской эстетики из коллекции Lilysuite. Этот шедевр от легендарной фабрики Marca Corona, славящейся своим мастерством с 1741 года, превращает стены в настоящие произведения искусства.
Lilysuite Clay — это пленительная симфония естественных оттенков глины, которые дарят интерьеру ощущение теплоты, гармонии и природной близости. Великолепная матовая поверхность плитки с едва заметной текстурой напоминает изысканное прикосновение мягкого бархата. Лаконичный и одновременно утончённый дизайн идеально вписывается как в современные минималистичные пространства, так и в интерьеры с нотками классики.
✅ Ключевые преимущества:
- Крупный формат 50x120 см визуально увеличивает пространство и сводит к минимуму количество швов для идеальной монолитности.
- Универсальный оттенок Clay (глиняный) гармонично сочетается с любыми цветами и текстурами.
- Превосходное качество от Marca Corona: устойчивость к влаге, долговечность и лёгкость в уходе.
- Дизайн с итальянским характером — для тех, кто ценит эстетику и премиум-класс.
Эта плитка словно создана для того, чтобы подчеркнуть вашу индивидуальность и наполнить дом атмосферой элегантности. Используйте её для ванных комнат, кухонь или акцентных стен в гостиных, и ваш интерьер заиграет новыми красками.
Fun fact: Название коллекции "Lilysuite" вдохновлено природной красотой лилий — символа чистоты и изысканности, что делает эту плитку ещё более очаровательной.
Выберите Marca Corona I363 Lilysuite Clay, чтобы ваш интерьер стал отражением вашего безупречного вкуса!</t>
  </si>
  <si>
    <t>Marca Corona;LILYSUITE;серый;120;50;Плитка керамическая;Матовая</t>
  </si>
  <si>
    <t>Marca Corona I363 Lilysuite Clay Плитка настенная 50x120 см</t>
  </si>
  <si>
    <t>https://cdn1.ozone.ru/s3/multimedia-1-6/7228199166.jpg</t>
  </si>
  <si>
    <t>00-00094448</t>
  </si>
  <si>
    <t>https://cdn1.ozone.ru/s3/multimedia-1-b/7001992847.jpg</t>
  </si>
  <si>
    <t>🌿 Marca Corona Multiforme I864 Foliage RT – это больше, чем просто настенная плитка, это настоящий шедевр в мире современного дизайна! 🌟 
Эта плитка из коллекции Multiforme от итальянской фабрики Marca Corona воплощает гармонию природы и утончённой эстетики. Размер 80х40 см идеально подходит для создания эффектных акцентов в интерьере, будь то кухня, ванная или стильная гостиная. 
✨ Что делает её особенной? 
- Дизайн с мотивами листвы: изысканный растительный узор, который будто оживает на вашей стене, привнося нотки свежести и органичности. Это не просто плитка, это искусство, вдохновлённое природой.
- Современная поверхность: матовая текстура с лёгким рельефом создаёт тактильное удовольствие и визуальную глубину, подчёркивая натуральные мотивы.
- Итальянское качество: Marca Corona, признанный лидер в производстве керамики, гарантирует долговечность, устойчивость к износу и безупречное исполнение каждой детали. 
- Универсальность: оттенки и узоры плитки позволяют комбинировать её с различными стилями – от минимализма до эклектики. 
🎨 Цветовая палитра и художественное исполнение напоминают акварельный рисунок, где каждая линия и оттенок проработаны до совершенства. Эта плитка не только украсит ваш дом, но и станет предметом восхищения гостей.
Создайте пространство, где природа и творчество встречаются в идеальной симфонии! 🌱 Marca Corona Multiforme I864 Foliage RT – выбор для тех, кто ценит стиль, качество и индивидуальность.</t>
  </si>
  <si>
    <t>Marca Corona Multiforme I864 Foliage RT Настенная плитка 80х40 см</t>
  </si>
  <si>
    <t>https://cdn1.ozone.ru/s3/multimedia-1-9/7228201185.jpg</t>
  </si>
  <si>
    <t>00-00102819</t>
  </si>
  <si>
    <t>https://cdn1.ozone.ru/s3/multimedia-1-x/7001999709.jpg</t>
  </si>
  <si>
    <t>Откройте для себя изысканность и утонченность настенной плитки Marca Corona Multiforme I862 Gesso RT — настоящего произведения искусства из коллекции Multiforme. Эта плитка размером 80х40 см сочетает в себе современный минимализм и классическую элегантность, превращая любое пространство в стильный интерьерный шедевр. 
Её благородный оттенок мягкого гипса (Gesso) — это воплощение легкости и гармонии, создающее атмосферу уюта и спокойствия. Матовая поверхность с деликатной текстурой напоминает тонкую штукатурку, что добавляет глубины и изысканности. Плитка идеально подходит для тех, кто ценит эстетику натуральных оттенков и стремится создать пространство, наполненное светом и воздушностью.
Инновационная технология ректификации (RT) обеспечивает идеальную укладку с минимальными швами, что делает покрытие максимально гладким и монолитным. Эта плитка станет идеальным выбором как для современных интерьеров в стиле сканди или лофт, так и для классических решений. 
Почему стоит выбрать Marca Corona Multiforme I862?  
- Элегантный дизайн: универсальный оттенок позволяет экспериментировать с декором.  
- Крупный формат 80х40 см: визуально расширяет пространство и сокращает количество стыков.  
- Высокая износостойкость: долговечность и простота ухода.  
- Итальянское качество: фабрика Marca Corona, основанная в 1741 году, — это синоним безупречного стиля и надежности.  
Эта плитка станет вашим идеальным инструментом для создания интерьера, который вдохновляет!</t>
  </si>
  <si>
    <t>Marca Corona;MULTIFORME;белый;80;40;Плитка керамическая;Матовая</t>
  </si>
  <si>
    <t>Marca Corona Multiforme I862 Gesso RT Настенная плитка 80х40 см</t>
  </si>
  <si>
    <t>https://cdn1.ozone.ru/s3/multimedia-1-t/7228200989.jpg</t>
  </si>
  <si>
    <t>00-00102829</t>
  </si>
  <si>
    <t>https://cdn1.ozone.ru/s3/multimedia-1-7/7001999755.jpg</t>
  </si>
  <si>
    <t>Откройте мир изысканной эстетики с плиткой Fap Ceramiche Milano Mood Acquamarina, которая станет настоящим украшением вашего интерьера. Этот шедевр итальянского мастерства с размерами 50x120 см воплощает в себе утонченную элегантность и свежесть морской аквамарины. Глянцевая поверхность плитки словно играет с солнечными лучами, создавая эффект живого сияния и глубины, который притягивает взгляд.
Коллекция Milano Mood вдохновлена современным итальянским стилем, сочетающим минимализм и художественное совершенство. Ректифицированные края плитки обеспечивают идеальную укладку с едва заметными швами, создавая ощущение цельного пространства. Этот продукт станет идеальным выбором для ванных комнат, кухонь или гостиных, где важно подчеркнуть утонченность и гармонию.
Особенности, которые выделяют Milano Mood Acquamarina:  
- Изысканный цвет аквамарина – свежий, нежный, он наполняет пространство умиротворением и лёгкостью.  
- Большой формат (50x120 см) – визуально расширяет пространство, добавляя интерьеру современный характер.  
- Высокая износостойкость – идеальна для жилых и коммерческих помещений.  
- Гладкая глянцевая поверхность – отражает свет и придаёт помещению атмосферу роскоши.  
Эта плитка – больше, чем отделочный материал, это произведение искусства, которое преобразит ваше пространство, подарив ему дыхание моря и нежную гармонию итальянской эстетики. Выбирая Fap Ceramiche Milano Mood Acquamarina, вы выбираете стиль, качество и долговечность от ведущей фабрики, чьи традиции совершенствуются десятилетиями.</t>
  </si>
  <si>
    <t>Fap Ceramiche Milano Mood Acquamarina Ректифицированная Настенная плитка 50x120 см</t>
  </si>
  <si>
    <t>https://cdn1.ozone.ru/s3/multimedia-1-m/7228200910.jpg</t>
  </si>
  <si>
    <t>00-00100581</t>
  </si>
  <si>
    <t>https://cdn1.ozone.ru/s3/multimedia-1-4/7001999320.jpg</t>
  </si>
  <si>
    <t>Откройте для себя изысканность и утонченность с настенной плиткой Natucer Fan Mix Black – настоящим произведением искусства из коллекции Fan от знаменитой испанской фабрики Natucer. Эта плитка размером 7,2x19,5 см создана, чтобы подчеркнуть стиль и индивидуальность вашего пространства. 
Ее уникальный веерный дизайн и глубокий черный цвет с бархатистым матовым финишем превращают каждую стену в смелое и элегантное заявление. Мягкие переливы поверхности создают игру теней, которая наполняет интерьер динамикой и объемом. Это идеальный выбор для тех, кто ищет не просто отделочный материал, а акцент, который захватывает дух.
Эстетика вдохновлена природными формами и традициями ручной работы, что придает плитке характер и теплоту. Благодаря компактным размерам, ее легко комбинировать для создания необычных узоров – от классических до авангардных решений. Natucer Fan Mix Black идеально подходит как для модерна, так и для лофта, добавляя нотку роскоши в любой стиль.
Почему выбрать эту плитку? Потому что она – символ безупречного вкуса и долговечности. Превратите ваши стены в настоящие галереи с плиткой, которая говорит сама за себя.</t>
  </si>
  <si>
    <t>NATUCER;FAN;черный;19,5;7,2;Плитка керамическая;Глянцевая</t>
  </si>
  <si>
    <t>Natucer Fan Mix Black Плитка настенная 7,2x19,5 см</t>
  </si>
  <si>
    <t>https://cdn1.ozone.ru/s3/multimedia-1-u/7228201026.jpg</t>
  </si>
  <si>
    <t>00-00100618</t>
  </si>
  <si>
    <t>https://cdn1.ozone.ru/s3/multimedia-1-b/7001999651.jpg</t>
  </si>
  <si>
    <t>КОПЕНГАГЕН</t>
  </si>
  <si>
    <t>Окунитесь в атмосферу скандинавского уюта с настенной плиткой Lasselsberger-Ceramics Копенгаген в изысканном бежевом оттенке! Размеры 25x45 см делают её идеальным выбором как для компактных, так и для просторных интерьеров. Эта плитка из коллекции Копенгаген от фабрики LB Ceramics — воплощение минималистичной элегантности и практичности.
Её нежный бежевый тон создаёт ощущение тепла и гармонии, а гладкая матовая поверхность добавляет интерьеру современного шарма. Прямые линии и утончённая текстура делают плитку универсальной: она одинаково хорошо смотрится в классических и современных дизайнах. Благодаря своей универсальности, она идеально подойдёт для ванной комнаты, кухни или даже стильной акцентной стены.
Помимо эстетики, плитка славится своей долговечностью и лёгкостью в уходе. Это не просто отделочный материал — это ваше первое прикосновение к уюту, который будет радовать вас долгие годы. Добавьте нотку северного стиля в свой дом с плиткой Lasselsberger-Ceramics Копенгаген — она создана для тех, кто ценит изысканную простоту и комфорт!</t>
  </si>
  <si>
    <t>Lb Ceramics;КОПЕНГАГЕН;бежевый;45;25;Плитка керамическая;Матовая</t>
  </si>
  <si>
    <t>Lasselsberger-Ceramics 1045-0257 Копенгаген бежевая Плитка настенная 25x45 см</t>
  </si>
  <si>
    <t>https://cdn1.ozone.ru/s3/multimedia-1-g/7228199104.jpg</t>
  </si>
  <si>
    <t>00-00094865</t>
  </si>
  <si>
    <t>https://cdn1.ozone.ru/s3/multimedia-1-k/7001992856.jpg</t>
  </si>
  <si>
    <t>WOW</t>
  </si>
  <si>
    <t>Square</t>
  </si>
  <si>
    <t>Погрузитесь в мир лаконичной элегантности с настенной плиткой Wow Square Dark Wood! Эта коричневая матовая плитка размером 18,5х18,5 см от испанской фабрики Wow из коллекции Square — истинное воплощение утончённого вкуса и природного вдохновения. 
Её текстура передаёт тёплый шарм натурального дерева, добавляя пространству уют и стильный характер. Матовое покрытие придаёт поверхности благородную глубину, создавая мягкий, не бликующий эффект, который потрясающе выглядит как в интерьерах в стиле минимализм, так и в современных лофт-пространствах.
Геометрическая форма квадрата идеально подойдёт для создания стильных мозаичных панно или строгих симметричных узоров. Компактный размер в 18,5х18,5 см позволяет легко комбинировать плитку, создавая уникальные композиции. 
Преимущества? Эта плитка — настоящая находка для тех, кто ценит красоту и долговечность. Она устойчива к износу, легко очищается и сохраняет свой безупречный вид долгие годы. Хотите немного фактов? Фабрика Wow известна своими инновациями и экологичным подходом к производству, что делает эту плитку выбором не только стильным, но и ответственным.
Добавьте в свой интерьер нотку природной гармонии и современного дизайна с Wow Square Dark Wood — плиткой, которая превращает стены в произведение искусства!</t>
  </si>
  <si>
    <t>WOW;Square;коричневый;18,5;18,5;Плитка керамическая;Матовая</t>
  </si>
  <si>
    <t>Wow Square Dark Wood Коричневая Матовая Настенная плитка 18,5х18,5 см</t>
  </si>
  <si>
    <t>https://cdn1.ozone.ru/s3/multimedia-1-4/7228199092.jpg</t>
  </si>
  <si>
    <t>00-00094627</t>
  </si>
  <si>
    <t>https://cdn1.ozone.ru/s3/multimedia-1-k/7228199072.jpg</t>
  </si>
  <si>
    <t>Окунитесь в мир итальянской эстетики с настенной плиткой Marca Corona Multiforme I859 Salvia RT – воплощением утончённого вкуса и современного дизайна. Эта плитка из премиальной коллекции Multiforme станет настоящей жемчужиной вашего интерьера, гармонично сочетая стиль и функциональность.
С насыщенным, но мягким оттенком шалфея (Salvia), плитка создаёт атмосферу уюта и природной гармонии. Её размер 80х40 см – идеальный баланс между элегантностью и практичностью, что позволяет использовать её как в просторных помещениях, так и в компактных зонах. Матовая поверхность с лёгкой текстурой подчеркивает её изысканность и добавляет глубины пространству, создавая впечатление ручной работы.
Эта плитка не просто красива – она создана для жизни. Формат RT (ректифицированный) обеспечивает идеальную укладку с минимальными швами, создавая эффект монолитной поверхности. Изготовленная легендарной итальянской фабрикой Marca Corona, она гарантирует высочайшее качество, долговечность и устойчивость к влаге, что делает её идеальным выбором для ванных комнат, кухонь или стильных акцентных стен.
Выбирая Multiforme I859 Salvia RT, вы добавляете в свой интерьер нотку Средиземноморья, элегантную простоту природы и современные технологии. Эта плитка – не просто отделочный материал, это искусство, которое будет радовать вас каждый день.</t>
  </si>
  <si>
    <t>Marca Corona;MULTIFORME;серый;80;40;Плитка керамическая;Матовая</t>
  </si>
  <si>
    <t>Marca Corona Multiforme I859 Salvia RT Настенная плитка 80х40 см</t>
  </si>
  <si>
    <t>https://cdn1.ozone.ru/s3/multimedia-1-d/7228200937.jpg</t>
  </si>
  <si>
    <t>00-00102824</t>
  </si>
  <si>
    <t>https://cdn1.ozone.ru/s3/multimedia-1-r/7001999703.jpg</t>
  </si>
  <si>
    <t>Откройте для себя изысканность и стиль с настенной плиткой Natucer Fan Dark Matt размером 7,2x19,5 см из коллекции Fan от легендарной испанской фабрики Natucer. Эта плитка – воплощение утончённой эстетики и функциональности, которая способна преобразить любое пространство в произведение дизайнерского искусства. 
Natucer Fan Dark Matt – это восхитительное сочетание глубокого тёмного оттенка и матовой текстуры, создающее эффект мягкой элегантности. Её необычная форма, напоминающая изящные чешуйки рыбы или веерные лепестки, добавляет интерьеру динамики и визуального объёма. Гладкая матовая поверхность с лёгким бархатистым эффектом подчёркивает утончённость и придаёт пространству современный шарм. 
Эта плитка не только красива, но и практична – она изготовлена из высококачественной керамики, устойчива к воздействию влаги и времени, что делает её идеальным выбором для ванных комнат, кухонь и акцентных стен. Компактный размер 7,2x19,5 см позволяет создавать сложные узоры и мозаичные композиции, делая интерьер уникальным и запоминающимся. 
Коллекция Fan вдохновлена природными формами и текстурами, поэтому каждая плитка словно дышит природной гармонией. Используйте её, чтобы создать уютный уголок или подчеркнуть роскошный стиль вашего интерьера. 
Сделайте шаг в мир дизайнерской элегантности с Natucer Fan Dark Matt – плиткой, которая превращает стены в художественное полотно!</t>
  </si>
  <si>
    <t>Natucer Fan Dark Matt Плитка настенная 7,2x19,5 см</t>
  </si>
  <si>
    <t>https://cdn1.ozone.ru/s3/multimedia-1-7/7228200931.jpg</t>
  </si>
  <si>
    <t>00-00100614</t>
  </si>
  <si>
    <t>https://cdn1.ozone.ru/s3/multimedia-1-d/7001999545.jpg</t>
  </si>
  <si>
    <t>Позвольте вашему интерьеру засиять элегантностью с настенной плиткой Natucer Fan Clear Matt! Этот изысканный элемент декора от испанской фабрики Natucer из коллекции Fan сочетает в себе современный минимализм и утонченную эстетику. Размер 7,2x19,5 см делает плитку идеальным выбором для создания выразительных композиций на стенах, будь то кухня, ванная комната или акцентная зона в гостиной.
Плитка выполнена в матовом покрытии, которое мягко рассеивает свет, создавая атмосферу уюта и гармонии. Ее уникальная форма напоминает веерные лепестки, что добавляет динамики и глубины пространству. Лаконичный дизайн и универсальный оттенок идеально вписываются в любой стиль интерьера — от скандинавского до модерна.
Преимущества Natucer Fan Clear Matt:
- Высочайшее качество: Испанская керамика, создаваемая с вниманием к деталям.  
- Долговечность: Матовая поверхность устойчива к повреждениям и легко очищается.  
- Гибкость в дизайне: Возможность комбинировать с другими плитками коллекции Fan для создания уникальных узоров.  
- Экологичность: Изготовлена из натуральных материалов, безопасных для здоровья.  
Плитка Fan Clear Matt — это не просто отделочный материал, это инструмент для воплощения ваших дизайнерских мечтаний. Пусть ваш дом расскажет свою уникальную историю с акцентом на стиль и утонченность!</t>
  </si>
  <si>
    <t>NATUCER;FAN;белый;19,5;7,2;Плитка керамическая;Матовая</t>
  </si>
  <si>
    <t>Natucer Fan Clear Matt Плитка настенная 7,2x19,5 см</t>
  </si>
  <si>
    <t>https://cdn1.ozone.ru/s3/multimedia-1-0/7228200996.jpg</t>
  </si>
  <si>
    <t>00-00100610</t>
  </si>
  <si>
    <t>https://cdn1.ozone.ru/s3/multimedia-1-e/7001999330.jpg</t>
  </si>
  <si>
    <t>NATUCER;FAN;серый;19,5;7,2;Плитка керамическая;Глянцевая</t>
  </si>
  <si>
    <t>Natucer Fan Mix Ash Плитка настенная 7,2x19,5 см</t>
  </si>
  <si>
    <t>https://cdn1.ozone.ru/s3/multimedia-1-7/7228200859.jpg</t>
  </si>
  <si>
    <t>00-00100617</t>
  </si>
  <si>
    <t>https://cdn1.ozone.ru/s3/multimedia-1-7/7001999647.jpg</t>
  </si>
  <si>
    <t>NUVA</t>
  </si>
  <si>
    <t>Откройте двери в мир изысканности и природного тепла с настенной плиткой Pamesa Ceramica Atrium Nuva Ordesa Roble. Эта плитка — настоящее произведение искусства из коллекции Nuva от знаменитой испанской фабрики Pamesa, которая уже давно задаёт тон в мире керамического дизайна. Ее впечатляющий размер 33,3х100 см позволяет создавать эффектные и монолитные поверхности, которые наполнят ваш интерьер пространством и гармонией.
Главное очарование этой плитки — её текстура, вдохновлённая натуральной древесиной. Тёплый оттенок робле (дуб) с изящным рисунком древесных волокон привносит в интерьер уют и естественную красоту природы. Матовая поверхность добавляет утончённую тактильность и визуальную мягкость, что делает плитку идеальным выбором для современных дизайнерских проектов.
Эта плитка — не просто отделочный материал, а ваш ключ к созданию пространства, которое будет вдохновлять каждый день. Она подходит для ванных комнат, кухонь и гостиных, добавляя нотку элегантности в любой уголок вашего дома. А благодаря испанскому качеству Pamesa, она сочетает эстетику с надёжностью, устойчиво выдерживая испытания временем.
Выбирая Pamesa Atrium Nuva Ordesa Roble, вы выбираете не просто плитку, а стиль жизни, где красота природы и современный минимализм живут в гармонии. Преобразите свой интерьер с плиткой, которая говорит сама за себя!</t>
  </si>
  <si>
    <t>PAMESA;NUVA;бежевый;100;33,3;Плитка керамическая;Глянцевая</t>
  </si>
  <si>
    <t>Pamesa Ceramica Atrium Nuva Ordesa Roble Настенная плитка 33,3х100 см</t>
  </si>
  <si>
    <t>https://cdn1.ozone.ru/s3/multimedia-1-v/7228199155.jpg</t>
  </si>
  <si>
    <t>00-00095318</t>
  </si>
  <si>
    <t>https://cdn1.ozone.ru/s3/multimedia-1-x/7001999457.jpg</t>
  </si>
  <si>
    <t>Погрузитесь в мир роскоши и утончённой итальянской эстетики с плиткой Fap Ceramiche Milano Mood Cipria RT. Этот шедевр из коллекции _Milano Mood_ — не просто отделочный материал, а настоящее произведение искусства, созданное для тех, кто ценит изысканный дизайн и высокое качество.
🌸 Стиль и цвет: Нежный розовый оттенок «Cipria» словно вдохновлён бархатистой дымкой утреннего рассвета. Матовая поверхность плитки придаёт интерьеру мягкость и ощущение тепла, делая атмосферу пространства уютной и элегантной. Этот цвет идеально дополняет современные монохромные интерьеры, наполняя их лёгкостью и романтикой.
📏 Форма и размеры: Импозантный формат 50×120 см позволяет создавать эффектные бесшовные композиции. Ректифицированные края обеспечивают идеальную подгонку плиток друг к другу, создавая ощущение монолитной стены.
✨ Художественное исполнение: Плитка впечатляет лаконичной простотой и утончённой текстурой. Она будто создана для того, чтобы стать холстом для ваших дизайнерских идей, подчёркивая их современность и вкус.
💎 Преимущества: Изготовленная на легендарной итальянской фабрике Fap Ceramiche, эта плитка сочетает в себе безупречное качество, долговечность и устойчивость к внешним воздействиям. Она идеально подходит для ванных комнат, кухонь и других жилых пространств, где стиль и практичность должны идти рука об руку.
С Milano Mood Cipria RT вы создадите интерьер, который будет говорить о вашей изысканности и любви к деталям. Эта плитка — выбор тех, кто хочет превратить своё пространство в настоящий дизайнерский шедевр. Позвольте итальянской элегантности наполнить ваш дом!</t>
  </si>
  <si>
    <t>Fap Ceramiche Milano Mood Cipria RT Розовая Матовая Ректифицированная Настенная плитка 50x120 см</t>
  </si>
  <si>
    <t>https://cdn1.ozone.ru/s3/multimedia-1-9/7228201005.jpg</t>
  </si>
  <si>
    <t>00-00099157</t>
  </si>
  <si>
    <t>https://cdn1.ozone.ru/s3/multimedia-1-w/7001999312.jpg</t>
  </si>
  <si>
    <t>Окунитесь в атмосферу изысканной экзотики с настенной плиткой Mainzu Tapis Eden из коллекции Jungle! Это не просто отделочный материал — это настоящее произведение искусства, которое привнесет в ваш интерьер нотки утонченного уюта и природной гармонии. Размер 10x30 см идеально подходит для создания выразительных акцентов или панно, превращая каждую стену в дизайнерский шедевр.
Плитка Tapis Eden очаровывает своим уникальным орнаментом, вдохновленным природными мотивами и богатыми текстурами тропиков. Изящные линии, сложные узоры и насыщенные оттенки создают эффект ручной росписи, добавляя пространству индивидуальности. Глянцевая поверхность подчеркивает игру света и придает дополнительную глубину рисунку, делая каждое помещение визуально просторнее.
Эта плитка идеально впишется как в современный, так и в классический интерьер, добавив ему стильного характера. Она станет ярким акцентом на кухне, в ванной или в зоне отдыха, а также подчеркнет вашу любовь к утонченной эстетике и качественным материалам.
Преимущества Mainzu Tapis Eden:
- Компактный размер 10x30 см для создания сложных композиций.
- Высокая износостойкость и долгий срок службы.
- Легкость в уходе благодаря гладкой поверхности.
- Искусное сочетание природных оттенков и современных трендов.
Добавьте в свой дом кусочек тропического рая — выберите Mainzu Tapis Eden и наслаждайтесь идеальным балансом стиля и практичности!</t>
  </si>
  <si>
    <t>Mainzu;JUNGLE;30;10;Плитка керамическая;Матовая</t>
  </si>
  <si>
    <t>Mainzu Tapis Eden Плитка настенная 10x30 см</t>
  </si>
  <si>
    <t>https://cdn1.ozone.ru/s3/multimedia-1-z/7228199195.jpg</t>
  </si>
  <si>
    <t>00-00095717</t>
  </si>
  <si>
    <t>https://cdn1.ozone.ru/s3/multimedia-1-9/7001999289.jpg</t>
  </si>
  <si>
    <t>Создайте интерьер, который говорит сам за себя, с потрясающей настенной плиткой Wow Square Grey Stone. Эта серая матовая красавица из коллекции Square от всемирно известной фабрики Wow — воплощение элегантности и современного минимализма. Каждая плитка размером 18,5х18,5 см — это маленькое произведение искусства, где стиль и практичность идут рука об руку.
Серый оттенок с матовой поверхностью создает мягкую и утонченную атмосферу, идеально подходящую как для современных лофтов, так и для классических интерьеров. Текстура, вдохновленная природным камнем, добавляет изысканности, сохраняя при этом универсальность. Благодаря компактным размерам, плитка легко вписывается даже в сложные дизайнерские проекты, позволяя экспериментировать с узорами и раскладками.
Преимущества, которые покоряют с первого взгляда:
- Изысканный серый тон, который подчеркивает гармонию пространства.
- Матовая поверхность, устойчивая к загрязнениям и царапинам, что делает плитку идеальной для ванных комнат, кухонь и даже гостиных.
- Комфортный размер 18,5х18,5 см, позволяющий реализовать творческие идеи и сложные мозаичные композиции.
- Высокое качество от фабрики Wow, известной своей страстью к деталям и инновациям в дизайне.
Добавьте в свой интерьер нотку современного шика с Wow Square Grey Stone — плиткой, которая преобразит ваше пространство и станет его стильным акцентом. Это не просто облицовка, это — ваша визитная карточка хорошего вкуса!</t>
  </si>
  <si>
    <t>WOW;Square;серый;18,5;18,5;Плитка керамическая;Матовая</t>
  </si>
  <si>
    <t>Wow Square Grey Stone Серая Матовая Настенная плитка 18,5х18,5 см</t>
  </si>
  <si>
    <t>https://cdn1.ozone.ru/s3/multimedia-1-b/7228199135.jpg</t>
  </si>
  <si>
    <t>00-00094629</t>
  </si>
  <si>
    <t>https://cdn1.ozone.ru/s3/multimedia-1-7/7001992807.jpg</t>
  </si>
  <si>
    <t>Откройте двери в мир изысканного дизайна с настенной плиткой Marca Corona Multiforme I867 Inciso Salvia RT из коллекции Multiforme. Эта плитка размером 80х40 см станет настоящей жемчужиной вашего интерьера, превращая стены в произведение искусства. 
Элегантный оттенок "Salvia" — нежный и утончённый зелёный тон с приглушённым природным акцентом — создаёт атмосферу свежести и гармонии. Поверхность плитки украшена оригинальным рельефным узором "Inciso", который добавляет текстурной глубины и делает её визуально захватывающей. Матовая отделка придаёт изделию современный и стильный характер, идеально подходящий для интерьеров в стиле минимализм, сканди или модерн.
Технология ректификации обеспечивает идеальную геометрию и минимальные швы, создавая безупречный целостный вид на стенах. Плитка произведена в Италии, а значит, в ней сочетаются вековые традиции мастерства и новейшие инновации. 
Почему выбрать Marca Corona Multiforme I867?  
- Рельефный узор добавляет уникальности и утончённости.  
- Универсальный размер 80х40 см подходит для просторных помещений и акцентных стен.  
- Природный зелёный оттенок "Salvia" дарит ощущение спокойствия, наполняя пространство уютом.  
- Итальянская плитка — знак качества и стиля, проверенный временем.  
Добавьте нотку элегантности и свежести в свой дом с плиткой Marca Corona Multiforme I867 Inciso Salvia RT — она не просто украшает стены, она задаёт настроение!</t>
  </si>
  <si>
    <t>Marca Corona Multiforme I867 Inciso Salvia RT Настенная плитка 80х40 см</t>
  </si>
  <si>
    <t>https://cdn1.ozone.ru/s3/multimedia-1-1/7228201033.jpg</t>
  </si>
  <si>
    <t>00-00102821</t>
  </si>
  <si>
    <t>https://cdn1.ozone.ru/s3/multimedia-1-s/7001999704.jpg</t>
  </si>
  <si>
    <t>Wow Square Taupe Stone: воплощение утончённости в каждой детали  
Погрузитесь в атмосферу современного стиля с коричневой матовой настенной плиткой Wow Square Taupe Stone из коллекции Square. Этот шедевр размером 18,5х18,5 см создан для тех, кто ценит баланс между естественностью и изысканностью.  
Её мягкий коричневый оттенок напоминает о теплых оттенках земли, добавляя интерьеру спокойствие и гармонию. Матовая поверхность не только приятна на ощупь, но и придаёт пространству эффект неброского шика. Лёгкие текстурные акценты на плитке создают игру света, добавляя глубину и динамику стенам.  
Компактный квадратный формат 18,5х18,5 см идеально вписывается как в минималистичные, так и в эклектические интерьеры, позволяя создавать уникальные композиции. Эта плитка станет стильным решением для ванных комнат, кухонь или акцентных стен в гостиных и спальнях.  
Почему именно Wow Square Taupe Stone? Потому что это не просто плитка — это дизайнерский инструмент, который раскрывает вашу индивидуальность. Продукция фабрики Wow славится своим безупречным качеством, а коллекция Square — настоящая находка для тех, кто ищет гармоничное сочетание формы, цвета и текстуры.  
Добавьте в ваш интерьер нотку природной элегантности с Wow Square Taupe Stone — плиткой, которая вдохновляет!</t>
  </si>
  <si>
    <t>WOW;Square;бежевый;18,5;18,5;Плитка керамическая;Матовая</t>
  </si>
  <si>
    <t>Wow Square Taupe Stone Коричневая Матовая Настенная плитка 18,5х18,5 см</t>
  </si>
  <si>
    <t>https://cdn1.ozone.ru/s3/multimedia-1-s/7228199152.jpg</t>
  </si>
  <si>
    <t>00-00094630</t>
  </si>
  <si>
    <t>https://cdn1.ozone.ru/s3/multimedia-1-k/7001992784.jpg</t>
  </si>
  <si>
    <t>Pamesa Ceramica Sils Ceniza 33,3x100 см – искусство минимализма в каждой детали!
Ощутите магию утончённой элегантности с керамической плиткой Pamesa Ceramica Sils Ceniza, созданной для тех, кто стремится к совершенству в интерьере. Эта плитка из коллекции Sils от именитой испанской фабрики Pamesa – воплощение современного стиля и функциональности.
Ключевые характеристики:
- Размер: 33,3x100 см – идеальные пропорции для создания визуального единства и гармонии в пространстве. 
- Цвет: мягкий серо-пепельный оттенок "Ceniza", способный придать интерьеру спокойствие, лёгкость и стильную сдержанность.
- Текстура: матовая поверхность с лёгкими, едва уловимыми переливами, создаёт эффект натурального камня и добавляет интерьеру глубину.
- Форма: вытянутый прямоугольник идеально подходит для вертикальной или горизонтальной укладки, визуально корректируя пространство.
- Качество: плитка изготовлена по передовым технологиям, устойчива к влаге, износу и перепадам температур, что делает её идеальной как для ванной комнаты, так и для кухни или гостиной.
Почему выбирают Sils Ceniza?
Эта плитка – больше, чем просто отделочный материал! Она превращает любое помещение в произведение искусства. Серый оттенок "Ceniza" универсален и эффектно сочетается с любыми стилевыми решениями – от минимализма до лофта. Он словно холст для вашего творчества, позволяя играть с цветами и фактурами.
Интересный факт: Серый цвет, использованный в коллекции, по мнению дизайнеров, символизирует баланс и спокойствие, а плитка с такой палитрой помогает создавать интерьер, где легко расслабиться и набраться сил.
С плиткой Pamesa Ceramica Sils Ceniza ваш дом преобразится, приобретя утончённую атмосферу премиального дизайна. Оцените мастерство испанских керамистов – создайте пространство, которое будет вдохновлять вас каждый день!</t>
  </si>
  <si>
    <t>Pamesa Ceramica Sils Ceniza Керамическая плитка 33,3x100 см</t>
  </si>
  <si>
    <t>https://cdn1.ozone.ru/s3/multimedia-1-2/7228199162.jpg</t>
  </si>
  <si>
    <t>00-00095446</t>
  </si>
  <si>
    <t>https://cdn1.ozone.ru/s3/multimedia-1-0/7001999316.jpg</t>
  </si>
  <si>
    <t>Marca Corona Multiforme I858 Muschio RT – искусство природы на вашей стене!  
Погрузитесь в гармонию природной красоты с настенной плиткой Marca Corona Multiforme I858 Muschio RT. Эта изысканная плитка из коллекции Multiforme воплощает в себе утонченную элегантность и современный стиль, которые преобразят любое пространство.
🌿 Естественная текстура: Цвет "Muschio" – это мягкий зеленый тон с эффектом природного мха, который добавляет интерьеру свежести и умиротворения. Матовая поверхность с легким рельефом создает ощущение прикосновения к натуральному камню, добавляя глубины и характера.
📐 Идеальные размеры: Формат 80х40 см идеально подходит для больших и средних пространств, создавая эффект цельной стены. Плитка визуально увеличивает помещение, добавляя ему воздушности и широты.
✨ Высокотехнологичное исполнение: Благодаря технологии ректификации плитка имеет идеально ровные края, что обеспечивает минимальные швы при укладке и безупречный внешний вид. 
🌍 Экологичность и долговечность: Итальянское качество от Marca Corona гарантирует устойчивость к износу, влаге и загрязнениям, делая плитку отличным выбором для ванных комнат, кухонь или зон отдыха. К тому же, ее производство соответствует строгим экологическим стандартам.
🎨 Играйте с дизайном: Коллекция Multiforme предлагает множество вариантов сочетания плитки, позволяя создавать уникальные композиции. Используйте Muschio RT как акцент или создайте полностью "зеленую" стену, которая будет притягивать взгляды.
Добавьте в свой интерьер природную гармонию и изысканность с Marca Corona Multiforme I858 Muschio RT – плиткой, которая вдохновляет и впечатляет!</t>
  </si>
  <si>
    <t>Marca Corona;MULTIFORME;зеленый;80;40;Плитка керамическая;Матовая</t>
  </si>
  <si>
    <t>Marca Corona Multiforme I858 Muschio RT Настенная плитка 80х40 см</t>
  </si>
  <si>
    <t>https://cdn1.ozone.ru/s3/multimedia-1-h/7228200905.jpg</t>
  </si>
  <si>
    <t>00-00102827</t>
  </si>
  <si>
    <t>https://cdn1.ozone.ru/s3/multimedia-1-4/7001999716.jpg</t>
  </si>
  <si>
    <t>🌿 Marca Corona I367 Lilysuite Biloba A – это не просто настенная плитка, это настоящее произведение искусства, созданное итальянскими мастерами с вековой историей. Коллекция Lilysuite вдохновлена красотой природы, а модель Biloba A – это воплощение элегантности и утончённости в каждом сантиметре.  
✨ Размер 50x120 см идеально подходит для создания впечатляющих акцентов в интерьере, будь то ванная, кухня или гостиная. Большой формат визуально расширяет пространство, добавляя комнате лёгкости и изысканности.  
🌸 Вдохновлённая изящными линиями листьев гинкго, плитка передаёт гармонию природы через мягкие оттенки и утончённый орнамент. Поверхность гладкая, слегка переливающаяся, что добавляет интерьеру глубины и благородного сияния.  
💎 Ключевые преимущества:  
- Уникальный дизайн, который превращает стены в арт-объекты.  
- Высокая прочность и качество от итальянского бренда с более чем 200-летней историей.  
- Лёгкость в уходе благодаря современным технологиям производства.  
🏡 Идеально для тех, кто ценит стиль, комфорт и долговечность. Marca Corona Lilysuite Biloba A создаёт атмосферу уюта и роскоши, подчеркивая ваш утончённый вкус. Позвольте вашему интерьеру зазвучать на языке элегантности и природы!</t>
  </si>
  <si>
    <t>Marca Corona I367 Lilysuite Biloba A Плитка настенная 50x120 см</t>
  </si>
  <si>
    <t>https://cdn1.ozone.ru/s3/multimedia-1-f/7228199175.jpg</t>
  </si>
  <si>
    <t>00-00094451</t>
  </si>
  <si>
    <t>https://cdn1.ozone.ru/s3/multimedia-1-m/7001992858.jpg</t>
  </si>
  <si>
    <t>Позвольте вашему интерьеру заиграть яркими акцентами и изысканными формами с настенной плиткой Natucer Fan Mix Acqua! Эта плитка – воплощение утончённого стиля и природного вдохновения. Размер 7,2x19,5 см идеально подходит для создания сложных узоров и акцентных поверхностей, а её форма напоминает изящные веера, плавно раскрывающиеся в танце света и тени.
Глубокий аквамариновый оттенок плитки переносит вас к морским лагунам, создавая атмосферу расслабления и свежести. Глянцевая поверхность усиливает игру света, наполняя пространство переливами цвета. Каждая плитка выполнена с ювелирной точностью, сохраняя баланс между современным дизайном и естественной красотой.
Коллекция Fan от фабрики Natucer – это не просто отделочный материал, это художественное заявление. С её помощью можно создать уникальные акцентные стены в ванной комнате, на кухне или даже в гостиной. Эта плитка станет настоящим украшением вашего интерьера, добавив ему глубину, динамику и стиль.
Преимущества:
- Оригинальная форма в виде веера для создания уникальных узоров.
- Глянцевая поверхность с эффектом игры света.
- Глубокий аквамариновый оттенок, вдохновлённый природой.
- Высокое качество и долговечность от испанского бренда Natucer.
С Natucer Fan Mix Acqua ваш интерьер станет произведением искусства, где каждая деталь рассказывает о вашем безупречном вкусе!</t>
  </si>
  <si>
    <t>NATUCER;FAN;синий;19,5;7,2;Плитка керамическая;Глянцевая</t>
  </si>
  <si>
    <t>Natucer Fan Mix Acqua Плитка настенная 7,2x19,5 см</t>
  </si>
  <si>
    <t>https://cdn1.ozone.ru/s3/multimedia-1-h/7228201013.jpg</t>
  </si>
  <si>
    <t>00-00100616</t>
  </si>
  <si>
    <t>https://cdn1.ozone.ru/s3/multimedia-1-9/7083903789.jpg</t>
  </si>
  <si>
    <t>Роскошь итальянского минимализма: плитка Fap Ceramiche Milano Mood Perla RT  
Погрузитесь в элегантность современного дизайна с настенной плиткой Fap Ceramiche Milano Mood Perla RT. Эта матовая поверхность, созданная в лучших традициях итальянской фабрики Fap Ceramiche, идеально сочетает утонченную эстетику и передовые технологии.  
Размер 50x120 см открывает простор для дизайнерских экспериментов: плитка легко превращает стены в стильный арт-объект, подчеркивая строгость линий и изящество пространства. Ректифицированные края обеспечивают идеально ровную укладку, создавая эффект монолитной поверхности, где каждый шов почти незаметен.  
Эта плитка выполнена в изысканном сером оттенке Perla, который напоминает нежное мерцание утреннего тумана или гладкость природного камня. Ее матовая текстура добавляет глубину и мягкость, создавая атмосферу спокойствия и гармонии.  
Коллекция Milano Mood – это ода современному урбанистическому стилю с нотами минимализма. Она идеально подойдет для интерьеров в духе лофта, хай-тека или скандинавского шика. Серый цвет Perla – универсальное решение, которое легко комбинируется с элементами дерева, металла или стекла, подчеркивая их природную красоту.  
Почему стоит выбрать Fap Ceramiche Milano Mood Perla RT?  
- Итальянское качество и стиль: каждая плитка – это результат работы мастеров с многолетним опытом.  
- Ректифицированные края: для безупречной укладки без видимых швов.  
- Универсальный размер 50x120 см: идеальный баланс между практичностью и эстетикой.  
- Матовая поверхность: устойчива к загрязнениям и скольжению, приятна на ощупь.  
- Серый оттенок Perla: нейтральная база для самых смелых дизайнерских решений.  
Создайте интерьер, который будет вдохновлять и восхищать! С плиткой Fap Ceramiche Milano Mood Perla RT вы получите не просто отделочный материал, а настоящее произведение искусства, способное преобразить любое пространство.</t>
  </si>
  <si>
    <t>FAP Ceramiche;MILANO MOOD;серый;120;50;Плитка керамическая;Матовая</t>
  </si>
  <si>
    <t>Fap Ceramiche Milano Mood Perla RT Серая Матовая Ректифицированная Настенная плитка 50x120 см</t>
  </si>
  <si>
    <t>https://cdn1.ozone.ru/s3/multimedia-1-3/7228201107.jpg</t>
  </si>
  <si>
    <t>00-00099155</t>
  </si>
  <si>
    <t>https://cdn1.ozone.ru/s3/multimedia-1-7/7001999323.jpg</t>
  </si>
  <si>
    <t>Искусство, воплощённое в керамике: Fap Ceramiche Lumina White Extra Matt  
Погрузитесь в атмосферу утончённой элегантности с настенной плиткой Fap Ceramiche Lumina White Extra Matt из коллекции Lumina Sand Art. Этот шедевр итальянского дизайна превращает стены в холст, где строгая геометрия и мягкость матовой поверхности сливаются в гармоничное совершенство.  
Размер плитки 50x120 см — это идеальный баланс между масштабом и утончённостью, который добавляет интерьеру ощущение простора и современности. Нежный белый оттенок в матовом исполнении создаёт эффект мягкого свечения, идеально подходящий для интерьеров в стиле минимализм, скандинавский шик или современная классика.  
Почему выбрать именно эту плитку?
- Изысканный матовый эффект: поверхность не бликует, создавая визуальный комфорт и подчёркивая глубину текстуры.  
- Крупный формат: меньше швов — больше цельности! Такая плитка делает пространство визуально шире и чище.  
- Высокая износостойкость: итальянское качество гарантирует долговечность и лёгкость ухода.  
- Эстетика ручной работы: плитка вдохновлена природными мотивами и песчаными текстурами, создавая ощущение прикосновения к природе.  
Коллекция Lumina Sand Art — это не просто плитка, это философия света и текстуры, способная превратить ванную комнату, кухню или гостиную в произведение искусства. Эта плитка станет идеальным фоном для современных дизайнерских решений, сохраняя при этом универсальность и стиль.  
Выберите Fap Ceramiche Lumina White Extra Matt — и ваш интерьер засияет новой глубиной и изяществом, словно прикосновение солнечного света, запечатлённое в керамике.</t>
  </si>
  <si>
    <t>Fap Ceramiche fPK5 Lumina White Extra Matt Плитка настенная 50x120 см</t>
  </si>
  <si>
    <t>https://cdn1.ozone.ru/s3/multimedia-1-q/7228199150.jpg</t>
  </si>
  <si>
    <t>00-00096856</t>
  </si>
  <si>
    <t>https://cdn1.ozone.ru/s3/multimedia-1-k/7001999372.jpg</t>
  </si>
  <si>
    <t>Откройте для себя изысканность итальянского дизайна с плиткой Fap Ceramiche Milano Mood Ghiaccio RT — воплощение минимализма, элегантности и современного стиля. Эта белоснежная, матовая настенная плитка размером 50x120 см создана, чтобы стать идеальным фоном для самых смелых интерьерных решений. 
Ее ректифицированные края обеспечивают идеальную укладку, создавая практически незаметные швы и безупречное ощущение цельной поверхности. Благодаря матовой текстуре и мягкому, словно ледяной иней, оттенку Ghiaccio (в переводе с итальянского — "лед"), плитка привносит в пространство прохладную утонченность, визуально расширяя комнаты и наполняя их светом.
Эта плитка — не просто отделочный материал, это произведение искусства, рожденное в самом сердце Италии. Ее гладкая поверхность подчеркивает эстетику современного минимализма, а крупный формат делает ее идеальной для создания монолитных стен в ванных комнатах, гостиных или кухнях. Она гармонично сочетается с любыми цветами и фактурами интерьера, превращаясь в стильный акцент или ненавязчивый фон.
Преимущества:
- Универсальность: идеально подходит для как жилых, так и коммерческих пространств.  
- Надежность: высокая прочность и долговечность материала.  
- Легкость ухода: матовая поверхность устойчива к загрязнениям.  
- Эстетика: роскошный минимализм для тех, кто ценит стиль и качество.  
Создайте интерьер, вдохновленный итальянской утонченностью, с Fap Ceramiche Milano Mood Ghiaccio RT — плиткой, которая задает тон элегантности и живет вне времени. Идеальный выбор для тех, кто стремится к совершенству в каждой детали!</t>
  </si>
  <si>
    <t>FAP Ceramiche;MILANO MOOD;белый;120;50;Плитка керамическая;Матовая</t>
  </si>
  <si>
    <t>Fap Ceramiche Milano Mood Ghiaccio RT Белая Матовая Ректифицированная Настенная плитка 50x120 см</t>
  </si>
  <si>
    <t>https://cdn1.ozone.ru/s3/multimedia-1-n/7228200911.jpg</t>
  </si>
  <si>
    <t>00-00099156</t>
  </si>
  <si>
    <t>https://cdn1.ozone.ru/s3/multimedia-1-x/7001999349.jpg</t>
  </si>
  <si>
    <t>Откройте для себя изысканную элегантность плитки Natucer Fan Clay Matt из коллекции Fan — это не просто отделочный материал, а настоящее произведение искусства, воплощающее стиль и утонченность. Каждая плитка размером 7,2x19,5 см создана, чтобы привнести в ваш интерьер гармонию и уникальность.
Матовая поверхность нежного глиняного оттенка обладает мягкой текстурой, которая словно приглашает прикоснуться. Лёгкая игра света на плитке подчёркивает её природную красоту, создавая атмосферу тепла и уюта. Форма напоминает изящный веер, что добавляет динамики и оригинальности в дизайн пространства. Эта плитка идеально сочетается с современными, ретро и минималистичными интерьерами, становясь их стильным акцентом.
Продукция фабрики Natucer известна своим безупречным качеством и вниманием к деталям. Плитка изготавливается с использованием экологически чистых материалов, что делает её не только эстетически привлекательной, но и безопасной для вашего дома. 
Преобразите своё пространство с Natucer Fan Clay Matt — художественное исполнение, которое вдохновляет и преображает.</t>
  </si>
  <si>
    <t>NATUCER;FAN;красный;19,5;7,2;Плитка керамическая;Матовая</t>
  </si>
  <si>
    <t>Natucer Fan Clay Matt Плитка настенная 7,2x19,5 см</t>
  </si>
  <si>
    <t>https://cdn1.ozone.ru/s3/multimedia-1-c/7228201008.jpg</t>
  </si>
  <si>
    <t>00-00100612</t>
  </si>
  <si>
    <t>https://cdn1.ozone.ru/s3/multimedia-1-h/7001999225.jpg</t>
  </si>
  <si>
    <t>Погрузитесь в мир изысканной итальянской элегантности с настенной плиткой Fap Ceramiche Milano Mood Flower Blu. Этот шедевр от знаменитой фабрики Fap Ceramiche переносит вас в атмосферу утончённой роскоши, где каждый элемент продуман до мельчайших деталей.  
Размеры 50x120 см создают эффект монументальности, а ректифицированные края обеспечивают безупречно ровные швы, подчеркивая современную эстетику. Глубокий насыщенный синий цвет с акварельным узором цветов погружает в атмосферу спокойствия и утончённого вкуса. Цветочный орнамент выполнен в мягких, пудровых оттенках, добавляя нотки романтики, словно утренний туман, окутывающий сад.  
Шелковистая глянцевая поверхность плитки отражает свет, визуально расширяя пространство и придавая помещению воздушность. Она идеально подходит для стильных ванных комнат, кухонь или зон отдыха, создавая эффект художественной галереи прямо в вашем доме.  
Преимущества:  
- Итальянское качество, проверенное десятилетиями.  
- Устойчивость к влаге и износу – плитка будет радовать вас годами.  
- Универсальность применения – от минимализма до арт-деко, она впишется в любой интерьер.  
- Легкость в уходе благодаря гладкой поверхности.  
Выбирая Milano Mood Flower Blu, вы выбираете не просто плитку, а искусство, которое станет сердцем вашего интерьера. Создайте уникальное пространство, которое будет вдохновлять вас каждый день!</t>
  </si>
  <si>
    <t>Fap Ceramiche Milano Mood Flower Blu Ректифицированная Настенная плитка 50x120 см</t>
  </si>
  <si>
    <t>https://cdn1.ozone.ru/s3/multimedia-1-3/7228200963.jpg</t>
  </si>
  <si>
    <t>00-00100584</t>
  </si>
  <si>
    <t>https://cdn1.ozone.ru/s3/multimedia-1-b/7001999291.jpg</t>
  </si>
  <si>
    <t>Marca Corona Multiforme I861 Artico RT: вдохновение в каждом сантиметре!
Пусть стены вашего интерьера задышат элегантностью и современностью с настенной плиткой Marca Corona Multiforme I861 Artico RT. Эта изысканная плитка из коллекции Multiforme — настоящий шедевр итальянского дизайна, воплощающий гармонию формы, цвета и текстуры. Размер 80х40 см делает её идеальным выбором как для просторных, так и для компактных пространств, добавляя им изысканный штрих.
Оттенок Artico — это нежный холодный тон, напоминающий лёгкое дыхание северного ветра, который наполняет комнату свежестью и утончённым спокойствием. Матовая поверхность плитки подчёркивает её современный характер и создаёт мягкую игру света, делая пространство визуально лёгким и стильным. 
Эстетика плитки сочетается с её функциональностью: она устойчива к влаге, долговечна и проста в уходе, что делает её идеальным решением для ванных комнат, кухонь или стильных акцентных стен в гостиной. Благородная текстура и точная геометрия создают ощущение утончённого минимализма, который легко сочетается с любым стилем интерьера — от скандинавского до лофта.
Почему выбрать Marca Corona Multiforme I861 Artico RT?
- 🔹 Итальянское качество: Marca Corona — бренд с более чем 300-летней историей, известный своим мастерством.
- 🔹 Современный стиль: универсальный размер и утончённый оттенок подойдут для любого интерьера.
- 🔹 Превосходная матовая поверхность: изысканная текстура, которая подчёркивает стиль вашего пространства.
- 🔹 Долговечность и простота ухода: идеальный баланс красоты и практичности.
Создайте интерьер, который будет вдохновлять каждый день, с плиткой Marca Corona Multiforme I861 Artico RT. Это не просто отделочный материал — это история о стиле, изяществе и высоком искусстве в вашей жизни!</t>
  </si>
  <si>
    <t>Marca Corona Multiforme I861 Artico RT Настенная плитка 80х40 см</t>
  </si>
  <si>
    <t>https://cdn1.ozone.ru/s3/multimedia-1-d/7228201045.jpg</t>
  </si>
  <si>
    <t>00-00102830</t>
  </si>
  <si>
    <t>https://cdn1.ozone.ru/s3/multimedia-1-i/7001999658.jpg</t>
  </si>
  <si>
    <t>🌿 Fap Ceramiche Milano Mood Tropical Bianco e Nero — это искусство, воплощённое в керамике. Настенная плитка из коллекции Milano Mood — это не просто отделочный материал, это изысканный акцент, который превращает любое пространство в стильный оазис элегантности.  
✨ Представьте себе утончённое сочетание чёрного и белого, которое напоминает силуэты тропических растений, застывших на фоне мягкого утреннего света. Этот контраст создаёт атмосферу загадочной гармонии, идеально вписываясь как в современные минималистичные интерьеры, так и в роскошные арт-пространства.  
📏 Размеры: 50x120 см — внушительный формат, который придаёт стенам монументальность, устраняя лишние швы и усиливая эффект цельности.  
🎨 Стиль и дизайн: Абстрактные тропические узоры выполнены с филигранной точностью, превращая каждую плитку в художественный шедевр. Гладкая ректифицированная поверхность обеспечивает безупречную укладку и эстетичный результат.  
💡 Почему Milano Mood Tropical Bianco e Nero — идеальный выбор?  
- 🌟 Трендовый тропический мотив с нотками классической строгости.  
- 💎 Ректифицированные края для минимальных швов и ультрасовременного вида.  
- 🌍 Итальянское качество от Fap Ceramiche, признанного мастера в мире керамики.  
- 🏡 Универсальность: подходит для ванных комнат, кухонь, гостиных и даже коммерческих интерьеров.  
Добавьте в ваш интерьер нотку итальянской утончённости и экзотической свежести с плиткой Tropical Bianco e Nero. Это не просто отделка — это стиль, который вдохновляет! 🌴</t>
  </si>
  <si>
    <t>Fap Ceramiche Milano Mood Tropical Bianco e Nero Ректифицированная Настенная плитка 50x120 см</t>
  </si>
  <si>
    <t>https://cdn1.ozone.ru/s3/multimedia-1-q/7228201058.jpg</t>
  </si>
  <si>
    <t>00-00100585</t>
  </si>
  <si>
    <t>https://cdn1.ozone.ru/s3/multimedia-1-g/7001999368.jpg</t>
  </si>
  <si>
    <t>SUMMER</t>
  </si>
  <si>
    <t>Откройте для себя изысканность и природное очарование с настенной плиткой Fap Ceramiche fPJG Summer Track Sabbia! Эта великолепная плитка размером 30,5x91,5 см из коллекции Summer — это не просто отделочный материал, а настоящее произведение искусства, которое вдохновляет на создание стильных и гармоничных интерьеров.  
Элегантный оттенок песочной саббии будто впитывает солнечное тепло, напоминая о золотистых пляжах и безмятежных летних днях. Матовая поверхность с лёгким текстурным эффектом создает приятные тактильные ощущения, добавляя интерьеру утонченности. Линии и узоры плитки навевают мысли о природной гармонии, что делает её идеальным выбором для тех, кто ценит уют и комфорт.
Основное преимущество — универсальность. Она идеально впишется как в современные минималистичные пространства, так и в уютные классические интерьеры. Большой формат плитки визуально увеличивает пространство, создавая эффект бесшовности и лёгкости.  
Fap Ceramiche — это итальянское качество, проверенное временем. Каждая плитка изготавливается с дотошным вниманием к деталям, чтобы ваши стены выглядели безупречно. Коллекция Summer — это ваш способ привнести частичку летнего настроения в дом круглый год.  
Создайте интерьер, который вдохновляет, с Fap Ceramiche fPJG Summer Track Sabbia — плиткой, способной превратить обычные стены в стильный акцент вашего пространства!</t>
  </si>
  <si>
    <t>FAP Ceramiche;SUMMER;бежевый;91,5;30,5;Плитка керамическая;Матовая</t>
  </si>
  <si>
    <t>Fap Ceramiche fPJG Summer Track Sabbia Плитка настенная 30,5x91,5 см</t>
  </si>
  <si>
    <t>https://cdn1.ozone.ru/s3/multimedia-1-5/7228197221.jpg</t>
  </si>
  <si>
    <t>00-00094434</t>
  </si>
  <si>
    <t>DUO</t>
  </si>
  <si>
    <t>Погрузитесь в мир утончённой эстетики с настенной плиткой Wow Duo Turques! Эта изысканная плитка размером 15x15 см от знаменитой испанской фабрики Wow из коллекции Duo создана, чтобы привнести в ваш интерьер свежесть и вдохновение. Её глубокий бирюзовый оттенок, словно застывшая морская волна, оживляет любое пространство, наполняя его лёгкостью и гармонией.
Сочетание глянцевой поверхности и идеально ровного формата создаёт игру света, подчёркивая объём и текстуру стены. Это не просто плитка — это маленький шедевр, который соединяет в себе современный минимализм и классическую элегантность. Идеальный выбор для тех, кто ищет уникальные решения для ванной комнаты, кухни или акцентной стены в гостиной.
Плитка Wow Duo Turques легко комбинируется с другими оттенками коллекции Duo, позволяя создавать уникальные дизайнерские композиции. А её компактный размер 15x15 см делает её универсальной для любого типа помещений. Устойчивость к влаге и долговечность гарантируют, что она останется такой же прекрасной, как в день установки, на протяжении многих лет.
Добавьте вау-эффект в свой интерьер с плиткой Wow Duo Turques — ведь стиль начинается с деталей!</t>
  </si>
  <si>
    <t>WOW;DUO;15;15;Плитка керамическая;Матовая</t>
  </si>
  <si>
    <t>Wow Duo Turques Настенная плитка 15x15 см</t>
  </si>
  <si>
    <t>https://cdn1.ozone.ru/s3/multimedia-1-g/7228197268.jpg</t>
  </si>
  <si>
    <t>00-00083519</t>
  </si>
  <si>
    <t>https://cdn1.ozone.ru/s3/multimedia-1-q/7001991818.jpg</t>
  </si>
  <si>
    <t>Погрузитесь в мир безупречной элегантности с настенной плиткой Ragno Eterna R8HY Blanco Rett от легендарной итальянской фабрики Ragno. Эта матовая красавица размером 30x90 см — воплощение минимализма и утончённого вкуса, идеально подходящая для создания современного, стильного интерьера.
Белоснежная поверхность плитки с нежной текстурой излучает лёгкость и свежесть, визуально расширяя пространство и наполняя его светом. Благодаря ректифицированным краям, плитка укладывается с минимальными швами, создавая эффект бесшовного покрытия, которое выглядит словно единое полотно.
Коллекция Eterna — это гимн простоте и гармонии. Плитка станет идеальным фоном для самых смелых дизайнерских решений или самостоятельным акцентом, подчёркивающим ваш изысканный вкус. Она удивительно универсальна: впишется как в лаконичную ванную, так и в роскошную кухню или стильную гостиную.
Преимущества этой плитки очевидны:  
- Итальянское качество — признанный стандарт в мире керамики.  
- Устойчивость к воздействию влаги и перепадам температур, что делает её долговечным выбором.  
- Лёгкость в уходе — плитка сохраняет свою первозданную красоту даже спустя годы.  
- Современный формат 30x90 см — идеальное сочетание стиля и практичности.  
Выберите Ragno Eterna Blanco Rett, чтобы ваш интерьер заиграл новыми гранями чистоты и совершенства. Это не просто плитка — это искусство, которое вдохновляет!</t>
  </si>
  <si>
    <t>Ragno;Eterna;белый;90;30;Плитка керамическая;Матовая</t>
  </si>
  <si>
    <t>Ragno Eterna R8HY Blanco Rett Белая Матовая Ректифицированная Настенная плитка 30x90 см</t>
  </si>
  <si>
    <t>https://cdn1.ozone.ru/s3/multimedia-1-f/7228197339.jpg</t>
  </si>
  <si>
    <t>00-00091520</t>
  </si>
  <si>
    <t>https://cdn1.ozone.ru/s3/multimedia-1-s/7001992864.jpg</t>
  </si>
  <si>
    <t>ENSO</t>
  </si>
  <si>
    <t>Покоряйте пространство изысканностью с настенной плиткой Wow Enso Suki Teal! Эта стильная плитка размером 12,5x12,5 см от знаменитой испанской фабрики Wow из коллекции Enso создана для тех, кто ценит баланс между классикой и современностью. Ее глубокий бирюзовый оттенок напоминает спокойствие морских глубин, даря вашему интерьеру атмосферу гармонии и уюта.
Поверхность плитки отличается благородным сатиновым блеском, который мягко играет на свету, добавляя пространству визуального объема. Уникальная текстура с легкими, почти акварельными переливами превращает каждую плитку в произведение искусства, создавая эффект ручной работы. Компактный квадратный формат позволяет воплощать смелые дизайнерские идеи: от минималистичных акцентов до сложных мозаичных узоров.
Плитка Suki Teal идеально подходит для ванной комнаты, кухни или акцентных стен в любом помещении. Она легко комбинируется с другими элементами коллекции Enso, открывая безграничные возможности для творчества. Это не просто отделочный материал — это способ выразить ваш уникальный стиль и создать пространство, которое вдохновляет.
Факт для вдохновения: Бирюзовый цвет, использованный в дизайне плитки, с древности символизирует мудрость и защиту. Добавьте эту плитку в свой интерьер — и пусть она станет вашим оберегом, источником спокойствия и вдохновения!</t>
  </si>
  <si>
    <t>WOW;ENSO;синий;12,5;12,5;Плитка керамическая;Глянцевая</t>
  </si>
  <si>
    <t>Wow Enso Suki Teal Настенная плитка 12,5x12,5 см</t>
  </si>
  <si>
    <t>https://cdn1.ozone.ru/s3/multimedia-1-e/7228197302.jpg</t>
  </si>
  <si>
    <t>00-00083526</t>
  </si>
  <si>
    <t>https://cdn1.ozone.ru/s3/multimedia-1-3/7001991939.jpg</t>
  </si>
  <si>
    <t>Откройте для себя утонченное совершенство итальянского дизайна с настенной плиткой Fap Ceramiche fPK7 Lumina Stripes White Extra Matt из коллекции Lumina Sand Art. Эта плитка — воплощение минимализма и элегантности, созданное для тех, кто ценит безупречное сочетание эстетики и функциональности.
Размер 50x120 см подчеркивает современный подход к интерьеру, позволяя визуально расширить пространство и придать стенам не только стиль, но и характер. Нежная белоснежная поверхность с изысканным матовым покрытием дарит интерьеру гармонию и спокойствие, а рельефный узор в виде тонких полос добавляет глубины и динамики, создавая игру света и тени. Это не просто плитка, а настоящее произведение искусства, вдохновленное природными текстурами и мягкими линиями песчаных дюн.
Преимущества:
- Матовое покрытие Extra Matt: роскошный тактильный эффект и отсутствие бликов для создания уютной атмосферы.
- Рельефный дизайн Stripes: тонкая геометрия, способная преобразить даже самый лаконичный интерьер.
- Прочность и долговечность: итальянское качество, проверенное временем.
- Идеальный размер: крупноформатный формат для минимального количества швов и безупречной эстетики.
Эта плитка станет изюминкой вашего интерьера — будь то ванная комната, кухня или гостиная. Она легко сочетается с другими элементами декора, добавляя пространству свежести и утонченности. 
Интересный факт: коллекция Lumina Sand Art была вдохновлена природными линиями песчаных пейзажей, что делает каждую плитку не просто элементом декора, а частью уникальной дизайнерской истории.
Создайте интерьер, в который хочется возвращаться снова и снова, с Fap Ceramiche Lumina Stripes White Extra Matt — выбором, который говорит о вашем безупречном вкусе.</t>
  </si>
  <si>
    <t>Fap Ceramiche fPK7 Lumina Stripes White Extra Matt Плитка настенная 50x120 см</t>
  </si>
  <si>
    <t>https://cdn1.ozone.ru/s3/multimedia-1-7/7228199131.jpg</t>
  </si>
  <si>
    <t>00-00096858</t>
  </si>
  <si>
    <t>https://cdn1.ozone.ru/s3/multimedia-1-n/7001999267.jpg</t>
  </si>
  <si>
    <t>Окунитесь в мир изысканности и утончённости с настенной плиткой Marca Corona I362 Lilysuite Vanilla. Этот шедевр итальянской фабрики Marca Corona из коллекции Lilysuite воплощает гармонию природы и современного дизайна. Размеры 50x120 см делают плитку идеальным решением для создания визуального простора и элегантности в интерьере.
Эта плитка покоряет своей мягкой ванильной палитрой, которая словно окутывает помещение теплом и уютом. Изящный рисунок с акцентом на природные мотивы добавляет нотку романтики и легкости в атмосферу, превращая стены в настоящее произведение искусства. Гладкая матовая поверхность отражает свет мягко и изысканно, создавая эффект дорогой дизайнерской отделки.
Ключевые преимущества:
- Стильная эстетика: ванильный оттенок идеально сочетается с современными трендами.
- Универсальность: подходит для ванной, кухни или гостиной, добавляя интерьеру роскоши.
- Итальянское качество: Marca Corona — это бренд с вековой историей, гарантирующий долговечность и безупречный внешний вид.
- Экологичность: плитка изготовлена из натуральных материалов, безопасных для здоровья.
Подарите своему дому утонченную красоту и атмосферу загородного шика с Lilysuite Vanilla. Эта плитка — не просто отделочный материал, это ваш билет в мир элегантного уюта и вдохновения!</t>
  </si>
  <si>
    <t>Marca Corona;LILYSUITE;белый;120;50;Плитка керамическая;Матовая</t>
  </si>
  <si>
    <t>Marca Corona I362 Lilysuite Vanilla Плитка настенная 50x120 см</t>
  </si>
  <si>
    <t>https://cdn1.ozone.ru/s3/multimedia-1-n/7228199039.jpg</t>
  </si>
  <si>
    <t>00-00094446</t>
  </si>
  <si>
    <t>https://cdn1.ozone.ru/s3/multimedia-1-0/7001992944.jpg</t>
  </si>
  <si>
    <t>Плитка Mainzu Tapis Jungle 10x30 см — воплощение тропической магии в интерьере!  
Погрузитесь в мир экзотической природы с плиткой Mainzu Tapis Jungle — настоящим произведением искусства из коллекции Jungle от легендарного испанского бренда Mainzu. Эта настенная плитка формата 10x30 см создана для тех, кто мечтает добавить в свой дом нотки свежести, яркости и уникального стиля.
🎨 Дизайн и стиль: Плитка украшена изысканными узорами, напоминающими текстуры тропических растений и экзотических орнаментов. Она идеально сочетает насыщенные природные оттенки с утонченными деталями, создавая эффектную атмосферу джунглей прямо у вас дома. Глянцевая поверхность добавляет глубины и подчеркивает богатство цветовой палитры.  
📏 Размер и форма: Универсальный размер 10x30 см делает плитку идеальной для создания оригинальных акцентов на стенах. Ее вытянутая форма позволяет экспериментировать с укладкой: горизонтально, вертикально или даже в елочку — всё зависит только от вашей фантазии!  
✨ Качество и преимущества: Изготовленная с использованием передовых технологий, плитка отличается долговечностью, устойчивостью к влаге и простотой в уходе. Она идеально подойдет для кухонь, ванных комнат или любых других помещений, где хочется добавить яркости и характера.  
Почему именно Mainzu Tapis Jungle?  
- Это ваш шанс превратить интерьер в стильный оазис.  
- Испанская утонченность и безупречное качество.  
- Возможность создания смелых дизайнерских решений.  
Добавьте в пространство атмосферу тропического рая с плиткой Mainzu Tapis Jungle — она станет ярким акцентом, который невозможно не заметить. Ваш интерьер заслуживает быть настоящим шедевром! 🌿</t>
  </si>
  <si>
    <t>Mainzu Tapis Jungle Плитка настенная 10x30 см</t>
  </si>
  <si>
    <t>https://cdn1.ozone.ru/s3/multimedia-1-0/7228199088.jpg</t>
  </si>
  <si>
    <t>00-00095718</t>
  </si>
  <si>
    <t>https://cdn1.ozone.ru/s3/multimedia-1-e/7001999438.jpg</t>
  </si>
  <si>
    <t>💎 Fap Ceramiche Lumina Touch White Extra Matt — это воплощение изысканности и современного минимализма в мире настенной керамики. Эта плитка размером 50x120 см из коллекции Lumina Sand Art станет элегантным акцентом в вашем интерьере, превращая стены в настоящее произведение искусства.  
✨ Матовая поверхность плитки завораживает своей нежной текстурой, которая создает эффект "песочного шелка". Она мягко рассеивает свет, добавляя пространству глубину и уют. Белоснежный оттенок White Extra Matt — это чистота и универсальность, которые подойдут как для классического, так и для ультрасовременного дизайна.  
📏 Большой формат 50x120 см позволяет минимизировать количество швов, создавая ощущение цельности и гармонии. Каждая деталь продумана до мелочей — плитка легко укладывается и обеспечивает идеальное сочетание эстетики и практичности.  
🎨 Вдохновленная природными текстурами, коллекция Lumina Sand Art добавляет вашему пространству нотки изысканности. Это не просто отделочный материал, а элемент, который подчеркивает ваш вкус и статус.  
💡 Интересный факт: Fap Ceramiche — это итальянский бренд с более чем полувековой историей, известный своим вниманием к деталям и стремлением к совершенству. Выбирая эту плитку, вы выбираете традиции итальянского мастерства и передовые технологии.  
🌟 Преимущества:  
- Роскошный матовый финиш, который не оставляет отпечатков пальцев.  
- Универсальный белый цвет, который визуально увеличивает пространство.  
- Стойкость к износу и долговечность, благодаря чему плитка сохранит свой первозданный вид долгие годы.  
Сделайте ваш интерьер шедевром с Fap Ceramiche Lumina Touch White Extra Matt! 🏡</t>
  </si>
  <si>
    <t>Fap Ceramiche fPK8 Lumina Touch White Extra Matt Плитка настенная 50x120 см</t>
  </si>
  <si>
    <t>https://cdn1.ozone.ru/s3/multimedia-1-n/7228199075.jpg</t>
  </si>
  <si>
    <t>00-00096859</t>
  </si>
  <si>
    <t>https://cdn1.ozone.ru/s3/multimedia-1-q/7001999270.jpg</t>
  </si>
  <si>
    <t>METROPOL</t>
  </si>
  <si>
    <t>Позвольте вашему интерьеру засиять настоящей утонченностью с настенной плиткой Metropol Ceramica Luxury Art Cream Mat из изысканной коллекции Luxury. Этот шедевр современного дизайна в формате 30x90 см воплощает гармонию стиля и функциональности, создавая атмосферу роскоши и элегантного спокойствия.
Плитка выполнена в изысканном кремовом оттенке с матовой поверхностью, которая мягко рассеивает свет, придавая пространству глубину и уют. Лаконичные линии и универсальный дизайн делают её идеальным выбором для создания как классических, так и современных интерьеров. Она станет эффектным акцентом ванной комнаты, кухни или гостиной, добавляя нотки премиальной эстетики.
Ключевые преимущества:
- Современная эстетика: Кремовый тон и матовая текстура создают ощущение утончённости и спокойствия.  
- Универсальность: Идеально сочетается с текстурой дерева, металла или стекла, открывая безграничные возможности для дизайнерских решений.  
- Крупный формат: Размер 30x90 см визуально расширяет пространство и минимизирует количество стыков, обеспечивая цельный и аккуратный вид.  
- Высокое качество: Испанская фабрика Metropol известна своим вниманием к деталям и долговечностью продукции.  
Каждая плитка из коллекции Luxury словно создана для тех, кто ценит баланс между изысканностью и практичностью. Добавьте в свой дом штрих современного искусства с Luxury Art Cream Mat — плиткой, которая превращает стены в настоящее произведение дизайнерской мысли!</t>
  </si>
  <si>
    <t>METROPOL;Luxury;бежевый;90;30;Плитка керамическая;Матовая</t>
  </si>
  <si>
    <t>Metropol Ceramica Luxury Art Cream Mat Настенная плитка 30x90 см</t>
  </si>
  <si>
    <t>https://cdn1.ozone.ru/s3/multimedia-1-1/7228197289.jpg</t>
  </si>
  <si>
    <t>00-00083544</t>
  </si>
  <si>
    <t>https://cdn1.ozone.ru/s3/multimedia-1-e/7228197266.jpg</t>
  </si>
  <si>
    <t>🌴✨ Mainzu Jungle Sunset: воплощение закатной магии у вас дома! ✨🌴
Погрузитесь в атмосферу экзотического тропического леса с настенной плиткой Mainzu Jungle Sunset! Ее изысканные размеры 10x30 см идеально подходят для создания стильных акцентов или полного преображения интерьера. Коллекция Jungle от испанской фабрики Mainzu — это гармония природы и утонченного дизайна.
🔥 Ключевые особенности:
- Цветовая палитра заката: теплые оттенки терракоты, оранжевого и нежного золотистого, которые напоминают последние лучи солнца, пробивающиеся сквозь зелень джунглей.  
- Эффект ручной работы: текстурированная поверхность с уникальным художественным исполнением придает аутентичность и делает каждую плитку по-своему неповторимой.  
- Компактность и универсальность: формат 10x30 см позволяет экспериментировать с укладкой — горизонтальной, вертикальной или даже елочкой.  
🌟 Почему вы полюбите эту плитку?  
Она не просто декорирует стены, но и оживляет пространство, привнося в него уют и энергию природы. Сочетайте её с натуральными материалами, такими как дерево или камень, чтобы создать расслабляющий тропический оазис.
💡 Интересный факт: бренд Mainzu — это мастерство, проверенное временем. Основанная в 1964 году, фабрика славится созданием плитки, вдохновленной культурным наследием Испании, но с современным взглядом на дизайн.
Откройте дверь в мир природной гармонии и уютного тепла с Mainzu Jungle Sunset. Ваш интерьер станет настоящим произведением искусства! 🌅✨</t>
  </si>
  <si>
    <t>Mainzu Jungle Sunset Плитка настенная 10x30 см</t>
  </si>
  <si>
    <t>https://cdn1.ozone.ru/s3/multimedia-1-r/7228199187.jpg</t>
  </si>
  <si>
    <t>00-00095708</t>
  </si>
  <si>
    <t>https://cdn1.ozone.ru/s3/multimedia-1-r/7001999271.jpg</t>
  </si>
  <si>
    <t>ICONIC</t>
  </si>
  <si>
    <t>Откройте двери в мир элегантности и безупречного стиля с настенной плиткой Metropol Ceramica Iconic Avorio из коллекции Iconic. Эта изысканная плитка размером 30x90 см создана для тех, кто ценит современный дизайн, утонченную простоту и высокое качество.
Iconic Avorio выполнена в мягком оттенке слоновой кости, который создает атмосферу тепла и уюта, наполняя пространство светом и гармонией. Гладкая матовая поверхность с ненавязчивым, почти невесомым рельефом добавляет глубины и текстуры, делая плитку идеальным решением для интерьеров, которые стремятся к лаконичности с ноткой роскоши.
Эта плитка станет центральным элементом вашего пространства, будь то ванная комната, кухня или гостиная. Легкость в укладке и уходе делает её не только эстетически привлекательной, но и практичной. А благодаря своему универсальному дизайну Iconic Avorio прекрасно сочетается с другими материалами, будь то дерево, металл или стекло.
Почему стоит выбрать Metropol Iconic Avorio?
- Изысканная эстетика: минимализм, который всегда в моде.  
- Простор и свет: визуально увеличивает пространство и добавляет воздушности.  
- Испанское качество: Metropol Ceramica — это гарантия долговечности и надежности.  
- Идеальный размер: 30x90 см для гармоничного оформления стен.  
Создайте интерьер, который вдохновляет и радует глаз каждый день. С Metropol Iconic Avorio ваш дом станет отражением вашего утончённого вкуса и стремления к совершенству.</t>
  </si>
  <si>
    <t>METROPOL;ICONIC;белый;90;30;Плитка керамическая;Матовая</t>
  </si>
  <si>
    <t>Metropol Ceramica Iconic Avorio Настенная плитка 30x90 см</t>
  </si>
  <si>
    <t>https://cdn1.ozone.ru/s3/multimedia-1-0/7228197288.jpg</t>
  </si>
  <si>
    <t>00-00084117</t>
  </si>
  <si>
    <t>https://cdn1.ozone.ru/s3/multimedia-1-e/7001991914.jpg</t>
  </si>
  <si>
    <t>ДЖАПАНДИ</t>
  </si>
  <si>
    <t>Окунитесь в мир гармонии и изысканности с настенной плиткой Lasselsberger-Ceramics 1041-8200 Джапанди из коллекции Джапанди от LB Ceramics. Эта плитка размером 20x40 см — воплощение утончённого минимализма, вдохновлённого японской сдержанностью и скандинавской теплотой. 
Её благородный бежевый оттенок окутывает пространство мягким уютом, создавая атмосферу спокойствия и умиротворения. Лёгкая текстурированная поверхность добавляет глубину и элегантность, словно играя с естественным светом, а лаконичная форма идеально подходит для создания стильных и современных интерьеров. 
Преимущества:  
- Эстетика Джапанди: сочетание практичности и изящества в каждой детали.  
- Универсальность: подходит для ванных комнат, кухонь или акцентных стен в любом помещении.  
- Высокое качество: износостойкий материал, который сохраняет свою красоту на долгие годы.  
Интересный факт: стиль Джапанди — это тренд, который объединяет философию "ваби-саби" (принятие несовершенства) и скандинавскую концепцию хюгге (уют и теплоту). С этой плиткой вы создадите интерьер, который будет вдохновлять каждое утро!
Подарите своему дому атмосферу уюта и гармонии, выбирая Lasselsberger-Ceramics Джапанди — плитку, которая расскажет о вашей изысканности без лишних слов.</t>
  </si>
  <si>
    <t>Lb Ceramics;ДЖАПАНДИ;бежевый;40;20;Плитка керамическая;Матовая</t>
  </si>
  <si>
    <t>Lasselsberger-Ceramics 1041-8200 Джапанди бежевая Плитка настенная 20x40 см</t>
  </si>
  <si>
    <t>https://cdn1.ozone.ru/s3/multimedia-1-8/7228199132.jpg</t>
  </si>
  <si>
    <t>00-00094852</t>
  </si>
  <si>
    <t>https://cdn1.ozone.ru/s3/multimedia-1-l/7001992857.jpg</t>
  </si>
  <si>
    <t>Окунитесь в атмосферу тропического рая с декоративной плиткой Mainzu Jungle Marine! Эта настенная плитка размером 10x30 см из коллекции Jungle от испанской фабрики Mainzu — настоящий гимн природной красоте и элегантности. Ее насыщенный морской оттенок, напоминающий глубокие воды лагуны, мгновенно преобразит любой интерьер, добавив нотки свежести и загадочности.
Изготовленная с учетом самых высоких стандартов качества, плитка обладает глянцевой поверхностью, которая изысканно отражает свет, создавая эффект мягкого мерцания. Вытянутая форма 10x30 см идеально подходит для создания модной кладки "елочкой" или классической горизонтальной укладки, визуально расширяя пространство и добавляя динамики.
Преимущества Jungle Marine:
- 🌴 Трендовый дизайн: вдохновленный природой, с чувственным морским оттенком, который гармонирует как с современными, так и с классическими интерьерами.  
- 🌊 Прочность и долговечность: испанское качество, которое выдерживает любые условия.  
- ✨ Глянцевая поверхность: создает эффект игры света, освежая пространство.  
- 🧩 Универсальность: подходит для ванных комнат, кухонь и любых акцентных зон.  
Добавьте в ваш дом кусочек экзотического побережья с Mainzu Jungle Marine — плиткой, которая рассказывает истории о тропиках, приключениях и безмятежных синих горизонтах!</t>
  </si>
  <si>
    <t>Mainzu;JUNGLE;синий;30;10;Плитка керамическая;Матовая</t>
  </si>
  <si>
    <t>Mainzu Jungle Marine Плитка настенная 10x30 см</t>
  </si>
  <si>
    <t>https://cdn1.ozone.ru/s3/multimedia-1-d/7228199137.jpg</t>
  </si>
  <si>
    <t>00-00095714</t>
  </si>
  <si>
    <t>https://cdn1.ozone.ru/s3/multimedia-1-g/7001999512.jpg</t>
  </si>
  <si>
    <t>Погрузитесь в мир стильного минимализма с настенной плиткой Wow Square Graphite Stone! Эта плитка из коллекции Square — воплощение современной эстетики и утончённого вкуса. Размер 18,5х18,5 см делает её идеальным выбором для создания гармоничных и сбалансированных интерьеров. 
Её глубокий серый оттенок с графитовыми нотками гармонично сочетается с любой цветовой палитрой, будь то сдержанные нейтральные или яркие акценты. Матовая поверхность словно бархат на ощупь, создаёт эффект мягкости и элегантности, а лёгкий каменный рисунок добавляет естественности и благородства. 
Плитка Wow Square Graphite Stone — это не просто отделочный материал, а настоящий инструмент для дизайна. Она идеально подойдёт как для современных лофтов, так и для скандинавских минималистичных пространств. Её квадратная форма открывает безграничные возможности для укладки: классическая сетка, диагональные узоры или оригинальные мозаичные композиции.
Созданная на фабрике Wow, которая славится своим инновационным подходом, эта плитка — символ качества и стиля. Вдохновитесь природной текстурой камня и привнесите в ваш интерьер нотку изысканности и гармонии. С Wow Square Graphite Stone ваш дом засияет новыми гранями совершенства!</t>
  </si>
  <si>
    <t>Wow Square Graphite Stone Серая Матовая Настенная плитка 18,5х18,5 см</t>
  </si>
  <si>
    <t>https://cdn1.ozone.ru/s3/multimedia-1-7/7228199203.jpg</t>
  </si>
  <si>
    <t>00-00094628</t>
  </si>
  <si>
    <t>https://cdn1.ozone.ru/s3/multimedia-1-a/7001992774.jpg</t>
  </si>
  <si>
    <t>✨ Metropol Ceramica Iconic Concept Avorio — изысканность, воплощённая в керамике! ✨  
Погрузитесь в мир утончённого вкуса с настенной плиткой Metropol Ceramica Iconic Concept Avorio размером 30x90 см от легендарной фабрики Metropol. Эта плитка — настоящий шедевр коллекции Iconic, созданный для тех, кто ценит баланс элегантности и современности.  
🌟 Ключевые особенности и преимущества:  
- Стильный оттенок Avorio — мягкий, тёплый кремовый тон, словно вдохновлённый утренним светом, придаёт помещению атмосферу уюта и благородства.  
- Изысканный рельеф — тонкий рисунок поверхности добавляет декоративности, но остаётся ненавязчивым, подчёркивая вашу индивидуальность.  
- Удлинённый формат 30x90 см — идеальное решение для визуального увеличения пространства и создания стильных акцентных стен.  
- Высокое качество — керамика премиум-класса, устойчивая к влаге и повреждениям, сохраняет свою красоту годами.  
🖌 Дизайнерская гармония: плитка Avorio идеально впишется как в минималистичные интерьеры, так и в изысканные классические композиции. Её универсальный стиль позволяет экспериментировать с текстурами и цветами, создавая уникальные пространства.  
💡 Интересный факт: название Avorio происходит от итальянского слова "слоновая кость", и плитка действительно передаёт эту природную теплоту и роскошь, словно объединяя современное искусство и природную гармонию.  
Создайте интерьер, который вдохновляет! С Metropol Iconic Concept Avorio каждая деталь говорит о вашем превосходном вкусе. ✨</t>
  </si>
  <si>
    <t>Metropol Ceramica Iconic Concept Avorio Настенная плитка 30x90 см</t>
  </si>
  <si>
    <t>https://cdn1.ozone.ru/s3/multimedia-1-7/7228197295.jpg</t>
  </si>
  <si>
    <t>00-00084120</t>
  </si>
  <si>
    <t>https://cdn1.ozone.ru/s3/multimedia-1-4/7001991868.jpg</t>
  </si>
  <si>
    <t>Marca Corona I358 Lilysuite White: искусство, воплощённое в керамике  
Откройте для себя элегантность и изысканность настенной плитки Marca Corona I358 Lilysuite White из утончённой коллекции Lilysuite. Эта плитка размером 50x120 см – идеальное сочетание итальянского мастерства, современного дизайна и природного вдохновения.  
Её ослепительный белоснежный оттенок с мягкими, почти акварельными текстурными нотками создаёт атмосферу лёгкости, гармонии и простора. Поверхность плитки гладкая и слегка мерцающая, будто утренний свет, играющий на лепестках лилии. Такой подход к деталям делает её не просто отделочным материалом, а настоящим произведением искусства, которое преображает пространство.
Ключевые преимущества:
- Идеальные пропорции: крупный формат 50x120 см визуально увеличивает помещение, минимизирует количество швов и создаёт эффект монолитной стены.  
- Современная универсальность: плитка идеально впишется в интерьер ванной комнаты, кухни или гостиной, добавив нотку роскоши и утончённости.  
- Высококачественная керамика: долговечность и устойчивость к влаге обеспечивают сохранение первозданного вида на долгие годы.  
- Итальянский стиль: Marca Corona – это более двух веков традиций и инноваций, где каждая деталь доведена до совершенства.  
Плитка Lilysuite White словно создана для тех, кто ценит минимализм, но стремится наполнить пространство утончённой красотой. Она напоминает чистый холст, на котором вы создаёте свой идеальный интерьер.  
Добавьте в свой дом роскошь, вдохновлённую природой, вместе с Marca Corona I358 Lilysuite White – плиткой, которая преобразит ваш взгляд на эстетику!</t>
  </si>
  <si>
    <t>Marca Corona I358 Lilysuite White Плитка настенная 50x120 см</t>
  </si>
  <si>
    <t>https://cdn1.ozone.ru/s3/multimedia-1-q/7228199186.jpg</t>
  </si>
  <si>
    <t>00-00094444</t>
  </si>
  <si>
    <t>https://cdn1.ozone.ru/s3/multimedia-1-3/7083903567.jpg</t>
  </si>
  <si>
    <t>Pamesa Ceramica Sils Arena – вдохновение природой в каждой детали!
Откройте для себя гармонию дизайна и утончённого стиля с керамической плиткой Pamesa Ceramica Sils Arena из изысканной коллекции Sils. Эта плитка, размером 33,3x100 см, создана для тех, кто стремится превратить своё пространство в оазис элегантности и комфорта. 
Её текстура напоминает мягкие, бархатистые песчаные дюны, которые ласкает лёгкий морской бриз. Тёплый, натуральный оттенок Arena излучает тепло и уют, идеально вписываясь как в современные минималистичные интерьеры, так и в классические пространства. Матовая поверхность плитки подчёркивает её естественность и придаёт пространству ненавязчивую роскошь. 
Благодаря крупному формату 33,3x100 см, плитка визуально расширяет помещение, создавая эффект открытого и светлого пространства. Она идеально подходит для облицовки стен в ванных комнатах, кухнях, гостиных и даже коммерческих интерьерах, добавляя им изысканности и индивидуальности. 
Почему Pamesa Ceramica Sils Arena?  
- Эстетика природы: текстура песка, вдохновлённая натуральными элементами.  
- Универсальность: подходит для любых стилей и помещений.  
- Простота ухода: легко моется и сохраняет безупречный вид на долгие годы.  
- Высокое качество: испанская фабрика Pamesa – лидер в мире керамической плитки.  
Украсьте своё пространство плиткой, которая рассказывает историю земли и природы. Pamesa Ceramica Sils Arena – это не просто отделочный материал, это стиль, который вдохновляет!</t>
  </si>
  <si>
    <t>Pamesa Ceramica Sils Arena Керамическая плитка 33,3x100 см</t>
  </si>
  <si>
    <t>https://cdn1.ozone.ru/s3/multimedia-1-d/7228199209.jpg</t>
  </si>
  <si>
    <t>00-00095447</t>
  </si>
  <si>
    <t>https://cdn1.ozone.ru/s3/multimedia-1-u/7001999238.jpg</t>
  </si>
  <si>
    <t>Fap Ceramiche fPI4 Summer Oliva: вдохновение природой в каждой детали!
Окунитесь в летнюю элегантность и гармонию с настенной плиткой Fap Ceramiche Summer Oliva. Эта изысканная плитка размером 30,5x91,5 см из коллекции Summer превращает пространство в оазис спокойствия и стиля. Вдохновленная природной палитрой, она окрашена в утонченный оттенок оливы — теплый, мягкий и невероятно современный. 
💎 Изысканный дизайн: гладкая поверхность с легким сатиновым блеском создает эффект утонченной роскоши, а элегантные пропорции идеально подчеркивают высоту и ширину стен. 
🌿 Природная эстетика: цвет оливы наполняет интерьер свежестью и уютом, идеально сочетается с деревянными элементами, светлыми текстурами и натуральными материалами.
🎨 Универсальность: подходит как для современных минималистичных интерьеров, так и для классических решений с ноткой уюта. Отличный выбор для ванной комнаты, кухни или стильной акцентной стены.
⚙️ Техническое совершенство: плитка от итальянской фабрики Fap Ceramiche славится своей долговечностью, устойчивостью к влаге и простотой ухода. Каждая деталь создана с точностью, чтобы радовать вас долгие годы.
💡 Интересный факт: коллекция Summer была задумана как символ легкости и тепла летнего дня, чтобы внести в ваш дом атмосферу безмятежности круглый год.
Выберите Fap Ceramiche Summer Oliva, чтобы наполнить ваш интерьер гармонией природы и итальянским шармом. Это не просто плитка — это искусство, которое станет частью вашей жизни!</t>
  </si>
  <si>
    <t>FAP Ceramiche;SUMMER;зеленый;91,5;30,5;Плитка керамическая;Матовая</t>
  </si>
  <si>
    <t>Fap Ceramiche fPI4 Summer Oliva Плитка настенная 30,5x91,5 см</t>
  </si>
  <si>
    <t>https://cdn1.ozone.ru/s3/multimedia-1-k/7228197344.jpg</t>
  </si>
  <si>
    <t>00-00094432</t>
  </si>
  <si>
    <t>🌞 Fap Ceramiche fPI8 Summer Terracotta — это не просто настенная плитка, это воплощение теплоты, уюта и итальянского шарма в вашем интерьере! Коллекция Summer от именитой фабрики Fap Ceramiche создана для тех, кто ценит изысканность и стремится к созданию атмосферы, переносящей в солнечные уголки Средиземноморья.
✨ Ключевые характеристики и преимущества:
- Размеры 30,5x91,5 см. Идеальные пропорции для стильного оформления стен, будь то ванная, кухня или гостиная. Легко комбинируется, создавая эффектные акценты.
- Теплый терракотовый оттенок, который окутывает пространство мягким летним светом, придавая ему глубину и естественную гармонию.
- Матовая поверхность с легкой текстурой, напоминающей о прохладной керамике старинных итальянских вилл, при этом легко очищается и сохраняет свой первозданный вид.
- Высокое качество производства: плитка устойчива к влаге и подходит для помещений с высокой влажностью, сохраняя свой цвет и текстуру долгие годы.
🎨 Дизайн и стиль:
Fap Ceramiche вдохновились природными оттенками и текстурами, чтобы создать плитку, которая идеально впишется как в современный минимализм, так и в классические интерьеры. Терракотовый цвет символизирует тепло земли, рождая чувство уюта и расслабленности. Это идеальный выбор для тех, кто хочет привнести в дом нотки природы и солнечного лета.
💡 Интересный факт: Терракота (от лат. "обожженная земля") — материал с тысячелетней историей. Древние римляне использовали терракотовую плитку для декора своих домов, а сегодня этот стиль с современными технологиями оживает в коллекции Summer.
🌟 Почему стоит выбрать?
С плиткой Summer Terracotta ваш интерьер станет настоящим оазисом тепла и гармонии. Она не просто украшает стены — она дарит вашему дому душу, перенося вас в солнечную Италию каждый день.
Создайте свое персональное "лето", которое длится круглый год, вместе с Fap Ceramiche Summer Terracotta! 🌺</t>
  </si>
  <si>
    <t>FAP Ceramiche;SUMMER;коричневый;91,5;30,5;Плитка керамическая;Матовая</t>
  </si>
  <si>
    <t>Fap Ceramiche fPI8 Summer Terracotta Плитка настенная 30,5x91,5 см</t>
  </si>
  <si>
    <t>https://cdn1.ozone.ru/s3/multimedia-1-v/7228197319.jpg</t>
  </si>
  <si>
    <t>00-00094428</t>
  </si>
  <si>
    <t>Окунитесь в мир изысканности и современного дизайна с настенной плиткой Pamesa Ceramica Atrium Nuva Moka! Эта элегантная плитка размером 33,3х100 см из коллекции Nuva станет стильным акцентом в вашем интерьере. Глубокий, благородный оттенок мокко придает пространству тепло и утонченность, создавая атмосферу уюта и роскоши.
Идеально гладкая поверхность с легким матовым блеском добавляет нотку минимализма, подчеркивая геометрическую гармонию плитки. Прямоугольный формат делает ее универсальной: будь то ванная комната, кухня или гостиная — плитка подчеркнет современный стиль любого помещения. 
### Почему стоит выбрать Atrium Nuva Moka?  
- Изысканный оттенок мокко: добавляет глубины и шарма вашему интерьеру.  
- Крупный формат 33,3х100 см: меньше стыков — больше визуальной целостности!  
- Современный дизайн от Pamesa Ceramica: сочетание европейского качества и эстетики.  
- Универсальность: подходит для любых стен и легко комбинируется с другими элементами декора.  
Эта плитка не просто функциональна, она словно рассказывает свою историю о безупречном вкусе и стремлении к совершенству. Привнесите в свой дом кусочек дизайнерского вдохновения вместе с Pamesa Ceramica Atrium Nuva Moka — плиткой, которая создает пространство, в котором хочется жить!</t>
  </si>
  <si>
    <t>Pamesa Ceramica Atrium Nuva Moka Настенная плитка 33,3х100 см</t>
  </si>
  <si>
    <t>https://cdn1.ozone.ru/s3/multimedia-1-o/7228199220.jpg</t>
  </si>
  <si>
    <t>00-00095314</t>
  </si>
  <si>
    <t>https://cdn1.ozone.ru/s3/multimedia-1-o/7001992788.jpg</t>
  </si>
  <si>
    <t>Погрузитесь в мир изысканности с настенной плиткой Wow Enso Suki Smoke от легендарной фабрики Wow, созданной для тех, кто ценит гармонию и стиль. Коллекция Enso вдохновлена японской философией дзен и дарит ощущение спокойствия и баланса в каждом квадратном сантиметре. Размер 12,5x12,5 см делает эту плитку универсальной для любых пространств, будь то уютная кухня или стильная ванная комната.
Глубокий дымчатый оттенок Smoke — это воплощение современного минимализма. Матовая поверхность плитки приятно отражает мягкий свет, создавая нежные переливы, которые добавляют интерьеру глубину и утонченность. Легкая текстура и идеально ровные грани делают эту плитку настоящим произведением искусства, которое легко впишется в любой дизайнерский замысел.
Преимущества:
- Эстетика дзен: вдохновляющая простота и гармония форм.  
- Компактный размер: идеален для сложных узоров и творческих решений.  
- Универсальность: подходит как для классических, так и для современных интерьеров.  
- Легкость ухода: матовая поверхность устойчива к загрязнениям и долго сохраняет свой первозданный вид.  
Создайте атмосферу, которая будет вдохновлять каждый день! С Wow Enso Suki Smoke ваш интерьер обретет характер и стиль, которые никогда не выйдут из моды.</t>
  </si>
  <si>
    <t>WOW;ENSO;серый;12,5;12,5;Плитка керамическая;Глянцевая</t>
  </si>
  <si>
    <t>Wow Enso Suki Smoke Настенная плитка 12,5x12,5 см</t>
  </si>
  <si>
    <t>https://cdn1.ozone.ru/s3/multimedia-1-x/7228197285.jpg</t>
  </si>
  <si>
    <t>00-00083525</t>
  </si>
  <si>
    <t>https://cdn1.ozone.ru/s3/multimedia-1-t/7001991785.jpg</t>
  </si>
  <si>
    <t>Позвольте вашему интерьеру заиграть роскошными акцентами с настенной плиткой Metropol Ceramica Iconic Grey (30x90 см) из коллекции Iconic. Эта плитка – воплощение изысканности и современного дизайна, созданная для тех, кто ценит стиль и гармонию в деталях.
Её гладкая матовая поверхность излучает сдержанную элегантность, а глубокий серый оттенок с едва уловимыми текстурными переливами напоминает природный камень, добавляя пространству утончённого благородства. Благодаря внушительным размерам 30x90 см, плитка визуально увеличивает пространство, создавая эффект целостности и бесшовного дизайна.
Почему стоит выбрать Iconic Grey?  
- Современная эстетика: идеально впишется в минималистичный, индустриальный или скандинавский интерьер.  
- Практичность: легко чистится и устойчива к воздействию влаги, что делает её идеальным решением для ванных комнат, кухонь и даже гостиных.  
- Универсальность: гармонично сочетается с другими элементами коллекции, позволяя создавать уникальные интерьерные комбинации.  
- Идеальные пропорции: формат 30x90 см облегчает укладку и минимизирует количество швов.  
Эта плитка – не просто отделочный материал. Это художественное решение, которое превращает стены в основу для дизайнерских шедевров. Metropol Ceramica Iconic Grey – ваш ключ к интерьеру, который вызывает восхищение с первого взгляда.</t>
  </si>
  <si>
    <t>METROPOL;ICONIC;серый;90;30;Плитка керамическая;Матовая</t>
  </si>
  <si>
    <t>Metropol Ceramica Iconic Grey Настенная плитка 30x90 см</t>
  </si>
  <si>
    <t>https://cdn1.ozone.ru/s3/multimedia-1-w/7228197320.jpg</t>
  </si>
  <si>
    <t>00-00084118</t>
  </si>
  <si>
    <t>https://cdn1.ozone.ru/s3/multimedia-1-9/7228197225.jpg
https://cdn1.ozone.ru/s3/multimedia-1-u/7001991822.jpg</t>
  </si>
  <si>
    <t>Откройте дверь в мир изысканности и современного стиля с плиткой Ragno Eterna R8HU Blanco Struttura Quadro 3D Rett! Эта настенная плитка — настоящая поэзия минимализма, воплощённая в утонченном 3D-дизайне. Ее нежный бежевый оттенок создаёт атмосферу тепла и уюта, а матовая поверхность добавляет элегантности и мягкости восприятия, исключая ненужный блеск.
Размеры 30x90 см идеально подходят для создания визуально просторных интерьеров, будь то ванная комната, кухня или стильное коммерческое помещение. Ректифицированные края обеспечивают безупречно ровную укладку, создавая эффект монолитной стены. А 3D-структура "Quadro" добавляет глубины и динамичности, превращая обычную стену в арт-объект.
Плитка из коллекции Eterna от итальянского бренда Ragno — это не просто отделочный материал, это культурный код, сочетающий вековые традиции итальянской керамики с передовыми технологиями. Она устойчива к влаге, легко чистится и сохраняет свой изысканный вид долгие годы, превращая ваш интерьер в оазис стиля. 
Интересный факт: 3D-дизайн плитки вдохновлён природными текстурами и светотеневыми играми, что делает её идеальным выбором для создания пространства, где каждая деталь оживает при разном освещении. 
Выбирайте Ragno Eterna — плитку, которая станет сердцем вашего интерьера и подчеркнёт ваш безупречный вкус!</t>
  </si>
  <si>
    <t>Ragno Eterna R8HU Blanco Struttura Quadro 3D Rett Бежевая Матовая Ректифицированная Настенная плитка 30x90 см</t>
  </si>
  <si>
    <t>https://cdn1.ozone.ru/s3/multimedia-1-2/7228197290.jpg</t>
  </si>
  <si>
    <t>00-00091519</t>
  </si>
  <si>
    <t>https://cdn1.ozone.ru/s3/multimedia-1-y/7001992906.jpg</t>
  </si>
  <si>
    <t>Погрузитесь в атмосферу изысканной роскоши с настенной плиткой Marca Corona I365 Lilysuite Villa A из коллекции Lilysuite. Эта керамическая мечта, созданная итальянскими мастерами, превращает стены в произведение искусства. Размер 50x120 см позволяет наполнить пространство грацией и элегантностью, создавая эффект бесшовного дизайна.
Главная звезда этой плитки — её утончённый рисунок, вдохновлённый природной красотой. Нежные флористические мотивы переплетаются с благородной текстурой, словно кисть художника оставила на поверхности тонкие росчерки. Глубокие оттенки и легкий глянцевый блеск добавляют изысканности и делают плитку идеальной для создания интерьеров, которые хочется рассматривать бесконечно.
Эта плитка не только красива, но и практична. Благодаря высококачественным материалам она устойчива к влаге, легко очищается и сохраняет свой первозданный вид на протяжении многих лет. А её универсальный стиль делает её превосходным выбором для ванной комнаты, кухни или гостиной.
Выбирая Marca Corona Lilysuite Villa A, вы получаете не просто плитку, а истинное воплощение итальянского вкуса и мастерства. Превратите свой дом в галерею современного дизайна!</t>
  </si>
  <si>
    <t>Marca Corona I365 Lilysuite Villa A Плитка настенная 50x120 см</t>
  </si>
  <si>
    <t>https://cdn1.ozone.ru/s3/multimedia-1-i/7228199034.jpg</t>
  </si>
  <si>
    <t>00-00094452</t>
  </si>
  <si>
    <t>https://cdn1.ozone.ru/s3/multimedia-1-9/7001992809.jpg</t>
  </si>
  <si>
    <t>Откройте двери в мир изысканности и современного стиля с керамической плиткой Pamesa Ceramica Sils Ceniza Rlv из коллекции Sils. Эта плитка — воплощение утончённой эстетики и инновационного подхода испанских мастеров фабрики Pamesa, которая славится своим вниманием к деталям и безупречным качеством.
Ключевые характеристики и преимущества:
- Идеальные размеры: формат 33,3x100 см создаёт гармонию в пространстве, визуально увеличивая помещение и добавляя ему элегантности.
- Современная текстура: рельефная поверхность плитки с эффектом природного камня добавляет глубины и тактильного удовольствия. Каждая деталь будто вдохновлена природой.
- Утончённый оттенок Ceniza: мягкий серо-пепельный тон создаёт атмосферу спокойствия и сдержанной роскоши, идеально подходящей как для минималистичных, так и для классических интерьеров.
- Высокая износостойкость и долговечность: плитка сохраняет свой первозданный вид на протяжении многих лет, что делает её идеальным выбором для ванных комнат, кухонь, гостиных и даже коммерческих пространств.
- Лёгкость ухода: гладкая поверхность плитки не только эстетична, но и практична — её легко очищать, что делает её идеальной для динамичного ритма современной жизни.
Каждая плитка — это маленькое произведение искусства, созданное для того, чтобы вдохновлять и превращать ваш интерьер в галерею стиля. Pamesa Ceramica Sils Ceniza Rlv идеально впишется в проекты, где ценится баланс между функциональностью и эстетикой.
Интересный факт: Испанская фабрика Pamesa — один из крупнейших игроков на мировом рынке керамической плитки. Их продукция производится с использованием экологически чистых технологий, что делает ваш выбор не только стильным, но и ответственным.
Добавьте интерьеру характер и утончённость с Pamesa Ceramica Sils Ceniza Rlv — плиткой, которая задаёт новый стандарт красоты и практичности!</t>
  </si>
  <si>
    <t>Pamesa Ceramica Sils Ceniza Rlv Керамическая плитка 33,3x100 см</t>
  </si>
  <si>
    <t>https://cdn1.ozone.ru/s3/multimedia-1-6/7228199202.jpg</t>
  </si>
  <si>
    <t>00-00095448</t>
  </si>
  <si>
    <t>https://cdn1.ozone.ru/s3/multimedia-1-y/7001999458.jpg</t>
  </si>
  <si>
    <t>Peronda</t>
  </si>
  <si>
    <t>Настенная плитка Peronda Nature White Decor Rett 32x90 см — воплощение природной элегантности в вашем интерьере!
Погрузитесь в мир природной гармонии с плиткой Peronda из коллекции Nature. Эта изысканная модель в оттенке нежного белого с декоративными элементами станет настоящей жемчужиной вашего пространства. Тонкие рельефы и матовая поверхность создают иллюзию мягкости, словно вы касаетесь гладкой, идеально отточенной природой текстуры камня.  
Размер 32x90 см идеально подходит для современных интерьеров, позволяя визуально расширить пространство и добавить ему легкости и утонченности. Благодаря ректифицированным краям плитка укладывается почти бесшовно, создавая эффект цельного полотна, что добавляет глубины и изысканности вашему дизайну.  
Коллекция Nature от Peronda — это не просто плитка, это художественное произведение, вдохновленное натуральными мотивами, которое привнесет в ваш дом атмосферу уюта и свежести. Белый цвет — символ чистоты и света — станет идеальным фоном как для минималистичных, так и для богато декорированных интерьеров.  
Преимущества Peronda Nature White Decor Rett:
- Универсальный дизайн, подходящий для любых стилей интерьера — от сканди до модерна.  
- Высокое качество испанского бренда Peronda, признанного во всем мире.  
- Износостойкость и долговечность, что делает плитку идеальным решением для ванной комнаты, кухни или гостиной.  
- Легкость в уходе благодаря современным технологиям производства.  
Добавьте в ваш дом частичку природной красоты и современного стиля с Peronda Nature White Decor Rett. Создайте пространство, которое будет вдохновлять каждый день!</t>
  </si>
  <si>
    <t>Peronda;Nature;белый;90;32;Плитка керамическая;Матовая</t>
  </si>
  <si>
    <t>Peronda Nature White Decor Rett Настенная плитка 32x90 см</t>
  </si>
  <si>
    <t>https://cdn1.ozone.ru/s3/multimedia-1-s/7228197316.jpg</t>
  </si>
  <si>
    <t>00-00088561</t>
  </si>
  <si>
    <t>https://cdn1.ozone.ru/s3/multimedia-1-o/7001992860.jpg</t>
  </si>
  <si>
    <t>Лиссабон</t>
  </si>
  <si>
    <t>Погрузитесь в атмосферу утонченности и теплоты средиземноморского стиля с настенной плиткой Lasselsberger-Ceramics 1045-0255 Лиссабон в изысканном темно-бежевом оттенке. Эта плитка размером 25x45 см из коллекции "Лиссабон" от фабрики Lb Ceramics станет идеальным выбором для тех, кто ценит гармонию классики и современности.
Изящный темно-бежевый тон с мягким теплым подтоном создает уют и визуально расширяет пространство, превращая вашу ванную комнату или кухню в оазис стиля и комфорта. Легкий намек на текстуру природного камня придает поверхности плитки глубину и характер, что делает её не просто отделочным материалом, а настоящим элементом декора.
Ключевые преимущества этой плитки:
- Элегантный дизайн: вдохновленный португальскими мотивами, отражает дух Лиссабона.  
- Универсальность: идеально сочетается с другими элементами интерьера, будь то минимализм или классика.  
- Практичность: гладкая и устойчивая к загрязнениям поверхность упрощает уход.  
- Оптимальные размеры (25x45 см): подходят для создания как классических, так и современных композиций.  
Плитка "Лиссабон" — это не просто выбор, это приглашение к путешествию в мир уюта, красоты и вдохновения. Украсьте свой интерьер изысканным акцентом, который будет радовать вас каждый день!</t>
  </si>
  <si>
    <t>Lb Ceramics;Лиссабон;бежевый;45;25;Плитка керамическая;Матовая</t>
  </si>
  <si>
    <t>Lasselsberger-Ceramics 1045-0255 Лиссабон темно-бежевая Плитка настенная 25x45 см</t>
  </si>
  <si>
    <t>https://cdn1.ozone.ru/s3/multimedia-1-q/7228199078.jpg</t>
  </si>
  <si>
    <t>00-00094867</t>
  </si>
  <si>
    <t>https://cdn1.ozone.ru/s3/multimedia-1-w/7001992904.jpg</t>
  </si>
  <si>
    <t>Окунитесь в чарующий тропический оазис с плиткой Mainzu Jungle Olive — истинным воплощением стиля и природной элегантности! Этот настенный шедевр размером 10x30 см из коллекции Jungle от испанской фабрики Mainzu идеально сочетает в себе изысканность и естественность. Каждый элемент словно пропитан духом экзотических джунглей, а глубокий оливковый оттенок с легкими переливами добавляет интерьеру тепла и утонченности.
Плитка выполнена в удобном формате, позволяющем создавать бесконечные комбинации. Ее текстурированная поверхность напоминает природный рельеф, добавляя пространству объем и динамику. Глянцевый финиш ловит свет, придавая комнате игру бликов и ощущение свежести, будто вы действительно оказались в сердце тропиков. 
Почему стоит выбрать Jungle Olive? Потому что это не просто плитка — это акцент, который подчеркнёт ваш вкус и превратит любое помещение в дизайнерский шедевр. Идеально подходит для ванной комнаты, кухни или зоны отдыха, где хочется добавить нотки природы и расслабления. 
Создайте свой собственный "зеленый уголок" с плиткой Mainzu Jungle Olive — пусть ваш интерьер зазвучит новыми красками!</t>
  </si>
  <si>
    <t>Mainzu;JUNGLE;зеленый;30;10;Плитка керамическая;Матовая</t>
  </si>
  <si>
    <t>Mainzu Jungle Olive Плитка настенная 10x30 см</t>
  </si>
  <si>
    <t>https://cdn1.ozone.ru/s3/multimedia-1-a/7228199170.jpg</t>
  </si>
  <si>
    <t>00-00095715</t>
  </si>
  <si>
    <t>https://cdn1.ozone.ru/s3/multimedia-1-d/7001999473.jpg</t>
  </si>
  <si>
    <t>Погрузитесь в мир изысканной элегантности с настенной плиткой Pamesa Ceramica Atrium Nuva Perla. Эта плитка из коллекции Nuva— воплощение утонченного стиля и современного минимализма. Ее впечатляющие размеры 33,3х100 см создают ощущение простора, превращая даже самые скромные интерьеры в произведение искусства. 
Цвет "Перла" — это мягкий жемчужно-серый оттенок, который будто бы впитывает свет, придавая пространству глубину и уют. Гладкая поверхность плитки обладает едва уловимым сатиновым блеском, что делает ее невероятно тактильной и приятной на ощупь. Лаконичный дизайн без излишних деталей подчеркивает её универсальность — она идеально впишется как в современный лофт, так и в сдержанную классику.
Эта плитка не просто украшает стены, а задаёт настроение всему интерьеру. Благодаря высокотехнологичному производству фабрики Pamesa, материал отличается долговечностью, стойкостью к износу и лёгкостью в уходе. Используйте её в ванной комнате, на кухне или в гостиной — она преобразит любое пространство, добавив нотку роскоши и гармонии.
Интересный факт: Испанский бренд Pamesa Ceramica славится своим вниманием к деталям и инновационным подходом к керамике с 1972 года. Каждая их коллекция — это симбиоз модных тенденций и традиционного мастерства. 
Выбирая Pamesa Ceramica Atrium Nuva Perla, вы выбираете не просто плитку, а стильный акцент, который подчеркнёт вашу индивидуальность!</t>
  </si>
  <si>
    <t>PAMESA;NUVA;серый;100;33,3;Плитка керамическая;Глянцевая</t>
  </si>
  <si>
    <t>Pamesa Ceramica Atrium Nuva Perla Настенная плитка 33,3х100 см</t>
  </si>
  <si>
    <t>https://cdn1.ozone.ru/s3/multimedia-1-i/7228199070.jpg</t>
  </si>
  <si>
    <t>00-00095313</t>
  </si>
  <si>
    <t>https://cdn1.ozone.ru/s3/multimedia-1-r/7001992863.jpg</t>
  </si>
  <si>
    <t>🌺 Marca Corona I364 Lilysuite Orange — это воплощение чувственности и утонченного стиля для вашего интерьера! Настенная плитка размером 50x120 см из коллекции Lilysuite станет настоящим украшением любого пространства, добавляя нотки элегантности и яркости вашему дому.
✨ Эксклюзивный дизайн: Изысканный оранжевый оттенок с нежным флористическим узором словно приглашает вас насладиться теплым закатом в экзотическом саду. Эта плитка превращает стены в произведение искусства, где каждая деталь продумана до совершенства. 
⚡ Ультрасовременный формат: Большие размеры 50x120 см позволяют минимизировать количество швов, создавая цельное и гармоничное полотно. Отличный выбор для просторных помещений, которые требуют акцента с характером.
🌟 Итальянское качество: Фабрика Marca Corona — символ престижа и надежности. Плитка выполнена из высококачественных материалов, что гарантирует её долговечность и устойчивость к внешним воздействиям. 
💡 Игра света и текстуры: Гладкая, слегка глянцевая поверхность усиливает глубину цвета, добавляя пространству особый шарм. На свету плитка ловит блики, создавая эффект легкого мерцания.
🔸 Идеальный выбор для интерьеров: Эта плитка станет ярким акцентом в ванной комнате, кухне или гостиной. Её можно использовать как самостоятельный элемент декора или сочетать с другими оттенками из коллекции Lilysuite, чтобы создать уникальный дизайнерский ансамбль.
Добавьте в свой интерьер свежесть, тепло и итальянскую изысканность с Marca Corona I364 Lilysuite Orange. Это не просто плитка — это настоящий шедевр, который подарит вашему дому индивидуальность и стиль! 🏡✨</t>
  </si>
  <si>
    <t>Marca Corona;LILYSUITE;красный;120;50;Плитка керамическая;Матовая</t>
  </si>
  <si>
    <t>Marca Corona I364 Lilysuite Orange Плитка настенная 50x120 см</t>
  </si>
  <si>
    <t>https://cdn1.ozone.ru/s3/multimedia-1-l/7228199073.jpg</t>
  </si>
  <si>
    <t>00-00094449</t>
  </si>
  <si>
    <t>https://cdn1.ozone.ru/s3/multimedia-1-u/7001992830.jpg</t>
  </si>
  <si>
    <t>FREEHAND</t>
  </si>
  <si>
    <t>Откройте дверь в мир дизайнерского совершенства с керамической плиткой Wow Freehand Cotton Bevel! Эта изысканная плитка размером 5,2x16 см из культовой коллекции Freehand от фабрики Wow — это симфония минимализма и художественной утончённости. 
Соблазнительный матовый оттенок мягкого хлопка и оригинальная фаска Bevel придают ей глубину и динамику, создавая игру света и тени на поверхности. Необычный формат 5,2x16 см делает её универсальным решением для стильных кухонных фартуков, акцентных стен и уютных ванных комнат. 
Каждая плитка — это маленькое произведение искусства, вдохновлённое ручной работой. Вдохновите пространство нотками скандинавской простоты, добавьте теплоту и лёгкость благодаря её природной палитре. Это не просто плитка, это визуальная поэзия, которая подчеркнёт вашу индивидуальность!
Секрет успеха этой коллекции — в её универсальности. Она великолепно сочетается с деревом, металлом и бетоном, а также идеально подходит для создания как современных, так и ретро-интерьеров. С Wow Freehand Cotton Bevel ваши стены заговорят на языке стиля!</t>
  </si>
  <si>
    <t>WOW;FREEHAND;белый;16;5,2;Плитка керамическая;Матовая</t>
  </si>
  <si>
    <t>Wow Freehand Cotton Bevel Керамическая плитка 5,2x16 см</t>
  </si>
  <si>
    <t>https://cdn1.ozone.ru/s3/multimedia-1-s/7228197280.jpg</t>
  </si>
  <si>
    <t>00-00093975</t>
  </si>
  <si>
    <t>Погрузитесь в атмосферу утончённой роскоши с настенной плиткой Metropol Ceramica Luxury Cream Mat из коллекции Luxury. Этот шедевр керамического искусства создан для тех, кто ценит элегантность в каждой детали. Размер 30x90 см идеально впишется в любой современный интерьер, добавляя ему изысканный акцент.
Гладкая матовая поверхность в нежном кремовом оттенке словно приглашает коснуться её, создавая ощущение тепла и уюта. Цветовая палитра плитки гармонично сочетается с натуральными материалами, такими как дерево, камень или стекло, что делает её универсальным выбором для ванной, кухни или гостиной.
Минималистичный, но впечатляющий дизайн вдохновлён природной мягкостью, что позволяет создавать как лаконичные, так и более смелые комбинации. Плитка устойчива к влаге, долговечна и проста в уходе, что делает её не только эстетически привлекательной, но и практичной.
Добавьте нотку премиального стиля в ваш интерьер с Metropol Ceramica Luxury Cream Mat – плиткой, которая воплощает гармонию комфорта и красоты.</t>
  </si>
  <si>
    <t>Metropol Ceramica Luxury Cream Mat Настенная плитка 30x90 см</t>
  </si>
  <si>
    <t>https://cdn1.ozone.ru/s3/multimedia-1-8/7228197332.jpg</t>
  </si>
  <si>
    <t>00-00083542</t>
  </si>
  <si>
    <t>https://cdn1.ozone.ru/s3/multimedia-1-p/7001991853.jpg</t>
  </si>
  <si>
    <t>Откройте двери в мир дизайнерского совершенства с настенной плиткой Wow Duo Cyan! Этот стильный шедевр от испанской фабрики Wow из коллекции Duo — воплощение утончённой эстетики и современного минимализма. Размер 15x15 см идеально подходит для создания акцентов в интерьере, будь то кухня, ванная или стильное кафе.
Главное украшение плитки — её глубокий, насыщенный голубой оттенок cyan, который напоминает о бескрайних морских просторах. Благодаря глянцевой поверхности плитка отражает свет, наполняя пространство мягким сиянием и визуальной глубиной. Геометрически правильная квадратная форма позволяет создавать как классические, так и креативные узоры, превращая стены в настоящее произведение искусства.
Эта плитка не только красива, но и практична. Она обладает высокой износостойкостью и легко моется, что делает её идеальным выбором для тех, кто ценит не только стиль, но и функциональность. А её универсальный размер дает возможность гармонично комбинировать плитку с другими элементами коллекции.
Интересный факт: фабрика Wow славится своим вниманием к деталям и экологии. Каждая плитка создаётся с использованием современных технологий, которые минимизируют воздействие на окружающую среду. 
Добавьте в свой интерьер нотку изысканности и свежести с Wow Duo Cyan — плиткой, которая превращает обычные стены в объект восхищения!</t>
  </si>
  <si>
    <t>Wow Duo Cyan Настенная плитка 15x15 см</t>
  </si>
  <si>
    <t>https://cdn1.ozone.ru/s3/multimedia-1-y/7228197286.jpg</t>
  </si>
  <si>
    <t>00-00083518</t>
  </si>
  <si>
    <t>https://cdn1.ozone.ru/s3/multimedia-1-5/7001991761.jpg</t>
  </si>
  <si>
    <t>LUMINA STONE</t>
  </si>
  <si>
    <t>Откройте для себя изысканную элегантность с плиткой Fap Ceramiche Lumina Stone Peak Beige Rett! Этот шедевр итальянского дизайна из коллекции Lumina Stone — идеальный союз природы и современности. Размер 30,5x91,5 см делает плитку универсальным решением для стильных интерьеров, будь то ванная комната, кухня или гостиная.
Peak Beige Rett — это утонченное воплощение природного камня в современном прочтении. Гладкая поверхность с матовым эффектом и мягкий бежевый оттенок создают ощущение уюта и гармонии. Имитация текстуры камня настолько реалистична, что кажется, будто перед вами настоящая скала, отполированная тысячелетиями. 
Эстетика дополняется практичностью: плитка ректифицированная, что позволяет укладывать её с минимальными швами, создавая монолитный эффект. Высокая износостойкость и влагостойкость делают её идеальным выбором для помещений с повышенной нагрузкой.
Почему именно Lumina Stone Peak Beige Rett?
- Итальянский шик: каждая плитка — это искусство, вдохновленное природой.
- Мягкий бежевый цвет: создает тепло и визуальный комфорт, легко сочетается с любыми стилями интерьера.
- Эффект камня: натуральная текстура добавляет глубины и изысканности.
- Идеальные размеры: формат 30,5x91,5 см подходит и для просторных, и для компактных помещений.
- Минимальные швы: благодаря ректификации, поверхность выглядит цельной и безупречной.
С плиткой Fap Ceramiche Lumina Stone Peak Beige Rett ваш интерьер станет отражением утонченного вкуса и современной эстетики. Почувствуйте энергию природы у себя дома и создайте пространство, в которое всегда хочется возвращаться!</t>
  </si>
  <si>
    <t>FAP Ceramiche;LUMINA STONE;бежевый;91,5;30,5;Плитка керамическая;Матовая</t>
  </si>
  <si>
    <t>Fap Ceramiche Lumina Stone Peak Beige Rett Настенная плитка 30,5x91,5 см</t>
  </si>
  <si>
    <t>https://cdn1.ozone.ru/s3/multimedia-1-c/7228197228.jpg</t>
  </si>
  <si>
    <t>00-00084115</t>
  </si>
  <si>
    <t>https://cdn1.ozone.ru/s3/multimedia-1-3/7001991759.jpg</t>
  </si>
  <si>
    <t>Окунитесь в экзотическую атмосферу с невероятной настенной плиткой Mainzu Jungle Sky размером 10x30 см из коллекции Jungle! Этот шедевр испанского мастерства превращает стены в произведение искусства, вдохновленное тропическими мотивами и природной гармонией.  
Каждая плитка словно пропитана дыханием дикой природы: насыщенный небесно-голубой тон напоминает о вечной лазури тропического неба, а изящные детали создают ощущение глубины и текстуры. Глянцевая поверхность плитки отражает свет, добавляя пространству свежести и визуального объема.  
Узкий формат 10x30 см идеально подходит для смелых дизайнерских решений: будь то стильный фартук на кухне, акцентная стена в ванной или экзотический уголок в гостиной. Легкость укладки и универсальность делают эту плитку незаменимой для создания интерьера мечты.  
Почему выбрать Mainzu Jungle Sky?  
- Испанское качество: бренд Mainzu славится своей безупречной репутацией и вековыми традициями.  
- Уникальный стиль: плитка воплощает тренд на естественность и оригинальность.  
- Практичность: долговечный материал устойчив к влаге и износу.  
- Эксклюзивность: коллекция Jungle – это возможность привнести в дом частичку тропического рая.  
Создайте интерьер, который будет вдохновлять каждый день! С плиткой Mainzu Jungle Sky ваши стены обретут жизнь, а пространство – характер.</t>
  </si>
  <si>
    <t>Mainzu Jungle Sky Плитка настенная 10x30 см</t>
  </si>
  <si>
    <t>https://cdn1.ozone.ru/s3/multimedia-1-m/7228199218.jpg</t>
  </si>
  <si>
    <t>00-00095711</t>
  </si>
  <si>
    <t>https://cdn1.ozone.ru/s3/multimedia-1-b/7083903683.jpg</t>
  </si>
  <si>
    <t>🌸 Marca Corona I359 Lilysuite Azure: Очарование природы на ваших стенах! 🌸  
Воплотите мечту о роскошном интерьере с настенной плиткой Lilysuite Azure от итальянской фабрики Marca Corona. Эта плитка размером 50x120 см — настоящая симфония элегантности и изысканности, созданная для тех, кто ценит гармонию дизайна и безупречное качество.  
✨ Ключевые особенности:  
- Современный формат: Удлинённый размер 50x120 см добавляет пространству глубину и утончённость, делая стены визуально выше.  
- Изысканный дизайн: Нежный узор с утонченными цветочными мотивами в небесно-голубом оттенке создаёт атмосферу лёгкости и романтики. Это идеальный выбор для ванной комнаты, гостиной или спальни, где каждая деталь имеет значение.  
- Поверхность премиум-класса: Матовая текстура с лёгким сатиновым блеском подчеркивает утончённость плитки, а гладкость покрытия обеспечивает простоту ухода.  
- Производство Made in Italy: Итальянское качество, воплощающее вековые традиции керамического искусства.  
🌿 Интерьер с характером: Плитка Lilysuite Azure станет акцентом, который подчеркнёт ваш утончённый вкус. Она идеально сочетается как с минималистичным, так и с классическим стилем, добавляя нотку свежести и природного очарования.  
💡 Интересный факт: Коллекция Lilysuite вдохновлена чувственной красотой цветочных садов. Azure — это ода небесному спокойствию и природной гармонии, которая приглашает вас насладиться моментами тишины и расслабления.  
Создайте пространство, которое будет вдохновлять и радовать каждый день. Marca Corona Lilysuite Azure — это не просто плитка, это искусство, которым вы будете любоваться годами! 🌟</t>
  </si>
  <si>
    <t>Marca Corona;LILYSUITE;синий;120;50;Плитка керамическая;Матовая</t>
  </si>
  <si>
    <t>Marca Corona I359 Lilysuite Azure Плитка настенная 50x120 см</t>
  </si>
  <si>
    <t>https://cdn1.ozone.ru/s3/multimedia-1-p/7228199077.jpg</t>
  </si>
  <si>
    <t>00-00094445</t>
  </si>
  <si>
    <t>https://cdn1.ozone.ru/s3/multimedia-1-n/7001992931.jpg</t>
  </si>
  <si>
    <t>Позвольте вашему интерьеру заиграть новыми красками с настенной плиткой Wow Duo Graphite! Это не просто плитка, это настоящее воплощение стиля и элегантности. Выполненная в формате 15x15 см, она идеально сочетает компактные размеры и выразительный дизайн, превращая обычные стены в произведение искусства.
Коллекция Duo от фабрики Wow – это симфония текстуры и цвета. Глубокий графитовый оттенок плитки создает атмосферу утонченной современности, а её матовая поверхность с легким шелковистым отблеском добавляет нотку изысканности. Каждый элемент излучает гармонию минимализма и универсальности, делая плитку идеальным выбором как для смелых акцентов, так и для создания целостного фона.
Но это не всё! Уникальная квадратная форма 15x15 см – это ода геометрии и симметрии. Она позволяет экспериментировать с укладкой, создавая динамичные узоры или строгие линии. Плитка легка в уходе, устойчива к износу и сохраняет свой первозданный вид на долгие годы.
Почему выбрать Wow Duo Graphite?  
- Глубина цвета: Графитовый тон идеально впишется как в современный лофт, так и в классический интерьер.  
- Элегантность текстуры: Матовая поверхность с легким эффектом "прикосновения бархата".  
- Гибкость дизайна: Универсальный размер для творчества и разнообразных схем укладки.  
- Качество премиум-класса: Продукт от признанного лидера в мире керамической моды – фабрики Wow.  
Сделайте шаг к интерьеру мечты – добавьте графитовой магии в своё пространство с Wow Duo Graphite. Каждая плитка – это вдохновение, заключенное в квадрате.</t>
  </si>
  <si>
    <t>WOW;DUO;серый;15;15;Плитка керамическая;Матовая</t>
  </si>
  <si>
    <t>Wow Duo Graphite Настенная плитка 15x15 см</t>
  </si>
  <si>
    <t>https://cdn1.ozone.ru/s3/multimedia-1-0/7228197324.jpg</t>
  </si>
  <si>
    <t>00-00083516</t>
  </si>
  <si>
    <t>https://cdn1.ozone.ru/s3/multimedia-1-h/7001991773.jpg</t>
  </si>
  <si>
    <t>Окунитесь в мир изысканной гармонии с настенной плиткой Wow Enso Karui Teal из коллекции Enso. Этот стильный керамический шедевр размером 12,5x12,5 см – воплощение японской философии простоты и совершенства. Глубокий бирюзовый оттенок, напоминающий спокойствие морских волн, добавит вашему интерьеру утончённости и свежести.
Идеально ровная матовая поверхность плитки с мягкой бархатной текстурой вызывает желание прикоснуться, создавая ощущение уюта и тепла. Форма квадрата с минималистичным дизайном делает её универсальным выбором для современных интерьеров: будь то ванная комната, кухня или акцентная стена в гостиной.
Но что делает Karui Teal особенной? Это её способность преобразить пространство, играя с оттенками при разном освещении – от насыщенного бирюзового до спокойного серо-зелёного. Плитка не просто украшает стены, она задаёт настроение, создавая атмосферу лёгкости и умиротворения.
Фабрика Wow, известная своим креативным подходом и высокими стандартами, объединила в этой коллекции эстетику традиционного японского стиля и современные технологии. Каждая плитка – это маленькое произведение искусства, созданное для тех, кто ценит детали.
Добавьте вашему дому штрих элегантности и дайте ему засиять с Wow Enso Karui Teal – идеальным выбором для тех, кто ищет баланс между красотой и функциональностью.</t>
  </si>
  <si>
    <t>Wow Enso Karui Teal Настенная плитка 12,5x12,5 см</t>
  </si>
  <si>
    <t>https://cdn1.ozone.ru/s3/multimedia-1-x/7228197321.jpg</t>
  </si>
  <si>
    <t>00-00083523</t>
  </si>
  <si>
    <t>https://cdn1.ozone.ru/s3/multimedia-1-x/7001991897.jpg</t>
  </si>
  <si>
    <t>Metropol Ceramica Luxury Concept White Mat 30x90 см — воплощение элегантности и современного шика  
Погрузитесь в мир утончённой роскоши с настенной плиткой из коллекции Luxury от испанской фабрики Metropol Ceramica. Модель Concept White Mat — это идеальный баланс минимализма и изысканности, созданный для тех, кто ценит стиль и высокое качество в каждой детали.  
Эта плитка выделяется своим благородным матовым покрытием, которое обладает мягкой бархатистой текстурой, приглушённо отражающей свет. Её чистый белый тон словно создан для того, чтобы визуально расширять пространство, добавляя интерьеру лёгкости и свежести. Формат 30x90 см — универсальное решение, которое идеально подходит для любых интерьеров: от минималистичных ванных комнат до роскошных кухонных зон или стильных гостиных.  
Основные преимущества:  
- Современный формат: Удлинённая форма плитки подчёркивает гармонию и пропорции, создавая идеальную основу для дизайнерских экспериментов.  
- Матовая поверхность: Стильное, ненавязчивое покрытие, которое не оставляет следов прикосновений и легко очищается.  
- Белоснежный оттенок: Безупречный цвет, который идеально сочетается с любой палитрой, от строгих чёрно-белых контрастов до ярких дизайнерских акцентов.  
- Высокое качество: Испанская керамика славится своей долговечностью и устойчивостью к износу, и эта плитка — не исключение.  
Эта плитка станет настоящим холстом для воплощения ваших дизайнерских идей. Хотите добавить в интерьер нотку утончённости? Luxury Concept White Mat подчеркнёт чистоту форм и создаст атмосферу безупречной гармонии. А её матовая поверхность добавит ощущение естественности и уюта в ваш дом.  
Интересный факт: Коллекция Luxury от Metropol создана с вдохновением от природных текстур и архитектурных тенденций Европы, что делает её выбором номер один для интерьеров, где царит стиль и комфорт.  
Создайте пространство, которое будет вдохновлять каждый день, с Metropol Ceramica Luxury Concept White Mat!</t>
  </si>
  <si>
    <t>METROPOL;Luxury;белый;90;30;Плитка керамическая;Матовая</t>
  </si>
  <si>
    <t>Metropol Ceramica Luxury Concept White Mat Настенная плитка 30x90 см</t>
  </si>
  <si>
    <t>https://cdn1.ozone.ru/s3/multimedia-1-u/7228197318.jpg</t>
  </si>
  <si>
    <t>00-00083540</t>
  </si>
  <si>
    <t>https://cdn1.ozone.ru/s3/multimedia-1-6/7001991834.jpg</t>
  </si>
  <si>
    <t>Wow Enso Suki Ivory: стильная геометрия вдохновения  
Погрузитесь в эстетику минимализма с настенной плиткой Wow Enso Suki Ivory! Этот изысканный материал размером 12,5x12,5 см создан для тех, кто ценит лаконичную элегантность и безупречное качество. Фабрика Wow, известная своим утонченным подходом к дизайну, представляет коллекцию Enso, где каждый элемент — это симфония стиля и функциональности.
Плитка выполнена в изящном оттенке слоновой кости, который привносит в интерьер мягкость и свет. Ее деликатная матовая поверхность создает эффект естественной текстуры, делая пространство уютным и гармоничным. Миниатюрный квадратный формат 12,5x12,5 см идеально подходит для создания сложных узоров или акцентных стен, позволяя воплощать самые смелые дизайнерские идеи.
Форма плитки вдохновлена японской философией "энсо" — символом совершенства и гармонии. Благодаря этому, каждая деталь коллекции Wow Enso Suki Ivory становится не просто отделочным материалом, а настоящим произведением искусства.  
Особенности, которые покоряют:  
- Нейтральный оттенок Ivory — универсальный выбор для любого стиля интерьера, от скандинавского до классического.  
- Компактный размер — безграничные возможности для оригинальной укладки и сочетаний.  
- Premium качество — долговечная керамика с безупречной отделкой.  
- Матовая поверхность — мягкий визуальный эффект и приятное тактильное восприятие.  
Создайте интерьер, который будет вдохновлять каждый день! Wow Enso Suki Ivory — это ваш путь к пространству, где красота и практичность живут в идеальной гармонии.</t>
  </si>
  <si>
    <t>WOW;ENSO;белый;12,5;12,5;Плитка керамическая;Глянцевая</t>
  </si>
  <si>
    <t>Wow Enso Suki Ivory Настенная плитка 12,5x12,5 см</t>
  </si>
  <si>
    <t>https://cdn1.ozone.ru/s3/multimedia-1-v/7228197283.jpg</t>
  </si>
  <si>
    <t>00-00083524</t>
  </si>
  <si>
    <t>https://cdn1.ozone.ru/s3/multimedia-1-m/7001991814.jpg</t>
  </si>
  <si>
    <t>Окунитесь в магию тропических джунглей с изысканной настенной плиткой Mainzu Jungle Earth! Элегантный формат 10x30 см превращает каждую плитку в произведение искусства, способное вдохновить на создание уникального интерьера. Коллекция Jungle от испанской фабрики Mainzu – это идеальное сочетание природного очарования и современного дизайна.
Jungle Earth воплощает теплые, землистые оттенки, которые словно впитали энергию природы. Матовая поверхность с легкой текстурой добавляет тактильного удовольствия, а натуральные цвета создают атмосферу уюта и гармонии. Эта плитка станет идеальным фоном для интерьеров в стиле эко, лофт или бохо, добавляя динамики и утонченности.
Благодаря своему компактному размеру, плитка позволяет экспериментировать с укладкой – будь то классическая кирпичная кладка, «елочка» или смелые диагональные узоры. А ее долговечность и устойчивость к воздействию времени делают ее практичным выбором для ванной комнаты, кухни или даже кафе в духе экостиля.
Добавьте вашему интерьеру характер и природное очарование с Mainzu Jungle Earth – плиткой, которая превращает стены в художественную галерею природы!</t>
  </si>
  <si>
    <t>Mainzu;JUNGLE;коричневый;30;10;Плитка керамическая;Матовая</t>
  </si>
  <si>
    <t>Mainzu Jungle Earth Плитка настенная 10x30 см</t>
  </si>
  <si>
    <t>https://cdn1.ozone.ru/s3/multimedia-1-b/7228199099.jpg</t>
  </si>
  <si>
    <t>00-00095710</t>
  </si>
  <si>
    <t>https://cdn1.ozone.ru/s3/multimedia-1-3/7001999355.jpg</t>
  </si>
  <si>
    <t>Позвольте вашему интерьеру засиять утончённой гармонией с настенной плиткой Wow Enso Karui Ivory! Эта изысканная плитка размером 12,5x12,5 см из коллекции Enso — воплощение минимализма и элегантности, вдохновлённое японской философией простоты и баланса. 
Её нежный оттенок слоновой кости будто наполнен светом, создавая ощущение лёгкости и уюта в любом пространстве. Мягкая матовая поверхность с едва заметной текстурой придаёт плитке современный и утончённый вид, делая её идеальным выбором для стильных ванных комнат, кухонь или акцентных стен. 
Квадратная форма и универсальные размеры позволяют комбинировать плитку в самых смелых дизайнерских решениях — от строгой геометрии до эффектных мозаичных узоров. А благодаря высокому качеству исполнения от испанской фабрики Wow, плитка гарантирует долговечность и простоту ухода.
С плиткой Wow Enso Karui Ivory вы создадите пространство, которое дышит спокойствием и гармонией, наполняя ваш дом атмосферой Zen. Превратите стены в арт-объект и подчеркните ваш безупречный вкус!</t>
  </si>
  <si>
    <t>Wow Enso Karui Ivory Настенная плитка 12,5x12,5 см</t>
  </si>
  <si>
    <t>https://cdn1.ozone.ru/s3/multimedia-1-4/7228197220.jpg</t>
  </si>
  <si>
    <t>00-00083521</t>
  </si>
  <si>
    <t>https://cdn1.ozone.ru/s3/multimedia-1-w/7001991752.jpg</t>
  </si>
  <si>
    <t>Позвольте вашему интерьеру заиграть нотами утончённой итальянской элегантности с керамической плиткой Lasselsberger Ceramics 1064-0158 Миланезе Дизайн Каррара волна. Этот шедевр из коллекции "Миланезе Дизайн" от LB Ceramics вдохновлён роскошью каррарского мрамора и воплощает в себе изысканную гармонию современности и классики. 
Размер плитки 20х60 см — идеальное решение для создания визуально вытянутого пространства и динамичного дизайна. Её волнообразный рельеф добавляет глубины и игривости, создавая потрясающий эффект игры света и тени на поверхности. Белоснежный оттенок с мраморными прожилками превращает любую комнату в оазис чистоты, стиля и благородства.
Эта плитка не только красива, но и практична. Она сочетает в себе высокую устойчивость к износу и влагостойкость, что делает её идеальным выбором для ванной комнаты, кухни или любой другой зоны, где важны как эстетика, так и функциональность.
Вдохновитесь духом Милана и создайте интерьер, который будет восхищать даже самых взыскательных гостей. Lasselsberger Ceramics Миланезе Дизайн Каррара волна — это не просто плитка, это настоящее произведение искусства, которое подарит вашему дому атмосферу итальянского шика!</t>
  </si>
  <si>
    <t>Lb Ceramics;МИЛАНЕЗЕ ДИЗАЙН;белый;60;20;Плитка керамическая;Глянцевая</t>
  </si>
  <si>
    <t>Lasselsberger Ceramics 1064-0158 Миланезе Дизайн Каррара волна 20х60 Керамическая плитка</t>
  </si>
  <si>
    <t>https://cdn1.ozone.ru/s3/multimedia-1-p/7228196485.jpg</t>
  </si>
  <si>
    <t>00-00069354</t>
  </si>
  <si>
    <t>https://cdn1.ozone.ru/s3/multimedia-1-1/7001991289.jpg</t>
  </si>
  <si>
    <t>Окунитесь в мир утончённой элегантности с напольной плиткой El Molino Poem Perla! Эта изысканная модель размером 33,3х33,3 см создана для тех, кто ценит стиль и изящество в каждой детали. Коллекция Poem от испанского бренда El Molino – это ода утончённой красоте, где каждый элемент словно вдохновлён поэзией.
Плитка Poem Perla очаровывает своим мягким перламутровым оттенком, который сияет, словно лёгкий солнечный свет, отражённый на жемчужной поверхности. Её изысканный матовый финиш дарит интерьеру непринуждённость и уют, а универсальный формат идеально подойдёт как для компактных пространств, так и для просторных интерьеров. 
Эстетика поверхности гармонично сочетается с функциональностью: плитка устойчива к износу, легко очищается и сохраняет свой первозданный вид на протяжении многих лет. Она идеально впишется в современные интерьеры, будь то минимализм, сканди, классика или элегантный арт-деко.
Почему стоит выбрать El Molino Poem Perla?  
- Изысканный цвет: Нежный перламутровый оттенок подчёркивает благородство вашего интерьера.  
- Текстура мечты: Матовая поверхность создаёт ощущение уюта и тепла.  
- Прочность и долговечность: Испанское качество, проверенное временем.  
- Модульный формат: Оптимальный размер 33,3х33,3 см упрощает укладку и открывает множество дизайнерских решений.  
Создайте пол, который станет поистине художественным полотном, с плиткой El Molino Poem Perla. Это не просто покрытие, это шедевр, который вдохновляет!</t>
  </si>
  <si>
    <t>El Molino;POEM;бежевый;33,3;33,3;Плитка керамическая;Матовая</t>
  </si>
  <si>
    <t>El Molino Poem Perla Напольная плитка 33,3х33,3 см</t>
  </si>
  <si>
    <t>https://cdn1.ozone.ru/s3/multimedia-1-j/7228196515.jpg</t>
  </si>
  <si>
    <t>00-00076427</t>
  </si>
  <si>
    <t>https://cdn1.ozone.ru/s3/multimedia-1-l/7001991453.jpg</t>
  </si>
  <si>
    <t>Forli</t>
  </si>
  <si>
    <t>Окунитесь в мир элегантности и утонченности с настенной плиткой Mainzu Forli Cream размером 20x20 см от легендарной испанской фабрики Mainzu. Эта плитка из коллекции Forli — настоящая симфония стиля и качества, которая вдохновляет на создание интерьеров с душой.
Ее мягкий кремовый оттенок словно впитывает солнечный свет, наполняя пространство теплом и уютом. Благодаря изысканной матовой поверхности и приглушенной текстуре плитка выглядит благородно и дорого, идеально вписываясь как в классический, так и в современный интерьер. А компактный размер 20x20 см — это универсальный выбор для создания гармоничных композиций на стенах кухни, ванной комнаты или даже гостиной.
Плитка Forli Cream не только красива, но и невероятно практична. Она устойчива к влаге, долговечна и легко очищается, что делает её идеальным решением для тех, кто ценит не только эстетику, но и функциональность.
Дизайн этой плитки вдохновлен итальянскими традициями и культурой, перенося вас в уютные улочки старинных европейских городов. Это гармония классики и современности, которая подчеркнет индивидуальность вашего интерьера и добавит ему шарм. 
С Mainzu Forli Cream вы создадите интерьер, который будет радовать глаз долгие годы. Выбирайте плитку, которая вдохновляет и наполняет ваш дом светом и красотой!</t>
  </si>
  <si>
    <t>Mainzu;Forli;бежевый;20;20;Плитка керамическая;Матовая</t>
  </si>
  <si>
    <t>Mainzu Forli Cream Настенная плитка 20x20 см</t>
  </si>
  <si>
    <t>https://cdn1.ozone.ru/s3/multimedia-1-2/7228196498.jpg</t>
  </si>
  <si>
    <t>00-00062413</t>
  </si>
  <si>
    <t>https://cdn1.ozone.ru/s3/multimedia-1-0/7001991396.jpg</t>
  </si>
  <si>
    <t>MAGNETIC</t>
  </si>
  <si>
    <t>Metropol Ceramica Magnetic Concept Gris 30x90: Магнит для стиля и элегантности  
Откройте дверь в мир утончённого дизайна с настенной плиткой Metropol Ceramica Magnetic Concept Gris из коллекции Magnetic. Эта плитка — воплощение современного минимализма, который всегда в тренде.  
Её изысканный серый оттенок напоминает мягкие переливы утреннего тумана, создавая атмосферу спокойствия и гармонии. Размер 30x90 см — идеальный баланс между функциональностью и эстетикой: такие пропорции визуально вытягивают пространство, делая его просторным и стильным.  
Поверхность плитки отличается деликатной матовостью, которая мягко рассеивает свет, добавляя глубины интерьеру. Её текстура напоминает природный камень, но при этом она сохраняет все преимущества керамики: прочность, долговечность и лёгкость в уходе.  
Почему стоит выбрать Magnetic Concept Gris?  
- Современный дизайн: сдержанная элегантность серого цвета идеально сочетается с любым интерьерным стилем — от лофта до скандинавского шика.  
- Идеальные размеры: крупный формат 30x90 см упрощает монтаж и минимизирует количество швов, придавая стенам цельность.  
- Универсальность: подходит как для ванных комнат, так и для кухонь или акцентных стен в гостиных.  
Эта плитка — не просто отделочный материал, это инструмент для создания пространства, которое вдохновляет. Создайте свой идеальный интерьер с Metropol Ceramica Magnetic Concept Gris — плиткой, которая говорит на языке современного искусства!</t>
  </si>
  <si>
    <t>METROPOL;MAGNETIC;серый;90;30;Плитка керамическая;Матовая</t>
  </si>
  <si>
    <t>Metropol Ceramica Magnetic Concept Gris Настенная плитка 30x90 см</t>
  </si>
  <si>
    <t>https://cdn1.ozone.ru/s3/multimedia-1-c/7228196544.jpg</t>
  </si>
  <si>
    <t>00-00074098</t>
  </si>
  <si>
    <t>https://cdn1.ozone.ru/s3/multimedia-1-d/7001991445.jpg</t>
  </si>
  <si>
    <t>APARICI</t>
  </si>
  <si>
    <t>MAGMA</t>
  </si>
  <si>
    <t>Aparici Magma Beige: Когда природа встречается с искусством
Погрузитесь в атмосферу утончённой элегантности с настенной плиткой Aparici Magma Beige — настоящим воплощением гармонии природной текстуры и современного дизайна. Эта плитка из коллекции Magma от испанской фабрики Aparici вдохновлена природным магматическим камнем, сохраняя его природную теплоту и характер, но с добавлением роскошного эстетического совершенства.
Размеры плитки — 44,63x119,3 см — создают идеальный баланс между масштабом и изяществом, позволяя её использовать как для акцентных стен, так и для создания стильных интерьеров ванных комнат, кухонь или гостиных. Мягкий бежевый оттенок с тонкими прожилками и текстурой, напоминающей остывшую лаву, наполняет пространство нежностью и умиротворением, создавая атмосферу тепла и уюта.
Плитка имеет гладкую, слегка матовую поверхность, которая изысканно отражает свет, добавляя интерьеру глубины и благородства. Этот универсальный элемент декора легко комбинируется с другими материалами – деревом, металлом или стеклом, подчеркивая стиль от модерна до скандинавской минималистичности.
Почему стоит выбрать Aparici Magma Beige?  
- Природное вдохновение: дизайн, перенесённый из недр Земли.  
- Универсальность: подходит для любых жилых пространств.  
- Долговечность: испанское качество и высокая износостойкость.  
- Эстетика: бежевый оттенок визуально расширяет пространство.  
Создайте интерьер, который будет вдохновлять каждый день! Aparici Magma Beige — это не просто плитка, это художественная интерпретация природы, которая станет главным акцентом вашего пространства.</t>
  </si>
  <si>
    <t>APARICI;MAGMA;бежевый;119,3;44,63;Плитка керамическая;Глянцевая</t>
  </si>
  <si>
    <t>Aparici Magma Beige Настенная плитка 44,63x119,3 см</t>
  </si>
  <si>
    <t>https://cdn1.ozone.ru/s3/multimedia-1-9/7228196505.jpg</t>
  </si>
  <si>
    <t>00-00074086</t>
  </si>
  <si>
    <t>https://cdn1.ozone.ru/s3/multimedia-1-5/7001991257.jpg</t>
  </si>
  <si>
    <t>VENEZZIA RICORDI</t>
  </si>
  <si>
    <t>Откройте двери в мир утончённой элегантности и исторического шарма с плиткой Mainzu Ricordi Venezziani Bianco. Эта настенная плитка из коллекции Venezzia Ricordi словно переносит вас в сердце Венеции, где каждая улочка пропитана атмосферой искусства и романтики. Формат 20х20 см идеально сочетает классический стиль с современными требованиями к дизайну, позволяя создать изысканный интерьер в духе итальянской аристократии.
Плитка выполнена в благородном белом цвете с изящным матовым финишем, который добавляет интерьеру мягкости и уюта. Её поверхность украшена тонкими узорами, навеянными эпохой Ренессанса, что делает каждую плитку настоящим произведением искусства. Этот декоративный элемент не только добавляет глубины, но и придаёт помещению уникальный характер, словно стены хранят тайны прошлых веков.
Благодаря компактным размерам 20х20 см, плитка идеально подходит для создания сложных композиционных узоров, будь то эффектный фартук на кухне, акцентная стена в ванной или декоративная вставка в гостиной. Она легко впишется как в классический, так и в современный интерьер, добавляя нотку роскоши и утончённости.
Преимущества Mainzu Ricordi Venezziani Bianco:
- Вдохновение историческим наследием Венеции.
- Практичный и универсальный формат 20х20 см.
- Изящный дизайн с утонченными декоративными элементами.
- Прекрасная сочетаемость с другими элементами коллекции Venezzia Ricordi.
- Высокое качество от испанского бренда Mainzu.
Создайте интерьер, который расскажет свою собственную историю, с плиткой Ricordi Venezziani Bianco. Это не просто отделочный материал — это искусство, воплощённое в керамике!</t>
  </si>
  <si>
    <t>Mainzu;VENEZZIA RICORDI;белый;20;20;Плитка керамическая;Глянцевая</t>
  </si>
  <si>
    <t>Mainzu Ricordi Venezziani Bianco Настенная плитка 20х20 см</t>
  </si>
  <si>
    <t>https://cdn1.ozone.ru/s3/multimedia-1-3/7228196499.jpg</t>
  </si>
  <si>
    <t>00-00081492</t>
  </si>
  <si>
    <t>https://cdn1.ozone.ru/s3/multimedia-1-m/7001991778.jpg</t>
  </si>
  <si>
    <t>ESENZIA</t>
  </si>
  <si>
    <t>Откройте для себя элегантность, воплощённую в керамике! Настенная плитка Mainzu Esenzia Blanco размером 15x30 см из коллекции Esenzia – это воплощение изысканности и утончённого стиля. Белоснежная поверхность плитки с лёгким глянцевым блеском словно отражает свет, наполняя пространство свежестью и визуальной лёгкостью. 
Эта плитка будто создана для тех, кто ценит минимализм и универсальность: её чистый белый цвет идеально сочетается с любым интерьером, от современного лофта до классической ванной комнаты. Лёгкий текстурный рисунок добавляет глубину и делает плитку похожей на настоящее произведение искусства. 
Преимущества Mainzu Esenzia Blanco:
- Компактный размер: 15x30 см – идеальный формат для создания гармоничного дизайна стен. 
- Высокое качество: плитка произведена на знаменитой испанской фабрике Mainzu, известной своими традициями и инновациями.
- Универсальность: подходит для кухни, ванной, коридора или акцентных зон.
- Лёгкость ухода: гладкая поверхность устойчива к загрязнениям и сохраняет первозданный вид на долгие годы.
Добавьте нотку утончённой роскоши в ваш интерьер с плиткой Esenzia Blanco – она станет идеальным фоном для ваших дизайнерских идей, даря ощущение чистоты и гармонии. С этой плиткой ваш дом засияет!</t>
  </si>
  <si>
    <t>Mainzu;ESENZIA;белый;30;15;Плитка керамическая;Глянцевая</t>
  </si>
  <si>
    <t>Mainzu Esenzia Blanco Настенная плитка 15x30 см</t>
  </si>
  <si>
    <t>https://cdn1.ozone.ru/s3/multimedia-1-2/7228195814.jpg</t>
  </si>
  <si>
    <t>00-00040971</t>
  </si>
  <si>
    <t>https://cdn1.ozone.ru/s3/multimedia-1-3/7001990355.jpg</t>
  </si>
  <si>
    <t>Позвольте вашему интерьеру зазвучать новыми нотами изысканности с настенной плиткой Metropol Ceramica Magnetic Art Beige (30x90 см) из коллекции Magnetic! Эта плитка – воплощение элегантности и минимализма, созданная для тех, кто ценит утонченную эстетику и современный стиль.  
Ее теплый бежевый оттенок, напоминающий мягкое сияние песчаных дюн на закате, идеально впишется в любой интерьер, добавляя уюта и световой гармонии. Стильная матовая поверхность плитки с тонкими текстурными акцентами визуально напоминает природный камень, создавая современный баланс между природной красотой и урбанистическим дизайном.  
Размер 30x90 см – это находка для тех, кто хочет добиться визуального эффекта просторных стен или акцентных зон. Удлиненный формат добавляет пространству динамики и делает укладку плитки невероятно выразительной. Плитка идеально подходит для ванной комнаты, кухни или гостиной, превращая их в настоящие арт-пространства.  
Преимущества коллекции Magnetic заключаются в ее универсальности и высоком качестве. Плитка устойчива к влаге, долговечна и проста в уходе, что делает ее идеальным выбором как для жилых, так и для коммерческих помещений. А благодаря своему нейтральному бежевому оттенку, она легко комбинируется с другими материалами и цветами, позволяя вам воплощать самые смелые дизайнерские задумки.  
Факт, который вас удивит: плитка серии Magnetic вдохновлена современными художественными трендами, ее текстура и цветовая палитра были разработаны с учетом последних тенденций в мире интерьерного дизайна.  
Подарите своему дому роскошную атмосферу с плиткой Metropol Ceramica Magnetic Art Beige – это не просто отделочный материал, это истинное произведение искусства, которое станет главным акцентом вашего интерьера.</t>
  </si>
  <si>
    <t>METROPOL;MAGNETIC;бежевый;90;30;Плитка керамическая;Матовая</t>
  </si>
  <si>
    <t>Metropol Ceramica Magnetic Art Beige Настенная плитка 30x90 см</t>
  </si>
  <si>
    <t>https://cdn1.ozone.ru/s3/multimedia-1-q/7228196594.jpg</t>
  </si>
  <si>
    <t>00-00074094</t>
  </si>
  <si>
    <t>https://cdn1.ozone.ru/s3/multimedia-1-k/7001991272.jpg</t>
  </si>
  <si>
    <t>Окунитесь в атмосферу утончённой классики с настенной плиткой Mainzu Livorno Blanco! Эта изысканная плитка размером 20х20 см из легендарной коллекции Livorno от испанского бренда Mainzu – настоящий шедевр, который соединяет в себе традиции и современность. 
Белоснежная поверхность с лёгким матовым эффектом и тонкими деталями создаёт ощущение лёгкости и свежести, придавая вашему интерьеру стильный акцент. Идеальная геометрия и благородный минимализм делают эту плитку универсальным выбором — она гармонично впишется как в классический, так и в современный интерьер, добавляя пространства и света. 
Почему стоит выбрать Livorno Blanco?
- Изысканный дизайн: Белый цвет — символ чистоты и элегантности, который никогда не выйдет из моды. 
- Компактный формат: Размер 20х20 см позволяет создавать эффектные композиции и идеально подходит для небольших пространств.
- Испанское качество: Бренд Mainzu славится своим мастерством и более чем полувековым опытом в создании керамики.
- Универсальность: Livorno Blanco станет прекрасным решением для кухни, ванной комнаты или даже стильного кафетерия.
Создайте пространство, которое вдохновляет! Плитка Mainzu Livorno Blanco — это не просто отделочный материал, это ваш билет в мир непревзойдённого стиля и европейского качества.</t>
  </si>
  <si>
    <t>Mainzu;Livorno;белый;20;20;Плитка керамическая;Глянцевая</t>
  </si>
  <si>
    <t>Mainzu Livorno Blanco Настенная плитка 20х20 см</t>
  </si>
  <si>
    <t>https://cdn1.ozone.ru/s3/multimedia-1-5/7228195781.jpg</t>
  </si>
  <si>
    <t>00-00036765</t>
  </si>
  <si>
    <t>https://cdn1.ozone.ru/s3/multimedia-1-1/7083903637.jpg</t>
  </si>
  <si>
    <t>Mainzu Esenzia Padua: Искусство в каждой плитке!
Откройте для себя изысканность и стиль с настенной плиткой Mainzu Esenzia Padua из коллекции Esenzia. Эта плитка размером 15x30 см — воплощение утончённой элегантности, вдохновлённой классическим дизайном и современными тенденциями. Она идеально сочетает в себе очарование старинной керамики и практичность современных материалов.
Глубокий, насыщенный рисунок с лёгким винтажным эффектом передаёт атмосферу средиземноморских интерьеров, создавая уют и гармонию в вашем пространстве. Матовая поверхность плитки приятно тактильна, а её теплые оттенки и изящные узоры превращают стены в настоящее произведение искусства.
Почему стоит выбрать Mainzu Esenzia Padua?  
- Компактный и универсальный размер: 15x30 см — идеален для создания сложной мозаики или классической укладки.  
- Художественное исполнение: Каждая плитка выглядит как результат кропотливой ручной работы.  
- Простота ухода: Керамическая поверхность легко очищается, оставаясь безупречно красивой.  
- Итальянский шик: Испанская фабрика Mainzu славится своим вниманием к деталям и вдохновением от средиземноморской культуры.
Эта плитка станет идеальным решением для кухонь, ванных комнат или акцентных стен в гостиных, добавляя интерьеру нотки аристократизма и тепла. Создайте интерьер своей мечты с Mainzu Esenzia Padua — плиткой, которая расскажет вашу историю.</t>
  </si>
  <si>
    <t>Mainzu;ESENZIA;30;15;Плитка керамическая;Глянцевая</t>
  </si>
  <si>
    <t>Mainzu Esenzia Padua Настенная плитка 15x30 см</t>
  </si>
  <si>
    <t>https://cdn1.ozone.ru/s3/multimedia-1-y/7228195774.jpg</t>
  </si>
  <si>
    <t>00-00040977</t>
  </si>
  <si>
    <t>https://cdn1.ozone.ru/s3/multimedia-1-8/7001990360.jpg</t>
  </si>
  <si>
    <t>4D</t>
  </si>
  <si>
    <t>Откройте для себя стильное совершенство с настенной плиткой Marca Corona 4D Diagonal White из коллекции 4D! Эта плитка — воплощение современного дизайна и элегантной геометрии. Её изысканный белоснежный оттенок с диагональным рельефным узором превращает каждую стену в произведение искусства. Размер 20х20 см делает её универсальной: она идеально впишется как в минималистичный интерьер, так и в более эксцентричные дизайнерские решения. 
Секрет этой плитки — не только в её стильном исполнении, но и в её глубокой текстуре. Свет, играя на рельефной поверхности, создаёт уникальные тени и объём, наполняя пространство динамикой и лёгкостью. Благодаря безупречному качеству от итальянской фабрики Marca Corona, эта плитка гарантирует долговечность и устойчивость к внешним воздействиям.
Добавьте вашему интерьеру нотки современного искусства и утончённой роскоши с Marca Corona 4D Diagonal White. Это не просто плитка — это ваш акцент, ваша изюминка и ваш стильный выбор!</t>
  </si>
  <si>
    <t>Marca Corona;4D;белый;20;20;Плитка керамическая;Матовая</t>
  </si>
  <si>
    <t>Marca Corona 4D Diagonal White Настенная плитка 20х20 см</t>
  </si>
  <si>
    <t>https://cdn1.ozone.ru/s3/multimedia-1-d/7228195753.jpg</t>
  </si>
  <si>
    <t>00-00042480</t>
  </si>
  <si>
    <t>https://cdn1.ozone.ru/s3/multimedia-1-0/7001990424.jpg</t>
  </si>
  <si>
    <t>Marca Corona Victoria F896 Vanilla Wall Rett: элегантность, воплощённая в плитке  
Откройте для себя изысканную классику с нотками современного шика – настенную плитку Marca Corona Victoria F896 Vanilla Wall Rett. Итальянская фабрика Marca Corona, известная своим мастерством и утончённым чувством стиля, создала коллекцию Victoria, чтобы превратить ваши стены в произведение искусства.  
Vanilla Wall Rett – это воплощение нежности и утончённости. Формат 40х80 см идеально подходит для создания визуальной гармонии в интерьере, будь то просторная ванная комната, уютная кухня или роскошная гостиная. Теплый ванильный оттенок плитки привносит в помещение атмосферу уюта и обволакивающего тепла, а её глянцевая поверхность отражает свет, визуально увеличивая пространство и добавляя интерьеру благородного блеска.  
Ключевые преимущества:  
- Эстетика вне времени: элегантный дизайн, вдохновлённый классическими текстурами, гармонично вписывается как в современные, так и в традиционные интерьеры.  
- Формат и универсальность: размер 40х80 см позволяет создавать бесшовные композиции, подчёркивая целостность пространства.  
- Итальянское качество: долговечность, устойчивость к воздействию влаги и простота ухода – всё, что вы ждёте от премиальной плитки.  
- Ректифицированные края: идеальная геометрия для безупречно ровной укладки.  
Интересный факт: оттенок Vanilla, использованный в этой плитке, был вдохновлён мягким светом тосканского заката – этот цвет настраивает на умиротворение и создаёт атмосферу расслабляющей роскоши.  
Добавьте вашему интерьеру нотку итальянской элегантности с Marca Corona Victoria F896 Vanilla Wall Rett – плиткой, которая становится не просто отделкой, а частью вашей истории.</t>
  </si>
  <si>
    <t>Marca Corona;Victoria;бежевый;80;40;Плитка керамическая;Матовая</t>
  </si>
  <si>
    <t>Marca Corona Victoria F896 Vanilla Wall Rett Настенная плитка 40х80 см</t>
  </si>
  <si>
    <t>https://cdn1.ozone.ru/s3/multimedia-1-g/7228196548.jpg</t>
  </si>
  <si>
    <t>00-00080401</t>
  </si>
  <si>
    <t>https://cdn1.ozone.ru/s3/multimedia-1-x/7001991825.jpg</t>
  </si>
  <si>
    <t>Погрузитесь в мир природной гармонии с настенной плиткой Peronda Nature Sand Rett из коллекции Nature. Этот изысканный шедевр от испанской фабрики Peronda создан для тех, кто ценит утонченность и естественную красоту. Размеры 32x90 см делают плитку идеальной для создания современного интерьера с простором и легкостью.
Элегантный песочный оттенок и текстурированная поверхность имитируют натуральный камень, создавая атмосферу тепла и уюта. Лёгкий матовый блеск подчеркивает природную фактуру, а изысканный минимализм позволяет плитке органично вписаться как в классические, так и в современные интерьеры. Идеальный выбор для ванной, кухни или зоны спа, где важно ощущение спокойствия и стиля.
Благодаря ректифицированным краям плитка укладывается практически без швов, создавая монолитное покрытие, которое выглядит дорого и эстетично. Кроме того, материал прочный, устойчивый к влаге и прост в уходе — красота, которая сопровождается практичностью.
Создайте интерьер, который будет говорить сам за себя: природный, стильный, утончённый. Peronda Nature Sand Rett — это не просто плитка, это искусство, вдохновлённое самой природой!</t>
  </si>
  <si>
    <t>Peronda;Nature;бежевый;90;32;Плитка керамическая;Матовая</t>
  </si>
  <si>
    <t>Peronda Nature Sand Rett Настенная плитка 32x90 см</t>
  </si>
  <si>
    <t>https://cdn1.ozone.ru/s3/multimedia-1-q/7228196486.jpg</t>
  </si>
  <si>
    <t>00-00064103</t>
  </si>
  <si>
    <t>https://cdn1.ozone.ru/s3/multimedia-1-i/7001991306.jpg</t>
  </si>
  <si>
    <t>Позвольте вашему интерьеру зазвучать природной гармонией с настенной плиткой Peronda Nature Silver Decor Rett! Этот шедевр испанской фабрики Peronda из коллекции Nature — больше, чем просто отделочный материал. Это воплощение изысканности, современного стиля и утончённого вкуса.
Каждый элемент плитки размером 32x90 см представлен в благородном серебристо-сером оттенке с деликатной текстурой, напоминающей естественный рисунок камня. Лёгкий мерцающий эффект поверхности добавляет глубины и шарма, наполняя пространство игрой света и теней. Гладкая матовая фактура создаёт ощущение тактильной теплотой, а идеальная геометрия подчёркивает современную элегантность.
Эта плитка — не просто декор, она превращает стены в произведение искусства. Изящные линии и тонкие рельефы создают эффект 3D, добавляя динамики любому пространству. Это идеальное решение для тех, кто хочет наполнить ванную комнату, кухню или гостиную атмосферой минималистической роскоши, вдохновлённой природой.
Плитка Nature Silver Decor Rett не только эстетична, но и практична: она отличается высокой прочностью, устойчивостью к влаге и лёгкостью в уходе, что делает её идеальным выбором для современных интерьеров. А благодаря ректифицированным краям плитка укладывается с минимальными швами, создавая ощущение цельного монолитного покрытия.
Сделайте ваш дом отражением природы и стиля вместе с Peronda Nature Silver Decor Rett. Это плитка для тех, кто ценит уникальность и стремится окружить себя красотой, которая не подвластна времени.</t>
  </si>
  <si>
    <t>Peronda;Nature;серый;90;32;Плитка керамическая;Матовая</t>
  </si>
  <si>
    <t>Peronda Nature Silver Decor Rett Настенная плитка 32x90 см</t>
  </si>
  <si>
    <t>https://cdn1.ozone.ru/s3/multimedia-1-8/7228196540.jpg</t>
  </si>
  <si>
    <t>00-00064106</t>
  </si>
  <si>
    <t>https://cdn1.ozone.ru/s3/multimedia-1-v/7001991427.jpg</t>
  </si>
  <si>
    <t>Откройте дверь в мир утончённой элегантности с плиткой Mainzu Forli White! Это не просто настенная плитка, это воплощение итальянского шарма и безупречного вкуса. Формат 20x20 см идеально сочетает в себе компактность и визуальную гармонию, превращая любое пространство в произведение искусства.  
Сияющий белый фон плитки с мягким глянцем добавит света и простора в интерьер, создавая атмосферу чистоты и свежести. Вдохновлённая классическими мотивами, коллекция Forli от испанского бренда Mainzu идеально подойдёт для стильных кухонь, ванных комнат или акцентных стен в гостиной.  
Эта плитка — воплощение безупречной геометрии и универсальности. Её гладкая поверхность легко очищается, что делает её не только эстетичной, но и практичной. Плитка Forli White станет отличным выбором как для современных минималистичных интерьеров, так и для интерьеров в стиле винтаж, прованс или классика.  
💡 Факт, который вас удивит: Коллекция Forli создана с учётом традиционных ремесленных техник, что придаёт ей уникальное ощущение ручной работы, но с преимуществами современных технологий.  
Добавьте изысканный штрих в свой интерьер с плиткой Mainzu Forli White — ведь стиль начинается с деталей! ✨</t>
  </si>
  <si>
    <t>Mainzu;Forli;белый;20;20;Плитка керамическая;Матовая</t>
  </si>
  <si>
    <t>Mainzu Forli White Настенная плитка 20x20 см</t>
  </si>
  <si>
    <t>https://cdn1.ozone.ru/s3/multimedia-1-b/7228196615.jpg</t>
  </si>
  <si>
    <t>00-00062414</t>
  </si>
  <si>
    <t>https://cdn1.ozone.ru/s3/multimedia-1-u/7001991318.jpg</t>
  </si>
  <si>
    <t>Погрузитесь в мир элегантности и изысканности с настенной плиткой Metropol Ceramica Luxury Art White Mat из коллекции Luxury. Этот шедевр испанской керамики создан для тех, кто ценит роскошь в каждой детали. Размеры 30x90 см делают плитку идеальным выбором для просторных интерьеров, где она станет центральным элементом вашего пространства.
Поверхность плитки имеет утонченное матовое покрытие, которое мягко отражает свет, создавая атмосферу спокойствия и уюта. Искрящийся белоснежный оттенок олицетворяет чистоту и современный минимализм, идеально гармонируя как с классическим, так и с ультрасовременным дизайном. Тонкие художественные текстуры на плитке добавляют глубины и визуального интереса, превращая стены в настоящее произведение искусства.
Преимущества плитки Metropol Ceramica Luxury Art White Mat:
- Эстетика и функциональность: матовая поверхность устойчива к загрязнениям и легко очищается. 
- Изысканный стиль: подходит для ванных комнат, кухонь, гостиных и даже коммерческих пространств, таких как салоны или бутики.
- Просторный эффект: размер 30x90 см визуально расширяет помещение, добавляя ощущения легкости и свободы.
- Испанское качество: Metropol — это гарантия долговечности и безупречного исполнения.
Эта плитка — ваш ключ к созданию интерьера, который будет вдохновлять каждый день. Белый цвет символизирует начало новых идей, а нежные матовые текстуры добавляют в пространство нотки утонченного шика. Позвольте своему дому засиять с Metropol Ceramica!</t>
  </si>
  <si>
    <t>Metropol Ceramica Luxury Art White Mat Настенная плитка 30x90 см</t>
  </si>
  <si>
    <t>https://cdn1.ozone.ru/s3/multimedia-1-3/7228197219.jpg</t>
  </si>
  <si>
    <t>00-00083541</t>
  </si>
  <si>
    <t>https://cdn1.ozone.ru/s3/multimedia-1-p/7083903661.jpg</t>
  </si>
  <si>
    <t>Шедевр на стенах: Marca Corona Victoria F901 Carnelian Art Rett  
Погрузитесь в атмосферу утончённой элегантности с настенной плиткой Marca Corona Victoria F901 Carnelian Art Rett. Эта плитка из коллекции Victoria от итальянского бренда Marca Corona – это воплощение роскоши и художественного мастерства, которое превратит ваши стены в истинное произведение искусства.  
Размер 40х80 см делает её идеальным решением для создания эффектных акцентов в интерьере. Насыщенный оттенок карнелиана – глубокий, тёплый и благородный – привнесёт в ваш дом ощущение богатства и благополучия. Плитка выполнена с ювелирной точностью и имеет идеально ровные ректифицированные края, что позволяет добиться практически бесшовной укладки, создавая монолитную и гармоничную поверхность.  
Её гладкая, но слегка текстурированная поверхность переливается под светом, добавляя интерьеру глубину и динамику. Каждая деталь этого дизайна – это ода классическому стилю с современным прочтением, где традиции встречаются с новаторскими технологиями.  
Преимущества этой плитки:  
- Итальянское качество от легендарной фабрики Marca Corona, которая работает с 1741 года.  
- Универсальный размер для стильных интерьеров ванных комнат, кухонь и гостиных.  
- Уникальный цвет карнелиан, который вдохновлён природными самоцветами, дарит тепло и уют.  
- Устойчивость к износу и лёгкость в уходе – красота, которая сохранится на долгие годы.  
- Возможность сочетания с другими элементами коллекции Victoria для создания уникального дизайна.  
Плитка Marca Corona Victoria F901 Carnelian Art Rett – это не просто отделочный материал, а элемент, который подчёркивает ваш вкус и статус. Станьте архитектором своего идеального пространства и создайте интерьер, который будет вдохновлять!</t>
  </si>
  <si>
    <t>Marca Corona;Victoria;коричневый;80;40;Плитка керамическая;Матовая</t>
  </si>
  <si>
    <t>Marca Corona Victoria F901 Carnelian Art Rett Настенная плитка 40х80 см</t>
  </si>
  <si>
    <t>https://cdn1.ozone.ru/s3/multimedia-1-x/7228196529.jpg</t>
  </si>
  <si>
    <t>00-00080437</t>
  </si>
  <si>
    <t>https://cdn1.ozone.ru/s3/multimedia-1-g/7001991808.jpg</t>
  </si>
  <si>
    <t>Окунитесь в мир гармонии и утонченной эстетики с настенной плиткой Fap Ceramiche Mat &amp; More f0VE Deco Azure. Этот шедевр итальянской керамики из коллекции Mat &amp; More создан, чтобы вдохновлять и привносить в интерьер нотки современного искусства. Размеры 25х75 см идеально подходят для создания выразительных акцентов на стенах, превращая их в настоящее произведение дизайнерского мастерства.
Что делает Deco Azure исключительным?  
Эта плитка сочетает в себе мягкий голубой оттенок с изысканным декоративным узором, напоминающим легкие волны Средиземного моря. Гладкая матовая поверхность добавляет уюта и элегантности, а тонкая игра текстур придает глубину и динамику. Такой стильный элемент станет сердцем вашего интерьера, будь то ванная комната, кухня или гостиная.
Почему стоит выбрать эту плитку?  
- Итальянское качество: Фабрика Fap Ceramiche известна своим вниманием к деталям и вековыми традициями производства.  
- Эстетика и функциональность: Матовая поверхность устойчива к загрязнениям и легко очищается, сохраняя безупречный вид на долгие годы.  
- Современный дизайн: Нежный голубой цвет с декоративным узором идеально вписывается в тренды минимализма, скандинавского стиля и эко-дизайна.  
Интересный факт: Коллекция Mat &amp; More вдохновлена природными текстурами и современными архитектурными формами, что делает каждый элемент в ней маленьким произведением искусства.  
Создайте пространство, которое будет вдохновлять и дарить радость каждый день. С плиткой Fap Ceramiche Deco Azure ваш интерьер станет не просто красивым, а по-настоящему уникальным!</t>
  </si>
  <si>
    <t>FAP Ceramiche;MAT&amp;MORE;синий;75;25;Плитка керамическая;Матовая</t>
  </si>
  <si>
    <t>Fap Ceramiche Mat &amp; More f0VE Deco Azure Настенная плитка 25х75 см</t>
  </si>
  <si>
    <t>https://cdn1.ozone.ru/s3/multimedia-1-l/7001991777.jpg</t>
  </si>
  <si>
    <t>00-00080389</t>
  </si>
  <si>
    <t>Погрузитесь в мир природной элегантности и утончённого стиля с настенной плиткой Peronda Nature Sand Decor Rett (32x90 см) из изысканной коллекции Nature от знаменитой испанской фабрики Peronda. Эта плитка — настоящее произведение искусства, созданное для тех, кто ценит гармонию, натуральные текстуры и изысканную эстетику.
Её поверхность поражает своей утончённой текстурой, напоминающей мягкие песчаные узоры, созданные природой. Тёплый песочный оттенок дарит ощущение уюта и природной свежести, делая пространство мягким и умиротворяющим. Игра света на плитке подчёркивает её рельефный декор, создавая динамику и визуальную глубину, которая превращает любую стену в стильный арт-объект.
Формат 32x90 см — это идеальный баланс между современным минимализмом и практичностью. Крупный размер плитки позволяет минимизировать количество стыков, создавая эффект монолитности и визуальной лёгкости. Ректифицированные края обеспечивают безупречно ровную укладку, добавляя интерьеру премиального шика.
Преимущества Peronda Nature Sand Decor Rett:
- Натуральная эстетика: вдохновлённая природой текстура и цвет создают спокойную атмосферу.
- Рельефный декор: добавляет изюминку и подчёркивает стильность плитки.
- Крупный размер: визуально увеличивает пространство и упрощает укладку.
- Испанское качество: Peronda — это гарантия долговечности и исключительного дизайна.
Эта плитка идеально подойдёт для создания стильных интерьеров в ванных комнатах, кухнях или гостиных, а также станет отличным решением для коммерческих пространств, где ценится роскошь и утончённость. Peronda Nature Sand Decor Rett — это не просто плитка, это ваше приглашение в мир природной гармонии и дизайнерского совершенства.</t>
  </si>
  <si>
    <t>Peronda Nature Sand Decor Rett Настенная плитка 32x90 см</t>
  </si>
  <si>
    <t>https://cdn1.ozone.ru/s3/multimedia-1-a/7228196542.jpg</t>
  </si>
  <si>
    <t>00-00064104</t>
  </si>
  <si>
    <t>https://cdn1.ozone.ru/s3/multimedia-1-s/7001991280.jpg</t>
  </si>
  <si>
    <t>GATSBY</t>
  </si>
  <si>
    <t>Погрузитесь в роскошь и очарование эпохи ар-деко с настенной плиткой Aparici Gatsby White! Эта изысканная плитка размером 20x20 см из коллекции Gatsby от испанского бренда Aparici — воплощение утончённой элегантности и безупречного стиля. 
Идеально гладкая матовая поверхность с деликатным глянцевым акцентом создаёт игру света, добавляя пространству глубину и объём. Чистый белый цвет, словно изысканный холст, гармонично впишется в любой интерьер — от классического до ультрасовременного. Геометрический узор, вдохновлённый золотыми 20-ми годами, придаёт плитке характерное очарование и делает её центральным элементом декора. 
Aparici Gatsby White — это не просто плитка, это произведение искусства, которое подчеркнёт ваш безупречный вкус. Её компактный размер 20x20 см идеально подходит для создания сложных мозаичных композиций или акцентных стен. Качество премиум-класса от Aparici гарантирует долговечность, устойчивость к влаге и лёгкость ухода.
Оживите свой интерьер нотами гламура и утончённости с Aparici Gatsby White — плиткой, которая превращает каждую стену в шедевр!</t>
  </si>
  <si>
    <t>APARICI;GATSBY;белый;20,1;20,1;Плитка керамическая;Матовая</t>
  </si>
  <si>
    <t>Aparici Gatsby White Настенная плитка 20x20 см</t>
  </si>
  <si>
    <t>https://cdn1.ozone.ru/s3/multimedia-1-x/7228196565.jpg</t>
  </si>
  <si>
    <t>00-00063810</t>
  </si>
  <si>
    <t>https://cdn1.ozone.ru/s3/multimedia-1-i/7083903690.jpg</t>
  </si>
  <si>
    <t>Окунитесь в мир роскоши и природной гармонии с настенной плиткой Aparici Magma Emerald Nova размером 44,63x119,3 см — настоящим шедевром из коллекции Magma от испанской фабрики Aparici. Этот дизайнерский элемент интерьера воплощает в себе изысканную игру текстур и оттенков, вдохновленных магическими переливами изумрудных минералов и мистической красотой природной магмы.
Плитка покоряет своим глубоким зеленым оттенком с тонкими прожилками, напоминающими природные узоры камня, и добавляет пространству атмосферу эксклюзивности и утонченности. Глянцевая поверхность создает эффект зеркального сияния, придавая стенам глубину и визуальное расширение пространства. Такой отделочный материал моментально превращает любую комнату в арт-объект, будь то ванная, гостиная или кухня.
Формат плитки 44,63x119,3 см позволяет создавать безупречно гладкие поверхности с минимальным количеством швов, что подчеркивает её современный и элегантный стиль. Aparici Magma Emerald Nova — это не просто плитка, а смелое дизайнерское решение, способное преобразить ваш интерьер и добавить ему природного величия и загадочного шарма.
Почему вы её полюбите?  
- Эксклюзивный дизайн: вдохновение природными текстурами и богатство изумрудного оттенка.  
- Глянцевая поверхность: отражает свет, создавая игру бликов и визуально увеличивая пространство.  
- Универсальный размер: идеален для больших стеновых поверхностей и эффектных акцентов.  
- Испанское качество: Aparici — это синоним долговечности и высокого стиля.  
Добавьте в свой интерьер нотку природного великолепия — с Aparici Magma Emerald Nova вы создадите пространство, которое будет восхищать и вдохновлять каждый день!</t>
  </si>
  <si>
    <t>Aparici Magma Emerald Nova Настенная плитка 44,63x119,3 см</t>
  </si>
  <si>
    <t>https://cdn1.ozone.ru/s3/multimedia-1-5/7228196609.jpg</t>
  </si>
  <si>
    <t>00-00074085</t>
  </si>
  <si>
    <t>https://cdn1.ozone.ru/s3/multimedia-1-n/7001991383.jpg</t>
  </si>
  <si>
    <t>Настенная плитка Fap Ceramiche Mat &amp; More Domino White 25x75 см — стиль, который завораживает!
Погрузитесь в мир безупречной элегантности с плиткой Fap Ceramiche Domino White из коллекции Mat &amp; More. Этот шедевр итальянского дизайна создан для тех, кто ценит утонченность и современную эстетику. Белоснежная поверхность плитки с мягким матовым оттенком создает гармоничную игру света, делая любое пространство визуально просторным и воздушным. 
Эффектный рельефный рисунок добавляет глубину и динамику, превращая стены в настоящее произведение искусства. Формат 25x75 см идеально подходит для стильных интерьеров, обеспечивая баланс между практичностью и эстетикой. Плитка станет идеальным решением для ванных комнат, кухонь или акцентных стен в гостиной.
Преимущества Fap Ceramiche Mat &amp; More Domino White:
- 🌟 Изысканный итальянский дизайн — символ премиального качества и утонченного вкуса.  
- ✨ Белый цвет с матовым эффектом, который впишется в любой интерьерный стиль: от минимализма до классики.  
- 🖐️ Рельефная текстура, создающая объем и визуальную привлекательность.  
- 📏 Удобный формат 25x75 см, упрощающий укладку и позволяющий создавать бесшовные композиции.  
- 🛡️ Высокая износостойкость и влагостойкость, что делает плитку долговечной и простой в уходе.
Позвольте вашему дому засиять свежестью и роскошью! С Domino White от Fap Ceramiche каждая деталь интерьера станет отражением вашего утонченного вкуса. Выбирайте совершенство — выбирайте Mat &amp; More!</t>
  </si>
  <si>
    <t>FAP Ceramiche;MAT&amp;MORE;белый;75;25;Плитка керамическая;Матовая</t>
  </si>
  <si>
    <t>Fap Ceramiche Mat &amp; More f0VM Domino White Настенная плитка 25х75 см</t>
  </si>
  <si>
    <t>https://cdn1.ozone.ru/s3/multimedia-1-k/7001991812.jpg</t>
  </si>
  <si>
    <t>00-00080391</t>
  </si>
  <si>
    <t>Позвольте вашему интерьеру засиять роскошью и утонченностью с настенной плиткой Aparici Gatsby Green Tin из коллекции Gatsby от испанского бренда Aparici. Эта плитка размером 20x20 см станет настоящим произведением искусства в вашем пространстве, вдохновляя духом эпохи Великого Гэтсби и привнося нотки изысканного ретро в современный стиль.
Сияющий изумрудно-зеленый оттенок с металлическим эффектом создает эффект глубины и богатства, словно погружая вас в атмосферу гламурных 20-х годов. Поверхность плитки выполнена с тонкой текстурой и изысканными геометрическими узорами, которые ловят свет под разными углами, добавляя пространству динамики и утонченной игры бликов.
Благодаря компактному размеру плитка идеально подходит для создания акцентных стен, кухонных фартуков или стильных элементов декора в ванной комнате. Это не просто отделочный материал, а элемент, который преображает ваш интерьер, делая его элегантным и запоминающимся. 
Ключевые преимущества:
- Роскошный глубокий зеленый оттенок с металлическим блеском.
- Геометрический узор, вдохновленный арт-деко, привлекает внимание и создает визуальный ритм.
- Универсальность применения: от ванной комнаты до кухни или даже гостиной.
- Высокое качество и долговечность от признанного испанского производителя.
Интересный факт: плитка из коллекции Gatsby была создана, чтобы почтить стиль и роскошь эпохи джаза, и идеально подходит для тех, кто ценит сочетание классики и современности.
С Aparici Gatsby Green Tin ваш дом заиграет новыми красками, олицетворяя стиль, вкус и индивидуальность!</t>
  </si>
  <si>
    <t>APARICI;GATSBY;зеленый;20,1;20,1;Плитка керамическая;Матовая</t>
  </si>
  <si>
    <t>Aparici Gatsby Green Tin Настенная плитка 20x20 см</t>
  </si>
  <si>
    <t>https://cdn1.ozone.ru/s3/multimedia-1-y/7228196530.jpg</t>
  </si>
  <si>
    <t>00-00063806</t>
  </si>
  <si>
    <t>https://cdn1.ozone.ru/s3/multimedia-1-y/7001991250.jpg</t>
  </si>
  <si>
    <t>Окунитесь в атмосферу изысканности и утончённого стиля с настенной плиткой Mainzu Esenzia Perla! Эта изящная плитка размером 15x30 см из коллекции Esenzia станет настоящей жемчужиной вашего интерьера. Её благородный перламутровый оттенок, словно лёгкий утренний туман, придаёт пространству нежность и элегантность, создавая ощущение воздушности и света. 
Преимущества плитки Esenzia Perla:
- Изысканный дизайн: Гладкая поверхность с мягким перламутровым блеском гармонично впишется в современные и классические интерьеры. 
- Универсальный формат: Размер 15x30 см идеален для создания как строгих геометрических узоров, так и креативных композиций на стенах. 
- Фабричное качество Mainzu: Испанский бренд с многолетней историей славится своей безупречной керамикой, которая сочетает стиль и долговечность.
Добавьте утончённости вашему дому: кухня, ванная или гостиная с этой плиткой превратятся в произведение искусства. Mainzu Esenzia Perla – это не просто отделочный материал, это тонкое прикосновение роскоши к вашему пространству!</t>
  </si>
  <si>
    <t>Mainzu;ESENZIA;серый;30;15;Плитка керамическая;Глянцевая</t>
  </si>
  <si>
    <t>Mainzu Esenzia Perla Настенная плитка 15x30 см</t>
  </si>
  <si>
    <t>https://cdn1.ozone.ru/s3/multimedia-1-l/7228195797.jpg</t>
  </si>
  <si>
    <t>00-00040973</t>
  </si>
  <si>
    <t>https://cdn1.ozone.ru/s3/multimedia-1-g/7001990080.jpg</t>
  </si>
  <si>
    <t>Оцените утонченную гармонию минимализма и изысканности с настенной плиткой Wow Duo White от легендарной фабрики Wow. Эта плитка размером 15x15 см — воплощение современного дизайна, который подчеркнет стиль и элегантность любого интерьера. 
Сияющая белоснежная поверхность плитки, выполненная с идеальной гладкостью, создает эффект света и пространства, визуально расширяя помещения. Геометрия квадратной формы добавляет интерьеру лаконичности, делая её универсальным выбором как для классических, так и для ультрасовременных решений. Плитка легко комбинируется с другими материалами и текстурами, позволяя создавать уникальные дизайнерские проекты.
Коллекция Duo славится своим безупречным качеством и долговечностью. Эта плитка не только эстетически совершенна, но и практична: устойчива к влаге, легко очищается и сохраняет свой первоначальный вид на долгие годы. 
Позвольте себе почувствовать магию простоты, которая превращается в роскошь. Wow Duo White — это не просто плитка, это холст для вашего вдохновения!</t>
  </si>
  <si>
    <t>WOW;DUO;белый;15;15;Плитка керамическая;Матовая</t>
  </si>
  <si>
    <t>Wow Duo White Настенная плитка 15x15 см</t>
  </si>
  <si>
    <t>https://cdn1.ozone.ru/s3/multimedia-1-3/7228196535.jpg</t>
  </si>
  <si>
    <t>00-00083514</t>
  </si>
  <si>
    <t>https://cdn1.ozone.ru/s3/multimedia-1-c/7001991876.jpg</t>
  </si>
  <si>
    <t>МОРЕСКА</t>
  </si>
  <si>
    <t>Погрузитесь в атмосферу изысканности и утончённого стиля с настенной плиткой Lasselsberger-Ceramics Мореска Бежевая. Эта плитка, размером 20х40 см, создана, чтобы превратить ваш интерьер в оазис элегантности и тепла. Коллекция "Мореска" от LB Ceramics вдохновлена классическими мотивами и нежной природной палитрой, идеально подходящей для создания гармоничного пространства.
Мягкий бежевый оттенок плитки дарит ощущение уюта и светлого спокойствия, а её гладкая, слегка глянцевая поверхность отражает свет, визуально расширяя пространство. Геометрически выверенные пропорции 20х40 см делают её универсальным решением для любых помещений – от изысканных ванных комнат до стильных кухонных зон. 
Дизайн плитки словно рассказывает свою историю – тонкие линии и текстуры намекают на вдохновение традиционными орнаментами Средиземноморья, добавляя нотку аристократической утончённости. При этом её современное исполнение позволяет легко интегрировать её в интерьеры в стиле классика, минимализм или даже скандинавский шик.
Ключевые преимущества:
- Нейтральный бежевый цвет: идеально сочетается с любыми акцентами и оттенками.
- Практичный размер 20х40 см: оптимален для удобного монтажа и минимизации отходов.
- Лёгкий уход: благодаря качественному покрытию плитка устойчива к загрязнениям и не теряет первоначального вида.
- Эстетика и функциональность: подходит как для жилых, так и коммерческих помещений.
Этот выбор – не просто отделочный материал, а стильное решение, способное подчеркнуть вашу индивидуальность и создать гармоничную атмосферу, которая будет радовать глаз каждый день. Lasselsberger-Ceramics Мореска Бежевая – это доказательство, что красота кроется в деталях!</t>
  </si>
  <si>
    <t>Lb Ceramics;МОРЕСКА;бежевый;40;20;Плитка керамическая;Матовая</t>
  </si>
  <si>
    <t>Lasselsberger-Ceramics Мореска Бежевая Настенная плитка 20х40 см</t>
  </si>
  <si>
    <t>https://cdn1.ozone.ru/s3/multimedia-1-6/7228196502.jpg</t>
  </si>
  <si>
    <t>00-00076502</t>
  </si>
  <si>
    <t>Познакомьтесь с воплощением утончённой элегантности — Fap Ceramiche Mat &amp; More Domino Beige. Эта настенная плитка размером 25х75 см из коллекции Mat &amp; More от итальянской фабрики Fap Ceramiche создана, чтобы превратить ваш интерьер в настоящий шедевр. 
✨ Дизайн, вдохновлённый природой: Нежный бежевый оттенок плитки словно впитал в себя тепло песчаных дюн и солнечного света. Благодаря мягкому матовому покрытию и текстурным акцентам Domino, она создаёт ощущение гармонии и спокойствия в пространстве. 
✨ Игра света и теней: Её поверхность выполнена с тонкими рельефными узорами, которые добавляют глубины и объёма. При попадании света плитка оживает, создавая динамическую игру теней, что делает интерьер по-настоящему живым и стильным.
✨ Идеальные пропорции для современных решений: Универсальный размер 25х75 см позволяет использовать плитку как в просторных помещениях, так и в компактных пространствах. Она идеально подходит для ванных комнат, кухонь и зон, где требуется изысканная отделка.
✨ Итальянское качество: Этот продукт — результат работы мастеров с многолетним опытом. Fap Ceramiche — это синоним непревзойдённой надежности, долговечности и экологичности. 
Эта плитка станет идеальным фоном для минималистичных интерьеров или ярким акцентом в современных дизайнах. Погрузитесь в мир итальянского стиля, где каждый элемент продуман до мелочей, а красота и функциональность идут рука об руку. Выбирайте Fap Ceramiche Mat &amp; More Domino Beige — создавайте интерьер, который хочется рассматривать снова и снова!</t>
  </si>
  <si>
    <t>FAP Ceramiche;MAT&amp;MORE;бежевый;75;25;Плитка керамическая;Матовая</t>
  </si>
  <si>
    <t>Fap Ceramiche Mat &amp; More f0VK Domino Beige Настенная плитка 25х75 см</t>
  </si>
  <si>
    <t>https://cdn1.ozone.ru/s3/multimedia-1-q/7001991890.jpg</t>
  </si>
  <si>
    <t>00-00080390</t>
  </si>
  <si>
    <t>✨ Aparici Gatsby White Tin — воплощение ретро-роскоши в современном интерьере! ✨
Окунитесь в атмосферу эпохи "Великого Гэтсби" с настенной плиткой Aparici Gatsby White Tin размером 20x20 см. Этот шедевр от испанской фабрики Aparici из коллекции Gatsby — идеальное сочетание винтажного шарма и безупречного качества. 
Белоснежная поверхность плитки с утонченным металлическим эффектом напоминает о роскоши арт-деко и изысканной архитектуре прошлого столетия. Элегантные рельефные узоры добавляют глубины и создают игру света, превращая стены в настоящее произведение искусства. Благодаря компактному размеру 20x20 см плитка идеально подходит как для больших пространств, так и для уютных уголков, где каждая деталь имеет значение.
💎 Ключевые преимущества:
- Дизайн в стиле арт-деко: вдохновленный золотой эпохой 20-х годов, он придаст вашему интерьеру нотку элитной изысканности.
- Идеальный белый оттенок: универсальный и освежающий, он гармонично впишется в любой стиль пространства.
- Рельефная поверхность: добавляет текстурности и подчеркивает уникальность каждой плитки.
- Компактный размер: 20x20 см — идеальный баланс между функциональностью и эстетикой.
Представьте себе кухню, ванную комнату или зону отдыха, где каждая стена рассказывает историю роскоши и утонченности. Aparici Gatsby White Tin станет главным акцентом вашего интерьера, который будет вызывать восхищение у каждого гостя.
Добавьте блеска и утонченной элегантности вашему дому с плиткой Aparici Gatsby White Tin. Потому что детали имеют значение! ✨</t>
  </si>
  <si>
    <t>Aparici Gatsby White Tin Настенная плитка 20x20 см</t>
  </si>
  <si>
    <t>https://cdn1.ozone.ru/s3/multimedia-1-s/7228196560.jpg</t>
  </si>
  <si>
    <t>00-00063805</t>
  </si>
  <si>
    <t>https://cdn1.ozone.ru/s3/multimedia-1-9/7021347597.jpg</t>
  </si>
  <si>
    <t>Откройте для себя элегантную простоту и безупречный стиль с настенной плиткой Wow Enso Karui Smoke размером 12,5x12,5 см! Эта плитка – настоящее воплощение минимализма с японскими мотивами, где каждая деталь создана для гармонии пространства. 
Эффектный дымчатый оттенок "Smoke" сочетает в себе утонченность и мягкость, что делает её универсальным решением для любых интерьеров – от скандинавского до современного лофта. Лёгкий матовый блеск поверхности добавляет текстурности, привнося в пространство уют и теплоту. 
Благодаря компактному размеру 12,5x12,5 см и идеальной геометрии, плитка позволяет создавать изысканные мозаики или использовать её как самостоятельный элемент декора. Тонкие грани и ровные линии обеспечивают легкость укладки и безупречный результат. 
Коллекция Enso от фабрики Wow вдохновлена концепцией "круга совершенства" – символом бесконечной красоты и сбалансированного дизайна. Эта плитка станет не просто элементом отделки, а настоящим акцентом вашего интерьера, привлекающим взгляды и создающим атмосферу. 
Почему именно Wow Enso Karui Smoke?
- Благородный дымчатый цвет, который легко адаптируется к любому интерьеру.  
- Высококачественная керамика от признанного лидера индустрии.  
- Компактный размер для творческой свободы в оформлении.  
- Лаконичность, которая вдохновляет на стильные дизайнерские эксперименты.  
Создайте пространство, где каждая деталь говорит о вашем утонченном вкусе. С Wow Enso Karui Smoke ваш интерьер заиграет новыми красками, а стены обретут уникальный характер!</t>
  </si>
  <si>
    <t>Wow Enso Karui Smoke Настенная плитка 12,5x12,5 см</t>
  </si>
  <si>
    <t>https://cdn1.ozone.ru/s3/multimedia-1-p/7228197277.jpg</t>
  </si>
  <si>
    <t>00-00083522</t>
  </si>
  <si>
    <t>https://cdn1.ozone.ru/s3/multimedia-1-w/7021347980.jpg</t>
  </si>
  <si>
    <t>Погрузитесь в мир элегантности и утончённого дизайна с Aparici Magma Ivory — настенной плиткой, которая превращает интерьер в произведение искусства. Эта изысканная плитка размером 44,63x119,3 см из коллекции Magma от испанской фабрики Aparici сочетает в себе гармонию природной текстуры и современного стиля.
Её поверхность напоминает мягкий, тёплый оттенок слоновой кости, который излучает спокойствие и уют. Лёгкие переливы и тонкие детали создают впечатление натурального камня, но с безупречной гладкостью и практичностью. Благодаря крупному формату плитка визуально расширяет пространство, добавляя интерьеру глубину и роскошь.
Ключевые преимущества:
- Элегантный цвет Ivory — универсальный оттенок, который сочетается с любыми стилями, от минимализма до классики.  
- Крупноформатный дизайн — меньше швов, больше эстетики. Ваши стены будут выглядеть монолитно и гармонично.  
- Высокая износостойкость — плитка идеально подходит как для жилых, так и для общественных помещений.  
- Лёгкость в уходе — поверхность устойчива к загрязнениям и сохраняет свой первозданный вид долгие годы.  
Aparici Magma Ivory — это не просто отделочный материал, а ключ к созданию атмосферы, в которой хочется жить. Добавьте вашему интерьеру нотку природного совершенства и вдохновения, выбирая плитку, которая говорит о вашем безупречном вкусе.</t>
  </si>
  <si>
    <t>Aparici Magma Ivory Настенная плитка 44,63x119,3 см</t>
  </si>
  <si>
    <t>https://cdn1.ozone.ru/s3/multimedia-1-g/7228196512.jpg</t>
  </si>
  <si>
    <t>00-00074083</t>
  </si>
  <si>
    <t>https://cdn1.ozone.ru/s3/multimedia-1-l/7083903585.jpg</t>
  </si>
  <si>
    <t>PARADIS</t>
  </si>
  <si>
    <t>Погрузитесь в мир изысканной элегантности с настенной плиткой Metropol Ceramica Paradis Concept Aqua. Эта модель из коллекции Paradis от известного испанского бренда Metropol – воплощение гармонии природы и современного стиля. Размеры 25х70 см идеально подходят для создания визуальной динамики и ощущения простора в интерьере.
Плитка выполнена в нежном аквамариновом оттенке, напоминающем спокойствие морской глади и свежесть утреннего бриза. Гладкая, почти шелковистая поверхность переливается мягким глянцем, отражая свет и наполняя пространство ощущением воздушности. Минималистичный, но изысканный дизайн добавляет нотку утончённости в любой интерьер – будь то ванная комната, кухня или зона отдыха.
Почему Paradis Concept Aqua – это идеальный выбор?  
1. Стильный цвет: Аквамариновый оттенок привносит в интерьер свежесть и лёгкость, идеально сочетается с белыми, серыми и деревянными элементами.  
2. Универсальные размеры: Формат 25х70 см позволяет использовать плитку как вертикально, так и горизонтально, создавая уникальные дизайнерские решения.  
3. Испанское качество: Metropol – это синоним безупречной эстетики и долговечности.  
4. Лёгкий уход: Глянцевая поверхность плитки устойчива к загрязнениям и легко очищается, сохраняя первозданный вид на долгие годы.  
Эта плитка – не просто отделочный материал, а настоящий акцент, способный преобразить пространство в оазис стиля и уюта. Выберите Metropol Ceramica Paradis Concept Aqua – и каждая деталь вашего интерьера зазвучит в унисон с естественной красотой и современными трендами.</t>
  </si>
  <si>
    <t>METROPOL;PARADIS;зеленый;70;25;Плитка керамическая;Матовая</t>
  </si>
  <si>
    <t>Metropol Ceramica Paradis Concept Aqua Настенная плитка 25х70 см</t>
  </si>
  <si>
    <t>https://cdn1.ozone.ru/s3/multimedia-1-x/7228196601.jpg</t>
  </si>
  <si>
    <t>00-00083216</t>
  </si>
  <si>
    <t>https://cdn1.ozone.ru/s3/multimedia-1-8/7001991836.jpg</t>
  </si>
  <si>
    <t>Погрузитесь в мир роскоши и природной загадочности с настенной плиткой Aparici Magma Emerald из коллекции Magma. Этот шедевр современного дизайна напоминает драгоценный изумруд, в котором застыл магический вихр природных сил. Глубокий, насыщенный зеленый оттенок с тонкими прожилками, будто созданными самой природой, создает эффект неповторимой текстуры вулканической породы в сочетании с утонченным блеском минералов. 
Плитка размером 44,63x119,3 см — это идеальное решение для создания стильного интерьера, который будет вызывать восхищение. Ее крупный формат подчеркивает монументальность и современный подход к оформлению пространства. Гладкая поверхность с легким глянцевым эффектом визуально увеличивает помещение, отражая свет и добавляя глубину. 
Эта плитка не просто отделочный материал, а настоящее произведение искусства. Она идеально подходит для ванных комнат, кухонь или акцентных стен, превращая любое пространство в оазис элегантности и утонченности. Aparici Magma Emerald — это ваша возможность прикоснуться к совершенству и привнести в свой дом атмосферу эксклюзивности.</t>
  </si>
  <si>
    <t>APARICI;MAGMA;синий;119,3;44,63;Плитка керамическая;Глянцевая</t>
  </si>
  <si>
    <t>Aparici Magma Emerald Настенная плитка 44,63x119,3 см</t>
  </si>
  <si>
    <t>https://cdn1.ozone.ru/s3/multimedia-1-8/7228196576.jpg</t>
  </si>
  <si>
    <t>00-00074084</t>
  </si>
  <si>
    <t>https://cdn1.ozone.ru/s3/multimedia-1-v/7001991283.jpg</t>
  </si>
  <si>
    <t>Позвольте вашему интерьеру обрести утонченное совершенство с настенной плиткой Peronda Nature Silver Rett! Эта изысканная модель из коллекции Nature от легендарного испанского бренда Peronda — воплощение элегантности, природной гармонии и современного дизайна.
Размеры плитки 32x90 см идеально подходят для создания стильных акцентов или сплошных облицовочных панно. Ее поверхность поражает текстурой, напоминающей тонкую игру природного камня, а благородный серебристый оттенок с мягкими переливами добавляет пространству легкости и изящества. Это выбор тех, кто ценит не только красоту, но и долговечность: плитка устойчива к влаге, царапинам и времени.
Коллекция Nature вдохновлена самой природой, а потому каждая плитка выглядит как произведение искусства. Гладкая матовая поверхность с тонким рельефом создает приятное тактильное ощущение, а универсальный серебристый тон легко вписывается как в минималистичные интерьеры, так и в более классические или эклектичные пространства.
Уникальность этой плитки — в ее простоте и изысканности одновременно. Она идеально сочетается с натуральными материалами — деревом, стеклом, металлом, подчеркивая их текстуры. Хотите создать эффектную ванную комнату, стильную кухню или элегантное жилое пространство? Peronda Nature Silver Rett сделает это с легкостью.
Подарите вашему дому шикарный европейский стиль и атмосферу природной гармонии. С Peronda Nature Silver Rett каждая стена станет холстом для вашего дизайнерского вдохновения!</t>
  </si>
  <si>
    <t>Peronda Nature Silver Rett Настенная плитка 32x90 см</t>
  </si>
  <si>
    <t>https://cdn1.ozone.ru/s3/multimedia-1-e/7228196510.jpg</t>
  </si>
  <si>
    <t>00-00064105</t>
  </si>
  <si>
    <t>https://cdn1.ozone.ru/s3/multimedia-1-2/7001991326.jpg</t>
  </si>
  <si>
    <t>Fap Ceramiche Mat &amp; More F0VA Brown: искусство в каждой плитке!
Создайте интерьер, который захватывает дух, с настенной плиткой Fap Ceramiche Mat &amp; More F0VA Brown. Эта изысканная плитка размером 25x75 см от легендарной итальянской фабрики Fap Ceramiche — воплощение утончённого стиля и современного комфорта. Коллекция Mat&amp;More — это больше, чем просто плитка, это симфония текстур, оттенков и форм, которая делает каждый ваш проект настоящим произведением искусства.  
🔸 Природный оттенок коричневого: глубокий и насыщенный, он создаёт атмосферу уюта и тепла, идеально вписываясь как в лаконичный минимализм, так и в роскошный классический интерьер.  
🔸 Матовая поверхность с изысканными бликами: сочетание мягкости и строгости, которое делает плитку визуально интересной и тактильно приятной.  
🔸 Идеальные пропорции: размеры 25x75 см обеспечивают универсальность использования — от акцентных стен до сложных дизайнерских решений.  
🔸 Итальянское качество: каждая плитка — это результат мастерства и многолетнего опыта Fap Ceramiche, бренда, который знает, как превратить обычные стены в настоящие шедевры.  
Плитка F0VA Brown — это не просто отделочный материал, это ваш инструмент для создания стильных пространств, которые вдохновляют. Она идеально подходит для оформления ванных комнат, кухонь и даже гостиных, превращая повседневные интерьеры в уютные и элегантные пространства.  
Добавьте нотку итальянского шарма в свой дом с Fap Ceramiche Mat &amp; More F0VA Brown — плиткой, которая говорит на языке дизайна и совершенства!</t>
  </si>
  <si>
    <t>FAP Ceramiche;MAT&amp;MORE;коричневый;75;25;Плитка керамическая;Матовая</t>
  </si>
  <si>
    <t>Fap Ceramiche Mat &amp; More f0VA Brown Настенная плитка 25х75 см</t>
  </si>
  <si>
    <t>https://cdn1.ozone.ru/s3/multimedia-1-8/7001991332.jpg</t>
  </si>
  <si>
    <t>00-00080374</t>
  </si>
  <si>
    <t>Погрузитесь в атмосферу изысканного венецианского шика с настенной плиткой Mainzu Ricordi Venezziani Cream из коллекции Venezzia Ricordi. Этот керамический шедевр размером 20х20 см – воплощение утончённого вкуса и неподвластной времени классики. 
Плитка выполнена в нежном кремовом оттенке с элегантными декоративными мотивами, вдохновлёнными архитектурой старинной Венеции. Её матовая поверхность с легким налётом старины создаёт эффект ручной работы, добавляя пространству тёплую и уютную атмосферу. Каждый элемент коллекции словно рассказывает свою историю, наполняя интерьер шармом эпохи Возрождения.
Компактный размер плитки делает её универсальным решением для создания акцентных стен, кухонных фартуков или утончённой облицовки ванных комнат. Структурная поверхность идеально отражает мягкий свет, добавляя глубины вашему интерьеру. 
Преимущества:
- Уникальный дизайн в духе итальянской классики.  
- Высокая износостойкость и долговечность.  
- Лёгкость в укладке благодаря удобному формату.  
Добавьте в свой дом нотку итальянской романтики и создайте интерьер, который будет вдохновлять каждый день с Mainzu Ricordi Venezziani Cream!</t>
  </si>
  <si>
    <t>Mainzu;VENEZZIA RICORDI;бежевый;20;20;Плитка керамическая;Глянцевая</t>
  </si>
  <si>
    <t>Mainzu Ricordi Venezziani Cream Настенная плитка 20х20 см</t>
  </si>
  <si>
    <t>https://cdn1.ozone.ru/s3/multimedia-1-5/7228196501.jpg</t>
  </si>
  <si>
    <t>00-00081493</t>
  </si>
  <si>
    <t>https://cdn1.ozone.ru/s3/multimedia-1-o/7001991780.jpg</t>
  </si>
  <si>
    <t>Catania</t>
  </si>
  <si>
    <t>Погрузитесь в атмосферу средиземноморской элегантности с настенной плиткой Mainzu Catania Cierre Minerva. Эта изысканная плитка размером 15х30 см — воплощение утончённого вкуса и безупречного стиля. Коллекция Catania от испанской фабрики Mainzu вдохновлена историческим наследием солнечной Сицилии, где каждая деталь дышит культурой и традициями.
Дизайн плитки Minerva — это гармония классики и современности. Её благородный орнамент и мягкие оттенки создают эффект ручной работы, напоминая о старинных ремесленных техниках. Глянцевая поверхность добавляет глубины и подчёркивает утончённую текстуру, а форма 15х30 см позволяет воплотить в жизнь самые смелые интерьерные решения — от традиционного укладывания до креативных мозаичных композиций.
Почему именно Mainzu Catania Cierre Minerva? Это не просто плитка, а произведение искусства, которое привнесёт в ваш дом тепло южных широт и нотку аутентичного шарма. Она идеально подойдёт для кухни, ванной или акцентной стены, создавая уютное и одновременно стильное пространство. 
Станьте дизайнером своего интерьера и вдохните в своё пространство эстетику, которая никогда не выйдет из моды. Mainzu Catania Cierre Minerva — выбор тех, кто ценит красоту в каждой детали!</t>
  </si>
  <si>
    <t>Mainzu;Catania;белый;30;15;Плитка керамическая;Глянцевая</t>
  </si>
  <si>
    <t>Mainzu Catania Cierre Minerva Настенная плитка 15х30 см</t>
  </si>
  <si>
    <t>https://cdn1.ozone.ru/s3/multimedia-1-w/7228195772.jpg</t>
  </si>
  <si>
    <t>00-00025341</t>
  </si>
  <si>
    <t>https://cdn1.ozone.ru/s3/multimedia-1-1/7001990317.jpg</t>
  </si>
  <si>
    <t>ELLE</t>
  </si>
  <si>
    <t>Позвольте вашему интерьеру засиять утонченной элегантностью с настенной плиткой Wow Elle White Matt! Эта восхитительная плитка размером 20х20 см от престижной фабрики Wow из коллекции Elle — идеальное сочетание минимализма, современности и художественного совершенства. 
Ее матовая поверхность обладает мягким, шелковистым отблеском, добавляя пространству изысканность и спокойствие. Белоснежный оттенок плитки — это чистый холст, который подчеркнет свет и объем вашего интерьера, будь то кухня, ванная или стильная акцентная стена в гостиной. Благодаря геометрической форме и универсальному размеру плитка становится настоящим мастером трансформации пространства — она идеально подходит как для классических, так и для современных дизайнерских решений.
Преимущества Wow Elle White Matt:
- Изысканный матовый финиш: создает мягкую, ненавязчивую текстуру, приятную на ощупь и глазу.  
- Оптимальный формат 20х20 см: универсальный размер для гармоничного дизайна даже в сложных пространствах.  
- Белоснежный цвет: визуально увеличивает помещение и добавляет ощущение чистоты и свежести.  
- Испанское качество: фабрика Wow славится своими инновациями и безупречным исполнением.  
Эта плитка — не просто отделочный материал. Она — ваш шанс создать интерьер, который будет вдохновлять каждый день! Выберите Wow Elle White Matt, чтобы подчеркнуть вашу любовь к красоте, стилю и непревзойденному качеству.</t>
  </si>
  <si>
    <t>WOW;ELLE;белый;20;20;Плитка керамическая;Матовая</t>
  </si>
  <si>
    <t>Wow Elle White Matt Настенная плитка 20х20 см</t>
  </si>
  <si>
    <t>https://cdn1.ozone.ru/s3/multimedia-1-r/7228196595.jpg</t>
  </si>
  <si>
    <t>00-00074101</t>
  </si>
  <si>
    <t>https://cdn1.ozone.ru/s3/multimedia-1-y/7001991322.jpg</t>
  </si>
  <si>
    <t>Окунитесь в мир утончённой элегантности с настенной плиткой Metropol Ceramica Paradis Art Aqua из коллекции Paradis. Эта плитка — словно глоток свежего воздуха, вдохновлённый природной гармонией и артистичным совершенством.
С размерами 25х70 см, она идеально подходит для создания современного и стильного интерьера, визуально расширяя пространство. Её изысканный аквамариновый оттенок с лёгкими переливами напоминает морскую гладь на рассвете, добавляя в помещение ощущение свежести и умиротворения. Поверхность плитки гладкая и слегка глянцевая, что придаёт ей благородное сияние и подчёркивает игру света на её поверхности.
Эстетика плитки Paradis Art Aqua — это баланс между минимализмом и художественным выражением. Её дизайн словно создавался кистью мастера, чтобы наполнить ваш дом атмосферой роскоши и природной красоты. Она идеально сочетается как с нейтральной палитрой, так и с яркими акцентами, что делает её универсальным выбором для ванной комнаты, кухни или любого другого пространства.
Преимущества:
- Уникальный цвет: Аквамарин дарит интерьеру свежесть и лёгкость.
- Крупный формат: Упрощает укладку и создаёт цельную, гармоничную поверхность.
- Высокое качество: Продукция испанской фабрики Metropol славится долговечностью и износостойкостью.
- Эстетика: Гладкая поверхность с изысканным блеском добавляет нотку премиальности.
С плиткой Metropol Paradis Art Aqua вы можете превратить любое помещение в произведение искусства. Это не просто отделочный материал — это ваш шанс создать интерьер, который будет вдохновлять каждый день!</t>
  </si>
  <si>
    <t>Metropol Ceramica Paradis Art Aqua Настенная плитка 25х70 см</t>
  </si>
  <si>
    <t>https://cdn1.ozone.ru/s3/multimedia-1-f/7228196511.jpg</t>
  </si>
  <si>
    <t>00-00083217</t>
  </si>
  <si>
    <t>https://cdn1.ozone.ru/s3/multimedia-1-4/7001991904.jpg</t>
  </si>
  <si>
    <t>Позвольте вашему интерьеру засиять роскошью и утонченным стилем с настенной плиткой Aparici Gatsby Lead Tin из знаменитой коллекции Gatsby от испанской фабрики Aparici. Эта плитка размером 20x20 см словно сошла с экранов эпохи ар-деко, воплощая в себе элегантность и изысканность прошлого века.
Стиль и дизайн: плитка выполнена в благородном оттенке свинцового серого с тонким металлическим блеском. Ее поверхность напоминает шелк, благодаря мягкой текстуре и глубокому, слегка матовому сиянию. Геометрический узор с нотками ретро-стиля создаёт эффект объемности, добавляя выразительности и динамики вашему пространству.
Идеальные пропорции: компактный формат 20x20 см позволяет экспериментировать с укладкой, создавая как классические, так и современные дизайнерские композиции. Это универсальное решение для стен ванных комнат, кухонь, гостиных и даже коммерческих пространств.
Ключевые преимущества:
- Уникальный дизайн: вдохновленный эпохой Гэтсби, эта плитка добавит вашему интерьеру нотки роскоши и загадочности.  
- Высокое качество: испанское мастерство Aparici гарантирует долговечность и устойчивость к износу.  
- Простота ухода: поверхность плитки легко очищается, сохраняя первозданный вид на долгие годы.  
Добавьте шарма и изящества своему дому с плиткой Aparici Gatsby Lead Tin — это не просто отделочный материал, это настоящее произведение искусства, которое превратит ваш интерьер в стильный шедевр!</t>
  </si>
  <si>
    <t>APARICI;GATSBY;серый;20,1;20,1;Плитка керамическая;Матовая</t>
  </si>
  <si>
    <t>Aparici Gatsby Lead Tin Настенная плитка 20x20 см</t>
  </si>
  <si>
    <t>https://cdn1.ozone.ru/s3/multimedia-1-a/7228196506.jpg</t>
  </si>
  <si>
    <t>00-00063809</t>
  </si>
  <si>
    <t>https://cdn1.ozone.ru/s3/multimedia-1-6/7001991438.jpg</t>
  </si>
  <si>
    <t>Окунитесь в мир роскоши и изысканности с настенной плиткой Aparici Gatsby Copper Tin! Эта потрясающая керамическая плитка размером 20х20 см — настоящий шедевр из коллекции Gatsby, вдохновленной атмосферой "Великого Гэтсби" и очарованием арт-деко. 
Ее поверхность словно покрыта тончайшей медной патиной, создающей эффект старинного металла, который мягко переливается на свету. Узор в стиле геометрии 1920-х годов добавляет глубины и объема, превращая каждую плитку в произведение искусства. Теплый медный оттенок идеально подойдет для создания акцентов в интерьере, добавив нотку ретро-гламура в любое пространство — будь то ванная комната, кухня или гостиная.
Плитка Aparici Gatsby Copper Tin не только эстетически безупречна, но и практична. Высокая износостойкость и влагостойкость делают ее идеальным выбором для современных интерьеров, где стиль и функциональность идут рука об руку. А благодаря компактному размеру 20х20 см она позволяет создавать как строгие симметричные композиции, так и смелые дизайнерские решения.
Добавьте в свой дом характер, блеск и элегантность золотой эпохи с Aparici Gatsby Copper Tin — плиткой, которая рассказывает свою историю и помогает создать вашу!</t>
  </si>
  <si>
    <t>APARICI;GATSBY;коричневый;20,1;20,1;Плитка керамическая;Матовая</t>
  </si>
  <si>
    <t>Aparici Gatsby Copper Tin Настенная плитка 20x20 см</t>
  </si>
  <si>
    <t>https://cdn1.ozone.ru/s3/multimedia-1-a/7228196614.jpg</t>
  </si>
  <si>
    <t>00-00063808</t>
  </si>
  <si>
    <t>https://cdn1.ozone.ru/s3/multimedia-1-6/7001991294.jpg</t>
  </si>
  <si>
    <t>💎 Настенная плитка Marca Corona 4D Nature Deep Blue, 20x20 см — это воплощение элегантности и глубины, созданное для тех, кто ценит стильные интерьерные решения. Коллекция 4D от итальянского бренда Marca Corona — это симфония современной эстетики и безупречного качества, которая придаст вашему пространству неповторимый характер.
🌊 Глубокий синий оттенок плитки — словно взгляд в бескрайний океан. Этот цвет создает ощущение спокойствия и умиротворения, в то время как насыщенный пигмент добавляет интерьеру утонченности. Уникальная текстура поверхности с мягким матовым эффектом придает плитке изысканность и тактильное удовольствие, вызывая желание прикоснуться снова и снова.
📏 Размеры 20х20 см идеально подходят как для создания акцентных стен, так и для комбинирования с другими форматами. Компактный формат позволяет легко интегрировать плитку в любой интерьер — от минималистичного лофта до уютной скандинавской эстетики. 
🎨 Художественное исполнение плитки вдохновлено природными элементами и современными тенденциями дизайна. Эта плитка — не просто декоративный элемент, а маленькое произведение искусства, которое дополняет пространство своей утонченностью. 
💡 Ключевые преимущества:
- Легкость в уходе благодаря высококачественному керамограниту.
- Износостойкость и долговечность — идеальный выбор для ванных комнат, кухонь или зон с повышенной влажностью.
- Экологичность и безопасность материалов подтверждены итальянскими стандартами качества.
✨ Marca Corona 4D Nature Deep Blue — это больше, чем плитка. Это история о глубине, стиле и смелости, рассказанная через дизайн. Добавьте в ваш интерьер штрих итальянской роскоши и создайте пространство, которое будет вдохновлять каждый день!</t>
  </si>
  <si>
    <t>Marca Corona;4D;синий;20;20;Плитка керамическая;Матовая</t>
  </si>
  <si>
    <t>Marca Corona 4D Nature Deep Blue Настенная плитка 20х20 см</t>
  </si>
  <si>
    <t>https://cdn1.ozone.ru/s3/multimedia-1-y/7228195810.jpg</t>
  </si>
  <si>
    <t>00-00042486</t>
  </si>
  <si>
    <t>https://cdn1.ozone.ru/s3/multimedia-1-v/7001990203.jpg</t>
  </si>
  <si>
    <t>Marca Corona 4D Nature White: Искусство минимализма в каждой детали  
Погрузитесь в мир утончённой элегантности с настенной плиткой Marca Corona 4D Nature White размером 20x20 см. Эта плитка — настоящая ода минимализму, где простота становится символом совершенства. Белоснежный оттенок с мягкой, едва уловимой текстурой создает эффект воздушности и света, наполняя пространство ощущением чистоты и гармонии.  
Коллекция 4D от итальянского бренда Marca Corona — это сочетание инновационного дизайна и традиционного мастерства. Гладкая матовая поверхность плитки дарит тактильное удовольствие, а универсальный размер 20x20 см идеально подходит для создания стильных интерьерных акцентов, будь то современный лофт, скандинавская кухня или ванная комната в стиле минимализм.  
Преимущества этой плитки выходят за границы эстетики: она устойчива к загрязнениям, долговечна и проста в уходе. Благодаря своей универсальности, Nature White легко комбинируется с другими элементами коллекции, открывая безграничные возможности для вашего творчества.  
Сделайте ваш интерьер произведением искусства с Marca Corona 4D Nature White — плиткой, которая превращает стены в стильное полотно для современных идей и вдохновения.</t>
  </si>
  <si>
    <t>Marca Corona 4D Nature White Настенная плитка 20х20 см</t>
  </si>
  <si>
    <t>https://cdn1.ozone.ru/s3/multimedia-1-4/7228195816.jpg</t>
  </si>
  <si>
    <t>00-00042487</t>
  </si>
  <si>
    <t>https://cdn1.ozone.ru/s3/multimedia-1-1/7001990209.jpg</t>
  </si>
  <si>
    <t>Окунитесь в атмосферу итальянского уюта с потрясающей настенной плиткой Mainzu Catania Ocre! Эта плитка размером 15х30 см — настоящее воплощение стиля и элегантности. Коллекция Catania от легендарной фабрики Mainzu вдохновлена солнечными пейзажами Сицилии, что делает каждый элемент не просто строительным материалом, а настоящим произведением искусства.
Теплый охристый оттенок плитки создает ощущение уюта и гармонии, идеально вписываясь как в классический, так и в современный интерьер. Эффект мягкой текстуры и легкая глянцевая поверхность добавляют глубины, визуально расширяя пространство. А изысканный дизайн с намеком на рустикальную эстетику превращает обычные стены в стильный арт-объект.
Преимущества:
- Идеальный размер 15х30 см — универсальный формат для любых пространств, от уютной кухни до стильной ванной комнаты.  
- Высокое качество — создана из лучших материалов с использованием передовых технологий, что гарантирует долговечность и устойчивость к влаге.  
- Итальянский шарм — плитка привносит в дом неповторимую атмосферу средиземноморского стиля.
Добавьте нотку солнечной Сицилии в свой интерьер с Mainzu Catania Ocre — плиткой, которая расскажет историю вашего дома!</t>
  </si>
  <si>
    <t>Mainzu;Catania;коричневый;30;15;Плитка керамическая;Глянцевая</t>
  </si>
  <si>
    <t>Mainzu Catania Ocre Настенная плитка 15х30 см</t>
  </si>
  <si>
    <t>https://cdn1.ozone.ru/s3/multimedia-1-4/7228179976.jpg</t>
  </si>
  <si>
    <t>00-00025338</t>
  </si>
  <si>
    <t>https://cdn1.ozone.ru/s3/multimedia-1-n/7001990231.jpg</t>
  </si>
  <si>
    <t>Окунитесь в мир утонченной элегантности с настенной плиткой Marca Corona 4D Drop White Matt Rett из коллекции 4D. Эта плитка — воплощение современного минимализма и гармонии, созданная для тех, кто ценит стиль и безупречное качество.  
Размеры 40х80 см идеально подходят для создания выразительных акцентов в интерьере. Матовая поверхность в оттенке чистого белого напоминает мягкий шелк, который притягивает взгляд своей изысканной простотой. А легкий рельефный узор в виде капель создает эффект объемности, добавляя пространству глубину и динамику. Это больше, чем плитка — это настоящая игра света и тени, которая превращает стены в произведение искусства.  
Итальянская фабрика Marca Corona с более чем 300-летней историей мастерства гарантирует высочайшее качество и долговечность. Эта плитка станет идеальным выбором для ванных комнат, кухонь или дизайнерских акцентов в жилых помещениях, добавляя нотку роскоши и современного шика.  
Преимущества:  
- Ультрамодный матовый белый цвет, который сочетается с любым стилем.  
- Ректифицированные края для идеально ровной укладки.  
- Прочный материал, устойчивый к влаге и перепадам температуры.  
- Уникальный рельефный дизайн, который преображает пространство.  
Выберите Marca Corona 4D Drop White Matt Rett, чтобы ваш интерьер заиграл новыми гранями и стал по-настоящему вдохновляющим. Создайте пространство, где хочется жить, творить и мечтать!</t>
  </si>
  <si>
    <t>Marca Corona;4D;белый;80;40;Плитка керамическая;Матовая</t>
  </si>
  <si>
    <t>Marca Corona 4D Drop White Matt Rett Настенная плитка 40х80 см</t>
  </si>
  <si>
    <t>https://cdn1.ozone.ru/s3/multimedia-1-k/7228195796.jpg</t>
  </si>
  <si>
    <t>00-00042483</t>
  </si>
  <si>
    <t>https://cdn1.ozone.ru/s3/multimedia-1-g/7001990296.jpg</t>
  </si>
  <si>
    <t>Погрузитесь в атмосферу средиземноморской элегантности с изысканной настенной плиткой Mainzu Livorno Green. Эта жемчужина размером 20x20 см от испанской фабрики Mainzu, мастеров керамического искусства, станет выразительным акцентом в любом интерьере, будь то кухня, ванная или уютное кафе.
Основной тон плитки — глубокий зелёный, напоминающий о сочной зелени тосканских холмов. Глянцевая поверхность добавляет чарующую игру света, создавая эффект объёма и утончённой роскоши. Уникальный дизайн в стиле традиционной итальянской керамики сочетает классические орнаменты с современным прочтением, что делает её идеальной для интерьеров в стиле рустик, винтаж или модерн.
Компактный размер 20x20 см позволяет экспериментировать с укладкой, создавая уникальные узоры и панно. А высокое качество исполнения гарантирует долговечность и легкость в уходе. Эта плитка — не просто отделочный материал, а настоящее произведение искусства, способное рассказать историю о вашем безупречном вкусе.
Добавьте нотку итальянского шика в свой интерьер с Mainzu Livorno Green — плиткой, которая вдохновляет и очаровывает с первого взгляда!</t>
  </si>
  <si>
    <t>Mainzu;Livorno;зеленый;20;20;Плитка керамическая;Глянцевая</t>
  </si>
  <si>
    <t>Mainzu Livorno Green Настенная плитка 20х20 см</t>
  </si>
  <si>
    <t>https://cdn1.ozone.ru/s3/multimedia-1-x/7228195773.jpg</t>
  </si>
  <si>
    <t>00-00036768</t>
  </si>
  <si>
    <t>https://cdn1.ozone.ru/s3/multimedia-1-p/7083903733.jpg</t>
  </si>
  <si>
    <t>AGED</t>
  </si>
  <si>
    <t>Погрузитесь в атмосферу изысканной старины с настенной плиткой Aparici Aged White — настоящим шедевром из коллекции Aged от легендарной фабрики Aparici. Эта плитка размером 20х20 см воплощает гармонию ретро-эстетики и современных технологий, создавая эффект ручной работы, который очаровывает с первого взгляда.
Её изящный белый оттенок, словно припудренный временем, идеально подчёркивает винтажный характер, а лёгкие потертости и текстурные детали придают каждой плитке уникальность. Матовая поверхность с мягким тактильным эффектом напоминает старинную керамику, которую можно встретить в европейских особняках прошлого века. 
Идеальный выбор для создания интерьера в стиле шебби-шик, прованс или минимализм с нотками ностальгии. Aparici Aged White станет акцентом на кухне, в ванной комнате или даже в стильной кофейне, добавляя пространству уют и характер. 
Интересный факт: каждая плитка из этой коллекции создана с использованием инновационных технологий, но сохраняет дух традиционного керамического искусства. Это не просто отделочный материал — это настоящая история, рассказанная в каждой детали. 
Создайте пространство с душой и историей вместе с Aparici Aged White — плиткой, которая превращает стены в произведение искусства.</t>
  </si>
  <si>
    <t>APARICI;AGED;белый;20;20;Плитка керамическая;Матовая</t>
  </si>
  <si>
    <t>Aparici Aged White Настенная плитка 20х20</t>
  </si>
  <si>
    <t>https://cdn1.ozone.ru/s3/multimedia-1-r/7228180071.jpg</t>
  </si>
  <si>
    <t>00-00293343</t>
  </si>
  <si>
    <t>Окунитесь в мир изысканной минималистичной эстетики с настенной плиткой Marca Corona 4D Plain White из коллекции 4D! Это воплощение чистоты и совершенства: идеальный белоснежный оттенок, который станет фоном для вашего креативного интерьера, подчеркивая его утонченность и современность.  
Плитка размером 20x20 см гармонично впишется в пространство, создавая эффект визуальной легкости и порядка. Ее гладкая матовая поверхность приятно отражает свет, добавляя пространству мягкости и тепла. Но главная "изюминка" этой плитки — это её универсальность: идеально подходит для ванной комнаты, кухни или стильных акцентов в жилых зонах.  
Созданная итальянскими мастерами фабрики Marca Corona, она сочетает в себе традиции и инновации, гарантируя долговечность, устойчивость к влаге и простоту в уходе. Плитка словно чистый холст, на котором вы можете создавать интерьерные шедевры — от лаконичного минимализма до смелых дизайнерских экспериментов.  
Интересный факт: Белая плитка всегда была символом чистоты и элегантности, а в современном дизайне она считается одним из главных трендов благодаря своей способности визуально увеличивать пространство и сочетаться с любыми цветами.  
Добавьте нотку итальянского шарма в свой дом с плиткой Marca Corona 4D Plain White — когда простота становится синонимом роскоши!</t>
  </si>
  <si>
    <t>Marca Corona 4D Plain White Настенная плитка 20х20 см</t>
  </si>
  <si>
    <t>https://cdn1.ozone.ru/s3/multimedia-1-d/7228195789.jpg</t>
  </si>
  <si>
    <t>00-00042490</t>
  </si>
  <si>
    <t>https://cdn1.ozone.ru/s3/multimedia-1-a/7001990362.jpg</t>
  </si>
  <si>
    <t>ВЕСТАНВИНД</t>
  </si>
  <si>
    <t>Откройте свою ванную комнату или кухню для свежего дыхания природы с настенной плиткой Lasselsberger Ceramics Вестанвинд 1064-0155. Это не просто плитка, а настоящий шедевр фабрики LB Ceramics, созданный для тех, кто ценит эстетичность, изящество и долговечность. 
Размеры 20х60 см идеально подчеркивают современный стиль, позволяя визуально расширить пространство и добавить интерьеру утонченности. Натуральный оттенок плитки из коллекции Вестанвинд напоминает мягкую текстуру природного камня, создавая атмосферу уюта и гармонии. Матовая поверхность дарит приятные тактильные ощущения и добавляет элегантности, а нейтральная палитра позволяет легко комбинировать плитку с другими элементами интерьера.
Плитка не только радует глаз, но и отличается высокой износостойкостью, устойчивостью к влаге и перепадам температуры, что делает её идеальным решением для любых помещений. Коллекция Вестанвинд – это воплощение скандинавской простоты и природной красоты, которые никогда не выйдут из моды.
Создайте пространство, которое будет вдохновлять каждый день, с плиткой Lasselsberger Ceramics Вестанвинд 1064-0155 – вашим идеальным выбором для стильного и функционального интерьера!</t>
  </si>
  <si>
    <t>Lb Ceramics;ВЕСТАНВИНД;коричневый;60;20;Плитка керамическая;Матовая</t>
  </si>
  <si>
    <t>Lasselsberger Ceramics Вестанвинд 1064-0155 Плитка настенная натуральный 20х60 см</t>
  </si>
  <si>
    <t>https://cdn1.ozone.ru/s3/multimedia-1-8/7228195712.jpg</t>
  </si>
  <si>
    <t>00-00044179</t>
  </si>
  <si>
    <t>https://cdn1.ozone.ru/s3/multimedia-1-p/7001990341.jpg</t>
  </si>
  <si>
    <t>🌸 Marca Corona 4D Flower White: искусство на стенах вашего дома! 🌸  
Погрузитесь в мир элегантности и утончённого дизайна с настенной плиткой Marca Corona 4D Flower White из коллекции 4D. Эта плитка размером 20х20 см — не просто отделочный материал, а настоящий шедевр, который превращает обычные стены в произведение искусства.  
✨ Изящный стиль и нежный цвет  
Белоснежная основа плитки украшена утончённым рельефным узором в виде цветов, создающим эффект 3D-глубины. Светлая палитра визуально расширяет пространство, добавляя комнате ощущение воздушности и света. Это идеальный выбор как для минималистичных, так и для классических интерьеров.  
✨ Игра форм и текстур  
Поверхность плитки матовая, но благодаря объёмному цветочному узору она создаёт мягкие тени при любом освещении, наполняя пространство динамикой и живостью. Цветы словно оживают на ваших глазах, придавая стенам изысканность и шарм.  
✨ Практичность и долговечность  
Изготовленная из высококачественного керамического материала, плитка устойчива к влаге, температурным перепадам и механическим повреждениям. Это делает её идеальной для ванных комнат, кухонь и даже стильных гостиных.  
✨ Эксклюзивность в деталях  
Коллекция 4D — это современное прочтение классических мотивов. Каждая плитка — это возможность создать уникальный узор на стенах, играя с расположением элементов.  
🌟 Интересный факт: Бренд Marca Corona — это более 300 лет итальянского мастерства и инноваций! Созданный в 1741 году, он стал символом качества и изысканного стиля.  
С Marca Corona 4D Flower White ваш интерьер зацветёт новыми красками и станет местом, где каждый день — праздник эстетики! Выбирайте роскошь, которая будет радовать вас долгие годы! 🌷</t>
  </si>
  <si>
    <t>Marca Corona 4D Flower White Настенная плитка 20х20 см</t>
  </si>
  <si>
    <t>https://cdn1.ozone.ru/s3/multimedia-1-r/7228195767.jpg</t>
  </si>
  <si>
    <t>00-00042485</t>
  </si>
  <si>
    <t>https://cdn1.ozone.ru/s3/multimedia-1-0/7001990352.jpg</t>
  </si>
  <si>
    <t>NEWLUXE</t>
  </si>
  <si>
    <t>Marca Corona Newluxe Black Rett: роскошь, воплощённая в каждой детали  
Погрузитесь в мир утончённой элегантности с настенной плиткой Marca Corona Newluxe Black Rett из коллекции Newluxe. Эта изысканная плитка размером 30,5х56 см создана для тех, кто ценит стиль, шик и современную эстетичность.  
Её глубокий, благородный чёрный оттенок с глянцевой поверхностью идеально отражает свет, создавая завораживающие блики и усиливая ощущение пространства. Лёгкий намёк на мраморную текстуру придаёт поверхности плитки уникальную игру линий, делая её одновременно строгой и чувственной.  
Прямоугольная форма и ректифицированные края обеспечивают безупречное прилегание, создавая эффект монолитной стены — идеальное решение для тех, кто стремится к совершенству в деталях.  
Преимущества:
- Итальянский стиль. Фабрика Marca Corona — это символ качества и дизайнерской изысканности с более чем 300-летней историей.  
- Универсальность. Идеальна для ванных комнат, кухонь, гостиных или коммерческих интерьеров.  
- Прочность. Высокая устойчивость к износу и влаге гарантирует долгий срок службы.  
- Гламурный акцент. Чёрный цвет — это всегда про статус, роскошь и бескомпромиссную эстетику.  
Создайте интерьер, который будет вдохновлять и восхищать! С Marca Corona Newluxe Black Rett каждый ваш проект станет произведением искусства.</t>
  </si>
  <si>
    <t>Marca Corona;NEWLUXE;черный;56;30,5;Плитка керамическая;Глянцевая</t>
  </si>
  <si>
    <t>Marca Corona Newluxe Black Rett Настенная плитка 30,5х56 см</t>
  </si>
  <si>
    <t>https://cdn1.ozone.ru/s3/multimedia-1-k/7228195724.jpg</t>
  </si>
  <si>
    <t>00-00035522</t>
  </si>
  <si>
    <t>https://cdn1.ozone.ru/s3/multimedia-1-z/7001990279.jpg</t>
  </si>
  <si>
    <t>FRONDA</t>
  </si>
  <si>
    <t>Позвольте вашему пространству раскрыть свою природную элегантность с напольной плиткой Pamesa Ceramica Fronda Haya из изысканной коллекции Fronda. Эта плитка – истинное воплощение баланса между утонченным дизайном и функциональностью. Размер 20х60 см идеально подходит как для компактных городских интерьеров, так и для просторных загородных домов.  
Fronda Haya очаровывает своей текстурой, вдохновленной натуральной древесиной бука. Теплые, натуральные оттенки с мягким, едва заметным древесным рисунком добавляют уюта и гармонии в любой интерьер. Матовая поверхность создает ощущение естественности, при этом легко чистится и устойчива к повседневным нагрузкам.  
Эта плитка не только красива, но и практична: она идеально подходит для ванной комнаты, кухни, гостиной или прихожей за счет своей долговечности и устойчивости к влаге. А благодаря универсальности оттенка, она легко впишется как в современный минимализм, так и в классический стиль.  
Создайте пол, который будет не просто основой вашего интерьера, а настоящим акцентом. Pamesa Fronda Haya — это инвестиция в стиль и комфорт, которая будет радовать вас каждый день!</t>
  </si>
  <si>
    <t>PAMESA;FRONDA;белый;60;20;Плитка керамическая;Матовая</t>
  </si>
  <si>
    <t>Pamesa Ceramica Fronda Haya Напольная плитка 20х60 см</t>
  </si>
  <si>
    <t>https://cdn1.ozone.ru/s3/multimedia-1-o/7001990268.jpg</t>
  </si>
  <si>
    <t>00-00022522</t>
  </si>
  <si>
    <t>Погрузитесь в атмосферу изысканной итальянской классики с настенной плиткой Mainzu Catania Viola размером 15х30 см. Эта плитка – настоящий шедевр фабрики Mainzu, воплотивший в себе утончённость и яркость южного стиля. Коллекция Catania вдохновлена солнечной Сицилией, где каждая деталь пропитана теплотой и шармом средиземноморской культуры.
Плитка Viola очаровывает глубокими фиолетовыми оттенками, которые словно переливаются на свету, создавая богатую игру цвета. Гладкая глянцевая поверхность придаёт стенам благородный блеск, делая пространство визуально светлее и уютнее. Элегантный формат 15х30 см идеально подходит как для акцентных зон, так и для создания целостного, гармоничного дизайна интерьера. 
Преимущества:
- Итальянское качество: Каждая плитка – это результат мастерства и традиций фабрики Mainzu, известной своим вниманием к деталям.
- Выразительная эстетика: Глубокий фиолетовый цвет добавляет пространству изысканности, превращая стены в настоящий арт-объект.
- Практичность: Глянцевая поверхность легко очищается и сохраняет свой первозданный вид на долгие годы.
Идеально подходит для создания стильных кухонных фартуков, роскошных ванных комнат или акцентных стен в гостиной. С Mainzu Catania Viola ваш интерьер станет воплощением утончённого вкуса и безупречного стиля. Позвольте своему дому заиграть яркими красками Средиземноморья!</t>
  </si>
  <si>
    <t>Mainzu;Catania;красный;30;15;Плитка керамическая;Глянцевая</t>
  </si>
  <si>
    <t>Mainzu Catania Viola Настенная плитка 15х30 см</t>
  </si>
  <si>
    <t>https://cdn1.ozone.ru/s3/multimedia-1-4/7228180012.jpg</t>
  </si>
  <si>
    <t>00-00025340</t>
  </si>
  <si>
    <t>https://cdn1.ozone.ru/s3/multimedia-1-3/7001990391.jpg</t>
  </si>
  <si>
    <t>PASADENA</t>
  </si>
  <si>
    <t>Погрузитесь в атмосферу утонченной калифорнийской элегантности с настенной плиткой Harmony Pasadena California Taupe. Эта изысканная плитка размером 7,5x30 см из коллекции Pasadena от бренда Harmony станет настоящей жемчужиной вашего интерьера. Её мягкий, теплый оттенок таупа, напоминающий песчаные пляжи солнечной Калифорнии, придаст вашему пространству уют и гармонию.
Плитка привлекает своим лаконичным дизайном и глянцевой поверхностью, которая изящно отражает свет, визуально расширяя пространство. Она идеально подходит как для современных интерьеров, так и для проектов в стиле ретро или минимализм. Тонкая прямоугольная форма создаёт ощущение безупречного порядка и стиля, а благодаря универсальному размеру её можно укладывать как в горизонтальном, так и в вертикальном направлении, создавая уникальные узоры.
Эта плитка – не просто отделочный материал, это заявление о вашем утончённом вкусе! Она легко впишется в кухню, ванную комнату или стильное кафе, добавляя нотку калифорнийского шика. Кроме того, плитка отличается высокой прочностью и устойчивостью к влаге, что делает её не только эстетически привлекательной, но и практичной.
Создайте интерьер, вдохновлённый солнечными закатами и уютом побережья, с Harmony Pasadena California Taupe – плиткой, которая расскажет вашу историю стиля и изысканности!</t>
  </si>
  <si>
    <t>Harmony;PASADENA;коричневый;30;7,5;Плитка керамическая;Глянцевая</t>
  </si>
  <si>
    <t>Harmony Pasadena California Taupe Настенная плитка 7,5x30 см</t>
  </si>
  <si>
    <t>https://cdn1.ozone.ru/s3/multimedia-1-o/7228195800.jpg</t>
  </si>
  <si>
    <t>00-00052486</t>
  </si>
  <si>
    <t>SWEET BARS</t>
  </si>
  <si>
    <t>Сладкий штрих в дизайне: керамическая плитка Wow SWEET BARS SB Deep White 12,5x25  
Погрузитесь в мир утончённости и стиля с керамической плиткой Wow SWEET BARS SB Deep White из коллекции Sweet Bars. Эта плитка – пример того, как классика может быть современной, а минимализм – выразительным.  
Её элегантный белоснежный оттенок словно пропитан мягким светом, который наполняет пространство чистотой и гармонией. Поверхность плитки обладает матовой глубиной, создавая игру теней и света, что делает её визуально объёмной и притягательной.  
С размером 12,5x25 см, плитка идеально подходит как для небольших акцентов, так и для масштабных дизайнерских решений. Она легко комбинируется с другими элементами интерьера, подчеркивая их текстуры и цвета.  
Форма плитки напоминает вытянутый прямоугольник, который выглядит одинаково эффектно при горизонтальной или вертикальной укладке. Этот формат позволяет визуально "играть" с пространством, увеличивая его или добавляя динамики.  
Коллекция Sweet Bars от испанской фабрики Wow – это не просто плитка, это искусство, которое вдохновляет. В ней чувствуются отголоски лучших традиций европейского дизайна, дополненные актуальными трендами.  
Плитка станет идеальным выбором для тех, кто стремится к созданию интерьера, который будет смотреться дорого, но при этом сохранять естественную лёгкость и уют. Превратите вашу ванную комнату, кухню или любое другое пространство в настоящий оазис стиля и изысканности с Wow SWEET BARS SB Deep White!  
Интересный факт: Испанская фабрика Wow славится своим безупречным качеством и вниманием к деталям. Каждая плитка – это результат кропотливого труда и смелых дизайнерских решений. Выбирая Wow, вы выбираете историю, стиль и премиальный подход.</t>
  </si>
  <si>
    <t>WOW;SWEET BARS;белый;25;12,5;Плитка керамическая;Глянцевая</t>
  </si>
  <si>
    <t>Wow SWEET BARS SB Deep White 12,5x25 Керамическая плитка</t>
  </si>
  <si>
    <t>https://cdn1.ozone.ru/s3/multimedia-1-7/7228179979.jpg</t>
  </si>
  <si>
    <t>00-00293386</t>
  </si>
  <si>
    <t>Окунитесь в атмосферу изысканности и средиземноморского шарма с настенной плиткой Mainzu Livorno Blu из культовой коллекции Livorno! Эта плитка размером 20х20 см — настоящая находка для тех, кто ценит стиль, индивидуальность и высокое качество. 
Глубокий синий оттенок с изящными узорами переносит вас в итальянский город Ливорно, где каждый уголок пропитан историей и искусством. Плитка выполнена с матовой поверхностью, которая создает мягкий визуальный эффект, придавая интерьеру утонченность и уют. Геометрические и растительные мотивы на плитке добавляют ей художественного изыска, превращая любую стену в произведение искусства.
Эта плитка идеально подходит для создания акцентов на кухне, в ванной комнате или даже в гостиной, добавляя простор и характер вашему пространству. Ее компактный размер 20х20 см обеспечивает удобство укладки и позволяет экспериментировать с узорами, создавая уникальный дизайн.
Преимущества Mainzu Livorno Blu:
- Вдохновлена итальянскими традициями и средиземноморским стилем.
- Глубокий, насыщенный синий цвет, который не выцветает со временем.
- Превосходное качество от испанской фабрики Mainzu — одного из лидеров в мире керамики.
- Универсальность: подходит для современных и классических интерьеров.
- Простота ухода — плитка устойчива к загрязнениям и влаге.
Добавьте в свой дом нотку итальянской романтики и изысканности с Mainzu Livorno Blu — это не просто плитка, а приглашение в мир эстетики и вдохновения. Ваш интерьер заслуживает только лучшего!</t>
  </si>
  <si>
    <t>Mainzu;Livorno;синий;20;20;Плитка керамическая;Глянцевая</t>
  </si>
  <si>
    <t>Mainzu Livorno Blu Настенная плитка 20х20 см</t>
  </si>
  <si>
    <t>https://cdn1.ozone.ru/s3/multimedia-1-o/7228195764.jpg</t>
  </si>
  <si>
    <t>00-00036766</t>
  </si>
  <si>
    <t>https://cdn1.ozone.ru/s3/multimedia-1-h/7001990189.jpg</t>
  </si>
  <si>
    <t>Monopole Ceramica</t>
  </si>
  <si>
    <t>Погрузитесь в атмосферу итальянского шарма с настенной плиткой Monopole Toscana Mix 1 от знаменитой фабрики Monopole Ceramica. Эта изысканная плитка размером 10х20 см из коллекции Toscana — настоящее воплощение утончённого вкуса и стиля. 
Её поверхность идеально сочетает винтажную текстуру и современный глянец, создавая иллюзию ручной работы, будто каждая плитка была создана мастерами Тосканы специально для вашего интерьера. Нежные оттенки и плавные переходы цвета напоминают о солнечных улочках старинных городов Италии, наполняя пространство теплом и уютом. 
Эта плитка универсальна: будь то кухня, ванная или стильное кафе — она станет акцентом, который подчеркнёт вашу индивидуальность. Небольшой формат 10х20 см идеально подходит для оформления сложных геометрических узоров, таких как классическая "ёлочка" или строгая горизонтальная укладка. 
Превратите свой интерьер в произведение искусства с Monopole Toscana Mix 1 — плиткой, которая рассказывает историю земли, пропитанной солнцем и вдохновением.</t>
  </si>
  <si>
    <t>Monopole Ceramica;Toscana;20;10;Плитка керамическая;Глянцевая</t>
  </si>
  <si>
    <t>Monopole Toscana Mix 1 Настенная плитка 10х20 см</t>
  </si>
  <si>
    <t>https://cdn1.ozone.ru/s3/multimedia-1-l/7228195761.jpg</t>
  </si>
  <si>
    <t>00-00052461</t>
  </si>
  <si>
    <t>Погрузитесь в атмосферу утончённой старины с настенной плиткой Aparici Aged White Ornato. Это не просто плитка – это настоящее произведение искусства, которое соединяет в себе винтажный шарм и современные технологии. Размер 20х20 см идеально подойдёт для создания гармоничного пространства в интерьере, будь то кухня, ванная комната или акцентная стена в гостиной.
Изысканный белый фон плитки украшен тонкими орнаментами с эффектом состаривания, которые добавляют глубины и характерности. Матовая поверхность с лёгким налётом "времени" создаёт ощущение благородной старины, словно плитка перенесена из старинного европейского особняка.
Преимущество Aparici Aged White Ornato – её универсальность. Она прекрасно комбинируется с современными минималистичными элементами и классическим декором, создавая уникальные дизайнерские композиции. Высокое качество материала гарантирует долговечность и лёгкость в уходе.
Добавьте вашему интерьеру нотку романтичной элегантности и сделайте его по-настоящему неповторимым с плиткой из коллекции Aged от Aparici. Пусть ваш дом расскажет историю, которую захочется слушать бесконечно!</t>
  </si>
  <si>
    <t>Aparici Aged White Ornato Настенная плитка 20х20</t>
  </si>
  <si>
    <t>https://cdn1.ozone.ru/s3/multimedia-1-3/7228179939.jpg</t>
  </si>
  <si>
    <t>00-00293344</t>
  </si>
  <si>
    <t>Откройте для себя изысканный дух Средиземноморья с настенной плиткой Mainzu Esenzia Mare! Эта уникальная плитка размером 15x30 см из коллекции Esenzia от легендарной испанской фабрики Mainzu — воплощение утончённого вкуса и безупречного качества. 
Плитка поражает своей текстурой и насыщенной, глубокой цветовой гаммой, которая словно переносит вас на побережье лазурного моря. Её поверхность напоминает лёгкий морской бриз — глянцевая и переливающаяся, она добавляет пространству свежести и лёгкости. Вдохновлённая природными мотивами, плитка идеально сочетает в себе стильную простоту и богатство деталей.
Ключевые преимущества:
- Компактный размер 15x30 см — идеально подходит для создания гармоничных композиций на стенах любых помещений.  
- Уникальный дизайн — плитка превратит ванную комнату, кухню или зону отдыха в уголок средиземноморского шика.  
- Испанское качество — фабрика Mainzu славится своими традициями и инновационным подходом в производстве керамики.  
- Универсальность — подходит как для классических интерьеров, так и для современных минималистичных стилей.  
Создайте пространство, где каждая деталь дышит элегантностью и натуральной красотой. Mainzu Esenzia Mare — это не просто плитка, это искусство, рожденное в сердце Испании!</t>
  </si>
  <si>
    <t>Mainzu;ESENZIA;зеленый;30;15;Плитка керамическая;Глянцевая</t>
  </si>
  <si>
    <t>Mainzu Esenzia Mare Настенная плитка 15x30 см</t>
  </si>
  <si>
    <t>https://cdn1.ozone.ru/s3/multimedia-1-6/7228195782.jpg</t>
  </si>
  <si>
    <t>00-00040974</t>
  </si>
  <si>
    <t>https://cdn1.ozone.ru/s3/multimedia-1-7/7001990143.jpg</t>
  </si>
  <si>
    <t>Окунитесь в мир элегантной классики с настенной плиткой Mainzu Esenzia Valentina! Этот изысканный экземпляр из коллекции Esenzia от легендарной испанской фабрики Mainzu воплощает в себе сочетание утончённой эстетики и практичности. Размер 15x30 см — идеальное решение для создания гармоничного пространства, где каждый штрих подчеркивает вашу уникальность.
Плитка поражает своей текстурой и мягкими оттенками, создавая впечатление ручной работы. Её поверхность словно рассказывает историю, вдохновленную традиционным европейским дизайном, но с привкусом современности. Благодаря продуманной цветовой гамме, Esenzia Valentina легко впишется в любой интерьер, будь то кухня, ванная комната или уютное кафе. 
Главное преимущество этой плитки — её универсальность и долговечность. Она не только стильная, но и устойчивая к влаге, что делает её идеальным выбором для помещений с повышенной влажностью. Классическая форма 15x30 см позволяет создавать как строгие геометрические узоры, так и более свободные дизайнерские композиции.
Сделайте свой интерьер средоточием изящества и стиля с Mainzu Esenzia Valentina — плиткой, которая вдохновляет и дарит ощущение гармонии каждый день!</t>
  </si>
  <si>
    <t>Mainzu Esenzia Valentina Настенная плитка 15x30 см</t>
  </si>
  <si>
    <t>https://cdn1.ozone.ru/s3/multimedia-1-6/7228195710.jpg</t>
  </si>
  <si>
    <t>00-00042244</t>
  </si>
  <si>
    <t>https://cdn1.ozone.ru/s3/multimedia-1-9/7001990289.jpg</t>
  </si>
  <si>
    <t>FAYENZA</t>
  </si>
  <si>
    <t>Wow Fayenza Square Coral 12,5x12,5 – керамическая плитка, которая оживляет пространство!  
Позвольте вашему интерьеру засиять яркими красками с этой великолепной плиткой из коллекции Fayenza от испанского бренда Wow. Цвет "Coral" – это настоящая ода теплу и стилю! Глубокий коралловый оттенок, напоминающий закатное небо, словно наполняет помещение уютом и энергией.  
Формат 12,5x12,5 см – идеальный выбор для создания уникальных мозаичных узоров или акцентных зон. Эта плитка – воплощение гармонии: ее матовая поверхность нежно приглушает свет, добавляя пространству мягкости, а квадратная форма придает строгую геометрическую эстетику.  
Коллекция Fayenza вдохновлена классическими керамическими традициями, но переосмыслена в современном стиле. Изготовленная с использованием передовых технологий, плитка обладает высокой прочностью и устойчивостью к влаге, что делает ее идеальной как для ванных комнат и кухонь, так и для стильных акцентов в гостиных.  
✅ Ключевые преимущества:
- Трендовый коралловый оттенок, который освежит любой интерьер.  
- Удобный размер, позволяющий экспериментировать с дизайном.  
- Стойкость к износу и влаге – красота, которая остается с вами надолго.  
- Легкость в уходе – просто наслаждайтесь эстетикой!  
Эта плитка – не просто отделочный материал, это настоящее произведение искусства для вашего дома. Создайте пространство, которое вдохновляет, с Wow Fayenza Square Coral!</t>
  </si>
  <si>
    <t>WOW;FAYENZA;красный;12,5;12,5;Плитка керамическая;Глянцевая</t>
  </si>
  <si>
    <t>Wow Fayenza Square Coral 12,5x12,5 Керамическая плитка</t>
  </si>
  <si>
    <t>https://cdn1.ozone.ru/s3/multimedia-1-b/7228180019.jpg</t>
  </si>
  <si>
    <t>00-00293360</t>
  </si>
  <si>
    <t>Marca Corona 4D Flower Deep Blue: Искусство, оживающее на стенах  
Окунитесь в мир элегантности и смелого дизайна с настенной плиткой Marca Corona 4D Flower Deep Blue из коллекции 4D. Эта плитка размером 20х20 см – настоящая ода стилю и индивидуальности, созданная для тех, кто ценит уникальные акценты в интерьере.
Глубокий синий оттенок с выразительным объемным цветочным узором превращает каждую плитку в произведение искусства. Благодаря инновационной 4D-технологии, рисунок выглядит так, будто его можно почувствовать на ощупь, добавляя пространству изысканности и динамики. Поверхность плитки матовая, с деликатным сиянием, что придает ей благородство и делает идеальным выбором для стильных современных интерьеров.
Эта плитка подойдет для создания акцентной стены в ванной комнате, кухне или гостиной. Ее компактный размер 20х20 см позволяет экспериментировать с выкладкой, создавая уникальные композиции. Marca Corona, с более чем 300-летней историей в производстве керамики, гарантирует высокое качество и долговечность своей продукции.
Преимущества этой плитки не только в ее дизайне, но и в универсальности: она легко сочетается с другими элементами интерьера, добавляя пространству глубину и характер. Выбирая Marca Corona 4D Flower Deep Blue, вы не просто украшаете стены – вы пишете свою историю стиля.  
Создайте интерьер, который будут вспоминать – доверьтесь мастерству итальянских дизайнеров!</t>
  </si>
  <si>
    <t>Marca Corona 4D Flower Deep Blue Настенная плитка 20х20 см</t>
  </si>
  <si>
    <t>https://cdn1.ozone.ru/s3/multimedia-1-7/7228195783.jpg</t>
  </si>
  <si>
    <t>00-00042484</t>
  </si>
  <si>
    <t>https://cdn1.ozone.ru/s3/multimedia-1-q/7001990306.jpg</t>
  </si>
  <si>
    <t>Погрузитесь в атмосферу изысканного парижского шика с настенной плиткой Lasselsberger-Ceramics "Парижанка" 1064-0227! Эта элегантная бежевая плитка размером 20х60 см из коллекции "Парижанка" от фабрики LB Ceramics создана для тех, кто ценит утонченность и стиль. Нежный бежевый оттенок словно оживляет утренний свет Парижа, а изящная текстура напоминает о теплых фасадах старинных улочек французской столицы. 
Идеально ровная, гладкая поверхность плитки добавляет помещению визуальной лёгкости, а её продолговатая форма позволяет играть с дизайном, создавая эффект пространства и гармонии. Эта плитка станет прекрасным выбором для оформления ванных комнат, кухонь или стильных акцентов в интерьере. 
Коллекция "Парижанка" вдохновлена французской эстетикой, где элегантность соединяется с практичностью. Устойчивость к влаге и долговечность делают её не только красивым, но и функциональным решением для любого дома. Lasselsberger-Ceramics "Парижанка" — это ваш билет в мир утончённого дизайна с нотками романтики!</t>
  </si>
  <si>
    <t>Lasselsberger-Ceramics Парижанка 1064-0227 Настенная плитка бежевая 20х60 см</t>
  </si>
  <si>
    <t>00-00055509</t>
  </si>
  <si>
    <t>https://cdn1.ozone.ru/s3/multimedia-1-m/7228195726.jpg</t>
  </si>
  <si>
    <t>https://cdn1.ozone.ru/s3/multimedia-1-3/7001991291.jpg</t>
  </si>
  <si>
    <t>Окунитесь в роскошь и изысканность с настенной плиткой Marca Corona Deluxe Grey! Эта плитка — настоящий шедевр итальянского мастерства, созданный для тех, кто ценит гармонию стиля и функциональности. Размеры 30,5х56 см делают её идеальным выбором для создания элегантной атмосферы в любом помещении — от ванной комнаты до стильной кухни.
Плитка выполнена в благородном сером оттенке с утончённым, словно сотканным из камня, рисунком, который добавляет глубину и мягкость интерьеру. Её матовая поверхность придаёт пространству современный шарм, а изысканная текстура напоминает природный мрамор, создавая атмосферу премиального уюта.
Коллекция Deluxe от Marca Corona — это воплощение эстетики, где каждая деталь продумана до совершенства. Плитка не только визуально впечатляет, но и обладает высокой износостойкостью, устойчивостью к влаге и простотой в уходе, что делает её идеальной для современных интерьеров.
Создайте интерьер, в котором каждая деталь говорит о вашем утончённом вкусе. Marca Corona Deluxe Grey — это не просто плитка, это ваше личное произведение искусства на стенах!</t>
  </si>
  <si>
    <t>Marca Corona;Deluxe;серый;56;30,5;Плитка керамическая;Глянцевая</t>
  </si>
  <si>
    <t>Marca Corona Delux Grey Настенная плитка 30,5х56 см</t>
  </si>
  <si>
    <t>https://cdn1.ozone.ru/s3/multimedia-1-o/7228195728.jpg</t>
  </si>
  <si>
    <t>00-00027142</t>
  </si>
  <si>
    <t>https://cdn1.ozone.ru/s3/multimedia-1-a/7001990218.jpg</t>
  </si>
  <si>
    <t>Откройте двери в мир утончённости и природной гармонии с настенной плиткой Lasselsberger Ceramics Вестанвинд 1064-0167! Этот стильный декор из коллекции "Вестанвинд" от фабрики LB Ceramics станет настоящей жемчужиной вашего интерьера. Размер 20х60 см — идеальное сочетание удобства укладки и визуальной выразительности. 
Плитка выполнена в натуральных тонах, которые привносят в помещение ощущение спокойствия и тепла. Элегантный дизайн, вдохновлённый природными мотивами, идеально впишется как в современный минимализм, так и в уютный скандинавский стиль. Матовая поверхность не только выглядит дорого, но и обеспечивает практичность в уходе, что делает эту плитку долговечным решением для вашего дома.
Преимущества:
- Естественная эстетика: натуральный оттенок плитки создаёт атмосферу уюта и сближения с природой.
- Универсальный формат: размер 20х60 см позволяет экспериментировать с раскладкой и визуальными эффектами.
- Качество от LB Ceramics: безупречная репутация и европейские стандарты производства.
- Простота ухода: матовая поверхность сохраняет первозданный вид даже спустя годы.
Эта плитка станет акцентным элементом для отделки ванной комнаты, кухни или зоны отдыха. Хотите добиться изысканного интерьера с минимальными усилиями? Lasselsberger Ceramics Вестанвинд — ваш первый шаг к созданию пространства мечты!</t>
  </si>
  <si>
    <t>Lb Ceramics;ВЕСТАНВИНД;60;20;Плитка керамическая;Матовая</t>
  </si>
  <si>
    <t>Lasselsberger Ceramics Вестанвинд 1064-0167 Плитка настенная декор 1 натуральный 20х60 см</t>
  </si>
  <si>
    <t>https://cdn1.ozone.ru/s3/multimedia-1-9/7228195713.jpg</t>
  </si>
  <si>
    <t>00-00044176</t>
  </si>
  <si>
    <t>https://cdn1.ozone.ru/s3/multimedia-1-j/7001990443.jpg</t>
  </si>
  <si>
    <t>MINIWORX</t>
  </si>
  <si>
    <t>Vitra Miniworx K945305: Черная элегантность в каждом квадратном сантиметре  
Погрузитесь в мир утончённого минимализма с черной настенной плиткой Vitra Miniworx K945305. Эта изысканная плитка размером 10x20 см из коллекции Miniworx – воплощение стиля и современного дизайна. Гладкая глянцевая поверхность, отражая свет, создает эффект глубины, добавляя пространству шарма и динамики.  
Эта плитка – не просто облицовочный материал, это акцент, который способен полностью преобразить интерьер. Черный цвет – классика, которая никогда не выйдет из моды, а её универсальность позволяет сочетать с любыми оттенками и текстурами. Хотите добавить драматизма в ванную комнату? Создать стильный фартук на кухне? Или оформить акцентную стену в гостиной? Vitra Miniworx справится с любым дизайнерским вызовом.  
Благодаря компактным размерам 10x20 см, плитка идеально подходит как для сложных выкладок (ёлочка, кирпичная кладка), так и для минималистичных решений. Легкость в уходе и устойчивость к влаге делают её практичным выбором для любых помещений.  
Каждый элемент этой плитки создан с любовью к деталям, и именно поэтому она становится не просто частью интерьера, а его главным героем. Добавьте роскоши и характера вашему пространству с Vitra Miniworx K945305 – плиткой, которая говорит на языке современного искусства.</t>
  </si>
  <si>
    <t>VitrA;MINIWORX;черный;20;10;Плитка керамическая;Глянцевая</t>
  </si>
  <si>
    <t>Vitra Miniworx K945305 Черная Настенная плитка 10x20 см</t>
  </si>
  <si>
    <t>https://cdn1.ozone.ru/s3/multimedia-1-q/7228195802.jpg</t>
  </si>
  <si>
    <t>00-00052497</t>
  </si>
  <si>
    <t>https://cdn1.ozone.ru/s3/multimedia-1-0/7001991324.jpg</t>
  </si>
  <si>
    <t>NOBU</t>
  </si>
  <si>
    <t>Погрузитесь в атмосферу элегантной современности с керамической плиткой Fap Ceramiche NOBU FRXL NB Slate Matt 50x120. Эта плитка – воплощение изысканного итальянского дизайна и передовых технологий. Коллекция Nobu от именитой фабрики Fap Ceramiche создана, чтобы вдохновлять и привносить гармонию в ваш интерьер.
Плитка размером 50x120 см идеально подходит для создания эффектных акцентных стен, стильных полов и необычных дизайнерских решений. Ее матовая поверхность в благородном оттенке сланца (Slate Matt) придает пространству мягкость и утонченность, создавая баланс между современным минимализмом и природной текстурой камня.
Строгая геометрия формы в сочетании с деликатной текстурой плитки делает ее идеальным выбором как для жилых, так и для коммерческих пространств. Эта плитка не только красива, но и практична: устойчива к износу, легко чистится и сохраняет свою первозданную эстетику долгие годы.
Почему стоит выбрать NOBU Slate Matt?  
- Итальянский стиль: каждая плитка – это отражение мастерства и безупречного вкуса.  
- Природное вдохновение: текстура, напоминающая натуральный камень, добавляет пространству глубину и естественность.  
- Универсальность: подходит для ванных комнат, кухонь, гостиных и даже террас благодаря своей прочности и влагостойкости.  
- Современные размеры: крупный формат 50x120 визуально расширяет пространство и минимизирует количество стыков.  
Добавьте нотку роскоши и природной гармонии в ваш интерьер с плиткой Fap Ceramiche NOBU Slate Matt – выбор тех, кто ценит стиль, качество и долговечность!</t>
  </si>
  <si>
    <t>FAP Ceramiche;NOBU;коричневый;120;50;Плитка керамическая;Матовая</t>
  </si>
  <si>
    <t>Fap Ceramiche NOBU fRXL NB Slate Matt 50x120 Керамическая плитка</t>
  </si>
  <si>
    <t>https://cdn1.ozone.ru/s3/multimedia-1-z/7228180007.jpg</t>
  </si>
  <si>
    <t>00-00293371</t>
  </si>
  <si>
    <t>Добавьте в свой интерьер нотку изысканности и элегантного уюта с настенной плиткой Mainzu Esenzia Note размером 15x30 см из коллекции Esenzia. Эта плитка — воплощение классики с современным акцентом, созданная для тех, кто ценит гармонию стиля и качества. 
Её благородная цветовая палитра с мягкими оттенками и утонченным дизайном напоминает роскошные европейские интерьеры, где каждая деталь доведена до совершенства. Гладкая матовая поверхность создает уютную атмосферу, а слегка рельефный узор добавляет визуальной глубины, играя с тенями при любом освещении. 
Компактный размер 15x30 см делает плитку универсальной — она идеально подходит для оформления стен в кухне, ванной комнате или стильной гостиной. Благодаря высококачественному керамическому исполнению от фабрики Mainzu, известной своим мастерством и вниманием к деталям, плитка отличается долговечностью и простотой в уходе.
Mainzu Esenzia Note — это не просто плитка, это художественный штрих, который превращает стены в произведение искусства. Позвольте своему интерьеру зазвучать на новой волне элегантности!</t>
  </si>
  <si>
    <t>Mainzu;ESENZIA;синий;30;15;Плитка керамическая;Глянцевая</t>
  </si>
  <si>
    <t>Mainzu Esenzia Note Настенная плитка 15x30 см</t>
  </si>
  <si>
    <t>https://cdn1.ozone.ru/s3/multimedia-1-3/7228195815.jpg</t>
  </si>
  <si>
    <t>00-00042395</t>
  </si>
  <si>
    <t>https://cdn1.ozone.ru/s3/multimedia-1-j/7001990335.jpg</t>
  </si>
  <si>
    <t>Откройте двери в мир изысканности с настенной плиткой Mainzu Esenzia Gondola! Эта элегантная плитка размером 15x30 см — воплощение утончённого вкуса и непревзойдённого качества от легендарной испанской фабрики Mainzu. Коллекция Esenzia создана, чтобы внести в ваш интерьер атмосферу классической роскоши и современного шарма.
Плитка Esenzia Gondola поражает своей утончённой текстурой и изысканными цветами, которые идеально сочетаются в любом интерьере — от винтажного до минималистичного. Её матовая поверхность с лёгким налётом старинной патины создает эффект ручной работы, добавляя пространству глубину и характер. 
Прямоугольный формат 15x30 см позволяет экспериментировать с укладкой: создавайте уникальные мозаики, расставляйте акценты или используйте её в качестве основного фона — эта плитка гарантирует безупречный результат. Она идеально подходит для ванных комнат, кухонь или акцентных стен в гостиных, добавляя элегантности и индивидуальности.
Преимущества:
- Испанское качество: фабрика Mainzu славится своим мастерством и вековыми традициями.
- Универсальность: подходит как для классических, так и для современных интерьеров.
- Долговечность: устойчива к влаге и износу, что делает её идеальным выбором для долгих лет.
- Лёгкость в уходе: сохраняет свой первозданный вид без лишних усилий.
Добавьте в свой дом нотку аристократизма с плиткой Mainzu Esenzia Gondola. Уникальная, стильная, она станет настоящим украшением вашего пространства!</t>
  </si>
  <si>
    <t>Mainzu Esenzia Gondola Настенная плитка 15x30 см</t>
  </si>
  <si>
    <t>https://cdn1.ozone.ru/s3/multimedia-1-8/7228195820.jpg</t>
  </si>
  <si>
    <t>00-00042243</t>
  </si>
  <si>
    <t>https://cdn1.ozone.ru/s3/multimedia-1-m/7001990338.jpg</t>
  </si>
  <si>
    <t>TIKIDA/SAJONIA</t>
  </si>
  <si>
    <t>🌿 Mainzu Tikida Green 20x20 — это симфония традиций и современности, которая преображает любое пространство! Керамическая плитка из коллекции Tikida/Sajonia от испанской фабрики Mainzu — это не просто отделочный материал, а настоящий шедевр дизайна, вдохновленный атмосферой восточных орнаментов и природной гармонией.  
✨ Стиль и цвет: Глубокий, насыщенный зеленый оттенок с изысканным матовым финишем наполняет интерьер спокойствием и свежестью. Изящные узоры, напоминающие марокканскую мозаику, добавляют уникальности и создают эффект ручной работы. Каждый элемент словно переносит нас в уютные дворики Средиземноморья.  
📏 Форма и размеры: Компактный формат 20х20 см делает плитку универсальной для любых поверхностей. Она идеально подходит как для стен, так и для пола, позволяя создавать гармоничные композиции или акцентные зоны.  
🎨 Художественное исполнение: Эта плитка — настоящее произведение искусства. Ее текстура и замысловатые узоры наполняют пространство тонкой эстетикой, подчеркивая утонченное чувство стиля хозяев дома.  
💎 Преимущества:  
- Высокая износостойкость и долговечность, характерные для керамики премиум-класса.  
- Универсальность использования: от изысканных кухонь до роскошных ванных комнат.  
- Легкость в уходе, что делает ее идеальной для современных интерьеров.  
🌟 Интересный факт: Фабрика Mainzu — мастер создания плитки с историей. Уже более 50 лет она вдохновляется традициями и ремесленными техниками, сохраняя баланс между модой и вечной классикой.  
Создайте интерьер, который вдохновляет, с плиткой Mainzu Tikida Green! Это больше, чем отделка — это ваша история, рассказанная через цвет, текстуру и стиль. 🌿</t>
  </si>
  <si>
    <t>Mainzu;TIKIDA/SAJONIA;зеленый;20;20;Плитка керамическая;Матовая</t>
  </si>
  <si>
    <t>Mainzu Tikida Green 20х20 Керамическая плитка</t>
  </si>
  <si>
    <t>https://cdn1.ozone.ru/s3/multimedia-1-4/7228178140.jpg</t>
  </si>
  <si>
    <t>00-00280000</t>
  </si>
  <si>
    <t>Керамическая плитка Wow SWEET BARS SB Mineral Grey 12,5x25 – стиль и изысканность в каждом сантиметре!  
Откройте для себя новую грань дизайна с плиткой Wow SWEET BARS SB Mineral Grey из коллекции Sweet Bars. Эта плитка – воплощение минимализма и элегантности, созданное для тех, кто ценит утонченную эстетику и современный стиль. Ее глубокий серый оттенок с легким минеральным отливом напоминает природные текстуры камня, придавая пространству гармонию, баланс и роскошное спокойствие.  
Размер 12,5x25 см – универсальный выбор, который идеально подходит как для небольших акцентов, так и для масштабных дизайнерских решений. Гладкая матовая поверхность плитки создает ощущение тактильного уюта, а строгие прямоугольные формы добавляют интерьеру четкости и геометрической элегантности.  
Почему стоит выбрать Wow SWEET BARS SB Mineral Grey?  
- Изысканный серый оттенок: подходит к любому стилю – от скандинавского до индустриального.  
- Компактный размер: идеален для создания оригинальных мозаичных композиций или акцентных стен.  
- Качество премиум-класса: керамика от испанской фабрики WOW славится своей долговечностью и устойчивостью к внешним воздействиям.  
- Гармония природы: текстура напоминает истинный камень, но без его сложностей в уходе.  
Эта плитка станет настоящей жемчужиной вашего интерьера, будь то стильная ванная комната, уютная кухня или трендовая зона отдыха. Добавьте нотку природной элегантности и сделайте ваш дом пространством, которое вдохновляет!  
Выберите Wow SWEET BARS SB Mineral Grey – плитку, которая превращает обычные стены в произведение искусства.</t>
  </si>
  <si>
    <t>WOW;SWEET BARS;серый;25;12,5;Плитка керамическая;Глянцевая</t>
  </si>
  <si>
    <t>Wow SWEET BARS SB Mineral Grey 12,5x25 Керамическая плитка</t>
  </si>
  <si>
    <t>https://cdn1.ozone.ru/s3/multimedia-1-n/7228177979.jpg</t>
  </si>
  <si>
    <t>00-00279927</t>
  </si>
  <si>
    <t>Окунитесь в атмосферу утончённой элегантности с настенной плиткой APE Ceramicas FABLES Rohan Bleu Rect. из культовой коллекции Fables! Эта плитка – словно страница из старинной сказки, где каждая деталь рассказывает о роскоши и безупречном вкусе. 
Размер 30x90 см идеально подходит для создания стильных акцентов: будь то изысканная ванная комната, современная кухня или авторский интерьер в гостиной. Глубокий, изысканный оттенок синего цвета Bleu с лёгкими нюансами – это настоящий гимн благородству. Его приглушённая матовая поверхность нежно отражает свет, создавая уютную и одновременно загадочную атмосферу.
Геометрически точная форма и безупречно ровные края подчеркивают современность дизайна, а гладкая текстура радует тактильными ощущениями. Эта плитка – не просто отделочный материал, а настоящее произведение искусства, вдохновлённое традициями и модерном. 
Коллекция Fables создана, чтобы воплощать мечты о гармонии и красоте: она позволяет экспериментировать с пространством, создавая атмосферу французского шика, где каждая деталь словно шепчет о стиле и изысканности. 
Выберите APE Ceramicas FABLES Rohan Bleu Rect., чтобы ваш интерьер стал настоящей галереей утончённого вкуса!</t>
  </si>
  <si>
    <t>APE;FABLES;синий;90;30;Плитка керамическая;Матовая</t>
  </si>
  <si>
    <t>APE Ceramicas FABLES Rohan Bleu Rect. Настенная плитка 30x90</t>
  </si>
  <si>
    <t>https://cdn1.ozone.ru/s3/multimedia-1-f/7228178079.jpg</t>
  </si>
  <si>
    <t>00-00279907</t>
  </si>
  <si>
    <t>Окунитесь в мир утончённой эстетики с керамической плиткой Wow SWEET BARS SB Peacock Blue 12,5x25 от знаменитой фабрики WOW. Эта изысканная плитка из коллекции Sweet Bars превращает любое пространство в произведение искусства. Её глубокий, насыщенный цвет павлиньего синего переливается под разным освещением, создавая динамичные акценты и атмосферу роскоши.
Размер 12,5x25 см идеально подходит для создания стильных композиций: от элегантных акцентных стен до изысканных кухонных фартуков. Гладкая поверхность плитки с лёгким блеском подчёркивает её премиальное качество, а тонкая прямоугольная форма добавляет современности и гармонии в любой интерьер.
Особенность этой плитки – её способность сочетаться с любыми материалами: дерево, металл, стекло – всё будет выглядеть ещё эффектнее рядом с этим изумительным оттенком. Каждая плитка напоминает мазок художника, оживляющий пространство. Фабрика WOW славится своим вниманием к деталям и безупречным качеством, а коллекция Sweet Bars – это настоящий гимн стилю и изысканности.
Создавайте интерьеры, которые будут вдохновлять, с Wow SWEET BARS SB Peacock Blue – плиткой, которая добавляет нотку творчества и бесконечного вдохновения в ваш дом.</t>
  </si>
  <si>
    <t>WOW;SWEET BARS;синий;25;12,5;Плитка керамическая;Глянцевая</t>
  </si>
  <si>
    <t>Wow SWEET BARS SB Peacock Blue 12,5x25 Керамическая плитка</t>
  </si>
  <si>
    <t>https://cdn1.ozone.ru/s3/multimedia-1-f/7228177971.jpg</t>
  </si>
  <si>
    <t>00-00279928</t>
  </si>
  <si>
    <t>Позвольте вашему интерьеру рассказать свою историю с изысканной плиткой APE Ceramicas FABLES Tours Beige Rect. из коллекции Fables! Эта потрясающая настенная плитка размером 30x90 см станет настоящим шедевром в вашем доме, объединяя в себе утонченную классику и современный стиль.
Её благородный бежевый оттенок создает атмосферу уюта и тепла, словно мягкий солнечный свет, льющийся в ваш интерьер. Матовая поверхность плитки обладает приятной текстурой, которая элегантно рассеивает свет, придавая пространству глубину и гармонию. Это идеальный выбор для тех, кто ценит эстетику природных тонов и стремится к созданию обстановки, полной изящества.
Гладкий прямоугольный формат помогает визуально увеличить пространство, добавляя ощущение лёгкости и утончённости даже в небольших комнатах. А её универсальный дизайн позволяет сочетать плитку с другими элементами декора, будь то минималистичный стиль или роскошный классический интерьер.
Преимущества:
- Элегантный бежевый оттенок, который никогда не выйдет из моды.  
- Универсальный размер 30x90 см для удобного монтажа и стильного оформления.  
- Высокое качество от знаменитой испанской фабрики Ape Ceramicas, которая славится своим вниманием к деталям и долговечностью продукции.
Создайте пространство, которое будет вдохновлять вас каждый день! FABLES Tours Beige Rect. — это не просто плитка, это история элегантности и уюта, воплощённая в вашем интерьере.</t>
  </si>
  <si>
    <t>APE;FABLES;бежевый;90;30;Плитка керамическая;Матовая</t>
  </si>
  <si>
    <t>APE Ceramicas FABLES Tours Beige Rect. Настенная плитка 30x90</t>
  </si>
  <si>
    <t>https://cdn1.ozone.ru/s3/multimedia-1-6/7228177998.jpg</t>
  </si>
  <si>
    <t>00-00280008</t>
  </si>
  <si>
    <t>SILKSTONE</t>
  </si>
  <si>
    <t>Позвольте вашему пространству обрести изысканную элегантность с керамической плиткой Pamesa Ceramica Silkstone Arena 30x90, созданной мастерами знаменитой испанской фабрики Pamesa. Эта плитка из коллекции Silkstone — это воплощение утончённого стиля, гармонии и современного дизайна.
С мягким бежевым оттенком, напоминающим натуральный песчаник, и шелковистой поверхностью, которая нежно отражает свет, Silkstone Arena создает атмосферу тепла и уюта. Эффект текстуры натурального камня добавляет глубину и делает плитку визуально богатой, но при этом она сохраняет лаконичность и универсальность, которые легко впишутся как в современный минимализм, так и в классические интерьеры.
Формат 30x90 см — это идеальный баланс между крупными размерами и удобством укладки. Плитка визуально расширяет пространство, делая его больше и светлее. Она станет идеальным решением для ванных комнат, кухонь, гостиных или даже коммерческих помещений, где важно сочетание эстетики и практичности. 
Керамическая плитка Silkstone Arena не только завораживает своим внешним видом, но и обладает высокими эксплуатационными характеристиками. Она устойчива к влаге, проста в уходе и долговечна, что делает её идеальным выбором для тех, кто ценит не только красоту, но и практичность.
Интересный факт: коллекция Silkstone вдохновлена природными текстурами и стремлением соединить природную красоту с инновационными технологиями. Это плитка для тех, кто хочет привнести частичку природы в свой дом, сохранив при этом современный шик.
Позвольте Pamesa Silkstone Arena стать частью вашего интерьера и подарить вашему дому атмосферу изысканной гармонии.</t>
  </si>
  <si>
    <t>PAMESA;SILKSTONE;бежевый;90;30;Плитка керамическая;Матовая</t>
  </si>
  <si>
    <t>Pamesa Ceramica Silkstone Arena 30x90 Керамическая плитка</t>
  </si>
  <si>
    <t>https://cdn1.ozone.ru/s3/multimedia-1-w/7228178096.jpg</t>
  </si>
  <si>
    <t>00-00279968</t>
  </si>
  <si>
    <t>Позвольте вашему интерьеру засиять утонченным средиземноморским шармом с керамической плиткой Mainzu Tikida Blu 20х20 из коллекции Tikida/Sajonia! Эта плитка – настоящая находка для тех, кто ценит изысканность, стиль и долговечность в деталях.  
Ее размер 20х20 см идеально подходит для создания гармоничного рисунка на стенах или полу, а глубокий сине-голубой оттенок с изящными узорами вдохновлен восточной культурой и добавляет нотки экзотики в ваше пространство. Каждая плитка выглядит как произведение искусства, где традиционные мотивы переплетаются с современным подходом к дизайну.  
Матовая поверхность плитки не только приятна на ощупь, но и помогает избежать бликов, создавая мягкую, уютную атмосферу. Эта плитка станет идеальным акцентом для ванной комнаты, кухни или даже гостиной, превращая каждый уголок вашего дома в место притяжения взглядов.  
Кроме того, продукция фабрики Mainzu славится своей надежностью и качеством. Плитка устойчива к влаге, износу и легко поддается уборке – идеальный выбор для современных интерьеров!  
Добавьте немного магии Востока и морской свежести вашему дому с Mainzu Tikida Blu – плиткой, которая расскажет историю стиля и роскоши!</t>
  </si>
  <si>
    <t>Mainzu;TIKIDA/SAJONIA;синий;20;20;Плитка керамическая;Матовая</t>
  </si>
  <si>
    <t>Mainzu Tikida Blu 20х20 Керамическая плитка</t>
  </si>
  <si>
    <t>https://cdn1.ozone.ru/s3/multimedia-1-q/7228178126.jpg</t>
  </si>
  <si>
    <t>00-00279999</t>
  </si>
  <si>
    <t>Откройте для себя утонченную элегантность с настенной плиткой Monopole Toscana Marfil Brillo Bisel! Эта изысканная плитка размером 10х20 см из коллекции Toscana от прославленного испанского бренда Monopole Ceramica станет настоящей жемчужиной вашего интерьера. 
Её глянцевая поверхность с мягким перламутровым отливом создаёт эффект безупречной чистоты и света, визуально расширяя пространство. Кремовый оттенок Marfil идеально балансирует между теплом и нейтральностью, что делает плитку универсальным решением для любого стиля. Вдохновение классикой? Лёгкий акцент на модерн? Она адаптируется под ваши желания.
Фаска (бисел) придаёт плитке утончённый объём и глубину, напоминая о традиционных кафельных покрытиях, но с современным шармом. Благодаря компактному размеру 10х20 см, вы сможете воплотить самые креативные идеи укладки: от строгой "ёлочки" до классического шахматного узора. 
Эта плитка не только красива, но и практична. Она легко очищается и устойчива к влаге, что делает её идеальной для кухни или ванной комнаты. Хотите добавить нотку средиземноморского уюта или создать свой маленький дворец? Monopole Toscana Marfil Brillo Bisel – ваш билет в мир утончённости и стиля.
Позвольте своему интерьеру заиграть бликами света и элегантной роскошью. Выбирайте Monopole Toscana – плитку, которая покоряет с первого взгляда!</t>
  </si>
  <si>
    <t>Monopole Ceramica;Toscana;бежевый;20;10;Плитка керамическая;Глянцевая</t>
  </si>
  <si>
    <t>Monopole Toscana Marfil Brillo Bisel Настенная плитка 10х20 см</t>
  </si>
  <si>
    <t>https://cdn1.ozone.ru/s3/multimedia-1-h/7228180025.jpg</t>
  </si>
  <si>
    <t>00-00019568</t>
  </si>
  <si>
    <t>https://cdn1.ozone.ru/s3/multimedia-1-a/7001990326.jpg</t>
  </si>
  <si>
    <t>Окунитесь в мир изысканного стиля с керамической плиткой Wow SWEET BARS SB Ebony 12,5x25 из коллекции Sweet Bars! Эта плитка — настоящее произведение искусства, созданное для тех, кто ценит тонкость деталей и стремится подчеркнуть индивидуальность своего интерьера.  
С глубоким, насыщенным оттенком эбенового дерева, плитка воплощает в себе элегантность и роскошь. Ее глянцевая поверхность отражает свет, создавая мягкое мерцание и добавляя пространству глубину и шарм. Формат 12,5x25 см идеально подходит как для создания стильных акцентных стен, так и для гармоничного облицовывания больших площадей.  
Что делает эту плитку особенной?  
- Элегантный дизайн: минимализм с нотками изысканности.  
- Приятная текстура: гладкая поверхность с легким блеском.  
- Универсальность: идеально подходит для ванных комнат, кухонь, гостиных или даже коммерческих пространств.  
- Высокое качество: испанская фабрика Wow славится своим вниманием к деталям и долговечностью продукции.  
Секрет этой коллекции — в гармонии. Плитка SB Ebony станет идеальной основой для интерьеров в стиле минимализм, лофт или модерн, создавая атмосферу уюта и утонченности.  
Добавьте немного "вау-эффекта" в свой дом с Wow SWEET BARS SB Ebony — плиткой, которая говорит о вкусе и статусе без лишних слов!</t>
  </si>
  <si>
    <t>WOW;SWEET BARS;черный;25;12,5;Плитка керамическая;Глянцевая</t>
  </si>
  <si>
    <t>Wow SWEET BARS SB Ebony 12,5x25 Керамическая плитка</t>
  </si>
  <si>
    <t>https://cdn1.ozone.ru/s3/multimedia-1-3/7228178103.jpg</t>
  </si>
  <si>
    <t>00-00279924</t>
  </si>
  <si>
    <t>Погрузитесь в атмосферу средиземноморской элегантности с керамической плиткой Mainzu Tikida Blanco 20x20 из коллекции Tikida/Sajonia! Эта плитка – воплощение утонченности и стиля, созданная легендарной испанской фабрикой Mainzu, известной своим мастерством в создании керамических шедевров.
Нежный белоснежный фон с изысканным узором – это гармония традиций и современности. Поверхность плитки выполнена с матовым покрытием, что придает ей мягкость и уют, а размер 20х20 см делает её универсальным выбором для любого интерьера – от кухни до ванной комнаты или даже стильной декоративной стены в гостиной. 
Эта плитка – не просто отделочный материал, а настоящий инструмент для создания уникального пространства. Она идеально подойдет для тех, кто ценит внимание к деталям и хочет подчеркнуть свою индивидуальность. Компактный размер и симметричный узор дают возможность экспериментировать с укладкой, создавая как строгие, так и более креативные композиции.
Преимущества Mainzu Tikida Blanco:
- Изящный дизайн: Мотивы в стиле марокканской плитки добавляют интерьеру теплоты и колорита.  
- Универсальность: Идеально сочетается с различными стилями – от минимализма до бохо-шика.  
- Качество от Mainzu: Гарантия долговечности и устойчивости к износу даже при интенсивном использовании.  
- Экологичность: Натуральные материалы и безопасные технологии производства – забота о вашем здоровье и планете.
С плиткой Tikida Blanco вы не просто оформляете пространство – вы создаете художественную галерею у себя дома. Доверьтесь мастерству Mainzu и добавьте в свой интерьер нотки южного солнца и неподражаемого шарма!</t>
  </si>
  <si>
    <t>Mainzu;TIKIDA/SAJONIA;белый;20;20;Плитка керамическая;Матовая</t>
  </si>
  <si>
    <t>Mainzu Tikida Blanco 20х20 Керамическая плитка</t>
  </si>
  <si>
    <t>https://cdn1.ozone.ru/s3/multimedia-1-k/7228177976.jpg</t>
  </si>
  <si>
    <t>00-00279998</t>
  </si>
  <si>
    <t>Откройте дверь в мир изящества и утончённой элегантности с настенной плиткой APE Ceramicas FABLES Tours Eau Rect. из коллекции Fables. Этот шедевр размером 30x90 см создан для тех, кто ценит стиль и гармонию в интерьере. 
Плитка поражает своей нежной текстурой, напоминающей лёгкие мазки акварели, которые словно оживают на поверхности. Глубокий оттенок голубовато-серой дымки навевает ассоциации с утренним туманом над спокойной рекой — идеальное решение для создания расслабляющей атмосферы в вашем доме. Гладкая матовая поверхность плитки отражает свет мягко и ненавязчиво, добавляя пространству глубины и объёма.
Ключевые преимущества:
- Эстетика: вдохновляющий дизайн, который сочетает современную простоту и классическую изысканность.
- Универсальность: идеально подходит для стильных ванных комнат, кухонь или акцентных стен в гостиной.
- Качество: произведена испанским брендом Ape Ceramicas, который славится своим вниманием к деталям и долговечностью продукции.
Эта плитка — не просто отделочный материал, а настоящее произведение искусства, которое превратит ваш интерьер в шедевр. Добавьте нотку утончённой роскоши и вдохновения в ваш дом с APE FABLES Tours Eau Rect.!</t>
  </si>
  <si>
    <t>APE Ceramicas FABLES Tours Eau Rect. Настенная плитка 30x90</t>
  </si>
  <si>
    <t>https://cdn1.ozone.ru/s3/multimedia-1-i/7228177974.jpg</t>
  </si>
  <si>
    <t>00-00280009</t>
  </si>
  <si>
    <t>Керамическая плитка Wow SWEET BARS SB Greige 12,5x25: элегантность, которая вдохновляет!  
Погрузитесь в мир утончённой эстетики с плиткой Wow SWEET BARS SB Greige из коллекции Sweet Bars. Эта коллекция — настоящий гимн минимализму и современному дизайну, созданный для тех, кто ценит стильные и практичные решения.  
Размер 12,5x25 см делает плитку идеальной для создания гармоничного пространства — будь то уютная ванная, стильный кухонный фартук или акцентная стена в гостиной. Цвет "greige" (грациозное сочетание серого и бежевого) — это воплощение баланса и универсальности, которое великолепно впишется в любой интерьер, добавляя ему тепло и изысканность.  
Особенность этой плитки — её текстурированная поверхность, имитирующая объёмные «планки», словно нарисованные руками искусного мастера. Такое исполнение не только добавляет глубину и динамику пространству, но и создаёт эффект игры света и тени, делая стены «живыми».  
Плитка от фабрики Wow — это не просто отделочный материал, а произведение искусства. Каждая деталь продумана до совершенства: прочность, лёгкость в уходе и долговечность гарантируют, что она сохранит свой первозданный вид на долгие годы.  
Почему именно Wow SWEET BARS SB Greige?  
- Уникальный цвет "greige": идеальный нейтральный оттенок, который подчёркивает как холодные, так и тёплые тона интерьера.  
- Текстурированная поверхность: создаёт эффект объёма и добавляет интерьеру характер.  
- Компактный размер: идеально подходит для модульных выкладок и креативных дизайнерских решений.  
- Европейское качество от фабрики Wow: сочетание инноваций и традиций в каждом элементе.  
Создайте интерьер, который будет восхищать и вдохновлять, с плиткой Wow SWEET BARS SB Greige! Это выбор тех, кто стремится к совершенству и ищет материалы, которые говорят за себя.</t>
  </si>
  <si>
    <t>Wow SWEET BARS SB Greige 12,5x25 Керамическая плитка</t>
  </si>
  <si>
    <t>00-00279926</t>
  </si>
  <si>
    <t>https://cdn1.ozone.ru/s3/multimedia-1-u/7228178130.jpg</t>
  </si>
  <si>
    <t>Окунитесь в мир элегантной традиции с керамической плиткой Mainzu Tikida Ocre 20x20 – настоящим воплощением утончённости и индивидуальности! Эта плитка от испанской фабрики Mainzu, входящая в коллекцию Tikida/Sajonia, представляет собой гармоничное сочетание ретро-эстетики и современных технологий. 
Цвет и стиль: Тёплый оттенок охры с изысканными восточными узорами переносит вас в атмосферу аутентичных марокканских интерьеров. Каждый элемент плитки словно рассказывает свою историю, вдохновляя на создание уникального дизайна. Это идеальное решение для тех, кто ищет баланс между традиционным шармом и актуальными трендами.
Форма и размеры: Компактный квадрат формата 20x20 см открывает безграничные возможности для творчества. Благодаря универсальному размеру плитка идеально подходит как для стен, так и для пола, создавая гармоничные композиции.
Поверхность и текстура: Матовая поверхность с лёгким рельефом добавляет тактильной глубины и делает плитку не только визуально привлекательной, но и практичной в использовании. Это настоящая находка для создания уютного пространства, которое хочется трогать и рассматривать.
Ключевые преимущества:
- Эксклюзивный дизайн: каждая плитка – это произведение искусства с восточным акцентом.
- Практичность: устойчива к износу, легко чистится и сохраняет яркость цвета на долгие годы.
- Универсальность: подходит для кухни, ванной комнаты, гостиной или даже коммерческих помещений.
Интересный факт: Фабрика Mainzu известна своим мастерством в создании керамики с 1964 года. Их плитка – это всегда уникальный микс традиционных ремесленных техник и современных трендов, что делает её популярной по всему миру.
Создайте интерьер, который вдохновляет, с Mainzu Tikida Ocre – плиткой, которая добавит вашему дому атмосферу уюта, стиля и неподвластной времени красоты!</t>
  </si>
  <si>
    <t>Mainzu;TIKIDA/SAJONIA;бежевый;20;20;Плитка керамическая;Матовая</t>
  </si>
  <si>
    <t>Mainzu Tikida Ocre 20х20 Керамическая плитка</t>
  </si>
  <si>
    <t>https://cdn1.ozone.ru/s3/multimedia-1-5/7228178141.jpg</t>
  </si>
  <si>
    <t>00-00280001</t>
  </si>
  <si>
    <t>🌿 Mainzu JUNGLE Liso Mate Blanco 10x30 — это стильный акцент, который превращает обычные стены в произведение искусства! Эта настенная плитка из коллекции Jungle от знаменитой испанской фабрики Mainzu создана для тех, кто ценит чистоту линий, элегантность и безупречное качество.
✨ Ключевые особенности:  
- Размер: 10x30 см — компактный формат, идеально подходящий для создания динамичных укладок в разных интерьерах.  
- Поверхность: Матовая, с мягким тактильным эффектом, который добавляет изысканности и визуального тепла.  
- Цвет: Белоснежный Blanco — символ чистоты, свежести и универсальности, легко сочетающийся с любыми дизайнерскими задумками.  
- Стиль и дизайн: Лаконичная форма и гладкая текстура делают эту плитку идеальным выбором для минималистичных и современных пространств.  
💡 Преимущества, которые покоряют:  
- Комбинации без границ: Плитка отлично смотрится как в монохромных решениях, так и в сочетании с яркими элементами коллекции Jungle. Добавьте зелень, дерево или металл — Blanco станет идеальным холстом для вашей фантазии!  
- Испанское качество: Производство фабрики Mainzu славится своим мастерством уже более 50 лет. Каждая плитка — это шедевр, сочетающий в себе традиции и инновации.  
- Простота ухода: Матовая поверхность устойчива к загрязнениям и легко очищается, что делает плитку отличным выбором для ванных комнат, кухонь и других помещений.  
🌸 Идея для вдохновения: Хотите создать интерьер, напоминающий тропический рай? Комбинируйте Liso Mate Blanco с узорчатыми плитками из той же коллекции Jungle, добавьте живые растения и натуральные материалы, чтобы наполнить пространство природной гармонией.  
С Mainzu JUNGLE Liso Mate Blanco ваши стены станут отражением современного вкуса, легкости и стиля. Позвольте себе интерьер, который вдохновляет!</t>
  </si>
  <si>
    <t>Mainzu;JUNGLE;белый;30;10;Плитка керамическая;Матовая</t>
  </si>
  <si>
    <t>Mainzu JUNGLE Liso Mate Blanco Плитка настенная 10х30</t>
  </si>
  <si>
    <t>https://cdn1.ozone.ru/s3/multimedia-1-y/7228175434.jpg</t>
  </si>
  <si>
    <t>00-00279730</t>
  </si>
  <si>
    <t>Создайте идеальный акцент в интерьере с керамической плиткой Wow SWEET BARS SB Coral 12,5x25 от испанской фабрики WOW! Эта плитка из коллекции Sweet Bars — настоящий гимн утончённости и современному дизайну. Её изысканный коралловый оттенок наполняет пространство теплом и свежестью, создавая атмосферу уюта и гармонии.
Элегантный формат 12,5x25 см позволяет играть с выкладкой, создавая динамичные узоры на стенах. Гладкая, слегка глянцевая поверхность добавляет пространству глубины, отражая свет и визуально расширяя помещение. Это идеальный выбор для стильных ванных комнат, кухонь или акцентных стен в любом уголке дома.
Коллекция Sweet Bars вдохновлена сладостью жизни, и плитка Coral словно переносит вас на морское побережье, где кораллы мерцают под лучами солнца. Её универсальная палитра легко комбинируется с другими оттенками и текстурами, что делает эту плитку идеальной для смелых дизайнерских решений.
Почему стоит выбрать Wow SWEET BARS SB Coral?
- Уникальный коралловый цвет — сочетание нежности и яркости, которое невозможно забыть.  
- Компактный размер — оптимальный для создания сложных узоров или минималистичного декора.  
- Высокое качество — испанская фабрика WOW известна своим вниманием к деталям и безупречным исполнением.  
- Экологичность — плитка изготовлена из натуральных материалов, безопасных для вашего здоровья.  
Добавьте в интерьер нотку современного искусства с Wow SWEET BARS SB Coral — плиткой, которая превращает обычные стены в произведение дизайнерского мастерства!</t>
  </si>
  <si>
    <t>WOW;SWEET BARS;красный;25;12,5;Плитка керамическая;Глянцевая</t>
  </si>
  <si>
    <t>Wow SWEET BARS SB Coral 12,5x25 Керамическая плитка</t>
  </si>
  <si>
    <t>https://cdn1.ozone.ru/s3/multimedia-1-l/7228178013.jpg</t>
  </si>
  <si>
    <t>00-00279923</t>
  </si>
  <si>
    <t>Погрузитесь в мир изысканности и утончённого стиля с керамической плиткой Wow SWEET BARS SB Royal Green 12,5x25 из культовой коллекции Sweet Bars от фабрики Wow. Это не просто плитка — это настоящий шедевр, созданный для тех, кто ценит гармоничное сочетание элегантности, качества и современного дизайна.
Великолепный оттенок Royal Green — глубокий, насыщенный, царственный зелёный, который мгновенно привлекает внимание и оживляет любое пространство. Он напоминает драгоценные камни — изумруды, добавляя нотку роскоши и природной свежести в ваш интерьер. Гладкая, слегка глянцевая поверхность плитки изумительно отражает свет, создавая мягкое свечение и визуальную глубину.
Размер плитки 12,5x25 см — это идеальный баланс между функциональностью и эстетикой. Такая форма позволяет экспериментировать с укладкой: вертикальная, горизонтальная, «ёлочка» или даже эклектичные узоры — всё ограничено лишь вашей фантазией. Небольшой формат делает её идеальной для акцентов, будь то фартук на кухне, ванная комната или стильная зона в гостиной.
Плитка из коллекции Sweet Bars — это не только про красоту, но и про долговечность. Изготовленная на одном из ведущих заводов Европы, она отличается высокой износостойкостью и устойчивостью к влаге, что делает её идеальным решением как для жилых, так и для коммерческих пространств.
Преимущества:
- Изысканный зелёный оттенок, вдохновлённый природной гармонией.  
- Гладкая текстура с мягким блеском, придающая интерьеру премиальный вид.  
- Универсальный размер, позволяющий создавать уникальные дизайнерские композиции.  
- Высокое качество и долговечность, проверенные временем.  
Фабрика Wow с её новаторским подходом к дизайну всегда удивляет, и Royal Green — это новый уровень в оформлении интерьеров. Добавьте в свой дом нотки вдохновения и королевского шика с этой плиткой, которая станет центральным акцентом вашего пространства.</t>
  </si>
  <si>
    <t>WOW;SWEET BARS;зеленый;25;12,5;Плитка керамическая;Глянцевая</t>
  </si>
  <si>
    <t>Wow SWEET BARS SB Royal Green 12,5x25 Керамическая плитка</t>
  </si>
  <si>
    <t>https://cdn1.ozone.ru/s3/multimedia-1-8/7228178000.jpg</t>
  </si>
  <si>
    <t>00-00279929</t>
  </si>
  <si>
    <t>Погрузитесь в мир изысканной эстетики с керамической плиткой Wow SWEET BARS SB Fern 12,5x25! Эта уникальная модель из коллекции Sweet Bars — настоящее воплощение утончённого стиля и современного дизайна. Её компактный размер 12,5x25 см идеально подходит для создания элегантных акцентов и геометрических композиций, делая ваше пространство визуально более гармоничным и стильным.
Глубокий зелёный оттенок "Fern" словно вдохновлён природной свежестью и умиротворяющей зеленью леса. Матовая поверхность плитки добавляет мягкости и благородства, создавая эффект спокойствия и уюта. Каждая плитка выглядит как произведение искусства, а лёгкий рельефный узор придаёт текстуру и глубину, которые идеально подчёркивают современный интерьер.
Эта плитка идеально подойдёт для стильного оформления кухонь, ванных комнат или даже акцентных стен в гостиных. Её универсальность позволяет сочетать её как с нейтральными, так и с контрастными элементами декора, создавая уникальные дизайнерские решения. 
Керамическая плитка Wow SWEET BARS SB Fern — это не просто отделочный материал, это инструмент для создания атмосферы, которая вдохновляет. Позвольте вашей фантазии разгуляться и превратите своё пространство в место, которое хочется показывать и которым хочется наслаждаться!</t>
  </si>
  <si>
    <t>Wow SWEET BARS SB Fern 12,5x25 Керамическая плитка</t>
  </si>
  <si>
    <t>https://cdn1.ozone.ru/s3/multimedia-1-r/7228178127.jpg</t>
  </si>
  <si>
    <t>00-00279925</t>
  </si>
  <si>
    <t>Погрузитесь в мир изысканности и минимализма с керамической плиткой Wow Fayenza Mineral Grey размером 6,25x12,5 см от легендарной фабрики Wow. Эта плитка – настоящее воплощение утончённого стиля, вдохновлённого природной простотой и скандинавской элегантностью. Коллекция Fayenza создана для тех, кто ценит гармонию и эстетику в каждом элементе интерьера. 
Чарующий минерально-серый оттенок плитки станет идеальной базой для создания современного или классического дизайна, добавляя пространству глубину и эффект спокойной роскоши. Матовая поверхность с деликатной рельефной текстурой напоминает натуральный камень, создавая тактильное наслаждение и визуальную теплоту. Компактный формат 6,25x12,5 см открывает безграничные возможности для креативной укладки: от строгой классики до смелых геометрических узоров.
Преимущества:
- Идеальный баланс стиля и практичности. Устойчивость к износу и влаге делает её отличным выбором для ванн, кухонь и даже коммерческих пространств.
- Микроразмер – макроэффект. Маленький формат позволяет создавать уникальные дизайнерские решения, подчеркивая индивидуальность вашего интерьера.
- Экологичность и долговечность. Изготовлена из натуральных материалов с заботой о природе и вашем доме.
Эта плитка станет настоящим акцентом любого помещения, будь то уютная ванная комната, стильный кухонный фартук или акцентная стена в гостиной. С Wow Fayenza Mineral Grey ваш интерьер заиграет новыми, современными красками, оставляя неизгладимое впечатление на всех, кто его увидит. 
Позвольте вашему пространству засиять с плиткой, которая говорит сама за себя – утончённо, стильно и на века!</t>
  </si>
  <si>
    <t>WOW;FAYENZA;серый;12,5;6,25;Плитка керамическая;Глянцевая</t>
  </si>
  <si>
    <t>Wow Fayenza Mineral Grey 6,25x12,5 Керамическая плитка</t>
  </si>
  <si>
    <t>https://cdn1.ozone.ru/s3/multimedia-1-4/7228171948.jpg</t>
  </si>
  <si>
    <t>00-00279402</t>
  </si>
  <si>
    <t>Погрузитесь в мир элегантности и утончённого стиля с настенной плиткой APE Ceramicas Fables Eau Rect. Этот шедевр из коллекции Fables от испанского бренда Ape Ceramicas превращает обычные стены в произведение искусства. Размеры 30x90 см идеально подходят для создания просторных, гармоничных интерьеров, где каждая деталь говорит о вкусе и статусе.
Эта плитка покоряет своим изысканным дизайном и нежной текстурой. Словно вдохновленная спокойствием водной глади, поверхность Fables Eau Rect. имеет едва уловимый перелив, создающий эффект глубины и лёгкости. Цветовая палитра – мягкая, утончённая, с акцентом на природные оттенки, которые идеально впишутся как в минималистичный, так и в роскошный интерьер.
Плитка выполнена с использованием передовых технологий, что гарантирует её долговечность, устойчивость к влаге и лёгкость в уходе. Гладкая поверхность с матовым финишем придаёт помещению атмосферу покоя и релаксации, наполняя пространство светом и теплом.
Создайте интерьер, который вдохновляет! APE Fables Eau Rect. – это не просто облицовочный материал, это ваш личный штрих к совершенству.</t>
  </si>
  <si>
    <t>APE;FABLES;90;30;Плитка керамическая;Матовая</t>
  </si>
  <si>
    <t>APE Ceramicas Fables Eau Rect. Настенная плитка 30x90</t>
  </si>
  <si>
    <t>https://cdn1.ozone.ru/s3/multimedia-1-d/7228171957.jpg</t>
  </si>
  <si>
    <t>00-00279383</t>
  </si>
  <si>
    <t>Погрузитесь в мир изысканной элегантности с керамической плиткой Wow Fayenza Belt Ebony из коллекции Fayenza! Этот утончённый элемент декора — настоящее произведение искусства, где каждая деталь воплощает стиль и безупречное мастерство. 
Размер 6,25x12,5 см делает плитку универсальной для создания как акцентных зон, так и сложных мозаичных композиций. Глубокий оттенок эбенового дерева с лёгким глянцевым блеском придаёт поверхности загадочную глубину и роскошный шарм, идеально подходящий как для классических интерьеров, так и для современных пространств. 
Плавные линии и оригинальная рельефная текстура создают игру света и теней, оживляя любое помещение. Эта плитка — больше, чем просто отделочный материал, это акцент, который привносит в ваш дом нотки утончённой индивидуальности и изысканности. 
Создавайте пространства, которые вдохновляют и восхищают, вместе с Wow Fayenza Belt Ebony.</t>
  </si>
  <si>
    <t>Wow Fayenza Belt Ebony 6,25x12,5 Керамическая плитка</t>
  </si>
  <si>
    <t>https://cdn1.ozone.ru/s3/multimedia-1-5/7228171949.jpg</t>
  </si>
  <si>
    <t>00-00279391</t>
  </si>
  <si>
    <t>Вдохните элегантность в ваш интерьер с керамической плиткой Wow Fayenza Belt Royal Green! Эта изысканная плитка из коллекции Fayenza от легендарной фабрики Wow — это не просто элемент декора, это настоящий художественный шедевр. Размеры 6,25x12,5 см делают ее идеальным выбором для создания утонченных акцентов, будь то фартук на кухне, изысканная ванная комната или стильный интерьер кафе.
Royal Green — это насыщенный королевский зеленый оттенок, который словно сошел с полотен старинных мастеров. Глубокий цвет, переливающийся на свету, создает эффект роскоши и глубины, привлекая взгляды и задавая тон всему пространству. Плитка выполнена из высококачественной керамики с глянцевой поверхностью, которая отражает свет, добавляя комнате света и объема.
Ее текстура — это гармония строгих линий и мягкости исполнения. Утонченная форма и компактные размеры позволяют использовать плитку как для классической укладки, так и для создания уникальных мозаичных узоров. Благодаря высокотехнологичному производству фабрики Wow, плитка отличается прочностью и устойчивостью к влаге, что делает ее идеальной для любых помещений.
Почему выбрать Wow Fayenza Belt Royal Green?  
- Роскошный цвет: насыщенный зеленый тон для создания утонченной атмосферы.  
- Миниатюрный размер: идеален для акцентов или мозаичных композиций.  
- Высокая износостойкость: долговечное покрытие, сочетающее стиль и практичность.  
- Мировое наследие: продукт от фабрики Wow, которая славится своим вниманием к деталям и инновациями.  
Добавьте в свой интерьер нотку аристократизма и современного шика с плиткой Wow Fayenza Belt Royal Green — выбор тех, кто хочет жить красиво!</t>
  </si>
  <si>
    <t>WOW;FAYENZA;зеленый;12,5;6,25;Плитка керамическая;Глянцевая</t>
  </si>
  <si>
    <t>Wow Fayenza Belt Royal Green 6,25x12,5 Керамическая плитка</t>
  </si>
  <si>
    <t>https://cdn1.ozone.ru/s3/multimedia-1-w/7228171904.jpg</t>
  </si>
  <si>
    <t>00-00279396</t>
  </si>
  <si>
    <t>PUZZLE</t>
  </si>
  <si>
    <t>Керамическая плитка Wow PUZZLE Elle Floor White Stone 18.5x18.5: искусство минимализма для вашего интерьера  
Создайте интерьер, который вдохновляет, с керамической плиткой Wow PUZZLE Elle Floor White Stone. Эта коллекция — настоящий шедевр, где стиль, геометрия и элегантность сливаются в идеальной гармонии. Размер 18.5x18.5 см делает плитку универсальным решением для любых пространств, будь то уютная ванная комната, современная кухня или стильная гостиная.  
Гладкая матовая поверхность с тонкой текстурой под белый камень передает ощущение утонченности и природной чистоты. Легкие каменные прожилки добавляют глубины и украшают каждую плитку, превращая ее в произведение искусства.  
А уникальная геометрическая форма плитки, вдохновленная пазлами, позволяет создавать необычные узоры и композиции, которые оживят ваш пол или стены. Это не просто плитка — это возможность выразить вашу индивидуальность!  
Почему стоит выбрать Wow PUZZLE Elle Floor White Stone?  
- Эстетика природного камня: Белоснежный оттенок с деликатными текстурами приносит в дом свежесть и свет.  
- Игровая геометрия: Возможность экспериментировать с укладкой и создавать уникальные дизайнерские решения.  
- Компактный размер: Легко впишется в проекты любого масштаба.  
- Испанское качество: Фабрика Wow славится безупречным вниманием к деталям и долговечностью продукции.  
Эта плитка — выбор для тех, кто ценит стильный минимализм, но не боится добавить немного креатива. Elle Floor White Stone станет основой для вашего уникального интерьера, где каждый квадратный метр будет говорить о вашей безупречной эстетике.</t>
  </si>
  <si>
    <t>WOW;PUZZLE;белый;18,5;18,5;Плитка керамическая;Матовая</t>
  </si>
  <si>
    <t>Wow PUZZLE Elle Floor White Stone 18.5x18.5 Керамическая плитка</t>
  </si>
  <si>
    <t>https://cdn1.ozone.ru/s3/multimedia-1-3/7228171911.jpg</t>
  </si>
  <si>
    <t>00-00279367</t>
  </si>
  <si>
    <t>Погрузитесь в мир изысканности и утончённого дизайна с керамической плиткой Wow Fayenza Belt Fern из коллекции Fayenza. Этот изящный элемент декора станет настоящей жемчужиной вашего интерьера, добавляя нотку природной гармонии и элегантности.
Плитка размером 6,25x12,5 см идеально создана для тех, кто ценит детали. Её форма напоминает классические кирпичики, что делает её универсальным решением для самых разных пространств – от уютной кухни до стильной ванной комнаты. Глубокий, насыщенный оттенок зелени "Fern" переносит вас в объятия лесной свежести, создавая эффект натуральности и умиротворения. Благодаря матовой поверхности плитка излучает мягкое спокойствие, приглушая свет и добавляя глубину пространству.
Каждая плитка — это воплощение мастерства фабрики Wow, известной своим креативным подходом к керамике. Коллекция Fayenza вдохновлена традиционными ремесленными техниками, но с современным акцентом, который идеально вписывается в тренды минимализма и эко-стиля. Плитка легко комбинируется с другими элементами коллекции, позволяя создавать уникальные дизайнерские решения.
Почему стоит выбрать Wow Fayenza Belt Fern? Она не только эстетична, но и практична – высокое качество керамики гарантирует долговечность, устойчивость к влаге и простоту ухода. Хотите добавить вашему дому изюминку? Эта плитка станет идеальным выбором для тех, кто хочет выделиться и подчеркнуть свою индивидуальность.
Создайте пространство, где стиль встречается с природой, а качество – с креативностью. Wow Fayenza Belt Fern – вдохновляйтесь и вдохновляйте!</t>
  </si>
  <si>
    <t>WOW;FAYENZA;синий;12,5;6,25;Плитка керамическая;Глянцевая</t>
  </si>
  <si>
    <t>Wow Fayenza Belt Fern 6,25x12,5 Керамическая плитка</t>
  </si>
  <si>
    <t>https://cdn1.ozone.ru/s3/multimedia-1-a/7228171954.jpg</t>
  </si>
  <si>
    <t>00-00279392</t>
  </si>
  <si>
    <t>Погрузитесь в мир изысканности и утончённой элегантности с керамической плиткой Wow Fayenza Belt Peacock Blue размером 6,25x12,5 см. Это не просто плитка – это настоящее произведение искусства, созданное испанской фабрикой Wow, которая славится своим мастерством и вниманием к деталям. Коллекция Fayenza вдохновлена классическими мотивами и современными тенденциями, что делает её неподвластной времени.
Глубокий и насыщенный оттенок павлиньего синего – это цвет, который завораживает с первого взгляда. Глянцевая поверхность плитки отражает свет, придавая пространству ощущение свежести и воздушности. Узкая форма и утончённый рельеф создают динамику, делая каждую стену живой и уникальной. Эта плитка идеально подойдёт для акцентных зон, будь то кухня, ванная комната или стильное кафе.
Ключевые преимущества:
- Изысканный цвет Peacock Blue: насыщенный, благородный оттенок, напоминающий переливы павлиньего пера.  
- Компактные размеры (6,25x12,5 см): идеальны для создания мозаичных композиций и оригинальных дизайнерских решений.  
- Глянцевая текстура: добавляет блеска и визуального объёма.  
- Испанское качество: гарантия долговечности и устойчивости к воздействию влаги.  
С Wow Fayenza Belt Peacock Blue ваш интерьер станет воплощением стиля и безупречного вкуса! Превратите обычное пространство в шедевр, где каждая деталь говорит о вашей индивидуальности.</t>
  </si>
  <si>
    <t>Wow Fayenza Belt Peacock Blue 6,25x12,5 Керамическая плитка</t>
  </si>
  <si>
    <t>https://cdn1.ozone.ru/s3/multimedia-1-f/7228171959.jpg</t>
  </si>
  <si>
    <t>00-00279395</t>
  </si>
  <si>
    <t>Откройте двери в мир изысканного итальянского дизайна с керамической плиткой Fap Ceramiche Ylico Damasc! Эта коллекция – настоящий шедевр искусства, созданный для тех, кто ценит роскошь и утонченную эстетику. Размеры 50x120 см делают плитку идеальным выбором для создания выразительных акцентов в интерьере, будь то просторная ванная комната, элегантная гостиная или стильная кухня.
Особенностью модели Ylico Damasc является ее утонченный узор, напоминающий тканевые дамасские орнаменты, которые веками ассоциировались с благородством и изяществом. Гладкая, слегка матовая поверхность придает плитке изысканный вид, а тонкие переливы света на её поверхности добавляют глубину и объём. Коллекция выполнена в благородных нейтральных тонах, которые легко вписываются как в современный минимализм, так и в классический интерьер.
Эта плитка не только красива, но и практична: она устойчива к влаге, перепадам температур и механическим повреждениям. Благодаря калиброванным краям достигается эффект монолитной поверхности, что делает помещение визуально просторнее.
Выбирая Fap Ceramiche Ylico Damasc, вы получаете не просто отделочный материал, а настоящий инструмент для создания атмосферы уюта и премиального стиля. Добавьте нотку итальянской элегантности в ваш дом и наслаждайтесь красотой, которая будет актуальна долгие годы!</t>
  </si>
  <si>
    <t>FAP Ceramiche;YLICO;120;50;Плитка керамическая;Матовая</t>
  </si>
  <si>
    <t>Fap Ceramiche fQWD Ylico Damasc Керамическая плитка 50x120 RT</t>
  </si>
  <si>
    <t>https://cdn1.ozone.ru/s3/multimedia-1-x/7228171977.jpg</t>
  </si>
  <si>
    <t>00-00279438</t>
  </si>
  <si>
    <t>Позвольте вашему интерьеру засиять благородством и изысканностью с керамической плиткой Wow Fayenza Belt Mineral Grey размером 6,25x12,5 см. Это не просто плитка, а настоящее произведение искусства от знаменитой фабрики Wow, которая славится своим утонченным подходом к деталям.
Коллекция Fayenza вдохновлена классическими мотивами и современными тенденциями, а оттенок Mineral Grey открывает мир элегантного минимализма. Его мягкий серый тон с легкими переливами создаёт эффект природного камня, который идеально впишется как в строгий лофт, так и в уютный скандинавский интерьер.
Особая текстурированная поверхность плитки добавляет глубины пространству, играя светом и тенью, а компактный размер 6,25x12,5 см позволяет создавать уникальные узоры и геометрические мозаики. Будь то изящный фартук на кухне, акцентная стена в ванной или стильный декоративный элемент в гостиной, эта плитка станет главным героем вашего дизайна.
Преимущества Wow Fayenza Belt Mineral Grey:  
- Изысканный стиль: сочетание современности и классики.  
- Высокая прочность: идеально подходит для помещений с высокой влажностью.  
- Универсальные размеры: свобода для креативных решений.  
- Экологичность: плитка изготовлена с заботой о природе.  
Добавьте нотку утончённости в ваш дом с плиткой, которая вызывает "вау"-эффект с первого взгляда!</t>
  </si>
  <si>
    <t>Wow Fayenza Belt Mineral Grey 6,25x12,5 Керамическая плитка</t>
  </si>
  <si>
    <t>https://cdn1.ozone.ru/s3/multimedia-1-u/7228171938.jpg</t>
  </si>
  <si>
    <t>00-00279394</t>
  </si>
  <si>
    <t>Откройте двери в мир утонченной элегантности с керамической плиткой Wow Fayenza Peacock Blue 6,25x12,5! Этот шедевр от знаменитой фабрики Wow из коллекции Fayenza — не просто плитка, а воплощение изысканного стиля и безупречного вкуса. 
Её глубокий павлиний синий оттенок — это настоящий гимн природной красоте, способный придать вашему интерьеру нотки королевской роскоши. Гладкая глянцевая поверхность словно играет с светом, создавая переливы, которые привлекают взгляд и добавляют пространству глубину. 
Компактный формат 6,25x12,5 см — идеальный выбор для создания сложных мозаичных узоров или акцентов, будь то кухня, ванная комната или зона гостиной. Эта плитка вдохновлена традиционными керамическими техниками, но обладает современной износостойкостью и долговечностью, что делает её не только красивой, но и практичной.
Благодаря своему насыщенному цвету и универсальной форме, Wow Fayenza Peacock Blue станет изюминкой любого интерьера — от минималистичного до классического. Позвольте этой плитке превратить ваше пространство в произведение искусства, где каждая деталь дышит изысканной эстетикой.</t>
  </si>
  <si>
    <t>Wow Fayenza Peacock Blue 6,25x12,5 Керамическая плитка</t>
  </si>
  <si>
    <t>https://cdn1.ozone.ru/s3/multimedia-1-w/7228171868.jpg</t>
  </si>
  <si>
    <t>00-00279403</t>
  </si>
  <si>
    <t>Wow Fayenza Greige 6,25x12,5 – изысканность в каждой детали!
Погрузитесь в мир утончённой эстетики с керамической плиткой Wow Fayenza Greige из коллекции Fayenza. Этот шедевр создан для тех, кто ценит не только красоту, но и первоклассное качество. Компактный размер 6,25x12,5 см идеально подходит для создания стильных мозаичных композиций, акцентных стен или уникального настенного покрытия. 
Оттенок Greige – это гармоничное сочетание теплого серого и бежевого тонов, которое добавляет интерьеру мягкости и уюта, сохраняя при этом современный и элегантный характер. Матовая поверхность плитки имитирует натуральную текстуру, создавая успокаивающую тактильность и визуальную глубину. 
Каждая плитка напоминает миниатюрное произведение искусства, вдохновлённое традиционными фаянсовыми изделиями. Стильный прямоугольный формат, легкая волнистость краёв и деликатная текстура делают её идеальным выбором для интерьеров в стиле минимализм, сканди или винтаж. 
Керамика от фабрики Wow славится своим безупречным качеством – плитка устойчива к износу, легко очищается и сохраняет свой первозданный вид даже спустя годы. Она подойдёт для кухни, ванной комнаты или любой зоны, где вы хотите подчеркнуть изысканность и уют.
✨ Преимущества Wow Fayenza Greige 6,25x12,5:
- Трендовый оттенок greige – универсальный выбор для любого интерьера.  
- Компактный размер для творческого дизайна.  
- Матовая текстура с аутентичным эффектом ручной работы.  
- Непревзойдённое качество от испанского бренда Wow.  
Создайте пространство, которое вдохновляет, с керамической плиткой Wow Fayenza Greige – воплощением элегантности и функциональности!</t>
  </si>
  <si>
    <t>WOW;FAYENZA;бежевый;12,5;6,25;Плитка керамическая;Глянцевая</t>
  </si>
  <si>
    <t>Wow Fayenza Greige 6,25x12,5 Керамическая плитка</t>
  </si>
  <si>
    <t>https://cdn1.ozone.ru/s3/multimedia-1-2/7228171874.jpg</t>
  </si>
  <si>
    <t>00-00279401</t>
  </si>
  <si>
    <t>Откройте для себя утонченную элегантность с керамической плиткой Wow Fayenza Belt Greige 6,25x12,5 от легендарной фабрики Wow. Эта эксклюзивная коллекция Fayenza – гармония классики и современности, созданная для тех, кто ценит стиль и качество. 
Миниатюрный формат 6,25x12,5 см превращает плитку в универсальный инструмент для творчества: будь то акцентная стена, изысканный фартук на кухне или уникальная деталь интерьера. Нежный оттенок greige (грациозный микс серого и бежевого) делает плитку идеальным выбором для любых цветовых решений — от минимализма до смелого эклектичного дизайна.
Матовое покрытие с легкой текстурой создает ощущение теплоты и уюта, а её изящная форма напоминает классическую керамику ручной работы. Эта плитка – не просто строительный материал, это настоящая художественная деталь, способная превратить любое пространство в шедевр. 
Ключевые преимущества:
- Компактный формат: идеален для сложных узоров и мозаик.  
- Стильный оттенок greige: универсальное решение для создания гармоничной атмосферы.
- Высокая износостойкость: подходит для стен ванных комнат, кухонь и других помещений с повышенной нагрузкой.  
- Испанское качество: фабрика Wow известна своим вниманием к деталям и инновационным подходом к дизайну.
Добавьте в свой интерьер нотку европейского шика с Wow Fayenza Belt Greige – плиткой, которая вдохновляет на творчество и подчеркивает ваш безупречный вкус!</t>
  </si>
  <si>
    <t>Wow Fayenza Belt Greige 6,25x12,5 Керамическая плитка</t>
  </si>
  <si>
    <t>https://cdn1.ozone.ru/s3/multimedia-1-n/7228171895.jpg</t>
  </si>
  <si>
    <t>00-00279393</t>
  </si>
  <si>
    <t>Погрузитесь в мир утончённой элегантности с керамической плиткой Wow Fayenza Square Fern 12,5x12,5 от знаменитой испанской фабрики WOW. Эта плитка — не просто отделочный материал, это настоящее произведение искусства, вдохновлённое природой и классическими мотивами. 
Форма и стиль: квадратный формат 12,5x12,5 см идеально впишется в самые разные дизайнерские решения. Тонкие линии и плавные изгибы узора создают гармонию и ощущение лёгкости. Плитка выполнена в нежном оттенке зелёного папоротника, который привносит свежесть и природную изысканность в любое помещение.
Поверхность и текстура: матовая поверхность с мягким тактильным эффектом делает плитку не только приятной на ощупь, но и практичной в использовании. Она не бликует, создавая уютную и естественную атмосферу в интерьере.
Художественное исполнение: каждая плитка — это маленький шедевр, который бережно передаёт эстетику классической фаянсовой керамики. Узор вдохновлён растительными мотивами, что добавляет интерьеру нотку естественности и тепла. 
Преимущества: компактный размер позволяет комбинировать плитку с другими элементами коллекции, создавая уникальные мозаичные композиции. Благодаря высокому качеству испанской керамики, она устойчива к износу и сохраняет свой первозданный вид долгие годы.
Интересный факт: коллекция Fayenza черпала вдохновение из традиционного фаянса, который веками украшал дома европейской знати. Традиции ручной работы и современная технология слились воедино, чтобы подарить вам продукт, который сочетает в себе историю и инновации.
Эта плитка станет настоящей изюминкой вашей кухни, ванной комнаты или любого другого пространства, внося в него нотки природной гармонии и неподвластной времени эстетики. Выбирая Wow Fayenza Square Fern, вы выбираете стиль, качество и искусство в каждой детали!</t>
  </si>
  <si>
    <t>WOW;FAYENZA;синий;12,5;12,5;Плитка керамическая;Глянцевая</t>
  </si>
  <si>
    <t>Wow Fayenza Square Fern 12,5x12,5 Керамическая плитка</t>
  </si>
  <si>
    <t>https://cdn1.ozone.ru/s3/multimedia-1-k/7228171892.jpg</t>
  </si>
  <si>
    <t>00-00279406</t>
  </si>
  <si>
    <t>Откройте для себя искусство геометрии с керамической плиткой Wow PUZZLE Elle Floor Graphite Stone 18.5x18.5! Эта стильная новинка от фабрики Wow из коллекции Puzzle — идеальное сочетание смелого дизайна, функциональности и изысканности. 
Графитовый оттенок плитки, напоминающий текстуру природного камня, придает пространству утонченную элегантность. Уникальная форма в виде асимметричного элемента пазла создает бесконечные возможности для творчества: комбинируйте плитки в неожиданные узоры и превращайте пол или стены в настоящее произведение искусства. 
Матовая поверхность придает плитке мягкость и глубину, делая её идеальной для современных интерьеров. Размер 18.5x18.5 см обеспечивает удобство в укладке, а универсальность материала позволяет использовать её как в жилых, так и в коммерческих пространствах. 
Преимущества, которые покорят:
- Смелый геометрический дизайн для создания уникальных интерьеров.  
- Трендовый графитовый оттенок с текстурой природного камня.  
- Высокая прочность и долговечность — плитка выдерживает любые нагрузки.  
- Возможность комбинирования с другими элементами коллекции Wow Puzzle.  
Добавьте нотку современного искусства в свой дом с Wow PUZZLE Elle Floor Graphite Stone — плиткой, которая не просто декорирует, а задаёт стиль всему пространству.</t>
  </si>
  <si>
    <t>WOW;PUZZLE;серый;18,5;18,5;Плитка керамическая;Матовая</t>
  </si>
  <si>
    <t>Wow PUZZLE Elle Floor Graphite Stone 18.5x18.5 Керамическая плитка</t>
  </si>
  <si>
    <t>https://cdn1.ozone.ru/s3/multimedia-1-e/7228171886.jpg</t>
  </si>
  <si>
    <t>00-00279364</t>
  </si>
  <si>
    <t>🌟 Aparici Magma Ivory Nova — воплощение изысканности и природной элегантности в каждой детали! 🌟  
Эта настенная плитка от испанской фабрики Aparici из коллекции Magma поражает своим утонченным дизайном и внушительными размерами — 44,63x119,3 см, что делает её настоящим произведением искусства для вашего интерьера.  
✨ Стиль и эстетика: Гладкая поверхность с изысканным матовым финишем в мягком оттенке айвори (слоновая кость) создает атмосферу тепла, уюта и легкости. Уникальная текстура, вдохновленная природными каменными узорами, добавляет глубины и естественного шарма, словно вы перенеслись в мир натуральной красоты.  
✨ Преимущества:  
✔ Размеры для масштаба: Большой формат позволяет визуально расширить пространство, минимизируя количество швов и создавая эффект монолитной стены.  
✔ Универсальность: Идеально подходит как для современных минималистичных интерьеров, так и для классических решений. Используйте её для ванной комнаты, кухни или гостиной — она гармонично впишется в любой стиль.  
✔ Испанское качество: Aparici — это эталон мастерства и инноваций. Каждая плитка создана с любовью к деталям и гарантией долговечности.  
✨ Интересный факт: Коллекция Magma вдохновлена величественными природными процессами — её узоры напоминают застывшую лаву, которая веками формировала уникальный рельеф Земли. Это словно кусочек самой природы у вас дома!  
Плитка Aparici Magma Ivory Nova — это не просто отделочный материал, это способ превратить ваш интерьер в полотно, где каждый штрих рассказывает историю о стиле, роскоши и природной гармонии. 🌿✨</t>
  </si>
  <si>
    <t>Aparici Magma Ivory Nova Настенная плитка 44.63x119.3</t>
  </si>
  <si>
    <t>https://cdn1.ozone.ru/s3/multimedia-1-o/7228175316.jpg</t>
  </si>
  <si>
    <t>00-00279758</t>
  </si>
  <si>
    <t>🌴 Fap Ceramiche Ylico Tropical Rust: когда искусство встречается с природой! 🌴  
Погрузитесь в атмосферу экзотики и естественной элегантности с керамической плиткой Fap Ceramiche Ylico Tropical Rust! Эта плитка размером 50x120 см — настоящее воплощение утончённого итальянского дизайна, который сочетает в себе современность и природное вдохновение.  
✨ Ключевые характеристики:  
- Размер: 50x120 см — идеальное решение для создания просторных и стильных интерьеров.  
- Уникальная текстура: Имитация природных мотивов с эффектом лёгкой "ржавчины" добавляет глубины и индивидуальности любому пространству.  
- Цветовая палитра: Тёплые землистые оттенки с тропическими акцентами создают ощущение уюта, гармонии и природной роскоши.  
- Поверхность: Матовая, с лёгким тактильным эффектом, который добавляет ощущение естественности.  
- Стиль: Современный с нотками этно-дизайна — идеально впишется в интерьер в стиле лофт, эко или минимализм.  
🎨 Художественное воплощение:  
Коллекция Ylico вдохновлена природными элементами и мастерски передаёт красоту необработанных материалов. Плитка Tropical Rust словно переносит вас в жаркий тропический лес, где каждая деталь дышит жизнью и энергией. Благодаря уникальной технологии производства, каждый элемент выглядит как произведение искусства.  
🌟 Преимущества:  
- Высокая износостойкость — идеальна как для ванных комнат и кухонь, так и для гостиных и коммерческих помещений.  
- Лёгкость в уходе — плитка сохраняет свой роскошный вид на долгие годы.  
- Экологичность — создана с заботой о природе и вашем здоровье.  
💡 Интересный факт:  
Итальянская фабрика Fap Ceramiche — это более 50 лет мастерства в создании керамической плитки премиум-класса. Коллекция Ylico — это отражение их страсти к искусству, где каждая плитка рассказывает свою историю.  
С Fap Ceramiche Ylico Tropical Rust вы сможете создать интерьер, который будет вдохновлять каждый день. Добавьте вашему дому характер и уникальность! 🌿</t>
  </si>
  <si>
    <t>Fap Ceramiche fQWG Ylico Tropical Rust Керамическая плитка 50x120 RT</t>
  </si>
  <si>
    <t>https://cdn1.ozone.ru/s3/multimedia-1-e/7228171958.jpg</t>
  </si>
  <si>
    <t>00-00279441</t>
  </si>
  <si>
    <t>Погрузитесь в роскошь изысканного дизайна с керамической плиткой Wow Fayenza Square Royal Green 12,5x12,5 из коллекции Fayenza. Этот шедевр испанской фабрики Wow — настоящая находка для тех, кто ценит элегантность, стиль и качество в каждой детали. 
Глубокий и насыщенный оттенок "королевского зелёного" словно вдохновлён самой природой. Он привносит в пространство нотки благородства и утончённости, создавая атмосферу гармонии и статуса. Глянцевая поверхность плитки добавляет ей зеркального блеска, который играет на свету, создавая эффект динамичного, живого покрытия. 
Формат 12,5x12,5 см — это идеальный выбор для реализации смелых дизайнерских решений, от уютной кухни в винтажном стиле до роскошной ванной комнаты, где каждый квадратный сантиметр наполнен эстетикой. Квадратная форма плитки позволяет экспериментировать с укладкой, создавая уникальные узоры и текстуры, которые подчеркнут вашу индивидуальность.
Идеальная геометрия, высокопрочное керамическое основание и безупречное качество исполнения делают эту плитку не только визуально притягательной, но и долговечной. Она легко выдержит испытания временем, сохраняя первозданный вид даже в условиях высокой влажности или активного использования.
Знаете ли вы? Зелёный цвет считается символом обновления и изобилия, а его глубокий оттенок в интерьере способствует концентрации и умиротворению. С Wow Fayenza Square Royal Green вы не просто украшаем пространство, вы задаёте ему характер!
Выбирайте Wow Fayenza Square Royal Green и создавайте интерьер, который всегда будет вдохновлять и притягивать восхищённые взгляды.</t>
  </si>
  <si>
    <t>WOW;FAYENZA;зеленый;12,5;12,5;Плитка керамическая;Глянцевая</t>
  </si>
  <si>
    <t>Wow Fayenza Square Royal Green 12,5x12,5 Керамическая плитка</t>
  </si>
  <si>
    <t>https://cdn1.ozone.ru/s3/multimedia-1-1/7228171909.jpg</t>
  </si>
  <si>
    <t>00-00279410</t>
  </si>
  <si>
    <t>Позвольте вашему интерьеру засиять элегантностью с Fap Ceramiche MAT&amp;MORE Domino Beige — настенной плиткой, которая объединяет в себе изысканность итальянского дизайна и современные технологии. Этот шедевр из коллекции Mat&amp;More станет настоящей изюминкой вашего пространства, подчеркивая утонченность вашего вкуса.
Размеры плитки 25x75 см — идеальное решение для создания гармоничных композиций на стенах, будь то ванная комната, кухня или стильная гостиная. Нежный бежевый оттенок Domino Beige — это воплощение сдержанной роскоши, которая добавляет теплоту и уют в любой интерьер. Легкий матовый финиш в сочетании с тонкой текстурой создаёт эффект мягкого, деликатного свечения, превращая её в визуальное наслаждение для ваших глаз.
Но главное — это уникальная «игра света»: плитка из коллекции Mat&amp;More мастерски сочетает матовые и глянцевые элементы, создавая динамичную поверхность, которая меняется в зависимости от освещения. Это не просто плитка, а настоящее произведение искусства, которое добавляет глубину и движение в интерьер.
Итальянская фабрика Fap Ceramiche, известная своим вниманием к деталям, гарантирует безупречное качество и долговечность. Плитка Domino Beige легко сочетается с другими элементами декора благодаря универсальному цвету и стилю, превращая процесс дизайна в увлекательное творчество.
Создайте пространство, которое будет вдохновлять вас каждый день. Добавьте нотку итальянского шика с Fap Ceramiche MAT&amp;MORE Domino Beige — плиткой, которая говорит на языке элегантности и современности!</t>
  </si>
  <si>
    <t>Fap Ceramiche MAT&amp;MORE f0VK Mat&amp;More Domino Beige Настенная плитка 25X75</t>
  </si>
  <si>
    <t>https://cdn1.ozone.ru/s3/multimedia-1-x/7228171905.jpg</t>
  </si>
  <si>
    <t>00-00279379</t>
  </si>
  <si>
    <t>Погрузитесь в мир изысканности и утончённого стиля с керамической плиткой Wow Fayenza Square Peacock Blue 12,5x12,5 от легендарной фабрики Wow. Это не просто плитка — это настоящее произведение искусства, которое воплощает дух роскоши и современного дизайна.
Её насыщенный оттенок павлиньего синего, словно вдохновлённый природной грацией павлиньих перьев, привносит атмосферу глубины и элегантности в любой интерьер. Гладкая поверхность с лёгким глянцевым блеском создаёт игру света, подчёркивая утончённость каждой плитки. Форма в виде идеального квадрата размером 12,5x12,5 см делает её универсальным элементом для креативных дизайнерских решений — будь то акцентная стена, изысканная мозаика или стильный фартук на кухне.
Коллекция Fayenza — это симфония традиций и инноваций. Вдохновлённая классической европейской керамикой, она создана с применением передовых технологий, что гарантирует её долговечность, устойчивость к износу и простоту в уходе. Каждая плитка — это результат кропотливой работы мастеров, где каждая грань и каждый оттенок доведены до совершенства.
Создайте пространство, которое будет вдохновлять! Wow Fayenza Square Peacock Blue — это выбор тех, кто ценит эстетику, качество и уникальность. Ваш интерьер заслуживает стать произведением искусства!</t>
  </si>
  <si>
    <t>Wow Fayenza Square Peacock Blue 12,5x12,5 Керамическая плитка</t>
  </si>
  <si>
    <t>https://cdn1.ozone.ru/s3/multimedia-1-a/7228171882.jpg</t>
  </si>
  <si>
    <t>00-00279409</t>
  </si>
  <si>
    <t>Откройте для себя элегантность, которая прячется в деталях! Керамическая плитка Wow Fayenza Deep White 6,25x12,5 — это истинное воплощение утонченного стиля и высокого качества, созданное мастерами испанской фабрики Wow. Сочетая традиции керамического искусства и современные дизайнерские решения, эта плитка превращает каждую поверхность в произведение искусства.
Миниатюрный формат 6,25x12,5 см позволяет творить безграничные комбинации: от классической кирпичной укладки до смелых узоров в винтажном стиле. Глубокий белый оттенок с легким мягким матовым эффектом создает чувство чистоты и пространства, визуально расширяя комнату и наполняя её светом. Уникальная текстура поверхности добавляет тактильного удовольствия — нежный рельеф словно манит прикоснуться.
Эта плитка идеально впишется в интерьер любого стиля: будь то минималистичная ванная комната, уютная кухня с элементами ретро или акцентная стена в гостиной. Fayenza Deep White — универсальное решение, которое подчеркнет вашу индивидуальность.
Преимущества этого шедевра очевидны: высокая устойчивость к износу, влагостойкость и легкость в уходе, что делает плитку Wow Fayenza не только красивой, но и практичной. Она станет идеальной основой для вашего интерьера, гарантируя долгие годы безупречной службы.
Факт, который вдохновляет: фабрика Wow известна своим ответственным подходом к экологии и использует только безопасные, экологичные материалы в производстве. Выбирая плитку Fayenza Deep White, вы не только украшаете свой дом, но и вносите вклад в заботу о природе.
Wow Fayenza Deep White — это больше, чем керамическая плитка. Это инструмент для создания пространства, которое вдохновляет и радует каждый день!</t>
  </si>
  <si>
    <t>WOW;FAYENZA;белый;12,5;6,25;Плитка керамическая;Глянцевая</t>
  </si>
  <si>
    <t>Wow Fayenza Deep White 6,25x12,5 Керамическая плитка</t>
  </si>
  <si>
    <t>https://cdn1.ozone.ru/s3/multimedia-1-0/7228171944.jpg</t>
  </si>
  <si>
    <t>00-00279398</t>
  </si>
  <si>
    <t>Откройте для себя изысканную элегантность с керамической плиткой Wow Fayenza Fern 6,25x12,5 от культовой фабрики Wow! Эта коллекция — настоящая симфония стиля и утонченности, воплощенная в компактных размерах и уникальном дизайне. Цвет "Fern" словно вдохновлен самой природой: глубокий, насыщенный оттенок зелени переносит вас в мир гармонии, свежести и спокойствия. 
Плитка выполнена в формате 6,25x12,5 см, что делает ее идеальным выбором для создания эффектных мозаичных композиций или акцентных поверхностей. Ультрамодный матовый финиш придает поверхности мягкость и тактильное удовольствие, а ее слегка текстурированная фактура добавляет глубины и объема, создавая впечатление ручной работы. 
Коллекция Fayenza — это дань традиционной итальянской керамике с современным переосмыслением. Ее художественное исполнение напоминает старинные майолики, но с актуальными минималистичными акцентами, которые идеально впишутся в любой интерьер: от ретро-шика до скандинавской строгости. 
Преимущества этой плитки очевидны: высокая износостойкость, простота в уходе и универсальность применения. Будь то уютная кухня, стильная ванная или необычная облицовка камина — Wow Fayenza Fern станет вашим секретным оружием для создания интерьера мечты. 
Добавьте нотку природной магии и дизайнерской утонченности в ваш дом!</t>
  </si>
  <si>
    <t>Wow Fayenza Fern 6,25x12,5 Керамическая плитка</t>
  </si>
  <si>
    <t>https://cdn1.ozone.ru/s3/multimedia-1-f/7228171887.jpg</t>
  </si>
  <si>
    <t>00-00279400</t>
  </si>
  <si>
    <t>Погрузитесь в мир изысканной итальянской элегантности с керамической плиткой Fap Ceramiche fQWF Ylico Petals из коллекции Ylico. Этот шедевр размером 50x120 см – не просто плитка, а настоящее произведение искусства, созданное, чтобы превратить ваш интерьер в пространство роскоши и утончённого вкуса. 
Дизайн плитки вдохновлён легкостью лепестков цветов – тонкий, как акварельные мазки, узор создаёт эффект воздушности и гармонии. Мягкий блеск поверхности, напоминающий шелковистую гладь, добавляет глубины и света, создавая игру оттенков при каждом взгляде. Нежная цветовая палитра, выполненная в пастельных тонах, идеально впишется как в современный минималистичный интерьер, так и в классическую обстановку, добавляя нотку романтики и утончённости. 
Ключевое преимущество этой плитки – её универсальность. Она станет великолепным акцентом в ванной комнате, кухне или гостиной, а её крупный формат 50x120 см визуально расширяет пространство, делая его более просторным и эффектным. Высокое качество исполнения от итальянской фабрики Fap Ceramiche гарантирует долговечность, устойчивость к износу и простоту ухода.
Эта плитка – это не просто отделочный материал, а возможность выразить свой стиль и индивидуальность. Создайте пространство, которое будет вдохновлять каждый день с Fap Ceramiche Ylico Petals – где каждая деталь подчеркивает вашу страсть к красоте и совершенству.</t>
  </si>
  <si>
    <t>FAP Ceramiche;YLICO;50;120;Плитка керамическая;Матовая</t>
  </si>
  <si>
    <t>Fap Ceramiche fQWF Ylico Petals Керамическая плитка 50x120 RT</t>
  </si>
  <si>
    <t>https://cdn1.ozone.ru/s3/multimedia-1-j/7228171891.jpg</t>
  </si>
  <si>
    <t>00-00279440</t>
  </si>
  <si>
    <t>Погрузитесь в мир элегантности и утончённого стиля с керамической плиткой Wow Fayenza Square Ebony 12,5x12,5 из коллекции Fayenza. Эта плитка – не просто элемент интерьера, а настоящее произведение искусства, способное преобразить любое пространство в шедевр.
Глубокий, насыщенный цвет "Ebony" с лёгким матовым отблеском напоминает о традициях старинной керамики, но в современном исполнении. Идеальная квадратная форма 12,5x12,5 см позволяет создавать изысканные узоры, будь то классическая шахматная раскладка или уникальные мозаичные композиции. Поверхность плитки имеет тонкую текстуру, которая добавляет глубину и делает её визуально ещё более притягательной.
Фабрика Wow славится своим вниманием к деталям – каждая плитка из коллекции Fayenza создана с любовью к эстетике и качеству. Устойчивость к износу и влагостойкость делают её идеальным выбором как для стен, так и для полов. Она прекрасно впишется в интерьер ванной комнаты, кухни или стильной гостиной, добавив пространству нотку изысканности.
Знаете ли вы? Название коллекции "Fayenza" отсылает к фаянсу – искусству создания керамики, которое зародилось ещё в эпоху Возрождения. Сегодня Wow вдохнули в эти традиции современную жизнь, создав продукт, который сочетает в себе историю и актуальный дизайн.
Выбирая Wow Fayenza Square Ebony, вы выбираете не просто плитку – вы выбираете стиль, который будет вдохновлять вас каждый день.</t>
  </si>
  <si>
    <t>WOW;FAYENZA;серый;12,5;12,5;Плитка керамическая;Глянцевая</t>
  </si>
  <si>
    <t>Wow Fayenza Square Ebony 12,5x12,5 Керамическая плитка</t>
  </si>
  <si>
    <t>https://cdn1.ozone.ru/s3/multimedia-1-z/7228171871.jpg</t>
  </si>
  <si>
    <t>00-00279405</t>
  </si>
  <si>
    <t>🌸 Marca Corona Lilysuite Rose – воплощение нежности и утонченного стиля! 🌸  
Позвольте вашему интерьеру расцвести с роскошной настенной плиткой Marca Corona I361 Lilysuite Rose размером 50x120 см. Эта изысканная модель из коллекции Lilysuite – идеальный выбор для тех, кто ценит элегантность и стремится наполнить пространство ощущением легкости и гармонии.  
✨ Ключевые особенности:  
- Цвет и стиль: Нежный розовый оттенок с тонкими, едва уловимыми переливами создает ощущение воздушности и тепла. Этот цвет словно вдохновлен утренним рассветом, пробуждающим самые романтичные чувства.  
- Форма и размеры: Формат 50x120 см идеально подходит для создания визуальной объемности в интерьере. Эта крупноформатная плитка позволяет минимизировать количество швов, подчеркивая целостность и утонченность пространства.  
- Поверхность: Гладкая, слегка глянцевая текстура придает поверхности плитки мягкое отражение света, добавляя интерьеру глубину и роскошь.  
- Дизайн: Художественное исполнение плитки вдохновлено природными мотивами. Лёгкие акценты флористических узоров создают ощущение уюта и свежести, словно ваш дом окутан нежными лепестками лилий.  
💡 Почему стоит выбрать Marca Corona Lilysuite Rose?  
Эта плитка не просто материал для отделки – это элемент искусства, способный преобразить любую комнату. Она идеально подходит для ванной комнаты, кухни или зоны отдыха, создавая атмосферу спокойствия и изысканности.  
📌 Интересный факт: Фабрика Marca Corona славится своим мастерством с 1741 года, а коллекция Lilysuite вдохновлена современными дизайнерскими тенденциями, сочетающими природу и минимализм.  
Добавьте нотку изящества и романтики в ваш дом с Lilysuite Rose – плиткой, которая превращает стены в произведение искусства! 🌷</t>
  </si>
  <si>
    <t>Marca Corona I361 Lilysuite Rose Плитка настенная 50x120</t>
  </si>
  <si>
    <t>https://cdn1.ozone.ru/s3/multimedia-1-0/7228171872.jpg</t>
  </si>
  <si>
    <t>00-00279480</t>
  </si>
  <si>
    <t>Погрузитесь в атмосферу теплого итальянского уюта с напольной плиткой Mainzu Livorno Ocre Pav из изысканной коллекции Livorno! Эта плитка размером 20х20 см создана для тех, кто ценит стиль, комфорт и неподвластную времени эстетику. Ее роскошный терракотовый оттенок с тонкими нотками охры наполняет пространство теплом и создает ощущение гармонии с природой.
Идеально матовая поверхность плитки придает ей мягкость и изысканность, а слегка винтажный узор намекает на традиции старинных итальянских вилл. Компактный размер 20х20 позволяет создавать оригинальные мозаичные композиции, добавляя интерьеру индивидуальности.
Преимущества, которые вас покорят:
- Эстетика Средиземноморья: плитка превращает любой интерьер в солнечный уголок Италии.
- Практичность: устойчива к износу, легко очищается и сохраняет первозданный вид долгие годы.
- Универсальность: подходит для кухни, ванной, коридора и даже коммерческих пространств.
- Экологичность: изготовлена из натуральных материалов, что делает её безопасным выбором для дома.
Создайте интерьер с характером, где каждая деталь вдохновляет. Плитка Mainzu Livorno Ocre Pav — это больше, чем отделочный материал, это искусство, которое оживает у вас под ногами!</t>
  </si>
  <si>
    <t>Mainzu;Livorno;коричневый;20;20;Плитка керамическая;Матовая</t>
  </si>
  <si>
    <t>Mainzu Livorno Ocre Pav Плитка напольная 20х20</t>
  </si>
  <si>
    <t>https://cdn1.ozone.ru/s3/multimedia-1-x/7228175397.jpg</t>
  </si>
  <si>
    <t>00-00279734</t>
  </si>
  <si>
    <t>Окунитесь в атмосферу средиземноморского шика с напольной плиткой Mainzu Livorno Blu Pav! Эта изысканная плитка размером 20х20 см из коллекции Livorno создана, чтобы превратить ваш интерьер в произведение искусства. Глубокий синий цвет с изящными узорами, вдохновленными итальянскими традициями, привносит в любое пространство утонченную элегантность и теплоту. 
Основные преимущества:  
- Стиль и дизайн: Вдохновением для плитки стали старинные итальянские мотивы, которые идеально сочетают современный шик с классическим очарованием.  
- Поверхность: Матовая текстура обеспечивает комфорт и практичность, придавая полу мягкий, но выразительный характер.  
- Размер: Компактный формат 20х20 см позволяет создавать уникальные мозаичные композиции или гармоничные узоры.  
- Универсальность: Идеально подходит для кухни, ванной комнаты, прихожей или даже коммерческих пространств, добавляя нотки роскоши.  
- Качество: Фабрика Mainzu славится своим мастерством и вниманием к деталям, что делает эту плитку не только красивой, но и долговечной.  
Эта плитка – не просто отделочный материал, это ваш билет в мир изысканного дизайна. Создайте пол, который станет центром притяжения взглядов, и подарите своему дому атмосферу солнечной Италии!</t>
  </si>
  <si>
    <t>Mainzu;Livorno;синий;20;20;Плитка керамическая;Матовая</t>
  </si>
  <si>
    <t>Mainzu Livorno Blu Pav Плитка напольная 20х20</t>
  </si>
  <si>
    <t>https://cdn1.ozone.ru/s3/multimedia-1-m/7228175386.jpg</t>
  </si>
  <si>
    <t>00-00279732</t>
  </si>
  <si>
    <t>La Platera</t>
  </si>
  <si>
    <t>GOLDSTONE</t>
  </si>
  <si>
    <t>La Platera Goldstone Burgundy Lines: Элегантность, которая оживает на ваших стенах  
Ощутите роскошь прикосновения к изысканности с настенной плиткой La Platera Goldstone Burgundy Lines. Эта плитка — настоящее произведение искусства, созданное для того, чтобы преобразить ваше пространство в оазис утончённого стиля. Размеры 35х90 см идеально сбалансированы, чтобы подчеркнуть масштаб и глубину интерьера, делая его визуально объёмным и запоминающимся.  
Глубокий, благородный оттенок бургундского вина в сочетании с тонкими, изящными линиями напоминает драгоценные нити золота, которые словно танцуют на поверхности плитки. Гладкая и глянцевая текстура отражает свет, добавляя комнате мягкое сияние и создавая атмосферу тепла и уюта.  
Эта плитка великолепно подходит для акцентных стен, превращая обычное пространство в галерею современного искусства. Она прекрасно сочетается с натуральными материалами — деревом, мрамором или металлом, создавая гармоничные и стильные комбинации.  
Почему выбрать La Platera Goldstone Burgundy Lines?  
- Эстетика премиум-класса: глянцевая поверхность и изысканный дизайн.  
- Универсальность: идеальна для ванной, кухни или гостиной.  
- Прочность и долговечность: плитка устойчива к износу и сохраняет свой роскошный вид на долгие годы.  
- Игра света: благодаря текстуре плитка оживает в разных углах освещения.  
Добавьте нотку благородства в ваш интерьер с коллекцией Goldstone от фабрики La Platera. Это не просто плитка — это история об утончённом вкусе, которая станет центральной темой вашего дома.</t>
  </si>
  <si>
    <t>La Platera;GOLDSTONE;красный;90;35;Плитка керамическая;Матовая</t>
  </si>
  <si>
    <t>La Platera Goldstone Burgundy Lines Настенная плитка 35х90</t>
  </si>
  <si>
    <t>https://cdn1.ozone.ru/s3/multimedia-1-l/7228171893.jpg</t>
  </si>
  <si>
    <t>00-00279469</t>
  </si>
  <si>
    <t>Погрузитесь в мир утончённой элегантности с керамической плиткой Metropol Ceramica Iconic Concept Grey 30x90 из легендарной коллекции Iconic. Этот шедевр испанской керамики создан для тех, кто ценит стиль, качество и универсальность.
Серый оттенок плитки не просто нейтрален — он словно заключает в себе магию современного минимализма. Лёгкие переливы текстуры на поверхности напоминают структуру натурального камня, добавляя глубину и мягкость визуальному восприятию. Размер 30x90 см идеально подходит для создания эффектных акцентов в интерьере, будь то просторная ванная комната, стильная кухня или уютная гостиная.
Ключевые особенности и преимущества:
- Современный дизайн: Эстетика, вдохновлённая природой, с нотками индустриального шика.
- Матовая поверхность: Гармония тактильных ощущений и практичности — плитка устойчива к загрязнениям и износу.
- Универсальные размеры: Лёгкость укладки и возможность создания уникальных композиций.
- Испанское качество: Metropol Ceramica — бренд, который знает толк в премиальной керамике.
Эта плитка станет идеальной основой для вашего интерьера, подчёркивая вкус и статус. Серый цвет служит отличным фоном для ярких акцентов или монохромных решений, легко сочетается с деревом, металлом, стеклом и текстилем. Она не просто плитка — это ваш билет в мир дизайнерской гармонии и утончённого стиля!
Добавьте в свой дом нотку испанского совершенства с Iconic Concept Grey 30x90 — плиткой, которая превращает любое пространство в произведение искусства!</t>
  </si>
  <si>
    <t>Metropol Ceramica Iconic Concept Grey 30x90 Керамическая плитка</t>
  </si>
  <si>
    <t>https://cdn1.ozone.ru/s3/multimedia-1-p/7228171933.jpg</t>
  </si>
  <si>
    <t>00-00279487</t>
  </si>
  <si>
    <t>Погрузитесь в мир архитектурной элегантности с керамической плиткой Wow PUZZLE Elle Floor Dark Wood 18.5x18.5 от испанской фабрики WOW. Это не просто плитка, это произведение искусства, которое объединяет природное очарование древесных текстур и современную геометрическую эстетику. Коллекция Puzzle — это бесконечные возможности для творчества, где каждая деталь становится частью уникальной мозаики вашего интерьера.
Плитка выполнена в формате 18.5x18.5 см, что идеально подходит для создания стильных акцентов или наполнения пространства гармонией. Глубокий оттенок "темного дерева" и текстурированная матовая поверхность создают теплую и уютную атмосферу, напоминая о природной красоте натуральных материалов. Легкий блеск придает изделию дополнительную изысканность, сохраняя при этом практичность керамики.
Её уникальная форма — это современная интерпретация классики, идеально подходящая для тех, кто ценит индивидуальность. Геометрические линии позволяют создавать невероятные орнаменты и узоры, превращая полы и стены в настоящее полотно для дизайнерских экспериментов.
Преимущества:
- Экологичность и долговечность: испанское качество и материалы, безопасные для здоровья и устойчивые к износу.
- Многофункциональность: идеально подходит как для жилых интерьеров, так и для коммерческих пространств.
- Легкость в уходе: плитка сохраняет свой первозданный вид даже спустя годы использования.
- Модульность дизайна: играйте с формами и оттенками из коллекции Puzzle, создавая уникальные комбинации.
С плиткой Wow PUZZLE Elle Floor Dark Wood ваш интерьер станет отражением вашего вкуса и характера. Это выбор тех, кто не боится экспериментировать и готов превратить дом в стильное пространство с нотками природы.</t>
  </si>
  <si>
    <t>WOW;PUZZLE;коричневый;18,5;18,5;Плитка керамическая;Матовая</t>
  </si>
  <si>
    <t>Wow PUZZLE Elle Floor Dark Wood 18.5x18.5 Керамическая плитка</t>
  </si>
  <si>
    <t>https://cdn1.ozone.ru/s3/multimedia-1-y/7228171978.jpg</t>
  </si>
  <si>
    <t>00-00279363</t>
  </si>
  <si>
    <t>Окунитесь в мир изысканности с керамической плиткой Wow Fayenza Royal Green из коллекции Fayenza. Этот керамический шедевр размером 6,25x12,5 см — воплощение элегантности и утонченности. Глубокий, насыщенный зеленый оттенок с королевским шармом моментально привлекает внимание и добавляет нотку роскоши в любой интерьер.
Идеально гладкая поверхность с легким глянцевым эффектом создает визуальную игру света, придавая пространству глубину и благородство. Уникальная форма плитки — прямоугольный формат — открывает безграничные возможности для креативной укладки: от классической кирпичной кладки до необычных геометрических узоров.
Коллекция Fayenza вдохновлена традициями ремесленного искусства, сохраняя в себе дух прошлого, но привнося современные акценты. Эта плитка станет отличным выбором для создания акцентов на кухонных фартуках, ванных комнатах или декоративных зонах. Она идеально подходит для тех, кто ценит стильный минимализм с ноткой аристократичности.
Почему стоит выбрать Wow Fayenza Royal Green?
- Глубокий королевский зеленый цвет — трендовый выбор для создания уютного и престижного интерьера.
- Компактный размер 6,25x12,5 см — универсальное решение для любого пространства.
- Высокое качество от фабрики Wow, известной своим вниманием к деталям и инновационным подходом.
Добавьте в свой дом частичку изысканности с плиткой Wow Fayenza Royal Green — она станет настоящей жемчужиной вашего интерьера!</t>
  </si>
  <si>
    <t>Wow Fayenza Royal Green 6,25x12,5 Керамическая плитка</t>
  </si>
  <si>
    <t>https://cdn1.ozone.ru/s3/multimedia-1-g/7228171960.jpg</t>
  </si>
  <si>
    <t>00-00279404</t>
  </si>
  <si>
    <t>Позвольте вашему интерьеру засиять яркостью и изяществом с керамической плиткой Wow Fayenza Belt Coral 6,25x12,5 от испанской фабрики Wow! Эта миниатюрная красота из коллекции Fayenza создана, чтобы вдохнуть жизнь в самые смелые дизайнерские мечты.
Элегантный коралловый оттенок плитки – это симфония теплых тонов, которая создает атмосферу уюта и утончённости. Глянцевая поверхность ловит свет и отражает его, превращая каждую грань плитки в маленькое произведение искусства. Размер 6,25x12,5 см идеально подходит для создания сложных узоров, будь то классическая «елочка», строгая горизонтальная укладка или творческие мозаичные композиции.
Эта плитка – не просто отделочный материал, это акцент, который приковывает взгляды. Ее форма и текстура напоминают ручную работу, создавая ощущение аутентичности и уникальности. Она станет идеальным решением как для кухонного фартука, так и для ванной комнаты, добавляя интерьеру современный шик с ноткой средиземноморской романтики.
Фабрика Wow славится своим вниманием к деталям и инновационным подходом к дизайну, и плитка Fayenza Belt Coral – яркое тому подтверждение. Она устойчива к влаге, проста в уходе и, благодаря своей долговечности, будет радовать вас долгие годы.
Создайте пространство, которое вдохновляет, с плиткой Wow Fayenza Belt Coral – настоящей жемчужиной в мире керамической отделки!</t>
  </si>
  <si>
    <t>WOW;FAYENZA;красный;12,5;6,25;Плитка керамическая;Глянцевая</t>
  </si>
  <si>
    <t>Wow Fayenza Belt Coral 6,25x12,5 Керамическая плитка</t>
  </si>
  <si>
    <t>https://cdn1.ozone.ru/s3/multimedia-1-3/7228171947.jpg</t>
  </si>
  <si>
    <t>00-00279389</t>
  </si>
  <si>
    <t>Создайте роскошную атмосферу средиземноморского уюта в вашем доме с напольной плиткой Mainzu Livorno Ocre. Этот шедевр испанской фабрики Mainzu из коллекции Livorno – настоящее воплощение элегантности и классики. Выполненная в теплом охристом оттенке, плитка сразу привлекает внимание своим изысканным рисунком, напоминающим очаровательные узоры старинных итальянских двориков. 
Каждая плитка размером 20x20 см – это гармония стиля и практичности. Компактный формат позволяет создавать как симметричные композиции, так и уникальные дизайнерские решения для любого интерьера. Матовая поверхность дополняет общий образ, придавая пространству естественную теплоту и текстурную глубину. 
Плитка Mainzu Livorno Ocre идеально подходит для оформления кухни, ванной комнаты, прихожей или даже кафе и ресторанов в стиле ретро или прованс. Она не только радует глаз, но и отличается высокой устойчивостью к износу, что делает её отличным выбором для помещений с высокой проходимостью. 
Погрузитесь в атмосферу старой Европы, где каждый уголок пропитан историей и шармом. Добавьте в свой интерьер нотку аутентичности и утончённого вкуса с плиткой Mainzu Livorno Ocre – выбором, который всегда будет на высоте!</t>
  </si>
  <si>
    <t>Mainzu;Livorno;коричневый;20;20;Плитка керамическая;Глянцевая</t>
  </si>
  <si>
    <t>Mainzu Livorno Ocre Плитка напольная 20х20</t>
  </si>
  <si>
    <t>https://cdn1.ozone.ru/s3/multimedia-1-0/7228175400.jpg</t>
  </si>
  <si>
    <t>00-00279733</t>
  </si>
  <si>
    <t>🌸 Fap Ceramiche Ylico Flower Concrete 50x120 RT — это не просто керамическая плитка, а настоящее произведение искусства, созданное для тех, кто ценит стиль, элегантность и утонченную роскошь! Коллекция Ylico от итальянской фабрики Fap Ceramiche вдохновлена природой и современным урбанизмом, предлагая идеальное сочетание природной гармонии и индустриальной эстетики.
✨ Ключевые особенности:
- Размер 50x120 см — крупный формат, который визуально увеличивает пространство и создает эффект цельности.
- Дизайн Flower Concrete — утонченный рисунок с цветочным узором на фоне бетона, который добавляет мягкости и романтики в современные интерьеры.
- Высокоточная ректифицированная обработка — идеальные края для бесшовной укладки, создающей ощущение монолитности.
- Матовое покрытие — приятное на ощупь и устойчивое к царапинам, с легким бархатистым блеском, который подчеркнет утонченность вашего пространства.
🌟 Эстетика и стиль  
Эта плитка — воплощение итальянского шика. Серый оттенок бетона плавно сочетается с изящными цветочными мотивами, создавая баланс между грубостью индустриального стиля и нежностью природы. Она идеально подходит для создания акцентных стен в ванной комнате, гостиной или спальне, а также для оформления стильных кафе и бутиков.
📐 Идеальные пропорции  
Формат 50x120 см придает интерьеру динамику и современность. Он отлично подходит для больших помещений, а также для зонирования пространства, создавая эффект визуальной легкости и простора.
🌿 Функциональность и долговечность  
Керамическая плитка от Fap Ceramiche славится своей надежностью и практичностью. Она устойчива к влаге, температурным перепадам и механическим повреждениям, что делает ее идеальным выбором как для жилых, так и для коммерческих интерьеров.
🎨 Совет дизайнеров  
Сочетайте Flower Concrete с плиткой того же формата из однотонной линейки коллекции Ylico, чтобы подчеркнуть цветочные акценты и создать гармоничную композицию. Добавьте светодиодную подсветку, чтобы выделить текстуру и узор плитки.
🇮🇹 Сделано в Италии  
Каждая плитка — это часть итальянской традиции, где внимание к деталям и любовь к красоте возведены в абсолют</t>
  </si>
  <si>
    <t>Fap Ceramiche fQWE Ylico Flower Concrete Керамическая плитка 50x120 RT</t>
  </si>
  <si>
    <t>https://cdn1.ozone.ru/s3/multimedia-1-e/7228171922.jpg</t>
  </si>
  <si>
    <t>00-00279439</t>
  </si>
  <si>
    <t>Откройте для себя утонченную магию керамической плитки Wow Fayenza Square Mineral Grey из коллекции Fayenza! Этот шедевр формата 12,5x12,5 см – воплощение элегантности и современного минимализма. 
Изысканный минералосерый оттенок, напоминающий спокойствие северных морей, добавит вашему интерьеру глубину и характер. Матовая поверхность с легкой текстурой создает изящную игру света и тени, превращая любую стену или пол в произведение искусства. Эта плитка – идеальный выбор для тех, кто ценит стиль, гармонию и долговечность. 
Благодаря компактному квадратному формату, плитка открывает безграничные возможности для дизайнерских экспериментов: от классической укладки до смелых мозаичных узоров. А высокое качество от испанской фабрики Wow гарантирует долговечность и устойчивость к износу. 
Создайте пространство, которое вдохновляет, используя плитку Wow Fayenza Square Mineral Grey – выбор, который говорит о вашем тонком вкусе и стремлении к совершенству!</t>
  </si>
  <si>
    <t>Wow Fayenza Square Mineral Grey 12,5x12,5 Керамическая плитка</t>
  </si>
  <si>
    <t>https://cdn1.ozone.ru/s3/multimedia-1-q/7228171898.jpg</t>
  </si>
  <si>
    <t>00-00279408</t>
  </si>
  <si>
    <t>Окунитесь в атмосферу изящной классики с настенной плиткой Mainzu FORLI Forli Grey из культовой коллекции Forli! Эта плитка — не просто отделочный материал, а настоящее произведение искусства, которое привнесет в ваш интерьер утонченность и стиль. 
Размеры 20х20 см делают ее идеальным выбором для создания гармоничных и эффектных пространств. Элегантный серый оттенок с мягким матовым покрытием превращает каждую плитку в универсальный элемент, который легко впишется как в современный минимализм, так и в винтажный шик. 
Тонкий орнамент, вдохновленный духом итальянских провинций, добавляет нотку романтики и уюта. Эта плитка словно переносит вас в солнечную Италию, где каждый уголок пропитан историей и красотой. Приятная текстура и высокоточная обработка гарантируют долговечность и легкость в уходе, что делает Forli Grey идеальным выбором для ванной комнаты, кухни или акцентной стены в гостиной.
Секрет успеха коллекции Forli — это баланс между традициями и современностью. Благодаря плитке Mainzu FORLI Forli Grey ваш дом заиграет новыми красками, а стильный серый тон станет идеальной основой для любого дизайна. 
Выбирайте Mainzu FORLI Forli Grey и создавайте пространство, которое хочется рассматривать снова и снова!</t>
  </si>
  <si>
    <t>Mainzu;Forli;серый;20;20;Плитка керамическая;Матовая</t>
  </si>
  <si>
    <t>Mainzu FORLI Forli Grey Настенная плитка 20х20</t>
  </si>
  <si>
    <t>https://cdn1.ozone.ru/s3/multimedia-1-t/7228171937.jpg</t>
  </si>
  <si>
    <t>00-00279421</t>
  </si>
  <si>
    <t>Aparici Magma Beige Nova: воплощение природной элегантности в каждой детали
Настенная плитка Aparici Magma Beige Nova — это истинное искусство в мире керамики. С размерами 44.63x119.3 см, она идеально подходит для создания изысканных интерьеров, наполняя пространство уютом и натуральной гармонией. 
Эта плитка из коллекции Magma испанского бренда Aparici вдохновлена природной текстурой камня, передавая всю его глубину и неповторимость. Тёплый бежевый оттенок с изысканными прожилками создаёт впечатление утончённой природной стихии, которая идеально впишется как в современные минималистичные помещения, так и в классические интерьеры.
Её поверхность — матовая, с деликатным бархатистым эффектом, что добавляет интерьеру уют и тактильное удовольствие. Продолговатая форма плитки позволяет визуально расширить пространство и придаёт стенам современный и стильный вид. 
Почему стоит выбрать Aparici Magma Beige Nova?
- Природное вдохновение: дизайн, напоминающий текстуру натурального камня, добавляет интерьеру шарм и уникальность.  
- Большой формат: размеры плитки облегчают укладку и создают цельный, монолитный вид на стене.  
- Универсальный оттенок: бежевый цвет сочетается с любыми элементами декора и подчёркивает тепло вашего дома.  
- Качество премиум-класса: испанская плитка Aparici славится своей долговечностью, устойчивостью к износу и эстетичным исполнением.
Добавьте нотку природного совершенства в ваш дом с плиткой Aparici Magma Beige Nova — это не просто отделочный материал, это настоящее произведение искусства, которое преобразит любое пространство в место, где хочется жить, творить и наслаждаться каждым моментом.</t>
  </si>
  <si>
    <t>Aparici Magma Настенная плитка Beige Nova 44.63x119.3</t>
  </si>
  <si>
    <t>https://cdn1.ozone.ru/s3/multimedia-1-l/7228175277.jpg</t>
  </si>
  <si>
    <t>00-00279756</t>
  </si>
  <si>
    <t>Lasselsberger Ceramics 1064-0174 Норданвинд 20x60 – это элегантное сочетание скандинавской строгости и природного вдохновения. Керамическая плитка от фабрики LB Ceramics из коллекции "Норданвинд" подарит вашему интерьеру неповторимый шарм северной эстетики.
Созданная с безупречным вкусом, плитка размером 20х60 см идеально подходит для создания стильных и современных пространств. Ее продолговатая форма подчеркивает динамику и гармонию дизайна, а универсальные размеры делают ее идеальным решением как для стен, так и для акцентов в интерьере.
Цветовая гамма плитки – это нежный баланс между холодными и теплыми оттенками, напоминающий о свежем дыхании северного ветра и спокойствии скандинавских пейзажей. Легкий матовый эффект поверхности добавляет изделию тактильной глубины, создавая ощущение уюта и природной гармонии. 
Плитка Норданвинд создана для тех, кто ценит стильный минимализм и долговечность. Используемая керамика отличается прочностью, влагостойкостью и легкостью в уходе, что делает ее отличным выбором для ванных комнат, кухонь и даже гостиных.
Преимущества:
- Современный скандинавский дизайн с природными мотивами;
- Удобный формат 20х60 см для универсального использования;
- Высокая износостойкость и надежность;
- Эффектная матовая поверхность, создающая уютную атмосферу.
С Lasselsberger Ceramics Норданвинд ваш дом преобразится в стильное пространство, где каждая деталь будет подчеркивать вашу индивидуальность. Позвольте северному ветру вдохновения ворваться в ваш интерьер!</t>
  </si>
  <si>
    <t>Lb Ceramics;НОРДАНВИНД;серый;60;20;Плитка керамическая;Матовая</t>
  </si>
  <si>
    <t>Lasselsberger Ceramics 1064-0174 Норданвинд 20х60 Керамическая плитка</t>
  </si>
  <si>
    <t>https://cdn1.ozone.ru/s3/multimedia-1-c/7228170192.jpg</t>
  </si>
  <si>
    <t>00-00278800</t>
  </si>
  <si>
    <t>✨ Wow Fayenza Ebony 6,25x12,5: Искусство в каждой плитке! ✨  
Позвольте вашему интерьеру зазвучать на языке роскоши и утонченности с керамической плиткой Wow Fayenza Ebony. Этот изысканный шедевр из коллекции Fayenza фабрики Wow — воплощение элегантности и современного стиля.  
🔸 Размер: компактные 6,25x12,5 см — идеальный выбор для создания сложных узоров и изысканных комбинаций.  
🔸 Цвет: глубокий и насыщенный "эбеновый" оттенок, который добавляет пространству богатство и драматизм.  
🔸 Форма и стиль: прямоугольная, с ретро-нотками и современной интерпретацией классики.  
🔸 Поверхность: бархатисто-гладкая с легким сатиновым блеском, который мягко отражает свет, создавая атмосферу тепла и уюта.  
Эта плитка — не просто отделочный материал, это инструмент для создания дизайнерских композиций. Ее универсальный размер позволяет использовать ее в самых разных пространствах: будь то элегантный фартук на кухне, утонченные акценты в ванной комнате или стильные декоративные вставки в гостиной.  
Почему выбрать Wow Fayenza Ebony?  
1️⃣ Мастера дизайна: фабрика Wow славится своей креативностью и вниманием к деталям, и эта коллекция — явное тому доказательство.  
2️⃣ Гармония и контрасты: черный цвет идеально сочетается с любыми другими оттенками, добавляя интерьеру глубину и выразительность.  
3️⃣ Экологичность и качество: керамика не только красива, но и долговечна, устойчива к влаге и легко поддается уходу.  
💡 Интересный факт: оттенок Ebony черного дерева — символ престижа и благородства, который веками использовался для создания шедевров искусства и интерьера. Теперь эта магия доступна и вам!  
С Wow Fayenza Ebony ваш интерьер станет настоящей галереей стиля, где каждая плитка — это отдельная история. Создайте пространство, которое будет вдохновлять и восхищать! 🌟</t>
  </si>
  <si>
    <t>Wow Fayenza Ebony 6,25x12,5 Керамическая плитка</t>
  </si>
  <si>
    <t>https://cdn1.ozone.ru/s3/multimedia-1-x/7228171941.jpg</t>
  </si>
  <si>
    <t>00-00279399</t>
  </si>
  <si>
    <t>Twister</t>
  </si>
  <si>
    <t>Позвольте вашему интерьеру засиять с белоснежной глянцевой плиткой Wow Twister Twist Vapor Toffee! Эта стильная настенная плитка размером 12,5x12,5 см — настоящее воплощение элегантности и современного дизайна. Фабрика Wow славится своим новаторским подходом, и коллекция Twister — это идеальное сочетание минимализма и художественного мастерства.
Гладкая, как капля дождя на стекле, поверхность плитки с глянцевым блеском добавляет пространству воздушности и света, визуально увеличивая комнату. Уникальная текстура с тонкими волнообразными завитками напоминает легкое движение ветра, создавая эффект динамики даже в статике. Белый цвет — это чистый холст для вашего творчества, который гармонично впишется в любой интерьер, будь то скандинавский минимализм, современный лофт или романтический прованс.
Компактный размер плитки 12,5x12,5 см позволяет воплощать самые смелые дизайнерские идеи: от классической укладки до уникальных мозаичных узоров. Прочная и долговечная, эта плитка станет идеальным выбором для ванной комнаты, кухни или акцентной стены в гостиной.
Ключевые преимущества:
- Глянцевое покрытие, которое добавляет глубину и отражает свет.
- Компактный размер, идеально подходящий для сложных узоров.
- Современный минимализм с изысканной текстурой.
- Легкость в уходе и долговечность.
Создайте пространство, которое вдохновляет, с плиткой Wow Twister Twist Vapor Toffee — это не просто отделочный материал, это искусство, которое оживляет стены!</t>
  </si>
  <si>
    <t>WOW;Twister;белый;12,5;12,5;Плитка керамическая;</t>
  </si>
  <si>
    <t>Wow Twister Twist Vapor Toffee Белая Глянцевая Настенная плитка 12,5x12,5 см</t>
  </si>
  <si>
    <t>https://cdn1.ozone.ru/s3/multimedia-1-m/7220525962.jpg</t>
  </si>
  <si>
    <t>00-00112906</t>
  </si>
  <si>
    <t>https://cdn1.ozone.ru/s3/multimedia-1-3/6986674947.jpg</t>
  </si>
  <si>
    <t>Создайте интерьер, который вдохновляет! Керамическая плитка Lasselsberger Ceramics 1041-8201 Эллен бирюзовая — это воплощение элегантности и свежести в одном продукте. Ее утонченный бирюзовый оттенок словно переносит вас к лазурным берегам, где спокойствие морских волн сочетается с яркостью летнего неба. Размеры 20х40 см делают эту плитку универсальным решением как для компактных помещений, так и для просторных пространств, позволяя создавать стильные акценты или гармоничные фоны.
Гладкая поверхность плитки сияет мягким блеском, добавляя изысканности вашему интерьеру. Строгая геометрия форм подчеркивает современный дизайн, а бирюзовый цвет оживляет пространство, даря ощущение легкости и свободы. Эта плитка станет идеальным решением для ванной комнаты, кухни или зон отдыха, добавляя нотки утонченной роскоши и свежести.
Преимущества:
- Идеальные размеры: формат 20х40 см для удобного монтажа и стильного дизайна.
- Выразительный цвет: бирюзовый оттенок, который освежает и визуально расширяет пространство.
- Высокое качество: долговечность и простота ухода от проверенного производителя Lasselsberger Ceramics.
- Универсальность: подходит для создания как акцентных стен, так и цельных покрытий.
Плитка из коллекции "Эллен" — это не просто отделочный материал, это инструмент для создания вашего уникального пространства с характером. Позвольте себе вдохновиться природной гармонией бирюзы и добавьте в свой интерьер нотку современного искусства!</t>
  </si>
  <si>
    <t>Lb Ceramics;ЭЛЛЕН;синий;40;20;Плитка керамическая;Матовая</t>
  </si>
  <si>
    <t>Lasselsberger Ceramics 1041-8201 Эллен бирюзовая 20х40 Керамическая плитка</t>
  </si>
  <si>
    <t>https://cdn1.ozone.ru/s3/multimedia-1-1/7228170181.jpg</t>
  </si>
  <si>
    <t>00-00278788</t>
  </si>
  <si>
    <t>Позвольте вашему интерьеру рассказать историю, пропитанную роскошью и изысканностью! Настенная плитка Aparici Aged Silver Ornato 20x20 из коллекции Aged – это не просто отделочный материал, а настоящее произведение искусства. Созданная испанской фабрикой Aparici, она переносит вас в мир винтажного шика, где каждый сантиметр повествует о мастерстве и внимании к деталям.
Эта плитка очаровывает своим благородным серебристым оттенком с эффектом состаривания, создающим иллюзию вековой истории. Нежный орнамент, нанесённый на поверхность, добавляет изысканности и утончённой текстуры, делая каждую плитку уникальной. Вдохновлённая старинными европейскими мотивами, она идеально впишется в интерьеры в стиле классика, ретро или арт-деко.
Размер 20x20 см – универсальное решение для создания гармоничного узора на стенах, будь то акцентная зона или полное оформление помещения. Матовая поверхность с винтажным эффектом не только визуально притягательна, но и тактильно приятна, добавляя глубины и характера вашему пространству.
Преимущества Aparici Aged Silver Ornato:  
- 🏺 Эстетика старины: эффект состаренного серебра придаёт интерьеру шарм и эксклюзивность.  
- 🎨 Декоративность: изысканный орнамент делает плитку центральным элементом декора.  
- 🔨 Практичность: высокое качество керамики от ведущего бренда Aparici гарантирует долговечность и стойкость к износу.  
- ♻️ Экологичность: плитка изготовлена из натуральных материалов и безопасна для здоровья.  
Aparici Aged Silver Ornato – это выбор тех, кто ценит стиль, качество и индивидуальность. Создайте пространство, которое будет вдохновлять, удивлять и запоминаться навсегда!</t>
  </si>
  <si>
    <t>APARICI;AGED;серый;20;20;Плитка керамическая;Матовая</t>
  </si>
  <si>
    <t>Aparici Aged Silver Ornato Настенная плитка 20х20</t>
  </si>
  <si>
    <t>https://cdn1.ozone.ru/s3/multimedia-1-2/7228170938.jpg</t>
  </si>
  <si>
    <t>00-00279186</t>
  </si>
  <si>
    <t>41zero42</t>
  </si>
  <si>
    <t>KAPPA</t>
  </si>
  <si>
    <t>41zero42 Kappa Mustard: Желтая глянцевая плитка, которая зажигает интерьер!  
Погрузитесь в мир яркости и непревзойденного стиля с настенной плиткой 41zero42 Kappa Mustard! Этот солнечный прямоугольник размером 5x20 см станет настоящей звездой вашего пространства. Ее сочный горчично-желтый оттенок словно соткан из солнечных лучей, наполняя интерьер теплом и энергией.  
Глянцевая поверхность плитки создает эффект зеркального свечения, отражая свет и визуально расширяя пространство. Каждая плитка — это игра бликов и оттенков, которая оживляет стены, добавляя им глубину и динамику.  
Итальянская фабрика 41zero42, известная своим смелым дизайном и безупречным качеством, превратила эту плитку в произведение искусства. Элегантная узкая форма в сочетании с насыщенным цветом делает ее идеальной для создания акцентных стен, кухонных фартуков или ярких ванных комнат.  
Плитка Kappa Mustard — это универсальный элемент декора, который легко сочетается с натуральными материалами, скандинавским минимализмом и даже эклектичными интерьерами. Хотите добавить нотку ретро? Или, может быть, создать современный арт-пространство? Эта плитка справится с любой задачей!  
Интересный факт: Горчичный цвет ассоциируется с креативностью и позитивом. Он стимулирует воображение и помогает создать уютную атмосферу.  
Оставьте скучные интерьеры позади — выбирайте 41zero42 Kappa Mustard и позвольте вашему дому засиять новыми красками!</t>
  </si>
  <si>
    <t>41zero42;KAPPA;желтый;20;5;Плитка керамическая;Глянцевая</t>
  </si>
  <si>
    <t>41zero42 Kappa Mustard Желтая Глянцевая Настенная плитка 5x20 см</t>
  </si>
  <si>
    <t>https://cdn1.ozone.ru/s3/multimedia-1-u/7220525898.jpg</t>
  </si>
  <si>
    <t>00-00112907</t>
  </si>
  <si>
    <t>https://cdn1.ozone.ru/s3/multimedia-1-q/6986675366.jpg</t>
  </si>
  <si>
    <t>KERAMA MARAZZI;Астория;белый;75;25;Плитка керамическая;Глянцевая</t>
  </si>
  <si>
    <t>KERAMA MARAZZI 12105R Астория белый обрезной 75x25 Керамическая плитка</t>
  </si>
  <si>
    <t>https://cdn1.ozone.ru/s3/multimedia-1-u/7228170138.jpg</t>
  </si>
  <si>
    <t>00-00278808</t>
  </si>
  <si>
    <t>Marca Corona 4D Chevron Deep Blue Matt Rett 40x80 – это не просто керамическая плитка, это настоящее произведение искусства, воплощающее безупречный итальянский стиль и мастерство. Коллекция 4D от легендарной фабрики Marca Corona создана для тех, кто ценит красоту в каждой детали и стремится превратить интерьер в уникальное пространство.
🌌 Глубина цвета и современный дизайн  
Оттенок глубокого синего с матовой текстурой словно погружает в атмосферу спокойствия и элегантности. Узор "елочка" (Chevron), выполненный с филигранной точностью, добавляет динамичности и визуального объема, превращая каждую комнату в шедевр современного дизайна.
💎 Превосходные характеристики  
Размер плитки 40x80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цельную и гармоничную поверхность. Матовая поверхность устойчива к загрязнениям и идеально подходит для создания стильных интерьеров.
✨ Универсальность применения  
Эта плитка станет идеальным выбором как для стен, так и для пола. Она гармонично впишется в ванные комнаты, кухни, гостиные, а также коммерческие пространства, добавляя нотку роскоши и уюта. Глубокий синий оттенок великолепно сочетается с натуральным деревом, металлическими акцентами и светлыми тонами.
🎨 Итальянская эстетика и качество  
Marca Corona – это бренд с более чем 300-летней историей, чья продукция известна во всем мире. Каждая плитка – это результат многолетнего опыта, инноваций и любви к деталям. 
Плитка 4D Chevron Deep Blue Matt Rett – это идеальный выбор для тех, кто мечтает о стильном, современном и долговечном интерьере. Откройте для себя мир итальянской элегантности и создайте уникальное пространство, которое будет вдохновлять каждый день!</t>
  </si>
  <si>
    <t>Marca Corona;4D;синий;80;40;Плитка керамическая;Матовая</t>
  </si>
  <si>
    <t>Marca Corona 4D Chevron Deep Blue Matt Rett 40х80 Керамическая плитка</t>
  </si>
  <si>
    <t>https://cdn1.ozone.ru/s3/multimedia-1-j/7228170163.jpg</t>
  </si>
  <si>
    <t>00-00278915</t>
  </si>
  <si>
    <t>Придайте вашим стенам стильный и современный акцент с изысканной настенной плиткой Wow Twister T Greige! Эта глянцевая красавица размером 12,5x12,5 см от знаменитой фабрики Wow из коллекции Twister создана, чтобы вдохновлять. 
Ее элегантный серый оттенок Greige — гармоничное сочетание теплого бежевого и прохладного серого — идеально впишется как в минималистичные, так и в более классические интерьеры. Глянцевая поверхность плитки словно магнетически притягивает свет, создавая игру бликов и придавая помещению глубину и объем. 
Квадратная форма с четкими линиями делает плитку универсальной: она идеально подходит для изысканных мозаичных решений, нестандартной раскладки или лаконичного ровного покрытия. А благодаря компактным размерам плитка легко адаптируется к пространствам любой конфигурации, будь то уютная ванная, стильный фартук на кухне или акцентная стена в гостиной.
Преимущества:
- Эстетика: Гладкая глянцевая поверхность, отражающая свет и добавляющая пространству шарма.  
- Эргономика: Компактный размер и удобство укладки в разнообразных узорах.  
- Долговечность: Высококачественная керамика, устойчивая к влаге и пятнам.  
- Универсальность: Современный оттенок Greige легко сочетается с различными палитрами и материалами.  
С плиткой Wow Twister T Greige ваши стены превратятся в произведение искусства, которое не только украсит интерьер, но и подчеркнет ваш тонкий вкус. Остановите выбор на идеальном балансе стиля и функциональности!</t>
  </si>
  <si>
    <t>WOW;Twister;серый;12,5;12,5;Плитка керамическая;Глянцевая</t>
  </si>
  <si>
    <t>Wow Twister T Greige Серая Глянцевая Настенная плитка 12,5x12,5 см</t>
  </si>
  <si>
    <t>https://cdn1.ozone.ru/s3/multimedia-1-0/7220525976.jpg</t>
  </si>
  <si>
    <t>00-00112898</t>
  </si>
  <si>
    <t>https://cdn1.ozone.ru/s3/multimedia-1-o/6986674968.jpg</t>
  </si>
  <si>
    <t>Представляем вам Wow Twister Twist Vapor Greige — изысканную белую настенную плитку от легендарной фабрики Wow, созданную для тех, кто ценит стиль и утонченность в каждом штрихе. Эта плитка из коллекции Twister — воплощение минимализма и современного дизайна, который превращает стены в произведение искусства.
Её размер 12,5x12,5 см идеально подходит для создания стильных мозаичных композиций или акцентов в интерьере. Гладкая глянцевая поверхность плитки не только отражает свет, наполняя пространство сиянием и визуальной лёгкостью, но и добавляет интерьеру ощущение свежести и чистоты. А нежный оттенок Vapor Greige — изысканный микс белого и серых тонов — делает её универсальной для любых дизайнерских решений, от скандинавского минимализма до элегантной классики.
Ключевая особенность коллекции Twister — уникальный эффект легкого вращательного движения, который создаёт динамику на стенах. Каждая плитка словно рассказывает свою историю, добавляя интерьеру глубину и индивидуальность.
Преимущества Wow Twister Twist Vapor Greige:
- Компактный размер: идеален для создания сложных узоров и акцентных зон.  
- Глянцевая поверхность: визуально расширяет пространство и добавляет блеск.  
- Нежная палитра: легко сочетается с любыми цветами и текстурами.  
- Испанское качество: долговечность и безупречная обработка от бренда Wow.  
Пусть ваш интерьер засияет новой гранью дизайна с плиткой Wow Twister Twist Vapor Greige — выбором тех, кто ценит стиль, качество и гармонию!</t>
  </si>
  <si>
    <t>Wow Twister Twist Vapor Greige Белая Глянцевая Настенная плитка 12,5x12,5 см</t>
  </si>
  <si>
    <t>https://cdn1.ozone.ru/s3/multimedia-1-w/7220525936.jpg</t>
  </si>
  <si>
    <t>00-00112903</t>
  </si>
  <si>
    <t>https://cdn1.ozone.ru/s3/multimedia-1-n/6986674967.jpg</t>
  </si>
  <si>
    <t>KERAMA MARAZZI;Капри;синий;20;20;Плитка керамическая;Глянцевая</t>
  </si>
  <si>
    <t>KERAMA MARAZZI 5241 Капри голубой 20х20 Керамическая плитка</t>
  </si>
  <si>
    <t>https://cdn1.ozone.ru/s3/multimedia-1-s/7228170100.jpg</t>
  </si>
  <si>
    <t>00-00278928</t>
  </si>
  <si>
    <t>Откройте для себя элегантность в минимализме с потрясающей настенной плиткой 41zero42 Kappa Raw в белом матовом исполнении. Эта изысканная плитка размером 5x20 см — воплощение современного итальянского дизайна, где каждое решение продиктовано стремлением к совершенству.
Коллекция Kappa от легендарной фабрики 41zero42 — это не просто плитка, а канва для создания уникальных интерьеров. Ее мягкая матовая поверхность излучает нежную текстурную глубину, добавляя пространству утонченность и стиль. Универсальный белый цвет — как чистый холст, готовый подчеркнуть любое дизайнерское решение, будь то скандинавская лаконичность или смелый индустриальный шик.
Плитка Kappa Raw обладает уникальной способностью визуально увеличивать пространство благодаря своему вытянутому формату. Ее форма напоминает кирпичики, что делает её идеальным выбором для создания трендовых кладок «ёлочкой» или классических прямолинейных узоров. Матовая поверхность подарит интерьеру мягкость и уют, исключая блики и отражения.
Ключевые преимущества:  
- Итальянское качество: фабрика 41zero42 славится своим вниманием к деталям и инновационным подходом к дизайну.  
- Эстетика и универсальность: белый матовый оттенок подойдет для любых интерьеров — от ванной комнаты до кухни или гостиной.  
- Компактный формат: размер 5x20 см позволяет создавать оригинальные выкладки и оживлять пространство без излишней перегруженности.  
Эта плитка — идеальное сочетание скромной роскоши и практичности. Хотите придать своему дому индивидуальности? Доверяйте коллекции Kappa Raw — и ваш интерьер заиграет новыми красками!</t>
  </si>
  <si>
    <t>41zero42;KAPPA;белый;20;5;Плитка керамическая;</t>
  </si>
  <si>
    <t>41zero42 Kappa Raw Белая Матовая Настенная плитка 5x20 см</t>
  </si>
  <si>
    <t>https://cdn1.ozone.ru/s3/multimedia-1-9/7220525949.jpg</t>
  </si>
  <si>
    <t>00-00112919</t>
  </si>
  <si>
    <t>https://cdn1.ozone.ru/s3/multimedia-1-j/6986675215.jpg</t>
  </si>
  <si>
    <t>Погрузитесь в атмосферу старинного шика с настенной плиткой Aparici Aged Dark Ornato из коллекции Aged. Каждая плитка размером 20х20 см – это искусный микс винтажной эстетики и современного качества. Темный оттенок с изящным орнаментом напоминает о величественных интерьерах старинных дворцов, добавляя нотку аристократизма в ваш дом. 
Матовая поверхность с эффектом состаривания создает ощущение тепла и уюта, а легкая шероховатость добавляет глубины и текстурности. Эта плитка становится не просто отделкой, а настоящим арт-объектом, который превращает каждую стену в произведение искусства. 
Идеальный выбор для тех, кто ценит уникальность и детали: используйте её в ванной, на кухне или даже в гостиной, чтобы создать стильный акцент. Aparici Aged Dark Ornato – это не просто плитка, это история, рассказанная через узоры и оттенки, которая вдохновляет.</t>
  </si>
  <si>
    <t>APARICI;AGED;20;20;Плитка керамическая;Матовая</t>
  </si>
  <si>
    <t>Aparici Aged Dark Ornato Настенная плитка 20х20</t>
  </si>
  <si>
    <t>https://cdn1.ozone.ru/s3/multimedia-1-v/7228170967.jpg</t>
  </si>
  <si>
    <t>00-00279185</t>
  </si>
  <si>
    <t>Позвольте вашему интерьеру засиять современным шармом и изысканным минимализмом с керамической плиткой Marca Corona 4D Chevron White Matt Rett 40x80! Эта плитка—настоящее воплощение итальянского мастерства и утончённого дизайна.  
Элегантный матовый белый оттенок в сочетании с изысканным рисунком "шеврон" создаёт ощущение лёгкости и простора, визуально расширяя помещение. Идеальная геометрия формы 40x80 см позволяет экспериментировать с укладкой, создавая уникальные композиции на стенах и полу. Плитка идеально подходит для современных интерьеров в стиле минимализм, сканди, лофт или хай-тек.  
Керамическая поверхность не только эстетична, но и практична: она устойчива к влаге, износу и легко очищается, что делает её идеальным выбором для ванных комнат, кухонь и жилых пространств. Благодаря ректифицированным краям, плитка укладывается с минимальными швами, создавая эффект монолитного покрытия.  
Marca Corona — это символ итальянской роскоши и традиций, существующий с 1741 года. Каждое изделие бренда — это результат вековых технологий, соединённых с современными трендами. Добавьте своей квартире или дому нотку дизайнерской утончённости, выбрав коллекцию 4D!  
Эта плитка — не просто отделочный материал, а ключ к созданию интерьера, который вы будете с гордостью показывать гостям. Погрузитесь в мир эстетики и функциональности с Marca Corona 4D Chevron White Matt Rett!</t>
  </si>
  <si>
    <t>Marca Corona 4D Chevron White Matt Rett 40х80 Керамическая плитка</t>
  </si>
  <si>
    <t>https://cdn1.ozone.ru/s3/multimedia-1-l/7228170129.jpg</t>
  </si>
  <si>
    <t>00-00278916</t>
  </si>
  <si>
    <t>KERAMA MARAZZI;Астория;черный;75;25;Плитка керамическая;Глянцевая</t>
  </si>
  <si>
    <t>KERAMA MARAZZI 12104R Астория черный обрезной 75x25 Керамическая плитка</t>
  </si>
  <si>
    <t>https://cdn1.ozone.ru/s3/multimedia-1-d/7228170157.jpg</t>
  </si>
  <si>
    <t>00-00278807</t>
  </si>
  <si>
    <t>Wow Fayenza Square Greige 12,5x12,5 – изысканность в каждой детали!  
Окунитесь в мир стильной элегантности с керамической плиткой Wow Fayenza Square Greige. Эта изящная плитка размером 12,5x12,5 см от знаменитой фабрики Wow станет истинным украшением вашего интерьера. Коллекция Fayenza вдохновлена утончённой эстетикой традиционной керамики, где прошлое встречается с современностью, создавая гармонию в каждом квадратном сантиметре.  
Цвет "Greige" – это роскошное сочетание серого и бежевого тонов, которое идеально подходит для создания уютной, но в то же время стильной атмосферы. Универсальный оттенок прекрасно сочетается как с минималистичным, так и с классическим дизайном, добавляя нотку утончённости в любую комнату.  
Форма и стиль: Квадратный формат плитки – это воплощение лаконичности и гармонии. А её слегка текстурированная поверхность с матовым эффектом передаёт ручной шарм и создаёт игру света, которая подчеркнёт красоту вашего пространства. Каждая плитка словно маленькое произведение искусства, которое рассказывает историю мастерства и качества.  
Преимущества:  
- Компактный размер: идеально подходит для создания сложных узоров, мозаик или акцентных зон.  
- Высокая прочность: устойчива к истиранию, влаге и времени.  
- Экологичность: изготовлена с заботой о природе, что соответствует самым высоким стандартам.  
- Универсальность применения: идеально подходит для ванных комнат, кухонь, фартуков, а также для создания декоративных акцентов на стенах.  
Интересный факт: Название коллекции "Fayenza" отсылает к слову "фаэнца" – итальянскому городу, который является родиной знаменитой фаянсовой керамики. Это дань уважения традициям, которые Wow переосмысливает в современном ключе.  
С Wow Fayenza Square Greige вы создадите пространство, в котором стиль и комфорт идут рука об руку. Позвольте вашему интерьеру засиять новыми красками с этой изысканной плиткой, которая вдохновит на творчество!</t>
  </si>
  <si>
    <t>WOW;FAYENZA;бежевый;12,5;12,5;Плитка керамическая;Глянцевая</t>
  </si>
  <si>
    <t>Wow Fayenza Square Greige 12,5x12,5 Керамическая плитка</t>
  </si>
  <si>
    <t>https://cdn1.ozone.ru/s3/multimedia-1-y/7228171870.jpg</t>
  </si>
  <si>
    <t>00-00279407</t>
  </si>
  <si>
    <t>АСТРИД</t>
  </si>
  <si>
    <t>Представляем керамическую плитку Lasselsberger Ceramics 1041-0234 Астрид натуральная 20х40 – стильное воплощение природной гармонии и современного дизайна. Эта плитка из коллекции "Астрид" от знаменитой фабрики LB Ceramics создана для тех, кто ценит элегантность и естественную красоту в интерьере.
### Ключевые характеристики:
- Размер: 20х40 см – идеальный баланс для создания визуально гармоничного пространства. Подходит как для стен, так и для акцентных зон.
- Дизайн: Натуральный рисунок с текстурой, имитирующей природный камень, добавляет интерьеру изысканности и тепла. Эффект "натуральности" делает плитку универсальной – она прекрасно сочетается с любыми цветами и материалами.
- Поверхность: Матовая, приятная на ощупь, с мягким отблеском, который создает уютную атмосферу и добавляет глубины интерьеру.
- Цветовая палитра: Нежные натуральные оттенки – от теплых песочных до светло-каменных тонов. Эти цвета идеально подойдут для создания спокойной и сбалансированной обстановки.
### Преимущества:
1. Универсальность: Подходит для кухонь, ванных комнат, коридоров или зон с повышенной влажностью. Отличный выбор для создания интерьера в стиле эко, минимализм или сканди.
2. Качество от LB Ceramics: Бренд с многолетней историей и проверенной репутацией гарантирует долговечность и надежность плитки.
3. Легкость ухода: Поверхность устойчива к загрязнениям и легко чистится, сохраняя первозданный вид долгие годы.
4. Эстетика и функциональность: Натуральные текстуры дарят ощущение уюта, а прочность материала обеспечивает комфортное использование даже в интенсивных зонах.
### Почему стоит выбрать "Астрид"?
Эта плитка – не просто элемент отделки, это акцент, который превращает ваш дом в произведение искусства. Ее природный мотив вдохновляет, а качество исполнения радует глаз. Lasselsberger Ceramics "Астрид натуральная" станет основой для интерьера, где царит гармония и стиль.
Создайте пространство, которое хочется наполнять моментами счастья, с плиткой, которая подчеркивает ваш вкус!</t>
  </si>
  <si>
    <t>Lb Ceramics;АСТРИД;коричневый;40;20;Плитка керамическая;Глянцевая</t>
  </si>
  <si>
    <t>Lasselsberger Ceramics 1041-0234 Астрид натуральная 20х40 Керамическая плитка</t>
  </si>
  <si>
    <t>https://cdn1.ozone.ru/s3/multimedia-1-t/7228170137.jpg</t>
  </si>
  <si>
    <t>00-00278782</t>
  </si>
  <si>
    <t>Погрузитесь в мир изящества и утонченного стиля с керамической плиткой Wow Fayenza Coral размером 6,25x12,5 см – идеальным выбором для создания уникальных интерьеров. Эта плитка из коллекции Fayenza от испанской фабрики Wow – настоящая находка для тех, кто ценит гармонию цвета и текстуры.
Её теплый коралловый оттенок окутывает пространство мягкостью и уютом, создавая атмосферу, в которой хочется задержаться. Гладкая глянцевая поверхность, словно отполированная морскими волнами, отражает свет, придавая помещению дополнительное сияние. А её компактный формат 6,25x12,5 см позволяет играть с укладкой: от классической кирпичной до сложных декоративных узоров.
Коллекция Fayenza вдохновлена традиционной керамикой, но выполнена в современном прочтении, что делает её универсальной – она идеально впишется как в ретро-интерьер, так и в минималистичный или средиземноморский стиль. Каждая плитка словно произведение искусства, выполненное с ювелирной точностью.
Преимущества:
- Эстетика кораллового цвета: добавляет мягкости и тепла в любое помещение.
- Глянцевая поверхность: визуально расширяет пространство и наполняет его светом.
- Универсальный размер: идеален для создания разнообразных узоров и акцентов.
- Испанское качество: гарантия долговечности и износостойкости.
Создайте интерьер, который вдохновляет и радует глаз, с керамической плиткой Wow Fayenza Coral – выбор, который подчеркнёт ваш безупречный вкус!</t>
  </si>
  <si>
    <t>Wow Fayenza Coral 6,25x12,5 Керамическая плитка</t>
  </si>
  <si>
    <t>https://cdn1.ozone.ru/s3/multimedia-1-d/7228171885.jpg</t>
  </si>
  <si>
    <t>00-00279397</t>
  </si>
  <si>
    <t>41zero42 Kappa Bordeaux: Искусство в каждой плитке  
Превратите стены в объект восхищения с потрясающей настенной плиткой Kappa Bordeaux от итальянского бренда 41zero42. Эта роскошная плитка — квинтэссенция стиля, где современная эстетика встречается с классической элегантностью.  
Размер 5x20 см — это идеальный баланс между утонченностью и универсальностью: плитка прекрасно подходит для создания выразительных геометрических узоров или минималистичных дизайнов. Ее насыщенный бордовый цвет с глубоким глянцевым блеском буквально оживает под светом, создавая эффект "жидкого рубина" на ваших стенах.  
Поверхность плитки глянцевая, идеально гладкая, словно отполированная до зеркального сияния. Такой финиш не только добавляет роскоши, но и визуально расширяет пространство, делая его более светлым и эффектным. Ультратонкая форма позволяет создавать безупречно выверенные швы, придавая интерьеру завершенность и утонченность.  
Эта плитка — ода итальянскому мастерству и дизайнерскому видению. Она вдохновлена винтажной эстетикой, но с современным акцентом, идеально вписываясь как в классический, так и в лофт- или арт-деко-интерьер. Используйте ее для кухонного фартука, ванной комнаты или акцентных стен — и вы получите интерьер, который расскажет яркую историю о вашем безупречном вкусе.  
Преимущества Kappa Bordeaux:
- Насыщенный бордовый оттенок, отражающий страсть и изысканность.
- Глянцевая поверхность, усиливающая игру света и создающая эффект глубины.
- Компактный размер 5x20 см для гибкости в укладке и креативных решений.
- Итальянское качество и уникальный дизайн от бренда 41zero42.  
Добавьте вашей комнате характер и шарм — с Kappa Bordeaux каждая стена становится произведением искусства!</t>
  </si>
  <si>
    <t>41zero42;KAPPA;красный;20;5;Плитка керамическая;Глянцевая</t>
  </si>
  <si>
    <t>41zero42 Kappa Bordeaux Красная Глянцевая Настенная плитка 5x20 см</t>
  </si>
  <si>
    <t>https://cdn1.ozone.ru/s3/multimedia-1-z/7220525939.jpg</t>
  </si>
  <si>
    <t>00-00112911</t>
  </si>
  <si>
    <t>Откройте для себя смелый акцент в интерьере с 41zero42 Kappa Lobster – красной глянцевой настенной плиткой, которая воплощает в себе итальянскую страсть и современный дизайн. Эта изысканная плитка из коллекции Kappa от легендарного бренда 41zero42 сочетает в себе минимализм формата 5x20 см и дерзкую энергию цвета, превращая каждую стену в произведение искусства.
Её глубокий, насыщенный красный оттенок напоминает пикантный цвет варёного омара, вызывая ассоциации с теплом, уютом и элегантностью. Глянцевая поверхность отражает свет, создавая эффект игры бликов, который оживляет пространство и придаёт ему динамичность. Ультрамодный формат "кирпичик" позволяет экспериментировать с укладкой: горизонтальная, вертикальная или ёлочкой – каждая из них раскроет характер плитки по-новому.
Ключевые преимущества:
- Изысканный цвет Lobster: добавляет смелость и энергию любому интерьеру.  
- Глянцевая поверхность: усиливает эффект пространства и света.  
- Компактный размер 5x20 см: идеально подходит для создания оригинальных узоров.  
- Итальянское качество: воплощение современных трендов и мастерства.  
Эта плитка станет идеальным выбором для стильной кухни, арт-пространства или ванной комнаты, добавляя им выразительности и утончённого характера. Создайте интерьер, который расскажет историю о вашем вкусе и смелости, вместе с 41zero42 Kappa Lobster – настоящим воплощением итальянского шика!</t>
  </si>
  <si>
    <t>41zero42 Kappa Lobster Красная Глянцевая Настенная плитка 5x20 см</t>
  </si>
  <si>
    <t>https://cdn1.ozone.ru/s3/multimedia-1-k/7220525960.jpg</t>
  </si>
  <si>
    <t>00-00112910</t>
  </si>
  <si>
    <t>Marca Corona 4D Plain Deep Blue Matt Rett 40x80: совершенство в каждой детали
Окунитесь в глубины элегантности с керамической плиткой Marca Corona 4D Plain Deep Blue Matt Rett из культовой коллекции 4D. Этот шедевр итальянского мастерства создан, чтобы превратить ваши пространства в зону современного искусства. Глубокий бархатисто-синий оттенок с матовым финишем завораживает своей утончённостью и дарит интерьеру неповторимую атмосферу спокойствия и стиля.
Размеры 40x80 см делают плитку универсальным решением как для стен, так и для пола, а идеально ровные ректифицированные края обеспечивают бесшовный эффект, создавая цельное и гармоничное покрытие. На ощупь её поверхность удивляет мягкостью, но при этом сохраняет прочность и устойчивость к износу, что делает её идеальным выбором для ванных комнат, кухонь или стильных гостиных.
Почему вы полюбите эту плитку?  
- Глубокий синий тон: символ роскоши и утончённости, идеально сочетается как с нейтральными, так и с яркими акцентами в интерьере.  
- Матовая текстура: добавляет мягкости визуальному восприятию и предотвращает появление отпечатков пальцев.  
- Итальянское качество: фабрика Marca Corona славится почти 300-летней историей инноваций и безупречного дизайна.  
- Универсальность: идеально подходит для жилых и коммерческих помещений, выдерживает испытание временем и модой.  
Эта плитка словно приглашает вас прикоснуться к современному искусству. Она станет идеальным фоном для минималистичных интерьеров или стильным акцентом в эклектичных композициях. Выбирая Marca Corona 4D Plain Deep Blue Matt Rett, вы выбираете дизайн, который вдохновляет.</t>
  </si>
  <si>
    <t>Marca Corona 4D Plain Deep Blue Matt Rett 40х80 Керамическая плитка</t>
  </si>
  <si>
    <t>https://cdn1.ozone.ru/s3/multimedia-1-r/7228170099.jpg</t>
  </si>
  <si>
    <t>00-00278922</t>
  </si>
  <si>
    <t>Marca Corona 4D Plain White Matt Rett 40x80: минимализм в каждой детали  
Ощутите эстетику чистоты и совершенства с керамической плиткой Marca Corona 4D Plain White Matt Rett. Это воплощение утончённой элегантности и современного дизайна, которое преобразит ваш интерьер в стильное пространство, где каждый элемент дышит гармонией.  
Размер 40х80 см идеально подходит для создания визуально безупречных поверхностей, будь то стены или пол. Матовая текстура плитки придаёт ей мягкость и ненавязчивую глубину, создавая эффект утончённого спокойствия. Белоснежный оттенок – символ чистоты и лёгкости – станет идеальным фоном для любого интерьера, от минимализма до скандинавского шика.  
Эта плитка – больше, чем просто отделочный материал. Это настоящий холст для ваших дизайнерских идей! Ректифицированные края обеспечивают практически невидимые стыки для плавности линий и бесшовного эффекта, визуально расширяя пространство.  
Преимущества не оставляют равнодушными:  
- Универсальность: идеально подходит для ванных комнат, кухонь, гостиных и даже коммерческих пространств.  
- Прочность и долговечность: керамика высокого качества, устойчивая к износу и влаге.  
- Простота ухода: матовая поверхность устойчива к загрязнениям и легко чистится.  
Создайте интерьер, который будет вдохновлять каждый день. Marca Corona 4D Plain White Matt Rett – это не просто плитка, это стиль, который рассказывает вашу историю.</t>
  </si>
  <si>
    <t>Marca Corona 4D Plain White Matt Rett 40х80 Керамическая плитка</t>
  </si>
  <si>
    <t>https://cdn1.ozone.ru/s3/multimedia-1-q/7228170098.jpg</t>
  </si>
  <si>
    <t>00-00278923</t>
  </si>
  <si>
    <t>Позвольте вашему интерьеру зазвучать в унисон с актуальными трендами и нотами изысканности! Керамическая плитка Wow PUZZLE Elle Floor Grey Stone 18.5x18.5 из коллекции Puzzle от испанской фабрики Wow — это квинтэссенция стиля и функциональности. 
Эта плитка словно создана для тех, кто ценит гармонию природных текстур и современных дизайнерских решений. Ее благородный серый оттенок, напоминающий гладкую поверхность натурального камня, привносит в помещение ощущение спокойствия, солидности и утонченной элегантности. Благодаря матовой поверхности плитка выглядит невероятно тактильно приятно, сдержанно и дорого.
Уникальная форма в виде ромба размером 18.5x18.5 см открывает бесконечные возможности для творчества. С ней ваш пол или стена превратятся в настоящее произведение искусства: создавайте стильные узоры, эффектные геометрические композиции или комбинируйте с другими элементами коллекции. Это идеальный инструмент для воплощения самых смелых дизайнерских идей.
Ключевые преимущества:
- Природная эстетика: текстура серого камня добавляет интерьеру естественной красоты.
- Гибкость в дизайне: оригинальная форма позволяет экспериментировать с укладкой.
- Высокая износостойкость: плитка идеально подходит как для жилых, так и для коммерческих помещений.
- Универсальность: гармонично впишется в интерьеры в стилях минимализм, лофт, сканди или индустриальный шик.
Эта плитка — больше, чем просто отделочный материал. Это ваш способ заявить о своем вкусе, о стремлении к совершенству и желании окружить себя вещами, которые вдохновляют каждый день. С Wow PUZZLE Elle Floor Grey Stone серый станет цветом вашей уникальности!</t>
  </si>
  <si>
    <t>WOW;PUZZLE;бежевый;18,5;18,5;Плитка керамическая;Матовая</t>
  </si>
  <si>
    <t>Wow PUZZLE Elle Floor Grey Stone 18.5x18.5 Керамическая плитка</t>
  </si>
  <si>
    <t>https://cdn1.ozone.ru/s3/multimedia-1-s/7228171936.jpg</t>
  </si>
  <si>
    <t>00-00279365</t>
  </si>
  <si>
    <t>Откройте для себя изысканную элегантность современного дизайна с керамической плиткой Marca Corona 4D Diamond Deep Blue Matt Rett 40x80 из уникальной коллекции 4D. Этот шедевр итальянской фабрики Marca Corona сочетает в себе стиль, утонченность и безупречное качество. 
Глубокий матовый синий оттенок с легким бархатистым эффектом создает атмосферу спокойствия и роскоши. Геометрический рисунок в виде объемных ромбов, напоминающий граненый алмаз, добавляет пространству динамичности и делает интерьер по-настоящему выразительным. Плитка словно оживает при изменении угла освещения, играя тенями и подчеркивая глубину цвета.  
Размер 40x80 см — идеальный выбор для создания гармоничных и пропорциональных композиций на стенах или полу. Прямые ректифицированные края обеспечивают минимальные швы, что придает облицовке монолитный вид и делает пространство визуально более цельным. А матовая поверхность плитки не только эстетична, но и практична — она устойчива к износу и проста в уходе.  
Ключевые преимущества:
- Итальянская роскошь: создана с любовью к деталям и подлинным чувством стиля.  
- Уникальный дизайн: объемный геометрический рисунок добавляет глубины и современного шика.  
- Прочность и функциональность: идеально подходит для жилых и коммерческих помещений.  
- Гармония цвета и формы: глубокий синий оттенок в сочетании с трендовым матовым покрытием.  
С плиткой Marca Corona 4D Diamond Deep Blue Matt Rett вы перенесете в свое пространство дух итальянского совершенства. Это не просто плитка, это ваш билет в мир утонченного дизайна, который превратит любой интерьер в произведение искусства!</t>
  </si>
  <si>
    <t>Marca Corona 4D Diamond Deep Blue Matt Rett 40х80 Керамическая плитка</t>
  </si>
  <si>
    <t>https://cdn1.ozone.ru/s3/multimedia-1-r/7228170135.jpg</t>
  </si>
  <si>
    <t>00-00278918</t>
  </si>
  <si>
    <t>Погрузитесь в мир утончённой элегантности с настенной плиткой APE Ceramicas Fables Beige Rect. от легендарной фабрики Ape! Эта изысканная плитка размером 30x90 см превращает любое пространство в оазис стиля и комфорта. Её нежный бежевый оттенок напоминает тёплые песчаные дюны на закате, создавая атмосферу уюта и гармонии.
Гладкая матовая поверхность с лёгким намёком на текстуру восхищает своим деликатным исполнением, а минималистичный прямоугольный формат подчёркивает современный характер коллекции Fables. Такая плитка идеально подойдёт для ванных комнат, кухонь или гостиных, добавляя интерьеру изысканности и визуального простора.
Ключевое преимущество? Эта плитка – олицетворение универсальности! Она легко сочетает в себе классику и современность, позволяя вам воплотить самые смелые дизайнерские идеи. Благодаря высококачественным материалам от APE Ceramicas, плитка отличается долговечностью, устойчивостью к влаге и простотой ухода.
Добавьте нотку роскоши в своё пространство с APE Ceramicas Fables Beige Rect.! Ваш интерьер заслуживает стать произведением искусства.</t>
  </si>
  <si>
    <t>APE Ceramicas Fables Beige Rect. Настенная плитка 30x90</t>
  </si>
  <si>
    <t>https://cdn1.ozone.ru/s3/multimedia-1-h/7228171889.jpg</t>
  </si>
  <si>
    <t>00-00279382</t>
  </si>
  <si>
    <t>НАОМИ</t>
  </si>
  <si>
    <t>Позвольте вашему интерьеру засиять утонченным шармом с плиткой Lasselsberger Ceramics Наоми коричневый 19,8х39,8! Эта изысканная керамическая плитка из коллекции Naomi от LB Ceramics — воплощение элегантности и практичности. 
Ее теплый, глубокий коричневый оттенок напоминает благородный оттенок горького шоколада, добавляя пространству уют и роскошь. Гладкая матовая поверхность с тонкими текстурными акцентами создает эффект натурального камня, который идеально сочетается с современными и классическими интерьерами.
Размер 19,8х39,8 см делает эту плитку универсальным решением для стен ванных комнат, кухонь или гостиных, а также для создания стильных акцентных зон. Легкость укладки и износостойкость гарантируют долговечность и удобство в использовании.
С плиткой Наоми ваш дом станет оазисом утонченности. Она не только украсит пространство, но и подчеркнет ваш безупречный вкус. Выбирая LB Ceramics, вы выбираете качество, проверенное временем, и дизайн, вдохновленный природной гармонией. 
Добавьте штрих роскоши в свой интерьер уже сегодня!</t>
  </si>
  <si>
    <t>Lb Ceramics;НАОМИ;39,8;19,8;Плитка керамическая;Матовая</t>
  </si>
  <si>
    <t>Lasselsberger Ceramics 1041-0221 Наоми коричневый 19,8х39,8 Керамическая плитка</t>
  </si>
  <si>
    <t>https://cdn1.ozone.ru/s3/multimedia-1-n/7228170167.jpg</t>
  </si>
  <si>
    <t>00-00278779</t>
  </si>
  <si>
    <t>✨ Marca Corona 4D Diamond White Matt Rett 40x80 — искусство, воплощенное в керамике! ✨  
Эта плитка из коллекции 4D от легендарной итальянской фабрики Marca Corona — настоящая находка для тех, кто ценит стиль, элегантность и бескомпромиссное качество. С первого взгляда она покоряет своим утонченным белоснежным матовым покрытием, которое кажется таким же мягким, как шелк.  
Ключевые особенности и преимущества:  
- 📏 Размеры 40х80 см — идеально подходят для создания гармонии и визуального расширения пространства.  
- 💎 Фактура "Diamond" — изысканная геометрия добавляет глубины и объема вашему интерьеру, играя с тенями под любым углом освещения.  
- ✨ Матовая поверхность — идеальный баланс между практичностью и эстетикой, предотвращает появление бликов и делает плитку приятной на ощупь.  
- 🛠 Ректифицированные края — обеспечивают минимальные швы, создавая ощущение монолитной поверхности.  
- 🌿 Экологичность и долговечность — керамика высочайшего качества, устойчивая к износу и времени.  
Эта плитка — не просто отделочный материал, а полноценный элемент декора, который превратит любую комнату в пространство с характером. Белый матовый оттенок идеально впишется как в минималистичные интерьеры, так и в современные эко- или скандинавские стили.  
💡 Интересный факт: Название коллекции "4D" символизирует четвертое измерение — эмоции, которые эта плитка пробуждает у каждого, кто видит её в интерьере.  
Создайте идеальную атмосферу с Marca Corona 4D Diamond White Matt Rett — плиткой, которая придаст вашему дому уникальный характер и подчеркнет вашу утонченность! 🏡✨</t>
  </si>
  <si>
    <t>Marca Corona;4D;80;40;Плитка керамическая;Матовая</t>
  </si>
  <si>
    <t>Marca Corona 4D Diamond White Matt Rett 40х80 Керамическая плитка</t>
  </si>
  <si>
    <t>https://cdn1.ozone.ru/s3/multimedia-1-d/7228170121.jpg</t>
  </si>
  <si>
    <t>00-00278919</t>
  </si>
  <si>
    <t>Откройте для себя изысканную элегантность с керамической плиткой Wow Fayenza Belt Deep White 6,25x12,5 из коллекции Fayenza! Этот небольшой, но невероятно стильный элемент декора станет жемчужиной вашего интерьера. Глубокий белоснежный оттенок с бархатистым матовым финишем добавляет утонченности и визуальной чистоты, превращая любое пространство в оазис гармонии.
Компактный размер 6,25x12,5 см открывает безграничные возможности для творчества. Плитка идеально подойдет для акцентных стен, эффектных бордюров или нестандартных мозаичных решений. Ее текстура вдохновлена классической керамикой, но с современным подходом к дизайну — это баланс между традицией и инновацией.
Плитка не только красива, но и практична. Поверхность устойчива к влаге и легко очищается, что делает ее идеальным выбором для ванных комнат, кухонь или даже стильных коммерческих пространств. Благодаря высокому качеству производства фабрики Wow, каждая деталь изделия выполнена с безупречной точностью.
Почему стоит выбрать Fayenza Belt Deep White? Этот продукт создан для тех, кто ценит минимализм, но хочет добавить нотку художественной утонченности. Белый цвет символизирует чистоту и простор, а изящная форма плитки позволяет создавать уникальные геометрические узоры, которые подчеркнут индивидуальность вашего интерьера.
Добавьте штрих роскоши в ваш дом с плиткой Wow Fayenza — маленький размер, но бесконечные возможности!</t>
  </si>
  <si>
    <t>Wow Fayenza Belt Deep White 6,25x12,5 Керамическая плитка</t>
  </si>
  <si>
    <t>https://cdn1.ozone.ru/s3/multimedia-1-t/7228171865.jpg</t>
  </si>
  <si>
    <t>00-00279390</t>
  </si>
  <si>
    <t>Погрузитесь в атмосферу урбанистического шарма с клинкерной плиткой Natucer Boston Brick Downtown! Эта изысканная плитка размером 6,5х25 см из коллекции Boston – воплощение индустриального стиля и непревзойденного качества. Сочетая в себе винтажную эстетику кирпичной кладки и современные технологии, плитка идеально подходит для создания акцентов в интерьере и экстерьере. 
Её текстурированная поверхность с легким налетом времени придаёт пространству характер и глубину, а благородный серо-бежевый оттенок Downtown станет универсальной базой для любых дизайнерских решений. Устойчивость к износу и погодным условиям делает её идеальной как для уютной гостиной, так и для стильной террасы.
Каждая плитка – это маленький шедевр, созданный с любовью к деталям. Натуральность материала и четкость форм придают ей особую харизму, а удобный размер позволяет с легкостью воплощать любые дизайнерские идеи. Хотите подчеркнуть брутальность лофта или создать элегантное пространство в стиле минимализма? Boston Brick Downtown станет вашим идеальным союзником. 
Выберите плитку, которая не просто служит отделкой, но и рассказывает историю!</t>
  </si>
  <si>
    <t>NATUCER;Boston;серый;25;6,2;Плитка керамическая;Матовая</t>
  </si>
  <si>
    <t>Natucer Boston Brick Downtown Клинкерная плитка 6,5х25</t>
  </si>
  <si>
    <t>https://cdn1.ozone.ru/s3/multimedia-1-4/7228170904.jpg</t>
  </si>
  <si>
    <t>00-00279252</t>
  </si>
  <si>
    <t>Погрузитесь в мир утончённости с коричневой глянцевой настенной плиткой 41zero42 Kappa Cacao. Этот стильный элемент изысканно объединяет классику и современность, превращая любое пространство в оазис тепла и гармонии.  
Размер 5x20 см — идеальный выбор для создания элегантной мозаики или эффектной акцентной стены. Глубокий шоколадный оттенок с глянцевой поверхностью добавляет интерьеру выразительности и визуальной "вкусности", играя светом и создавая атмосферу уюта. 
Итальянская фабрика 41zero42, известная своим художественным подходом к керамике, вложила в эту плитку не только мастерство, но и душу. Гладкая поверхность отражает свет, визуально расширяя пространство, а её компактный размер идеально подходит для сложных дизайнерских композиций.  
Плитка из коллекции Kappa станет ярким акцентом в ванной комнате, кухне или стильной гостиной. Она подходит для смелых экспериментов с выкладкой: "ёлочка", диагональ, горизонталь — каждая конфигурация подчеркнёт вашу индивидуальность.  
Интересный факт: название коллекции "Kappa" отсылает к греческому алфавиту, символизируя стремление к совершенству в каждой детали.  
Добавьте нотку итальянской утончённости в ваш интерьер и почувствуйте, как Kappa Cacao наполняет дом теплом и элегантностью.</t>
  </si>
  <si>
    <t>41zero42;KAPPA;коричневый;20;5;Плитка керамическая;Глянцевая</t>
  </si>
  <si>
    <t>41zero42 Kappa Cacao Коричневая Глянцевая Настенная плитка 5x20 см</t>
  </si>
  <si>
    <t>https://cdn1.ozone.ru/s3/multimedia-1-r/7220525859.jpg</t>
  </si>
  <si>
    <t>00-00112912</t>
  </si>
  <si>
    <t>AQUARELLE</t>
  </si>
  <si>
    <t>Откройте двери в мир безупречного стиля с Wow Aquarelle O Titanium Blue – синей глянцевой настенной плиткой, которая превратит ваш интерьер в настоящее произведение искусства. Размер 7,5x30 см идеально подчеркивает её современный и утончённый характер, позволяя создать изысканный дизайн любой сложности. 
Эта плитка словно пропитана глубиной океана: её насыщенный титаново-синий оттенок завораживает и придаёт пространству эффектный акцент. Гладкая глянцевая поверхность отражает свет, добавляя комнате ощущения воздушности и игривой динамики. Каждый луч, попадающий на плитку, играет бликами, создавая уникальный визуальный эффект, который вы не устанете рассматривать.
Коллекция Aquarelle от фабрики Wow – это не просто плитка, это настоящий художественный шедевр, вдохновлённый акварельной лёгкостью и совершенством. Прямоугольная форма 7,5x30 см позволяет экспериментировать с узорами: от элегантной классики до смелых геометрических решений. 
Плитка Titanium Blue станет идеальным выбором для тех, кто ценит современные тенденции в дизайне и хочет добавить в интерьер нотку роскоши. Она великолепно смотрится как в ванной комнате, так и на кухонных фартуках или акцентных стенах. Долговечная, стильная и невероятно выразительная – эта плитка создана, чтобы впечатлять!
Добавьте в свой дом немного магии цвета и света с Wow Aquarelle O Titanium Blue – плиткой, которая превращает стены в арт-объекты!</t>
  </si>
  <si>
    <t>WOW;AQUARELLE;синий;30;7,5;Плитка керамическая;Глянцевая</t>
  </si>
  <si>
    <t>Wow Aquarelle O Titanium Blue Синяя Глянцевая Настенная плитка 7,5x30 см</t>
  </si>
  <si>
    <t>https://cdn1.ozone.ru/s3/multimedia-1-n/7220525171.jpg</t>
  </si>
  <si>
    <t>00-00112873</t>
  </si>
  <si>
    <t>https://cdn1.ozone.ru/s3/multimedia-1-w/6986674940.jpg</t>
  </si>
  <si>
    <t>WIGWAG</t>
  </si>
  <si>
    <t>Позвольте вашему интерьеру засиять с изысканной плиткой 41zero42 Wigwag White! Эта белоснежная настенная плитка размером 7,5x15 см из коллекции Wigwag от итальянской фабрики 41zero42 станет настоящей жемчужиной вашего пространства. Ее глянцевая поверхность отражает свет, добавляя комнате воздушности и элегантности, а идеальная прямоугольная форма создает гармонию и порядок в любом интерьере.
Каждая плитка — это воплощение минимализма и утонченности, но с характером. Коллекция Wigwag вдохновлена идеей движения и ритма: легкие переливы света на глянцевой поверхности создают эффект "игры" и оживляют стены. Универсальный белый цвет позволяет сочетать эту плитку с любыми оттенками, от пастельных до ярких акцентов, подчеркивая вашу индивидуальность.
Эта плитка не только красива, но и практична. Ее компактные размеры делают ее идеальным выбором как для облицовки кухонного фартука, так и для ванной комнаты или акцентной стены. А высокое качество итальянского производства гарантирует долговечность и безупречный внешний вид на долгие годы.
Интересный факт: Название коллекции "Wigwag" отсылает к волнообразным движениям и игре света, что делает эту плитку настоящей находкой для тех, кто ценит детали.
Добавьте роскоши и стиля в любое пространство с плиткой 41zero42 Wigwag White — она не просто украсит ваш дом, но и задаст ему настроение!</t>
  </si>
  <si>
    <t>41zero42;WIGWAG;белый;15;7,5;Плитка керамическая;</t>
  </si>
  <si>
    <t>41zero42 Wigwag White Белая Глянцевая Настенная плитка 7,5x15 см</t>
  </si>
  <si>
    <t>https://cdn1.ozone.ru/s3/multimedia-1-s/7220525176.jpg</t>
  </si>
  <si>
    <t>00-00108952</t>
  </si>
  <si>
    <t>https://cdn1.ozone.ru/s3/multimedia-1-7/6986674699.jpg</t>
  </si>
  <si>
    <t>KIAN</t>
  </si>
  <si>
    <t>Dual Gres Kian Silver: элегантность, воплощённая в керамике  
Позвольте себе шагнуть в мир изысканной гармонии с настенной плиткой Dual Gres Kian Silver (30х60 см) из коллекции Kian. Эта плитка – настоящий шедевр современного дизайна, где стиль встречается с функциональностью. Ее благородный серебристо-серый оттенок притягивает взгляд, создавая атмосферу утончённой роскоши и сдержанной элегантности.  
Ключевые особенности:  
- Изысканный дизайн: Матовая поверхность с легкой текстурой напоминает мягкую игру светотени, придавая интерьеру глубину и выразительность.  
- Универсальный формат: Размер 30х60 см – идеальный выбор для любых пространств, от изысканных ванных комнат до стильных кухонных зон.  
- Прочность и долговечность: Высококачественная керамика от испанского бренда Dual Gres гарантирует устойчивость к влаге, перепадам температуры и механическим воздействиям.  
- Легкость в уходе: Плитка сохраняет свой безупречный вид даже спустя годы эксплуатации.  
Эта плитка станет безупречной основой для создания минималистичных, индустриальных или классических интерьеров. Ее нейтральный серебристый оттенок гармонично сочетается с любыми цветами и материалами, от дерева до стекла.  
Интересный факт: Коллекция Kian вдохновлена природными текстурами и стремлением к идеальному балансу между красотой и практичностью. С плиткой Kian Silver вы буквально приносите кусочек современного искусства в свой дом.  
Создайте интерьер, который будет вдохновлять каждый день, с Dual Gres Kian Silver – плиткой, которая дарит не просто комфорт, а эстетическое наслаждение!</t>
  </si>
  <si>
    <t>Dual Gres;KIAN;серый;60;30;Плитка керамическая;Глянцевая</t>
  </si>
  <si>
    <t>Dual Gres Kian Silver Настенная плитка 30х60 см</t>
  </si>
  <si>
    <t>https://cdn1.ozone.ru/s3/multimedia-1-z/7220499659.jpg</t>
  </si>
  <si>
    <t>00-00108496</t>
  </si>
  <si>
    <t>https://cdn1.ozone.ru/s3/multimedia-1-s/6986674396.jpg</t>
  </si>
  <si>
    <t>Погрузитесь в мир изысканности и свежести с настенной плиткой Wow Aquarelle Mint Grey! Этот шедевр от испанской фабрики Wow из коллекции Aquarelle — воплощение утончённого вкуса и современного дизайна. Ее глянцевая поверхность, словно покрытая каплями утренней росы, отражает свет, добавляя пространству глубину и сияние. 
Элегантный мятно-серый оттенок с легким намеком на акварельные переливы создаёт атмосферу спокойствия и гармонии, будь то ванная комната, кухня или фрагмент стены в гостиной. Удлинённый формат 7,5x30 см добавляет интерьеру динамику и позволяет экспериментировать с укладкой — горизонтально, вертикально или даже в модный "ёлочный" узор.
Плитка не только радует глаз, но и поражает своей практичностью: она устойчива к влаге и легко очищается, сохраняя свою первозданную красоту на долгие годы. Вдохновитесь трендами современного дизайна и привнесите в свой дом кусочек свежести и легкости с Wow Aquarelle Mint Grey. Настоящая находка для тех, кто ценит стиль и качество в каждой детали!</t>
  </si>
  <si>
    <t>WOW;AQUARELLE;зеленый;30;7,5;Плитка керамическая;Глянцевая</t>
  </si>
  <si>
    <t>Wow Aquarelle Mint Grey Зеленая Глянцевая Настенная плитка 7,5x30 см</t>
  </si>
  <si>
    <t>https://cdn1.ozone.ru/s3/multimedia-1-2/7220525150.jpg</t>
  </si>
  <si>
    <t>00-00112865</t>
  </si>
  <si>
    <t>https://cdn1.ozone.ru/s3/multimedia-1-a/6986674918.jpg</t>
  </si>
  <si>
    <t>🌿 Wow Sweet Bars Teal Matt: стиль, который вдохновляет! 🌿  
Погрузитесь в мир изысканности и гармонии с настенной плиткой Wow Sweet Bars Teal Matt. Этот шедевр из коллекции Sweet Bars от именитой фабрики Wow — настоящее воплощение утончённого вкуса и современного дизайна.  
✨ Элегантный стиль: глубокий зелёный оттенок плитки с бархатистым матовым покрытием создаёт атмосферу спокойствия и роскоши. Цвет "Teal" наделяет интерьер свежестью природы и нотками загадочности, которые подчёркивают индивидуальность вашего пространства.  
✨ Форма и размеры: компактный формат 12,5x25 см идеально подходит для стильных акцентов или полноценной облицовки. Лаконичная прямоугольная форма позволяет создавать гармоничные композиции, будь то строгая кладка или креативные геометрические узоры.  
✨ Изысканная текстура: мягкая матовая поверхность плитки дарит приятные тактильные ощущения и визуальную глубину. Она приглушает блики света, добавляя интерьеру уют и теплоту.  
✨ Многофункциональность: эта плитка идеально впишется в любой стиль — от минимализма до ретро-шика. Используйте её для оформления кухонного фартука, ванной комнаты или акцентной стены в гостиной — результат будет впечатляющим!  
✨ Качество от Wow: испанская фабрика Wow славится своим вниманием к деталям и высоким стандартам производства. Плитка из коллекции Sweet Bars — это гарантия долговечности, практичности и эстетического удовольствия.  
Создайте интерьер, который будет вызывать восхищение каждый день! Wow Sweet Bars Teal Matt — это ваш секретный ингредиент для стильного и уютного пространства. 🌟</t>
  </si>
  <si>
    <t>WOW;SWEET BARS;зеленый;25;12,5;Плитка керамическая;Матовая</t>
  </si>
  <si>
    <t>Wow Sweet Bars Teal Matt Зеленая Матовая Настенная плитка 12,5x25 см</t>
  </si>
  <si>
    <t>https://cdn1.ozone.ru/s3/multimedia-1-j/7220525131.jpg</t>
  </si>
  <si>
    <t>00-00112881</t>
  </si>
  <si>
    <t>https://cdn1.ozone.ru/s3/multimedia-1-1/6986675377.jpg</t>
  </si>
  <si>
    <t>Элегантность в каждом сантиметре: плитка 41zero42 Kappa Miusk  
Откройте для себя утонченную гармонию итальянского дизайна с настенной плиткой 41zero42 Kappa Miusk. Серая глянцевая поверхность размером 5x20 см — это идеальное сочетание современного стиля и классической эстетики. Каждая плитка словно отражает свет, добавляя глубину и сияние вашему пространству.  
Коллекция Kappa — это искусство минимализма, где каждая деталь имеет значение. Гладкая поверхность плитки с глянцевым блеском создает эффект мягкого зеркального сияния, визуально расширяя пространство. Универсальный серый оттенок идеально подходит для интерьеров в стиле лофт, минимализм, сканди или даже классика, гармонично сочетаясь с любыми акцентами и текстурами.  
Размер 5x20 см — это универсальный формат, который позволяет создавать интересные укладки: от строгой классической горизонтали до смелых шахматных или елочных узоров. Такая плитка станет ярким акцентом на кухонном фартуке, в ванной комнате или на декоративной стене гостиной.  
Преимущества 41zero42 Kappa Miusk:  
- Современный дизайн: итальянская фабрика 41zero42 славится инновационным подходом к созданию плитки.  
- Глянцевая поверхность: добавляет света и визуальной легкости.  
- Практичность: легко моется, устойчива к влаге и загрязнениям.  
- Эстетика: сдержанный серый оттенок подходит для любых интерьерных решений.  
Добавьте вашему дому изысканности и блеска с плиткой 41zero42 Kappa Miusk. Это не просто отделочный материал — это штрих, который делает ваш интерьер произведением искусства.</t>
  </si>
  <si>
    <t>41zero42;KAPPA;серый;20;5;Плитка керамическая;Глянцевая</t>
  </si>
  <si>
    <t>41zero42 Kappa Miusk Серая Глянцевая Настенная плитка 5x20 см</t>
  </si>
  <si>
    <t>https://cdn1.ozone.ru/s3/multimedia-1-d/7220525953.jpg</t>
  </si>
  <si>
    <t>00-00112917</t>
  </si>
  <si>
    <t>Яркая, как закат на Средиземном море, настенная плитка 41zero42 Kappa Tangerine — это воплощение смелости и стиля. Ее насыщенный оранжевый цвет с глянцевым блеском превращает любое пространство в шедевр современного дизайна. Каждая плитка размером 5x20 см словно соткана из солнечного света, добавляя интерьеру теплоты и энергии.
Итальянская фабрика 41zero42, известная своим новаторским подходом, создала эту коллекцию для тех, кто готов выйти за рамки обыденного. Гладкая поверхность плитки отражает свет, добавляя глубины и яркости даже самым компактным помещениям. Ее вытянутая форма открывает безграничные возможности для укладки — от классической горизонтальной кладки до трендового "елочкой".
Плитка Kappa Tangerine идеально подойдет для кухонь, ванных комнат, акцентных стен и даже коммерческих пространств, где нужно создать эффектный акцент. Сочетайте ее с нейтральными оттенками для минимализма или комбинируйте с другими цветами коллекции для эклектичного дизайна.
Интересный факт: оранжевый цвет психологически ассоциируется с креативностью и позитивной энергией. Установив эту плитку, вы не просто обновите интерьер — вы наполните его вдохновением и уютом. 
Превратите ваши стены в произведение искусства с 41zero42 Kappa Tangerine — это не просто плитка, это взрыв эмоций и стильное заявление!</t>
  </si>
  <si>
    <t>41zero42;KAPPA;оранжевый;20;5;Плитка керамическая;Глянцевая</t>
  </si>
  <si>
    <t>41zero42 Kappa Tangerine Оранжевая Глянцевая Настенная плитка 5x20 см</t>
  </si>
  <si>
    <t>https://cdn1.ozone.ru/s3/multimedia-1-a/7220526310.jpg</t>
  </si>
  <si>
    <t>00-00112908</t>
  </si>
  <si>
    <t>https://cdn1.ozone.ru/s3/multimedia-1-9/6986674953.jpg</t>
  </si>
  <si>
    <t>Погрузитесь в мир стильной эклектики с черной глянцевой настенной плиткой 41zero42 Wigwag Black. Эта изысканная плитка размером 7,5x15 см из коллекции Wigwag — настоящая квинтэссенция современного дизайна и итальянского мастерства. Ее блестящая поверхность отражает свет, создавая эффект футуристической глубины, которая наполняет пространство игрой бликов и теней.  
Изысканный черный цвет в сочетании с глянцевой текстурой делает плитку идеальным выбором для тех, кто хочет добавить нотку роскоши и элегантности в интерьер. Закругленные края и утонченная форма придают поверхности мягкость и гармонию, а компактный размер позволяет экспериментировать с выкладкой, создавая уникальные узоры.
Плитка 41zero42 Wigwag Black станет украшением любой кухни, ванной комнаты или стильного акцентного пространства. Она органично впишется как в минималистичный интерьер, так и в смелые арт-деко композиции. Это не просто плитка — это произведение искусства, которое оживляет стены и рассказывает историю о безупречном вкусе владельца. 
Факт, который впечатлит: фабрика 41zero42 известна своей страстью к инновациям и смелым дизайнерским решениям. Каждая плитка из коллекции Wigwag — это результат кропотливого труда, где каждая деталь продумана до совершенства. 
Добавьте драматичности и шика вашему интерьеру с 41zero42 Wigwag Black — плиткой, которая воплощает в себе дерзость современности и утонченность итальянской классики!</t>
  </si>
  <si>
    <t>41zero42;WIGWAG;черный;15;7,5;Плитка керамическая;</t>
  </si>
  <si>
    <t>41zero42 Wigwag Black Черная Глянцевая Настенная плитка 7,5x15 см</t>
  </si>
  <si>
    <t>https://cdn1.ozone.ru/s3/multimedia-1-4/7220525188.jpg</t>
  </si>
  <si>
    <t>00-00108955</t>
  </si>
  <si>
    <t>https://cdn1.ozone.ru/s3/multimedia-1-a/6986674774.jpg</t>
  </si>
  <si>
    <t>🌿 41zero42 Kappa Mint — это изысканный штрих для вашего интерьера, который станет настоящим воплощением стиля и утонченности. Настенная плитка из коллекции Kappa от итальянского бренда 41zero42 – это идеальное сочетание современного дизайна и высокого качества.  
✨ Глянцевая поверхность плитки окрашена в освежающий мятно-зеленый оттенок, который привнесет в ваш дом атмосферу свежести, легкости и природной гармонии. Ее зеркальный блеск ловит и отражает свет, создавая эффект воздушности и визуального расширения пространства.  
📏 Компактный формат 5x20 см делает эту плитку невероятно универсальной: она идеально подходит как для вертикальной, так и для горизонтальной укладки. Этот размер позволяет создавать стильные узоры — от классической «елочки» до современных шахматных композиций.  
💎 Ключевые преимущества:  
- Мятный оттенок, который освежает и поднимает настроение.  
- Глянцевая поверхность, добавляющая интерьеру нотки роскоши.  
- Высокая износостойкость и легкость в уходе.  
- Итальянское качество и уникальный подход к дизайну.  
🌟 Эта плитка станет идеальным решением для кухни, ванной комнаты или акцентной стены в гостиной. С ней ваш интерьер зазвучит по-новому! 41zero42 Kappa Mint — это не просто плитка, это маленькое произведение искусства, которое вдохновит вас на создание пространства мечты.  
Добавьте изысканности вашему дому с мятной свежестью Kappa Mint! 💚</t>
  </si>
  <si>
    <t>41zero42;KAPPA;зеленый;20;5;Плитка керамическая;Глянцевая</t>
  </si>
  <si>
    <t>41zero42 Kappa Mint Зеленая Глянцевая Настенная плитка 5x20 см</t>
  </si>
  <si>
    <t>https://cdn1.ozone.ru/s3/multimedia-1-y/7220525974.jpg</t>
  </si>
  <si>
    <t>00-00112914</t>
  </si>
  <si>
    <t>Погрузитесь в атмосферу свежести и изысканности с зелёной глянцевой настенной плиткой Wow Aquarelle O Mint Grey от признанного мастера керамического искусства – фабрики Wow. Эта плитка размером 7,5x30 см из коллекции Aquarelle – настоящая находка для тех, кто ищет баланс между трендом и элегантностью.
Её стильный мятно-серый оттенок напоминает утреннюю росу на листьях, наполняя пространство ощущением лёгкости и гармонии. Глянцевая поверхность словно оживает на свету, создавая игру бликов, которая добавляет глубины и объёма вашим стенам. Утончённая прямоугольная форма и идеально гладкая текстура делают эту плитку универсальным решением для современных интерьеров – от минимализма до скандинавского шика.
Эта плитка – не просто отделочный материал, это произведение искусства, которое вдохновлено природной акварельной палитрой. Она превосходно сочетается с другими оттенками и текстурами, позволяя воплотить самые смелые дизайнерские идеи. Благодаря компактным размерам и эргономичному формату её легко укладывать, а износостойкость и качество фабрики Wow говорят сами за себя.
Добавьте в свой дом нотку утончённой свежести с Wow Aquarelle O Mint Grey – плиткой, которая станет настоящей жемчужиной вашего интерьера!</t>
  </si>
  <si>
    <t>Wow Aquarelle O Mint Grey Зеленая Глянцевая Настенная плитка 7,5x30 см</t>
  </si>
  <si>
    <t>https://cdn1.ozone.ru/s3/multimedia-1-c/7220525124.jpg</t>
  </si>
  <si>
    <t>00-00112871</t>
  </si>
  <si>
    <t>https://cdn1.ozone.ru/s3/multimedia-1-o/6986674932.jpg</t>
  </si>
  <si>
    <t>Позвольте вашему интерьеру заиграть новыми красками с коричневой глянцевой настенной плиткой 41zero42 Wigwag Mud! Эта изысканная плитка из коллекции Wigwag — настоящий шедевр итальянского дизайна, который покоряет своей изящной простотой и современным стилем.
Размер 7,5x15 см — универсальное решение для создания выразительных акцентов или гармоничных фоновых композиций. Глубокий коричневый оттенок с глянцевым блеском напоминает о свежем шоколаде и тепле земли, добавляя интерьеру атмосферу уюта и изысканности. Игра света на гладкой поверхности плитки создает визуальную динамику, делая пространство более живым и объемным.
Уникальная прямоугольная форма и идеальные пропорции позволяют экспериментировать с укладкой: классическая кирпичная кладка, елочка или вертикальный ряд? Выбор за вами! Благодаря высокому качеству и точным линиям итальянской фабрики 41zero42, каждая плитка становится элементом вашего творческого самовыражения.
Эта плитка идеально впишется в стильные кухни, ванные комнаты или модные кафе, привнося нотку аутентичности и современного шика. Коллекция Wigwag — это не только плитка, это искусство, воплощенное в материале. Превратите стены в произведение архитектурного дизайна вместе с 41zero42 Wigwag Mud!</t>
  </si>
  <si>
    <t>41zero42;WIGWAG;коричневый;15;7,5;Плитка керамическая;</t>
  </si>
  <si>
    <t>41zero42 Wigwag Mud Коричневая Глянцевая Настенная плитка 7,5x15 см</t>
  </si>
  <si>
    <t>https://cdn1.ozone.ru/s3/multimedia-1-m/7220525170.jpg</t>
  </si>
  <si>
    <t>00-00108954</t>
  </si>
  <si>
    <t>https://cdn1.ozone.ru/s3/multimedia-1-p/6986674897.jpg</t>
  </si>
  <si>
    <t>Окунитесь в мир изысканности и стиля с настенной плиткой Wow Sweet Bars Royal Green! Этот роскошный элемент декора от испанской фабрики Wow из коллекции Sweet Bars превращает стены в настоящие произведения искусства. Размер 12,5x25 см идеально вписывается в любые пространства, будь то уютная ванная комната, современная кухня или стильное кафе.
Главное очарование плитки — её глубокий, насыщенный зелёный оттенок с глянцевой поверхностью, которая отражает свет, создавая элегантные переливы. Этот цвет напоминает о королевской роскоши тропических садов и идеально сочетается как с тёплыми, так и с холодными палитрами интерьера. Удлинённая прямоугольная форма добавляет интерьеру динамики и визуально увеличивает пространство, а глянцевая поверхность делает каждую плитку сияющим акцентом.
Почему стоит выбрать Royal Green?
- Изысканный дизайн: насыщенный зелёный с глянцевым блеском — тренд, который привлекает внимание.
- Универсальность: подходит для интерьеров в стиле модерн, ар-деко, минимализм и даже ретро.
- Высокое качество: плитка создана на современном оборудовании, что гарантирует долговечность и лёгкость ухода.
Создайте атмосферу изящной утончённости с Wow Sweet Bars Royal Green — плиткой, которая говорит о вашем вкусе громче слов. Позвольте вашему интерьеру засиять настоящей королевской роскошью!</t>
  </si>
  <si>
    <t>WOW;SWEET BARS;зеленый;25;12,5;Плитка керамическая;</t>
  </si>
  <si>
    <t>Wow Sweet Bars Royal Green Зеленая Глянцевая Настенная плитка 12,5x25</t>
  </si>
  <si>
    <t>https://cdn1.ozone.ru/s3/multimedia-1-1/7220525149.jpg</t>
  </si>
  <si>
    <t>00-00111007</t>
  </si>
  <si>
    <t>https://cdn1.ozone.ru/s3/multimedia-1-z/6986674691.jpg</t>
  </si>
  <si>
    <t>Wow Twister T Vapor: вдохновение в каждом сантиметре!  
Минимализм с характером — так можно описать настенную плитку Wow Twister T Vapor. Этот керамический шедевр из коллекции Twister от испанского бренда Wow сочетает в себе стиль, элегантность и функциональность. Белая глянцевая поверхность плитки размером 12,5x12,5 см словно создана для того, чтобы отражать свет и наполнять пространство ощущением чистоты и лёгкости.  
Её гладкая текстура и мягкий блеск визуально расширяют помещение, добавляя глубину и утончённость. А компактный квадратный формат идеально подойдёт как для строгих геометрических выкладок, так и для креативных дизайнерских решений.  
Плитка T Vapor — это не просто отделочный материал, а инструмент для создания интерьера вашей мечты. Она органично впишется в любой стиль: от скандинавского минимализма до винтажного шика или ультрасовременного хай-тека.  
🌟 Почему стоит выбрать Wow Twister T Vapor?  
- Глянцевый финиш: добавляет лёгкий переливающийся акцент.  
- Идеальный размер: 12,5x12,5 см — универсальный формат для любых задумок.  
- Испанское качество: бренд Wow славится своим вниманием к деталям и инновационным подходом.  
- Безграничные возможности: плитка легко комбинируется с другими элементами коллекции Twister.  
Создайте пространство, которое будет вдохновлять каждый день, будь то кухня, ванная или стильный фартук для рабочей зоны. Wow Twister T Vapor — это выбор тех, кто ценит стиль и совершенство в каждой детали!</t>
  </si>
  <si>
    <t>WOW;Twister;белый;12,5;12,5;Плитка керамическая;Глянцевая</t>
  </si>
  <si>
    <t>Wow Twister T Vapor Белая Глянцевая Настенная плитка 12,5x12,5 см</t>
  </si>
  <si>
    <t>https://cdn1.ozone.ru/s3/multimedia-1-6/7220525946.jpg</t>
  </si>
  <si>
    <t>00-00112902</t>
  </si>
  <si>
    <t>https://cdn1.ozone.ru/s3/multimedia-1-s/6986674936.jpg</t>
  </si>
  <si>
    <t>Гармония в деталях: плитка 41zero42 Kappa Tuareg  
Позвольте вашему интерьеру засиять яркими акцентами с 41zero42 Kappa Tuareg – изысканной настенной плиткой итальянской фабрики 41zero42, которая является воплощением современного искусства в керамике. Эта плитка размером 5x20 см покоряет своей утончённой эстетикой и непревзойдённым стилем.  
Её глубокий синий глянцевый оттенок напоминает о безбрежных горизонтах пустыни Туарег, создавая в вашем интерьере атмосферу загадочности и спокойствия. Переливы глянцевой поверхности ловят свет и играют бликами, добавляя пространству глубину и элегантность.  
Идеальные пропорции и продолговатая форма плитки позволяют создавать разнообразные укладки – от классической кирпичной до модного "ёлочкой", позволяя экспериментировать с рисунком и привносить в интерьер индивидуальность.  
Эта плитка – не просто отделочный материал, а настоящий художественный штрих, который идеально подойдёт для современных ванных комнат, уютных кухонь или стильных акцентных стен. Она объединяет в себе итальянское мастерство, непревзойдённое качество и смелые дизайнерские решения.  
Почему стоит выбрать 41zero42 Kappa Tuareg?  
- Эстетика премиум-класса: насыщенный синий цвет и глянцевая текстура создают эффект роскоши.  
- Компактный размер: универсальный формат 5x20 см для воплощения самых смелых дизайнерских идей.  
- Итальянское качество: плитка от фабрики 41zero42 – это гарант надёжности, долговечности и стиля.  
- Эксклюзивность: каждая плитка – маленькое произведение искусства, которое подчеркнёт вашу индивидуальность.  
С плиткой 41zero42 Kappa Tuareg ваш интерьер обретёт новый, захватывающий взгляд на классику. Создайте пространство, которое вдохновляет!</t>
  </si>
  <si>
    <t>41zero42;KAPPA;синий;20;5;Плитка керамическая;Глянцевая</t>
  </si>
  <si>
    <t>41zero42 Kappa Tuareg Синяя Глянцевая Настенная плитка 5x20 см</t>
  </si>
  <si>
    <t>https://cdn1.ozone.ru/s3/multimedia-1-p/7220525965.jpg</t>
  </si>
  <si>
    <t>00-00112915</t>
  </si>
  <si>
    <t>https://cdn1.ozone.ru/s3/multimedia-1-h/6986674961.jpg</t>
  </si>
  <si>
    <t>Розовая матовая плитка Wow Sweet Bars Blush Matt – это воплощение изысканности и стиля, готовое преобразить ваш интерьер. С размером 12,5x25 см, эта настенная плитка идеально сочетает компактность и утонченность, позволяя создавать уникальные дизайнерские решения, будь то акцентная стена на кухне или ванная комната в духе нежной романтики.
Коллекция Sweet Bars от испанского бренда Wow – это настоящий гимн эстетике минимализма и современного искусства. Матовая поверхность плитки приятно приглушает свет, создавая мягкую атмосферу уюта и тепла. А нежный розовый оттенок Blush Matt словно обнимает пространство, добавляя нотки свежести и гармонии.
Эта плитка не просто функциональная – она стильный акцент, который вдохновляет. Легкая текстура и идеально ровные края подчеркивают её премиальное качество. Современные технологии производства гарантируют её долговечность и простоту в уходе, что делает её идеальным выбором для ценителей безупречного стиля и практичности.
Добавьте в свой интерьер каплю розового очарования и создайте пространство, которое будет восхищать каждого. Wow Sweet Bars Blush Matt – это ваш ключ к интерьеру, который говорит о вашем вкусе без слов.</t>
  </si>
  <si>
    <t>WOW;SWEET BARS;розовый;25;12,5;Плитка керамическая;Матовая</t>
  </si>
  <si>
    <t>Wow Sweet Bars Blush Matt Розовая Матовая Настенная плитка 12,5x25 см</t>
  </si>
  <si>
    <t>https://cdn1.ozone.ru/s3/multimedia-1-k/7220525096.jpg</t>
  </si>
  <si>
    <t>00-00112877</t>
  </si>
  <si>
    <t>https://cdn1.ozone.ru/s3/multimedia-1-3/6986675343.jpg</t>
  </si>
  <si>
    <t>Позвольте вашему интерьеру засиять утонченным совершенством с Wow Sweet Bars Ebony — черной глянцевой настенной плиткой размером 12,5x25 см из изысканной коллекции Sweet Bars от фабрики Wow. Эта плитка — настоящая симфония стиля и элегантности, способная преобразить любое пространство и придать ему шикарный, современный облик.  
Её глубокий, насыщенный черный цвет с блестящей, зеркальной поверхностью буквально манит взгляд и создает эффект бесконечного пространства. Каждая плитка — это сочетание минимализма и гламура, которое идеально впишется как в ультрасовременные интерьеры, так и в изысканную классику.  
Формат 12,5x25 см делает её универсальным выбором для самых разных стеновых композиций, от строгих геометрических узоров до смелых дизайнерских решений. Идеально ровные края обеспечивают безупречную укладку, а глянцевая поверхность легко очищается, сохраняя свою первозданную красоту на долгие годы.  
Что делает Sweet Bars Ebony действительно уникальной? Это не просто плитка — это аксессуар для вашего пространства, который вдохновлён роскошью черного лака и отражает свет так, будто это поверхность черного бриллианта. Она идеально подходит для акцентных стен, стильных кухонных фартуков или изысканных ванных комнат.  
Добавьте нотку смелости и шика в ваш интерьер с Wow Sweet Bars Ebony — плиткой, которая превращает стены в произведение искусства!</t>
  </si>
  <si>
    <t>WOW;SWEET BARS;черный;25;12,5;Плитка керамическая;</t>
  </si>
  <si>
    <t>Wow Sweet Bars Ebony Черная Глянцевая Настенная плитка 12,5x25</t>
  </si>
  <si>
    <t>https://cdn1.ozone.ru/s3/multimedia-1-l/7220525169.jpg</t>
  </si>
  <si>
    <t>00-00111002</t>
  </si>
  <si>
    <t>https://cdn1.ozone.ru/s3/multimedia-1-a/6994320850.jpg</t>
  </si>
  <si>
    <t>WOW;AQUARELLE;серый;30;7,5;Плитка керамическая;Глянцевая</t>
  </si>
  <si>
    <t>Wow Aquarelle O Greige Серая Глянцевая Настенная плитка 7,5x30 см</t>
  </si>
  <si>
    <t>https://cdn1.ozone.ru/s3/multimedia-1-1/7220525077.jpg</t>
  </si>
  <si>
    <t>00-00112870</t>
  </si>
  <si>
    <t>https://cdn1.ozone.ru/s3/multimedia-1-a/6994320454.jpg</t>
  </si>
  <si>
    <t>🌟 Wow Sweet Bars White Matt – элегантность в каждой детали! 🌟
Придайте вашему интерьеру утонченное очарование с настенной плиткой Wow Sweet Bars White Matt! Эта изысканная плитка размером 12,5x25 см из коллекции Sweet Bars от бренда WOW представляет собой идеальное сочетание минимализма и современного стиля. 
Она выполнена в благородном белом цвете с бархатисто-матовой поверхностью, которая добавляет мягкости и спокойствия в пространство. Благодаря слегка текстурированному эффекту, плитка выглядит так, будто её поверхность ласкает свет, создавая мягкие тени и игру фактур. Это не просто отделочный материал, это настоящий дизайнерский акцент, который будет уместен как в классических, так и в современных интерьерах.
🎨 Стиль и универсальность: минималистичный белый оттенок делает плитку идеальной для создания светлых, просторных интерьеров. Она гармонично впишется в кухонные фартуки, ванные комнаты или акцентные стены.
📏 Идеальные пропорции: компактный размер 12,5x25 см позволяет экспериментировать с укладкой – создавайте стильные геометрические узоры или классическую кладку.
✨ Преимущества:  
- Матовая поверхность устойчива к загрязнениям и отпечаткам, что делает её практичной в уходе.  
- Белый цвет визуально расширяет пространство, добавляя лёгкости и свежести.  
- Плитка произведена с использованием передовых технологий, что обеспечивает её долговечность и экологичность.
💡 Интересный факт: название коллекции Sweet Bars символизирует сладость и уют, которые создаёт эта плитка в вашем доме. Это словно любимая шоколадная плитка, но в интерьере – стильная, вдохновляющая и всегда уместная!
С плиткой Wow Sweet Bars White Matt ваш дом заиграет новыми гранями. Создайте пространство, в которое всегда хочется возвращаться! 💎</t>
  </si>
  <si>
    <t>WOW;SWEET BARS;белый;25;12,5;Плитка керамическая;Матовая</t>
  </si>
  <si>
    <t>Wow Sweet Bars White Matt Белая Матовая Настенная плитка 12,5x25 см</t>
  </si>
  <si>
    <t>https://cdn1.ozone.ru/s3/multimedia-1-q/7220525858.jpg</t>
  </si>
  <si>
    <t>00-00112882</t>
  </si>
  <si>
    <t>https://cdn1.ozone.ru/s3/multimedia-1-b/6986675567.jpg</t>
  </si>
  <si>
    <t>Погрузитесь в мир свежести и гармонии с зелёной глянцевой настенной плиткой Wow Aquarelle Olive размером 7,5x30 см. Эта плитка — воплощение утончённого стиля и природного очарования. Её насыщенный оливковый оттенок подобен свежесорванным листьям, а глянцевая поверхность отражает свет, создавая эффект лёгкости и глубины в интерьере. 
Элегантный формат 7,5x30 см идеально подходит для создания стильной кладки в виде кирпича, ёлочки или других оригинальных узоров. Изящная форма и безупречное исполнение делают эту плитку идеальной для кухонь, ванных комнат, а также акцентных стен, которые хочется превратить в арт-объект. 
Коллекция Aquarelle от испанской фабрики Wow вдохновлена акварельной живописью, и каждая плитка словно несёт в себе частичку искусства. Её глянцевая поверхность напоминает тонкую глазурь, которая играет на свету, добавляя интерьеру выразительности.
Преимущества этой плитки очевидны: она не только эстетична, но и практична. Высокая износостойкость и лёгкость в уходе делают её идеальным выбором для современных интерьеров. Добавьте зелёный акцент, символизирующий природу и спокойствие, в ваш дом с Wow Aquarelle Olive — плиткой, которая превращает стены в произведение искусства.</t>
  </si>
  <si>
    <t>Wow Aquarelle Olive Зеленая Глянцевая Настенная плитка 7,5x30 см</t>
  </si>
  <si>
    <t>https://cdn1.ozone.ru/s3/multimedia-1-l/7220525133.jpg</t>
  </si>
  <si>
    <t>00-00112866</t>
  </si>
  <si>
    <t>https://cdn1.ozone.ru/s3/multimedia-1-d/6986675245.jpg</t>
  </si>
  <si>
    <t>Погрузитесь в вихрь стиля и элегантности с потрясающей настенной плиткой Wow Twister ER Vapor Titanium Blue от культовой испанской фабрики Wow! Эта плитка из коллекции Twister — это настоящий дизайнерский шедевр, созданный для тех, кто не боится смелых решений в интерьере. Ее насыщенный титаново-синий оттенок с глянцевым финишем привносит в пространство глубину и утонченность, наполняя его игрой света и тени.  
Формат 12,5x12,5 см идеально подходит для создания сложных узоров и мозаичных композиций, добавляя динамичности и оригинальности любому интерьеру. Плавные изгибы и едва заметный текстурный рельеф поверхности напоминают воздушные завитки, вдохновленные природной гармонией и энергией.  
Эта плитка станет изюминкой как в современных минималистичных интерьерах, так и в эклектичных пространствах, добавляя нотку роскоши. Побалуйте стены своим вниманием и позвольте им говорить на языке искусства!  
С Wow Twister ER Vapor Titanium Blue каждая деталь вашего дома превращается в шедевр.</t>
  </si>
  <si>
    <t>WOW;Twister;синий;12,5;12,5;Плитка керамическая;</t>
  </si>
  <si>
    <t>Wow Twister ER Vapor Titanium Blue Синяя Глянцевая Настенная плитка 12,5x12,5 см</t>
  </si>
  <si>
    <t>https://cdn1.ozone.ru/s3/multimedia-1-s/7220525860.jpg</t>
  </si>
  <si>
    <t>00-00112896</t>
  </si>
  <si>
    <t>https://cdn1.ozone.ru/s3/multimedia-1-p/6986675329.jpg</t>
  </si>
  <si>
    <t>Позвольте представить вам воплощение изысканности и стиля – глянцевую настенную плитку Wow Aquarelle Vapor из коллекции Aquarelle. Это не просто плитка, а настоящее произведение искусства, которое превратит ваш интерьер в элегантную галерею современного дизайна. 
Ее утонченный белоснежный оттенок словно дуновение свежего воздуха – чистый, легкий и непринужденный. Глянцевая поверхность ловит свет, играя бликами и добавляя пространству объема и сияния. Благодаря компактному размеру 7,5x30 см, плитка идеальна для создания стильных выкладок – будь то классическая «елочка», горизонтальная укладка или нестандартные геометрические узоры.
Эта плитка обладает невероятной гладкостью, которая не только визуально привлекает, но и тактильно радует своей шелковистой текстурой. Минималистичная форма и универсальный дизайн делают ее идеальным выбором как для современных интерьеров, так и для классических решений. Она способна подчеркнуть строгость скандинавской эстетики или добавить изысканности в интерьер с элементами лофта.
Интересный факт: коллекция Aquarelle вдохновлена искусством акварели, где каждый элемент – это капля гармонии и красоты. Плитка Vapor станет вашим чистым холстом, на котором можно «нарисовать» интерьер мечты.
Преимущества? Это долговечность, простота ухода и универсальность. Wow Aquarelle Vapor – это выбор для тех, кто ценит стиль, качество и безупречность в каждой детали. Создавайте пространство, которое вдохновляет!</t>
  </si>
  <si>
    <t>WOW;AQUARELLE;белый;30;7,5;Плитка керамическая;Глянцевая</t>
  </si>
  <si>
    <t>Wow Aquarelle Vapor Белая Глянцевая Настенная плитка 7,5x30 см</t>
  </si>
  <si>
    <t>https://cdn1.ozone.ru/s3/multimedia-1-e/7220525198.jpg</t>
  </si>
  <si>
    <t>00-00112869</t>
  </si>
  <si>
    <t>https://cdn1.ozone.ru/s3/multimedia-1-5/7220525189.jpg</t>
  </si>
  <si>
    <t>Прикоснитесь к изысканности природы с настенной плиткой Wow Aquarelle O Olive! Этот шедевр из коллекции Aquarelle — воплощение свежести и утончённого дизайна. Глубокий зелёный оттенок, напоминающий густую листву оливковых рощ, окутывает пространство спокойствием и гармонией, создавая стильный акцент в интерьере.
Глянцевая поверхность плитки дарит лёгкий перелив света, добавляя интерьеру визуальную глубину и ощущение воздушности. Формат 7,5x30 см — это идеальный баланс между классикой и современностью, что позволяет использовать плитку как в лаконичных минималистичных дизайнах, так и в эффектных винтажных композициях. Изогнутые края и легкая фактура придают плитке уникальный характер, словно её создавали руками мастеров керамики.
Но это ещё не всё: плитка O Olive не только эстетична, но и практична! Она устойчива к влаге и долговечна, что делает её идеальным выбором для кухонь, ванных комнат и даже стильных акцентных стен в гостиных.
Создайте свой собственный сад оливковых деревьев прямо у себя дома и наслаждайтесь атмосферой тепла и элегантности каждый день!</t>
  </si>
  <si>
    <t>Wow Aquarelle O Olive Зеленая Глянцевая Настенная плитка 7,5x30 см</t>
  </si>
  <si>
    <t>https://cdn1.ozone.ru/s3/multimedia-1-x/7220525145.jpg</t>
  </si>
  <si>
    <t>00-00112872</t>
  </si>
  <si>
    <t>https://cdn1.ozone.ru/s3/multimedia-1-e/6986675714.jpg</t>
  </si>
  <si>
    <t>Откройте для себя элегантность в каждой детали с плиткой Wow Twister ER Vapor Greige! Эта изысканная настенная плитка размером 12,5×12,5 см из коллекции Twister от именитой испанской фабрики Wow станет настоящим украшением интерьера. Ее благородный серый оттенок Vapor Greige с легким намеком на тепло создает атмосферу утонченности, а глянцевая поверхность добавляет глубины и изысканного блеска, который великолепно отражает свет, наполняя пространство мягким сиянием.
Идеально ровные грани и уникальная квадратная форма плитки делают ее универсальным решением для современных интерьеров. Она подойдет как для создания лаконичных геометричных композиций, так и для смелых дизайнерских экспериментов. Благодаря компактным размерам плитка позволяет воплотить сложные мозаичные узоры, а её поверхность, будто отполированная до совершенства, дарит ощущение премиального качества.
Почему стоит выбрать Wow Twister ER Vapor Greige?
1. Изысканный дизайн: Мягкий серый с глянцевым сиянием идеально впишется в любой стиль, от скандинавского до минимализма.
2. Компактный размер: Удобный формат 12,5×12,5 см для нестандартных решений.
3. Качество премиум-класса: Продукция от бренда Wow славится своей долговечностью, устойчивостью к влаге и выгоранию.
Создайте пространство, которое будет вдохновлять каждый день! Плитка Wow Twister ER Vapor Greige – это не просто отделочный материал, это штрих, который делает ваш интерьер произведением искусства.</t>
  </si>
  <si>
    <t>WOW;Twister;серый;12,5;12,5;Плитка керамическая;</t>
  </si>
  <si>
    <t>Wow Twister ER Vapor Greige Серая Глянцевая Настенная плитка 12,5x12,5 см</t>
  </si>
  <si>
    <t>https://cdn1.ozone.ru/s3/multimedia-1-i/7220525958.jpg</t>
  </si>
  <si>
    <t>00-00112894</t>
  </si>
  <si>
    <t>https://cdn1.ozone.ru/s3/multimedia-1-p/6994320829.jpg</t>
  </si>
  <si>
    <t>Погрузитесь в атмосферу безмятежности и элегантности с потрясающей настенной плиткой 41zero42 Kappa Ocean. Эта изысканная плитка из коллекции Kappa — настоящий шедевр итальянского дизайна, созданного для тех, кто ценит стильные и смелые акценты в интерьере. 
Размер 5×20 см делает плитку идеальной для создания утончённых геометрических узоров, будь то классическая раскладка "ёлочка" или модные вертикальные линии. Глубокий, насыщенный синий оттенок Ocean напоминает о безграничной мощи океана, наполняя пространство свежестью и спокойствием. А глянцевая поверхность добавляет сияния, подчёркивая игру света и создавая эффект визуального расширения пространства.
Эта плитка станет вашим идеальным выбором для ванной комнаты, кухни или акцентной стены в гостиной. Её минималистичная форма и выразительный цвет гармонично сочетаются с современными и классическими интерьерами. Превратите свой дом в арт-пространство с 41zero42 Kappa Ocean — плиткой, которая вдохновляет!</t>
  </si>
  <si>
    <t>41zero42 Kappa Ocean Синяя Глянцевая Настенная плитка 5x20 см</t>
  </si>
  <si>
    <t>https://cdn1.ozone.ru/s3/multimedia-1-v/7220525971.jpg</t>
  </si>
  <si>
    <t>00-00112916</t>
  </si>
  <si>
    <t>https://cdn1.ozone.ru/s3/multimedia-1-x/6986674941.jpg</t>
  </si>
  <si>
    <t>Откройте двери в мир утончённой элегантности с настенной плиткой Dual Gres Terra Ice — воплощением современного минимализма и изысканного стиля. Эта белоснежная глянцевая плитка размером 30x60 см из коллекции Terra от именитой фабрики Dual Gres станет настоящим украшением вашего интерьера. 
Идеально ровная поверхность с зеркальным блеском отражает свет, визуально расширяя пространство и добавляя ему глубины и воздушности. Белый цвет плитки ассоциируется с чистотой, свежестью и гармонией, делая её идеальным выбором для ванной комнаты, кухни или любой другой зоны в вашем доме. 
Созданная с безупречной точностью, плитка Terra Ice отличается стойкостью к влаге и износостойкостью, что делает её не только стильным, но и практичным решением для вашего интерьера. Она легко сочетается с другими элементами декора, будь то хромированные детали, натуральное дерево или акценты ярких цветов. 
Преимущества, которые вдохновляют:
- Глянцевая поверхность: добавит сияния и утончённости вашему пространству.
- Универсальный размер: 30x60 см — идеальный баланс между функциональностью и эстетикой.
- Испанское качество: фабрика Dual Gres славится своими инновациями и вниманием к деталям.
- Лёгкость ухода: гладкая поверхность легко очищается, оставаясь безупречно белой на долгие годы.
Создайте интерьер, который вдохновляет. С плиткой Dual Gres Terra Ice вы добавите вашему дому нотку роскоши и света. Позвольте вашему пространству сиять!</t>
  </si>
  <si>
    <t>Dual Gres;Terra;белый;60;30;Плитка керамическая;Глянцевая</t>
  </si>
  <si>
    <t>Dual Gres Terra Ice Белая Глянцевая Настенная плитка 30x60 см</t>
  </si>
  <si>
    <t>https://cdn1.ozone.ru/s3/multimedia-1-m/7220499682.jpg</t>
  </si>
  <si>
    <t>00-00106491</t>
  </si>
  <si>
    <t>https://cdn1.ozone.ru/s3/multimedia-1-l/6986674425.jpg</t>
  </si>
  <si>
    <t>Погрузитесь в мир изысканности и свежести с потрясающей настенной плиткой Wow Aquarelle O Vapor! Эта белоснежная красавица с глянцевой поверхностью размером 7,5x30 см создана для тех, кто ценит стиль и элегантность в каждой детали. Из коллекции Aquarelle фабрики Wow, она словно воплощает чистоту утреннего пара и легкость акварельных мазков. 
Гладкая, зеркально-глянцевая поверхность визуально расширяет пространство, отражая свет и придавая интерьеру воздушность. Ее вытянутая форма и компактные размеры делают плитку идеальной для стильной укладки "елочка", "кирпичиком" или других модных вариантов. 
Эта плитка — не просто материал, а настоящее произведение искусства. Ее минималистичный дизайн в сочетании с ультрасовременным исполнением станет акцентом в любом интерьере, от скандинавского до лофта. Белый глянец напоминает тончайший фарфор, а его блеск добавит нотку роскоши даже в самые скромные помещения.
Почему выбрать Wow Aquarelle O Vapor?
- Идеальный размер: 7,5x30 см для универсальных дизайнерских решений.  
- Глянцевая поверхность: максимум света и визуального пространства.  
- Белоснежный оттенок: символ чистоты, который никогда не выйдет из моды.  
- Качество от Wow: испанская фабрика славится безупречным стилем и долговечностью своей продукции.  
Создайте пространство, где каждая деталь — это вдохновение. Wow Aquarelle O Vapor — ваш шаг к совершенству!</t>
  </si>
  <si>
    <t>Wow Aquarelle O Vapor Белая Глянцевая Настенная плитка 7,5x30 см</t>
  </si>
  <si>
    <t>https://cdn1.ozone.ru/s3/multimedia-1-a/7220525230.jpg</t>
  </si>
  <si>
    <t>00-00112875</t>
  </si>
  <si>
    <t>https://cdn1.ozone.ru/s3/multimedia-1-3/7220525223.jpg</t>
  </si>
  <si>
    <t>Изысканность в каждом сантиметре: 41zero42 Kappa Nude  
Откройте для себя мир утончённой элегантности с плиткой Kappa Nude от итальянского бренда 41zero42. Эта настенная плитка в деликатном розовом оттенке, словно утренний рассвет, придаст вашему интерьеру ощущение нежности и лёгкости. Размер 5x20 см делает её идеальным инструментом для создания стильных геометрических узоров и акцентных зон, будь то кухня, ванная или уютный уголок вашей гостиной.  
Глянцевая поверхность плитки отражает свет, добавляя пространству глубину и визуальное расширение – ваш интерьер будет сиять, словно вдохновлённый дизайнерскими студиями Милана. Мягкий розовый оттенок Nude – это универсальный тренд, который идеально сочетается как с пастельной палитрой, так и с контрастными тонами, например, глубоким графитом или мраморным белым.  
Каждая плитка из коллекции Kappa – это симфония итальянского мастерства и минималистского шика. Лёгкая волнистая текстура поверхности придаёт объём и ощущение ручной работы, делая каждую штуку уникальной.  
Почему стоит выбрать Kappa Nude?  
✔ Актуальный тренд: розовый – цвет, который остаётся на пике популярности в интерьерах.  
✔ Компактный размер: идеален для создания мозаичных композиций и укладки в стиле "ёлочка".  
✔ Глянцевая магия: визуально увеличивает пространство и играет со светом.  
✔ Итальянское качество: плитка сделана с любовью и утончённым вкусом.  
Создайте интерьер, который будет притягивать восхищённые взгляды. С плиткой 41zero42 Kappa Nude ваш дом станет воплощением стиля и индивидуальности!</t>
  </si>
  <si>
    <t>41zero42;KAPPA;розовый;20;5;Плитка керамическая;Глянцевая</t>
  </si>
  <si>
    <t>41zero42 Kappa Nude Розовая Глянцевая Настенная плитка 5x20 см</t>
  </si>
  <si>
    <t>https://cdn1.ozone.ru/s3/multimedia-1-4/7220525908.jpg</t>
  </si>
  <si>
    <t>00-00112909</t>
  </si>
  <si>
    <t>https://cdn1.ozone.ru/s3/multimedia-1-v/6986675335.jpg</t>
  </si>
  <si>
    <t>Эстетика минимализма в каждой детали: плитка 41zero42 Kappa White  
Создайте пространство, где чистота линий и изящество формы говорят сами за себя. Белая глянцевая настенная плитка 41zero42 Kappa White из коллекции Kappa – это воплощение итальянской утонченности и современного стиля. Ее изысканный размер 5x20 см, с тонким намеком на ретро-формат, идеально подходит для тех, кто ищет баланс между классикой и трендами.  
Гладкая глянцевая поверхность эффектно отражает свет, добавляя глубины и визуального объема даже самым компактным помещениям. Плитка словно оживает, играя бликами, и превращает стены в произведение искусства. Белоснежный цвет – символ чистоты и универсальности – легко впишется в любой интерьер, от скандинавского минимализма до эклектики или лофта.  
Эта плитка – не просто отделочный материал, а инструмент для создания атмосферы. Компактный формат позволяет экспериментировать с укладкой: вертикально, горизонтально, в елочку или со смещением. Создайте индивидуальный узор, который станет главным акцентом вашего интерьера.  
Плитка 41zero42 Kappa White – это не только красота, но и практичность. Итальянское качество гарантирует долговечность, устойчивость к влаге и простоту ухода. Идеально для ванных комнат, кухонь или даже акцентных стен в жилых зонах.  
Сделайте ваш интерьер безупречным с плиткой 41zero42 Kappa White – элегантность, которая всегда актуальна!</t>
  </si>
  <si>
    <t>41zero42;KAPPA;белый;20;5;Плитка керамическая;Глянцевая</t>
  </si>
  <si>
    <t>41zero42 Kappa White Белая Глянцевая Настенная плитка 5x20 см</t>
  </si>
  <si>
    <t>https://cdn1.ozone.ru/s3/multimedia-1-j/7220525923.jpg</t>
  </si>
  <si>
    <t>00-00112918</t>
  </si>
  <si>
    <t>https://cdn1.ozone.ru/s3/multimedia-1-d/6986675173.jpg</t>
  </si>
  <si>
    <t>Откройте двери в элегантный мир утончённого дизайна с настенной плиткой Wow Sweet Bars Greige! Эту изысканную красавицу фабрика WOW создала для тех, кто ценит стиль и качество. Тонкий бежевый оттенок «Greige» (грациозное сочетание серого и бежевого) привносит в интерьер мягкость и уют, а глянцевая поверхность добавляет изящного блеска, играя с отражением света. Размер 12,5x25 см делает плитку универсальным решением для создания гармонии даже в самых компактных пространствах.
Эта плитка — не просто отделочный материал, а настоящая дизайнерская находка! Лёгкий намёк на текстуру баров добавляет шарма, превращая стены в произведение искусства. Она идеально впишется в скандинавский интерьер, минимализм или современную классику, создавая атмосферу лёгкости и утончённости. 
Почему стоит выбрать Wow Sweet Bars Greige? Потому что это плитка, которая сочетает практичность и эстетику. Её глянцевая поверхность легко очищается, а универсальный оттенок станет основой для создания как пастельной, так и контрастной цветовой палитры. Хотите добавить нотку роскоши в ванную комнату или кухню? Эта плитка станет вашим идеальным выбором! 
Подарите своему дому стиль, который никогда не выйдет из моды, с плиткой Wow Sweet Bars Greige — искусство, созданное для жизни!</t>
  </si>
  <si>
    <t>WOW;SWEET BARS;бежевый;25;12,5;Плитка керамическая;</t>
  </si>
  <si>
    <t>Wow Sweet Bars Greige Бежевая Глянцевая Настенная плитка 12,5x25</t>
  </si>
  <si>
    <t>https://cdn1.ozone.ru/s3/multimedia-1-b/7220525195.jpg</t>
  </si>
  <si>
    <t>00-00111004</t>
  </si>
  <si>
    <t>https://cdn1.ozone.ru/s3/multimedia-1-h/6986674781.jpg</t>
  </si>
  <si>
    <t>✨ Wow Sweet Bars Deep White: Идеальная белизна в стильном исполнении! ✨  
Погрузитесь в мир безупречной эстетики с настенной плиткой Wow Sweet Bars Deep White из коллекции Sweet Bars. Этот роскошный шедевр от фабрики Wow создан, чтобы добавить вашей комнате сияния, элегантности и утонченности.  
🌟 Ключевые особенности и преимущества:  
- Размеры 12,5x25 см — компактная форма, идеальная для создания гармоничной мозаики или стильных акцентов.  
- Глянцевая поверхность — отражает свет, визуально расширяя пространство и добавляя блеска даже самым скромным помещениям.  
- Глубокий белый цвет — символ чистоты и минимализма, который легко комбинируется с любыми оттенками и текстурами.  
- Рельефная текстура — создает тонкие, но выразительные акценты, привнося объем и динамику в интерьер.  
✨ Эта плитка — настоящее произведение искусства: гладкая, сияющая, с идеально продуманными пропорциями. Она не только радует глаз, но и дарит тактильное удовольствие благодаря своей качественной отделке.  
Идеально подходит для:  
- Элегантных кухонных фартуков.  
- Современных ванных комнат с ноткой роскоши.  
- Акцентных стен, которые привлекут внимание ваших гостей.  
💡 Интересный факт: Белый цвет считается универсальным, но в этой плитке он раскрывается по-особенному — глубокий и насыщенный, он создает ощущение бесконечной чистоты и света.  
Добавьте вашему интерьеру нотку совершенства с Wow Sweet Bars Deep White — плиткой, которая вдохновляет! ✨</t>
  </si>
  <si>
    <t>WOW;SWEET BARS;белый;25;12,5;Плитка керамическая;</t>
  </si>
  <si>
    <t>Wow Sweet Bars Deep White Белая Глянцевая Настенная плитка 12,5x25</t>
  </si>
  <si>
    <t>https://cdn1.ozone.ru/s3/multimedia-1-k/7220525132.jpg</t>
  </si>
  <si>
    <t>00-00111001</t>
  </si>
  <si>
    <t>https://cdn1.ozone.ru/s3/multimedia-1-h/7021348073.jpg</t>
  </si>
  <si>
    <t>Погрузитесь в мир теплых оттенков и сияющего блеска с настенной плиткой Wow Aquarelle O Toffee! Эта стильная оранжевая плитка размером 7,5x30 см — воплощение элегантности и современного дизайна. Глянцевая поверхность отражает свет, создавая эффект мягкого свечения, который наполняет пространство уютом и теплом.
Коллекция Aquarelle от фабрики Wow — это настоящая игра цвета и текстуры, вдохновленная акварельными мазками художников. Каждый элемент плитки словно пропитан энергией закатного солнца, что делает её идеальным выбором для создания атмосферных интерьеров. Благородный оттенок Toffee добавит изюминку вашей кухне, ванной комнате или любому другому помещению, превращая стены в настоящее произведение искусства.
Эта плитка не только красива, но и практична. Её размер 7,5x30 см позволяет создавать оригинальные укладки: от классической «ёлочки» до современных геометрических узоров. А прочное покрытие гарантирует долговечность и легкость в уходе.
Выберите Wow Aquarelle O Toffee и наполните свой дом теплом, стилем и неповторимым шармом!</t>
  </si>
  <si>
    <t>WOW;AQUARELLE;оранжевый;30;7,5;Плитка керамическая;Глянцевая</t>
  </si>
  <si>
    <t>Wow Aquarelle O Toffee Оранжевая Глянцевая Настенная плитка 7,5x30 см</t>
  </si>
  <si>
    <t>https://cdn1.ozone.ru/s3/multimedia-1-3/7220525151.jpg</t>
  </si>
  <si>
    <t>00-00112874</t>
  </si>
  <si>
    <t>https://cdn1.ozone.ru/s3/multimedia-1-v/6986674939.jpg</t>
  </si>
  <si>
    <t>Окунитесь в мир утончённой элегантности с настенной плиткой Wow Sweet Bars Fern! Этот шедевр от фабрики Wow из коллекции Sweet Bars — идеальный выбор для тех, кто ценит стиль и изысканность даже в мельчайших деталях.
Зелёный глянцевый финиш плитки словно отражает свежесть природы после дождя, добавляя пространству лёгкость и визуальную глубину. Насыщенный оттенок "Fern" (папоротник) напоминает густой лес, создавая атмосферу уюта и естественной гармонии. Каждая плитка размером 12,5 x 25 см — это воплощение безупречного баланса между компактностью и универсальностью, что делает её идеальной для акцентных стен, кухонных фартуков или стильных ванных комнат.
Эта плитка — не просто отделочный материал, а настоящее произведение искусства. Её продолговатая форма и гладкая поверхность идеально отражают свет, наполняя помещение мягким сиянием. Каждая деталь выполнена с ювелирной точностью, что подчёркивает высокий уровень мастерства бренда Wow.
Почему стоит выбрать Wow Sweet Bars Fern?  
- Дизайн с характером: современный, но вдохновлённый природой.  
- Глянцевая поверхность: создаёт эффект зеркального блеска и визуально расширяет пространство.  
- Идеальные пропорции: универсальный размер для любых дизайнерских идей.  
- Экологичность: плитка изготовлена из высококачественных материалов, безопасных для здоровья.  
Добавьте нотку зелёной магии в свой интерьер с Wow Sweet Bars Fern — вашим секретным ингредиентом вдохновения и стиля!</t>
  </si>
  <si>
    <t>Wow Sweet Bars Fern Зеленая Глянцевая Настенная плитка 12,5x25</t>
  </si>
  <si>
    <t>https://cdn1.ozone.ru/s3/multimedia-1-6/7220525226.jpg</t>
  </si>
  <si>
    <t>00-00111003</t>
  </si>
  <si>
    <t>https://cdn1.ozone.ru/s3/multimedia-1-l/6986674641.jpg</t>
  </si>
  <si>
    <t>Откройте для себя пленительный баланс элегантности и современности с Wow Sweet Bars Mineral Grey – глянцевой настенной плиткой, которая превратит любое пространство в шедевр стиля. Размеры 12,5x25 см делают ее универсальным решением для изысканных интерьеров, от уютных ванных комнат до атмосферных кухонных пространств.
Ее глубокий серый оттенок напоминает утренний туман, окутывающий мегаполис, а идеально гладкая глянцевая поверхность словно отражает свет, добавляя комнате воздушности и визуального простора. Уникальная текстура и утонченное исполнение превращают эту плитку в настоящую арт-инсталляцию, подчеркивая ваш безупречный вкус.
Коллекция Sweet Bars от фабрики Wow – это не просто плитка, это ода совершенству. Фабрика, известная своим инновационным подходом, использует передовые технологии производства, что гарантирует долговечность и устойчивость плитки к износу, влаге и времени. 
Почему стоит выбрать?  
- Стиль: универсальный серый цвет легко комбинируется с любыми оттенками и материалами.  
- Форма: прямоугольник 12,5x25 см – идеальное решение для создания уникальных композиций.  
- Поверхность: глянцевая текстура усиливает ощущение света и расширяет пространство.  
- Качество: европейский стандарт от фабрики Wow – синоним надежности и дизайна.
Создайте интерьер, который говорит о вас больше, чем слова. Wow Sweet Bars Mineral Grey – это не просто плитка, это стиль, который вдохновляет.</t>
  </si>
  <si>
    <t>WOW;SWEET BARS;серый;25;12,5;Плитка керамическая;</t>
  </si>
  <si>
    <t>Wow Sweet Bars Mineral Grey Серая Глянцевая Настенная плитка 12,5x25</t>
  </si>
  <si>
    <t>https://cdn1.ozone.ru/s3/multimedia-1-i/7220525202.jpg</t>
  </si>
  <si>
    <t>00-00111005</t>
  </si>
  <si>
    <t>https://cdn1.ozone.ru/s3/multimedia-1-m/7021347970.jpg</t>
  </si>
  <si>
    <t>Wow Aquarelle Titanium Blue: яркий акцент для вашего интерьера!  
Позвольте вашему пространству засиять элегантной глубиной синего цвета с настенной плиткой Wow Aquarelle Titanium Blue. Этот шедевр от испанской фабрики Wow из коллекции Aquarelle сочетает в себе изысканную эстетику и непревзойденное качество.  
Плитка размером 7,5x30 см — это идеальный выбор для создания стильного акцента на стенах. Ее глянцевая поверхность отражает свет, добавляя помещению визуального объема и утонченности. Гладкое покрытие словно оживает под разными углами освещения, играя бликами и переливами, напоминая блеск титана в глубинах океанских волн.  
Уникальный оттенок Titanium Blue несет в себе гармонию и спокойствие, делая эту плитку идеальной для ванных комнат, кухонь или акцентных стен в гостиных. Ее насыщенный синий цвет сочетается с современными трендами и легко впишется в интерьер любого стиля — от минимализма до арт-деко.  
Созданная с любовью к деталям, эта плитка не только красива, но и практична. Благодаря высокому качеству материалов, она устойчива к износу и проста в уходе. Это не просто облицовочный материал — это арт-объект, который придаст вашему дому индивидуальность.  
Интересный факт: коллекция Aquarelle вдохновлена акварельной живописью, поэтому каждая плитка словно мазок художника, наполнена глубиной цвета и непринужденной игрой оттенков.  
Добавьте нотку роскоши и свежести в ваш интерьер с плиткой Wow Aquarelle Titanium Blue. Она станет выразительным элементом вашего пространства, который невозможно будет забыть!</t>
  </si>
  <si>
    <t>Wow Aquarelle Titanium Blue Синяя Глянцевая Настенная плитка 7,5x30 см</t>
  </si>
  <si>
    <t>https://cdn1.ozone.ru/s3/multimedia-1-d/7220525125.jpg</t>
  </si>
  <si>
    <t>00-00112867</t>
  </si>
  <si>
    <t>https://cdn1.ozone.ru/s3/multimedia-1-2/6986675450.jpg</t>
  </si>
  <si>
    <t>Знакомьтесь с настоящей звездой современного интерьера — Wow Twister ER Vapor Toffee! Эта настенная плитка от испанского бренда Wow создана, чтобы завораживать своим стилем и дарить пространству неповторимый шарм. Ее яркий, насыщенный оранжевый оттенок с глянцевым покрытием буквально «съедает» скуку и наполняет помещение теплом солнечного света. Размеры 12,5×12,5 см идеально подходят для создания утонченных узоров или смелых акцентных стен, будь то кухня, ванная или даже гостиная.
Эта плитка — настоящий шедевр минимализма, который совмещает в себе геометрическую точность и художественную выразительность. Гладкая поверхность отражает свет, создавая эффект глубины и визуального расширения пространства. А ее уникальный оттенок Vapor Toffee напоминает карамельный десерт, который так и хочется «распробовать» глазами.
Преимущества:
- Изысканный дизайн: современный подход к классической квадратной форме, который делает плитку универсальной.
- Глянцевая поверхность: добавляет блеска и элегантности, усиливая эффект чистоты и света.
- Компактный размер: идеально подходит для сложных узоров или изящных акцентных стен.
- Испанское качество: бренд Wow славится своим вниманием к деталям и долговечностью продукции.
Создайте интерьер, который не просто радует глаз, но и вызывает восторг у каждого, кто переступит порог вашего дома. С плиткой Wow Twister ER Vapor Toffee вы получаете не просто отделочный материал, а инструмент для воплощения смелых дизайнерских идей. Пусть ваши стены станут полотном, где каждая плитка рассказывает историю о тепле, свете и стиле!</t>
  </si>
  <si>
    <t>WOW;Twister;оранжевый;12,5;12,5;Плитка керамическая;</t>
  </si>
  <si>
    <t>Wow Twister ER Vapor Toffee Оранжевая Глянцевая Настенная плитка 12,5x12,5 см</t>
  </si>
  <si>
    <t>https://cdn1.ozone.ru/s3/multimedia-1-a/7220525986.jpg</t>
  </si>
  <si>
    <t>00-00112897</t>
  </si>
  <si>
    <t>https://cdn1.ozone.ru/s3/multimedia-1-e/6986675642.jpg</t>
  </si>
  <si>
    <t>Окунитесь в мир утончённой элегантности с плиткой Wow Aquarelle Greige – настоящим произведением искусства в формате 7,5x30 см от испанского бренда Wow. Эта серая глянцевая красавица из коллекции Aquarelle создана, чтобы вдохновлять и преображать любое пространство.
Изысканный оттенок Greige – гармоничное переплетение серого и бежевого, которое мягко играет на границе уюта и современности. Глянцевая поверхность плитки отражает свет, наполняя помещение объёмом и лёгкостью, а утончённый формат 7,5x30 см добавляет интерьеру динамики и художественного ритма.
Каждая плитка – словно мазок акварели, идеально сочетающийся с другими элементами интерьера. Её универсальный стиль органично впишется как в минималистичный лофт, так и в изысканную классику. Уникальная текстура и игра света на поверхности превращают стены в настоящее произведение дизайнерского искусства.
С этой плиткой легко создать атмосферу, вдохновлённую природной гармонией и современными трендами. Wow Aquarelle Greige – это не просто отделочный материал, это акцент, который говорит о вас: о вашем утончённом вкусе, смелости и стремлении к совершенству. 
Добавьте утончённости вашему дому с плиткой, которая создана, чтобы восхищать!</t>
  </si>
  <si>
    <t>Wow Aquarelle Greige Серая Глянцевая Настенная плитка 7,5x30 см</t>
  </si>
  <si>
    <t>https://cdn1.ozone.ru/s3/multimedia-1-k/7220525204.jpg</t>
  </si>
  <si>
    <t>00-00112864</t>
  </si>
  <si>
    <t>https://cdn1.ozone.ru/s3/multimedia-1-g/6986675500.jpg</t>
  </si>
  <si>
    <t>Позвольте вашим стенам заиграть роскошной страстью с плиткой Wow Sweet Bars Coral! Эта изысканная настенная плитка размером 12,5x25 см из коллекции Sweet Bars от легендарного бренда Wow — настоящее воплощение элегантности и современного стиля. Ее насыщенный кораллово-красный оттенок напоминает о теплых закатах и пульсе городской жизни, добавляя в интерьер нотки смелости и страсти.  
Глянцевая поверхность плитки отражает свет, создавая эффект глубины и легкого сияния, который буквально оживляет пространство. Идеальная форма прямоугольника позволяет экспериментировать с укладкой, создавая эффектные узоры и визуально расширяя помещение.  
Эта плитка — не просто отделочный материал, а настоящий арт-объект, который подчеркнет вашу индивидуальность. Она идеально впишется как в ультрасовременные минималистичные интерьеры, так и в более классические решения, добавив им выразительности.  
С Wow Sweet Bars Coral вы сможете превратить ванную комнату или кухню в стильную галерею, где каждая деталь продумана до совершенства. Плитка устойчива к влаге, проста в уходе и сохраняет свой блеск на долгие годы.  
Добавьте в свой дом каплю яркости, смелости и шика с этой плиткой, которая обязательно станет центральным акцентом вашего интерьера. С Wow Sweet Bars Coral вы не просто создаете пространство — вы создаете настроение!</t>
  </si>
  <si>
    <t>WOW;SWEET BARS;красный;25;12,5;Плитка керамическая;</t>
  </si>
  <si>
    <t>Wow Sweet Bars Coral Красная Глянцевая Настенная плитка 12,5x25</t>
  </si>
  <si>
    <t>https://cdn1.ozone.ru/s3/multimedia-1-1/7220525185.jpg</t>
  </si>
  <si>
    <t>00-00111000</t>
  </si>
  <si>
    <t>https://cdn1.ozone.ru/s3/multimedia-1-b/6986674667.jpg</t>
  </si>
  <si>
    <t>Позвольте вашему пространству засиять стилем и элегантностью с плиткой 41zero42 Wigwag Grey. Эта глянцевая настенная плитка размером 7,5x15 см – воплощение изысканного итальянского дизайна от культовой фабрики 41zero42, известной своими смелыми и современными решениями.
Сдержанный серый цвет плитки словно играет с оттенками, создавая гармоничный баланс между минимализмом и утонченностью. Глянцевая поверхность добавляет глубины и мягкого блеска, эффектно отражая свет и визуально расширяя пространство. Универсальный формат 7,5x15 см идеально подходит для создания стильной укладки – будь то классическая "елочка", строгий кирпичный рисунок или смелые геометрические композиции.
Коллекция Wigwag вдохновлена динамикой движения и природной текучестью форм, что делает каждую плитку не просто отделочным материалом, а настоящим элементом искусства. Плитка прекрасно подойдет для оформления кухонь, ванных комнат или акцентных стен, добавляя нотку современного шарма в любой интерьер.
Почему выбрать 41zero42 Wigwag Grey?
- Эстетика: утонченный серый оттенок, который подойдет к любому интерьеру.
- Практичность: глянцевая поверхность устойчива к загрязнениям и легко очищается.
- Итальянское качество: фабрика 41zero42 – признанный лидер в мире керамических инноваций.
- Универсальность: подходит как для классических, так и для современных интерьеров.
Создайте пространство, которое будет вдохновлять каждый день. С плиткой 41zero42 Wigwag Grey ваш интерьер обретет характер, стиль и безупречную гармонию!</t>
  </si>
  <si>
    <t>41zero42;WIGWAG;серый;15;7,5;Плитка керамическая;</t>
  </si>
  <si>
    <t>41zero42 Wigwag Grey Серая Глянцевая Настенная плитка 7,5x15 см</t>
  </si>
  <si>
    <t>https://cdn1.ozone.ru/s3/multimedia-1-0/7220525076.jpg</t>
  </si>
  <si>
    <t>00-00108953</t>
  </si>
  <si>
    <t>https://cdn1.ozone.ru/s3/multimedia-1-p/6986674681.jpg</t>
  </si>
  <si>
    <t>Wow Twister T Mint Grey: Искусство минимализма в вашей ванной или кухне  
Откройте двери в мир утончённой элегантности с настенной плиткой Wow Twister T Mint Grey. Эта плитка — настоящий шедевр современного дизайна, который сочетает в себе непревзойдённый стиль и практичность. Её компактный размер 12,5x12,5 см идеально подходит для создания уникальных геометрических узоров или акцентных стен, превращая любое пространство в произведение искусства.  
Цвет и текстура: Глубокий, но мягкий серо-мятный оттенок с глянцевым покрытием добавляет изысканный блеск и отражает свет, визуально расширяя пространство. Гладкая поверхность плитки словно манит коснуться её, создавая ощущение совершенства и чистоты.  
Дизайн и универсальность: Плитка из коллекции Twister от испанской фабрики Wow отличается лаконичным и в то же время выразительным дизайном. Её квадратная форма идеально подходит для монохромных интерьеров или смелых миксов с другими оттенками и фактурами.  
Преимущества:  
- Прочность и долговечность: высококачественное покрытие, которое не боится времени.  
- Лёгкость укладки: идеальный размер для экспериментов с узорами.  
- Экологически безопасный материал: забота о доме и природе.  
Факт, который вас удивит: Коллекция Twister вдохновлена динамикой движения и плавностью линий природы, что делает её идеальной для создания интерьеров, которые "дышат" гармонией.  
Добавьте нотку современного шика в ваш дом с Wow Twister T Mint Grey. Эта плитка — не просто отделочный материал, а дизайнерский инструмент, который сделает ваше пространство по-настоящему уникальным.</t>
  </si>
  <si>
    <t>Wow Twister T Mint Grey Серая Глянцевая Настенная плитка 12,5x12,5 см</t>
  </si>
  <si>
    <t>https://cdn1.ozone.ru/s3/multimedia-1-1/7220525977.jpg</t>
  </si>
  <si>
    <t>00-00112899</t>
  </si>
  <si>
    <t>https://cdn1.ozone.ru/s3/multimedia-1-g/6986675356.jpg</t>
  </si>
  <si>
    <t>Откройте для себя утонченное совершенство с Dual Gres Kian Neutral – настенной плиткой, которая превращает стены в произведение современного искусства. Эта плитка размером 30х60 см из коллекции Kian от испанской фабрики Dual Gres создана для тех, кто ценит элегантность, минимализм и надежность.  
Её естественный нейтральный оттенок с мягким матовым отблеском идеально впишется в любой интерьер – от скандинавского до лофта. Гладкая, словно шелковистая поверхность плитки придаёт пространству ощущение лёгкости и гармонии, а универсальный формат 30х60 см делает её идеальной для облицовки как жилых, так и общественных помещений.  
Изысканная текстура напоминает природный камень, добавляя нотку роскоши и природной эстетики. Эта плитка не только красива, но и практична: её легко чистить, она долговечна и устойчива к воздействию влаги, что делает её отличным выбором для ванных комнат и кухонь.   
Dual Gres Kian Neutral – это воплощение современного дизайна, который говорит сам за себя. Выберите её, чтобы подчеркнуть свою индивидуальность и создать интерьер, который будет вдохновлять каждый день!</t>
  </si>
  <si>
    <t>Dual Gres;KIAN;бежевый;60;30;Плитка керамическая;Глянцевая</t>
  </si>
  <si>
    <t>Dual Gres Kian Neutral Настенная плитка 30х60 см</t>
  </si>
  <si>
    <t>https://cdn1.ozone.ru/s3/multimedia-1-w/7220499656.jpg</t>
  </si>
  <si>
    <t>00-00108495</t>
  </si>
  <si>
    <t>https://cdn1.ozone.ru/s3/multimedia-1-c/6986674308.jpg</t>
  </si>
  <si>
    <t>Погрузитесь в мир утончённой элегантности с настенной плиткой Wow Sweet Bars Sage Matt! Этот изысканный экземпляр из коллекции Sweet Bars — это не просто плитка, это дизайнерский шедевр, созданный для тех, кто ценит искусство в деталях. 
Её изумительный матовый зелёный оттенок Sage буквально оживляет пространство, придавая ему освежающую природную гармонию. Глубина цвета в сочетании с изысканной бархатистой поверхностью создают эффект спокойствия и уюта, который идеально подойдёт для любой комнаты: будь то ванная, кухня или стильная акцентная стена в гостиной. 
Размер 12,5x25 см делает эту плитку универсальной: она легко впишется как в классический, так и в современный интерьер. Узкие пропорции добавляют пространству динамики, а матовая текстура мягко отражает свет, создавая игру теней, которая делает ваш интерьер объёмным и многогранным.
Каждая плитка словно линия из поэмы о красоте природы — она вдохновляет и очаровывает. Коллекция Sweet Bars от фабрики Wow — это не просто отделочный материал, это способ выразить вашу индивидуальность и чувство стиля. 
Сделайте свой интерьер уникальным с Wow Sweet Bars Sage Matt и подарите своему дому атмосферу, в которой хочется жить, творить и мечтать!</t>
  </si>
  <si>
    <t>Wow Sweet Bars Sage Matt Зеленая Матовая Настенная плитка 12,5x25 см</t>
  </si>
  <si>
    <t>https://cdn1.ozone.ru/s3/multimedia-1-i/7220525166.jpg</t>
  </si>
  <si>
    <t>00-00112879</t>
  </si>
  <si>
    <t>https://cdn1.ozone.ru/s3/multimedia-1-2/6986675666.jpg</t>
  </si>
  <si>
    <t>Окунитесь в мир утончённого дизайна и изысканной эстетики с Wow Sweet Bars Peacock Blue — глянцевой настенной плиткой, которая станет настоящей изюминкой вашего интерьера. Этот роскошный оттенок павлиньего синего завораживает своей глубиной, привнося в пространство нотки благородства и экзотики. Размеры плитки 12,5x25 см идеально подходят для создания стильных акцентных стен или элегантной облицовки ванных комнат и кухонь.
Гладкая глянцевая поверхность отражает свет, добавляя пространству объёма и создавая иллюзию мягкого мерцания. Каждая плитка словно оживает под солнечными лучами или искусственным освещением, превращая ваш интерьер в произведение искусства. Лёгкий намёк на текстуру и безупречная геометрия дополняют образ современного шика.
Плитка из коллекции Sweet Bars от фабрики WOW — это не просто отделочный материал, это смелое дизайнерское решение для тех, кто ценит стиль и безукоризненное качество. Устойчивость к влаге и долговечность делают её практичным выбором, а насыщенный цвет и глянцевый блеск — настоящей визуальной сенсацией.
Создайте интерьер, который будет вдохновлять! С Wow Sweet Bars Peacock Blue вы получите не просто плитку, а возможность превратить любое пространство в шедевр.</t>
  </si>
  <si>
    <t>WOW;SWEET BARS;синий;25;12,5;Плитка керамическая;</t>
  </si>
  <si>
    <t>Wow Sweet Bars Peacock Blue Синяя Глянцевая Настенная плитка 12,5x25</t>
  </si>
  <si>
    <t>https://cdn1.ozone.ru/s3/multimedia-1-m/7220525098.jpg</t>
  </si>
  <si>
    <t>00-00111006</t>
  </si>
  <si>
    <t>https://cdn1.ozone.ru/s3/multimedia-1-k/6986674712.jpg</t>
  </si>
  <si>
    <t>Погрузитесь в атмосферу утончённого стиля и элегантной простоты с настенной плиткой Wow Sweet Bars Sand Matt. Эта изысканная бежевая плитка с матовой поверхностью и размерами 12,5x25 см превратит ваш интерьер в оазис гармонии и современного уюта.
Коллекция Sweet Bars от знаменитой фабрики Wow – это настоящий гимн минимализму и изысканному вкусу. Матовая текстура плитки дарит ощущение мягкости и тепла, а её песочный оттенок создает атмосферу спокойствия и умиротворения. Идеально ровная поверхность и прямолинейная форма привносят в пространство нотки геометрической точности, делая её универсальным решением для современных и классических интерьеров.
Эта плитка станет превосходным выбором для оформления кухонь, ванных комнат или акцентных стен. Её компактный размер позволяет создавать уникальные узоры и сочетания, а нейтральный бежевый тон легко комбинируется с другими цветами и текстурами. Она не только великолепно выглядит, но и радует практичностью – матовая поверхность устойчива к загрязнениям и проста в уходе.
Почему стоит выбрать Wow Sweet Bars Sand Matt?  
- Трендовый дизайн: Бежевый матовый финиш – это вечная классика в сочетании с современными тенденциями.  
- Компактные размеры: Лёгкость в укладке и возможность создания уникальных комбинаций.  
- Универсальность: Идеально подходит для любого стиля – от скандинавского до лофта.  
- Высокое качество: Продукция фабрики Wow – это всегда продуманность, долговечность и внимание к деталям.
Плитка Wow Sweet Bars Sand Matt – это не просто отделочный материал, это способ выразить ваш вкус и создать пространство, в котором хочется жить!</t>
  </si>
  <si>
    <t>WOW;SWEET BARS;бежевый;25;12,5;Плитка керамическая;Матовая</t>
  </si>
  <si>
    <t>Wow Sweet Bars Sand Matt Бежевая Матовая Настенная плитка 12,5x25 см</t>
  </si>
  <si>
    <t>https://cdn1.ozone.ru/s3/multimedia-1-e/7220525126.jpg</t>
  </si>
  <si>
    <t>00-00112880</t>
  </si>
  <si>
    <t>https://cdn1.ozone.ru/s3/multimedia-1-z/6986675267.jpg</t>
  </si>
  <si>
    <t>Откройте мир стильной элегантности с Wow Aquarelle Toffee — настенной плиткой, которая способна превратить любое пространство в настоящее произведение искусства. Это изысканная плитка насыщенного оранжевого цвета с глянцевым финишем, создающая эффект тепла и уюта, словно солнечный свет нежно касается ваших стен. Размеры 7,5x30 см делают её универсальным выбором для оформления кухонь, ванных комнат и акцентных стен, добавляя им яркости и динамики.
Плитка из коллекции Aquarelle от фабрики Wow отличается не только своим стильным внешним видом, но и безупречным качеством. Её гладкая поверхность с глянцевым блеском отражает свет, визуально расширяя пространство и наполняя его живой энергией. Благодаря вытянутой форме плитка идеально подходит для создания модных геометрических узоров — будь то классическая "ёлочка" или смелая вертикальная раскладка.
Особенность этой плитки — её способность сочетать современность и ретро-эстетику. Смелый оттенок Toffee напоминает карамельное лакомство, которое вызывает теплые эмоции и желание окунуться в атмосферу уюта. Она станет идеальным акцентом в интерьере, который точно не останется незамеченным.
Выбирая Wow Aquarelle Toffee, вы выбираете яркость, качество и уникальность, которые вдохнут жизнь в ваш интерьер. Подарите своему дому характер — с плиткой, которая рассказывает историю!</t>
  </si>
  <si>
    <t>Wow Aquarelle Toffee Оранжевая Глянцевая Настенная плитка 7,5x30 см</t>
  </si>
  <si>
    <t>https://cdn1.ozone.ru/s3/multimedia-1-b/7220525123.jpg</t>
  </si>
  <si>
    <t>00-00112868</t>
  </si>
  <si>
    <t>https://cdn1.ozone.ru/s3/multimedia-1-u/6986675334.jpg</t>
  </si>
  <si>
    <t>Погрузитесь в вихрь элегантности с настенной плиткой Wow Twister Twist Vapor Mint Grey из коллекции Twister! Эта изысканная белая глянцевая плитка размером 12,5x12,5 см создана для тех, кто ценит стиль и утонченность в каждой детали. Ее уникальная поверхность с завораживающим мятно-серым оттенком и мягкими волнообразными текстурами буквально оживает при свете, создавая эффект игры бликов, который превращает стены в настоящее произведение искусства. 
Гладкая глянцевая отделка добавляет интерьеру легкость и глубину, визуально увеличивая пространство и придавая ему современную эстетику. Компактный размер плитки идеально подходит для создания креативных мозаичных узоров, подчеркивая индивидуальность вашего пространства. Будь то акцентная стена, фартук на кухне или стильная ванная комната — эта плитка станет выразительным акцентом, который не оставит равнодушным.
Почему стоит выбрать Wow Twister Twist Vapor Mint Grey?
- Изысканный дизайн: вдохновленный природными формами, он сочетается с минимализмом и современной геометрией.
- Компактность и универсальность: размер 12,5x12,5 см позволяет создавать сложные композиции и идеально вписывается в любые интерьеры.
- Прочная глянцевая поверхность: легко очищается и сохраняет свой блеск на долгие годы.
- Эксклюзивность от фабрики Wow: каждый элемент коллекции отражает мастерство и внимание к деталям.
Добавьте нотку свежести и современности в ваш интерьер с плиткой Wow Twister Twist Vapor Mint Grey — это не просто отделочный материал, а вдохновение для вашего дома!</t>
  </si>
  <si>
    <t>Wow Twister Twist Vapor Mint Grey Белая Глянцевая Настенная плитка 12,5x12,5 см</t>
  </si>
  <si>
    <t>https://cdn1.ozone.ru/s3/multimedia-1-p/7220525929.jpg</t>
  </si>
  <si>
    <t>00-00112904</t>
  </si>
  <si>
    <t>https://cdn1.ozone.ru/s3/multimedia-1-z/6986674943.jpg</t>
  </si>
  <si>
    <t>Ощутите роскошь и изысканность в каждом сантиметре с настенной плиткой Wow Fayenza Belt Ebony. Эта миниатюрная жемчужина размером 6,25x12,5 см из культовой коллекции Fayenza от фабрики Wow — это не просто облицовочный материал, а настоящее произведение искусства, созданное вдохновлять.  
Глубокий, насыщенный оттенок "Ebony" (черное дерево) придает плитке элегантность и универсальность, позволяя ей гармонично вписаться в любой интерьер — будь то современный лофт, классический дизайн или смелый арт-деко. Гладкая поверхность с деликатным блеском создает эффект утонченности, а продолговатая форма плитки добавляет динамики и визуального ритма в пространство.  
Эта плитка — идеальный выбор для тех, кто ценит гармонию стиля и практичности. Небольшой размер позволяет создавать оригинальные композиции, будь то вертикальная укладка, "елочка" или традиционный "кирпичик". Преимущества? Устойчивость к влаге, долговечность и простота ухода — идеальный тандем для ванных комнат, кухонь или акцентных стен.  
Знаете ли вы, что коллекция Fayenza вдохновлена традиционными ремесленными техниками? Каждый элемент будто переносит вас в эпоху, где мастерство и внимание к деталям были на первом месте. Добавьте нотку исторического шика в свой дом с плиткой Wow Fayenza Belt Ebony — и пусть ваш интерьер рассказывает вашу уникальную историю!</t>
  </si>
  <si>
    <t>WOW;FAYENZA;12,5;6,25;Плитка керамическая;Глянцевая</t>
  </si>
  <si>
    <t>Wow Fayenza Belt Ebony Плитка настенная 6,25x12,5 см</t>
  </si>
  <si>
    <t>https://cdn1.ozone.ru/s3/multimedia-1-o/6986674392.jpg</t>
  </si>
  <si>
    <t>00-00100643</t>
  </si>
  <si>
    <t>Окунитесь в мир утончённой эстетики с плиткой Wow Sweet Bars Berry Matt! Эта изысканная настенная плитка из коллекции Sweet Bars от знаменитой фабрики Wow станет настоящим украшением вашего интерьера. Нежно-розовый оттенок с матовой текстурой дарит ощущение тепла и гармонии, превращая любое пространство в уютный оазис стиля.  
Размеры 12,5x25 см идеально подходят для создания утончённых акцентов или изысканных композиций, позволяя экспериментировать с укладкой и дизайном. Поверхность плитки выполнена с безупречной матовостью, что придаёт ей благородный вид и делает её тактильно приятной. Лёгкий бархатный эффект создает мягкую игру света, добавляя глубину и изящество.
Эта плитка — не просто элемент декора, это инструмент для создания настроения. Она идеально впишется в современный минимализм, прованс, скандинавский стиль или даже ретро-интерьеры. А её универсальный цвет "ягодный розовый" вдохновляет на эксперименты, будь то сочетание с белоснежными оттенками или контрастными тёмными акцентами.
Почему стоит выбрать Wow Sweet Bars Berry Matt?
- Эстетика и качество: плитка произведена на одной из лучших фабрик Европы, известной своим безупречным дизайном.  
- Универсальность: подходит для ванных комнат, кухонь, гостиных и даже коммерческих пространств.  
- Долговечность: благодаря качественным материалам плитка долго сохраняет свой первозданный вид.  
- Удобные размеры: формат 12,5x25 см позволяет создавать уникальные узоры и раскладки.  
Позвольте вашему интерьеру заиграть новыми красками с Wow Sweet Bars Berry Matt. Это не просто плитка — это ваше вдохновение, которое навсегда останется в вашем доме!</t>
  </si>
  <si>
    <t>Wow Sweet Bars Berry Matt Розовая Матовая Настенная плитка 12,5x25 см</t>
  </si>
  <si>
    <t>https://cdn1.ozone.ru/s3/multimedia-1-e/7220525090.jpg</t>
  </si>
  <si>
    <t>00-00112876</t>
  </si>
  <si>
    <t>https://cdn1.ozone.ru/s3/multimedia-1-t/6986675009.jpg</t>
  </si>
  <si>
    <t>Оживите интерьер с помощью настенной плитки Wow Twister T Toffee в стильном оранжевом цвете! Эта изысканная плитка размером 12,5x12,5 см из коллекции Twister от знаменитой фабрики Wow — это настоящее искусство, которое оживляет пространство и дарит интерьеру яркость, энергию и тепло. 
Глянцевая поверхность плитки эффектно отражает свет, создавая игру бликов и добавляя пространству визуальной глубины. Ее насыщенный оранжевый оттенок, словно вдохновленный карамельными конфетами, наполняет помещение атмосферой уюта и радости. Стильный квадратный формат в сочетании с идеально гладкой текстурой делает эту плитку универсальным выбором для современных и классических интерьеров. 
Twister T Toffee — это не просто плитка, это акцент, который расскажет о вашем безупречном вкусе! Используйте ее для создания ярких акцентных стен на кухне, в ванной или даже в гостиной. Благодаря компактным размерам и высокому качеству, плитка идеально подходит для сложных мозаичных решений. 
Фабрика Wow славится своим вниманием к деталям, а коллекция Twister — это яркий пример сочетания функциональности и дизайна. Плитка устойчива к влаге, легко очищается и сохраняет свой первозданный вид на долгие годы. Оранжевый цвет — это тренд, который не выходит из моды, а с Wow Twister T Toffee ваш интерьер всегда будет на пике стиля! 
Смелость. Энергия. Яркость. С плиткой Wow Twister T Toffee вы создаете не просто пространство, а настроение!</t>
  </si>
  <si>
    <t>WOW;Twister;оранжевый;12,5;12,5;Плитка керамическая;Глянцевая</t>
  </si>
  <si>
    <t>Wow Twister T Toffee Оранжевая Глянцевая Настенная плитка 12,5x12,5 см</t>
  </si>
  <si>
    <t>https://cdn1.ozone.ru/s3/multimedia-1-8/7220525984.jpg</t>
  </si>
  <si>
    <t>00-00112901</t>
  </si>
  <si>
    <t>https://cdn1.ozone.ru/s3/multimedia-1-4/6986675380.jpg</t>
  </si>
  <si>
    <t>TEXITURE</t>
  </si>
  <si>
    <t>Окунитесь в мир изысканной эстетики с настенной плиткой Wow Texiture Pattern Mix Dove! Эта белоснежная красавица из коллекции Texiture покоряет своей утонченной матовой текстурой и структурированным рельефом. Размер 6,25x25 см делает её идеальной для создания стильных акцентов и уникальных дизайнерских решений.
Каждая плитка – это как произведение искусства: нежность белого оттенка сливается с утонченными геометрическими узорами, добавляя пространству глубины и характера. Эффектная матовая поверхность мягко рассеивает свет, создавая гармоничную атмосферу уюта и элегантности.
Плитка Wow Texiture Pattern Mix Dove станет жемчужиной в интерьере ванной комнаты, кухни или стильной акцентной стены в гостиной. Её универсальность и лаконичная красота позволяют сочетать её с различными материалами, будь то дерево, металл или стекло. 
Преимущества? Это не просто плитка – это ваш шанс выразить себя! Антискользящая текстура, легкость в уходе и долговечность – всё это делает её не только эстетически притягательной, но и практичной. Белый цвет визуально расширяет пространство, а уникальный рельеф добавляет шарма даже самым минималистичным интерьерам.
Сделайте ваш интерьер особенным с Wow Texiture Pattern Mix Dove – плиткой, которая говорит о вашем безупречном вкусе!</t>
  </si>
  <si>
    <t>WOW;TEXITURE;белый;25;6,25;Плитка керамическая;</t>
  </si>
  <si>
    <t>Wow Texiture Pattern Mix Dove Настенная плитка Белая Матовая Структурированная 6,25x25 см</t>
  </si>
  <si>
    <t>https://cdn1.ozone.ru/s3/multimedia-1-4/6986674084.jpg</t>
  </si>
  <si>
    <t>00-00099373</t>
  </si>
  <si>
    <t>Окунитесь в мир утончённой роскоши с настенной плиткой Wow Fayenza Peacock Blue! Это не просто плитка – это произведение искусства, созданное для тех, кто хочет добавить в интерьер нотку эксклюзивности. Глубокий, насыщенный цвет павлиньего пера – Peacock Blue – завораживает своей элегантностью и придаёт пространству атмосферу изысканности и шарма.
Компактный размер 6,25x12,5 см делает эту плитку универсальным решением: она идеально подходит для создания стильных акцентов или сложных узоров, которые подчеркнут индивидуальность вашего пространства. Гладкая, глянцевая поверхность плитки отражает свет, наполняя помещение нежным сиянием и визуально расширяя его границы. 
Коллекция Fayenza от бренда Wow – это ода классической керамике в современном исполнении. Каждый элемент пропитан вниманием к деталям и стремлением к совершенству. Плитка прекрасно сочетается с другими оттенками коллекции, позволяя создавать уникальные комбинации – от минималистичных до смелых дизайнерских решений.
Почему выбрать Wow Fayenza Peacock Blue? Потому что это не просто облицовка, это эмоции. Это выбор тех, кто ценит эстетику, качество и долговечность. Преобразите свой интерьер с плиткой, которая вдохновляет!</t>
  </si>
  <si>
    <t>Wow Fayenza Peacock Blue Плитка настенная 6,25x12,5 см</t>
  </si>
  <si>
    <t>https://cdn1.ozone.ru/s3/multimedia-1-v/6986674399.jpg</t>
  </si>
  <si>
    <t>00-00100633</t>
  </si>
  <si>
    <t>Позвольте вашему интерьеру засиять яркими акцентами изысканности с настенной плиткой Wow Fayenza Square Royal Green от знаменитой фабрики Wow. Эта плитка из коллекции Fayenza — настоящий шедевр, который объединяет утонченную эстетику и современный шик. 
С глубоким, благородным оттенком королевского зелёного, плитка становится воплощением элегантности. Гладкая глянцевая поверхность отражает свет, превращая каждую стену в произведение искусства, будто вдохновленное старинными итальянскими фресками. Идеальный размер 12,5x12,5 см позволяет создавать гармоничные композиции, будь то аккуратные мозаики или смелые дизайнерские решения. 
Коллекция Fayenza — это тонкий намёк на вечную классику, переосмысленную для современных интерьеров. Цвет и текстура этой плитки идеально подойдут как для эклектичной кухни в стиле "ретро-шик", так и для ванной, где хочется добавить нотку роскоши и природного спокойствия. 
Ключевые преимущества:
- Глубокий королевский зелёный оттенок, который подчёркивает вашу индивидуальность.  
- Компактный размер для легкости монтажа и создания узоров.  
- Глянцевая поверхность, добавляющая пространству отражение и визуальную лёгкость.  
- Высокое качество, проверенное временем и доверием к бренду Wow.  
Добавьте в свой дом частичку утончённой роскоши с Wow Fayenza Square Royal Green — плиткой, которая вдохновляет и покоряет с первого взгляда!</t>
  </si>
  <si>
    <t>Wow Fayenza Square Royal Green Плитка настенная 12,5x12,5 см</t>
  </si>
  <si>
    <t>https://cdn1.ozone.ru/s3/multimedia-1-5/6986674085.jpg</t>
  </si>
  <si>
    <t>00-00100623</t>
  </si>
  <si>
    <t>Позвольте вашему интерьеру зазвучать нотами стильного минимализма с настенной плиткой Wow Texiture Grey! Эта изысканная плитка в матовом сером оттенке словно создана для тех, кто ценит элегантность и современность в каждой детали. Размер 6,25x25 см идеально подходит для создания эффектных акцентных стен или утончённых узоров, которые подчеркнут ваш вкус.
Поверхность плитки матовая, что придаёт ей мягкость и делает её невероятно приятной на ощупь. Она не только визуально добавляет глубины, но и создаёт уютную, тёплую атмосферу в любом пространстве. Геометрия формы позволяет экспериментировать с укладкой: от классической «кирпичной» до стильной «ёлочки» или даже уникальных авторских композиций.
Эта плитка — настоящая находка для тех, кто ищет баланс между трендовым дизайном и практичностью. Серый цвет — универсальный хамелеон, который гармонично сочетается как с нейтральными, так и с яркими элементами декора. А матовая текстура делает её устойчивой к внешним воздействиям и простой в уходе.
Wow Texiture Grey — это не просто плитка, это инструмент для создания пространства, которое вдохновляет. Превратите вашу ванную, кухню или гостиную в арт-объект, где каждая деталь кричит о вашем утончённом вкусе. Плитка из коллекции Texiture станет настоящей изюминкой, которая оставит неизгладимое впечатление на ваших гостей.</t>
  </si>
  <si>
    <t>WOW;TEXITURE;серый;25;6,25;Плитка керамическая;Матовая</t>
  </si>
  <si>
    <t>Wow Texiture Grey Серая Матовая Настенная плитка 6,25x25 см</t>
  </si>
  <si>
    <t>https://cdn1.ozone.ru/s3/multimedia-1-o/6986674068.jpg</t>
  </si>
  <si>
    <t>00-00099368</t>
  </si>
  <si>
    <t>Погрузитесь в утонченную эстетику с потрясающей настенной плиткой Wow Fayenza Coral! Эта миниатюрная жемчужина размером 6,25x12,5 см — воплощение элегантности и современного стиля. Теплый коралловый оттенок плитки словно создан для того, чтобы внести в ваш интерьер нотку нежности и изысканности. Глянцевая поверхность переливается на свету, создавая эффект мягкого сияния, который наполняет пространство уютом и теплом.  
Коллекция Fayenza от испанской фабрики Wow — это симбиоз традиций и инноваций. Уникальная форма плитки с тонкими, идеально прорисованными линиями и слегка винтажным настроением вдохновлена исторической керамикой, но переосмыслена в духе современности. Компактные размеры позволяют создавать невероятные мозаичные узоры, акцентные стены или элегантные панно, подходящие для любого пространства: от кухни до ванной комнаты.  
Почему стоит выбрать Wow Fayenza Coral?  
- Эксклюзивный оттенок: коралловый цвет — это тренд, который никогда не выходит из моды.  
- Глянцевая текстура: визуально расширяет пространство и добавляет глубины.  
- Испанское качество: фабрика Wow славится своим вниманием к деталям и долговечностью продукции.  
- Универсальность: идеально сочетается с другими элементами коллекции Fayenza, позволяя создать уникальный интерьер.  
Добавьте в ваш дом нотку Средиземноморья и изысканную игру цвета. С Wow Fayenza Coral каждый день станет чуточку теплее!</t>
  </si>
  <si>
    <t>Wow Fayenza Coral Плитка настенная 6,25x12,5 см</t>
  </si>
  <si>
    <t>https://cdn1.ozone.ru/s3/multimedia-1-r/6986674431.jpg</t>
  </si>
  <si>
    <t>00-00100631</t>
  </si>
  <si>
    <t>Откройте для себя элегантную гармонию минимализма и утонченного стиля с настенной плиткой Wow Fayenza Deep White. Этот шедевр от испанской фабрики Wow коллекции Fayenza – воплощение изысканности в компактном формате 6,25x12,5 см. Глубокий белоснежный оттенок с лёгким глянцевым сиянием создает эффект визуальной чистоты и света, превращая любую стену в полотно для ваших дизайнерских фантазий.
Плитка имеет идеально проработанную поверхность с лёгкой фактурой, которая излучает мягкость и уют, сохраняя при этом современный характер. Благодаря небольшому формату, она прекрасно подходит для сложных мозаичных композиций или акцентов в интерьере. Fayenza Deep White – это универсальное решение, которое идеально впишется в скандинавский минимализм, классический интерьер или авангардный лофт.
Почему стоит выбрать именно её? Плитка не только радует глаз, но и отличается высокой износостойкостью, что делает её идеальной для ванной комнаты, кухни или стильных коммерческих пространств. Приятный бонус: уникальный формат позволяет визуально расширить пространство, добавляя нотку лёгкости даже в компактные помещения.
С Wow Fayenza Deep White ваш интерьер обретает новый уровень стиля. Это не просто плитка – это ваш инструмент для создания пространства мечты!</t>
  </si>
  <si>
    <t>Wow Fayenza Deep White Плитка настенная 6,25x12,5 см</t>
  </si>
  <si>
    <t>https://cdn1.ozone.ru/s3/multimedia-1-k/6986674352.jpg</t>
  </si>
  <si>
    <t>00-00100628</t>
  </si>
  <si>
    <t>Окунитесь в мир безупречной элегантности с настенной плиткой Wow Fayenza Belt Royal Green! Этот шедевр из коллекции Fayenza от культовой фабрики Wow — идеальный выбор для тех, кто ценит утонченную роскошь и изысканность.  
Размер плитки — компактные 6,25x12,5 см — позволяет создать сложные, стильные композиции, идеально вписывающиеся как в современные интерьеры, так и в классические пространства. Глубокий и насыщенный оттенок Royal Green переносит вас в атмосферу дворцовой утонченности, добавляя пространству благородства и шарма.  
Глянцевая поверхность плитки притягивает свет, играя бликами и создавая эффект визуального расширения пространства. Форма напоминает об аккуратной кирпичной кладке, что придаёт интерьеру нотку ретро-шика, одновременно оставаясь в тренде современных дизайнов.  
Эта плитка — не просто отделочный материал, а настоящее произведение искусства. Она выполнена с безупречной точностью и вдохновлена традициями итальянской керамики, что делает её уникальным акцентом для вашего интерьера.  
Преимущества? Легкость в уходе, долговечность и потрясающий визуальный эффект. Создайте пространство, которое будет вдохновлять каждый день, с Wow Fayenza Belt Royal Green — плиткой, которая говорит о вашей безупречной эстетике без слов!</t>
  </si>
  <si>
    <t>Wow Fayenza Belt Royal Green Плитка настенная 6,25x12,5 см</t>
  </si>
  <si>
    <t>https://cdn1.ozone.ru/s3/multimedia-1-p/6986674321.jpg</t>
  </si>
  <si>
    <t>00-00100640</t>
  </si>
  <si>
    <t>Wow Fayenza Belt Peacock Blue: Искусство в каждой плитке!
Позвольте вашему интерьеру заиграть новыми красками вместе с изысканной настенной плиткой Wow Fayenza Belt Peacock Blue. Эта миниатюрная жемчужина размером 6,25x12,5 см создана для тех, кто ценит стиль, элегантность и оригинальность. Глубокий оттенок павлиньего синего – это не просто цвет, это полет фантазии, который вдохновляет и завораживает. 
Гладкая глянцевая поверхность плитки отражает свет, добавляя пространству воздушности и глубины. Ее утонченная форма и размеры позволяют создавать сложные мозаичные узоры или использовать её в качестве акцентных элементов – идеальный выбор для стен, которые хотят говорить.
Коллекция Fayenza от фабрики Wow – это тонкое переплетение традиций и современности. Каждая плитка – маленький шедевр, который переносит нас в мир итальянской керамики, но с современным взглядом. Peacock Blue – символ утонченности, смелости и индивидуальности.
Преимущества:
- Универсальный формат: подходит для любых помещений – от кухни до ванной.
- Цвет, который впечатляет: павлинье синее идеально сочетается с нейтральными и древесными оттенками.
- Премиальное качество: фабрика Wow известна своим вниманием к деталям и долговечности продукции.
Добавьте нотку искусства в ваш интерьер с плиткой Wow Fayenza Belt Peacock Blue – потому что детали имеют значение!</t>
  </si>
  <si>
    <t>Wow Fayenza Belt Peacock Blue Плитка настенная 6,25x12,5 см</t>
  </si>
  <si>
    <t>https://cdn1.ozone.ru/s3/multimedia-1-w/6986674364.jpg</t>
  </si>
  <si>
    <t>00-00100641</t>
  </si>
  <si>
    <t>Откройте для себя магию текстур и цвета с настенной плиткой Wow Texiture Pattern Mix Garnet! Эта красная матовая плитка размером 6,25×25 см — настоящий шедевр современного дизайна, созданная для тех, кто ценит эстетику в каждой детали. Коллекция Texiture от фабрики WOW — это не просто плитка, а воплощение стиля, где каждая грань рассказывает историю.
Глубокий, насыщенный красный оттенок словно вобрал в себя тепло граната, создавая уют и выразительность в любом интерьере. Матовая поверхность с легкой структурой добавляет объем и уникальность, превращая стены в живое полотно, которое хочется рассматривать снова и снова. Комбинация текстур и узоров позволяет создать динамичные композиции, играя со светом и тенью.
Эта плитка идеально подходит как для акцентных зон, так и для целостных дизайнерских решений. Благодаря компактным размерам, она легко впишется даже в небольшие пространства, добавляя им характера и индивидуальности. Wow Texiture Pattern Mix Garnet — это не просто отделочный материал, это инструмент для создания уникальной атмосферы, где стиль и практичность сливаются в гармонии.
Добавьте вашему интерьеру нотку страсти и изысканности с плиткой, которая говорит сама за себя!</t>
  </si>
  <si>
    <t>WOW;TEXITURE;красный;25;6,25;Плитка керамическая;</t>
  </si>
  <si>
    <t>Wow Texiture Pattern Mix Garnet Настенная плитка Красная Матовая Структурированная 6,25x25 см</t>
  </si>
  <si>
    <t>https://cdn1.ozone.ru/s3/multimedia-1-5/6986674229.jpg</t>
  </si>
  <si>
    <t>00-00099374</t>
  </si>
  <si>
    <t>Окунитесь в мир утончённой элегантности с потрясающей настенной плиткой Wow Texiture Dove! Эта изысканная модель от именитой фабрики Wow из коллекции Texiture – воплощение современного минимализма и непревзойдённого стиля. Белоснежная матовая поверхность плитки размером 6,25x25 см словно создана для того, чтобы дарить вашему пространству ощущение лёгкости, чистоты и гармонии.
Идеально ровная матовая текстура создаёт мягкий, ненавязчивый блеск, который прекрасно впишется в любой интерьер – будь то скандинавский уют, урбанистическая строгость или нежная классика. Прямоугольная форма плитки добавляет пространству динамики, а её компактный размер позволяет экспериментировать с укладкой, создавая уникальные геометрические узоры.
Эта плитка – не просто отделочный материал, это настоящий дизайнерский инструмент, с которым ваши стены превратятся в произведение искусства. Благодаря высокому качеству и долговечности, Wow Texiture Dove идеально подойдёт для оформления ванных комнат, кухонь или акцентных стен, которые будут восхищать гостей годами.
Почему выбрать Wow Texiture Dove?  
- Идеальная матовость: Не бликует, создаёт уютную и спокойную атмосферу.  
- Универсальный белый цвет: Станет базой для любого интерьера, подчёркивая его достоинства.  
- Компактный размер: Лёгкость укладки и возможность создавать уникальные рисунки.  
- Долговечность: Качество, проверенное временем, и устойчивость к износу.  
Добавьте нотку дизайнерского совершенства в свой дом с Wow Texiture Dove – плиткой, которая вдохновляет и делает стены вашей мечты реальностью!</t>
  </si>
  <si>
    <t>WOW;TEXITURE;белый;25;6,25;Плитка керамическая;Матовая</t>
  </si>
  <si>
    <t>Wow Texiture Dove Белая Матовая Настенная плитка 6,25x25 см</t>
  </si>
  <si>
    <t>https://cdn1.ozone.ru/s3/multimedia-1-q/6986674106.jpg</t>
  </si>
  <si>
    <t>00-00099366</t>
  </si>
  <si>
    <t>Wow Fayenza Square Peacock Blue: Элегантность, вдохновленная природой
Погрузитесь в мир роскоши и утончённого дизайна с настенной плиткой Wow Fayenza Square Peacock Blue. Эта керамическая звезда размером 12,5x12,5 см способна превратить любое пространство в произведение искусства. Глубокий, насыщенный оттенок павлиньего синего напоминает о магии экзотической природы, добавляя интерьеру нотку загадочной утончённости.  
Идеальная квадратная форма и гладкая, слегка глянцевая поверхность плитки подчёркивают её премиальное качество. Каждая плитка создана с вниманием к деталям, чтобы передать уникальную текстуру и насыщенность цвета. Коллекция Fayenza от фабрики Wow – это настоящий комплимент вашему изысканному вкусу и любви к индивидуальности.  
Ключевые преимущества:
- Универсальность: Подходит для кухонь, ванных комнат и акцентных стен, добавляя динамики и глубины любому интерьеру.  
- Изысканный цвет: Трендовый павлиний синий – это гармония между спокойствием и выразительностью.  
- Компактный размер: Формат 12,5x12,5 см даёт свободу для креативных раскладок и необычных узоров.  
- Испанское качество: Фабрика Wow – это гарант надёжности и долговечности.  
Создайте пространство, которое вдохновляет, с плиткой Wow Fayenza Square Peacock Blue – маленьким шедевром, который делает большое впечатление. Позвольте вашему интерьеру засиять по-новому, ведь стиль начинается с деталей!</t>
  </si>
  <si>
    <t>WOW;FAYENZA;12,5;12,5;Плитка керамическая;Глянцевая</t>
  </si>
  <si>
    <t>Wow Fayenza Square Peacock Blue Плитка настенная 12,5x12,5 см</t>
  </si>
  <si>
    <t>https://cdn1.ozone.ru/s3/multimedia-1-2/6986674046.jpg</t>
  </si>
  <si>
    <t>00-00100624</t>
  </si>
  <si>
    <t>Откройте двери в мир дизайнерской гармонии с настенной плиткой Wow Fayenza Square Coral! Эта изысканная плитка размером 12,5x12,5 см из коллекции Fayenza от испанской фабрики Wow – настоящая находка для тех, кто ценит стиль, эстетику и качество в интерьере.
Её теплый коралловый оттенок – это воплощение утончённости, создающее атмосферу уюта и легкости. Поверхность плитки имеет мягкий глянцевый блеск, который добавляет пространству глубины, а квадратная форма с точными линиями подчёркивает современность и минимализм. Вы только представьте, как солнечные лучи играют на её гладкой поверхности, наполняя ваше пространство светом и жизнью!
Плитка Wow Fayenza Square Coral идеально подходит для креативных решений: будь то акцентная стена, стильный фартук на кухне или элегантная ванная комната. Компактный размер позволяет экспериментировать с узорами и раскладкой, создавая уникальный рисунок, который подчеркнёт вашу индивидуальность.
Почему именно эта плитка? Она не только эстетически безупречна, но и невероятно практична. Высокая износостойкость, лёгкость в уходе и устойчивость к влаге делают её незаменимым выбором для вашего дома. А коллекция Fayenza славится своей способностью вдохновлять и превращать обычные пространства в произведения искусства.
Добавьте в свой интерьер нотку средиземноморской свежести и яркости с Wow Fayenza Square Coral – плиткой, которая говорит сама за себя: "Вау!"</t>
  </si>
  <si>
    <t>Wow Fayenza Square Coral Плитка настенная 12,5x12,5 см</t>
  </si>
  <si>
    <t>https://cdn1.ozone.ru/s3/multimedia-1-n/6986674319.jpg</t>
  </si>
  <si>
    <t>00-00100627</t>
  </si>
  <si>
    <t>Wow Fayenza Square Ebony Плитка настенная 12,5x12,5 см</t>
  </si>
  <si>
    <t>00-00100626</t>
  </si>
  <si>
    <t>https://cdn1.ozone.ru/s3/multimedia-1-9/6986674341.jpg</t>
  </si>
  <si>
    <t>Погрузитесь в атмосферу изысканности и утончённой элегантности с настенной плиткой Wow Fayenza Belt Deep White. Этот мини-шедевр от испанской фабрики WOW — воплощение безупречного стиля и современного прочтения классики. Размеры 6,25x12,5 см делают плитку идеальным выбором для создания оригинальных узоров и изысканных акцентов, превращая любую стену в произведение искусства.
Глубокий белый цвет с матовой текстурой буквально дышит благородством, а деликатная волнообразная поверхность придаёт интерьеру динамику и живость. Эта плитка будто играет со светом, создавая мягкие переливы, которые меняются в зависимости от угла зрения. Миниатюрный формат позволяет экспериментировать с укладкой и комбинировать её с другими элементами коллекции Fayenza, открывая безграничный простор для дизайнерских фантазий.
Плитка Wow Fayenza Belt Deep White — это не просто отделочный материал, это акцент, который задаёт тон всему интерьеру. Она идеально подойдёт для стильных кухонь, роскошных ванных комнат или изысканных общественных пространств. Превратите стены в холст для вашего вдохновения и создайте пространство, которое будет восхищать своим утончённым характером.
✨ Ключевые преимущества:
- Уникальная фактура и благородный глубокий белый цвет.  
- Компактный формат (6,25x12,5 см) для смелых дизайнерских решений.  
- Высочайшее качество от испанского бренда WOW.  
- Идеальная сочетаемость с другими элементами коллекции Fayenza.  
Оцените красоту в каждой детали вместе с Wow Fayenza Belt Deep White — плиткой, которая превращает интерьер в настоящую галерею стиля.</t>
  </si>
  <si>
    <t>Wow Fayenza Belt Deep White Плитка настенная 6,25x12,5 см</t>
  </si>
  <si>
    <t>https://cdn1.ozone.ru/s3/multimedia-1-x/6986674365.jpg</t>
  </si>
  <si>
    <t>00-00100636</t>
  </si>
  <si>
    <t>Создайте утонченную атмосферу с настенной плиткой Wow Fayenza Square Mineral Grey из изысканной коллекции Fayenza. Этот керамический шедевр размером 12,5x12,5 см — воплощение гармонии минимализма и современного стиля. Ее мягкий минерально-серый оттенок словно переносит вас в мир спокойствия, идеально сочетаясь с любым интерьером — от скандинавской простоты до лофтовой роскоши. 
Гладкая матовая поверхность плитки завораживает своей тактильной теплотой, создавая ощущение уюта и легкости. Благодаря универсальной квадратной форме, она открывает пространство для бесконечных дизайнерских решений: от классической укладки до смелых геометрических узоров. 
Плитка не только эстетична, но и практична — она устойчива к влаге и загрязнениям, что делает ее идеальным выбором для ванных комнат, кухонь или акцентных стен. Каждая деталь коллекции Fayenza отражает мастерство фабрики Wow, известной своим вниманием к деталям и современным технологиям производства. 
Добавьте в свой дом уникальный характер и стиль с Wow Fayenza Square Mineral Grey — плиткой, которая превращает стены в настоящее произведение искусства.</t>
  </si>
  <si>
    <t>Wow Fayenza Square Mineral Grey Плитка настенная 12,5x12,5 см</t>
  </si>
  <si>
    <t>https://cdn1.ozone.ru/s3/multimedia-1-0/6986674080.jpg</t>
  </si>
  <si>
    <t>00-00100622</t>
  </si>
  <si>
    <t>Погрузитесь в мир изысканной элегантности с настенной плиткой Wow Fayenza Royal Green — настоящим произведением искусства от испанской фабрики Wow. Эта плитка из коллекции Fayenza воплощает гармонию классики и современности, оживляя пространство насыщенным, глубоким оттенком королевского зелёного. Ее компактный размер 6,25x12,5 см идеально подходит для создания утончённых узоров, будь то мозаика или эффект кирпичной кладки.
Слегка глянцевая поверхность плитки играет с освещением, добавляя пространству объём и лёгкий шарм. Каждая деталь выполнена с вниманием к мельчайшим нюансам — текстура тонко передаёт ощущение ручной работы, что привносит в интерьер нотку эксклюзивности. Цвет "Royal Green" буквально дышит природной свежестью и роскошью, создавая атмосферу уюта и благородства.
Эта плитка станет идеальным выбором для стильной кухни, ванной комнаты или акцентной стены в гостиной. Она легко сочетается с натуральными материалами, такими как дерево и мрамор, а также с элементами в золотых или металлических оттенках. 
Ключевые преимущества:
- Премиальный дизайн с акцентом на глубину цвета и текстуру.  
- Компактный размер для создания креативных узоров.  
- Высокая износостойкость и простота в уходе.  
Добавьте изысканности своему интерьеру с Wow Fayenza Royal Green — плиткой, которая вызывает восхищение с первого взгляда!</t>
  </si>
  <si>
    <t>Wow Fayenza Royal Green Плитка настенная 6,25x12,5 см</t>
  </si>
  <si>
    <t>https://cdn1.ozone.ru/s3/multimedia-1-4/6986674444.jpg</t>
  </si>
  <si>
    <t>00-00100632</t>
  </si>
  <si>
    <t>Откройте для себя магию стиля с настенной плиткой Wow Texiture Pattern Mix Grey! Эта изысканная серая матовая плитка размером 6,25x25 см — воплощение элегантности и утончённого вкуса. Она создана для тех, кто ценит не только качество, но и художественное исполнение в деталях.
Главная изюминка плитки — её структурированная поверхность, которая добавляет глубины и визуального объёма стенам. Переплетение текстур словно рассказывает свою историю, играя с тенями и светом, создавая живую и динамичную атмосферу. Это не просто отделочный материал — это арт-объект, который преобразит любое пространство.
Коллекция Texiture от фабрики Wow — это симфония современного дизайна и практичности. Серый цвет плитки идеально вписывается в любые интерьеры, будь то минималистичная кухня, уютная ванная комната или стильная гостиная в духе лофта. Мягкий матовый блеск придаёт поверхности благородство, а компактный размер 6,25x25 см позволяет создавать уникальные узоры — от классической кирпичной кладки до креативных геометрических композиций.
Почему выбрать Wow Texiture Pattern Mix Grey? Потому что это плитка, которая подчёркивает ваш вкус и создаёт пространство, где хочется быть. Она легко сочетается с другими материалами и привносит в интерьер нотку современного искусства. Позвольте своим стенам заиграть новым настроением с Wow Texiture!</t>
  </si>
  <si>
    <t>WOW;TEXITURE;серый;25;6,25;Плитка керамическая;</t>
  </si>
  <si>
    <t>Wow Texiture Pattern Mix Grey Настенная плитка Серая Матовая Структурированная 6,25x25 см</t>
  </si>
  <si>
    <t>https://cdn1.ozone.ru/s3/multimedia-1-y/6986674078.jpg</t>
  </si>
  <si>
    <t>00-00099375</t>
  </si>
  <si>
    <t>Окунитесь в мир изысканности и чувственного шарма с настенной плиткой Wow Fayenza Belt Coral! Это не просто отделочный материал — это настоящая дизайнерская находка, которая превратит любое пространство в произведение искусства. Размеры 6,25x12,5 см идеально подходят для создания утончённых узоров и акцентных стен, а её благородный коралловый оттенок добавляет тепла, свежести и лёгкости вашему интерьеру.
Эта плитка вдохновлена итальянским мастерством работы с керамикой и сочетает в себе традиции и современный подход. Её бархатистая поверхность с лёгким глянцевым отблеском подчёркивает глубину цвета и делает световые игры на стенах завораживающими. Минималистичная форма в виде небольшого прямоугольника открывает безграничные возможности для экспериментов с укладкой: будь то классическая кирпичная кладка, эффектная "ёлочка" или смелые мозаичные композиции.
Коллекция Fayenza от фабрики Wow — это симфония вкуса и элегантности, а оттенок Coral оживит пространство, наполняя его жизненной энергией. Будь то кухня, ванная или даже гостиная — эта плитка станет акцентом, который невозможно не заметить. Выбирайте Wow Fayenza Belt Coral, чтобы вдохнуть в интерьер тепло Южной Европы и подчеркнуть свой утончённый стиль.</t>
  </si>
  <si>
    <t>Wow Fayenza Belt Coral Плитка настенная 6,25x12,5 см</t>
  </si>
  <si>
    <t>https://cdn1.ozone.ru/s3/multimedia-1-k/6986674460.jpg</t>
  </si>
  <si>
    <t>00-00100639</t>
  </si>
  <si>
    <t>Погрузитесь в мир изысканности и утончённого стиля с настенной плиткой Wow Fayenza Ebony! Эта керамическая жемчужина размером 6,25x12,5 см из коллекции Fayenza — олицетворение элегантного минимализма. Деликатная текстура и глубокий оттенок благородного чёрного эбена превращают каждую плитку в произведение искусства, способное придать интерьеру нотку роскоши и загадочности.
Совершенная форма прямоугольника и глянцевая поверхность подчёркивают игру света, создавая эффектное мерцание и визуальную глубину. Плитка идеально впишется в интерьеры с концепцией современного шика, ар-деко или строгой классики, добавив им выразительности и характера. 
Ключевые преимущества Wow Fayenza Ebony:
- Компактные размеры, позволяющие создавать уникальные мозаичные композиции.
- Высокая износостойкость и долговечность — плитка сохранит свой первозданный вид на долгие годы.
- Лёгкость в уходе благодаря гладкой поверхности, устойчивой к влаге и загрязнениям.
Создайте уникальное пространство, где каждая деталь говорит о вашем безупречном вкусе. Будь то стильная кухня, ванная комната или акцентная стена в гостиной, Wow Fayenza Ebony станет выразительным элементом, притягивающим взгляды. Вдохновляйтесь совершенством и превращайте идеи в реальность!</t>
  </si>
  <si>
    <t>Wow Fayenza Ebony Плитка настенная 6,25x12,5 см</t>
  </si>
  <si>
    <t>https://cdn1.ozone.ru/s3/multimedia-1-o/6986674320.jpg</t>
  </si>
  <si>
    <t>00-00100635</t>
  </si>
  <si>
    <t>Окунитесь в чарующую глубину океана с настенной плиткой Wow Texiture Pattern Mix Ocean! Эта изысканная плитка из коллекции Texiture от фабрики Wow — настоящее произведение искусства, которое вдохновлено природной текстурой морских волн. Ее насыщенный синий оттенок словно вобрал в себя бескрайние просторы океана, а матовая поверхность добавляет элегантной сдержанности и утонченности.
Размер каждой плитки — 6,25x25 см — идеально подходит для создания стильных акцентов или уникальных панно. Благодаря структурированной поверхности плитка не только выглядит объемно, но и дарит приятные тактильные ощущения, напоминая о природных узорах. Искусно проработанные детали и гармоничное сочетание текстур делают Wow Texiture Pattern Mix Ocean великолепным выбором для тех, кто ценит дизайнерскую уникальность.
Эта плитка станет идеальным решением для ванной комнаты, кухни или зоны отдыха, добавив пространству свежести и современного шарма. Микс паттернов позволяет создавать непревзойденные композиции, которые будут радовать глаз и привлекать внимание гостей. 
Интересный факт: фабрика Wow славится своим новаторским подходом к дизайну, а каждая коллекция создается с вдохновением от природных форм и текстур. Выбирая Texiture Pattern Mix Ocean, вы становитесь обладателем настоящего шедевра, который объединяет в себе эстетику и функциональность. 
Добавьте вашему интерьеру нотку морского бриза и стильной гармонии с Wow Texiture Pattern Mix Ocean — плиткой, которая говорит на языке современного дизайна!</t>
  </si>
  <si>
    <t>WOW;TEXITURE;синий;25;6,25;Плитка керамическая;</t>
  </si>
  <si>
    <t>Wow Texiture Pattern Mix Ocean Настенная плитка Синяя Матовая Структурированная 6,25x25 см</t>
  </si>
  <si>
    <t>https://cdn1.ozone.ru/s3/multimedia-1-o/6986674140.jpg</t>
  </si>
  <si>
    <t>00-00099376</t>
  </si>
  <si>
    <t>Откройте для себя изысканность и элегантность с настенной плиткой Wow Fayenza Belt Greige! Этот стильный элемент интерьера от испанской фабрики Wow – настоящая находка для тех, кто ценит гармонию классики и современности. Размер 6,25x12,5 см позволяет создавать утонченные узоры и акценты, превращая стены в настоящее произведение искусства.
Плитка выполнена в изысканном серо-бежевом оттенке Greige – универсальном цвете, который сочетает тепло бежа и сдержанность серого, идеально дополняя любое пространство. Матовая поверхность с легким эффектом ручной работы добавляет текстурности и глубины, создавая уют и благородство в интерьере. Эта плитка – не просто отделочный материал, а инструмент для выражения вашего вкуса и стиля.
Мягкие, слегка закругленные края и утонченная форма делают Fayenza Belt Greige идеальной для создания как классических, так и современных дизайнов. Используйте ее для облицовки кухонного фартука, ванной комнаты или акцентной стены – везде она будет смотреться гармонично и свежо.
Преимущества:  
- Компактные размеры: идеальны для креативных узоров и мозаичных композиций.  
- Цвет Greige: универсальный оттенок, который легко впишется в любой интерьер.  
- Матовая текстура: добавляет глубину и стиль.  
- Испанское качество: фабрика Wow славится своим вниманием к деталям и высоким стандартам.
Создайте интерьер, который будет вдохновлять каждый день, с плиткой Wow Fayenza Belt Greige – настоящим шедевром среди отделочных материалов!</t>
  </si>
  <si>
    <t>Wow Fayenza Belt Greige Плитка настенная 6,25x12,5 см</t>
  </si>
  <si>
    <t>https://cdn1.ozone.ru/s3/multimedia-1-s/6986674324.jpg</t>
  </si>
  <si>
    <t>00-00100637</t>
  </si>
  <si>
    <t>Погрузитесь в атмосферу изысканности и утончённого стиля с настенной плиткой Wow Fayenza Belt Fern! Этот керамический шедевр размером 6,25x12,5 см из коллекции Fayenza от испанской фабрики Wow – воплощение элегантности и современного дизайна. 
Сочный оттенок "Fern" (папоротниковый зелёный) напоминает о свежести природы, привнося в интерьер нотки гармонии и спокойствия. Поверхность плитки отличается матовой текстурой, которая мягко отражает свет, создавая уютную атмосферу. Миниатюрный формат идеально подходит для оригинальных акцентных стен, изысканных панно или декоративных вставок. 
Эта плитка – не просто отделочный материал, а настоящее произведение искусства! Её изящная форма и универсальный размер позволяют воплощать самые смелые дизайнерские идеи. Будь то классический интерьер или современный лофт – плитка Fayenza Belt Fern станет стильным акцентом, который выделит ваш вкус.
Фабрика Wow известна своим инновационным подходом к керамике, и эта коллекция – не исключение. Плитка экологична, долговечна и легко чистится, что делает её идеальным выбором для ванной комнаты, кухни или даже гостиной. 
Добавьте интерьеру глубину, стиль и природное очарование с Wow Fayenza Belt Fern – выбор тех, кто не привык к компромиссам в дизайне!</t>
  </si>
  <si>
    <t>Wow Fayenza Belt Fern Плитка настенная 6,25x12,5 см</t>
  </si>
  <si>
    <t>https://cdn1.ozone.ru/s3/multimedia-1-i/6986674350.jpg</t>
  </si>
  <si>
    <t>00-00100642</t>
  </si>
  <si>
    <t>🌿 Wow Texiture Pattern Mix Sage — это настоящий шедевр керамического искусства, созданный для тех, кто ценит стиль, текстуру и утонченность! Настенная плитка из коллекции Texiture от фабрики Wow — это игра света, форм и фактур, которая превратит любое пространство в райский уголок дизайнерской мечты.
✨ Цвет и стиль: глубокий и благородный зеленый оттенок Sage с матовым покрытием дарит ощущение спокойствия и гармонии. Плитка напоминает свежесть лесной листвы после дождя — естественная, но в то же время современная. Ее поверхность украшена тонкими структурированными узорами, которые создают эффект ручной работы и добавляют пространству уникальности.
📏 Размеры и форма: аккуратный и универсальный размер 6,25x25 см идеально подходит для создания стильных геометрических композиций. Узкий формат открывает бесконечные возможности укладки: от классической кирпичной кладки до смелых диагональных решений.
🎨 Текстура и исполнение: структурированная поверхность плитки добавляет глубину и тактильность, делая каждый элемент интерьера живым. Это не просто плитка, а арт-объект, который вдохновляет и притягивает взгляды.
🔑 Ключевые преимущества:
- Эксклюзивный дизайн: плитка из коллекции Texiture сочетает традиции и современность.
- Гармония с природой: природный зеленый цвет наполняет интерьер умиротворением.
- Многофункциональность: подходит для ванных комнат, кухонь, акцентных стен и даже коммерческих пространств.
- Высокое качество: испанская фабрика Wow славится своим вниманием к деталям и премиальными материалами.
🌟 Интересный факт: зеленый цвет, особенно в оттенке шалфея, символизирует рост, обновление и баланс. Используя Wow Texiture Pattern Mix Sage в интерьере, вы создаете пространство, которое наполняет вдохновением и энергией.
Создайте интерьер своей мечты с Wow Texiture Pattern Mix Sage — плиткой, которая объединяет природу и искусство в каждой детали!</t>
  </si>
  <si>
    <t>WOW;TEXITURE;зеленый;25;6,25;Плитка керамическая;</t>
  </si>
  <si>
    <t>Wow Texiture Pattern Mix Sage Настенная плитка Зеленая Матовая Структурированная 6,25x25 см</t>
  </si>
  <si>
    <t>https://cdn1.ozone.ru/s3/multimedia-1-f/6986674095.jpg</t>
  </si>
  <si>
    <t>00-00099378</t>
  </si>
  <si>
    <t>Wow Fayenza Greige: элегантность в каждой детали  
Плитка настенная Wow Fayenza Greige – это воплощение утонченности и гармонии, которое идеально подчеркнет стиль вашего интерьера. Ее компактные размеры 6,25x12,5 см открывают безграничные возможности для креативных дизайнерских решений, позволяя играть с узорами и создавать уникальные композиции на стенах.  
Глубокий серо-бежевый оттенок "Greige" – это универсальный цвет, который сочетает в себе теплоту бежа и строгость серого, создавая уют и визуальную мягкость. Матовая поверхность плитки придает ей естественный и благородный вид, который идеально впишется как в современные минималистичные интерьеры, так и в классические пространства.  
Эта плитка – настоящее произведение искусства от испанской фабрики Wow, которая славится своим оригинальным подходом к дизайну. Коллекция Fayenza вдохновлена текстурой и эстетикой традиционной керамики, но с современным акцентом. Ее лаконичная форма и идеальная геометрия привносят в пространство ощущение порядка и гармонии.  
Преимущества:  
- Компактный размер для создания сложных узоров и мозаик.  
- Универсальный оттенок Greige, который подчеркивает изысканный вкус.  
- Испанское качество, проверенное временем.  
- Матовая текстура, придающая интерьеру уют и стиль.  
Создайте интерьер, который будет вдохновлять каждый день, с плиткой Wow Fayenza Greige! Ваша стена станет не просто фоном, а настоящим акцентом вашего пространства.</t>
  </si>
  <si>
    <t>Wow Fayenza Greige Плитка настенная 6,25x12,5 см</t>
  </si>
  <si>
    <t>https://cdn1.ozone.ru/s3/multimedia-1-p/6986674357.jpg</t>
  </si>
  <si>
    <t>00-00100629</t>
  </si>
  <si>
    <t>Откройте для себя утонченную магию испанской плитки Wow Fayenza Belt Mineral Grey! Эта настенная плитка размером 6,25x12,5 см из коллекции Fayenza — воплощение элегантности и современного минимализма. Серо-минеральный оттенок с легким матовым эффектом создает атмосферу спокойствия и изысканности, добавляя глубину любому интерьеру. 
Поверхность плитки напоминает тонкое прикосновение старинной керамики, сохраняя в себе дух ремесленных традиций, но с современным акцентом. Идеальная прямоугольная форма позволяет экспериментировать с укладкой: от классической "кирпичной кладки" до сложных геометрических узоров. Компактный размер делает её универсальным решением как для акцентных зон, так и для создания цельного настенного покрытия.
Эта плитка способна преобразить пространство, будь то уютная ванная комната, стильная кухня или креативное коммерческое пространство. Легкость ухода и долговечность делают её не только красивым, но и практичным выбором. 
С Wow Fayenza Belt Mineral Grey вы получаете больше, чем просто плитку — это настоящее произведение искусства, которое вдохновляет и привносит в ваш дом нотки утонченной европейской эстетики.</t>
  </si>
  <si>
    <t>Wow Fayenza Belt Mineral Grey Плитка настенная 6,25x12,5 см</t>
  </si>
  <si>
    <t>https://cdn1.ozone.ru/s3/multimedia-1-t/6986674325.jpg</t>
  </si>
  <si>
    <t>00-00100638</t>
  </si>
  <si>
    <t>Познакомьтесь с Wow Texiture Pattern Mix Pearl – настенной плиткой, которая превращает стены в произведение искусства! Эта изысканная плитка из коллекции Texiture от фабрики Wow создана для тех, кто ценит стиль, оригинальность и безупречное качество.
Вдохновленная современными трендами, плитка выполнена в благородном сером цвете с матовой поверхностью, которая придает ей утонченную элегантность. Структурированная текстура с выразительными геометрическими узорами создаёт эффект объемного пространства, добавляя глубины и динамики вашему интерьеру. Размер 6,25х25 см идеально подойдет для создания как акцентных зон, так и цельных стен, сохраняя гармонию и пропорции.
Каждая плитка – это сочетание минимализма и дизайнерского шика. Серый оттенок служит универсальной основой, которая легко впишется в скандинавский, лофт или современный интерьер, а матовая поверхность защищает от бликов и делает уход за плиткой максимально простым.
Почему стоит выбрать Wow Texiture Pattern Mix Pearl?  
- Уникальный дизайн: структурированные узоры добавляют интерьеру индивидуальности.  
- Матовая поверхность: стильно смотрится и устойчива к загрязнениям.  
- Идеальный размер: компактные пропорции, которые открывают массу вариантов для выкладки.  
- Высокое качество: фабрика Wow славится своей долговечностью и вниманием к деталям.  
Создайте пространство, которое вдохновляет, радует глаз и дарит ощущение комфорта. С этой плиткой ваши стены зазвучат по-новому – элегантно, смело и безупречно!</t>
  </si>
  <si>
    <t>Wow Texiture Pattern Mix Pearl Настенная плитка Серая Матовая Структурированная 6,25x25 см</t>
  </si>
  <si>
    <t>https://cdn1.ozone.ru/s3/multimedia-1-v/6986674111.jpg</t>
  </si>
  <si>
    <t>00-00099377</t>
  </si>
  <si>
    <t>DNA tiles</t>
  </si>
  <si>
    <t>ECLAT</t>
  </si>
  <si>
    <t>Окунитесь в магию океанской глубины с потрясающей плиткой DNA Tiles Eclat Ocean. Эта синяя глянцевая красавица размером 7,5х30 см создана, чтобы превратить ваши стены в настоящую водную симфонию. Каждая плитка из коллекции Eclat — это искусное сочетание современного дизайна и натуральной эстетики, вдохновленной переливами морских волн под солнечными лучами.
Её насыщенный синий оттенок завораживает, как бездонные воды океана, а глянцевая поверхность добавляет изысканный блеск, который притягивает взгляд и визуально расширяет пространство. Идеальная форма 7,5х30 см позволяет создавать стильные укладки, будь то классическая "ёлочка", горизонтальная кладка или что-то смелее.
Плитка DNA Tiles Eclat Ocean — это не просто отделочный материал, а акцентный элемент, который оживит любую кухню, ванную комнату или акцентную стену в гостиной. Эта коллекция — выбор людей, ценящих стиль, элегантность и качество. Сделайте интерьер по-настоящему уникальным, добавив в него частичку океанской магии!</t>
  </si>
  <si>
    <t>DNA tiles;ECLAT;синий;30;7,5;Плитка керамическая;Глянцевая</t>
  </si>
  <si>
    <t>DNA tiles Eclat Ocean Синяя Глянцевая Настенная плитка 7,5х30 см</t>
  </si>
  <si>
    <t>https://cdn1.ozone.ru/s3/multimedia-1-k/7220498924.jpg</t>
  </si>
  <si>
    <t>00-00099386</t>
  </si>
  <si>
    <t>Погрузитесь в мир изысканной эстетики с настенной плиткой Wow Texiture Cotto Розовая Матовая! Эта изящная плитка размером 6,25x25 см из коллекции Texiture от фабрики Wow – это больше, чем просто отделочный материал, это настоящее произведение искусства! 
Её приглушённый розовый оттенок с матовым покрытием создаёт мягкую, уютную атмосферу, идеально подходящую для тех, кто ценит стильный минимализм с ноткой романтичности. Лёгкая текстурированная поверхность добавляет глубины и характера, подчёркивая уникальность каждого пространства. 
Размер плитки – 6,25x25 см – открывает безграничные возможности для креативных композиций: будь то строгая классическая укладка или смелый декоративный узор. Узкая и вытянутая форма визуально удлиняет стены, создавая эффект элегантной просторы даже в компактных помещениях.
Почему стоит выбрать эту плитку?
- Универсальность: Подходит для ванных комнат, кухонь, акцентных стен или стильных коммерческих интерьеров.  
- Трендовый цвет: Розовый – это новый нейтральный! Он гармонично сочетается с любыми материалами: от тёплого дерева до холодного бетона.  
- Испанское качество: Фабрика Wow славится своим вниманием к деталям и смелыми дизайнерскими решениями.  
Добавьте в свой интерьер нотку утончённой современности с Wow Texiture Cotto Розовая Матовая. Эта плитка станет акцентом, который невозможно не заметить, и сделает ваш дом по-настоящему особенным!</t>
  </si>
  <si>
    <t>WOW;TEXITURE;розовый;25;6,25;Плитка керамическая;Матовая</t>
  </si>
  <si>
    <t>Wow Texiture Cotto Розовая Матовая Настенная плитка 6,25x25 см</t>
  </si>
  <si>
    <t>https://cdn1.ozone.ru/s3/multimedia-1-1/6994320661.jpg</t>
  </si>
  <si>
    <t>00-00099365</t>
  </si>
  <si>
    <t>Погрузитесь в мир изысканной эстетики с настенной плиткой Wow Texiture Sage из коллекции Texiture. Эта плитка — воплощение утончённого минимализма и природного шарма. Её мягкий зелёный оттенок напоминает свежесть шалфея, создавая атмосферу уюта и спокойствия в интерьере. Матовая поверхность добавляет глубину и изысканность, подчеркивая естественную текстуру покрытия. 
Размеры 6,25x25 см делают плитку универсальной для различных дизайнерских решений: будь то акцентная стена, стильный фартук на кухне или изящный декор ванной комнаты. Узкий формат идеально подходит для создания уникальных укладочных рисунков, таких как «ёлочка» или горизонтальная кладка, добавляя пространству динамику и индивидуальность.
Эта плитка не только стильна, но и практична: устойчива к воздействию влаги и легко поддаётся уходу. Она станет идеальным выбором для тех, кто ценит гармонию природных оттенков и современный подход к дизайну.
Почему выбрать Wow Texiture Sage?  
- Изысканный зелёный цвет, вдохновлённый природой.  
- Матовая поверхность для элегантного и тактильно приятного эффекта.  
- Компактный размер 6,25x25 см для гибкости в дизайне.  
- Высокое качество от фабрики Wow, которая славится своим вниманием к деталям и инновациями.  
Создайте пространство, которое будет вдохновлять, расслаблять и удивлять своей красотой!</t>
  </si>
  <si>
    <t>WOW;TEXITURE;зеленый;25;6,25;Плитка керамическая;Матовая</t>
  </si>
  <si>
    <t>Wow Texiture Sage Зеленая Матовая Настенная плитка 6,25x25 см</t>
  </si>
  <si>
    <t>https://cdn1.ozone.ru/s3/multimedia-1-p/6986674033.jpg</t>
  </si>
  <si>
    <t>00-00099371</t>
  </si>
  <si>
    <t>Позвольте вашему интерьеру заиграть новыми красками с настенной плиткой Wow Fayenza Fern! Этот изысканный шедевр от испанской фабрики WOW из коллекции Fayenza – настоящая находка для тех, кто ценит стиль, утонченность и природное вдохновение в дизайне.
Плитка размером 6,25x12,5 см – компактный формат, который дарит неограниченные возможности для креатива. Ее глубокий зелёный оттенок, напоминающий свежесть папоротника, оживит любое пространство, создавая атмосферу гармонии и спокойствия. Глянцевая поверхность добавляет шарма, отражая свет и визуально расширяя пространство, а слегка неровные края подчёркивают её натуральность и уникальность, внося нотку ручной работы.
Коллекция Fayenza вдохновлена классической керамикой, но в современном прочтении. Эта плитка станет идеальным выбором для акцентных стен, кухонных фартуков или даже нестандартных арт-объектов. Благодаря своему универсальному размеру и богатой палитре коллекции, она легко комбинируется с другими элементами декора.
Почему выбрать Wow Fayenza Fern?  
- Природный цвет: насыщенный зелёный оттенок вдохновляет и расслабляет.  
- Идеальная текстура: глянцевая поверхность создаёт эффект утончённой роскоши.  
- Компактый размер: лёгкость укладки и множество вариантов дизайна.  
- Испанское качество: фабрика WOW славится инновациями и безупречным исполнением.  
Создайте пространство, где каждая деталь говорит о вашем стиле. С Wow Fayenza Fern вы не просто украшаете стены, вы создаёте настроение!</t>
  </si>
  <si>
    <t>Wow Fayenza Fern Плитка настенная 6,25x12,5 см</t>
  </si>
  <si>
    <t>https://cdn1.ozone.ru/s3/multimedia-1-6/6986674482.jpg</t>
  </si>
  <si>
    <t>00-00100634</t>
  </si>
  <si>
    <t>Погрузитесь в мир элегантности и природного вдохновения с настенной плиткой Wow Fayenza Square Fern! Эта изысканная плитка размером 12,5x12,5 см — идеальное сочетание современного дизайна и вечной классики. Ее стильный квадратный формат и нежный оттенок "папоротникового зеленого" создают атмосферу гармонии и свежести, наполняя пространство чувством утонченного вкуса.
Поверхность плитки выполнена с матовой текстурой, которая мягко рассеивает свет, добавляя глубину и теплоту в интерьер. Каждый элемент коллекции Fayenza словно вдохновлен природными линиями, что делает эту плитку не просто облицовочным материалом, а настоящим произведением искусства. Легкий ретро-оттенок формы и цвета идеально подойдет как для современных, так и для классических интерьеров.
Эта плитка станет главным акцентом вашей ванной комнаты, кухни или любой другой зоны. Хотите добавить изюминку? Комбинируйте ее с другими оттенками коллекции Fayenza, создавая уникальные мозаичные узоры!
Преимущества:
- Компактные размеры для создания сложных узоров и укладки в любых пространствах.  
- Природный зеленый оттенок, придающий интерьеру свежесть и стиль.  
- Высокое качество от испанской фабрики Wow, известной своим вниманием к деталям и инновационным подходом.  
- Матовая поверхность, устойчивая к загрязнениям и легкая в уходе.  
Создайте интерьер, который будет вдохновлять каждый день, с плиткой Wow Fayenza Square Fern — вашим комплиментом природе и стилю!</t>
  </si>
  <si>
    <t>Wow Fayenza Square Fern Плитка настенная 12,5x12,5 см</t>
  </si>
  <si>
    <t>https://cdn1.ozone.ru/s3/multimedia-1-a/6986674342.jpg</t>
  </si>
  <si>
    <t>00-00100625</t>
  </si>
  <si>
    <t>Погрузитесь в мир элегантности и утонченности с настенной плиткой Wow Fayenza Square Deep White! Эта керамическая жемчужина размером 12,5x12,5 см из коллекции Fayenza от культового бренда Wow станет воплощением современного минимализма и изысканности в вашем интерьере. 
Её глубокий белоснежный оттенок создает эффект чистоты и безмятежности, а глянцевая поверхность добавляет игре света и визуального объема. Благодаря идеальной квадратной форме плитка воплощает баланс и гармонию, а её компактный размер позволяет создавать уникальные узоры и дизайнерские решения. 
Почему вы полюбите эту плитку?
- Стильная универсальность: идеально впишется как в классический, так и в современный интерьер. Отличный выбор для ванной комнаты, кухни или акцентной стены.
- Игра света: глянцевая поверхность визуально увеличивает пространство, наполняя его сиянием и легкостью. 
- Безупречное качество: керамика премиум-класса, произведенная по высоким европейским стандартам.
- Трендовая форма: квадратная плитка – это нестареющая классика, которая остается на пике моды.
Эта плитка – ваш билет в мир эстетического наслаждения и функциональной красоты. Создайте пространство, которое будет вдохновлять каждый день!</t>
  </si>
  <si>
    <t>WOW;FAYENZA;белый;12,5;12,5;Плитка керамическая;Глянцевая</t>
  </si>
  <si>
    <t>Wow Fayenza Square Deep White Плитка настенная 12,5x12,5 см</t>
  </si>
  <si>
    <t>https://cdn1.ozone.ru/s3/multimedia-1-t/6986674001.jpg</t>
  </si>
  <si>
    <t>00-00100620</t>
  </si>
  <si>
    <t>Позвольте вашему пространству заиграть новыми красками и фактурами с роскошной настенной плиткой Wow Texiture Pattern Mix Cotto! Этот маленький шедевр от культовой фабрики Wow из коллекции Texiture — это не просто плитка, это дизайнерский акцент, который превратит любое помещение в стильное произведение искусства.
Розовая матовая поверхность в сочетании со структурированным рисунком создает изысканную игру света и тени, добавляя стенам глубину и характер. Размер 6,25x25 см — идеальное решение для создания утонченных мозаичных узоров или акцентных зон. Такой формат позволяет экспериментировать с выкладкой, создавая уникальные композиции, которые подчеркнут ваш вкус и индивидуальность. 
Эта плитка — воплощение гармонии между мягкостью цвета и энергией текстуры. Ее розовый оттенок напоминает рассветное небо, даря ощущение уюта и тепла, а матовая поверхность добавляет современности и минимализма. Структурированная фактура словно приглашает прикоснуться, чтобы почувствовать ее уникальность.
Почему стоит выбрать Wow Texiture Pattern Mix Cotto?
- Эстетика: Нежный розовый цвет и утонченная структура подойдут как для современных интерьеров, так и для классических решений. 
- Практичность: Матовая поверхность устойчива к загрязнениям и легко чистится. 
- Гибкость в дизайне: Компактный размер позволяет создавать оригинальные рисунки, от строгой геометрии до креативного хаоса.
- Европейское качество: Продукция Wow славится своей долговечностью и вниманием к деталям.
Эта плитка станет идеальным выбором для кухни, ванной комнаты или даже акцентной стены в спальне или гостиной. С Wow Texiture Pattern Mix Cotto ваш интерьер станет воплощением тонкого стиля и изысканности — это не просто плитка, это ваш персональный арт-объект!</t>
  </si>
  <si>
    <t>WOW;TEXITURE;розовый;25;6,25;Плитка керамическая;</t>
  </si>
  <si>
    <t>Wow Texiture Pattern Mix Cotto Настенная плитка Розовая Матовая Структурированная 6,25x25 см</t>
  </si>
  <si>
    <t>https://cdn1.ozone.ru/s3/multimedia-1-6/6986674122.jpg</t>
  </si>
  <si>
    <t>00-00099372</t>
  </si>
  <si>
    <t>Позвольте вашему интерьеру засиять утончённой элегантностью с настенной плиткой Wow Fayenza Mineral Grey. Эта изысканная плитка размером 6,25x12,5 см из коллекции Fayenza от испанской фабрики WOW — настоящая находка для ценителей современного дизайна с ноткой ретро-шарма.
Глубокий серый оттенок Mineral Grey не просто цвет — это воплощение сдержанной роскоши. Его матовая поверхность с легким шелковистым эффектом придаёт стенам объём и мягкость, создавая атмосферу уюта и изысканности. Каждый элемент коллекции вдохновлен традиционной керамикой, но выполнен в современном прочтении, что позволяет сочетать классику и тренды в одном пространстве.
Компактные размеры плитки делают её идеальным выбором для создания сложных мозаичных узоров, стильной "ёлочки" или лаконичной горизонтальной укладки. А благодаря высококачественным материалам и безупречной обработке, плитка выдерживает испытание временем, радуя своей красотой год за годом.
Преимущества:
- Эстетика: Современный серый оттенок, который гармонично впишется в любой интерьер — от скандинавского минимализма до лофта.
- Универсальность: Идеальна для кухни, ванной комнаты, фартуков и акцентных стен.
- Легкость ухода: Поверхность плитки легко чистится и сохраняет свой первозданный вид.
- Компактность: Эргономичный размер для творческих дизайнерских решений.
Интересный факт: Коллекция Fayenza названа в честь известного итальянского города Фаэнца — родины фаянсовой керамики, которая вдохновила дизайнеров на создание этой утончённой плитки.
С Wow Fayenza Mineral Grey каждая стена превращается в произведение искусства. Добавьте характер вашему дому с плиткой, которая рассказывает историю!</t>
  </si>
  <si>
    <t>Wow Fayenza Mineral Grey Плитка настенная 6,25x12,5 см</t>
  </si>
  <si>
    <t>https://cdn1.ozone.ru/s3/multimedia-1-7/6986674519.jpg</t>
  </si>
  <si>
    <t>00-00100630</t>
  </si>
  <si>
    <t>Погрузитесь в атмосферу морской свежести с роскошной настенной плиткой Wow Texiture Ocean! Ее глубокий синий оттенок напоминает безмятежные океанские волны, а матовая поверхность добавляет утонченности и современного шика. Эта плитка размером 6,25x25 см идеально сочетает в себе лаконичную форму и харизматичный цвет, превращая любой интерьер в настоящую дизайнерскую галерею.
Коллекция Texiture от фабрики Wow — это манифест стиля и безупречного вкуса. Каждая плитка создана с любовью к деталям, с легкими текстурными акцентами, которые придают ей объем и глубину. Благодаря своему универсальному размеру, плитка идеально подходит для создания уникальных композиций: будь то строгая укладка «кирпичиком» или смелые геометрические узоры.
Wow Texiture Ocean — это не просто отделочный материал, это искусство, которое вдохновляет. Она идеально впишется в ванную комнату, кухню или стильное кафе, добавляя нотку спокойствия и гармонии. Хотите создать эффектный акцент? Сочетайте ее с плиткой из других коллекций или используйте как самостоятельное украшение пространства.
Почему выбрать Wow Texiture Ocean?
- Глубокий синий цвет, который не теряет своей насыщенности с годами.  
- Матовая поверхность — изысканность на ощупь и визуальная утонченность.  
- Компактный размер 6,25x25 см для максимальной универсальности.  
- Высокое качество от испанского бренда Wow, который славится инновационными решениями.
Добавьте морской бриз в свой интерьер с Wow Texiture Ocean — плиткой, которая вдохновляет и создает уют!</t>
  </si>
  <si>
    <t>WOW;TEXITURE;синий;25;6,25;Плитка керамическая;Матовая</t>
  </si>
  <si>
    <t>Wow Texiture Ocean Синяя Матовая Настенная плитка 6,25x25 см</t>
  </si>
  <si>
    <t>https://cdn1.ozone.ru/s3/multimedia-1-x/6986674113.jpg</t>
  </si>
  <si>
    <t>00-00099369</t>
  </si>
  <si>
    <t>STRIPES</t>
  </si>
  <si>
    <t>Откройте для себя изысканность минимализма с плиткой Wow Stripes Liso XL White Stone. Эта настенная плитка в размере 7,5x30 см — воплощение элегантной простоты, которая привнесет в ваш интерьер утонченную современность. Белая матовая поверхность создает мягкое, приятное глазу сияние, делая пространство свежим, светлым и визуально просторным. 
Уникальный формат вытянутого прямоугольника позволяет экспериментировать с укладкой: горизонтальные, вертикальные или елочкой — каждая комбинация открывает новые грани дизайна. Коллекция Stripes демонстрирует абсолютное внимание к деталям, а текстура плитки напоминает натуральный камень, добавляя легкий намек на природное совершенство.
Эта плитка идеально подходит как для спокойных монохромных интерьеров, так и для смелых сочетаний с яркими акцентами. Ее универсальный стиль гармонично впишется в ванные комнаты, кухни или акцентные стены в гостиных, делая любой уголок вашего дома шедевром дизайна.
Выберите Wow Stripes Liso XL White Stone — и превратите обычное пространство в настоящее место вдохновения!</t>
  </si>
  <si>
    <t>WOW;STRIPES;белый;30;7,5;Плитка керамическая;Матовая</t>
  </si>
  <si>
    <t>Wow Stripes Liso XL White Stone Белая Матовая Настенная плитка 7,5x30 см</t>
  </si>
  <si>
    <t>https://cdn1.ozone.ru/s3/multimedia-1-c/6986673516.jpg</t>
  </si>
  <si>
    <t>00-00089544</t>
  </si>
  <si>
    <t>Hope</t>
  </si>
  <si>
    <t>Откройте двери в мир изысканности и стиля с плиткой Ribesalbes Hope Blue Hex Glossy! Этот шедевр от испанской фабрики Ribesalbes идеально сочетает в себе утонченную эстетику и безупречное качество. Глянцевая поверхность плитки в глубоких синих тонах, напоминающих загадочные морские глубины, не только притягивает взгляд, но и наполняет пространство мягким сиянием. 
Элегантная шестиугольная форма размером 15х17,3 см открывает безграничные возможности для создания стильных интерьеров. Вы можете экспериментировать с выкладкой, создавая современные или классические узоры, которые подчеркнут индивидуальность вашего пространства. Плитка идеально подходит для оформления стен в ванной комнате, кухне или даже в гостиной – там, где хочется добавить нотку дизайнерской роскоши. 
Гладкая глянцевая поверхность не только визуально расширяет пространство, но и облегчает уход, сохраняя плитку в первозданном виде на долгие годы. Коллекция Hope – это ода надежде и вдохновению, а каждый элемент – это маленькое произведение искусства, способное преобразить ваш дом.
С плиткой Ribesalbes Hope Blue Hex Glossy вы создаете не просто интерьер, а атмосферу, где каждая деталь рассказывает о вашем тонком вкусе и стремлении к совершенству. Сделайте свой дом уникальным – ведь истинная красота рождается в деталях!</t>
  </si>
  <si>
    <t>Ribesalbes;Hope;синий;17,3;15;Плитка керамическая;Глянцевая</t>
  </si>
  <si>
    <t>Ribesalbes Hope Blue Hex Glossy Синяя Глянцевая Настенная плитка 15х17,3 см</t>
  </si>
  <si>
    <t>https://cdn1.ozone.ru/s3/multimedia-1-f/6986673267.jpg</t>
  </si>
  <si>
    <t>00-00090558</t>
  </si>
  <si>
    <t>Познакомьтесь с воплощением элегантности и стиля – настенной плиткой Wow Grace Bberry Matt из изысканной коллекции Grace. Эта плитка – настоящая ода минимализму и утончённой эстетике, которая создаёт эффектное пространство, где каждая деталь гармонирует с общей атмосферой.
Матовый красный оттенок этой плитки – это смелое дизайнерское решение, которое привлекает взгляд и добавляет интерьеру выразительности. Глубокий, насыщенный цвет напоминает спелые ягоды, создавая тёплую и уютную атмосферу. Матовая поверхность подчёркивает благородство оттенка, создавая мягкий, ненавязчивый блеск при свете.
Формат 7,5x30 см – это классика, которая идеально подходит для создания стильных акцентных стен, зонирования пространства или оригинальных декоративных узоров. Узкая прямоугольная форма открывает безграничные возможности для творчества: от классической кирпичной кладки до сложных диагональных или ёлочных композиций.
Эта плитка не только красива, но и практична: её поверхность устойчива к износу, проста в уходе и идеально подходит для кухонь, ванных комнат или любых других пространств, где стиль и функциональность идут рука об руку.
Добавьте в свой интерьер страсть и изысканность с Wow Grace Bberry Matt – плиткой, которая превращает обычные стены в произведение искусства. Создайте пространство, где каждый сантиметр рассказывает о вашем утончённом вкусе и смелом подходе к дизайну!</t>
  </si>
  <si>
    <t>WOW;Grace;красный;30;7,5;Плитка керамическая;Матовая</t>
  </si>
  <si>
    <t>Wow Grace Bberry Matt Красная Матовая Настенная плитка 7,5x30 см</t>
  </si>
  <si>
    <t>https://cdn1.ozone.ru/s3/multimedia-1-y/7220637322.jpg</t>
  </si>
  <si>
    <t>00-00094733</t>
  </si>
  <si>
    <t>Окунитесь в мир элегантности с настенной плиткой Wow Grace O Bberry Matt! Эта красочная матовая звезда коллекции Grace от фабрики Wow станет настоящим акцентом вашего интерьера. Ее насыщенный красный цвет — это смелый выбор для тех, кто ценит стиль и выразительность. А идеальный размер 7,5x30 см делает ее универсальным решением для создания как классических, так и современных дизайнов.
Матовая поверхность плитки завораживает своей тактильной глубиной: она мягко рассеивает свет, создавая уютную атмосферу и подчеркивая утонченность вашего пространства. Лаконичная форма плитки и безупречная геометрия позволяют экспериментировать с укладкой — от строгой классики до дерзких узоров "елочка" или шахматного ритма.
Почему выбрать Wow Grace O Bberry Matt?
- Эстетика: Матовый красный цвет — это символ страсти и энергии, который оживит любой интерьер. 
- Практичность: Устойчивость к износу и легкость в уходе делают плитку идеальным решением для ванных комнат, кухонь и акцентных стен.
- Испанское качество: Фабрика Wow славится своим вниманием к деталям и высоким стандартам производства.
Добавьте в свой дом яркий штрих, который будет вдохновлять каждый день! Wow Grace O Bberry Matt — это не просто плитка, это шедевр, который поднимает настроение с первого взгляда.</t>
  </si>
  <si>
    <t>Wow Grace O Bberry Matt Красная Матовая Настенная плитка 7,5x30 7,5x30 см</t>
  </si>
  <si>
    <t>https://cdn1.ozone.ru/s3/multimedia-1-f/7220637303.jpg</t>
  </si>
  <si>
    <t>00-00094747</t>
  </si>
  <si>
    <t>GEOMETRY - HEX</t>
  </si>
  <si>
    <t>Добавьте изысканности вашему интерьеру с потрясающей настенной плиткой Ribesalbes Geometry Hex Black Glossy! Эта настоящая жемчужина из коллекции Geometry - Hex от известной испанской фабрики Ribesalbes вдохновляет своей геометрической элегантностью и глубоким черным глянцем.
Плитка в форме стильного шестиугольника (15х17,3 см) сочетает в себе лаконичность и яркость. Глянцевая поверхность буквально играет с отражениями света, создавая эффект глубины и роскоши. Черный цвет – это символ утонченного вкуса, который идеально вписывается в современные интерьеры, будь то минимализм, лофт или арт-деко. 
Эта плитка не только красива, но и практична. Высококачественное покрытие обеспечивает долговечность и устойчивость к внешним воздействиям. Шестигранная форма позволяет создавать оригинальные мозаичные узоры, вдохновляя на эксперименты с дизайном.
Почему стоит выбрать Ribesalbes Geometry Hex Black Glossy?
- Эффектный черный глянец, придающий помещению глубину и шик.
- Ультрамодная шестиугольная форма – стиль вне времени.
- Универсальный размер 15х17,3 см идеально подходит для любых пространств.
- Легкость в укладке и уходе, что делает процесс ремонта комфортным.
Добавьте нотку дерзкой элегантности в вашу кухню, ванную комнату или гостиную. С Ribesalbes Geometry Hex Black Glossy вы создаете не просто стены – вы создаете шедевр. Испанское качество, которое говорит само за себя! ✨</t>
  </si>
  <si>
    <t>Ribesalbes;GEOMETRY - HEX;черный;17,3;15;Плитка керамическая;Глянцевая</t>
  </si>
  <si>
    <t>Ribesalbes Geometry Hex Black Glossy Черная Глянцевая Настенная плитка 15х17,3 см</t>
  </si>
  <si>
    <t>https://cdn1.ozone.ru/s3/multimedia-1-k/6986673344.jpg</t>
  </si>
  <si>
    <t>00-00094722</t>
  </si>
  <si>
    <t>Создайте интерьер, который захватывает дух, с восхитительной настенной плиткой Wow Stripes Transition Garnet от фабрики WOW! Эта бордовая красота размером 7,5x30 см — настоящее воплощение элегантности и современного стиля. Матовая поверхность с изысканным рельефом добавляет глубину и тактильную привлекательность, превращая каждую стену в произведение искусства.
Цвет "Гарнет" — богатый бордовый оттенок, вдохновленный драгоценным гранатом, символизирует страсть, роскошь и уверенность. Плитка идеально подходит для тех, кто стремится к смелому и выразительному дизайну. Лёгкий переход рельефных полос создает динамику и игру света, добавляя пространству живую энергию.
Стильный формат 7,5x30 см делает плитку универсальной для различных композиций: горизонтальная укладка подчеркнет ширину пространства, а вертикальная — высоту. Она станет идеальным акцентом в ванной комнате, кухне или зоне гостиной, привнося нотки утонченности.
Почему именно Wow Stripes Transition Garnet?
- Художественный рельеф: притягивает взгляд и добавляет текстуру.
- Матовая поверхность: элегантность без излишнего блеска.
- Глубокий бордовый цвет: создаёт уют и стиль.
- Компактный размер: идеально подходит для сложных узоров и ярких акцентов.
- Премиальная испанская плитка: безупречное качество, проверенное временем.
Создайте интерьер, который говорит о вашем вкусе, с плиткой Wow Stripes Transition Garnet. Это не просто отделочный материал — это ваш способ выразить индивидуальность и любовь к совершенству!</t>
  </si>
  <si>
    <t>WOW;STRIPES;красный;30;7,5;Плитка керамическая;Матовая</t>
  </si>
  <si>
    <t>Wow Stripes Transition Garnet Бордовая Матовая Рельефная Настенная плитка 7,5x30 см</t>
  </si>
  <si>
    <t>https://cdn1.ozone.ru/s3/multimedia-1-g/7220636764.jpg</t>
  </si>
  <si>
    <t>00-00089535</t>
  </si>
  <si>
    <t>Откройте для себя изысканность в деталях с потрясающей настенной плиткой Wow Grace Sand Gloss. Эта бежевая глянцевая плитка из коллекции Grace от именитой фабрики Wow станет настоящим украшением вашего интерьера. Размер 7,5x30 см — это воплощение элегантности и функциональности, идеально подходящее как для классических, так и современных пространств.
Её мягкий песочный оттенок привносит в помещение тепло и уют, а глянцевая поверхность отражает свет, визуально расширяя пространство и добавляя ему воздушности. Безупречно гладкая текстура словно создана для того, чтобы играть с бликами и создавать утонченное настроение.
Эта плитка — больше, чем просто отделочный материал, это настоящее произведение искусства. Благодаря продуманным пропорциям и идеальной геометрии, она позволяет экспериментировать с укладкой, создавая уникальные узоры: от строгой классики до смелых дизайнерских решений.
Преимущества Wow Grace Sand Gloss:
- 🏠 Универсальность: подходит для кухни, ванной комнаты, гостиной или акцентных стен.
- ✨ Глянец в тренде: добавляет интерьеру лоск и стиль.
- 🌟 Экологичность: изготовлена из высококачественных материалов, безопасных для вашего дома.
- 🎨 Лёгкость в сочетании: песочный оттенок гармонирует с любыми цветами и текстурами.
Плитка Wow Grace Sand Gloss — это выбор тех, кто ценит стиль, качество и утонченную красоту. Создайте интерьер, который вдохновляет, с этой роскошной плиткой, рожденной испанским мастерством и современными трендами.</t>
  </si>
  <si>
    <t>WOW;Grace;бежевый;30;7,5;Плитка керамическая;Глянцевая</t>
  </si>
  <si>
    <t>Wow Grace Sand Gloss Бежевая Глянцевая Настенная плитка 7,5x30 см</t>
  </si>
  <si>
    <t>https://cdn1.ozone.ru/s3/multimedia-1-m/7220637310.jpg</t>
  </si>
  <si>
    <t>00-00094740</t>
  </si>
  <si>
    <t>Погрузитесь в мир утончённой элегантности с настенной плиткой Wow Stripes Transition Sky от легендарной фабрики WOW! Эта изысканная плитка размером 7,5x30 см из коллекции Stripes создана для тех, кто ценит стиль и смелые дизайнерские решения. Её завораживающий матовый синий оттенок словно вдохновлён небесной глубиной, а рельефная текстура, напоминающая лёгкие волны, добавляет стенам динамики и визуального объёма.
Минималистичная форма и идеально проработанные детали делают эту плитку универсальным выбором — она гармонично впишется в современные интерьеры, будь то модный лофт, скандинавский уют или эклектичный микс. Поверхность плитки не только приятна на ощупь, но и выглядит так, будто её создали мастера вручную, добавляя в каждый элемент частичку художественной страсти.
Эта плитка — не просто материал для стен, это настоящее произведение искусства, которое превращает любое помещение в дизайнерский шедевр. Оттенок Transition Sky меняется в зависимости от освещения, создавая магическую игру света и тени. Идеально подойдёт для акцентных стен в ванной, кухне или даже гостиной, где каждый взгляд будет притягиваться к её изысканному рельефу.
С Wow Stripes Transition Sky ваши стены станут выразительным фоном для вашей жизни. Добавьте пространству характера, глубины и вдохновения!</t>
  </si>
  <si>
    <t>WOW;STRIPES;синий;30;7,5;Плитка керамическая;Матовая</t>
  </si>
  <si>
    <t>Wow Stripes Transition Sky Синяя Матовая Рельефная Настенная плитка 7,5x30 см</t>
  </si>
  <si>
    <t>https://cdn1.ozone.ru/s3/multimedia-1-j/7220636767.jpg</t>
  </si>
  <si>
    <t>00-00089536</t>
  </si>
  <si>
    <t>Окунитесь в атмосферу утончённой элегантности с настенной плиткой Adex Studio Liso Fern. Эта изысканная плитка размером 14,8х14,8 см из коллекции Studio от испанской фабрики Adex — настоящий шедевр, сочетающий в себе современную эстетику и высококачественное исполнение. 
Её глубокий, насыщенный оттенок зелени "Fern" словно вдохновлён естественной красотой папоротниковых лесов, добавляя в интерьер нотки природной гармонии. Глянцевая поверхность плитки отражает свет, играя бликами и визуально расширяя пространство, делая его свежим и динамичным. Идеально гладкая текстура подчёркивает внимание к деталям, а компактный размер позволяет создавать невероятные узоры и композиции. 
Adex Studio Liso Fern — это не просто плитка, а инструмент для создания уникальных интерьеров: будь то акцентная стена в ванной комнате, фартук на кухне или изысканная зона в гостиной. Она легко сочетается с другими элементами декора, добавляя вашему пространству стиль и индивидуальность. 
Знаете ли вы, что фабрика Adex — это семейное дело с более чем 100-летней историей? Каждая плитка, произведённая на их заводе, — это результат мастерства, передаваемого из поколения в поколение, и стремления к совершенству. Выбирая Adex Studio Liso Fern, вы выбираете не только плитку, но и традиции, качество и искусство!</t>
  </si>
  <si>
    <t>Adex;STUDIO;зеленый;14,8;14,8;Плитка керамическая;Глянцевая</t>
  </si>
  <si>
    <t>Adex Studio Liso Fern Настенная плитка 14,8х14,8 см</t>
  </si>
  <si>
    <t>https://cdn1.ozone.ru/s3/multimedia-1-e/6986672870.jpg</t>
  </si>
  <si>
    <t>00-00087695</t>
  </si>
  <si>
    <t>Позвольте вашему интерьеру заиграть элегантными нотками утончённости с настенной плиткой Wow Grace O Grey Matt. Эта изысканная плитка в размере 7,5x30 см — истинное воплощение минимализма и стиля. Её глубокий серый цвет с матовым покрытием добавляет пространству ощущение спокойствия и гармонии, превращая каждую стену в произведение искусства. 
Эта плитка не только эстетически совершенна, но и практична. Её гладкая, матовая поверхность подчёркивает современный характер, придавая интерьеру лёгкий налёт скандинавской сдержанности или индустриальной строгости — в зависимости от ваших дизайнерских задумок. Благодаря универсальному формату, она идеально подойдёт как для вертикальной, так и горизонтальной укладки, создавая эффект стильной кирпичной кладки или геометрического узора.
Почему стоит выбрать Wow Grace O Grey Matt?
- Изысканный серый тон: идеально подходит для создания утончённой и модной атмосферы.  
- Матовая текстура: мягкий, ненавязчивый блеск, который не перегружает пространство.  
- Компактный формат 7,5x30 см: для оригинальных дизайнерских решений и лёгкости монтажа.  
- Актуальный стиль: плитка из коллекции Grace — трендовый выбор для современных интерьеров.  
Эта плитка станет идеальным выбором для оформления ванной комнаты, кухни, гостиной или стильного коммерческого пространства. Лаконичный серый цвет — как чистый холст для вашей фантазии: комбинируйте её с яркими акцентами, мраморными фактурами или природным деревом, и ваш интерьер засияет новыми красками.  
Wow Grace O Grey Matt — это не просто плитка, это ваша возможность рассказать миру историю о вашем безупречном вкусе и любви к современному дизайну.</t>
  </si>
  <si>
    <t>WOW;Grace;серый;30;7,5;Плитка керамическая;Матовая</t>
  </si>
  <si>
    <t>Wow Grace O Grey Matt Серая Матовая Настенная плитка 7,5x30 7,5x30 см</t>
  </si>
  <si>
    <t>https://cdn1.ozone.ru/s3/multimedia-1-l/7220637309.jpg</t>
  </si>
  <si>
    <t>00-00094751</t>
  </si>
  <si>
    <t>Позвольте вашему интерьеру заговорить на языке утончённой элегантности с плиткой Wow Grace O Sand Matt! Эта изысканная настенная плитка размером 7,5x30 см создана для тех, кто ценит гармонию и стиль в каждой детали. Матовое бежевое покрытие — это не просто цвет, а воплощение спокойствия, тепла и природной эстетики. 
Её поверхность словно бархат на ощупь, мягкая и ненавязчивая, идеально вписывается как в современные минималистичные интерьеры, так и в классические уютные пространства. Узкий формат 7,5x30 см добавляет динамики и позволяет экспериментировать с укладкой: от традиционного кирпичного рисунка до эффектных ёлочек.
Коллекция Grace от фабрики Wow — это настоящая симфония изысканности и качества. Благодаря высокоточной обработке каждая плитка выглядит как произведение искусства, а её долговечность и устойчивость к воздействию времени делают её идеальным выбором для ванных комнат, кухонь или акцентных стен в гостиной.
Добавьте в ваш дом нотку безмятежности и утончённого стиля с плиткой Wow Grace O Sand Matt — ведь настоящий уют начинается с деталей!</t>
  </si>
  <si>
    <t>WOW;Grace;бежевый;30;7,5;Плитка керамическая;Матовая</t>
  </si>
  <si>
    <t>Wow Grace O Sand Matt Бежевая Матовая Настенная плитка 7,5x30 см</t>
  </si>
  <si>
    <t>https://cdn1.ozone.ru/s3/multimedia-1-a/7220637334.jpg</t>
  </si>
  <si>
    <t>00-00094755</t>
  </si>
  <si>
    <t>Окунитесь в мир изысканной эстетики с потрясающей настенной плиткой Wow Grace O Sage Gloss! Эта глянцевая красавица с элегантным зеленым оттенком и размером 7,5x30 см создана для тех, кто ценит стиль, утонченность и свежие дизайнерские решения. 
Оттенок "Sage" — это воплощение природной гармонии, он словно обнимает пространство мягким зеленым тоном, наполняя его спокойствием и утонченностью. Глянцевая поверхность плитки ловит свет, создавая эффектную игру бликов, которая добавляет глубину и объем даже самым скромным интерьерам. 
Ключевые преимущества:
- Идеальный размер: формат 7,5x30 см позволяет создавать как классические, так и современные укладки: елочка, горизонтальный или вертикальный шов — выбор за вами!
- Глянцевый финиш: поверхность словно зеркало отражает свет, визуально увеличивая пространство и добавляя роскоши.
- Универсальность: этот оттенок идеально сочетается с натуральными материалами, такими как дерево, мрамор или металл, что делает его беспроигрышным вариантом для любого интерьера.
- Долговечность и качество: плитка от фабрики Wow из коллекции Grace славится своей износостойкостью и безупречным исполнением.
Эта плитка — не просто материал для отделки, а настоящий инструмент для создания настроения. Она станет акцентом в ванной комнате, на кухонном фартуке или даже в гостиной, добавив вашему дому нотку современного шика с природным вдохновением. 
Сделайте свой интерьер произведением искусства с Wow Grace O Sage Gloss — плиткой, которая говорит сама за себя!</t>
  </si>
  <si>
    <t>WOW;Grace;зеленый;30;7,5;Плитка керамическая;Глянцевая</t>
  </si>
  <si>
    <t>Wow Grace O Sage Gloss Зеленая Глянцевая Настенная плитка 7,5x30 см</t>
  </si>
  <si>
    <t>https://cdn1.ozone.ru/s3/multimedia-1-0/7220637324.jpg</t>
  </si>
  <si>
    <t>00-00094752</t>
  </si>
  <si>
    <t>Познакомьтесь с шедевром современного дизайна — Wow Stripes Graphite Matt. Эта изысканная настенная плитка из коллекции Stripes от фабрики Wow станет главным акцентом вашего интерьера. Её глубокий, насыщенный графитовый оттенок в сочетании с изысканной матовой поверхностью излучает элегантность и утонченность. 
Размер 7,5x30 см — идеальный баланс между компактностью и возможностью создавать оригинальные узоры. Горизонтальная или вертикальная укладка? Решать вам! Рельефная текстура плитки добавляет объем и игру света, превращая стены в настоящее произведение искусства. 
Эта плитка — воплощение модного минимализма с нотками индустриального шика. Она легко впишется в любой интерьер: от строгого лофта до уютного скандинавского стиля. Хотите создать вау-эффект? Комбинируйте её с контрастными плитками из той же коллекции или добавьте металлические акценты для смелого образа.
Почему стоит выбрать Wow Stripes Graphite Matt?  
- Уникальная текстура и рельеф: добавьте глубину вашему пространству.  
- Матовая поверхность: стильная альтернатива глянцу, которая не бликует и выглядит дорого.  
- Графитовый цвет: универсальное решение для создания как сдержанного, так и драматичного интерьера.  
- Экологичность и качество: продукция фабрики Wow отвечает самым высоким стандартам.  
Создавайте стильные пространства, в которые хочется возвращаться снова и снова, с Wow Stripes Graphite Matt — плиткой, которая говорит сама за себя!</t>
  </si>
  <si>
    <t>WOW;STRIPES;серый;30;7,5;Плитка керамическая;Матовая</t>
  </si>
  <si>
    <t>Wow Stripes Graphite Matt Темно-серая Матовая Рельефная Настенная плитка 7,5x30 см</t>
  </si>
  <si>
    <t>https://cdn1.ozone.ru/s3/multimedia-1-q/6986673314.jpg</t>
  </si>
  <si>
    <t>00-00089523</t>
  </si>
  <si>
    <t>ENAMEL</t>
  </si>
  <si>
    <t>Откройте для себя утонченную элегантность и современный стиль с настенной плиткой DNA Tiles Enamel White из коллекции Enamel. Эта изысканная плитка размером 5x25 см создана, чтобы подчеркнуть вашу индивидуальность и добавить пространству легкость и изящество. Ее благородный белый оттенок с глянцевой поверхностью напоминает драгоценный фарфор, отражая свет и создавая ощущение воздушности и простора.
Минималистичные формы и вытянутый формат плитки идеально подходят для тех, кто ценит эстетику в каждой детали. Благодаря своей универсальности, Enamel White легко впишется в интерьер любой стилистики — от скандинавского минимализма до классического шика. Используйте эту плитку для эффектных акцентов или для создания безупречно гладких стен — она всегда будет выглядеть стильно и современно.
Ключевое преимущество плитки — её высокое качество и долговечность. Изготовленная с применением передовых технологий, она устойчива к влаге, что делает её идеальным выбором для ванных комнат и кухонь. А её глянцевая поверхность не только визуально увеличивает пространство, но и облегчает уход, оставаясь безупречно чистой даже после длительного использования.
Создайте интерьер, который вдохновляет, с DNA Tiles Enamel White — настоящим воплощением современного дизайна и функциональности. Эта плитка станет не просто отделочным материалом, а настоящим арт-объектом в вашем доме!</t>
  </si>
  <si>
    <t>DNA tiles;ENAMEL;белый;25;5;Плитка керамическая;Глянцевая</t>
  </si>
  <si>
    <t>DNA tiles Enamel White Настенная плитка 5x25 см</t>
  </si>
  <si>
    <t>https://cdn1.ozone.ru/s3/multimedia-1-f/6986672799.jpg</t>
  </si>
  <si>
    <t>00-00087717</t>
  </si>
  <si>
    <t>Окунитесь в мир стильной элегантности с настенной плиткой Wow Stripes Liso XL Teal! Это не просто плитка — это истинное воплощение современного дизайна. Ее изысканный бирюзово-голубой оттенок с матовой поверхностью привнесет в ваш интерьер ощущение свежести и утонченности, будто утренний морской бриз.
Размеры 7,5x30 см делают эту плитку идеальной для создания гармоничных акцентов, будь то изысканный фартук на кухне, изящная стена в ванной или стильная декоративная зона в гостиной. Линейный рельеф коллекции Stripes добавляет глубину и динамику, играя с тенями и светом, что делает каждую поверхность поистине живой и уникальной.
Ключевые преимущества:
- Матовая текстура: приятная на ощупь и стильная на вид, создает мягкое рассеивание света.
- Бирюзовый оттенок: гармонирует с природными и нейтральными тонами, идеально вписываясь в современный или скандинавский стиль.
- Универсальные размеры: подходят как для мелких акцентов, так и для масштабных дизайнерских решений.
- Высокое качество от фабрики Wow: долговечность и безупречное исполнение.
Эта плитка — как произведение искусства для вашего дома, способное подчеркнуть вашу индивидуальность и утонченное чувство стиля. С коллекцией Wow Stripes каждый уголок вашего интерьера станет шедевром!</t>
  </si>
  <si>
    <t>WOW;STRIPES;голубой;30;7,5;Плитка керамическая;Матовая</t>
  </si>
  <si>
    <t>Wow Stripes Liso XL Teal Голубая Матовая Настенная плитка 7,5x30 см</t>
  </si>
  <si>
    <t>https://cdn1.ozone.ru/s3/multimedia-1-e/7220636762.jpg</t>
  </si>
  <si>
    <t>00-00089540</t>
  </si>
  <si>
    <t>Очарование минимализма и изысканность геометрии сошлись воедино в настенной плитке Ribesalbes Geometry Hex White Glossy. Белоснежная глянцевая поверхность этой плитки не просто отражает свет, а буквально наполняет пространство сиянием. Каждая плитка выполнена в форме стильного шестиугольника размером 15х17,3 см, что добавляет интерьеру динамичности и современной элегантности. 
Гладкость покрытия не только визуально притягивает, но и делает уход за плиткой максимально простым. Благодаря универсальному белому оттенку, она станет идеальной основой для создания интерьеров в самых разных стилях: от скандинавского и минимализма до арт-деко и лофта. 
Плитка из коллекции Geometry от испанского бренда Ribesalbes – это не просто отделочный материал, это настоящее произведение искусства с геометрической душой. Ее форма вдохновлена природой – шестиугольники напоминают соты, символизируя гармонию и упорядоченность. Уложите ее на стену, чтобы создать эффектный акцент или подчеркнуть утонченность помещения – будь то ванная комната, кухня или стильный холл.
Преимущества:  
- Глянцевый блеск: визуально расширяет пространство и добавляет нотку роскоши.  
- Форма шестиугольника: трендовый выбор для тех, кто ценит стиль и оригинальность.  
- Испанское качество: плитка от фабрики Ribesalbes славится своей долговечностью и безупречным исполнением.  
- Универсальность: идеально сочетается с другими материалами и цветами, открывая безграничные возможности для дизайна.  
С Ribesalbes Geometry Hex White Glossy ваша стена превратится в холст для воплощения современных дизайнерских идей. Позвольте вашему дому засиять совершенством! ✨</t>
  </si>
  <si>
    <t>Ribesalbes;GEOMETRY - HEX;белый;17,3;15;Плитка керамическая;Глянцевая</t>
  </si>
  <si>
    <t>Ribesalbes Geometry Hex White Glossy Белая Глянцевая Настенная плитка 15х17,3 см</t>
  </si>
  <si>
    <t>https://cdn1.ozone.ru/s3/multimedia-1-b/6986673299.jpg</t>
  </si>
  <si>
    <t>00-00094720</t>
  </si>
  <si>
    <t>Wow Grace White Gloss: очарование глянцевой элегантности в каждой плитке  
Погрузитесь в мир безупречной эстетики с белой глянцевой настенной плиткой Wow Grace White Gloss из коллекции Grace, созданной мастерами фабрики Wow. Эта плитка размером 7,5x30 см — настоящий гимн минимализму и изысканности, который привнесет в ваш интерьер ощущение чистоты, света и утончённого стиля.  
Гладкая глянцевая поверхность плитки отражает свет так, будто это осколок небес, придавая пространству визуальную глубину и воздушность. Идеально ровные края и удлинённый формат создают эффект современного ритма, который одинаково гармонично впишется как в классический, так и в ультрасовременный интерьер.  
Эта плитка станет идеальным выбором для кухонных фартуков, ванных комнат или акцентных стен, где важны не только практичность, но и эстетика. Благодаря глянцевому покрытию её легко очищать, а белоснежный цвет служит идеальным холстом для воплощения самых смелых дизайнерских решений.  
Особенности и преимущества:  
- Размер: 7,5x30 см — идеальный баланс компактности и выразительности.  
- Поверхность: глянцевая, отражающая свет, создаёт атмосферу лёгкости и простора.  
- Цвет: чистый белый — символ свежести и универсальности.  
- Стиль: современный минимализм с нотками вечной классики.  
- Прочность и долговечность: высококачественная керамика, проверенная временем.  
- Лёгкость ухода: идеальный выбор для стильных и практичных пространств.  
С Wow Grace White Gloss ваш интерьер станет настоящим произведением искусства. Создайте пространство, в которое хочется возвращаться снова и снова!</t>
  </si>
  <si>
    <t>WOW;Grace;белый;30;7,5;Плитка керамическая;Глянцевая</t>
  </si>
  <si>
    <t>Wow Grace White Gloss Белая Глянцевая Настенная плитка 7,5x30 см</t>
  </si>
  <si>
    <t>https://cdn1.ozone.ru/s3/multimedia-1-a/7220637298.jpg</t>
  </si>
  <si>
    <t>00-00094744</t>
  </si>
  <si>
    <t>Погрузитесь в мир изысканной элегантности с настенной плиткой Ribesalbes Hope Espresso Hex Glossy! Эта шестиугольная красавица размером 15х17,3 см станет идеальным акцентом в любом интерьере, добавляя ему глубину и утонченность. Ее насыщенный кофейно-коричневый оттенок словно приглашает на чашечку ароматного эспрессо, создавая атмосферу тепла и уюта. 
Глянцевая поверхность плитки, словно гладкое стекло, изысканно отражает свет, визуально расширяя пространство и придавая стенам сияние. Благодаря стильной форме шестиугольника, плитка станет не просто отделкой, а настоящим арт-объектом на вашей стене. 
Коллекция Hope от знаменитой испанской фабрики Ribesalbes – это слияние традиций и современного дизайна. Эта плитка идеально подойдет для кухни, ванной комнаты или даже стильной кофейни, добавляя нотки классической роскоши в каждое пространство. 
Создайте интерьер, который вдохновляет, с плиткой Hope Espresso Hex Glossy – она обещает стать вашей надеждой на безупречную красоту и комфорт!</t>
  </si>
  <si>
    <t>Ribesalbes;Hope;коричневый;17,3;15;Плитка керамическая;Глянцевая</t>
  </si>
  <si>
    <t>Ribesalbes Hope Espresso Hex Glossy Коричневая Глянцевая Настенная плитка 15х17,3 см</t>
  </si>
  <si>
    <t>https://cdn1.ozone.ru/s3/multimedia-1-8/6986673404.jpg</t>
  </si>
  <si>
    <t>Позвольте себе прикоснуться к гармонии природы с изысканной настенной плиткой Wow Grace Sage Gloss — настоящей жемчужиной коллекции Grace от фабрики Wow! Эта плитка размером 7,5x30 см — воплощение элегантности и утончённого стиля, созданное для тех, кто ценит красоту в каждом миллиметре.
Её глубокий, благородный зелёный оттенок Sage будто переносит вас в прохладный лес после дождя, где каждая поверхность сверкает глянцем. Гладкая, как стекло, поверхность плитки отражает свет, создавая эффект лёгкости и воздуха даже в самых компактных пространствах. Этот блеск добавляет нотку роскоши и делает помещение визуально просторнее.
Идеальная форма размером 7,5x30 см позволяет воплощать самые смелые дизайнерские идеи: от классической кирпичной кладки до необычных геометрических узоров. Лёгкий минимализм с ноткой природной свежести — это то, что сделает вашу ванную комнату или кухню настоящим произведением искусства.
Почему стоит выбрать Wow Grace Sage Gloss?  
- Цвет: Мягкий зелёный Sage — трендовый оттенок, который дарит ощущение спокойствия и уюта.  
- Глянец: Зеркальная поверхность добавляет глубины и света в интерьер.  
- Размер: Универсальный формат 7,5x30 см для стильных и нестандартных решений.  
- Качество: Фабрика Wow славится своими инновационными подходами и вниманием к деталям.  
Добавьте в свой интерьер живую энергию природы и современную элегантность с настенной плиткой Wow Grace Sage Gloss. Она создана, чтобы вдохновлять и превращать обычные стены в настоящие шедевры!</t>
  </si>
  <si>
    <t>Wow Grace Sage Gloss Зеленая Глянцевая Настенная плитка 7,5x30 см</t>
  </si>
  <si>
    <t>https://cdn1.ozone.ru/s3/multimedia-1-8/7220637296.jpg</t>
  </si>
  <si>
    <t>00-00094738</t>
  </si>
  <si>
    <t>Окунитесь в мир изысканной элегантности с настенной плиткой Wow Grace Blush Matt. Этот утончённый шедевр от премиальной фабрики Wow из коллекции Grace создан для тех, кто ценит стиль, гармонию и современный подход к интерьеру. Размер 7,5x30 см делает плитку идеальной для создания сложных геометрических узоров или аккуратных монохромных поверхностей. 
Её нежный розовый оттенок с матовым покрытием — это воплощение изысканности, которое добавит мягкости и тепла в любой интерьер. Благодаря матовой текстуре плитка не только выглядит дорого, но и приятна на ощупь, создавая атмосферу уюта. Этот универсальный цвет прекрасно сочетается с натуральными материалами, металлом и яркими акцентами, что открывает широкие возможности для экспериментов с дизайном.  
Что делает её ещё более особенной — это безупречная гладкость поверхности и идеально ровные края, которые упрощают монтаж и обеспечивают эстетичность конечного результата. Форма прямоугольника — классика, которая никогда не выйдет из моды, а художественное исполнение каждой плитки раскрывает внимание к деталям и высокое качество бренда Wow.
Плитка Wow Grace Blush Matt — это не просто отделочный материал, это ваше новое вдохновение для создания пространства, которое будет радовать глаз и дарить уют каждый день. Подарите своему дому нотку роскоши и утончённости!</t>
  </si>
  <si>
    <t>WOW;Grace;розовый;30;7,5;Плитка керамическая;Матовая</t>
  </si>
  <si>
    <t>Wow Grace Blush Matt Розовая Матовая Настенная плитка 7,5x30 см</t>
  </si>
  <si>
    <t>https://cdn1.ozone.ru/s3/multimedia-1-w/7220637284.jpg</t>
  </si>
  <si>
    <t>00-00094735</t>
  </si>
  <si>
    <t>Ribesalbes Geometry Hex Grey Glossy: элегантность геометрии в каждом сантиметре  
Откройте для себя изысканный стиль и утонченную геометрию в дизайне с настенной плиткой Ribesalbes Geometry Hex Grey Glossy. Эта плитка — настоящий шедевр современного искусства, который объединяет в себе элегантность формы и универсальность цвета.  
Ее шестиугольный формат (размером 15х17,3 см) не только подчеркивает актуальность трендов в интерьере, но и добавляет пространству динамику и визуальную глубину. Гладкая глянцевая поверхность плитки отражает свет, создавая эффект лёгкого мерцания, который добавляет комнате ощущение простора и свежести.  
Цвет — утончённый серый, который словно создан для того, чтобы стать идеальной базой для любых дизайнерских решений. Хотите подчеркнуть минимализм? Или создать акцент с индустриальным шиком? Эта плитка станет вашим универсальным инструментом.  
Коллекция Geometry от фабрики Ribesalbes — это ода геометрической гармонии. Каждая плитка выглядит как маленькое произведение искусства, вдохновленное современными архитектурными линиями.  
Преимущества:  
- Безупречный размер и форма: идеальная шестиугольная геометрия для стильной укладки.  
- Глянцевая магия: поверхность, которая играет со светом, создавая иллюзию объёма.  
- Испанское качество: фабрика Ribesalbes славится непревзойденным мастерством и долговечностью материалов.  
- Многофункциональность: подходит для жилых пространств, ванных комнат, кухонь и акцентных стен.  
Добавьте изысканности вашему интерьеру с Ribesalbes Geometry Hex Grey Glossy — плиткой, которая говорит на языке современного дизайна. Создайте пространство, которое будет вдохновлять каждый день!</t>
  </si>
  <si>
    <t>Ribesalbes;GEOMETRY - HEX;серый;17,3;15;Плитка керамическая;Глянцевая</t>
  </si>
  <si>
    <t>Ribesalbes Geometry Hex Grey Glossy Серая Глянцевая Настенная плитка 15х17,3 см</t>
  </si>
  <si>
    <t>https://cdn1.ozone.ru/s3/multimedia-1-q/6986673350.jpg</t>
  </si>
  <si>
    <t>00-00094721</t>
  </si>
  <si>
    <t>✨ Porcelanite Dos Firenze 1219 Calacatta Gold Rett: изысканность и роскошь в каждом сантиметре! ✨  
Окунитесь в атмосферу итальянской утончённости с настенной плиткой Porcelanite Dos Firenze из коллекции Calacatta Gold Rett. Это не просто элемент отделки, а настоящее произведение искусства, которое превращает любое пространство в шедевр!  
🌟 Ключевые характеристики:  
- Размер: 40x120 см – идеальное сочетание элегантности и масштаба для создания визуально просторного интерьера.  
- Дизайн: Уникальный рисунок под натуральный мрамор Calacatta с утончёнными золотистыми прожилками, которые придают поверхности благородный вид.  
- Финиш: Гладкая, глянцевая поверхность, отражающая свет, добавляет глубину и изысканный блеск.  
- Качество: Ректифицированные края для идеальной укладки без заметных швов.  
🎨 Художественное исполнение:  
Каждая плитка словно соткана из облаков и солнечных лучей, где тонкие золотистые линии мягко переплетаются с белоснежным фоном. Этот эффект создаёт впечатление лёгкости и роскоши, вдохновлённой природной красотой мрамора.  
🎯 Преимущества:  
- Устойчивость к влаге и механическим повреждениям – идеальный выбор для ванных комнат, кухонь и гостиных.  
- Универсальный стиль, который гармонично впишется как в классический, так и в современный интерьер.  
- Лёгкость ухода – плитка сохраняет первоначальный вид на долгие годы.  
💡 Интересный факт: Мрамор Calacatta, вдохновением к которому послужила данная коллекция, традиционно использовался в итальянских дворцах эпохи Ренессанса. Теперь эта роскошь доступна и для вашего дома!  
Создайте пространство, в котором каждый уголок дышит элегантностью. Porcelanite Dos Firenze Calacatta Gold Rett – это не просто плитка, это история, рассказанная в линиях и текстурах. Ваш интерьер заслуживает быть на высоте! 🏛✨</t>
  </si>
  <si>
    <t>Porcelanite Dos;Firenze;белый;120;40;Плитка керамическая;Глянцевая</t>
  </si>
  <si>
    <t>Porcelanite Dos Firenze 1219 Calacatta Gold Rett Настенная плитка 40x120 см</t>
  </si>
  <si>
    <t>https://cdn1.ozone.ru/s3/multimedia-1-b/7220636291.jpg</t>
  </si>
  <si>
    <t>00-00081651</t>
  </si>
  <si>
    <t>Станьте дизайнером своего пространства с изысканной настенной плиткой Wow Stripes Dove! Эта бежево-матовая красота размером 7,5x30 см из коллекции Stripes от знаменитой фабрики Wow создана, чтобы привнести утонченность и современный стиль в любой интерьер. 
Её рельефная поверхность — это не просто текстура, а настоящее произведение искусства, напоминающее мягкие волны песчаных дюн. Нежный бежевый оттенок с матовым покрытием создаёт уют и гармонию, идеально вписываясь как в минималистичные, так и в более классические интерьеры. 
Компактный формат плитки 7,5x30 см позволяет экспериментировать с укладкой: будь то строгая горизонталь, необычная елочка или модная диагональ. Создайте свой уникальный узор, играя с её геометрией! 
Почему именно Wow Stripes Dove? Потому что это не просто плитка — это штрих утончённого вкуса. Лёгкость ухода, высокая износостойкость и универсальность сделают её вашим любимым решением для кухни, ванной или акцентной стены в гостиной. 
Добавьте штрих элегантности в ваш интерьер и позвольте этой плитке рассказать вашу историю стиля! ✨</t>
  </si>
  <si>
    <t>WOW;STRIPES;бежевый;30;7,5;Плитка керамическая;Матовая</t>
  </si>
  <si>
    <t>Wow Stripes Dove Бежевая Матовая Рельефная Настенная плитка 7,5x30 см</t>
  </si>
  <si>
    <t>https://cdn1.ozone.ru/s3/multimedia-1-c/7220636760.jpg</t>
  </si>
  <si>
    <t>00-00089526</t>
  </si>
  <si>
    <t>Погрузитесь в мир современного минимализма с потрясающей настенной плиткой Wow Stripes Transition Grey! Эта стильная новинка от фабрики WOW из коллекции Stripes — идеальное воплощение утонченной элегантности и функциональности. Серый матовый оттенок с рельефной текстурой превращает каждую плитку в произведение искусства, создавая эффект игры света и тени на поверхности.
Размеры 7,5x30 см делают эту плитку универсальным решением для самых разных пространств: от уютных кухонь до роскошных ванных комнат. Благодаря продуманной форме и уникальному рельефному рисунку плитка добавляет глубину и динамику вашему интерьеру, привнося нотку модерна и архитектурной изысканности.
Эта плитка создана для тех, кто ценит баланс между стилем и практичностью. Матовая поверхность не только выглядит дорого, но и минимизирует отпечатки и блики, оставаясь легкой в уходе. А серый цвет — это настоящая классика, которая никогда не выйдет из моды, гармонично сочетаясь с любыми оттенками и материалами.
С Wow Stripes Transition Grey вы получаете не просто отделочный материал — это инструмент, который преобразит ваше пространство, добавив ему индивидуальности и шарма. Вдохновляйтесь, создавайте и удивляйте — ведь каждая деталь интерьера имеет значение!</t>
  </si>
  <si>
    <t>Wow Stripes Transition Grey Серая Матовая Рельефная Настенная плитка 7,5x30 см</t>
  </si>
  <si>
    <t>https://cdn1.ozone.ru/s3/multimedia-1-x/7220636745.jpg</t>
  </si>
  <si>
    <t>00-00089537</t>
  </si>
  <si>
    <t>Окунитесь в мир изысканной элегантности с плиткой Ribesalbes Hope Rose Hex Glossy — настоящим воплощением утончённого стиля и современного дизайна! Эта розовая глянцевая настенная плитка в форме шестиугольника станет акцентом, который преобразит любое пространство. 
Размеры 15х17,3 см идеально подходят для создания визуальной гармонии, а глянцевая поверхность добавляет глубину и игру света, наполняя помещение теплом и уютом. Мягкий розовый оттенок плитки напоминает утренний рассвет, создавая атмосферу лёгкости и романтики. 
Форма шестиугольника не только подчёркивает модный геометрический тренд, но и позволяет воплощать самые смелые дизайнерские идеи, будь то классический узор или нестандартные мозаичные композиции. Плитка из коллекции Hope от испанской фабрики Ribesalbes — это сочетание высокого качества и эстетики, проверенной временем. 
Сделайте ваш интерьер уникальным и вдохновляющим! Плитка Hope Rose Hex Glossy — это не просто отделочный материал, это акцент, который говорит: «Здесь живёт стиль».</t>
  </si>
  <si>
    <t>Ribesalbes;Hope;розовый;17,3;15;Плитка керамическая;Глянцевая</t>
  </si>
  <si>
    <t>Ribesalbes Hope Rose Hex Glossy Розовая Глянцевая Настенная плитка 15х17,3 см</t>
  </si>
  <si>
    <t>https://cdn1.ozone.ru/s3/multimedia-1-5/6986673365.jpg</t>
  </si>
  <si>
    <t>00-00090554</t>
  </si>
  <si>
    <t>Позвольте вашему интерьеру засиять яркой грацией с потрясающей плиткой Wow Grace Bberry Gloss. Этот шедевр из коллекции Grace от испанского бренда Wow — это не просто плитка, а настоящее украшение для стен вашего пространства. Размер 7,5x30 см делает её универсальным решением как для небольших акцентов, так и для масштабных дизайнерских замыслов. 
Глубокий красный оттенок с глянцевым покрытием пронизан драматичной элегантностью, которая буквально гипнотизирует. Поверхность плитки словно отражает свет, придавая пространству ощущение объёма и роскоши. Каждая плитка выполнена с безупречным вниманием к деталям, а её прямоугольная форма идеально вписывается в самые современные концепции интерьера, будь то минимализм, лофт или ретро-шик.
Эта плитка станет ярким акцентом на кухне, в ванной или даже в гостиной, превращая стены в стильное арт-пространство. Помимо изысканного внешнего вида, она обладает высокой устойчивостью к влаге и износу, что делает её практичным выбором на долгие годы.
Интересный факт: Красный цвет в интерьере символизирует энергию, страсть и тепло. Используя плитку Wow Grace Bberry Gloss, вы создадите атмосферу, которая заряжает энергией и вдохновляет на новые свершения. 
Добавьте в свой дом нотку дерзкой роскоши и выразительности — выбирайте Wow Grace Bberry Gloss!</t>
  </si>
  <si>
    <t>WOW;Grace;красный;30;7,5;Плитка керамическая;Глянцевая</t>
  </si>
  <si>
    <t>Wow Grace Bberry Gloss Красная Глянцевая Настенная плитка 7,5x30 см</t>
  </si>
  <si>
    <t>https://cdn1.ozone.ru/s3/multimedia-1-3/7220637327.jpg</t>
  </si>
  <si>
    <t>00-00094732</t>
  </si>
  <si>
    <t>Серый шик в глянце: Wow Grace O Grey Gloss — воплощение элегантности!  
Окунитесь в мир утончённой эстетики с настенной плиткой Wow Grace O Grey Gloss. Этот изысканный образец керамического искусства сочетает в себе минимализм и роскошь, превращая стены вашего интерьера в настоящее произведение искусства.  
Размеры плитки 7,5x30 см идеально подходят для создания стильных акцентов в интерьере. Будь то кухонный фартук, ванная комната или даже элементы декора в гостиной — эта плитка станет изюминкой любого пространства. Её глянцевая поверхность отражает свет, добавляя глубины и делая помещение визуально просторнее.  
Сдержанный серый оттенок — это классика, которая никогда не выйдет из моды. Он гармонично впишется в любой стиль: от скандинавского минимализма до современного лофта. Благодаря своему универсальному цвету, плитка легко комбинируется с другими материалами: деревом, металлическими элементами или натуральным камнем.  
Фабрика Wow славится своим вниманием к деталям и высоким стандартам качества, и коллекция Grace — яркий тому пример. Гладкая, идеально ровная поверхность каждой плитки — результат мастерства и технологической точности.  
⭐ Почему стоит выбрать Wow Grace O Grey Gloss?  
- Изысканный дизайн: Глянцевый серый оттенок добавляет интерьеру современную элегантность.  
- Многофункциональность: Подходит для любых помещений и стилей.  
- Размеры для творчества: Формат 7,5x30 см позволяет создавать уникальные узоры и выкладки.  
- Простота ухода: Гладкая поверхность легко очищается, сохраняя первозданный вид на долгие годы.  
С Wow Grace O Grey Gloss вы превратите обычные стены в объект восхищения. Создайте свой идеальный интерьер с плиткой, которая говорит о вашем безупречном вкусе!</t>
  </si>
  <si>
    <t>WOW;Grace;серый;30;7,5;Плитка керамическая;Глянцевая</t>
  </si>
  <si>
    <t>Wow Grace O Grey Gloss Серая Глянцевая Настенная плитка 7,5x30 7,5x30 см</t>
  </si>
  <si>
    <t>https://cdn1.ozone.ru/s3/multimedia-1-k/7220637308.jpg</t>
  </si>
  <si>
    <t>00-00094750</t>
  </si>
  <si>
    <t>Окунитесь в мир утончённой элегантности с настенной плиткой Wow Stripes Transition Graphite Matt! Эта жемчужина из коллекции Stripes фабрики Wow — не просто плитка, а настоящий дизайнерский акцент, который превращает стены в произведение искусства.  
Темно-серый оттенок с изысканно матовым покрытием создаёт атмосферу глубины и благородства, идеально подходя как для современных интерьеров, так и для утончённой классики. Рельефная текстура с игривыми полосами добавляет динамики, отражая свет и создавая чарующую игру теней. Каждая плитка размером 7,5x30 см — это гармония стиля и функциональности, которая идеально сочетается с другими элементами декора.  
Эта плитка — не просто облицовочный материал, а инструмент для создания пространства, в котором хочется жить, творить и наслаждаться каждой деталью. Идеально подходит для акцентных стен, кухонных фартуков или изысканных ванных комнат.  
Интересный факт: благодаря уникальной рельефной поверхности Wow Stripes Transition Graphite Matt визуально меняется в зависимости от угла зрения и освещения, превращая пространство в живую галерею текстур.  
Добавьте в ваш интерьер штрих премиального качества и стиля — с Wow Stripes это становится просто!</t>
  </si>
  <si>
    <t>Wow Stripes Transition Graphite Matt Темно-серая Матовая Рельефная Настенная плитка 7,5x30 см</t>
  </si>
  <si>
    <t>https://cdn1.ozone.ru/s3/multimedia-1-f/6986673195.jpg</t>
  </si>
  <si>
    <t>00-00089521</t>
  </si>
  <si>
    <t>Позвольте вашему интерьеру заиграть новыми гранями стиля с плиткой Ribesalbes Geometry Hex Creme Glossy! Эта уникальная настенная плитка от испанской фабрики Ribesalbes из коллекции Geometry - Hex — воплощение элегантности и современного дизайна.
Глянцевое покрытие в изысканном бежевом оттенке мягко отражает свет, наполняя пространство теплом и уютом. Шестигранная форма размером 15х17,3 см добавляет интерьеру эффектный геометрический акцент, превращая каждую стену в стильный арт-объект. Плитка идеально подойдет для кухни, ванной комнаты или акцентных зон, создавая атмосферу утонченности и современности.
Эта плитка — не просто отделочный материал, а настоящий дизайнерский инструмент. Ее гладкая поверхность словно приглашает прикоснуться, а универсальный бежевый цвет гармонично сочетается с любыми оттенками мебели и декора, открывая безграничные возможности для творчества. 
Почему выбрать Geometry Hex Creme Glossy?  
- Изысканный стиль: геометрическая форма и глянцевый блеск привносят в интерьер нотки роскоши.  
- Универсальность: подходит как для классических, так и для современных интерьеров.  
- Качество Made in Spain: фабрика Ribesalbes славится своим вниманием к деталям и высоким стандартам производства.
Откройте для себя новый уровень интерьера с плиткой, которая сочетает в себе практичность и эстетику. Создайте пространство, которое вдохновляет!</t>
  </si>
  <si>
    <t>Ribesalbes;GEOMETRY - HEX;бежевый;17,3;15;Плитка керамическая;Глянцевая</t>
  </si>
  <si>
    <t>Ribesalbes Geometry Hex Creme Glossy Бежевая Глянцевая Настенная плитка 15х17,3 см</t>
  </si>
  <si>
    <t>https://cdn1.ozone.ru/s3/multimedia-1-v/6986673283.jpg</t>
  </si>
  <si>
    <t>00-00094724</t>
  </si>
  <si>
    <t>Позвольте вашему интерьеру заиграть нотами изысканной элегантности с плиткой Wow Grace O Sand Gloss. Эта глянцевая красота размером 7,5x30 см из коллекции Grace от фабрики Wow – идеальное решение для тех, кто ценит стиль и утонченность. 
Её нежный бежевый оттенок словно впитал в себя тепло песчаных дюн, создавая уютное и гармоничное настроение в любом пространстве. Глянцевая поверхность добавляет плитке лёгкого блеска, который переливается на свету, визуально расширяя пространство и наполняя его мягким сиянием. 
Эта плитка – настоящий шедевр минимализма и универсальности. Её прямоугольная форма и оптимальный размер позволяют создавать как классические, так и ультрасовременные дизайнерские решения. Лёгкий намёк на ретро-стиль привносит в интерьер нотки ностальгии, а идеальная гладкость поверхности превращает каждое прикосновение в удовольствие.
Почему стоит выбрать Wow Grace O Sand Gloss?
- Изысканный дизайн: нейтральный бежевый цвет гармонично сочетается с любыми элементами декора.  
- Универсальность: подходит для ванной, кухни или акцентных стен в гостиной.  
- Глянец с характером: отражение света создаёт эффект глубины и простора.  
- Безупречное качество: испанский бренд Wow славится своей первоклассной керамикой.  
С плиткой Wow Grace O Sand Gloss вы создадите интерьер, который будет вдохновлять каждый день. Она словно холст для вашей фантазии, готовый воплотить самые смелые дизайнерские идеи!</t>
  </si>
  <si>
    <t>Wow Grace O Sand Gloss Бежевая Глянцевая Настенная плитка 7,5x30 см</t>
  </si>
  <si>
    <t>https://cdn1.ozone.ru/s3/multimedia-1-v/7220637283.jpg</t>
  </si>
  <si>
    <t>00-00094754</t>
  </si>
  <si>
    <t>LUKEN</t>
  </si>
  <si>
    <t>Позвольте вашему интерьеру заиграть новыми гранями роскоши с керамической плиткой Dual Gres Luken White Gloss из коллекции Luken. Эта плитка — воплощение элегантности и изысканности, созданное мастерами испанского бренда Dual Gres, известного своими инновациями и безупречным качеством. 
Размеры 30x60 см идеально подходят как для стен, так и для пола, позволяя создавать гармоничные и стильные композиции в любом пространстве. Глянцевая поверхность плитки завораживает своим зеркальным блеском, привнося в помещение ощущение свежести и утонченности. Белоснежный оттенок с нежными переливами визуально расширяет пространство, наполняя его светом и воздушностью. 
Плитка Luken White Gloss станет идеальным выбором для современных интерьеров в стилях минимализм, сканди или хай-тек. Ее универсальная эстетика позволяет легко сочетать материал с другими отделочными элементами, будь то дерево, металл или стекло. 
Но это еще не всё! Высокая износостойкость и влагозащита делают этот продукт идеальным решением для ванных комнат, кухонь, холлов и даже коммерческих помещений. Благодаря легкости в уходе, плитка сохранит свой первозданный вид на протяжении многих лет. 
Добавьте в свой дом нотки утонченной простоты и вечной гармонии с Dual Gres Luken White Gloss — плиткой, которая превращает любой интерьер в настоящее произведение искусства!</t>
  </si>
  <si>
    <t>Dual Gres;LUKEN;белый;60;30;Плитка керамическая;Глянцевая</t>
  </si>
  <si>
    <t>Dual Gres Luken White Gloss Керамическая плитка 30x60 см</t>
  </si>
  <si>
    <t>https://cdn1.ozone.ru/s3/multimedia-1-0/6986673612.jpg</t>
  </si>
  <si>
    <t>00-00096983</t>
  </si>
  <si>
    <t>Элегантность в каждом сантиметре! Настенная плитка Wow Stripes Liso XL Grey из коллекции Stripes — это квинтэссенция современного дизайна. Серая матовая поверхность размером 7,5x30 см притягивает взгляд своей лаконичностью и утончённостью. Она будто создана для тех, кто ценит минимализм с характером. 
Гармония строгих линий и мягкого матового покрытия делает эту плитку не просто отделочным материалом, а настоящим арт-объектом. Идеальный баланс между современным стилем и универсальным оттенком серого позволяет ей стать главным акцентом в интерьере или элегантным фоном для ярких деталей. 
Плитка Wow Stripes Liso XL Grey — это не только эстетика, но и практичность. Её продолговатая форма открывает безграничные возможности для укладки: горизонтально, вертикально или даже в стиле "ёлочка". Гладкая поверхность легко очищается, сохраняя свою первозданную красоту на долгие годы.
Добавьте в свой интерьер нотку урбанистической роскоши с плиткой Wow Stripes — потому что стены тоже заслуживают быть в центре внимания!</t>
  </si>
  <si>
    <t>Wow Stripes Liso XL Grey Серая Матовая Настенная плитка 7,5x30 см</t>
  </si>
  <si>
    <t>https://cdn1.ozone.ru/s3/multimedia-1-v/7220636743.jpg</t>
  </si>
  <si>
    <t>00-00089543</t>
  </si>
  <si>
    <t>Откройте для себя элегантность в каждой детали с настенной плиткой Wow Grace Grey Gloss! Эта изысканная плитка размером 7,5x30 см станет настоящим произведением искусства на ваших стенах. Коллекция Grace от фабрики Wow — это воплощение утончённого стиля, где классика встречается с современностью.
Глубокий серый цвет с глянцевым блеском создаёт эффект переливающегося света, визуально расширяя пространство и добавляя ему лёгкости. Идеально гладкая поверхность, словно отполированный камень, подчёркивает роскошь и чистоту дизайна. Лаконичные прямоугольные формы позволяют экспериментировать с укладкой — горизонтально, вертикально или даже в модной технике "ёлочка". 
Эта плитка — не просто отделочный материал, это ваш способ выразить индивидуальность. Она идеально подойдёт для создания стильного интерьера в ванной, кухне или зоне фартука. А её универсальный серый оттенок гармонично сочетается с любыми цветами, от тёплого дерева до холодного металла. 
Почему выбрать Wow Grace Grey Gloss?
- Безупречный глянец: отражает свет, добавляя глубины и объёма.  
- Компактные размеры: идеальны для сложных дизайнерских решений.  
- Стиль и универсальность: подходит как для классических, так и для минималистичных интерьеров.  
- Качество премиум-класса: создано с заботой о каждой детали.  
С Wow Grace Grey Gloss вы создадите интерьер, который будет вдохновлять каждый день. Ваши стены засияют новой жизнью — выберите роскошь, которая всегда в тренде!</t>
  </si>
  <si>
    <t>Wow Grace Grey Gloss Серая Глянцевая Настенная плитка 7,5x30 см</t>
  </si>
  <si>
    <t>https://cdn1.ozone.ru/s3/multimedia-1-v/7220637319.jpg</t>
  </si>
  <si>
    <t>00-00094736</t>
  </si>
  <si>
    <t>Wow Stripes Grey: стиль, который впечатляет!  
Погрузитесь в гармонию утончённого дизайна с настенной плиткой Wow Stripes Grey из коллекции Stripes. Эта уникальная плитка размером 7,5x30 см — находка для тех, кто ценит минимализм, стиль и практичность. Её элегантный серый оттенок с матовым покрытием создаёт атмосферу спокойствия и современности, идеально дополняя как жилые, так и коммерческие интерьеры.  
Особенностью плитки является её рельефная поверхность, которая добавляет глубину и текстурность пространству. Вертикальные и горизонтальные линии создают лёгкий визуальный ритм, придавая стенам эффектный объём. Такой дизайн не только радует глаз, но и делает пространство более интересным и динамичным.  
Плитка Wow Stripes Grey — это настоящая находка для интерьеров в стиле лофт, минимализм или скандинавский шик. Её универсальный цвет идеально сочетается с любой палитрой — от тёплого дерева до холодного металла.  
Почему стоит выбрать Wow Stripes Grey?  
- Матовая поверхность: без бликов, подчёркивает изысканную текстуру.  
- Универсальный размер 7,5x30 см: идеально подходит для укладки в различных направлениях — будь то классическая горизонталь, трендовая «ёлочка» или творческий хаос.  
- Рельефный дизайн: добавляет роскоши и динамики.  
- Высокое качество фабрики Wow: каждая плитка — эталон мастерства и долговечности.  
Создайте пространство, которое будет вдохновлять каждый день. С плиткой Wow Stripes Grey ваш интерьер станет настоящим шедевром современного искусства!</t>
  </si>
  <si>
    <t>Wow Stripes Grey Серая Матовая Рельефная Настенная плитка 7,5x30 см</t>
  </si>
  <si>
    <t>https://cdn1.ozone.ru/s3/multimedia-1-5/7220636753.jpg</t>
  </si>
  <si>
    <t>00-00089531</t>
  </si>
  <si>
    <t>Ribesalbes Geometry Hex Charcoal Glossy: воплощение элегантности и стиля в каждом шестиграннике!
Позвольте себе роскошь создавать уникальные интерьеры с настенной плиткой Ribesalbes Geometry Hex Charcoal Glossy из коллекции Geometry. Эта испанская плитка — настоящее произведение искусства, где традиции европейского качества сочетаются с ультрасовременным дизайном. Ее глубокий, насыщенный коричневый оттенок с выразительным глянцевым блеском добавляет пространству утонченную глубину и теплоту, создавая атмосферу изысканности и уюта.
Шестигранная форма плитки размером 15х17,3 см выглядит невероятно стильно и свежо, позволяя создавать уникальные мозаичные узоры на стенах. Каждая грань будто преломляет свет, играя бликами, что делает пространство живым и динамичным. Гладкая глянцевая поверхность не только визуально расширяет помещение, но и обеспечивает простоту ухода, что особенно важно для современных интерьеров.
Почему стоит выбрать эту плитку?
- Изысканный дизайн: Шестигранная форма и благородный оттенок коричневого идеально впишутся как в классический, так и в минималистичный стиль.
- Универсальность: Подходит для кухни, ванной комнаты, гостиной или даже акцентной стены в спальне.
- Практичность: Глянцевая поверхность устойчива к загрязнениям и легко очищается.
- Эксклюзивность: Плитка от фабрики Ribesalbes — это знак утонченного вкуса и качества, проверенного временем.
Добавьте текстуры и геометрии в свой интерьер с Ribesalbes Geometry Hex Charcoal Glossy! Это не просто плитка, это элемент, который подчеркивает вашу индивидуальность и вкус. Позвольте вашему пространству говорить за вас!</t>
  </si>
  <si>
    <t>Ribesalbes;GEOMETRY - HEX;коричневый;17,3;15;Плитка керамическая;Глянцевая</t>
  </si>
  <si>
    <t>geometry - hex</t>
  </si>
  <si>
    <t>Ribesalbes Geometry Hex Charcoal Glossy Коричневая Глянцевая Настенная плитка 15х17,3 см</t>
  </si>
  <si>
    <t>https://cdn1.ozone.ru/s3/multimedia-1-l/6986673201.jpg</t>
  </si>
  <si>
    <t>Откройте для себя утонченную элегантность плитки Wow Grace Teal Matt — настоящего шедевра, созданного, чтобы вдохновлять! Этот изысканный керамический элемент из коллекции Grace воплощает гармонию цвета, текстуры и формы. Глубокий, насыщенный зелёный оттенок с матовым покрытием переносит вас в мир природной свежести и спокойствия, придавая вашему пространству непревзойдённую атмосферу уюта и стиля.
Размер 7,5x30 см — это идеальный баланс между компактностью и выразительностью, позволяя создавать изысканные узоры, будь то классическая "елочка", строгая горизонтальная укладка или смелые дизайнерские решения. Поверхность плитки матовая, с мягким, бархатистым эффектом, который нежно рассеивает свет, добавляя глубину и объем любому интерьеру.
Эта плитка — не просто отделочный материал, это инструмент для самовыражения. Её универсальный стиль делает её идеальной для кухонь, ванных комнат или акцентных стен в гостиной. А благодаря высокому качеству от фабрики Wow, вы можете быть уверены в её долговечности и устойчивости к износу.
Плитка Wow Grace Teal Matt — это ваш шанс привнести в интерьер нотки роскоши и природного очарования, оставаясь при этом в тренде современных дизайнерских решений. Позвольте вашим стенам заиграть новыми красками, вдохновляя каждый день!</t>
  </si>
  <si>
    <t>WOW;Grace;зеленый;30;7,5;Плитка керамическая;Матовая</t>
  </si>
  <si>
    <t>Wow Grace Teal Matt Зеленая Матовая Настенная плитка 7,5x30 см</t>
  </si>
  <si>
    <t>https://cdn1.ozone.ru/s3/multimedia-1-s/7220637280.jpg</t>
  </si>
  <si>
    <t>00-00094743</t>
  </si>
  <si>
    <t>Откройте дверь в мир изысканности и стиля с керамической плиткой Dual Gres Luken Bliss Matt от ведущего испанского бренда Dual Gres. Эта плитка из коллекции Luken — настоящий шедевр дизайнерского искусства. Формат 45x45 см идеально подходит как для просторных, так и для компактных пространств, создавая ощущение гармонии и завершенности.
Плитка Bliss Matt поражает своей матовой поверхностью, которая дарит мягкость и утонченность. Сдержанный, но выразительный дизайн сочетает в себе естественные оттенки, напоминающие текстуры камня, с современным минимализмом. Это решение для тех, кто ценит элегантность в каждой детали.
Ключевые преимущества:
- Высокая износостойкость: идеально подходит для жилых и коммерческих помещений.
- Приятная на ощупь матовая поверхность: не бликует и добавляет интерьеру уют.
- Универсальность: подходит для укладки на пол и стены.
- Простота ухода: устойчивость к загрязнениям и легкость в чистке делают её практичным выбором.
Представьте, как эта плитка преобразит ваш интерьер, наполняя его спокойствием и изяществом. Она станет основой для создания пространства, в котором хочется жить и творить. Dual Gres Luken Bliss Matt — это не просто плитка, это искусство, воплощенное в каждой детали.</t>
  </si>
  <si>
    <t>Dual Gres;LUKEN;45;45;Плитка керамическая;Матовая</t>
  </si>
  <si>
    <t>Dual Gres Luken Bliss Matt Керамическая плитка 45x45 см</t>
  </si>
  <si>
    <t>https://cdn1.ozone.ru/s3/multimedia-1-2/6986673830.jpg</t>
  </si>
  <si>
    <t>00-00097059</t>
  </si>
  <si>
    <t>Окунитесь в мир элегантной утонченности с невероятной настенной плиткой Wow Grace O Teal Matt! Этот изысканный представитель коллекции Grace от бренда WOW воплощает в себе современный шарм и неподвластную времени эстетику. Глубокий зеленый оттенок Teal с матовым покрытием словно создан, чтобы оживить ваши стены, добавив им выразительности и свежести.
Размер плитки — 7,5x30 см — идеально подходит для стильных акцентных решений: будь то изящный фартук на кухне, роскошная ванная или смелый дизайнерский ход в гостиной. Узкая форма и продолговатый силуэт плитки визуально вытягивают пространство, создавая эффект легкости и динамики в интерьере.
Матовая поверхность дарит тактильное удовольствие и мягкий, ненавязчивый блеск, который не перегружает пространство, а лишь подчеркивает его изысканность. Оттенок Teal — это гармоничное сочетание свежести природы и глубины океана, что делает плитку идеальным выбором для тех, кто ценит баланс стиля и спокойствия.
Эта плитка создана, чтобы удивлять и вдохновлять, и подходит как для классических интерьеров, так и для смелых современных проектов. Добавьте нотку природной гармонии и дизайнерской изысканности в ваш дом вместе с Wow Grace O Teal Matt — плиткой, которая превращает каждую стену в произведение искусства!</t>
  </si>
  <si>
    <t>Wow Grace O Teal Matt Зеленая Матовая Настенная плитка 7,5x30 см</t>
  </si>
  <si>
    <t>https://cdn1.ozone.ru/s3/multimedia-1-c/7220637300.jpg</t>
  </si>
  <si>
    <t>00-00094757</t>
  </si>
  <si>
    <t>Погрузитесь в мир утончённого дизайна с настенной плиткой Wow Stripes Transition Dove из коллекции Stripes! Это не просто плитка, а настоящее произведение искусства, которое придаст вашему пространству изысканность и шарм. Ее нежный бежевый оттенок с матовой поверхностью создает атмосферу уюта и гармонии, превращая любую стену в стильный акцент. 
Изящные рельефные полосы добавляют динамики и глубины, играя с тенями и светом, словно оживляя пространство. Идеальный размер 7,5x30 см делает эту плитку универсальным решением как для небольших, так и для крупных помещений. Она идеально впишется в скандинавский, минималистичный или современный интерьер, подчеркивая вашу безупречную любовь к деталям.
Текстурированная поверхность плитки не просто красива, но и невероятно практична — она устойчива к загрязнениям и легко очищается, что делает её идеальным выбором для кухни, ванной комнаты или даже стильной гостиной. Каждая плитка — это гармония формы и содержания, созданная с любовью к качеству и эстетике.
Факт, который вас восхитит: фабрика Wow — признанный мастер в создании уникальных дизайнерских решений. Их продукция вдохновлена природными текстурами и современными архитектурными трендами, что делает каждую коллекцию настоящей находкой для ценителей вкуса.
С Wow Stripes Transition Dove ваш интерьер станет олицетворением элегантности и безупречного стиля. Позвольте каждой детали говорить за вас!</t>
  </si>
  <si>
    <t>Wow Stripes Transition Dove Бежевая Матовая Рельефная Настенная плитка 7,5x30 см</t>
  </si>
  <si>
    <t>https://cdn1.ozone.ru/s3/multimedia-1-b/7220636759.jpg</t>
  </si>
  <si>
    <t>00-00089532</t>
  </si>
  <si>
    <t>Окунитесь в атмосферу изысканной старинной элегантности с напольной плиткой Ribesalbes Antigua Negro Base из знаменитой коллекции Antigua! Эта плитка – воплощение утончённого вкуса и вековых традиций. Размер 20×20 см идеально подходит для создания гармоничного интерьера, где каждая деталь продумана до мелочей.
Глубокий чёрный цвет с лёгким матовым эффектом добавляет роскоши и загадочности вашему пространству, а строгие геометрические формы подчёркивают стиль и лаконичность дизайна. Плитка выполнена с исключительной точностью, отражая высокие стандарты качества испанской фабрики Ribesalbes. Её поверхность словно переносит вас в прошлые эпохи, где классика и мастерство были на первом месте, а современные технологии обеспечивают долговечность и практичность.
Преимущества:
- Эстетика и универсальность: идеальна для интерьеров в стиле ретро, винтаж или современной классики.  
- Прочность и износостойкость: плитка устойчива к нагрузкам, что делает её идеальной для любых помещений, включая кухни, ванные комнаты и прихожие.  
- Компактные размеры: 20×20 см – универсальное решение для создания сложных узоров или классической укладки.  
С этой плиткой ваш пол превращается в истинное произведение искусства, которое не просто радует глаз, но и подчёркивает вашу индивидуальность. Добавьте шарм прошлого в современность вместе с Ribesalbes Antigua Negro Base – плиткой, которая расскажет вашу историю стиля!</t>
  </si>
  <si>
    <t>Ribesalbes;ANTIGUA;черный;20;20;Плитка керамическая;Матовая</t>
  </si>
  <si>
    <t>Ribesalbes Antigua Negro Base Напольная плитка 20х20 см</t>
  </si>
  <si>
    <t>https://cdn1.ozone.ru/s3/multimedia-1-4/6986673508.jpg</t>
  </si>
  <si>
    <t>Погрузитесь в мир изысканной элегантности с настенной плиткой Wow Grace White Matt! Эта белоснежная матовая красавица размером 7,5x30 см – воплощение утончённого минимализма и универсального стиля. Коллекция Grace от легендарной фабрики Wow – это не просто плитка, а настоящая симфония гармонии и эстетики.
Белый матовый оттенок идеально подходит для создания атмосферы лёгкости и простора, визуально расширяя пространство. Её приглушённая, ненавязчивая поверхность мягко ловит свет, добавляя интерьеру нежности и глубины. Лаконичная прямоугольная форма 7,5x30 см позволяет экспериментировать с укладкой: создавайте классический "кирпичик", эффектную "ёлочку" или строгую вертикальность – всё зависит от вашей фантазии.
Эта плитка не только радует глаз, но и покоряет своей практичностью. Матовая поверхность устойчива к загрязнениям и легко очищается, что делает её идеальным выбором для ванных комнат, кухонь или даже стильных акцентных стен в жилых зонах.
Фабрика Wow славится своим вниманием к деталям, и коллекция Grace не стала исключением. Каждый элемент выполнен с ювелирной точностью, что делает эту плитку не просто материалом для отделки, а настоящим произведением искусства. Эстетика, вдохновлённая современными архитектурными трендами, в сочетании с непревзойдённым качеством – вот что делает Wow Grace White Matt выбором дизайнеров по всему миру.
Создайте интерьер, который будет вдохновлять каждый день, с помощью роскоши в простоте – плитки Wow Grace White Matt!</t>
  </si>
  <si>
    <t>WOW;Grace;белый;30;7,5;Плитка керамическая;Матовая</t>
  </si>
  <si>
    <t>Wow Grace White Matt Белая Матовая Настенная плитка 7,5x30 см</t>
  </si>
  <si>
    <t>https://cdn1.ozone.ru/s3/multimedia-1-q/7220637314.jpg</t>
  </si>
  <si>
    <t>00-00094745</t>
  </si>
  <si>
    <t>Погрузитесь в мир утончённой геометрии и мягкой элегантности с плиткой Ribesalbes Geometry Hex Ivory Glossy! Эта бежево-глянцевая настенная плитка в форме стильного шестиугольника — воплощение дизайнерского совершенства. Сочетая изысканную текстуру и современный формат, она становится идеальным выбором для тех, кто ценит гармонию и стиль в интерьере.  
Размер 15х17,3 см делает её универсальным решением для создания акцентных стен, кухонных фартуков или ванной комнаты, превращая любое пространство в произведение искусства. Глянцевая поверхность не только добавляет блеска, но и визуально расширяет пространство, отражая свет и придавая помещению лёгкость и воздушность.  
Коллекция Geometry от фабрики Ribesalbes вдохновлена современными трендами и природными формами, а оттенок Ivory — это безупречный баланс теплоты и нейтральности, который легко сочетается с любыми цветами. Благодаря форме шестиугольника плитка позволяет создавать уникальные мозаичные узоры и добавлять интерьеру динамику и глубину.  
Добавьте изысканности вашему дому с плиткой, которая говорит о безупречном вкусе! Ribesalbes Geometry Hex Ivory Glossy — это не просто отделочный материал, это ваш билет в мир роскошного дизайна.</t>
  </si>
  <si>
    <t>Ribesalbes Geometry Hex Ivory Glossy Бежевая Глянцевая Настенная плитка 15х17,3 см</t>
  </si>
  <si>
    <t>https://cdn1.ozone.ru/s3/multimedia-1-6/6986673258.jpg</t>
  </si>
  <si>
    <t>Погрузитесь в мир изысканности с настенной плиткой Wow Grace O White Matt. Эта белоснежная красота, созданная испанскими мастерами фабрики Wow, станет настоящей жемчужиной вашего интерьера. Размеры 7,5x30 см делают её идеальной для создания гармоничных геометрических композиций, будь то стильный фартук на кухне или акцентная стена в ванной комнате. 
Матовая поверхность плитки не только придаёт ей утончённый и современный вид, но и делает её невероятно приятной на ощупь. Лёгкий шелковистый эффект покрытия подчёркивает благородство белого цвета, избегая излишней глянцевой яркости. Минимализм формы и чистота оттенка позволяют плитке стать универсальным решением, идеально вписывающимся как в скандинавский интерьер, так и в классический или лофт.
Каждая плитка коллекции Grace – это не просто строительный материал, а настоящее произведение искусства. Она словно вдохновлена лёгкостью облаков и спокойствием утреннего света, наполняя пространство атмосферой уюта и свежести. А её практичность и долговечность делают её выбором, который радует долгие годы.
Добавьте вашему дому нотку элегантности с Wow Grace O White Matt – плиткой, которая превращает стены в стильное полотно!</t>
  </si>
  <si>
    <t>Wow Grace O White Matt Белая Матовая Настенная плитка 7,5x30 см</t>
  </si>
  <si>
    <t>https://cdn1.ozone.ru/s3/multimedia-1-x/7220637285.jpg</t>
  </si>
  <si>
    <t>00-00094759</t>
  </si>
  <si>
    <t>Откройте для себя утонченную элегантность настенной плитки Wow Grace Teal Gloss — это истинное воплощение стиля и роскоши. Ее насыщенный зеленый оттенок с глубоким, изысканным глянцем словно переносит в мир природной гармонии и современного искусства. Уникальный формат 7,5x30 см идеально подходит для создания выразительных акцентов, будь то модный кухонный фартук, ванная в стиле спа или стильное кафе.
Коллекция Grace от фабрики Wow — это симфония цвета и текстуры, которая дарит помещению свежесть, легкость и визуальную глубину. Гладкая поверхность плитки отражает свет, создавая игру бликов и добавляя пространству динамику. Благодаря удлиненной форме, плитка позволяет играть с укладкой: классическая «елочка», горизонтальный или вертикальный монтаж — каждый вариант добавит интерьеру уникальный характер.
Эта плитка не только восхищает своим внешним видом, но и отличается надежностью. Легкость ухода делает её идеальным решением для тех, кто ценит практичность в сочетании с эстетикой. Плитка Wow Grace Teal Gloss — это настоящий дизайнерский инструмент, способный превратить любое пространство в произведение искусства. 
💡 Интересный факт: Зеленый цвет, как считают психологи, успокаивает и заряжает энергией, а глянцевое покрытие добавляет нотку современного шика. Создайте пространство, которое вдохновляет и радует каждый день!</t>
  </si>
  <si>
    <t>Wow Grace Teal Gloss Зеленая Глянцевая Настенная плитка 7,5x30 см</t>
  </si>
  <si>
    <t>https://cdn1.ozone.ru/s3/multimedia-1-5/7220637293.jpg</t>
  </si>
  <si>
    <t>00-00094742</t>
  </si>
  <si>
    <t>Погрузитесь в мир элегантной утонченности с настенной плиткой Wow Grace O Sage Matt! Этот шедевр из коллекции Grace сочетает в себе свежесть природы и современную эстетику. Глубокий зеленый оттенок плитки, напоминающий ароматный шалфей, дарит спокойствие и гармонию, а матовая поверхность придает ей мягкую тактильность и изысканный вид. 
Размер 7,5x30 см делает эту плитку идеальным выбором для создания стильных акцентов на стенах: будь то кухонный фартук, ванная комната или изысканная зона в гостиной. Ее вытянутая форма визуально вытягивает пространство, добавляя интерьеру динамики и глубины. 
Каждая плитка — это произведение искусства, созданное с вниманием к деталям. Матовая поверхность не только выглядит дорого, но и защищает от отражений, создавая мягкое рассеянное освещение. Это идеальный выбор для тех, кто ценит баланс между эстетикой и функциональностью.
Wow Grace O Sage Matt — это не просто плитка, а способ выразить вашу индивидуальность, вдохнув в пространство нотку природной свежести и дизайнерского совершенства. Создайте интерьер, который будет вдохновлять каждый день!</t>
  </si>
  <si>
    <t>Wow Grace O Sage Matt Зеленая Матовая Настенная плитка 7,5x30 см</t>
  </si>
  <si>
    <t>https://cdn1.ozone.ru/s3/multimedia-1-h/7220637305.jpg</t>
  </si>
  <si>
    <t>00-00094753</t>
  </si>
  <si>
    <t>Погрузитесь в мир утончённой элегантности с настенной плиткой DNA Tiles Enamel Square Moss! Эта изысканная плитка размером 12,5х12,5 см создана для того, чтобы стать акцентом вашего интерьера, добавляя ему нотки изысканной природы и современной роскоши.
Коллекция Enamel вдохновлена магией эмали, а оттенок Moss напоминает мягкий, успокаивающий цвет мха, который идеально впишется как в минималистичный, так и в эклектичный дизайн. Теплая, глубокая текстура поверхности плитки притягивает взгляд, создавая эффект ручной работы, который восхищает своей уникальностью. 
Эти плитки не просто украсят стены — они превратят их в произведение искусства. Идеальные пропорции квадрата создают гармонию, а глянцевая поверхность с лёгким мерцанием добавляет глубины и объёма любому пространству, отражая свет и визуально увеличивая помещение. 
Почему выбирают DNA Tiles? Потому что это не просто плитка, а настоящее воплощение стиля и качества. Каждая деталь продумана до мелочей, чтобы вы могли наслаждаться долговечностью и красотой в каждом уголке вашего дома.
Превратите ванную, кухню или любое пространство в оазис спокойствия и эстетики с DNA Tiles Enamel Square Moss. Это не просто отделка — это ваш личный штрих к совершенству!</t>
  </si>
  <si>
    <t>DNA tiles;ENAMEL;зеленый;12,5;12,5;Плитка керамическая;Глянцевая</t>
  </si>
  <si>
    <t>DNA tiles Enamel Square Moss Настенная плитка 12,5x12,5 см</t>
  </si>
  <si>
    <t>https://cdn1.ozone.ru/s3/multimedia-1-v/6986672923.jpg</t>
  </si>
  <si>
    <t>00-00087714</t>
  </si>
  <si>
    <t>Ощутите элегантность минимализма с плиткой Wow Stripes Ice White Matt – истинным воплощением современного дизайна и утончённого стиля. Эта белоснежная матовая настенная плитка размером 7,5x30 см из коллекции Stripes от испанской фабрики Wow создана, чтобы вдохновлять и преображать интерьеры.
Её рельефная поверхность завораживает игрой света и тени, добавляя пространству мягкую динамику и визуальную глубину. Плитка словно оживает под солнечными лучами или искусственным освещением, превращая стены в настоящее произведение искусства. Лаконичная форма плитки 7,5x30 см делает её идеальной для создания как классической кирпичной кладки, так и оригинальных узоров.
Матовая отделка не только подчёркивает природную чистоту белого цвета, но и обеспечивает практичность в уходе, что делает её отличным выбором для ванной комнаты, кухни или стильной гостиной. Wow Stripes Ice White Matt – это симфония простоты и текстур, которая станет главным акцентом вашего интерьера.
Добавьте в свой дом штрих современного искусства с плиткой, которая сочетает в себе качество испанских мастеров и уникальный дизайн. Превратите обычные стены в изысканное полотно, вдохновляющее на новые свершения!</t>
  </si>
  <si>
    <t>Wow Stripes Ice White Matt Белая Матовая Рельефная Настенная плитка 7,5x30 см</t>
  </si>
  <si>
    <t>https://cdn1.ozone.ru/s3/multimedia-1-k/6986673200.jpg</t>
  </si>
  <si>
    <t>00-00089524</t>
  </si>
  <si>
    <t>Погрузитесь в мир изысканности и элегантности с белой глянцевой настенной плиткой Wow Grace O White Gloss! Эта плитка размером 7,5x30 см — воплощение минимализма и утончённого стиля. Она словно создана для тех, кто ценит чистоту линий, лёгкость пространства и возможность экспериментировать с дизайном.
Гладкая глянцевая поверхность плитки не только визуально расширяет помещение, но и наполняет его мягкими бликами света, создавая ощущение воздушности. Белоснежный оттенок идеально подойдёт для любого интерьера: от классического до ультрасовременного. Благодаря вытянутой прямоугольной форме вы сможете играть с выкладкой: классическая "ёлочка", строгие горизонтали или смелые диагонали — всё зависит от вашей фантазии.
Эта плитка не просто элемент отделки, а настоящая звезда вашего интерьера. Она идеально подходит для ванной комнаты, кухни или акцентных стен в жилых зонах, добавляя им неповторимый шарм. А благодаря качеству фабрики Wow, вы можете быть уверены в её долговечности и устойчивости к внешним воздействиям.
Почему стоит выбрать Wow Grace O White Gloss?  
- Идеальный размер 7,5x30 см — универсальный формат для создания сложных узоров.  
- Глянцевая поверхность — добавляет свет и глубину пространству.  
- Белоснежный цвет — абсолютная база для любого стиля.  
- Высокое качество — европейское производство от фабрики Wow.  
С плиткой Wow Grace O White Gloss ваш интерьер засияет новыми красками, превращаясь в настоящий шедевр современного дизайна! Создайте свою историю элегантности уже сегодня!</t>
  </si>
  <si>
    <t>Wow Grace O White Gloss Белая Глянцевая Настенная плитка 7,5x30 см</t>
  </si>
  <si>
    <t>https://cdn1.ozone.ru/s3/multimedia-1-y/7220637286.jpg</t>
  </si>
  <si>
    <t>00-00094758</t>
  </si>
  <si>
    <t>Откройте двери в мир утончённого минимализма с настенной плиткой Wow Stripes Liso XL Dove! Эта бежево-матовая красота размером 7,5x30 см станет стильным акцентом в вашем интерьере, наполняя пространство теплотой и уютом. Коллекция Stripes от фабрики WOW — это искусство в каждой детали, где элегантность встречается с функциональностью.
Плитка выполнена в мягком бежевом оттенке с матовой поверхностью, что придаёт ей современный, но не перегруженный вид. Её вытянутый формат (7,5x30 см) идеально подчёркивает геометрию пространства и визуально расширяет стены, создавая эффект лёгкости и простора. Эта модель особенно подойдёт для тех, кто ценит лаконичность и стильный дизайн.
Декоративная структура плитки напоминает тонкие полосы, создающие эффект текстурного рельефа. Это добавляет глубины и объёма, придавая стенам изысканный характер. Wow Stripes Liso XL Dove гармонично впишется как в скандинавский интерьер, так и в современный минимализм или даже эко-стиль.
Главное преимущество этой плитки — её универсальность. Она станет идеальным решением для ванных комнат, кухонь или акцентных стен в гостиных. Стойкость к загрязнениям и долговечность делают её не только красивой, но и практичной.
Добавьте нотку роскоши в свой интерьер с Wow Stripes Liso XL Dove – плиткой, которая говорит на языке утончённой элегантности!</t>
  </si>
  <si>
    <t>Wow Stripes Liso XL Dove Бежевая Матовая Настенная плитка 7,5x30 см</t>
  </si>
  <si>
    <t>https://cdn1.ozone.ru/s3/multimedia-1-3/7220636751.jpg</t>
  </si>
  <si>
    <t>00-00089538</t>
  </si>
  <si>
    <t>Позвольте себе прикоснуться к совершенству с роскошной настенной плиткой Wow Grace O Teal Gloss! Этот изысканный шедевр в благородном зелёном оттенке с глянцевым блеском мгновенно перенесёт ваш интерьер на новый уровень элегантности. Размеры 7,5×30 см делают плитку универсальной для создания стильных акцентов на кухне, в ванной комнате или в любых других пространствах, где требуется утончённая эстетика.
Глянцевая поверхность плитки отражает свет, наполняя помещение изысканным сиянием и визуальной глубиной. Цвет O Teal — это гармоничное сочетание спокойствия природы и современного шика, которое идеально подойдёт как для минималистичных интерьеров, так и для смелых дизайнерских решений. Уникальная форма прямоугольника позволяет создавать оригинальные узоры, будь то классическая кладка «ёлочка» или строгая горизонтальная раскладка.
Фабрика Wow славится своей страстью к деталям, и коллекция Grace — это настоящая ода мастерству. Эта плитка — не просто отделочный материал, это произведение искусства, которое станет главным героем вашего пространства. 
Почему стоит выбрать Wow Grace O Teal Gloss?
- Великолепный зелёный оттенок, который создаёт атмосферу спокойствия и роскоши.  
- Глянцевая поверхность, придающая интерьеру лёгкость и свежесть.  
- Универсальный размер 7,5×30 см для реализации любых дизайнерских идей.  
- Высококачественное исполнение от признанного лидера в области керамики.  
Добавьте в свой дом нотку современного шика и природного очарования с плиткой Wow Grace O Teal Gloss — выбор, который вдохновляет!</t>
  </si>
  <si>
    <t>Wow Grace O Teal Gloss Зеленая Глянцевая Настенная плитка 7,5x30 см</t>
  </si>
  <si>
    <t>https://cdn1.ozone.ru/s3/multimedia-1-g/7220637304.jpg</t>
  </si>
  <si>
    <t>00-00094756</t>
  </si>
  <si>
    <t>Окунитесь в атмосферу утончённой элегантности с настенной плиткой Adex Studio Liso Ice Blue! Эта изысканная керамическая плитка размером 14,8×14,8 см из коллекции Studio воплощает в себе гармонию современного минимализма и непринуждённой классики. Её нежный ледяной голубой оттенок привносит в интерьер свежесть и лёгкость, создавая ощущение воздушности и простора.
Гладкая глянцевая поверхность плитки с мягким блеском отражает свет, добавляя пространству глубины и визуального объёма. Идеально ровные края и утончённая текстура подчеркивают высокое качество исполнения, присущее фабрике Adex – бренду, который славится своим вниманием к деталям и вековыми традициями производства.
Эта плитка станет идеальным выбором для создания стильного фартука на кухне, элегантного акцента в ванной комнате или изысканной декоративной стены в гостиной. Её универсальный квадратный формат позволяет экспериментировать с укладкой, создавая уникальные узоры и геометрические композиции.
Adex Studio Liso Ice Blue – это не просто плитка, это искусство на вашей стене. Выбирая её, вы добавляете своему пространству искру утончённой роскоши и легкости. Позвольте вашему дому засиять свежими красками ледяной сини!</t>
  </si>
  <si>
    <t>Adex;STUDIO;голубой;14,8;14,8;Плитка керамическая;Глянцевая</t>
  </si>
  <si>
    <t>Adex Studio Liso Ice Blue Настенная плитка 14,8х14,8 см</t>
  </si>
  <si>
    <t>https://cdn1.ozone.ru/s3/multimedia-1-n/6986672879.jpg</t>
  </si>
  <si>
    <t>Создайте интерьер, который вдохновляет, с настенной плиткой Wow Stripes Liso XL Sky! Этот шедевр от испанской фабрики Wow из коллекции Stripes покоряет своим утонченным, минималистичным дизайном. Глубокий матовый синий оттенок, словно небо на закате, добавляет пространству нотки спокойствия и элегантности, создавая атмосферу уюта и стиля.
Плитка размером 7,5x30 см идеально подходит для современных интерьеров, будь то ванная комната, кухня или даже акцентная стена в гостиной. Лаконичная прямоугольная форма и ровная, гладкая поверхность обеспечивают гармонию в каждой детали, а матовая текстура придаёт изысканный, ненавязчивый блеск.
Эта плитка — выбор ценителей утончённой простоты и долговечности. Она не только эстетически превосходна, но и практична в уходе. Благодаря своему универсальному оттенку, Sky легко сочетается с другими элементами декора — от светлого дерева до металлических акцентов.
Добавьте в свой интерьер изюминку с Wow Stripes Liso XL Sky — плиткой, которая превращает стены в произведение искусства!</t>
  </si>
  <si>
    <t>Wow Stripes Liso XL Sky Синяя Матовая Настенная плитка 7,5x30 см</t>
  </si>
  <si>
    <t>https://cdn1.ozone.ru/s3/multimedia-1-d/7220636761.jpg</t>
  </si>
  <si>
    <t>00-00089542</t>
  </si>
  <si>
    <t>Позвольте вашему интерьеру засиять элегантной утонченностью с настенной плиткой Wow Grace Sand Matt! Эта изысканная плитка в бежевом матовом оттенке — воплощение современного вкуса и вечной классики. Размер 7,5x30 см делает её универсальным выбором для создания стильных акцентов, будь то кухня, ванная комната или уютная гостиная.
Мягкий песочный тон плитки наполняет пространство теплом и гармонией, а матовая поверхность добавляет утончённости и визуального комфорта. Коллекция Grace от фабрики Wow — это искусство, вдохновлённое природной естественностью, где каждая плитка создана с любовью и вниманием к деталям. Тонкие линии и минималистичная форма позволяют комбинировать её с другими материалами, будь то дерево, металл или стекло.
Плитка Wow Grace Sand Matt не только эстетична, но и практична. Она устойчива к влаге и легко очищается, что делает её идеальным решением для современных интерьеров. Хотите добавить визуальной глубины? Попробуйте уложить её в стиле "ёлочка" или чередовать с другими оттенками из коллекции Grace.
С ней ваш интерьер станет воплощением утончённого вкуса и шарма. Это не просто плитка — это ваша возможность создать пространство, в котором хочется жить, мечтать и вдохновляться!</t>
  </si>
  <si>
    <t>Wow Grace Sand Matt Бежевая Матовая Настенная плитка 7,5x30 см</t>
  </si>
  <si>
    <t>https://cdn1.ozone.ru/s3/multimedia-1-u/7220637282.jpg</t>
  </si>
  <si>
    <t>00-00094741</t>
  </si>
  <si>
    <t>Позвольте вашему интерьеру заиграть нотами утончённой элегантности с настенной плиткой Wow Grace Grey Matt! Эта изысканная серая плитка размером 7,5x30 см из коллекции Grace не просто декоративный элемент — это настоящее произведение искусства, которое сочетает в себе минимализм и благородство.
Её матовая поверхность приятно радует глаз и мягко рассеивает свет, создавая атмосферу уюта и гармонии. Цвет — глубокий и спокойный серый — как будто воплощает в себе дыхание современного урбанизма, идеально подходя для стильных интерьеров в скандинавском, индустриальном или минималистском стиле. 
Эта плитка словно приглашает к экспериментам: создавайте необычные узоры, комбинируйте её с другими оттенками коллекции или подчеркните её выразительность с помощью контрастной затирки. Благодаря продолговатой форме и универсальным размерам, Wow Grace Grey Matt идеально подходит как для оформления кухонных фартуков, так и для акцентных стен в ванной комнате, гостиной или даже кафе.
Ключевые преимущества:
- Матовая поверхность: устойчива к бликам, приятна на ощупь.
- Элегантный серый оттенок: универсальное решение для любого интерьера.  
- Компактный размер: легко укладывается, подходит для сложных дизайнерских решений.
- Износостойкость и долговечность: идеальный выбор для долгосрочного использования.
Добавьте утончённого шарма вашему пространству с Wow Grace Grey Matt — плиткой, которая говорит о вашем безупречном вкусе!</t>
  </si>
  <si>
    <t>Wow Grace Grey Matt Серая Матовая Настенная плитка 7,5x30 см</t>
  </si>
  <si>
    <t>https://cdn1.ozone.ru/s3/multimedia-1-e/7220637302.jpg</t>
  </si>
  <si>
    <t>00-00094737</t>
  </si>
  <si>
    <t>✨ Wow Grace O Blush Gloss: очарование розового глянца для вашего интерьера! ✨  
Позвольте вашему пространству засиять мягким, нежным светом с изысканной настенной плиткой Wow Grace O Blush Gloss. Этот шедевр керамического искусства станет идеальным выбором для создания утонченной атмосферы, полной элегантности и стиля.  
🌸 Цвет и стиль: Благородный розовый оттенок с глянцевым покрытием, который отражает свет, наполняя комнату теплом и уютом. Этот цвет словно вдохновлен нежными лепестками роз и идеально дополнит как современные, так и классические интерьеры.  
🌟 Размеры: Компактный формат 7,5x30 см — универсальное решение для стильной укладки в различных вариациях: от классической кирпичной кладки до оригинальных диагональных узоров.  
🎨 Поверхность: Глянцевая текстура плитки не только потрясающе красива, но и легко чистится, что делает её практичным выбором для ванной комнаты, кухни или декоративных акцентов в гостиных.  
💎 Дизайн: Коллекция Grace от фабрики Wow — это истинное воплощение утончённого вкуса. Каждая плитка выполнена с вниманием к деталям, превращая стены в произведение искусства.  
👉 Особенности:  
- Эффектный блеск, который визуально увеличивает пространство.  
- Универсальность в сочетании с другими материалами и цветами.  
- Прочность и долговечность, которые сохраняют первозданный вид на долгие годы.  
Создайте пространство, которое будет вдохновлять каждый день! С плиткой Wow Grace O Blush Gloss каждая стена станет вашей личной галереей стиля и изысканности. 💕</t>
  </si>
  <si>
    <t>WOW;Grace;розовый;30;7,5;Плитка керамическая;Глянцевая</t>
  </si>
  <si>
    <t>Wow Grace O Blush Gloss Розовая Глянцевая Настенная плитка 7,5x30 7,5x30 см</t>
  </si>
  <si>
    <t>https://cdn1.ozone.ru/s3/multimedia-1-d/7220637301.jpg</t>
  </si>
  <si>
    <t>00-00094748</t>
  </si>
  <si>
    <t>Позвольте вашему интерьеру засиять элегантностью с уникальной плиткой Wow Stripes Liso XL Garnet — воплощением утонченного стиля и современного дизайна! Этот шедевр из коллекции Stripes от легендарного бренда Wow — не просто плитка, а настоящее искусство, созданное для тех, кто ценит эстетику и качество.
Размер 7,5x30 см идеально подходит для создания эффектных настенных композиций, будь то изысканная кухня или стильная ванная комната. Глубокий бордовый оттенок Garnet с матовой поверхностью наполняет пространство теплом и роскошью, создавая уютную атмосферу с нотками страсти и благородства. Эта плитка — словно драгоценный камень, который станет изюминкой вашего интерьера.
Матовая текстура не только придает плитке утонченность, но и делает её приятной на ощупь, добавляя пространству мягкости и уюта. Лаконичные прямоугольные формы и идеальная обработка поверхности позволяют экспериментировать с укладкой, создавая уникальные узоры: от классической кирпичной кладки до смелых вертикальных линий.
Преимущества Wow Stripes Liso XL Garnet:  
- Глубокий бордовый цвет: символизирует страсть, роскошь и изысканность.  
- Матовая поверхность: стильная и практичная, не оставляет отпечатков.  
- Компактный размер: идеально подходит для создания гармоничных дизайнов в любых помещениях.  
- Испанское качество: бренд Wow известен своим вниманием к деталям и инновационным решениям.  
Эта плитка — больше, чем просто отделочный материал. Это ваш инструмент для превращения дома в произведение искусства. Вы готовы добавить немного шарма и характера своим стенам? Выберите Wow Stripes Liso XL Garnet и позвольте вашему интерьеру говорить за вас!</t>
  </si>
  <si>
    <t>Wow Stripes Liso XL Garnet Бордовая Матовая Настенная плитка 7,5x30 см</t>
  </si>
  <si>
    <t>https://cdn1.ozone.ru/s3/multimedia-1-r/7220636739.jpg</t>
  </si>
  <si>
    <t>00-00089541</t>
  </si>
  <si>
    <t>Wow Grace Blush Gloss Розовая Глянцевая Настенная плитка 7,5x30 см</t>
  </si>
  <si>
    <t>https://cdn1.ozone.ru/s3/multimedia-1-n/7220637311.jpg</t>
  </si>
  <si>
    <t>00-00094734</t>
  </si>
  <si>
    <t>Погрузитесь в мир утончённой эстетики с настенной плиткой Wow Grace Sage Matt! Этот изысканный элемент декора создан для тех, кто ценит гармонию в деталях. Вдохновлённая природной свежестью шалфея, плитка окрашена в нежный зелёный оттенок, который успокаивает и наполняет пространство ощущением уюта. Матовая поверхность добавляет глубины и мягкости, создавая изысканную игру света и тени.
Размеры 7,5x30 см делают её универсальным выбором как для вертикальной, так и горизонтальной укладки, что позволяет экспериментировать с дизайном и создавать уникальные интерьеры. Прямолинейная форма плитки идеально подходит для современных и классических интерьеров, добавляя им нотку минималистичной элегантности. 
Коллекция Grace от фабрики Wow – это настоящий гимн изысканности. Каждая плитка – это произведение искусства, в котором сочетается высокое качество и художественное исполнение. Плитка Wow Grace Sage Matt станет идеальным выбором для ванной комнаты, кухни или акцентной стены в гостиной, превращая любое пространство в стильный оазис вдохновения.
Факт, который вас удивит: зелёный цвет шалфея ассоциируется с гармонией и балансом, а матовая текстура плитки визуально «приглушает» пространство, что делает его особенно уютным. Выбирайте Wow Grace Sage Matt и приносите в свой дом дыхание природы и утончённой роскоши!</t>
  </si>
  <si>
    <t>Wow Grace Sage Matt Зеленая Матовая Настенная плитка 7,5x30 см</t>
  </si>
  <si>
    <t>https://cdn1.ozone.ru/s3/multimedia-1-7/7220637367.jpg</t>
  </si>
  <si>
    <t>00-00094739</t>
  </si>
  <si>
    <t>Spectre</t>
  </si>
  <si>
    <t>Погрузитесь в мир изысканной элегантности с настенной плиткой 41zero42 Spectre Cream Glossy. Эта уникальная плитка размером 5x25 см воплощает собой гармонию минимализма и утонченного стиля, идеально подходя для создания современных и уютных интерьеров. Ее гладкая, глянцевая поверхность будто окутана мягким сиянием, которое ловит свет и наполняет пространство ощущением легкости и изысканности.
Теплый кремовый оттенок Spectre Cream Glossy создает атмосферу уюта и спокойствия, идеально сочетается с любыми цветовыми решениями в интерьере и добавляет нотку роскоши. Узкий формат 5x25 см делает плитку универсальной – она подходит как для вертикальной, так и для горизонтальной укладки, позволяя экспериментировать с дизайном и визуально изменять пропорции помещения.
Фабрика 41zero42, известная своим смелым подходом к созданию керамических шедевров, воплотила в этой коллекции идеальное сочетание эстетики и качества. Плитка Spectre Cream Glossy – это не просто отделочный материал, это инструмент для создания интерьеров, которые вдохновляют.
Выбирая эту плитку, вы получаете не только стильное решение, но и прочное, долговечное покрытие, которое сохранит свой безупречный вид долгие годы. Пусть ваш дом засияет новыми гранями с Spectre Cream Glossy – плиткой, которая станет изюминкой любого пространства!</t>
  </si>
  <si>
    <t>41zero42;Spectre;бежевый;25;5;Плитка керамическая;Глянцевая</t>
  </si>
  <si>
    <t>41zero42 Spectre Cream Glossy Настенная плитка 5x25 см</t>
  </si>
  <si>
    <t>https://cdn1.ozone.ru/s3/multimedia-1-n/7220636231.jpg</t>
  </si>
  <si>
    <t>00-00081154</t>
  </si>
  <si>
    <t>Shui</t>
  </si>
  <si>
    <t>Погрузитесь в атмосферу утончённости и природной гармонии с настенной плиткой La Platera Shui Teal Leaves! Этот роскошный керамический шедевр от фабрики La Platera из коллекции Shui станет настоящим украшением вашего интерьера, добавив в него нотку свежести и изысканности.
Размеры плитки — 35x90 см — делают её идеальным решением для создания стильных акцентных стен или просторных панно. Её поверхность украшена утончённым узором в виде изумрудных листьев, которые словно оживают на фоне глубоких бирюзовых оттенков. Керамика выполнена с восхитительной детализацией, а глянцевое покрытие добавляет изысканного мерцания, усиливая игру света на поверхности.
Эта плитка — не просто элемент декора, это настоящее произведение искусства, которое вдохновлено природной эстетикой и восточной философией. Коллекция Shui перенесёт вас в мир баланса и спокойствия, создавая атмосферу дзена в вашем доме. 
Преимущества? Их множество! Высокая износостойкость, лёгкость в уходе и долговечность делают эту плитку не только красивой, но и практичной. Она идеально подходит как для ванной комнаты, так и для кухни или гостиной. А её модный дизайн подчеркнёт ваш утончённый вкус.
Добавьте уникальности своему интерьеру и позвольте природе заговорить через стиль Shui Teal Leaves!</t>
  </si>
  <si>
    <t>La Platera;Shui;голубой;90;35;Плитка керамическая;Матовая</t>
  </si>
  <si>
    <t>La Platera Shui Teal Leaves Настенная плитка 35x90 см</t>
  </si>
  <si>
    <t>https://cdn1.ozone.ru/s3/multimedia-1-8/7220490092.jpg</t>
  </si>
  <si>
    <t>00-00081643</t>
  </si>
  <si>
    <t>https://cdn1.ozone.ru/s3/multimedia-1-2/6986672750.jpg</t>
  </si>
  <si>
    <t>ZELLIGE- MESTIZAJE</t>
  </si>
  <si>
    <t>Откройте для себя магию испанского дизайна с настенной плиткой Wow Zellige Mastizaje Decor Graphite! Эта изысканная плитка размером 12,5x12,5 см из коллекции Zellige-Mestizaje от фабрики Wow — настоящее произведение искусства, вдохновленное традициями марокканской керамики. Каждая плитка словно ручная работа мастера, создающая атмосферу уюта и элегантности.
Графитовый оттенок с легкими переливами и текстурой, напоминающей старинные керамические изделия, наполняет пространство глубиной и характером. Неровная поверхность и уникальные декоративные элементы придают плитке шарм винтажной аутентичности, а слегка блестящая глазурь добавляет изысканного сияния.
Ключевые преимущества:
- Компактный размер: идеально подходит для создания сложных узоров или акцентных зон.
- Универсальность: гармонично впишется как в классический, так и в современный интерьер.
- Ручной эффект: каждая плитка выглядит уникально, словно создана мастером специально для вас.
Используйте эту плитку для кухни, ванной комнаты или акцентной стены в гостиной, чтобы подчеркнуть вашу индивидуальность и вкус. Коллекция Zellige-Mestizaje — это микс традиций и современных трендов, который делает каждый проект уникальным.
Создайте интерьер, который вдохновляет, с помощью Wow Zellige Mastizaje Decor Graphite!</t>
  </si>
  <si>
    <t>WOW;ZELLIGE- MESTIZAJE;черный;12,5;12,5;Плитка керамическая;Глянцевая</t>
  </si>
  <si>
    <t>Wow Zellige Mastizaje Dеcor Graphite Настенная плитка 12,5x12,5 см</t>
  </si>
  <si>
    <t>https://cdn1.ozone.ru/s3/multimedia-1-b/7220490095.jpg</t>
  </si>
  <si>
    <t>00-00078612</t>
  </si>
  <si>
    <t>https://cdn1.ozone.ru/s3/multimedia-1-m/6986672518.jpg</t>
  </si>
  <si>
    <t>DNA tiles;ENAMEL;коричневый;12,5;12,5;Плитка керамическая;Глянцевая</t>
  </si>
  <si>
    <t>DNA tiles Enamel Square Charcoal Настенная плитка 12,5x12,5 см</t>
  </si>
  <si>
    <t>00-00087712</t>
  </si>
  <si>
    <t>https://cdn1.ozone.ru/s3/multimedia-1-u/6986672886.jpg</t>
  </si>
  <si>
    <t>Окунитесь в глубины океанской элегантности с настенной плиткой DNA Tiles Enamel Square Ocean. Этот шедевр размером 12,5x12,5 см из коллекции Enamel идеально сочетает в себе современную простоту и естественную красоту. Ее поверхность улавливает свет, словно волны в лучах заката, создавая эффект переливающихся оттенков глубокого синего моря. 
Каждая плитка — это маленькая капля океана, с глянцевой эмалью, которая будто хранит в себе дыхание морского бриза. Благодаря практичному размеру и универсальной форме квадрата, вы сможете создать дизайн, который подчеркнет вашу индивидуальность: будь то акцентная стена на кухне, стильный фартук или уютный уголок ванной комнаты. 
Плитка выполнена с исключительным вниманием к деталям, а ее насыщенный цвет будто рассказывает историю бескрайних морских глубин. Легкость в уходе и долговечность делают ее идеальным выбором для дома, где ценят красоту и функциональность. 
Добавьте в интерьер штрих морской свежести и утонченности с DNA Tiles Enamel Square Ocean — выбор тех, кто видит искусство в каждой детали!</t>
  </si>
  <si>
    <t>DNA tiles;ENAMEL;синий;12,5;12,5;Плитка керамическая;Глянцевая</t>
  </si>
  <si>
    <t>DNA tiles Enamel Square Ocean Настенная плитка 12,5x12,5 см</t>
  </si>
  <si>
    <t>https://cdn1.ozone.ru/s3/multimedia-1-l/6986672805.jpg</t>
  </si>
  <si>
    <t>00-00087713</t>
  </si>
  <si>
    <t>Погрузитесь в атмосферу утончённого стиля с настенной плиткой DNA Tiles Enamel Truffle из коллекции Enamel. Эта изысканная керамическая плитка размером 5x25 см станет настоящей жемчужиной вашего интерьера, добавляя в него элегантность и современное очарование. 
Её глубокий, насыщенный оттенок трюфеля словно создан природой, чтобы дарить уют и тепло вашему пространству. Гладкая эмалевая поверхность отражает свет, создавая деликатные блики и визуально расширяя пространство. Удивительно продолговатая форма плитки идеально подчёркивает геометрию стен, позволяя экспериментировать с укладкой: от строгой классики до смелых дизайнерских решений.
Коллекция Enamel — это симфония минимализма и выразительности. Плитка DNA Tiles Enamel Truffle способна преобразить любую зону: будь то кухня, ванная комната или акцентная стена в гостиной. Её компактные размеры делают её универсальным решением для любых пространств, а премиальное качество гарантирует долговечность и лёгкость в уходе.
Добавьте нотку роскоши в ваш интерьер с DNA Tiles Enamel Truffle — плиткой, которая вдохновляет и подчёркивает ваш вкус к прекрасному!</t>
  </si>
  <si>
    <t>DNA tiles;ENAMEL;бежевый;25;5;Плитка керамическая;Глянцевая</t>
  </si>
  <si>
    <t>DNA tiles Enamel Truffle Настенная плитка 5x25 см</t>
  </si>
  <si>
    <t>https://cdn1.ozone.ru/s3/multimedia-1-c/7220490708.jpg</t>
  </si>
  <si>
    <t>00-00087722</t>
  </si>
  <si>
    <t>Окунитесь в мир утончённой элегантности с настенной плиткой Wow Stripes Transition White Stone. Эта изысканная белая матовая плитка размером 7,5x30 см от фабрики Wow – настоящий шедевр из коллекции Stripes, созданный для тех, кто ценит стиль и качество в каждой детали. 
Её рельефная поверхность с плавными переходами текстур дарит ощущение глубины и динамики, словно игра света и тени на утреннем горизонте. Мягкий белый оттенок идеально сочетается с любым интерьерным стилем – от минимализма до скандинавской строгости. 
Преимущества, которые невозможно игнорировать:
- Матовая поверхность: добавляет мягкости и утончённости, устраняя лишние блики. 
- Рельефный дизайн: создаёт эффект эксклюзивной архитектурной отделки, визуально расширяя пространство. 
- Компактный размер: универсальный формат 7,5x30 см позволяет экспериментировать с укладкой – будь то классическая кирпичная кладка, ёлочка или фантазийные узоры.
Эта плитка – больше, чем просто отделочный материал. Она превращает стены в произведение искусства, подчёркивая индивидуальность вашего пространства. Идеальна для ванных комнат, кухонь и акцентных стен в гостиных. 
С Wow Stripes Transition White Stone каждая деталь вашего интерьера станет говорить о безупречном вкусе. Создайте гармонию, которая вдохновляет!</t>
  </si>
  <si>
    <t>Wow Stripes Transition White Stone Белая Матовая Рельефная Настенная плитка 7,5x30 см</t>
  </si>
  <si>
    <t>https://cdn1.ozone.ru/s3/multimedia-1-f/6994320351.jpg</t>
  </si>
  <si>
    <t>00-00089520</t>
  </si>
  <si>
    <t>Biscuit</t>
  </si>
  <si>
    <t>41zero42 Biscuit Peak Terra: Акцентная плитка, воплощение итальянского шика  
Когда искусство встречается с функциональностью, рождается нечто уникальное, как настенная плитка 41zero42 Biscuit Peak Terra. Эта изысканная плитка размером 5х20 см из коллекции Biscuit от культового итальянского бренда 41zero42 — это не просто отделочный материал, это настоящий дизайнерский акцент, который преобразит любое пространство.  
Стиль и форма:  
Плитка Biscuit Peak Terra вдохновлена природной гармонией и итальянской архитектурной классикой. Узкий прямоугольный формат 5х20 см делает её идеальной для создания утончённых композиций: от традиционной кирпичной кладки до смелых ёлочных узоров. Её слегка волнистая поверхность с мягкими перепадами света и тени добавляет глубину и объём, делая каждую плитку уникальной.  
Цвет и текстура:  
Цвет Peak Terra — это богатый, тёплый терракотовый оттенок с землистыми нотами, который переносит вас в солнечную Италию, где стены старинных вилл пропитаны характером и историей. Матовая поверхность идеально передаёт природную текстуру и создаёт спокойную, но выразительную атмосферу в интерьере.  
Ключевые преимущества:  
- Компактные размеры позволяют использовать плитку как для небольших акцентов, так и для масштабных облицовок.  
- Ручной эффект: каждая плитка кажется созданной мастером вручную, что добавляет ей индивидуальности.  
- Универсальность: подходит для оформления кухонь, ванных комнат, гостиных и даже коммерческих пространств, добавляя им элегантности и тепла.  
- Лёгкость комбинирования: идеально сочетается с другими оттенками и фактурами коллекции Biscuit, позволяя создавать уникальные дизайнерские решения.  
Интересный факт: Коллекция Biscuit была создана с вдохновением от керамических традиций Италии, но с современным подходом к минимализму. Каждая плитка символизирует баланс между старинным ремеслом и новаторским дизайном.  
Выбирая 41zero42 Biscuit Peak Terra, вы добавляете в интерьер частичку итальянской души. Это не просто плитка — это ваш шанс создать пространство, которое будет говорить на языке стиля, уюта и утончённой эстетики.</t>
  </si>
  <si>
    <t>41zero42;Biscuit;коричневый;20;5;Плитка керамическая;Матовая</t>
  </si>
  <si>
    <t>41zero42 Biscuit Peak Terra Настенная плитка 5х20 см</t>
  </si>
  <si>
    <t>https://cdn1.ozone.ru/s3/multimedia-1-q/7220635766.jpg</t>
  </si>
  <si>
    <t>00-00078634</t>
  </si>
  <si>
    <t>Погрузитесь в мир утончённой эстетики с Wow Stripes Transition Ice White Matt — настенной плиткой, созданной для тех, кто ценит стиль, минимализм и текстурную глубину. Эта белоснежная матовая плитка размером 7,5x30 см из коллекции Stripes от фабрики Wow превращает стены в произведение искусства. Ее рельефная поверхность с изысканными полосами создаёт игру света и тени, добавляя интерьеру динамику и объём.
Эта плитка — воплощение современного вкуса, идеально подходящего для оформления просторных кухонь, ванных комнат или стильных акцентов в гостиной. Белый матовый оттенок наполняет пространство чистотой и свежестью, визуально расширяя его и создавая ощущение легкости. А уникальный рельеф делает каждую плитку не просто отделочным материалом, а дизайнерским элементом.
Почему стоит выбрать Wow Stripes Transition Ice White Matt? Потому что это не просто плитка, это инструмент для создания пространства, которое вдохновляет. Ее компактный размер 7,5x30 см идеально подходит для нестандартной укладки и создания уникальных узоров. Матовая поверхность приятна на ощупь и максимально практична в уходе, что делает ее отличным выбором для современных интерьеров.
Добавьте вашему дому характер, стиль и свежесть с этой утонченной плиткой. Создавайте интерьер, который будет восхищать каждый день!</t>
  </si>
  <si>
    <t>Wow Stripes Transition Ice White Matt Белая Матовая Рельефная Настенная плитка 7,5x30 см</t>
  </si>
  <si>
    <t>https://cdn1.ozone.ru/s3/multimedia-1-r/7021348047.jpg</t>
  </si>
  <si>
    <t>00-00089522</t>
  </si>
  <si>
    <t>Wow Stripes Cotto: коричневая настенная плитка, которая говорит на языке стиля
Окунитесь в мир утончённого дизайна с рельефной настенной плиткой Wow Stripes Cotto из коллекции Stripes! Эта плитка – идеальное сочетание природной эстетики и безупречного исполнения. Её изысканный коричневый оттенок с матовой поверхностью создаёт эффект уюта и тепла, наполняя пространство природной гармонией. Размер 7,5x30 см делает её универсальным решением для любого интерьера, будь то элегантная кухня, стильная ванная или акцентная стена в гостиной.
Рельефная текстура плитки напоминает мягкие линии песчаных дюн, даря пространству визуальную глубину и игру света. Каждая плитка – словно произведение искусства, которое хочется рассматривать снова и снова. Натуральные оттенки земли, воплощённые в этой коллекции, идеально сочетаются с современным минимализмом и уютной классикой.
Преимущества этой плитки очевидны: высокая износостойкость, простота ухода и универсальность в сочетании с другими материалами. Хотите создать интерьер, который будет вдохновлять? Wow Stripes Cotto – это ваш выбор для стильного и долговечного дизайна!</t>
  </si>
  <si>
    <t>WOW;STRIPES;коричневый;30;7,5;Плитка керамическая;Матовая</t>
  </si>
  <si>
    <t>Wow Stripes Cotto Коричневая Матовая Рельефная Настенная плитка 7,5x30 см</t>
  </si>
  <si>
    <t>https://cdn1.ozone.ru/s3/multimedia-1-4/7220636752.jpg</t>
  </si>
  <si>
    <t>00-00089527</t>
  </si>
  <si>
    <t>Окунитесь в мир утонченной эстетики с настенной плиткой 41zero42 Spectre Sky Glossy! Эта изысканная плитка размером 5x25 см из коллекции Spectre – настоящий шедевр итальянского дизайна, созданный для тех, кто ценит стиль и совершенство. Ее глянцевая поверхность сияет, словно небо на рассвете, отражая свет и добавляя пространству глубины и объема. 
Нежный оттенок Sky – это гармония спокойствия и свежести, которая идеально подойдет как для современных интерьеров, так и для классических пространств. Узкая форма плитки позволяет создавать оригинальные укладки, будь то элегантная вертикальная ориентация или игривые елочки. 
Кроме того, плитка отличается высокой износостойкостью и простотой в уходе, что делает ее не только визуально привлекательной, но и невероятно практичной. Превратите вашу ванную комнату, кухню или любое другое помещение в произведение искусства с 41zero42 Spectre Sky Glossy – плиткой, которая вдохновляет и восхищает!</t>
  </si>
  <si>
    <t>41zero42;Spectre;голубой;25;5;Плитка керамическая;Глянцевая</t>
  </si>
  <si>
    <t>41zero42 Spectre Sky Glossy Настенная плитка 5x25 см</t>
  </si>
  <si>
    <t>https://cdn1.ozone.ru/s3/multimedia-1-4/7220636356.jpg</t>
  </si>
  <si>
    <t>00-00081160</t>
  </si>
  <si>
    <t>PASION</t>
  </si>
  <si>
    <t>Откройте двери в мир утончённости и изысканного стиля с напольной плиткой Ribesalbes Passion PT02466 Blanco из коллекции Pasion. Эта плитка — квинтэссенция элегантности и универсальности, созданная, чтобы вдохновлять.
Размеры 20x20 см идеально подходят для создания гармоничных и лаконичных интерьеров, где каждая деталь работает на общий образ. Белоснежная поверхность плитки манит своей гладкостью и чистотой, придавая пространству ощущение свежести и лёгкости. Это не просто плитка, это холст, на котором вы можете воплотить свои самые смелые дизайнерские идеи.
Вдохновлённая традициями испанской керамики, плитка Ribesalbes Passion сочетает в себе современную эстетику и безупречное качество. Её матовая поверхность создаёт мягкое свечение, которое добавляет глубины и шарма, а универсальный белый цвет делает её идеальной для любых стилевых решений — от минимализма до классики.
Эта плитка — символ долговечности и практичности. Устойчивая к износу и воздействию времени, она станет надёжной основой вашего интерьера, сохраняя свой первозданный вид на долгие годы. А компактный формат позволяет создавать как строгие геометрические узоры, так и более сложные композиции.
Интересный факт: Коллекция Pasion названа так не случайно. Она передаёт страсть испанских мастеров к совершенству и искусству, превращая каждую плитку в произведение искусства.
Вы мечтаете о пространстве, где красота встречается с функциональностью? Ribesalbes Passion PT02466 Blanco — это ваш идеальный выбор для создания интерьера, который вдохновляет каждый день!</t>
  </si>
  <si>
    <t>Ribesalbes;PASION;20;20;Плитка керамическая;Матовая</t>
  </si>
  <si>
    <t>Ribesalbes Passion PT02466 Blanco Напольная плитка 20x20 см</t>
  </si>
  <si>
    <t>https://cdn1.ozone.ru/s3/multimedia-1-y/7220490118.jpg</t>
  </si>
  <si>
    <t>00-00081631</t>
  </si>
  <si>
    <t>https://cdn1.ozone.ru/s3/multimedia-1-4/6986672788.jpg</t>
  </si>
  <si>
    <t>Окунитесь в мир изысканности и гармонии с настенной плиткой La Platera Shui White Drops размером 35x90 см из коллекции Shui. Этот шедевр от фабрики La Platera объединяет минимализм и утонченную текстуру, превращая ваш интерьер в оазис современного искусства. 
Элегантные рельефные узоры, напоминающие капли росы, словно танцуют на поверхности плитки, создавая эффект легкости и природной свежести. Белоснежная палитра идеально подчеркивает чистоту и простор, визуально расширяя пространство и наполняя его мягким сиянием. Гладкая матовая поверхность не только эстетична, но и практична, легко поддаваясь уходу.
Благодаря своим универсальным размерам и нейтральному цвету, плитка гармонично впишется в любые дизайнерские концепции — от скандинавской строгости до футуристического минимализма. А её рельеф добавит глубины и объема стенам, превращая их в арт-объект.
Выбирая La Platera Shui White Drops, вы выбираете не просто плитку, а стиль, который вдохновляет. Создайте интерьер, который будет говорить о вашем безупречном вкусе и стремлении к совершенству!</t>
  </si>
  <si>
    <t>La Platera;Shui;белый;90;35;Плитка керамическая;Матовая</t>
  </si>
  <si>
    <t>La Platera Shui White Drops Настенная плитка 35x90 см</t>
  </si>
  <si>
    <t>https://cdn1.ozone.ru/s3/multimedia-1-i/7220490066.jpg</t>
  </si>
  <si>
    <t>00-00081645</t>
  </si>
  <si>
    <t>https://cdn1.ozone.ru/s3/multimedia-1-m/6986672842.jpg</t>
  </si>
  <si>
    <t>Откройте для себя изысканную гармонию природы и современного стиля с настенной плиткой La Platera Shui Teal размером 35x90 см из коллекции Shui. Эта плитка – настоящий шедевр, созданный для тех, кто ценит утонченность и оригинальность. 
Её глубокий и насыщенный бирюзовый оттенок, напоминающий спокойные воды озера на рассвете, моментально притягивает взгляд. Тонкий рельеф, вдохновленный текучими линиями воды, добавляет поверхности динамику, создавая ощущение легкости и естественности. Матовая текстура плитки дарит приятное тактильное ощущение и добавляет пространству элегантности.
Размер 35x90 см идеально подходит для создания современных интерьеров: от стильной ванной комнаты до эксклюзивной кухни или акцентной стены в гостиной. Благодаря высококачественной керамике эта плитка не только эстетична, но и долговечна – она устойчива к влаге, перепадам температур и сохраняет свою роскошную красоту на протяжении многих лет. 
Коллекция Shui – это не просто отделочный материал, а настоящий инструмент для выражения вашего вкуса и характера. Создайте интерьер, который будет вдохновлять и удивлять каждый день, с La Platera Shui Teal – плиткой, где эстетика встречается с функциональностью.</t>
  </si>
  <si>
    <t>La Platera Shui Teal Настенная плитка 35x90 см</t>
  </si>
  <si>
    <t>https://cdn1.ozone.ru/s3/multimedia-1-2/7220490086.jpg</t>
  </si>
  <si>
    <t>00-00081641</t>
  </si>
  <si>
    <t>https://cdn1.ozone.ru/s3/multimedia-1-p/6986672917.jpg</t>
  </si>
  <si>
    <t>Окунитесь в мир стильной геометрии и изысканной эстетики с настенной плиткой 41zero42 Biscuit Strip Notte! Эта потрясающая плитка размером 5х20 см, выполненная в глубоком оттенке ночного неба, станет настоящей жемчужиной вашего интерьера. 
Итальянская фабрика 41zero42 славится своим инновационным подходом к дизайну, и коллекция Biscuit — это воплощение утонченного вкуса и современного искусства. Гладкая поверхность плитки с легким матовым эффектом создает ощущение глубины и загадочности, а вытянутый формат 5х20 см идеально подойдет для создания стильных акцентов или сложных узоров на стенах. 
Biscuit Strip Notte — это не просто плитка, это возможность подчеркнуть вашу индивидуальность. Ее лаконичный, но выразительный дизайн гармонично впишется как в минималистичный, так и в эклектичный интерьер. Представьте себе ванную комнату с акцентной стеной, где каждый элемент продуман до мелочей, или кухонный фартук, который превращается в произведение искусства! 
Сделайте выбор в пользу 41zero42 Biscuit Strip Notte и подарите своему пространству итальянский шарм, где каждая деталь наделена смыслом и эстетикой.</t>
  </si>
  <si>
    <t>41zero42;Biscuit;черный;20;5;Плитка керамическая;</t>
  </si>
  <si>
    <t>41zero42 Biscuit Strip Notte Настенная плитка 5х20 см</t>
  </si>
  <si>
    <t>https://cdn1.ozone.ru/s3/multimedia-1-o/7220635764.jpg</t>
  </si>
  <si>
    <t>00-00078628</t>
  </si>
  <si>
    <t>Элегантность в каждой детали! Настенная плитка Adex Studio Liso Fern из коллекции Studio — это квинтэссенция утончённого вкуса и современной изысканности. Размер 7,3х14,8 см делает её идеальным выбором для создания стильных акцентов или оформления целых поверхностей. Глубокий, насыщенный зелёный оттенок Fern словно приглашает перенестись в мир природы, где гармония цвета и текстуры оживляют пространство.
Гладкая глянцевая поверхность плитки отражает свет, добавляя интерьеру глубины и объёма. Её компактный формат позволяет создавать множество дизайнерских решений — от классической укладки "в кирпичик" до сложных геометрических узоров. А благодаря высококачественному исполнению от испанской фабрики Adex, плитка не только красива, но и невероятно долговечна.
Эта плитка — универсальный инструмент для дизайнеров: она идеально подойдёт как для ванной комнаты, так и для кухни, привнося в каждое помещение нотки свежести и роскоши. Добавьте вашему интерьеру яркости, вдохновения и шарма с Adex Studio Liso Fern — ведь стиль начинается с деталей!</t>
  </si>
  <si>
    <t>Adex;STUDIO;зеленый;14,8;7,3;Плитка керамическая;Глянцевая</t>
  </si>
  <si>
    <t>Adex Studio Liso Fern Настенная плитка 7,3х14,8 см</t>
  </si>
  <si>
    <t>https://cdn1.ozone.ru/s3/multimedia-1-8/6986672828.jpg</t>
  </si>
  <si>
    <t>00-00087696</t>
  </si>
  <si>
    <t>🌸 41zero42 Spectre Rose Glossy — плитка, которая говорит языком утончённой элегантности! 🌸  
Эта настенная плитка размером 5x25 см от итальянских мастеров фабрики 41zero42 — настоящий шедевр коллекции Spectre. Она создана для тех, кто ценит стиль, изысканность и готовность пространства к экспериментам. Нежный розовый оттенок с глянцевым финишем превращает каждую плитку в искрящийся акцент, который добавляет интерьеру мягкости, тепла и современного шика.  
🎨 Цвет и поверхность: Цвет "Rose" — это ода романтике и утонченному вкусу. Глянцевая поверхность отражает свет, наполняя помещение игрой бликов, создавая эффект воздушности и визуальной лёгкости.  
📏 Форма и размеры: Узкий формат (5x25 см) идеально подходит для экспериментов с укладкой. Вертикально, горизонтально, "ёлочкой" или хаотично — ваши стены обретут уникальный и неповторимый вид.  
✨ Дизайнерская изюминка: Плитка Spectre Rose Glossy вдохновлена актуальными трендами минимализма и ретро-стиля, что делает её идеальным выбором для современных интерьеров. Она прекрасно сочетается с нейтральными и контрастными оттенками, создавая баланс между нежностью и дерзостью.  
🏡 Где применять: Эта плитка станет идеальным решением для кухонных фартуков, акцентных стен в ванной комнате или стильных ниш в гостиной. Она добавляет интерьеру нотку роскошного итальянского шика — как будто вы перенеслись в уютное кафе на улицах Рима.  
💡 Интересный факт: Коллекция Spectre — это воплощение инноваций и страсти к дизайну. Каждая плитка проходит строгий контроль качества, чтобы ваши стены выглядели безупречно.  
С плиткой 41zero42 Spectre Rose Glossy ваш интерьер заиграет новыми красками! Это не просто отделочный материал, это настроение, стиль и искусство, которое вы захотите видеть каждый день. ✨</t>
  </si>
  <si>
    <t>41zero42;Spectre;розовый;25;5;Плитка керамическая;Глянцевая</t>
  </si>
  <si>
    <t>41zero42 Spectre Rose Glossy Настенная плитка 5x25 см</t>
  </si>
  <si>
    <t>https://cdn1.ozone.ru/s3/multimedia-1-b/7220636255.jpg</t>
  </si>
  <si>
    <t>00-00081157</t>
  </si>
  <si>
    <t>Окунитесь в атмосферу изысканной природы с настенной плиткой La Platera Shui Brown Leaves! Этот шедевр от фабрики La Platera из коллекции Shui сочетает в себе современный стиль и утонченную эстетику, создавая ощущение настоящего искусства на ваших стенах. 
Размер плитки 35x90 см идеально подходит для создания выразительных акцентов в интерьере. Элегантный коричневый оттенок с деликатным растительным узором напоминает о мягком шелесте осенних листьев, привнося в пространство тепло и уют. Текстурированная поверхность добавляет глубины и визуального объема, делая плитку не просто отделочным материалом, а настоящим украшением комнаты.
Эта плитка создана для тех, кто ценит гармонию природы и современный дизайн. Она легко впишется в любой интерьер, будь то минималистичный лофт или классическая гостиная. Прочная и долговечная, плитка станет надежным спутником вашего дома на долгие годы.
Интересный факт: вдохновением для создания коллекции Shui послужила философия воды — символа гибкости и бесконечного движения. Именно поэтому плитка из этой серии дарит ощущение спокойствия и гармонии. 
С La Platera Shui Brown Leaves каждая стена обретает душу!</t>
  </si>
  <si>
    <t>La Platera;Shui;коричневый;90;35;Плитка керамическая;Матовая</t>
  </si>
  <si>
    <t>La Platera Shui Brown Leaves Настенная плитка 35x90 см</t>
  </si>
  <si>
    <t>https://cdn1.ozone.ru/s3/multimedia-1-t/7220490077.jpg</t>
  </si>
  <si>
    <t>00-00081640</t>
  </si>
  <si>
    <t>https://cdn1.ozone.ru/s3/multimedia-1-9/6986672793.jpg</t>
  </si>
  <si>
    <t>Создайте интерьер с характером и стилем с помощью настенной плитки DNA Tiles Enamel Charcoal! Эта изысканная плитка размером 5x25 см от итальянских мастеров фабрики DNA Tiles сочетает в себе элегантность и современную утонченность. Глубокий угольно-серый оттенок с деликатным глянцевым блеском напоминает строгую изысканность вечернего города, отражая свет так, чтобы интерьер наполнялся живой игрой фактур и теней.
Плитка из коллекции Enamel вдохновлена искусством эмали — её поверхность словно покрыта тончайшим слоем стеклянного покрытия, создающим эффект глубины. Узкая и удлинённая форма 5x25 см идеально подходит для стильных вертикальных или горизонтальных укладок, добавляя пространству динамичность и визуальное движение. Она станет настоящим акцентом как в минималистичных интерьерах, так и в проектах с элементами лофта, скандинавского или индустриального стиля.
Преимущества DNA Tiles Enamel Charcoal:  
- Эксклюзивный дизайн: глубина цвета и глянцевый финиш создают атмосферу премиальности.  
- Универсальность: подходит для ванной комнаты, кухни, гостиных или коммерческих пространств.  
- Компактные размеры: позволяют играть с узорами, создавая уникальные композиции.  
- Высокое качество: плитка устойчива к влаге, долговечна и проста в уходе.  
С плиткой DNA Tiles Enamel Charcoal вы создадите пространство, которое будет притягивать взгляды и удивлять своей утончённой эстетикой. Это не просто отделочный материал — это штрих, который делает ваш интерьер совершенным!</t>
  </si>
  <si>
    <t>DNA tiles;ENAMEL;коричневый;25;5;Плитка керамическая;Глянцевая</t>
  </si>
  <si>
    <t>DNA tiles Enamel Charcoal Настенная плитка 5x25 см</t>
  </si>
  <si>
    <t>https://cdn1.ozone.ru/s3/multimedia-1-d/6986672977.jpg</t>
  </si>
  <si>
    <t>00-00087718</t>
  </si>
  <si>
    <t>Погрузитесь в мир утончённой элегантности с настенной плиткой Adex Studio Liso Ice Blue. Этот шедевр из коллекции Studio — воплощение изысканного вкуса и современного стиля. Нежный оттенок ледяного голубого создаёт атмосферу спокойствия и лёгкости, превращая любое пространство в оазис свежести и гармонии.
Каждая плитка размером 7,3х14,8 см — это идеальное сочетание минимализма и утончённости. Гладкая глянцевая поверхность излучает мягкий блеск, усиливая ощущение чистоты и света. Такой финиш не только визуально увеличивает пространство, но и придаёт интерьеру лёгкий налёт роскоши, подчёркивая ваш безупречный вкус.
Adex Studio Liso Ice Blue идеально подходит для создания стильных фартуков на кухне, утончённых акцентов в ванной или декоративных вставок в гостиной. Устойчивость к влаге и долговечность делают её не только эстетически привлекательной, но и практичной в использовании.
Прекрасная игра света на глянцевой поверхности этой плитки создаёт эффект живого пространства, словно оживляя стены. Цвет Ice Blue — это не просто оттенок, а настоящий дизайнерский инструмент, который добавит нотку прохлады и свежести в любой интерьер, будь то современный минимализм или романтический прованс.
Выбирая плитку Adex Studio Liso Ice Blue, вы выбираете стиль, который останется актуальным на долгие годы. Это не просто отделочный материал — это искусство, которое оживит ваш дом!</t>
  </si>
  <si>
    <t>Adex;STUDIO;голубой;14,8;7,3;Плитка керамическая;Глянцевая</t>
  </si>
  <si>
    <t>Adex Studio Liso Ice Blue Настенная плитка 7,3х14,8 см</t>
  </si>
  <si>
    <t>https://cdn1.ozone.ru/s3/multimedia-1-n/6986672843.jpg</t>
  </si>
  <si>
    <t>00-00087697</t>
  </si>
  <si>
    <t>Откройте для себя изысканную элегантность с настенной плиткой DNA Tiles Enamel Moss — это настоящий шедевр современного дизайна, где каждая деталь продумана до совершенства. Размер 5x25 см делает её универсальным решением для самых смелых интерьерных проектов: от акцентных стен до стильных кухонных фартуков.
Цвет "Moss" — глубокий, бархатисто-зелёный оттенок, напоминающий утреннюю росу на мшистом ковре леса, дарит интерьеру уют и природную гармонию. Гладкая эмалевая поверхность с глянцевым блеском создаёт игру света и тени, визуально расширяя пространство и добавляя нотку роскоши. 
Эта плитка — идеальное сочетание минимализма и утончённого стиля. Узкий формат 5x25 см позволяет создавать уникальные рисунки укладки: "ёлочка", шахматный порядок или строгие линии — ваш интерьер заиграет новыми гранями. 
Плитка из коллекции Enamel от DNA Tiles создаёт ощущение эксклюзивности, будто бы она была создана специально для вашего пространства. Она легко сочетается с натуральными материалами — деревом, камнем или металлом, добавляя интерьеру изысканность и индивидуальность. 
Добавьте в свой дом кусочек природы в современном прочтении. С Enamel Moss вы создадите атмосферу, которая вдохновляет, очаровывает и остаётся в памяти надолго!</t>
  </si>
  <si>
    <t>DNA tiles;ENAMEL;зеленый;25;5;Плитка керамическая;Глянцевая</t>
  </si>
  <si>
    <t>DNA tiles Enamel Moss Настенная плитка 5x25 см</t>
  </si>
  <si>
    <t>https://cdn1.ozone.ru/s3/multimedia-1-1/6986673289.jpg</t>
  </si>
  <si>
    <t>00-00087720</t>
  </si>
  <si>
    <t>Погрузитесь в глубины эстетического совершенства с настенной плиткой DNA Tiles Enamel Ocean! Эта изысканная плитка размером 5x25 см из коллекции Enamel словно вдохновлена самой природой – её глубокий сине-зелёный оттенок напоминает мерцание океанских волн под солнечными лучами. 
Каждая плитка выполнена с эмалевой поверхностью, которая придаёт ей глянцевый блеск, создавая эффект игры света и тени. Узкая форма и идеальные пропорции позволяют создавать утончённые рисунки на стенах, будь то строгая геометрия или творческая хаотичность. Благодаря своему размеру и универсальному дизайну, плитка идеально подойдёт для оформления кухонь, ванных комнат или акцентных зон – она дарит пространству свежесть и глубину.
Плитка Enamel Ocean – это не просто элемент декора, это воплощение гармонии природы и современного стиля. Она легко впишется в интерьеры в стиле минимализм, сканди или модерн, добавив нотку морского спокойствия и утончённости. 
Сделайте ваш интерьер необычным и запоминающимся с DNA Tiles Enamel Ocean – плиткой, которая превращает стены в произведение искусства.</t>
  </si>
  <si>
    <t>DNA tiles;ENAMEL;синий;25;5;Плитка керамическая;Глянцевая</t>
  </si>
  <si>
    <t>DNA tiles Enamel Ocean Настенная плитка 5x25 см</t>
  </si>
  <si>
    <t>https://cdn1.ozone.ru/s3/multimedia-1-2/6986673218.jpg</t>
  </si>
  <si>
    <t>00-00087719</t>
  </si>
  <si>
    <t>Погрузитесь в мир утончённой элегантности с настенной плиткой DNA Tiles Enamel Square Smoke. Этот шедевр размером 12,5x12,5 см из коллекции Enamel воплощает гармонию современного дизайна и неподвластного времени стиля. 
Изысканный дымчатый оттенок с глянцевой поверхностью создаёт завораживающий эффект глубины, будто прикосновение лёгкого тумана, застигнутого в лучах утреннего света. Каждая плитка выглядит как произведение искусства, вдохновлённое природной игрой света и тени. Лёгкие переливы и гладкая текстура добавляют интерьеру нотки роскоши и загадочности. 
Идеальная форма квадрата подчёркивает универсальность материала, позволяя экспериментировать с различными укладками — от классической сетки до динамичных мозаичных узоров. Компактный размер делает её отличным выбором как для акцентов в интерьере, так и для создания цельных панно.
DNA Tiles Enamel Square Smoke не просто плитка — это инструмент для создания уникальных пространств, где каждая деталь рассказывает историю. Добавьте стильного изящества в ваш дом с этой плиткой, вдохновляющей на творчество и эксклюзивные дизайнерские решения.</t>
  </si>
  <si>
    <t>DNA tiles Enamel Square Smoke Настенная плитка 12,5x12,5 см</t>
  </si>
  <si>
    <t>00-00087715</t>
  </si>
  <si>
    <t>https://cdn1.ozone.ru/s3/multimedia-1-w/7220490728.jpg</t>
  </si>
  <si>
    <t>Погрузитесь в мир утончённого итальянского дизайна с настенной плиткой 41zero42 Biscuit Waves Salvia! Эта изысканная плитка размером 5х20 см из коллекции Biscuit воплощает в себе идеальный баланс между современным искусством и ретро-нотками. Её мягкий волнообразный рельеф словно оживает на глазах, создавая динамичную игру света и тени на стенах.  
Оттенок "Salvia" — это элегантный, приглушённый зелёный цвет, вдохновлённый природной свежестью шалфея. Он идеально подойдёт для создания спокойной, но стильной атмосферы в любом интерьере, будь то уютная ванная комната, изысканная кухня или креативная гостиная.
Плитка не только радует глаз, но и отличается практичностью: её компактный размер позволяет создавать бесконечные композиции, будь то классическая укладка "ёлочкой" или смелые геометрические узоры. Матовое покрытие добавляет текстурности и тактильного удовольствия, а высокое качество исполнения от итальянской фабрики 41zero42 гарантирует долговечность и устойчивость к внешним воздействиям.  
Почему стоит выбрать Biscuit Waves Salvia?
- Уникальный волнообразный дизайн, добавляющий глубину пространству.  
- Нежный зелёный оттенок, который гармонично впишется в любой стиль интерьера.  
- Компактный размер 5х20 см для креативной укладки.  
- Итальянское качество и внимание к деталям.
Эта плитка — как шепот природы и ода минимализму в одном флаконе. Добавьте вашему дому нотку свежести и дизайнерского шика с 41zero42 Biscuit Waves Salvia!</t>
  </si>
  <si>
    <t>41zero42;Biscuit;серый;20;5;Плитка керамическая;Матовая</t>
  </si>
  <si>
    <t>41zero42 Biscuit Waves Salvia Настенная плитка 5х20 см</t>
  </si>
  <si>
    <t>https://cdn1.ozone.ru/s3/multimedia-1-n/7220635763.jpg</t>
  </si>
  <si>
    <t>00-00078623</t>
  </si>
  <si>
    <t>Окунитесь в мир утончённой элегантности с настенной плиткой La Platera Shui White Leaves. Этот шедевр от испанской фабрики La Platera, созданный в рамках коллекции Shui, словно вдохновлён самой природой: изящные листья, будто унесённые лёгким ветром, украшают её поверхность, создавая гармоничное сочетание естественности и современного минимализма.  
Размер плитки — 35x90 см — идеально подходит для создания стильных акцентов или оформления просторных поверхностей, подчёркивая масштаб и воздушность интерьера. Нежный белый фон с изысканным рельефом делает плитку универсальным решением для ванных комнат, кухонь или даже гостиной, превращая любые стены в настоящее произведение искусства.  
Поверхность обладает лёгким матовым сиянием, которое мягко рассеивает свет, добавляя помещению глубину и теплоту. При этом плитка легко поддаётся чистке, оставаясь практичной и долговечной, что делает её идеальным выбором для современных интерьеров.  
Почему выбирают Shui White Leaves?
- Художественное исполнение. Рельефный рисунок с листьями добавляет текстуру и динамику, создавая ощущение живой природы в вашем доме.  
- Эстетика и универсальность. Белый цвет и природный мотив идеально сочетаются с любыми стилями — от скандинавского до эко или современного минимализма.  
- Простота ухода. Плитка спроектирована так, чтобы радовать глаз и при этом не требовать особых усилий в уходе.  
Добавьте свежести и лёгкости вашему пространству с La Platera Shui White Leaves — плиткой, которая соединяет природу и изысканность в каждой детали!</t>
  </si>
  <si>
    <t>La Platera Shui White Leaves Настенная плитка 35x90 см</t>
  </si>
  <si>
    <t>https://cdn1.ozone.ru/s3/multimedia-1-1/7220490121.jpg</t>
  </si>
  <si>
    <t>00-00081646</t>
  </si>
  <si>
    <t>https://cdn1.ozone.ru/s3/multimedia-1-k/6986672876.jpg</t>
  </si>
  <si>
    <t>PAPER41 PRO</t>
  </si>
  <si>
    <t>Откройте для себя изысканную элегантность с настенной плиткой 41zero42 Paper41 Olivia – воплощением итальянского минимализма и утончённого вкуса. Размером 50x100 см, эта плитка из коллекции Paper41 Pro создана для тех, кто ценит гармонию в каждой детали. Ее изящный оливковый оттенок напоминает тихие улочки Тосканы, а матовая поверхность дарит пространству спокойствие и уют. 
Коллекция Paper41 Pro вдохновлена текстурами бумаги, что делает плитку не просто отделочным материалом, а настоящим художественным объектом. Смелое сочетание мягкой цветовой палитры и крупного формата позволяет визуально расширить пространство, создавая современную атмосферу с тонким налётом естественной простоты.
Плитка Paper41 Olivia идеально впишется как в интерьеры в стиле минимализм или сканди, так и в эклектичные пространства, где природные акценты выходят на первый план. Её универсальность позволяет использовать её для стен в ванной комнате, кухне, гостиной или даже в коммерческих пространствах, добавляя интерьеру нотку итальянского шарма.
Сделайте выбор в пользу изысканности и долговечности. Настенная плитка от 41zero42 – это не просто материал, это история, которую вы пишете на своих стенах.</t>
  </si>
  <si>
    <t>41zero42;PAPER41 PRO;зеленый;100;50;Плитка керамическая;Матовая</t>
  </si>
  <si>
    <t>41zero42 Paper41 Olivia Настенная плитка 50x100 см</t>
  </si>
  <si>
    <t>https://cdn1.ozone.ru/s3/multimedia-1-j/6986672911.jpg</t>
  </si>
  <si>
    <t>00-00087534</t>
  </si>
  <si>
    <t>Погрузитесь в мир изысканности и современного дизайна с настенной плиткой 41zero42 Biscuit Stud Terra. Эта уникальная плитка из коллекции Biscuit от итальянской фабрики 41zero42 — идеальное сочетание минимализма и утончённой эстетики. Размер 5х20 см делает её универсальным решением для создания стильных акцентов в интерьере. 
Цвет "Terra" — это тёплый, насыщенный терракотовый оттенок, который привносит в пространство уют и тепло, словно согретый солнцем средиземноморский пейзаж. Поверхность плитки обработана так, чтобы передавать лёгкую текстуру, напоминающую о ручной работе, добавляя интерьеру характер и индивидуальность. 
Изогнутые края и лёгкий рельеф задают динамику и глубину, превращая стены в настоящее произведение искусства. Эта плитка идеально подходит как для создания монохромных поверхностей, так и для комбинирования с другими элементами коллекции Biscuit, открывая безграничные возможности для дизайнерских экспериментов.
Выбирая 41zero42 Biscuit Stud Terra, вы получаете не просто плитку — вы добавляете в свой дом итальянское качество, стиль и душу. Создайте пространство, которое будет вдохновлять каждый день!</t>
  </si>
  <si>
    <t>41zero42;Biscuit;коричневый;20;5;Плитка керамическая;</t>
  </si>
  <si>
    <t>41zero42 Biscuit Stud Terra Настенная плитка 5х20 см</t>
  </si>
  <si>
    <t>https://cdn1.ozone.ru/s3/multimedia-1-g/7220635756.jpg</t>
  </si>
  <si>
    <t>00-00078630</t>
  </si>
  <si>
    <t>✨ 41zero42 Spectre Milk Glossy: Искусство в деталях! ✨  
Погрузитесь в мир элегантности и утончённого стиля с настенной плиткой 41zero42 Spectre Milk Glossy. Эта миниатюрная красавица размером 5x25 см из коллекции Spectre — настоящая находка для тех, кто ценит дизайнерскую роскошь и стремится создать уникальный интерьер.  
🔹 Безупречный цвет: Молочно-белый оттенок с глянцевым финишем — это воплощение чистоты и света. Он наполняет пространство ощущением воздушности и визуально расширяет границы комнаты.  
🔹 Изысканная текстура: Гладкая, зеркальная поверхность плитки отражает свет, добавляя эффект лёгкого сияния. Этот трюк идеально подойдёт для помещений, куда хочется привнести больше яркости.  
🔹 Компактный размер: Формат 5x25 см — это идеальный баланс между универсальностью и современными трендами. Плитка позволяет создавать необычные укладки: от классической «ёлочки» до смелых геометрических узоров.  
🔹 Высший уровень качества: Итальянское производство фабрики 41zero42 — это гарантия долговечности, устойчивости к влаге и простоты в уходе.  
Эта плитка станет настоящим акцентом в ванной комнате, кухонном фартуке или даже стильной акцентной стене в гостиной. Она словно холст для вашего творчества и смелых решений!  
🌟 Интересный факт: Название «Milk» не случайно — вдохновением для создания этого оттенка послужила идея натуральности и простоты, напоминающая о мягкости и уюте домашнего очага.  
С плиткой 41zero42 Spectre Milk Glossy каждый уголок вашего дома обретёт характер, стиль и неповторимую атмосферу. Создайте интерьер, который впечатляет с первого взгляда! 🏡✨</t>
  </si>
  <si>
    <t>41zero42 Spectre Milk Glossy Настенная плитка 5x25 см</t>
  </si>
  <si>
    <t>https://cdn1.ozone.ru/s3/multimedia-1-y/7220636242.jpg</t>
  </si>
  <si>
    <t>00-00081151</t>
  </si>
  <si>
    <t>Окунитесь в гармонию минимализма и естественной элегантности с настенной плиткой La Platera Shui White размером 35x90 см! Эта изысканная плитка из коллекции Shui создана для тех, кто ценит чистоту линий, утонченность и современный стиль. 
Её благородный белоснежный оттенок с легкими текстурными нюансами напоминает гладкость керамики ручной работы, создавая атмосферу спокойствия и совершенства в любом интерьере. Плитка идеально подходит для ванных комнат, кухонь и даже гостиной, превращая каждое помещение в истинное произведение искусства.
Ключевая особенность — эффектная матовая поверхность, которая не только визуально расширяет пространство, но и придает ему глубину и мягкость. Размер 35x90 см делает плитку универсальной для укладки как в горизонтальном, так и в вертикальном направлении, позволяя создавать уникальные дизайнерские решения.
Почему именно Shui White?  
- Современная эстетика: лаконичный дизайн и нейтральный цвет делают её идеальной базой для любого декора.  
- Высокое качество: плитка устойчива к влаге, царапинам и времени, что гарантирует долговечность.  
- Эко-френдли материал: безопасный и экологичный выбор.  
Эта плитка словно окутана философией дзен — она дарит ощущение покоя и гармонии вашему дому. Создайте пространство, где каждая деталь будет говорить о вашем безупречном вкусе. Сделайте шаг к совершенству с La Platera Shui White!</t>
  </si>
  <si>
    <t>La Platera Shui White Настенная плитка 35x90 см</t>
  </si>
  <si>
    <t>https://cdn1.ozone.ru/s3/multimedia-1-g/7220490100.jpg</t>
  </si>
  <si>
    <t>00-00081644</t>
  </si>
  <si>
    <t>https://cdn1.ozone.ru/s3/multimedia-1-t/6986672849.jpg</t>
  </si>
  <si>
    <t>Представляем вам настенную плитку 41zero42 Spectre Cream Matte из коллекции Spectre — воплощение утонченности в каждой детали. Эта плитка размером 5x25 см станет настоящим акцентом в вашем интерьере, добавляя ему легкость и изысканность. Ее бархатистая матовая поверхность в кремовом оттенке создает мягкий, теплый фон, идеально подходящий для современных и классических дизайнов.
Итальянские мастера 41zero42 известны своим вниманием к деталям, и плитка Spectre Cream Matte — яркое тому подтверждение. Ее элегантная форма напоминает утонченную игру света и тени, что делает каждую плитку уникальной. Лаконичный размер позволяет создавать невероятные узоры, будь то минималистичная укладка или сложные геометрические композиции.
Плитка не только эстетически привлекательна, но и практична. Она идеально подходит для ванных комнат, кухонь или даже уютных уголков в гостиной, добавляя пространству гармонию и стиль. Благодаря высококачественным материалам и износостойкому покрытию, эта плитка сохранит свой первозданный вид на долгие годы.
С 41zero42 Spectre Cream Matte вы создадите интерьер, который будет вдохновлять каждый день. Это не просто плитка — это искусство, воплощенное в идеальных формах и оттенках!</t>
  </si>
  <si>
    <t>41zero42;Spectre;бежевый;25;5;Плитка керамическая;Матовая</t>
  </si>
  <si>
    <t>41zero42 Spectre Cream Matte Настенная плитка 5x25 см</t>
  </si>
  <si>
    <t>https://cdn1.ozone.ru/s3/multimedia-1-m/7220636338.jpg</t>
  </si>
  <si>
    <t>Погрузитесь в мир утончённой эстетики с 41zero42 Biscuit Peak Bianco — настенной плиткой, которая превращает стены в настоящее произведение искусства. Итальянская фабрика 41zero42, известная своими смелыми дизайнерскими решениями, создала коллекцию Biscuit как олицетворение гармонии между классической элегантностью и современным шармом. 
Эта плитка размером 5х20 см — идеальный выбор для тех, кто ценит лаконичность и стиль. Её снежно-белый оттенок Peak Bianco создаёт эффект визуальной лёгкости в интерьере, отражая свет и добавляя пространству свежести и воздушности. Поверхность плитки гладкая, с едва заметной текстурой, что придаёт ей ещё больше изысканности. 
Ключевые преимущества:
- Компактный размер: формат 5х20 см открывает безграничные возможности для укладки — от строгой классики до креативных геометрических узоров.  
- Безупречный стиль: белоснежный цвет — это универсальная база, которая идеально сочетается с любыми материалами и цветами, будь то дерево, металл или натуральный камень.  
- Итальянское качество: произведено с любовью к деталям и безукоризненной точностью, что гарантирует долговечность и устойчивость к износу.  
Созданная для тех, кто стремится подчеркнуть свою индивидуальность, плитка Biscuit Peak Bianco станет главным акцентом в вашем интерьере. Её минималистичный дизайн отлично впишется в скандинавские, лофт или даже винтажные пространства. 
Интересный факт: Название коллекции «Biscuit» вдохновлено текстурой и формами, напоминающими лёгкость и теплоту классического печенья. Эта плитка словно приглашает добавить уюта и вкуса в ваш дом! 
Позвольте вашему интерьеру заговорить на языке эстетики с 41zero42 Biscuit Peak Bianco — плиткой, которая делает каждую стену шедевром!</t>
  </si>
  <si>
    <t>41zero42;Biscuit;белый;20;5;Плитка керамическая;Матовая</t>
  </si>
  <si>
    <t>41zero42 Biscuit Peak Bianco Настенная плитка 5х20 см</t>
  </si>
  <si>
    <t>https://cdn1.ozone.ru/s3/multimedia-1-c/7220635752.jpg</t>
  </si>
  <si>
    <t>Погрузитесь в мир утончённой эстетики с настенной плиткой Adex Studio Octogono Bamboo! Этот изысканный элемент декора размером 14,8x14,8 см превращает обычные стены в настоящие произведения искусства. Плитка из коллекции Studio от именитой фабрики Adex – это воплощение элегантности и природного вдохновения.  
Сочетая строгую геометрическую форму октагона с теплым оттенком бамбука, эта плитка привносит гармонию и баланс в любой интерьер. Гладкая, слегка глянцевая поверхность отражает свет, создавая мягкие переливы и уютную атмосферу. Благодаря компактным размерам, она идеально подходит как для акцентных зон, так и для оформления всей стены, сохраняя стильную лаконичность.  
Почему стоит выбрать Adex Studio Octogono Bamboo?  
- Изысканная форма: восьмиугольник – символ бесконечности и совершенства, который добавляет глубину пространству.  
- Натуральный оттенок: вдохновленный природой цвет бамбука дарит тепло и релаксирующую энергетику.  
- Испанское качество: продукция Adex славится своей долговечностью и безупречным исполнением.  
- Универсальность: подходит для современных, скандинавских и эклектичных интерьеров.  
Эта плитка – не просто отделочный материал, а стильное решение для тех, кто ценит красоту и уникальность. Украсьте стены Adex Studio Octogono Bamboo – и ваш дом зазвучит новыми дизайнерскими нотами!</t>
  </si>
  <si>
    <t>Adex;STUDIO;бежевый;14,8;14,8;Плитка керамическая;Глянцевая</t>
  </si>
  <si>
    <t>Adex Studio Octogono Bamboo Настенная плитка 14,8x14,8 см</t>
  </si>
  <si>
    <t>https://cdn1.ozone.ru/s3/multimedia-1-x/6986672853.jpg</t>
  </si>
  <si>
    <t>00-00087699</t>
  </si>
  <si>
    <t>Создайте неповторимую атмосферу уюта и элегантности с настенной плиткой La Platera Shui Brown Drops. Эта изысканная плитка размером 35x90 см из коллекции Shui – настоящее произведение искусства, которое сочетает в себе современную эстетику и природное вдохновение. Ее глубокий коричневый оттенок, напоминающий теплую древесину, завораживает, а текстурные каплевидные узоры создают эффект мягкой игры света и тени, добавляя интерьеру динамичность и объем.
La Platera Shui Brown Drops не только красива, но и практична. Гладкая поверхность плитки, выполненная с безупречной точностью, обеспечивает легкость в уходе, а прочный материал гарантирует долговечность. Ее универсальный дизайн идеально впишется в ванную комнату, кухонный фартук или акцентную стену в гостиной, добавляя пространству нотку природного тепла и изысканности.
Эта плитка станет вашим ключом к созданию стильного интерьера, который не только радует глаз, но и дарит ощущение гармонии. С La Platera Shui Brown Drops вы подчеркнете ваш тонкий вкус и создадите пространство, которое будет вдохновлять каждый день.</t>
  </si>
  <si>
    <t>La Platera Shui Brown Drops Настенная плитка 35x90 см</t>
  </si>
  <si>
    <t>https://cdn1.ozone.ru/s3/multimedia-1-j/7220490067.jpg</t>
  </si>
  <si>
    <t>00-00081639</t>
  </si>
  <si>
    <t>https://cdn1.ozone.ru/s3/multimedia-1-w/6986672780.jpg</t>
  </si>
  <si>
    <t>Окунитесь в изысканную элегантность с настенной плиткой 41zero42 Spectre Rose Matte из восхитительной коллекции Spectre. Этот шедевр итальянского дизайна превращает стены в произведение искусства, добавляя пространству утонченную атмосферу. 
Размеры плитки — 5x25 см — идеальны для создания стильных вертикальных или горизонтальных укладок, играя на восприятии пространства. Бархатистая матовая поверхность в нежно-розовом оттенке Rose открывает новый уровень тактильного и визуального удовольствия, подчеркивая вашу любовь к деталям и современному минимализму. 
Эта плитка воплощает гармонию формы и цвета: вытянутый формат добавляет динамики, а приглушенный розовый оттенок придаёт теплоту и уют любому интерьеру. Идеальный выбор для ванной комнаты, кухни или акцентной стены в гостиной. 
Почему именно Spectre Rose Matte?  
- Итальянское качество ручной работы, которое ощущается в каждой плитке.  
- Трендовый пастельный тон, подходящий для интерьеров в стиле сканди, модерн или минимализм.  
- Матовая поверхность не только эстетична, но и практична — минимально подвержена бликам и отпечаткам.  
Плитка 41zero42 Spectre Rose Matte — это не просто отделочный материал, это способ выразить вашу индивидуальность. Создайте пространство, которое вдохновляет и очаровывает!</t>
  </si>
  <si>
    <t>41zero42;Spectre;розовый;25;5;Плитка керамическая;Матовая</t>
  </si>
  <si>
    <t>41zero42 Spectre Rose Matte Настенная плитка 5x25 см</t>
  </si>
  <si>
    <t>https://cdn1.ozone.ru/s3/multimedia-1-l/7220636337.jpg</t>
  </si>
  <si>
    <t>00-00081158</t>
  </si>
  <si>
    <t>Rondine</t>
  </si>
  <si>
    <t>Погрузитесь в атмосферу аутентичного британского шарма с настенной плиткой RHS Ceramiche London Beige Brick от итальянской фабрики Rondine, коллекции London. Этот изысканный элемент интерьера превращает стены в произведение искусства, вдохновленное классическими кирпичными фасадами Лондона.
Плитка размером 6х25 см идеально воссоздает текстуру и оттенок натурального кирпича, а теплый бежевый тон добавляет уюта, утонченности и универсальности вашему пространству. Матовая поверхность с легкими винтажными акцентами передает ощущение времени и истории, будто каждая плитка хранит в себе старинные тайны Туманного Альбиона.
Созданная с итальянской любовью к деталям, эта плитка станет идеальным решением для создания стильного лофта, уютной кухни или трендовой ванной в индустриальном стиле. Ее универсальные размеры и прямоугольная форма позволяют экспериментировать с укладкой: от классической кирпичной кладки до смелых геометрических узоров.
Ключевые преимущества:
- Уникальный дизайн: вдохновение архитектурой британской столицы.
- Практичность: устойчивость к повреждениям и долговечность.
- Легкость в уходе: сохраняет свою привлекательность долгие годы.
- Итальянское качество: фабрика Rondine известна своим вниманием к деталям и высоким стандартам.
Плитка London Beige Brick — это не просто отделочный материал, а способ добавить интерьеру душу и характер. Создайте пространство, которое будет вдохновлять, удивлять и восхищать!</t>
  </si>
  <si>
    <t>Rondine;London;коричневый;25;6;Плитка керамическая;Матовая</t>
  </si>
  <si>
    <t>RHS Ceramiche (Rondine group) London Beige Brick Настенная плитка 6х25 см</t>
  </si>
  <si>
    <t>https://cdn1.ozone.ru/s3/multimedia-1-i/7220636766.jpg</t>
  </si>
  <si>
    <t>00-00087690</t>
  </si>
  <si>
    <t>Погрузитесь в мир элегантной эстетики с настенной плиткой 41zero42 Biscuit Plain Salvia. Эта изысканная модель размером 5х20 см из коллекции Biscuit от итальянской фабрики 41zero42 – настоящее воплощение утончённого стиля и современного дизайна. 
Её мягкий оттенок "Salvia" – это нежное серо-зелёное дыхание природы, которое создаёт атмосферу спокойствия и гармонии в любом интерьере. Лёгкий матовый эффект поверхности придаёт плитке уют и глубину, делая её идеальным выбором для тех, кто ценит изысканность в каждой детали. 
Форма плитки напоминает классический кирпичик, но с современным акцентом, что позволяет воплощать как минималистичные решения, так и смелые дизайнерские эксперименты. Она станет стильным акцентом в ванной комнате, кухне или даже гостиной, превращая стены в настоящее произведение искусства. 
Каждая плитка отражает мастерство и страсть итальянских ремесленников, объединяя в себе вековые традиции и инновационный подход. Благодаря своим компактным размерам, Biscuit Plain Salvia идеально подходит для создания уникальных мозаичных узоров или аккуратной укладки, которая подчеркнёт чистоту линий и гармонию пространства. 
Выберите 41zero42 Biscuit Plain Salvia, чтобы подарить своему дому нотку итальянского шика и природного очарования. Это не просто плитка – это истинное искусство, созданное для вашего вдохновения!</t>
  </si>
  <si>
    <t>41zero42 Biscuit Plain Salvia Настенная плитка 5х20 см</t>
  </si>
  <si>
    <t>https://cdn1.ozone.ru/s3/multimedia-1-e/7220635754.jpg</t>
  </si>
  <si>
    <t>00-00078615</t>
  </si>
  <si>
    <t>Представляем вам изысканную настенную плитку 41zero42 Biscuit Dune Notte из культовой коллекции Biscuit — квинтэссенцию итальянского дизайна и высокого мастерства. Эта плитка размером 5х20 см создана, чтобы вдохнуть жизнь в ваши стены, добавляя им стиль и утонченность.
Вдохновленная игрой света и тени, плитка имеет насыщенный глубокий оттенок ночного неба (Notte), который идеально подойдет для создания уютной и атмосферной обстановки. Её текстурированная поверхность с эффектом мягкой волнистости напоминает ряби на песчаных дюнах под лунным светом, добавляя пространству динамику и объем. 
Миниатюрный формат 5х20 см делает эту плитку универсальной для экспериментов с укладкой — будь то классическая горизонтальная, диагональная или современная "елочка". Глянцевая поверхность усиливает глубину цвета, отражая свет, и создаёт эффект изысканной роскоши.
Плитка Biscuit Dune Notte — это не просто отделочный материал, это настоящее произведение искусства, которое преобразит ваш интерьер. Добавьте нотку итальянского шика в вашу кухню, ванную или гостиную, подчёркивая ваш вкус и стремление к оригинальности. 
Факт, который удивит: коллекция Biscuit названа в честь "бисквита" — термина, используемого для обозначения необожжённого керамического изделия, что подчёркивает аутентичность и ремесленный дух каждого элемента. 
С 41zero42 Biscuit Dune Notte ваш интерьер станет отражением модных тенденций и тонкого чувства стиля.</t>
  </si>
  <si>
    <t>41zero42;Biscuit;черный;20;5;Плитка керамическая;Матовая</t>
  </si>
  <si>
    <t>41zero42 Biscuit Dune Notte Настенная плитка 5х20 см</t>
  </si>
  <si>
    <t>https://cdn1.ozone.ru/s3/multimedia-1-v/7220635807.jpg</t>
  </si>
  <si>
    <t>00-00078620</t>
  </si>
  <si>
    <t>Откройте для себя магию современного дизайна с настенной плиткой 41zero42 Spectre Sky Hologram! Эта изысканная плитка из коллекции Spectre – настоящий шедевр итальянского мастерства, где каждая деталь продумана до совершенства. С размерами 5x25 см она превращает любую стену в произведение искусства, создавая ощущение бесконечной глубины и изысканной легкости.
Главная особенность этой плитки – ее уникальный голографический эффект. Переливающийся на свету, он напоминает о мягком сиянии неба, меняющемся в зависимости от угла зрения. Это не просто отделочный материал – это игра света и пространства, которая преображает интерьер, придавая ему утонченную динамику и современный характер.
Spectre Sky Hologram идеально подходит для тех, кто ценит стильный минимализм с ноткой футуризма. Ее поверхность гладкая и слегка зеркальная, что добавляет помещению визуальной глубины и делает его светлее. Ледяной голубой оттенок, словно взятый из небесной палитры, наполняет пространство свежестью и спокойствием.
Эта плитка станет идеальным акцентом для ванных комнат, кухонь или даже современных гостиных, где требуется добавить нотку креативности и уникальности. Добавьте в свой интерьер частицу инновации и утонченности с 41zero42 Spectre Sky Hologram – плиткой, которая говорит языком модного дизайна и привлекает внимание с первого взгляда!</t>
  </si>
  <si>
    <t>41zero42 Spectre Sky Hologram Настенная плитка 5x25 см</t>
  </si>
  <si>
    <t>00-00081159</t>
  </si>
  <si>
    <t>https://cdn1.ozone.ru/s3/multimedia-1-u/7220490078.jpg</t>
  </si>
  <si>
    <t>https://cdn1.ozone.ru/s3/multimedia-1-c/6986672508.jpg</t>
  </si>
  <si>
    <t>Позвольте вашему интерьеру заиграть новыми оттенками элегантности с настенной плиткой 41zero42 Biscuit Plain Notte! Эта изысканная плитка — воплощение современного итальянского дизайна, где минимализм сочетается с глубоким и насыщенным цветом ночи. Размер 5х20 см делает её идеальным выбором для создания стильных акцентов, будь то ванная комната, кухня или гостиная.
Плитка имеет матовую поверхность, которая мягко отражает свет, добавляя пространству утончённости и глубины. Глубокий оттенок Notte, напоминающий бархатный ночной небосвод, привносит в интерьер нотки загадочности и роскоши. Лаконичная форма и продуманные пропорции этой плитки позволяют создавать как монохромные решения, так и смелые комбинации с другими элементами коллекции Biscuit.
Каждый кусочек плитки — это результат мастерства итальянских дизайнеров, которые вдохновляются текстурами и оттенками природы, создавая уникальные материалы для интерьера. 41zero42 Biscuit Plain Notte — это не просто отделочный материал, это инструмент для создания пространства с характером. Дарите вашим стенам жизнь, стиль и итальянскую харизму!</t>
  </si>
  <si>
    <t>41zero42 Biscuit Plain Notte Настенная плитка 5х20 см</t>
  </si>
  <si>
    <t>https://cdn1.ozone.ru/s3/multimedia-1-d/7220635753.jpg</t>
  </si>
  <si>
    <t>00-00078616</t>
  </si>
  <si>
    <t>Позвольте вашему пространству ожить с изысканной настенной плиткой 41zero42 Biscuit Plain Bianco из коллекции Biscuit. Эта керамическая жемчужина итальянского дизайна – воплощение лаконичной роскоши и безупречного стиля.
Миниатюрный формат 5х20 см идеально подчеркивает элегантность вашей задумки, позволяя играть с укладкой – будь то традиционный кирпичный узор или современная елочка. Нежный оттенок "Bianco" (белый) с легким сатиновым блеском превращает каждую плитку в холст для света, создавая ощущение воздушности и пространства.
Тонкие линии и мягкие края, напоминающие ручной труд мастеров, придают поверхности плитки изысканную текстуру, которая вызывает желание прикоснуться. Матовая поверхность с бархатистым эффектом делает Biscuit Plain Bianco не только эстетически привлекательной, но и практичной в уходе.
Эта плитка – универсальный инструмент для создания интерьера вашей мечты. Она идеально впишется в скандинавский минимализм, станет акцентом в классическом интерьере или подчеркнет индустриальный шик лофта. Секрет её магии – в простоте, которая никогда не выходит из моды.
Добавьте вашему дому штрих итальянского шарма с 41zero42 Biscuit Plain Bianco – плиткой, которая говорит о вас больше, чем тысячи слов.</t>
  </si>
  <si>
    <t>41zero42 Biscuit Plain Bianco Настенная плитка 5х20 см</t>
  </si>
  <si>
    <t>https://cdn1.ozone.ru/s3/multimedia-1-y/7220635774.jpg</t>
  </si>
  <si>
    <t>00-00078613</t>
  </si>
  <si>
    <t>Откройте для себя элегантность, рожденную природой, с настенной плиткой Ribesalbes Ocean Light Grey Matt! Эта изысканная плитка размером 7,5x30 см из коллекции Ocean от испанской фабрики Ribesalbes превращает любое пространство в утонченное произведение искусства. 
Ее матовая поверхность дарит ощущение мягкости и спокойствия, а светло-серый оттенок напоминает утренний туман над океанской гладью. Нейтральный цвет идеально сочетается с любым интерьером, добавляя нотки сдержанности и современного шика. Прямоугольная форма и вытянутый формат визуально расширяют пространство, делая стены объемными и стильными.
Плитка Ocean Light Grey Matt — это не просто отделочный материал, это ваш билет в мир безупречной эстетики. Она создана для тех, кто ценит баланс между модой и функциональностью. Благодаря долговечности и простоте ухода, этот шедевр станет идеальным выбором для ванной комнаты, кухни или даже акцентной стены в гостиной.
Почему выбрать именно ее?  
- Испанское качество: Ribesalbes — это бренд с многолетней историей, сочетающий традиции и инновации.  
- Матовая текстура: минималистичная и утонченная, она скрывает отпечатки и царапины, упрощая уход.  
- Универсальность: светло-серый цвет подходит как для скандинавских интерьеров, так и для лофта или классики.  
- Размер: удобный формат 7,5x30 см позволяет создавать уникальные мозаичные узоры или укладывать плитку в модную "елочку".  
Добавьте в свой дом дыхание океанского бриза вместе с Ribesalbes Ocean Light Grey Matt. Это больше, чем плитка — это стиль, который никогда не выйдет из моды!</t>
  </si>
  <si>
    <t>Ribesalbes;OCEAN;серый;30;7,5;Плитка керамическая;Матовая</t>
  </si>
  <si>
    <t>Ribesalbes Ocean Light Grey Matt Настенная плитка 7,5x30 см</t>
  </si>
  <si>
    <t>https://cdn1.ozone.ru/s3/multimedia-1-0/7220636244.jpg</t>
  </si>
  <si>
    <t>00-00081624</t>
  </si>
  <si>
    <t>Погрузитесь в атмосферу утончённой элегантности с настенной плиткой La Platera Shui Teal Drops. Эта изысканная модель из коллекции Shui – воплощение современного дизайна, который гармонично сочетается с природными мотивами. Размер 35x90 см делает плитку идеальным решением для создания выразительных акцентов в интерьере, будь то ванная комната, кухня или стильная гостиная.
Глубокий бирюзовый оттенок Teal, напоминающий морскую гладь, мгновенно привлекает взгляд, а изящный рельеф в виде капель воды добавляет текстурности и игры света на поверхности. Матовая отделка обеспечивает ощущение мягкости, создавая баланс между яркостью цвета и спокойствием рисунка. Эта плитка – не просто элемент декора, а настоящее произведение искусства, способное преобразить любое пространство.
La Platera Shui Teal Drops – это не только красота, но и практичность. Плитка легко очищается, устойчива к влаге и времени, что делает её идеальным выбором для тех, кто ценит стиль без компромиссов. Хотите вдохнуть в свой интерьер свежесть и изысканность? Эта плитка станет вашим главным акцентом!</t>
  </si>
  <si>
    <t>La Platera Shui Teal Drops Настенная плитка 35x90 см</t>
  </si>
  <si>
    <t>https://cdn1.ozone.ru/s3/multimedia-1-r/7220490075.jpg</t>
  </si>
  <si>
    <t>00-00081642</t>
  </si>
  <si>
    <t>https://cdn1.ozone.ru/s3/multimedia-1-4/6986672752.jpg</t>
  </si>
  <si>
    <t>🌿 41zero42 Biscuit Dune Salvia – это настоящий шедевр итальянского дизайна, который превращает стены в произведение искусства. Настенная плитка размером 5х20 см из коллекции Biscuit – это гармония изысканности, природного вдохновения и современного стиля.  
✨ Цвет и текстура: Волшебный оттенок Salvia – нежный, землисто-зеленый цвет, который напоминает свежесть шалфея в солнечный день. Его матовая поверхность с легкой текстурой "песчаных дюн" создает эффект мягкости и уюта, придавая пространству теплую, природную атмосферу.  
🎨 Форма и стиль: Узкий, вытянутый формат 5х20 см идеально вписывается в современные интерьеры, привнося динамику и визуальную утонченность. Классическая прямоугольная форма позволяет экспериментировать с укладкой – будь то "ёлочка", горизонтальный или вертикальный шаблоны – каждый вариант выглядит стильно и неповторимо.  
🌟 Преимущества:  
- Универсальность: подходит для кухонь, ванных комнат, гостиных и любых других пространств.  
- Устойчивость: плитка сохраняет свой внешний вид на долгие годы, устойчива к влаге и температурным перепадам.  
- Экологичность: создана с заботой об окружающей среде, из высококачественных материалов.  
🏡 Идеально для тех, кто ценит эстетику: Каждая плитка Biscuit Dune Salvia – это маленький фрагмент природы в вашем доме. Она создаёт лёгкость и свежесть, делает интерьер живым и органичным.  
Добавьте в ваш дом нотку итальянской элегантности и природной гармонии с 41zero42 Biscuit Dune Salvia – плиткой, которая вдохновляет. 🌱</t>
  </si>
  <si>
    <t>41zero42 Biscuit Dune Salvia Настенная плитка 5х20 см</t>
  </si>
  <si>
    <t>https://cdn1.ozone.ru/s3/multimedia-1-7/7220635747.jpg</t>
  </si>
  <si>
    <t>00-00078619</t>
  </si>
  <si>
    <t>Погрузитесь в мир изысканной гармонии с настенной плиткой La Platera Shui Brown (35x90 см) из коллекции Shui от знаменитой фабрики La Platera. Этот шедевр отделочных материалов создан для тех, кто ценит утонченность и стремится наполнить пространство теплом и уютом.
Плитка Shui Brown завораживает роскошным коричневым оттенком с мягким матовым блеском, который словно обнимает интерьер, создавая атмосферу спокойствия и баланса. Ее поверхность излучает природную текстурность, вдохновленную естественными камнями, что добавляет глубину и элегантность любому пространству. Минималистичный дизайн плитки идеально вписывается как в современные интерьеры, так и в классические композиции.
Размер 35x90 см открывает простор для дизайнерских решений. Большой формат плитки визуально увеличивает пространство, сокращает количество швов и создает впечатление цельной, монолитной поверхности. Это идеальный выбор для ванной комнаты, кухонного фартука или акцентной стены в гостиной.
Преимущества La Platera Shui Brown:
- Элегантный натуральный оттенок: универсальный коричневый цвет легко сочетается с теплой и холодной палитрой.  
- Природная текстура: поверхность напоминает натуральный камень, даря ощущение близости к природе.  
- Прочный материал: плитка устойчива к влаге, истиранию и перепадам температуры, что гарантирует долговечность.  
- Легкость в уходе: практичное покрытие не боится загрязнений и легко очищается.  
Создайте интерьер, который будет вдохновлять каждый день. La Platera Shui Brown — это не просто плитка, это стильный акцент, подчеркивающий вашу индивидуальность и безупречный вкус.</t>
  </si>
  <si>
    <t>La Platera Shui Brown Настенная плитка 35x90 см</t>
  </si>
  <si>
    <t>https://cdn1.ozone.ru/s3/multimedia-1-n/7220490071.jpg</t>
  </si>
  <si>
    <t>00-00081638</t>
  </si>
  <si>
    <t>https://cdn1.ozone.ru/s3/multimedia-1-0/6986672748.jpg</t>
  </si>
  <si>
    <t>Обновите свое пространство с изысканным штрихом испанской элегантности! Настенная плитка Adex Studio Octogono Snow Cap — это квинтэссенция стиля и утончённости от знаменитой фабрики Adex. С её изящной формой восьмиугольника и нежным снежно-белым оттенком, эта плитка становится не просто отделочным материалом, а настоящим арт-объектом. Размер 14,8x14,8 см идеально подходит для создания гармоничных композиций, будь то акцентная стена или полноценное покрытие.
Гладкая глянцевая поверхность плитки отражает свет, добавляя пространству воздушности и визуального объёма. Это идеальный выбор для тех, кто ценит минимализм с ноткой роскоши. Коллекция Studio вдохновлена классическими мотивами, но выполнена с учётом современных трендов, что делает её универсальным решением для интерьеров в стиле модерн, классика или сканди.
Каждый элемент произведён с безупречным вниманием к деталям, что подчёркивает высокое качество бренда Adex с более чем 100-летней историей. Хотите добавить в интерьер уникальности? Сочетайте Octogono Snow Cap с контрастными вставками или мозаикой, чтобы создать дизайн, который будет восхищать вас и ваших гостей!</t>
  </si>
  <si>
    <t>Adex;STUDIO;белый;14,8;14,8;Плитка керамическая;Глянцевая</t>
  </si>
  <si>
    <t>Adex Studio Octogono Snow Cap Настенная плитка 14,8x14,8 см</t>
  </si>
  <si>
    <t>https://cdn1.ozone.ru/s3/multimedia-1-1/6986672965.jpg</t>
  </si>
  <si>
    <t>00-00087700</t>
  </si>
  <si>
    <t>Окунитесь в мир элегантности и современного стиля с потрясающей настенной плиткой Wow Stripes White Stone из коллекции Stripes. Этот изысканный шедевр итальянского дизайна создан для тех, кто ценит гармонию простоты и утончённости. Белая матовая поверхность плитки, украшенная рельефным узором, напоминающим тонкие линии, придаёт пространству глубину и динамику. 
С размером 7,5x30 см эта плитка идеально подходит для создания выразительных акцентов в любом интерьере: от минималистичной ванной комнаты до стильной кухни или даже художественной гостиной. Её универсальный белый цвет с мягким матовым эффектом наполняет помещение светом и лёгкостью, создавая атмосферу уюта и чистоты.
Особое внимание заслуживает текстурированная поверхность, которая не только радует глаз, но и добавляет интерьеру тактильной привлекательности. А благодаря высококачественным материалам, плитка устойчива к времени и сохраняет свою красоту на долгие годы. 
Wow Stripes White Stone – это не просто плитка, это искусство, которое превращает обычные стены в стильные дизайнерские полотна. Создайте интерьер, который будет вдохновлять каждый день!</t>
  </si>
  <si>
    <t>Wow Stripes White Stone Белая Матовая Рельефная Настенная плитка 7,5x30 см</t>
  </si>
  <si>
    <t>https://cdn1.ozone.ru/s3/multimedia-1-v/6986673247.jpg</t>
  </si>
  <si>
    <t>00-00089525</t>
  </si>
  <si>
    <t>Плитка 41zero42 Biscuit Plain Terra – это воплощение утончённого итальянского дизайна, который соединяет в себе минимализм и выразительную красоту. Каждая плитка размером 5х20 см – это маленький шедевр, созданный для того, чтобы преображать пространство. Тёплый терракотовый оттенок придаёт интерьеру уют, а гладкая поверхность с лёгкими матовыми акцентами создаёт мягкую игру света, подчёркивая глубину цвета.
Эта плитка станет идеальным выбором для тех, кто ценит элегантность в деталях. Её лаконичная форма и универсальный размер позволяют создавать как строгие геометрические композиции, так и более творческие раскладки. Она отлично подойдёт для оформления кухонь, ванных комнат или акцентных стен, добавляя в интерьер нотки теплоты и землистых оттенков, которые неизменно ассоциируются с природной гармонией.
Коллекция Biscuit от 41zero42 – это не просто плитка, это истинное искусство в простоте. Она идеально сочетается с современными материалами, такими как дерево, металл или мрамор, создавая стильные контрасты и подчёркивая индивидуальность вашего пространства. Выбирая Biscuit Plain Terra, вы выбираете не только красоту, но и долговечность, ведь качество итальянской керамики остаётся непревзойдённым!</t>
  </si>
  <si>
    <t>41zero42 Biscuit Plain Terra Настенная плитка 5х20 см</t>
  </si>
  <si>
    <t>https://cdn1.ozone.ru/s3/multimedia-1-i/7220635758.jpg</t>
  </si>
  <si>
    <t>00-00078614</t>
  </si>
  <si>
    <t>Вдохните в свой интерьер дух итальянской утонченности с настенной плиткой 41zero42 Biscuit Strip Terra. Эта элегантная керамическая плитка размером 5x20 см из коллекции Biscuit — это идеальный союз современного дизайна и вечной классики. Ее теплый терракотовый оттенок словно согревает пространство, создавая уют и неповторимую атмосферу. 
Гладкая поверхность с легким матовым эффектом придает плитке естественность, а вытянутая форма позволяет экспериментировать с узорами укладки, будь то строгая геометрия или креативная мозаика. Biscuit Strip Terra идеально подходит для акцентных стен, кухонных фартуков или ванных комнат, добавляя пространству изысканность и природное очарование. 
Это не просто плитка — это инструмент для создания уникального интерьера. Пусть ваш дом станет галереей, где каждая деталь рассказывает свою историю. С плиткой 41zero42 Biscuit Strip Terra вы выбираете стиль, долговечность и итальянское качество, которое всегда на высоте!</t>
  </si>
  <si>
    <t>41zero42 Biscuit Strip Terra Настенная плитка 5х20 см</t>
  </si>
  <si>
    <t>https://cdn1.ozone.ru/s3/multimedia-1-3/7220635743.jpg</t>
  </si>
  <si>
    <t>00-00078626</t>
  </si>
  <si>
    <t>🌊 41zero42 Biscuit Waves Bianco — это не просто настенная плитка, а настоящее произведение искусства, которое привносит в интерьер уникальное сочетание итальянского шика и современного минимализма. Размер 5х20 см идеально подходит для создания стильных акцентов, будь то кухня, ванная комната или даже дизайнерская зона в гостиной.  
✨ Дизайн, вдохновленный природой: Легкие волнистые линии на поверхности плитки напоминают нежные морские бризы и рябь воды, что создает ощущение спокойствия и гармонии. Белоснежный оттенок Bianco усиливает этот эффект, добавляя свет в пространство и визуально расширяя его.  
💎 Почему выбрать Biscuit Waves Bianco?  
- Тактильная текстура: Нежный рельеф буквально зовет к себе прикоснуться.  
- Универсальность: Белый цвет — это всегда беспроигрышный выбор для любого интерьера, от скандинавского минимализма до роскошной классики.  
- Качество премиум-класса: Итальянская фабрика 41zero42 славится своим вниманием к деталям и безупречным исполнением.  
🔹 Представьте себе кухонный фартук, который играет светом, или ванную комнату, где каждая плитка словно волна уносит вас к берегам Средиземного моря. Biscuit Waves Bianco — это не просто плитка, это история, которую вы рассказываете через ваш интерьер.  
Добавьте нотку изысканности и динамики в ваш дом с помощью этой уникальной коллекции. Каждый сантиметр этой плитки — это диалог между современным искусством и природной гармонией. 🏡</t>
  </si>
  <si>
    <t>41zero42 Biscuit Waves Bianco Настенная плитка 5х20 см</t>
  </si>
  <si>
    <t>https://cdn1.ozone.ru/s3/multimedia-1-8/7220635748.jpg</t>
  </si>
  <si>
    <t>00-00078621</t>
  </si>
  <si>
    <t>Позвольте вашему интерьеру заиграть утонченными красками роскоши с настенной плиткой Ribesalbes Ocean Petal Pink Gloss! Эта плитка словно создана для тех, кто ценит изысканность и нежность. Ее элегантный розовый оттенок напоминает лепестки утреннего пиона, освещенные первыми лучами солнца. Глянцевая поверхность добавляет плитке выразительности, отражая свет и создавая эффект легкой воздушности.
Размер 7,5x30 см – идеальный выбор для создания стильных акцентов или утонченных композиций. Узкая и вытянутая форма плитки позволяет экспериментировать с укладкой, будь то классическая "елочка", горизонтальные или вертикальные линии. Эта плитка не просто отделочный материал, а настоящий инструмент для воплощения дизайнерских фантазий.
Коллекция Ocean вдохновлена природной гармонией и морской свежестью, и Petal Pink Gloss – ее нежный компонент, который привносит в пространство тепло и уют. Плитка идеально подходит для оформления ванной комнаты, кухни или стильных акцентных стен, где требуется сочетание универсальности и утонченной эстетики.
Ribesalbes – это испанский бренд, который славится своим вниманием к деталям и высокими стандартами качества. Каждая плитка создается с любовью и мастерством, чтобы вы могли наслаждаться не только красотой, но и долговечностью материала. 
Добавьте своему интерьеру утонченную изюминку с плиткой Ribesalbes Ocean Petal Pink Gloss – это кусочек Испании, который привнесет тепло и романтику в ваш дом!</t>
  </si>
  <si>
    <t>Ribesalbes;OCEAN;розовый;30;7,5;Плитка керамическая;Глянцевая</t>
  </si>
  <si>
    <t>Ribesalbes Ocean Petal Pink Gloss Настенная плитка 7,5x30 см</t>
  </si>
  <si>
    <t>https://cdn1.ozone.ru/s3/multimedia-1-g/7220636260.jpg</t>
  </si>
  <si>
    <t>00-00081629</t>
  </si>
  <si>
    <t>Откройте двери в мир изысканной элегантности с настенной плиткой Ribesalbes Ocean Green Matt. Этот шедевр от испанского бренда Ribesalbes из коллекции Ocean создан, чтобы вдохновлять и превращать любое пространство в произведение искусства. 
Размер 7,5x30 см идеально подходит для современных интерьеров, добавляя им стильную геометрию и утонченную гармонию. Глубокий матовый оттенок зелёного напоминает цвет океанских глубин, который успокаивает и завораживает своей природной загадочностью. Плитка выполнена с безупречной матовой поверхностью, которая мягко рассеивает свет, создавая ощущение уюта и теплоты в любом помещении.
Ключевые преимущества:
- Эстетика природы: Цвет Ocean Green переносит вас к берегам океана, добавляя пространству свежесть и естественность.  
- Трендовая форма: Узкий вытянутый формат 7,5x30 см идеально подходит для создания оригинальных выкладок — от классической "елочки" до смелых хаотичных паттернов.  
- Матовая поверхность: Элегантная текстура, устойчивая к бликам, делает плитку идеальной для создания сдержанного, но выразительного дизайна.  
- Европейское качество: Производство в Испании гарантирует долговечность и высокую износостойкость.
Эта плитка станет идеальным выбором для ванных комнат, кухонь или акцентных стен в гостиной. Хотите добавить нотку роскоши и утончённости в ваш интерьер? Ribesalbes Ocean Green Matt сделает это безупречно!</t>
  </si>
  <si>
    <t>Ribesalbes;OCEAN;зеленый;30;7,5;Плитка керамическая;Матовая</t>
  </si>
  <si>
    <t>Ribesalbes Ocean Green Matt Настенная плитка 7,5x30 см</t>
  </si>
  <si>
    <t>https://cdn1.ozone.ru/s3/multimedia-1-x/7220636277.jpg</t>
  </si>
  <si>
    <t>Погрузитесь в атмосферу легкости и элегантности с настенной плиткой Ribesalbes Ocean Light Grey Gloss из изысканной коллекции Ocean. Эта плитка станет настоящей жемчужиной вашего интерьера, добавляя пространству нотку утончённого стиля и современного шика.
Размер 7,5x30 см — это идеальное сочетание компактности и универсальности, которое позволяет создавать уникальные узоры кладки: от классической кирпичной до модной «ёлочки». Глянцевая поверхность светло-серого оттенка ловит каждый лучик света, визуально расширяя пространство и придавая ему воздушность. Этот цвет — воплощение сдержанной роскоши, которая гармонично впишется как в минималистичный, так и в более насыщенный интерьер.
Но всё дело — в деталях! Плитка Ocean Light Grey Gloss выполнена с непревзойдённой точностью, её гладкая, зеркальная поверхность отражает не только свет, но и ваше стремление к совершенству. Она легко очищается, устойчива к влаге и сохраняет свой первозданный вид на протяжении многих лет.
Эта плитка — не просто отделочный материал, это ваш инструмент для создания стильного пространства. Будь то ванная комната, кухня или акцентная стена в гостиной, с Ribesalbes Ocean Light Grey Gloss ваш интерьер заиграет новыми гранями. Позвольте себе роскошь, которая не требует компромиссов!</t>
  </si>
  <si>
    <t>Ribesalbes;OCEAN;серый;30;7,5;Плитка керамическая;Глянцевая</t>
  </si>
  <si>
    <t>Ribesalbes Ocean Light Grey Gloss Настенная плитка 7,5x30 см</t>
  </si>
  <si>
    <t>https://cdn1.ozone.ru/s3/multimedia-1-4/7220636320.jpg</t>
  </si>
  <si>
    <t>00-00081623</t>
  </si>
  <si>
    <t>Окунитесь в мир изысканности и утончённого стиля с бордовой матовой плиткой Wow Stripes Garnet! Этот шедевр размером 7,5x30 см из коллекции Stripes от фабрики Wow – больше, чем просто облицовочный материал, это настоящее произведение искусства. 
Элегантный бордовый оттенок с матовым финишем привносит в интерьер тепло, глубину и нотку роскоши, делая пространство по-настоящему уникальным. Рельефная поверхность добавляет плитке объём и игру света, превращая каждую стену в дизайнерский акцент. Эта плитка словно создана для того, чтобы притягивать взгляды и вызывать восхищение.
Идеальные размеры 7,5x30 см позволяют экспериментировать с укладкой: вертикальные, горизонтальные или даже ёлочкой – любой вариант смотрится стильно и современно. Коллекция Stripes вдохновлена текстурой ткани, и её визуальная рельефность напоминает мягкие волны, придавая интерьеру динамику и уют.
Эта плитка – не просто отделочный материал, а возможность подчеркнуть вашу индивидуальность. Используйте её для акцентных стен, кухонных фартуков или стильных ванных комнат, чтобы создать интерьер, который останется в памяти навсегда. Stripes Garnet – это вызов скуке и безвкусице, это выбор тех, кто ценит настоящее искусство в деталях.
Добавьте вашему дому благородства и характера с Wow Stripes Garnet – плиткой, которая вдохновляет с первого взгляда!</t>
  </si>
  <si>
    <t>Wow Stripes Garnet Бордовая Матовая Рельефная Настенная плитка 7,5x30 см</t>
  </si>
  <si>
    <t>https://cdn1.ozone.ru/s3/multimedia-1-k/7220636768.jpg</t>
  </si>
  <si>
    <t>00-00089529</t>
  </si>
  <si>
    <t>Откройте для себя искусство минимализма в утончённой форме с настенной плиткой 41zero42 Spectre Sky Matte. Эта изысканная модель размером 5x25 см из коллекции Spectre от итальянского бренда 41zero42 — воплощение современного стиля и изящной простоты. Глубокий матовый оттенок небесно-голубого цвета привносит ощущение свежести и лёгкости в интерьер, создавая атмосферу спокойствия и гармонии.
Эта плитка – не просто отделочный материал, а настоящее дизайнерское заявление. Её вытянутая форма подчёркивает динамику пространства, визуально вытягивая стены и добавляя глубину. Матовая поверхность с лёгкой бархатистой текстурой мягко рассеивает свет, создавая эффект уюта и изысканности. 
Италия славится своим искусством, и Spectre Sky Matte – яркое тому подтверждение. Каждая плитка — результат тонкой работы мастеров, отражающая баланс между функциональностью и эстетикой. Она идеально подходит для воплощения самых смелых интерьерных решений: будь то акцентная стена в ванной, кухня в стиле минимализм или уютный уголок в гостиной.
Преимущества 41zero42 Spectre Sky Matte:  
- Итальянская элегантность: сочетание качества и дизайна, вдохновлённого природными оттенками.  
- Компактный размер: универсальный формат 5x25 см позволяет создавать сложные мозаичные узоры или подчёркивать строгость линий.  
- Тактильное наслаждение: матовая поверхность приятна на ощупь и выглядит современно.  
- Универсальный стиль: подходит для интерьеров в стилях скандинавский, лофт, минимализм или эклектика.  
Плитка Spectre Sky Matte – это ваш шанс превратить обычные стены в произведение искусства. Создайте пространство, где каждый взгляд будет наслаждаться красотой и утончённостью!</t>
  </si>
  <si>
    <t>41zero42;Spectre;голубой;25;5;Плитка керамическая;Матовая</t>
  </si>
  <si>
    <t>41zero42 Spectre Sky Matte Настенная плитка 5x25 см</t>
  </si>
  <si>
    <t>https://cdn1.ozone.ru/s3/multimedia-1-j/7220636263.jpg</t>
  </si>
  <si>
    <t>00-00081161</t>
  </si>
  <si>
    <t>Позвольте вашему интерьеру заиграть утонченными нотами итальянской элегантности с настенной плиткой 41zero42 Spectre Milk Matte! Эта изысканная плитка из коллекции Spectre — настоящее воплощение минимализма и современного стиля. Ее размер 5x25 см идеально подходит для создания эффектных геометрических композиций, будь то кухня, ванная комната или акцентная стена в гостиной.
Цвет и текстура: нежный молочный оттенок с матовой поверхностью создают гармоничную атмосферу спокойствия и легкости. На ощупь плитка гладкая, но визуально она выглядит мягкой и уютной, что делает ее универсальным решением для любого интерьера. Матовая поверхность исключает блики, добавляя глубину и утонченность.
Форма и дизайн: вытянутый форм-фактор 5x25 см открывает простор для креативности! Вы можете экспериментировать с укладкой: "елочка", горизонтально, вертикально или даже в шахматном порядке — в любом варианте плитка превратится в стильный акцент.
Качество и происхождение: фабрика 41zero42 славится своим инновационным подходом к керамике, сочетая традиции итальянских мастеров с современными технологиями. Эта плитка не только визуально впечатляет, но и гарантирует долговечность и устойчивость к износу.
Почему выбрать Spectre Milk Matte?
- Природный молочный тон, который подходит как для сдержанных, так и для ярких интерьеров.
- Легкость ухода благодаря матовой поверхности, на которой меньше заметны следы.
- Компактный размер для создания сложных узоров или лаконичных решений.
- Итальянский стиль, который всегда вне времени.
Интересный факт: плитка коллекции Spectre создавалась с акцентом на свет и текстуру, чтобы максимально подчеркнуть игру теней в интерьере. Укладка такой плитки вблизи источника света создаст эффектный визуальный объем.
Сделайте ваш интерьер произведением искусства с 41zero42 Spectre Milk Matte — плиткой, которая вдохновляет!</t>
  </si>
  <si>
    <t>41zero42 Spectre Milk Matte Настенная плитка 5x25 см</t>
  </si>
  <si>
    <t>https://cdn1.ozone.ru/s3/multimedia-1-l/7220636229.jpg</t>
  </si>
  <si>
    <t>00-00081152</t>
  </si>
  <si>
    <t>Окунитесь в мир утончённой элегантности с настенной плиткой DNA Tiles Enamel Smoke! Этот шедевр итальянской фабрики DNA Tiles из коллекции Enamel словно создан для тех, кто ценит стильные интерьеры с нотками изысканности. 
Размер 5x25 см делает плитку универсальным решением для оформления стен: будь то акцентная зона на кухне, изящный фартук или роскошная ванная комната. Глубокий дымчатый оттенок с легким глянцевым блеском завораживает, создавая эффект загадочной дымки, которая будто парит на поверхности. 
Игра света на эмалевом покрытии превращает каждую плитку в маленький арт-объект. Узкая прямоугольная форма добавляет интерьеру современности, а текстура гладкой поверхности придаёт пространству ощущение чистоты и порядка. 
Преимущества:
- Уникальное сочетание минимализма и роскоши.
- Лёгкость в уходе благодаря гладкому покрытию.
- Подходит как для классических, так и для современных интерьеров.
- Возможность экспериментировать с укладкой: «ёлочка», линейно или в шахматном порядке.
DNA Tiles Enamel Smoke — это не просто материал для отделки, это возможность превратить ваш дом в стильное произведение искусства. Позвольте магии этого дымчатого оттенка вдохновить вас на создание интерьера мечты!</t>
  </si>
  <si>
    <t>DNA tiles;ENAMEL;серый;25;5;Плитка керамическая;Глянцевая</t>
  </si>
  <si>
    <t>DNA tiles Enamel Smoke Настенная плитка 5x25 см</t>
  </si>
  <si>
    <t>https://cdn1.ozone.ru/s3/multimedia-1-k/6986673236.jpg</t>
  </si>
  <si>
    <t>00-00087721</t>
  </si>
  <si>
    <t>Позвольте вашему интерьеру засиять мягкой утонченностью с настенной плиткой Ribesalbes Ocean Petal Pink Matt. Этот шедевр из коллекции Ocean от испанской фабрики Ribesalbes – воплощение нежности и элегантности. Размер 7,5x30 см идеально подходит для создания стильных и изысканных композиций, будь то ванная комната, кухня или акцентная стена в гостиной.
Нежный матовый оттенок Petal Pink словно лепесток весеннего цветка, наполняет пространство теплом и уютом. Мягкая текстура матовой поверхности притягивает взгляд и создает ощущение спокойствия. А форма "кирпичика" идеально сочетается как с классической укладкой "в разбежку", так и с более современными дизайнерскими решениями, например, "елочкой".
Эта плитка не просто элемент декора – это возможность рассказать историю вашего дома. Лёгкий ретро-флер в её дизайне гармонично сочетается с современными трендами, создавая баланс между традициями и инновациями. Плитка устойчива к воздействию влаги и легко очищается, что делает её не только эстетически привлекательной, но и практичной в уходе.
Выбирая Ribesalbes Ocean Petal Pink Matt, вы выбираете стиль, который никогда не выйдет из моды. Создайте уникальное пространство, где каждый день начинается с вдохновения.</t>
  </si>
  <si>
    <t>Ribesalbes;OCEAN;розовый;30;7,5;Плитка керамическая;Матовая</t>
  </si>
  <si>
    <t>Ribesalbes Ocean Petal Pink Matt Настенная плитка 7,5x30 см</t>
  </si>
  <si>
    <t>https://cdn1.ozone.ru/s3/multimedia-1-x/7220636241.jpg</t>
  </si>
  <si>
    <t>00-00081630</t>
  </si>
  <si>
    <t>Monaco</t>
  </si>
  <si>
    <t>Откройте для себя утонченное совершенство с настенной плиткой Porcelanite Dos Monaco 5057 White Decor Rett. Этот шедевр испанской фабрики Porcelanite Dos из коллекции Monaco создан, чтобы наполнить ваш интерьер элегантностью и современным шармом. Плитка размером 40x120 см впечатляет своими пропорциями, идеально подходя для создания визуально просторных и стильных пространств.
Ее ослепительный белоснежный оттенок с деликатным декором напоминает игру света на поверхности морских волн, придавая стенам изысканную текстурность. Гладкая матовая поверхность с легким рельефом гармонично сочетает в себе чувство роскоши и минимализма, что делает плитку универсальным решением для интерьеров в стиле модерн, сканди или классика.
Благодаря ректифицированным краям плитка укладывается практически без швов, создавая эффект монолитной поверхности – идеально для тех, кто ценит совершенство в каждом миллиметре.
Почему выбрать Monaco 5057 White Decor Rett?
- Размеры 40x120 см – оптимальное решение для больших и средних помещений.
- Испанское качество – гарантия долговечности и надежности.
- Эстетика без компромиссов – универсальный белый цвет с изысканным декором впишется в любой интерьер.
- Легкость ухода – плитка проста в очистке и устойчива к воздействию влаги.
Создайте пространство, которое вдохновляет! С Porcelanite Dos Monaco 5057 White Decor Rett каждая стена станет произведением искусства. Это не просто плитка – это ваш шаг к совершенству!</t>
  </si>
  <si>
    <t>Porcelanite Dos;Monaco;белый;120;40;Плитка керамическая;Глянцевая</t>
  </si>
  <si>
    <t>Porcelanite Dos Monaco 5057 White Dеcor Rett Настенная плитка 40x120 см</t>
  </si>
  <si>
    <t>https://cdn1.ozone.ru/s3/multimedia-1-o/7220490756.jpg</t>
  </si>
  <si>
    <t>00-00081659</t>
  </si>
  <si>
    <t>Ecoceramica</t>
  </si>
  <si>
    <t>Погрузитесь в мир изысканности и утончённости с настенной плиткой Ecoceramic Eleganza Waves Taupe. Этот шедевр от фабрики Ecoceramica из коллекции Eleganza создан для тех, кто ценит гармонию стиля и функциональности. Размеры 33,3x55 см идеально подходят для оформления просторных интерьеров, создавая эффект лёгкости и визуального расширения пространства. 
Её текстурная поверхность с изящным волнообразным рисунком добавляет динамики и изысканности, а мягкий оттенок taupe (теплый серо-коричневый) привносит в интерьер уют и современность. Эта плитка станет идеальным акцентом для ванных комнат, кухонь или декоративных стен в гостиной, подчёркивая ваш изысканный вкус.
Ecoceramic Eleganza Waves Taupe не только эстетична, но и практична: её поверхность легко очищается, устойчива к влаге и сохраняет первоначальный вид на протяжении многих лет. А благодаря высокому качеству производства фабрики Ecoceramica, каждая деталь плитки выполнена с ювелирной точностью.
Создайте интерьер, который вдохновляет, с плиткой, превращающей стены в настоящее произведение искусства!</t>
  </si>
  <si>
    <t>Ecoceramica;Eleganza;коричневый;55;33,5;Плитка керамическая;Глянцевая</t>
  </si>
  <si>
    <t>Ecoceramic Eleganza Waves Taupe Настенная плитка 33,3x55 см</t>
  </si>
  <si>
    <t>https://cdn1.ozone.ru/s3/multimedia-1-5/7220458409.jpg</t>
  </si>
  <si>
    <t>00-00061648</t>
  </si>
  <si>
    <t>https://cdn1.ozone.ru/s3/multimedia-1-x/6986671773.jpg</t>
  </si>
  <si>
    <t>DURSTONE</t>
  </si>
  <si>
    <t>TEX / FELP</t>
  </si>
  <si>
    <t>Элегантность, которая притягивает взгляд! Настенная плитка Durstone Tex-Felp Felp Ash Mat размером 31х98 см – это воплощение современного стиля и изысканности. Ее утонченный серый оттенок с мягким матовым покрытием создает эффект благородной сдержанности, идеально подходящий для интерьеров, где гармония и уют играют ключевую роль. 
Текстура плитки напоминает нежную ткань, добавляя пространству нотки тепла и комфорта. Благодаря крупному формату 31х98 см она визуально увеличивает помещение, создавая ощущение простора и воздушности. Этот материал не только эстетически совершенен, но и практичен – он устойчив к износу, влаге и легко поддается чистке, что делает его идеальным выбором для ванных комнат, кухонь и других функциональных зон.
Коллекция Tex / Felp от Durstone – это симфония минимализма и утонченного дизайна. Уникальная поверхность плитки словно создана для тех, кто ценит детали и хочет превратить стены в произведение искусства. Доверьтесь Durstone, чтобы ваш интерьер заиграл новыми красками, сохраняя свой стиль на долгие годы!</t>
  </si>
  <si>
    <t>DURSTONE;TEX / FELP;серый;98;31;Плитка керамическая;Матовая</t>
  </si>
  <si>
    <t>Durstone Tex-Felp Felp Ash Mat Настенная плитка 31х98 см</t>
  </si>
  <si>
    <t>https://cdn1.ozone.ru/s3/multimedia-1-d/7220459569.jpg</t>
  </si>
  <si>
    <t>00-00077392</t>
  </si>
  <si>
    <t>https://cdn1.ozone.ru/s3/multimedia-1-t/6986672129.jpg</t>
  </si>
  <si>
    <t>Создайте пространство, в котором стиль и уют сливаются воедино, с изысканной настенной плиткой Ecoceramic Aria Moka. Эта плитка размером 25x75 см – настоящее воплощение элегантности и современного дизайна, идеально подходящее для тех, кто ценит утонченность и гармонию в интерьере. Ее глубокий кофейный оттенок с легкими переливами создает атмосферу теплоты и благородства, а текстурная поверхность добавляет пространству объема и характера. 
Коллекция Aria от фабрики Ecoceramica – это ода естественной красоте. Плитка Aria Moka стала настоящим фаворитом среди дизайнеров благодаря своему универсальному стилю, который прекрасно впишется как в минималистичный, так и в классический интерьер. Ее матовая поверхность мягко отражает свет, создавая эффект уюта и завершенности в комнате.
Экологичность производства – еще одно значимое преимущество данной плитки. Фабрика Ecoceramica славится своим вниманием к деталям и заботой о природе, поэтому каждая плитка – это не только эстетика, но и вклад в устойчивое будущее. 
Размер 25x75 см позволяет воплощать самые смелые идеи: будь то вертикальная укладка для увеличения высоты пространства или горизонтальная для создания эффекта широты. Плитка идеально подходит для ванных комнат, кухонь или акцентных стен в гостиной, превращая их в стильные и функциональные зоны.
С Ecoceramic Aria Moka ваш интерьер обретает индивидуальность, а вы – пространство, где хочется жить, творить и мечтать.</t>
  </si>
  <si>
    <t>Ecoceramica;ARIA;коричневый;75;25;Плитка керамическая;Матовая</t>
  </si>
  <si>
    <t>Ecoceramic Aria Moka Настенная плитка 25x75 см</t>
  </si>
  <si>
    <t>https://cdn1.ozone.ru/s3/multimedia-1-o/7220458464.jpg</t>
  </si>
  <si>
    <t>00-00061652</t>
  </si>
  <si>
    <t>https://cdn1.ozone.ru/s3/multimedia-1-n/6986671691.jpg</t>
  </si>
  <si>
    <t>Погрузитесь в атмосферу восточной сказки с настенной плиткой Wow Zellige Mastizaje Turques! Этот шедевр из коллекции Zellige от испанской фабрики Wow создан для тех, кто ценит уникальность и изысканный стиль. Размер 12,5x12,5 см делает ее универсальным решением для оформления стен, а глубокий бирюзовый оттенок с легкими переливами словно переносит вас к берегам Средиземного моря.
Каждая плитка обладает уникальной текстурой и неровностями, что придает ей особый шарм ручной работы. Глянцевая поверхность добавляет нотку роскоши, отражая свет и создавая игру бликов, которая оживляет любое пространство. Цвет Turques – это свежесть морской волны, наполняющая интерьер энергией и гармонией.
Эта плитка идеально подойдет для создания акцентных стен, кухонных фартуков или стильных ванных комнат, превращая обычное пространство в произведение искусства. С Wow Zellige Mastizaje Turques вы получаете не просто отделочный материал, а настоящий инструмент для самовыражения. Очарование Востока, вдохновение природы и современный подход к дизайну – всё это собрано в одной коллекции. Сделайте ваш интерьер незабываемым!</t>
  </si>
  <si>
    <t>WOW;ZELLIGE- MESTIZAJE;зеленый;12,5;12,5;Плитка керамическая;Глянцевая</t>
  </si>
  <si>
    <t>Wow Zellige Mastizaje Turques Настенная плитка 12,5x12,5 см</t>
  </si>
  <si>
    <t>https://cdn1.ozone.ru/s3/multimedia-1-y/7220459554.jpg</t>
  </si>
  <si>
    <t>00-00078604</t>
  </si>
  <si>
    <t>https://cdn1.ozone.ru/s3/multimedia-1-n/6986672519.jpg</t>
  </si>
  <si>
    <t>Окунитесь в мир изысканного минимализма с настенной плиткой 41zero42 Paper41 Musa! Эта элегантная модель размером 50x100 см из коллекции Paper41 pro от итальянской фабрики 41zero42 создана для тех, кто ценит стиль, утонченность и непревзойденное качество. 
Paper41 Musa — это воплощение современного дизайна, где каждая деталь продумана до совершенства. Плитка поражает своим натуральным матовым покрытием, которое мягко рассеивает свет, создавая ощущение глубины и объема. Ее поверхность напоминает шелковистую текстуру бумаги, привнося в интерьер легкость и воздушность. Благодаря универсальным габаритам она идеально подходит для оформления как просторных, так и компактных помещений.
Цветовая палитра плитки Musa излучает природное спокойствие, гармонично сочетая нежные оттенки, которые подчеркивают современный стиль интерьера. Это идеальный выбор для создания акцентных стен, стильных ванных комнат или ультрамодных кухонь.
Но главное преимущество этой плитки — уникальное сочетание эстетики и функциональности. Она устойчива к влаге, проста в уходе и сохраняет свой первозданный вид годами. Paper41 Musa — это не просто отделочный материал, а настоящее произведение искусства, которое преобразит ваше пространство, превратив его в оазис вдохновения.
Добавьте в свой интерьер нотку итальянского шика с 41zero42 Paper41 Musa — плиткой, которая пленяет с первого взгляда!</t>
  </si>
  <si>
    <t>41zero42 Paper41 Musa Настенная плитка 50x100 см</t>
  </si>
  <si>
    <t>https://cdn1.ozone.ru/s3/multimedia-1-u/7220459550.jpg</t>
  </si>
  <si>
    <t>00-00072721</t>
  </si>
  <si>
    <t>https://cdn1.ozone.ru/s3/multimedia-1-z/6986672063.jpg</t>
  </si>
  <si>
    <t>MARBLESTONE</t>
  </si>
  <si>
    <t>Погрузитесь в мир изысканной элегантности с настенной плиткой Kerlife Marblestone Classic White. Эта модель из коллекции Marblestone – настоящий образец утонченного стиля и современного дизайна. Размер 32x90 см идеально подходит для создания визуально просторных интерьеров, а универсальный белоснежный оттенок напоминает мраморную гладь, придавая пространству ощущение свежести и светлой гармонии.
Эта плитка покоряет своей матовой поверхностью, которая не только выглядит благородно, но и тактильно приятна. Легкие прожилки, имитирующие природный рисунок камня, добавляют глубины и делают каждую плитку уникальной. Она станет идеальным выбором для ванных комнат, кухонь или гостиных, где требуется сочетание роскоши и практичности. 
Kerlife Marblestone Classic White – это не просто плитка, это элемент, который вдохнет в ваш интерьер нотки безупречного вкуса. Будьте уверены: с такой плиткой ваше пространство станет поистине стильным, современным и неподвластным времени.</t>
  </si>
  <si>
    <t>Kerlife;MARBLESTONE;белый;90;32;Плитка керамическая;Глянцевая</t>
  </si>
  <si>
    <t>Kerlife Marblestone Classic White Настенная плитка 32x90 см</t>
  </si>
  <si>
    <t>https://cdn1.ozone.ru/s3/multimedia-1-4/7220635744.jpg</t>
  </si>
  <si>
    <t>00-00077296</t>
  </si>
  <si>
    <t>Погрузитесь в атмосферу утончённой английской классики с напольной плиткой Grazia Old England Bath. Эта изысканная керамическая плитка размером 20х20 см от фабрики Grazia Ceramica воплощает гармонию традиционного стиля и современного качества. Коллекция Old England создана для тех, кто ценит элегантность и долговечность, а её эстетика вдохновлена архитектурой и интерьерными решениями старой доброй Англии.
Плитка радует глаз своим благородным дизайном: матовая поверхность, идеально ровные грани и аккуратный формат делают её идеальной для создания благородного интерьера. Цветовая палитра и текстура тщательно проработаны, чтобы привнести в пространство ощущение тепла и уюта. Она станет идеальным выбором для воссоздания винтажного стиля или добавления изюминки в современные решения.
Благодаря компактным размерам 20х20 см, плитка позволяет создавать интересные геометрические композиции, а её прочность и устойчивость к износу гарантируют долгий срок службы. Эта плитка идеально подходит для ванной комнаты, кухни или прихожей, добавляя каждой комнате нотку истинного шарма. Grazia Old England Bath – это не просто отделочный материал, это способ подчеркнуть ваш утончённый вкус и создать интерьер, который будет вдохновлять каждый день.</t>
  </si>
  <si>
    <t>Grazia ceramica;OLD ENGLAND;зеленый;20;20;Плитка керамическая;Матовая</t>
  </si>
  <si>
    <t>Grazia Old England Bath Напольная плитка 20х20 см</t>
  </si>
  <si>
    <t>https://cdn1.ozone.ru/s3/multimedia-1-c/7220456184.jpg</t>
  </si>
  <si>
    <t>00-00050728</t>
  </si>
  <si>
    <t>SUBWAY LAB</t>
  </si>
  <si>
    <t>Позвольте вашему интерьеру вдохнуть свежесть и элегантность с настенной плиткой WOW Subway Lab STRIPES LISO XL ICE WHITE GLOSS! Эта плитка — воплощение утончённого стиля и современного минимализма. Размер 7,5x30 см делает её идеальным выбором для создания динамичного пространства, будь то кухня, ванная или стильная зона в вашем доме.
Изысканный белоснежный оттенок Ice White с глянцевой поверхностью придаёт помещению ощущение чистоты и света, визуально расширяя пространство. Лёгкая рельефность STRIPES добавляет текстурный акцент, делая плитку не просто отделкой, а настоящим арт-объектом. Это не просто плитка — это инструмент для создания интерьера, который не захочется покидать.
Фабрика Wow славится своим вниманием к деталям и высоким стандартам качества, и Subway Lab — яркое тому подтверждение. Эта коллекция сочетает в себе модные тренды и практичность. Устойчивость к влаге, лёгкость в уходе и долговечность превращают эту плитку в инвестицию в комфорт и стиль на долгие годы.
Создавайте уникальные узоры, играйте с укладкой, экспериментируйте с сочетаниями — эта плитка станет идеальной основой для ваших дизайнерских идей. WOW Subway Lab STRIPES LISO XL ICE WHITE GLOSS — это не просто продукт, это возможность сделать ваш интерьер по-настоящему незабываемым!</t>
  </si>
  <si>
    <t>WOW;SUBWAY LAB;белый;30;7;Плитка керамическая;Матовая</t>
  </si>
  <si>
    <t>WOW SUBWAY LAB Настенная плитка STRIPES LISO XL ICE WHITE GLOSS 7,5x30 см</t>
  </si>
  <si>
    <t>https://cdn1.ozone.ru/s3/multimedia-1-4/7220635240.jpg</t>
  </si>
  <si>
    <t>00-00057229</t>
  </si>
  <si>
    <t>BEVELLED</t>
  </si>
  <si>
    <t>Погрузитесь в мир изысканного стиля с настенной плиткой Fabresa Bevelled Morado Biselado BX! Этот керамический шедевр из коллекции Bevelled от испанской фабрики Fabresa создан для тех, кто ценит элегантность в каждом штрихе. Глубокий и насыщенный фиолетовый оттенок Morado буквально завораживает своим благородством, превращая любую поверхность в произведение искусства. 
Размер 10x20 см идеально подходит для создания гармоничных композиций, будь то роскошная кухня или утонченная ванная комната. Глянцевая поверхность плитки отражает свет, добавляя помещению нотку изысканного блеска и визуально расширяя пространство. Скошенные края придают плитке объем и глубину, создавая эффект трёхмерности, который моментально привлекает взгляд.
Эта плитка — не просто отделочный материал, а способ выразить индивидуальность и тонкий вкус. Fabresa Bevelled Morado станет ярким акцентом в интерьере, добавив ему нотку роскоши и шарма. Выберите плитку, которая вдохновляет, и создайте пространство, в котором хочется жить!</t>
  </si>
  <si>
    <t>Fabresa;BEVELLED;фиолетовый;20;10;Плитка керамическая;Глянцевая</t>
  </si>
  <si>
    <t>Fabresa Bevelled Morado Biselado BX Настенная плитка 10x20 см</t>
  </si>
  <si>
    <t>https://cdn1.ozone.ru/s3/multimedia-1-u/7220456130.jpg</t>
  </si>
  <si>
    <t>00-00050217</t>
  </si>
  <si>
    <t>https://cdn1.ozone.ru/s3/multimedia-1-k/6986670896.jpg</t>
  </si>
  <si>
    <t>Погрузитесь в мир изысканности с настенной плиткой Ecoceramic Eleganza Crema! Этот шедевр размером 33,3x55 см создан для тех, кто ценит утонченность и стиль. Мягкий кремовый оттенок придаёт пространству теплоту и изящество, а изящная текстура поверхности добавляет нотку роскоши в любой интерьер. 
Эта плитка не просто украшение – это инструмент для создания атмосферы комфорта и элегантности. Она идеально впишется как в классический, так и в современный интерьер, будь то ванная комната, кухня или стильная гостиная. Благодаря высококачественным материалам от фабрики Ecoceramica, плитка отличается долговечностью и легкостью в уходе.
Добавьте нотку итальянской утончённости в свой дом с коллекцией Eleganza. Позвольте вашему интерьеру рассказать о вашем безупречном вкусе!</t>
  </si>
  <si>
    <t>Ecoceramica;Eleganza;бежевый;55;33,5;Плитка керамическая;Глянцевая</t>
  </si>
  <si>
    <t>Ecoceramic Eleganza Crema Настенная плитка 33,3x55 см</t>
  </si>
  <si>
    <t>https://cdn1.ozone.ru/s3/multimedia-1-s/7220458180.jpg</t>
  </si>
  <si>
    <t>00-00061645</t>
  </si>
  <si>
    <t>https://cdn1.ozone.ru/s3/multimedia-1-r/6986671731.jpg</t>
  </si>
  <si>
    <t>Погрузитесь в мир восточной эстетики и современного изящества с настенной плиткой Wow Zellige Mastizaje Decor Aqua. Эта уникальная плитка размером 12,5x12,5 см станет настоящим украшением вашего интерьера, вдохновляя своим утонченным дизайном и насыщенным аквамариновым оттенком. 
Каждый элемент коллекции Zellige от испанской фабрики Wow — это маленькое произведение искусства. Поверхность плитки вручную имитирует текстуру традиционной марокканской керамики, создавая эффект живой, слегка неровной глазури, которая излучает теплый блеск и добавляет пространству глубину. Природные переливы цвета делают каждую плитку уникальной, привнося в интерьер чувственность и атмосферу уюта.
Компактный размер 12,5x12,5 см позволяет создавать изысканные мозаичные композиции, идеально подходящие как для кухонных фартуков, так и для ванных комнат или акцентных стен. Легкость сочетания с другими оттенками и текстурами открывает безграничные возможности для творчества.
Эта плитка не только красива, но и практична: высокая устойчивость к влаге и износостойкость делают ее идеальным выбором для современных интерьеров. Вдохновитесь магией Средиземноморья и добавьте вашему дому свежести и гармонии с Wow Zellige Mastizaje Decor Aqua.</t>
  </si>
  <si>
    <t>WOW;ZELLIGE- MESTIZAJE;голубой;12,5;12,5;Плитка керамическая;Глянцевая</t>
  </si>
  <si>
    <t>Wow Zellige Mastizaje Dеcor Aqua Настенная плитка 12,5x12,5 см</t>
  </si>
  <si>
    <t>https://cdn1.ozone.ru/s3/multimedia-1-m/7220459542.jpg</t>
  </si>
  <si>
    <t>00-00078610</t>
  </si>
  <si>
    <t>https://cdn1.ozone.ru/s3/multimedia-1-k/6986672516.jpg</t>
  </si>
  <si>
    <t>Погрузитесь в магию восточной эстетики с потрясающей настенной плиткой Wow Zellige Mastizaje Dеcor Turques! Этот изысканный элемент декора переносит вас в сказочный мир марокканских дворцов, где каждая деталь — настоящее произведение искусства. Размер 12,5x12,5 см делает эту плитку идеальным выбором для создания утончённых акцентов в интерьере, будь то кухня, ванная или стильная зона отдыха.
Её глубокий бирюзовый оттенок с лёгкими переливами напоминает спокойные воды Средиземного моря, добавляя пространству свежести и гармонии. Неровная поверхность, созданная вручную, придаёт плитке уникальный шарм и характер, а художественные узоры создают эффект старинной работы мастеров. Каждая плитка уникальна и хранит в себе дух традиций и современных трендов.
Коллекция Zellige от фабрики Wow — это симбиоз классики и инноваций, который идеально впишется как в бохо-интерьеры, так и в минималистичные или эклектичные пространства. Турецкая бирюза, вдохновляющая на творчество, станет центральным элементом вашего дизайна. Позвольте своему интерьеру заиграть роскошными красками восточного стиля вместе с этой плиткой!</t>
  </si>
  <si>
    <t>Wow Zellige Mastizaje Dеcor Turques Настенная плитка 12,5x12,5 см</t>
  </si>
  <si>
    <t>https://cdn1.ozone.ru/s3/multimedia-1-o/7220459580.jpg</t>
  </si>
  <si>
    <t>00-00078611</t>
  </si>
  <si>
    <t>https://cdn1.ozone.ru/s3/multimedia-1-6/6986672466.jpg</t>
  </si>
  <si>
    <t>Погрузитесь в атмосферу аристократичного уюта старой доброй Англии с напольной плиткой Grazia Old England Ottagono London! Этот шедевр от фабрики Grazia Ceramica из коллекции Old England – воплощение элегантности и утончённого стиля. 
Каждая плитка размером 20х20 см – это гармония геометрической точности и художественного совершенства. Форма восьмиугольника, вдохновлённая классическими викторианскими мотивами, дарит интерьеру динамику и изысканность. Мягкий, глубокий оттенок подчеркивает богатую текстуру поверхности, создавая ощущение благородной старины, при этом плитка выглядит современно и актуально в любой обстановке.
Эта плитка идеально подходит для создания уникальных интерьеров, где важны детали. Она станет изысканным акцентом в классическом, ретро или современном стиле, добавив нотку английской сдержанности и шарма. Легко сочетается с другими элементами коллекции, позволяя реализовать самые смелые дизайнерские идеи.
С Grazia Old England Ottagono London ваш дом обретёт частичку Лондона, где каждая деталь говорит о традициях, качестве и вечной красоте. Выбирайте плитку, которая рассказывает историю!</t>
  </si>
  <si>
    <t>Grazia ceramica;OLD ENGLAND;серый;20;20;Плитка керамическая;Матовая</t>
  </si>
  <si>
    <t>Grazia Old England Ottagono London Напольная плитка 20х20 см</t>
  </si>
  <si>
    <t>https://cdn1.ozone.ru/s3/multimedia-1-e/7220456294.jpg</t>
  </si>
  <si>
    <t>00-00050734</t>
  </si>
  <si>
    <t>https://cdn1.ozone.ru/s3/multimedia-1-o/6986670864.jpg</t>
  </si>
  <si>
    <t>Откройте дверь в мир утонченной роскоши с настенной плиткой Kerlife Marblestone Essense Gold! Этот изысканный элемент интерьера создан для тех, кто ценит стиль, элегантность и высокое качество. Плитка размером 32x90 см очаровывает своим благородным дизайном, имитирующим природный мрамор с золотистыми прожилками. Она словно впитала в себя тепло солнечных лучей и роскошь старинных дворцов.
Kerlife Marblestone Essense Gold не просто плитка, а настоящее произведение искусства. Ее гладкая, слегка глянцевая поверхность создает эффект глубины и объема, добавляя помещению нотки шикарного блеска. Нейтральный базовый оттенок с золотыми акцентами идеально впишется как в классические, так и в современные интерьеры, создавая атмосферу уюта и статуса.
Эта плитка не только красива, но и практична. Ее крупный формат визуально увеличивает пространство, а высокая износостойкость и влагостойкость делают ее идеальным выбором для ванных комнат, кухонь или элегантных гостиных. Плитка Marblestone Essense Gold поможет превратить любое помещение в настоящий дизайнерский шедевр.
Создайте интерьер, который вдохновляет! С плиткой Kerlife Marblestone Essense Gold вы подчеркнете свое чувство стиля и подарите дому ощущение вечной красоты.</t>
  </si>
  <si>
    <t>Kerlife;MARBLESTONE;белый;90;32;Плитка керамическая;</t>
  </si>
  <si>
    <t>Kerlife Marblestone Essense Gold Настенная плитка 32x90 см</t>
  </si>
  <si>
    <t>https://cdn1.ozone.ru/s3/multimedia-1-i/7220635254.jpg</t>
  </si>
  <si>
    <t>00-00065364</t>
  </si>
  <si>
    <t>Погрузитесь в мир утонченного дизайна и природной гармонии с настенной плиткой Ecoceramic Aria Deco Moka! Эта изысканная плитка размером 25x75 см — воплощение элегантности и современного стиля. Ее теплый кофейный оттенок с тонкими декоративными элементами создает атмосферу уюта и изысканности, идеально подходя как для создания акцентных зон, так и для оформления всей поверхности стен.
Поверхность плитки отличается гладкостью и легким блеском, что добавляет глубины и объемности пространству. Уникальный рисунок в стиле природных текстур и мягкие переливы цвета делают каждую плитку визуально богатой и интересной. Она не только стильная, но и практичная: материал устойчив к воздействию влаги, что делает её идеальным выбором для ванных комнат и кухонь.
Коллекция Aria от Ecoceramica — это современная интерпретация природной красоты. Сочетание естественных оттенков и изысканных декоративных элементов позволяет создать интерьер, который будет радовать глаз и вдохновлять каждый день. Ecoceramic Aria Deco Moka — это не просто плитка, это ваш ключ к созданию пространства, где стиль и функциональность идеально гармонируют.</t>
  </si>
  <si>
    <t>Ecoceramica;ARIA;коричневый;75;25;Плитка керамическая;Глянцевая</t>
  </si>
  <si>
    <t>Ecoceramic Aria Dеco Moka Настенная плитка 25x75 см</t>
  </si>
  <si>
    <t>https://cdn1.ozone.ru/s3/multimedia-1-i/7220458422.jpg</t>
  </si>
  <si>
    <t>00-00061650</t>
  </si>
  <si>
    <t>https://cdn1.ozone.ru/s3/multimedia-1-q/6986671730.jpg</t>
  </si>
  <si>
    <t>Откройте для себя утонченное совершенство настенной мозаики Ecoceramic Eleganza Dec Taupe! Этот изысканный элемент интерьера от фабрики Ecoceramica создан, чтобы вдохновлять. Размеры 33,3x55 см идеально подходят для элегантного оформления пространств, добавляя глубину и стиль в каждый уголок вашего дома.
Плитка выполнена в благородном оттенке taupe — изысканном серо-бежевом тоне, который гармонично сочетается с любым интерьерным решением, от классики до современных трендов. Ее поверхность поражает изящной текстурой, напоминающей ручную работу, создавая эффект мягкой объемной мозаики. 
Коллекция Eleganza — это воплощение итальянской роскоши и безупречного вкуса. Плитка отличается не только своей эстетикой, но и практичностью: она проста в уходе, устойчива к влаге и сохраняет свой первозданный вид на долгие годы. Это идеальное решение для ванной комнаты, кухни или акцентных стен в гостиной. 
Сделайте ваш интерьер произведением искусства с Ecoceramic Eleganza Dec Taupe — плиткой, которая рассказывает о вашем статусе и тонком чувстве стиля!</t>
  </si>
  <si>
    <t>Ecoceramic Eleganza Dеc Taupe Мозаика Настенная плитка 33,3x55 см</t>
  </si>
  <si>
    <t>https://cdn1.ozone.ru/s3/multimedia-1-6/7220458302.jpg</t>
  </si>
  <si>
    <t>00-00061646</t>
  </si>
  <si>
    <t>https://cdn1.ozone.ru/s3/multimedia-1-y/6986671810.jpg</t>
  </si>
  <si>
    <t>Вдохните атмосферу восточной сказки с настенной плиткой Wow Zellige Mastizaje Decor Grey! Эта изысканная плитка размером 12,5x12,5 см от знаменитой фабрики Wow из коллекции Zellige-Mestizaje — настоящее воплощение тонкого вкуса и утончённого стиля. 
Её поверхность, словно окутанная таинственным блеском, переливается глубокими серыми оттенками, создавая эффект ручной работы. Плитка представляет собой гармоничное сочетание традиционного марокканского колорита и современного минимализма. Небольшие неровности и лёгкие перепады текстуры добавляют ей уникальности, превращая каждую плитку в произведение искусства. 
Идеальные размеры 12,5x12,5 см позволяют легко комбинировать её в разнообразных узорах, создавая уникальные акценты в интерьере. Сдержанный серый цвет прекрасно впишется как в классический, так и в современный стиль, подчёркивая изысканность пространства. 
Плитка Wow Zellige Mastizaje Decor Grey — это не просто отделочный материал, это инструмент для создания настроения и уюта. Она идеально подойдёт для кухни, ванной комнаты или даже акцентной стены в гостиной, привнося в интерьер нотки восточной экзотики и элегантности. Выбирая её, вы выбираете качество, стиль и долговечность от испанских мастеров!</t>
  </si>
  <si>
    <t>WOW;ZELLIGE- MESTIZAJE;серый;12,5;12,5;Плитка керамическая;Глянцевая</t>
  </si>
  <si>
    <t>Wow Zellige Mastizaje Dеcor Grey Настенная плитка 12,5x12,5 см</t>
  </si>
  <si>
    <t>https://cdn1.ozone.ru/s3/multimedia-1-u/7220459586.jpg</t>
  </si>
  <si>
    <t>00-00078609</t>
  </si>
  <si>
    <t>https://cdn1.ozone.ru/s3/multimedia-1-l/6986672553.jpg</t>
  </si>
  <si>
    <t>Погрузитесь в атмосферу утонченной элегантности с настенной плиткой Ecoceramic Eleganza Blanco. Эта изысканная плитка размером 33,3x55 см создана для тех, кто ценит современный минимализм, стиль и высокое качество. Ее нежный белоснежный оттенок с легчайшим матовым блеском станет идеальной основой для создания светлых, просторных интерьеров, наполняя пространство ощущением чистоты и гармонии.
Плитка выполнена с безупречным вниманием к деталям: поверхность гладкая и ровная, словно шелковистое прикосновение, а строгие линии и пропорции подчеркивают изысканную простоту дизайна. Это универсальный материал, который легко впишется в любой стиль — от скандинавского до хай-тека, от классики до лофта. Используйте ее для оформления ванных комнат, кухонь или даже акцентных стен в жилых пространствах, чтобы добавить нотку современного шика.
Коллекция Eleganza от Ecoceramica — это воплощение итальянского вкуса и мастерства. Материал отличается прочностью и долговечностью, сохраняя свою первозданную красоту спустя годы. А благодаря оптимальному размеру плитка легко укладывается, экономя ваше время и усилия.
Добавьте вашему интерьеру легкость, свежесть и стиль с Ecoceramic Eleganza Blanco — плиткой, которая превращает стены в настоящее произведение искусства!</t>
  </si>
  <si>
    <t>Ecoceramica;Eleganza;серый;55;33,5;Плитка керамическая;Глянцевая</t>
  </si>
  <si>
    <t>Ecoceramic Eleganza Blanco Настенная плитка 33,3x55 см</t>
  </si>
  <si>
    <t>https://cdn1.ozone.ru/s3/multimedia-1-l/7220458353.jpg</t>
  </si>
  <si>
    <t>00-00061644</t>
  </si>
  <si>
    <t>https://cdn1.ozone.ru/s3/multimedia-1-c/6986671788.jpg</t>
  </si>
  <si>
    <t>Погрузитесь в мир утончённой элегантности с настенной плиткой Ecoceramic Eleganza Taupe из коллекции Eleganza. Эта плитка становится настоящим воплощением роскоши и гармонии, привнося в интерьер тепло и изысканность. 
С мягким оттенком taupe, напоминающим о природной палитре земли и камня, она создаёт атмосферу спокойствия и уюта. Поверхность плитки отличается деликатной текстурой, которая гармонично сочетается с современными трендами минимализма и природного дизайна. Размер 33,3x55 см делает её идеальным выбором как для компактных, так и для просторных помещений, визуально расширяя пространство и добавляя ему глубины.
Эта плитка – не просто элемент декора, а настоящее произведение искусства, созданное с точностью и вниманием к деталям. Она легко впишется в любой стиль интерьера – от классического до современного, добавив нотку утончённости. Лёгкая в уходе, устойчивая к износу и влаге, она станет надёжным решением для ванных комнат, кухонь или других функциональных зон.
Сделайте ваш дом пространством, которое вдохновляет и радует глаз, с Ecoceramic Eleganza Taupe – плиткой, которая объединяет стиль, качество и комфорт в каждом сантиметре!</t>
  </si>
  <si>
    <t>Ecoceramic Eleganza Taupe Настенная плитка 33,3x55 см</t>
  </si>
  <si>
    <t>https://cdn1.ozone.ru/s3/multimedia-1-5/7220458265.jpg</t>
  </si>
  <si>
    <t>00-00061647</t>
  </si>
  <si>
    <t>https://cdn1.ozone.ru/s3/multimedia-1-q/6986671766.jpg</t>
  </si>
  <si>
    <t>Погрузитесь в мир утончённой элегантности с настенной плиткой Ecoceramic Aria Deco Marfil! Эта изысканная плитка размером 25x75 см создана для тех, кто ценит стиль, комфорт и долговечность. Теплый оттенок слоновой кости и утончённый декор с изящным рисунком наполняют пространство атмосферой уюта и легкости, одновременно добавляя нотку роскоши. Плитка идеально впишется как в классический, так и в современный интерьер, превращая ваши стены в произведение искусства.
Благодаря гладкой поверхности и высокому качеству исполнения плитка не только радует глаз, но и легко поддаётся уходу, сохраняя первозданный вид на долгие годы. Геометрическая гармония её размеров делает её универсальной для любых помещений: будь то ванная комната, кухня или стильная гостиная. 
Ecoceramic Aria Deco Marfil - это не просто отделочный материал, это способ подчеркнуть вашу индивидуальность и создать пространство, которое вдохновляет каждый день!</t>
  </si>
  <si>
    <t>Ecoceramica;ARIA;бежевый;75;25;Плитка керамическая;Глянцевая</t>
  </si>
  <si>
    <t>Ecoceramic Aria Dеco Marfil Настенная плитка 25x75 см</t>
  </si>
  <si>
    <t>https://cdn1.ozone.ru/s3/multimedia-1-m/7220458390.jpg</t>
  </si>
  <si>
    <t>00-00061649</t>
  </si>
  <si>
    <t>https://cdn1.ozone.ru/s3/multimedia-1-h/6986671685.jpg</t>
  </si>
  <si>
    <t>Утонченность океанского бриза в вашем интерьере – это настенная плитка Adex Ocean ADOC1002 Liso Whitecaps. Ее размер 7,5х15 см идеально гармонирует с современными дизайнерскими трендами, позволяя создавать стильные и утонченные пространства. Белоснежная поверхность с легким глянцевым отблеском напоминает морские волны, которые играют на солнце, наполняя пространство ощущением свежести и свободы.
Эта плитка – настоящее произведение искусства, сочетающее в себе простоту формы и глубину цвета. Она идеально подойдет для ванной комнаты, кухни или любого помещения, где вы хотите внести нотку элегантности и чистоты. Тщательная проработка каждой детали, испанское качество и долговечность делают эту плитку выбором тех, кто ценит не только эстетику, но и практичность.
Adex Ocean Liso Whitecaps – это не просто плитка, это возможность сделать ваш интерьер уникальным. Она легко сочетается с любыми материалами, будь то дерево, металл или стекло, и создает ощущение воздушности и света даже в небольших помещениях. Позвольте вашему дому засиять новым светом вместе с этой невероятной коллекцией!</t>
  </si>
  <si>
    <t>Adex;OCEAN;белый;15;7,5;Плитка керамическая;</t>
  </si>
  <si>
    <t>Adex Ocean ADOC1002 Liso Whitecaps Настенная плитка 7,5х15 см</t>
  </si>
  <si>
    <t>https://cdn1.ozone.ru/s3/multimedia-1-4/7220445016.jpg</t>
  </si>
  <si>
    <t>00-00039163</t>
  </si>
  <si>
    <t>https://cdn1.ozone.ru/s3/multimedia-1-p/7220445109.jpg</t>
  </si>
  <si>
    <t>Cifre</t>
  </si>
  <si>
    <t>Окунитесь в мир элегантности и безупречного стиля с настенной плиткой Cifre Soul Vision PB Brillo! Этот изысканный образец из коллекции Soul от знаменитой фабрики Cifre создан, чтобы привнести в ваш интерьер утонченность и современный шик. Размеры 7,5x30 см идеально подходят для создания гармоничных композиций, будь то кухня, ванная или акцентная стена в гостиной.
Глянцевая поверхность плитки словно отражает свет и наполняет пространство мягким сиянием, визуально делая его просторнее и светлее. Лаконичный прямоугольный формат и нейтральный, но выразительный оттенок легко впишутся в любую дизайнерскую концепцию — от классического до минималистичного стиля. 
Эта плитка не просто отделочный материал, а настоящее произведение искусства, которое добавит вашему дому индивидуальности и гармонии. Благодаря высокому качеству и долговечности, она будет радовать вас годами, оставаясь такой же безупречной, как в день покупки. Создайте интерьер, который будет вдохновлять каждый день, с плиткой Cifre Soul Vision PB Brillo!</t>
  </si>
  <si>
    <t>Cifre;Soul;бежевый;30;7,5;Плитка керамическая;Глянцевая</t>
  </si>
  <si>
    <t>Cifre Soul Vision PB Brillo Настенная плитка 7,5x30 см</t>
  </si>
  <si>
    <t>https://cdn1.ozone.ru/s3/multimedia-1-p/7220634577.jpg</t>
  </si>
  <si>
    <t>00-00050775</t>
  </si>
  <si>
    <t>Окунитесь в мир утонченного итальянского дизайна с настенной плиткой 41zero42 Paper41 4100151 A. Эта плитка размером 50x100 см из коллекции Paper41 pro – воплощение современного минимализма и изысканности. Ее гладкая матовая поверхность словно создана для того, чтобы подчеркнуть стиль вашего интерьера, добавив ему нотку элегантности.
Уникальная текстура плитки напоминает мягкую бумагу, что делает ее непревзойденным выбором для тех, кто ищет сочетание простоты и оригинальности. Нейтральный оттенок легко интегрируется в любой дизайн – от сдержанного скандинавского до смелого индустриального. 
Эта плитка не только красива, но и невероятно практична. Высокая износостойкость и влагостойкие свойства делают ее идеальной для ванных комнат, кухонь или общественных пространств. А крупный формат 50x100 см позволяет минимизировать количество швов, создавая ощущение целостности и гармонии.
41zero42 – это бренд, который всегда идет впереди времени, и коллекция Paper41 pro – яркое доказательство этому. Добавьте вашему интерьеру итальянского шарма и превратите стены в настоящее произведение искусства!</t>
  </si>
  <si>
    <t>41zero42;PAPER41 PRO;зеленый;100;50;Плитка керамическая;Глянцевая</t>
  </si>
  <si>
    <t>41zero42 Paper41 4100151 A Настенная плитка 50x100 см</t>
  </si>
  <si>
    <t>https://cdn1.ozone.ru/s3/multimedia-1-z/7220445083.jpg</t>
  </si>
  <si>
    <t>00-00039248</t>
  </si>
  <si>
    <t>https://cdn1.ozone.ru/s3/multimedia-1-w/7220445044.jpg</t>
  </si>
  <si>
    <t>Погрузитесь в атмосферу уютных лондонских улиц с настенной плиткой RHS Ceramiche London Multicolor Brick от фабрики Rondine! Эта изысканная плитка размером 6х25 см искусно передает эстетику кирпичной кладки, создавая эффект непринужденной элегантности и вечной классики. 
Каждый элемент коллекции London будто пропитан духом старинных зданий британской столицы, где история переплетается с современностью. Богатая палитра оттенков – от насыщенных терракотовых до мягких песочных – позволяет создать уникальные интерьеры, будь то стильный лофт, уютная кухня или акцентная стена в гостиной. 
Поверхность плитки матовая, с легкой текстурой, которая придает ей природную теплоту и делает интерьер невероятно живым. Узкий формат усиливает эффект аутентичности и добавляет очарования, а высокое качество исполнения гарантирует долговечность. 
Эта плитка – не просто отделочный материал, а настоящее произведение искусства, способное превратить любое пространство в дизайнерский шедевр. Выбирайте London Multicolor Brick и впускайте в свой дом нотки британского шарма и гармонии!</t>
  </si>
  <si>
    <t>RHS Ceramiche (Rondine group) London Multicolor Brick Настенная плитка 6х25 см</t>
  </si>
  <si>
    <t>https://cdn1.ozone.ru/s3/multimedia-1-g/6986669812.jpg</t>
  </si>
  <si>
    <t>00-00038062</t>
  </si>
  <si>
    <t>Погрузитесь в атмосферу изящной классики с напольной плиткой Ribesalbes Antigua Blanco Base 20x20 см. Этот шедевр от испанской фабрики Ribesalbes из коллекции Antigua идеально сочетает в себе утонченную простоту и яркую индивидуальность. 
Роскошный белоснежный оттенок плитки создает ощущение легкости и простора, делая любое помещение светлее и визуально больше. Лаконичная матовая поверхность добавляет мягкости и ненавязчивого благородства, при этом отличается практичностью и легкостью в уходе. Классический формат 20х20 см позволяет экспериментировать с укладкой, создавая как строгие геометрические, так и оригинальные композиции. 
Эта плитка станет идеальным решением для интерьеров в стиле ретро, прованс или сканди, добавляя изюминку в ваш дом. Высокое качество материала гарантирует долговечность и устойчивость к износу, а художественное исполнение вдохновляет на создание уютного и стильного пространства. Ribesalbes Antigua Blanco Base — это не просто плитка, это ваш билет в мир утончённой эстетики!</t>
  </si>
  <si>
    <t>Ribesalbes;ANTIGUA;белый;20;20;Плитка керамическая;Матовая</t>
  </si>
  <si>
    <t>Ribesalbes Antigua Blanco Base Напольная плитка 20х20 см</t>
  </si>
  <si>
    <t>https://cdn1.ozone.ru/s3/multimedia-1-6/7220445018.jpg</t>
  </si>
  <si>
    <t>00-00040561</t>
  </si>
  <si>
    <t>https://cdn1.ozone.ru/s3/multimedia-1-6/6986671026.jpg</t>
  </si>
  <si>
    <t>Окунитесь в мир утончённой эстетики с настенной плиткой 41zero42 Paper41 4100154 D! Эта изысканная модель из коллекции Paper41 pro от итальянской фабрики 41zero42 – воплощение современного минимализма и элегантности. Размеры 50x100 см идеально подойдут для создания стильных акцентных стен или целых интерьеров с ноткой европейского шика.
Плитка выполнена в трендовом дизайне, который напоминает текстуру тонкой, слегка шероховатой бумаги. Матовая поверхность добавляет глубины и мягкости пространству, а универсальный цвет делает её гармоничным дополнением интерьеров в стиле лофт, минимализм или скандинавский. Это не просто плитка – это художественное заявление, способное преобразить любое помещение.
Фабрика 41zero42 славится своими инновациями и вниманием к деталям, и Paper41 4100154 D – яркое тому подтверждение. Она не только эстетически притягательна, но и невероятно практична: износостойкость и простота в уходе делают её идеальным выбором для современных интерьеров.
Добавьте своему пространству утончённости и неповторимого стиля с плиткой 41zero42 Paper41 – вашим секретным ингредиентом для создания поистине уникального дизайна!</t>
  </si>
  <si>
    <t>41zero42 Paper41 4100154 D Настенная плитка 50x100 см</t>
  </si>
  <si>
    <t>https://cdn1.ozone.ru/s3/multimedia-1-k/7220444996.jpg</t>
  </si>
  <si>
    <t>00-00039251</t>
  </si>
  <si>
    <t>https://cdn1.ozone.ru/s3/multimedia-1-u/6986669862.jpg</t>
  </si>
  <si>
    <t>Погрузитесь в атмосферу аристократичной Англии с напольной плиткой Grazia Old England York! Это не просто плитка — это воплощение утонченного стиля и элегантности, навеянной старинной британской архитектурой. Формат 20х20 см идеально подходит для создания уютного и гармоничного интерьера, будь то кухня, ванная или гостиная.
Каждая плитка из коллекции Old England удивляет изысканным дизайном, который сочетает винтажные нотки с современным прочтением классики. Матовая поверхность подчеркивает естественность и благородство текстуры, придавая пространству уют и теплоту. Вдохновляющий рисунок с легкими акцентами старинных узоров создает ощущение уюта, словно вы оказались в старинном английском доме с богатой историей.
Плитка Grazia Old England York не только красива, но и невероятно практична. Ее высокая износостойкость и устойчивость к влаге делают ее идеальным выбором для любых помещений. Благодаря компактным размерам, вы сможете легко создавать уникальные узоры на полу, экспериментируя с выкладкой и придавая вашему интерьеру индивидуальность.
Прикоснитесь к изысканности эпохи, добавьте нотку аристократичности в свой дом с плиткой Grazia Old England York. Это выбор для тех, кто ценит стиль, качество и вечную классику, которая никогда не выйдет из моды!</t>
  </si>
  <si>
    <t>Grazia ceramica;OLD ENGLAND;черный;20;20;Плитка керамическая;Матовая</t>
  </si>
  <si>
    <t>Grazia Old England York Напольная плитка 20х20 см</t>
  </si>
  <si>
    <t>https://cdn1.ozone.ru/s3/multimedia-1-y/7220456134.jpg</t>
  </si>
  <si>
    <t>00-00050729</t>
  </si>
  <si>
    <t>https://cdn1.ozone.ru/s3/multimedia-1-c/6986670924.jpg</t>
  </si>
  <si>
    <t>Погрузитесь в атмосферу утончённой английской классики с напольной плиткой Grazia Old England Ottagono Dec ED из коллекции Old England. Эта плитка – воплощение изысканности, где традиционный шарм прошлого встречается с современным качеством. Размер 20х20 см делает её универсальным решением для любого интерьера, будь то уютная ванная, стильная кухня или элегантная гостиная.
Уникальный восьмиугольный декор дарит вашему пространству нотку аристократичности, создавая визуальный эффект, который притягивает взгляды. Матовая поверхность плитки не только подчёркивает её роскошный внешний вид, но и обеспечивает практичность в уходе. Нейтральная цветовая палитра из мягких оттенков позволяет гармонично сочетать плитку с другими элементами интерьера, создавая атмосферу уюта и гармонии.
Эта плитка – не просто отделочный материал, это история, рассказанная с помощью тончайших деталей и художественного исполнения. Grazia Old England Ottagono Dec ED станет идеальным выбором для тех, кто ценит стиль, долговечность и безупречное качество. Откройте для себя новый уровень элегантности с Grazia ceramica!</t>
  </si>
  <si>
    <t>Grazia Old England Ottagono Dec ED Bath Напольная плитка 20х20 см</t>
  </si>
  <si>
    <t>https://cdn1.ozone.ru/s3/multimedia-1-0/7220456532.jpg</t>
  </si>
  <si>
    <t>00-00050735</t>
  </si>
  <si>
    <t>https://cdn1.ozone.ru/s3/multimedia-1-t/6986670977.jpg</t>
  </si>
  <si>
    <t>Позвольте вашему интерьеру зазвучать в ритме старинного Лондона с напольной плиткой Grazia Old England London! Эта коллекция от итальянской фабрики Grazia Ceramica – настоящее произведение искусства, вдохновленное очарованием викторианской эпохи и неподвластной времени английской элегантностью. 
Формат 20х20 см – идеальное сочетание компактности и универсальности. Геометрическая точность каждой плитки позволяет создавать изысканные узоры, которые привносят в пространство утонченную атмосферу. Приятная матовая поверхность плитки отражает свет мягко и ненавязчиво, создавая ощущение тепла и гармонии. 
Цветовая палитра коллекции – это насыщенные глубокие тона, которые прекрасно сочетаются как с современным минимализмом, так и с классическими интерьерами. Гладкие линии, безупречная текстура и мастерски продуманная отделка делают эту плитку настоящим сокровищем для тех, кто ценит стиль и качество. 
С плиткой Grazia Old England London ваш пол станет выразительным акцентом, который расскажет историю о традициях, изысканности и любви к деталям. Она идеально подходит для гостиных, кухонь или ванных комнат, добавляя шарма любому пространству. Вы создаете не просто интерьер – вы создаете настроение, наполненное духом старой доброй Англии!</t>
  </si>
  <si>
    <t>Grazia Old England London Напольная плитка 20х20 см</t>
  </si>
  <si>
    <t>https://cdn1.ozone.ru/s3/multimedia-1-w/7220456528.jpg</t>
  </si>
  <si>
    <t>00-00050730</t>
  </si>
  <si>
    <t>https://cdn1.ozone.ru/s3/multimedia-1-g/6986670964.jpg</t>
  </si>
  <si>
    <t>Погрузитесь в атмосферу элегантной старой Англии с напольной плиткой Grazia Old England Ottagono Dec ED London! Эта изысканная плитка размером 20х20 см из коллекции Old England от Grazia Ceramica воплощает в себе утонченную классическую эстетику, которая никогда не выходит из моды. Ее восьмиугольный дизайн с утонченными декоративными элементами переносит вас в аристократические интерьеры викторианской эпохи, добавляя нотку благородства и тепла в современное пространство.
Сочетание благородных оттенков и идеально гладкой поверхности делает эту плитку настоящим шедевром. Она не только радует глаз, но и отличается высокой прочностью и долговечностью, что превращает ее в идеальное решение для вашего пола. Вдохновленная английской классикой, плитка превосходно подходит для создания стильных интерьеров: будь то уютная кухня, утонченная ванная комната или роскошная гостиная.
Эта плитка станет жемчужиной вашего дома, подчеркивая ваш безупречный вкус и внимание к деталям. Уникальный орнамент напоминает о лондонских улочках и уютных домах с историей, создавая пространство, в котором хочется находиться. Она легко комбинируется с другими элементами коллекции, позволяя реализовать любые дизайнерские идеи.
Grazia Old England Ottagono Dec ED London — это не просто плитка, это искусство, которое оживляет ваш интерьер. Почувствуйте дух старой Англии у себя дома!</t>
  </si>
  <si>
    <t>Grazia Old England Ottagono Dec ED London Напольная плитка 20х20 см</t>
  </si>
  <si>
    <t>https://cdn1.ozone.ru/s3/multimedia-1-q/7220456342.jpg</t>
  </si>
  <si>
    <t>00-00050737</t>
  </si>
  <si>
    <t>https://cdn1.ozone.ru/s3/multimedia-1-o/6986670828.jpg</t>
  </si>
  <si>
    <t>Откройте для себя изысканность и утонченность настенной плитки Adex Ocean ADOC1001 Liso Top Sail! Эта элегантная плитка из коллекции Ocean погружает в атмосферу морской свежести и гармонии. Ее изящный формат 7,5х15 см идеально подходит для создания стильных акцентов и целостных интерьерных композиций, будь то кухня, ванная комната или любое другое пространство.
Гладкая поверхность плитки с нежным глянцевым блеском отражает свет, добавляя глубину и визуальное расширение пространства. Уникальный оттенок Top Sail, напоминающий чистое небо над морским горизонтом, дарит ощущение спокойствия и вдохновения. Простая, но в то же время изысканная форма плитки в сочетании с классическим размером позволяет сочетать ее с другими элементами декора, создавая поистине уникальные дизайнерские решения.
Adex Ocean ADOC1001 – это не просто плитка, это ваше приглашение создать интерьер, в котором каждый элемент дышит качеством и стилем. Сочетание превосходной испанской керамики, безупречной гладкости и устойчивости к износу делает этот продукт настоящей находкой для тех, кто ценит долговечность и эстетику. Добавьте морского вдохновения в свой дом с плиткой Adex Ocean – и пусть ваш интерьер станет настоящим шедевром!</t>
  </si>
  <si>
    <t>Adex;OCEAN;голубой;15;7,5;Плитка керамическая;</t>
  </si>
  <si>
    <t>Adex Ocean ADOC1001 Liso Top Sail Настенная плитка 7,5х15 см</t>
  </si>
  <si>
    <t>https://cdn1.ozone.ru/s3/multimedia-1-1/7220444977.jpg</t>
  </si>
  <si>
    <t>https://cdn1.ozone.ru/s3/multimedia-1-n/6986669819.jpg</t>
  </si>
  <si>
    <t>Погрузитесь в атмосферу старой доброй Англии с напольной плиткой Grazia Old England Ottagono York! Эта элегантная керамическая плитка размером 20х20 см создана для тех, кто ценит утонченность классики и изысканность традиций. Ее восьмиугольная форма и благородная палитра оттенков придают вашему интерьеру аристократический шарм, словно перенося вас в старинное английское поместье.
Каждая деталь плитки продумана до совершенства: гладкая поверхность, нежное матовое покрытие и высокая износостойкость делают ее идеальным выбором как для пола, так и для стен. Благодаря своему универсальному дизайну, эта плитка идеально впишется в интерьеры в стиле ретро, винтаж, прованс или классика, добавляя нотку благородной истории в ваше пространство.
Секрет ее очарования кроется в безупречном исполнении: фабрика Grazia Ceramica соединила современное мастерство и вдохновение историческими мотивами. Это не просто плитка — это настоящее произведение искусства, которое станет изюминкой вашего дома! Создайте интерьер, который расскажет вашу историю, с плиткой Grazia Old England Ottagono York.</t>
  </si>
  <si>
    <t>Grazia Old England Ottagono York Напольная плитка 20х20 см</t>
  </si>
  <si>
    <t>https://cdn1.ozone.ru/s3/multimedia-1-5/7220456069.jpg</t>
  </si>
  <si>
    <t>00-00050733</t>
  </si>
  <si>
    <t>https://cdn1.ozone.ru/s3/multimedia-1-b/6986670815.jpg</t>
  </si>
  <si>
    <t>Погрузитесь в мир элегантной утонченности с облицовочной плиткой Grazia Amarcord Ottagono Bianco Matt, которая станет настоящей жемчужиной вашего интерьера. Эта плитка размером 20х20 см от итальянских мастеров Grazia Ceramica из коллекции Amarcord сочетает в себе вечную классику и современную изысканность. Ее матовая поверхность с деликатным белоснежным оттенком идеально подчеркнет любую дизайнерскую задумку, создавая атмосферу легкости и благородства.
Восхитительная восьмиугольная форма плитки напоминает о великолепии архитектуры прошлого, придавая пространству нотки ретро-шика. Благодаря высокоточному исполнению и превосходному качеству материалов, эта плитка не только эффектно выглядит, но и обладает исключительной долговечностью. Она идеально подходит как для стен, так и для полов, добавляя интерьеру глубину и утонченность.
Создайте пространство, которое расскажет вашу историю, — плитка Grazia Amarcord Ottagono Bianco Matt станет вашим идеальным партнером в этом. Ее универсальный дизайн позволяет играть с цветами и текстурами, создавая уникальные и стильные комбинации. Ощутите магию итальянской керамики, которая вдохновляет и очаровывает с первого взгляда!</t>
  </si>
  <si>
    <t>Grazia ceramica;AMARCORD;белый;20;20;Плитка керамическая;Матовая</t>
  </si>
  <si>
    <t>Grazia Amarcord Ottagono Bianco Matt Облицовочная плитка 20х20 см</t>
  </si>
  <si>
    <t>https://cdn1.ozone.ru/s3/multimedia-1-o/7220445000.jpg</t>
  </si>
  <si>
    <t>00-00041944</t>
  </si>
  <si>
    <t>https://cdn1.ozone.ru/s3/multimedia-1-i/6986670966.jpg</t>
  </si>
  <si>
    <t>Погрузитесь в мир утончённой эстетики с настенной плиткой 41zero42 Paper41 4100152 B! Эта плитка размером 50x100 см – настоящее произведение искусства, созданное итальянскими мастерами из знаменитой фабрики 41zero42. Коллекция Paper41 pro вдохновлена текстурой бумаги, воплощая в себе сочетание минималистичного дизайна и смелого современного подхода.
Элегантная матовая поверхность плитки дарит ощущение мягкости и спокойствия, а сложная игра текстур и оттенков добавляет глубины и индивидуальности вашему интерьеру. Цветовая палитра – тонкая и нейтральная, что позволяет плитке стать идеальным акцентом как для жилых, так и коммерческих помещений. 
Размеры 50x100 см делают её универсальным решением для отделки стен, обеспечивая визуальную целостность пространства и минимизируя количество швов. Это не просто отделочный материал, а настоящее дизайнерское высказывание, которое преобразит любое пространство в стильный и уютный оазис.
41zero42 Paper41 – это не просто плитка, это ваш ключ к созданию интерьера, где сливаются инновации и изысканность. Выберите её, чтобы подчеркнуть свою любовь к стильным и качественным решениям!</t>
  </si>
  <si>
    <t>41zero42 Paper41 4100152 B Настенная плитка 50x100 см</t>
  </si>
  <si>
    <t>https://cdn1.ozone.ru/s3/multimedia-1-x/7220445009.jpg</t>
  </si>
  <si>
    <t>00-00039249</t>
  </si>
  <si>
    <t>https://cdn1.ozone.ru/s3/multimedia-1-n/6986669855.jpg</t>
  </si>
  <si>
    <t>Облицовочная плитка Grazia Amarcord Bianco Matt – это воплощение элегантности в минимализме. Вдохновленная классической итальянской эстетикой, она превращает любое помещение в произведение искусства. Матовая поверхность в благородном белом оттенке создает мягкую игру света, добавляя пространству утонченности и спокойствия. Ее квадратная форма с размером 20х20 см идеально подходит для смелых дизайнерских решений, будь то стильный фартук на кухне, уютная ванная комната или акцентная стена в гостиной.
Коллекция Amarcord от Grazia Ceramica – это гармония традиций и современных трендов, которая подчеркнет ваш изысканный вкус. Плитка не только радует глаз, но и практична: она устойчива к влаге, проста в уходе и сохраняет свою красоту на долгие годы. Ее лаконичность позволяет создавать как монохромные композиции, так и комбинировать с другими элементами коллекции для уникального дизайна.
С Grazia Amarcord Bianco Matt ваш интерьер заиграет новыми гранями стиля, где каждая деталь подчеркивает вашу индивидуальность и стремление к совершенству.</t>
  </si>
  <si>
    <t>Grazia Amarcord Bianco Matt Облицовочная плитка 20х20 см</t>
  </si>
  <si>
    <t>https://cdn1.ozone.ru/s3/multimedia-1-w/7220445080.jpg</t>
  </si>
  <si>
    <t>00-00041943</t>
  </si>
  <si>
    <t>https://cdn1.ozone.ru/s3/multimedia-1-u/6986670906.jpg</t>
  </si>
  <si>
    <t>Погрузитесь в атмосферу изысканной английской классики с напольной плиткой Grazia Old England Ottagono Dover! Эта плитка — настоящее произведение искусства, где каждая деталь воплощает элегантность и утонченность. Ее форма в виде восьмиугольника добавляет интерьеру нотки аристократичности, напоминая о времени, когда стиль был синонимом статуса.
Размеры 20x20 см делают эту плитку универсальным решением для любого пространства — от уютной кухни до роскошной ванной комнаты. Ее матовая поверхность мягко отражает свет, создавая гармонию и уют в интерьере. Уникальный дизайн в сдержанных тонах идеально подойдет как для классического, так и для современного стиля, добавляя шарма и индивидуальности вашему дому.
Плитка Grazia Old England Ottagono Dover — это не просто отделочный материал, это история, вдохновленная духом старой доброй Англии. Создайте пространство, где каждый шаг будет напоминать о безупречном вкусе и любви к деталям!</t>
  </si>
  <si>
    <t>Grazia Old England Ottagono Dover Напольная плитка 20х20 см</t>
  </si>
  <si>
    <t>https://cdn1.ozone.ru/s3/multimedia-1-7/7220456143.jpg</t>
  </si>
  <si>
    <t>00-00050731</t>
  </si>
  <si>
    <t>https://cdn1.ozone.ru/s3/multimedia-1-z/6994320407.jpg</t>
  </si>
  <si>
    <t>Погрузитесь в атмосферу утончённой аристократичности с напольной плиткой Grazia Old England Ottagono. Этот изысканный элемент декора, созданный мастерами фабрики Grazia Ceramica, воплощает в себе дух старой Англии, где каждая деталь интерьера пропитана элегантностью и историей.
Размером 20х20 см, плитка идеально подходит для создания гармоничного пространства, будь то ванная комната, гостиная или уютная кухня. Её восьмиугольная форма добавляет интерьеру динамики и объёмности, создавая эффект ручной работы, который притягивает взгляд. Матовая поверхность с легким сатиновым отблеском подчёркивает её аристократический характер, а нейтральные, но благородные оттенки позволяют сочетать её с самыми разными стилями – от классики до современного минимализма.
Каждый элемент коллекции Old England – это маленькое произведение искусства, которое расскажет историю дома, где ценят изысканные детали. Grazia Old England Ottagono – это не просто плитка, это штрих, который превратит ваш интерьер в пространство с характером и шармом.</t>
  </si>
  <si>
    <t>Grazia Old England Ottagono Bath Напольная плитка 20х20 см</t>
  </si>
  <si>
    <t>https://cdn1.ozone.ru/s3/multimedia-1-o/7220456088.jpg</t>
  </si>
  <si>
    <t>00-00050732</t>
  </si>
  <si>
    <t>https://cdn1.ozone.ru/s3/multimedia-1-7/6986670775.jpg</t>
  </si>
  <si>
    <t>Погрузитесь в атмосферу элегантной винтажной эстетики с облицовочной плиткой Grazia Amarcord Tabacco Matt! Этот изысканный элемент интерьера выполнен в теплых табачных оттенках, которые словно окутаны аурой утонченной классики. Матовая поверхность плитки создает нежный, приглушенный блеск, привнося в пространство ощущение уюта и гармонии.
Размер 10х20 см идеально подходит для создания стильных акцентов или оформления стен в ретро-духе, сохраняя баланс между практичностью и эстетикой. Плитка из коллекции Amarcord от Grazia Ceramica — это дань традициям итальянского мастерства, искусно сочетающая в себе роскошь и сдержанность. Ее мягкая текстура и глубокий цвет прекрасно дополнят как современные, так и классические интерьеры.
Каждый элемент этой коллекции — это не просто плитка, а маленький шедевр, способный оживить любое пространство. Используйте Grazia Amarcord Tabacco Matt, чтобы создать интерьер, который расскажет вашу историю.</t>
  </si>
  <si>
    <t>Grazia ceramica;AMARCORD;коричневый;20;10;Плитка керамическая;Матовая</t>
  </si>
  <si>
    <t>Grazia Amarcord Tabacco Matt Облицовочная плитка 10х20 см</t>
  </si>
  <si>
    <t>https://cdn1.ozone.ru/s3/multimedia-1-o/7220445072.jpg</t>
  </si>
  <si>
    <t>00-00041946</t>
  </si>
  <si>
    <t>https://cdn1.ozone.ru/s3/multimedia-1-l/6986670825.jpg</t>
  </si>
  <si>
    <t>Погрузитесь в атмосферу английской элегантности и истинного стиля с настенной плиткой RHS Ceramiche London Fog Brick от фабрики Rondine. Эта изысканная плитка размером 6х25 см словно пропитана духом лондонских улиц, где классика встречается с современностью. 
Ее поверхность напоминает текстуру настоящего кирпича — с тонкими, естественными неровностями и легким матовым блеском, что добавляет интерьеру глубину и изысканную фактуру. Цвет "London Fog" — это утонченный серый оттенок с легким дымчатым подтоном, который идеально подойдет для создания стильного, сдержанного дизайна в духе модного урбанизма.
Эта плитка станет идеальным выбором для акцентных стен, кухонных фартуков или даже ванных комнат, добавляя в пространство нотку индустриального шика и современного минимализма. Благодаря компактному размеру 6х25 см, плитка открывает широкие возможности для творческих укладок — от классической «елочки» до смелых геометрических решений.
RHS Ceramiche London Fog Brick — это не просто отделочный материал, это ваш билет в мир стильных и уютных интерьеров, где каждый элемент продуман до мельчайших деталей. Создайте пространство, которое расскажет вашу собственную историю, с плиткой, вдохновленной туманами легендарного Лондона!</t>
  </si>
  <si>
    <t>Rondine;London;серый;25;6;Плитка керамическая;Матовая</t>
  </si>
  <si>
    <t>RHS Ceramiche (Rondine group) London Fog Brick Настенная плитка 6х25 см</t>
  </si>
  <si>
    <t>https://cdn1.ozone.ru/s3/multimedia-1-0/6986669760.jpg</t>
  </si>
  <si>
    <t>00-00038061</t>
  </si>
  <si>
    <t>Погрузитесь в атмосферу изысканной классики с настенной плиткой Grazia Vintage BIANCO MATT от именитой фабрики Grazia Ceramica. Эта плитка размером 10х20 см будто создана для того, чтобы привнести в ваш интерьер нотки элегантной старины и утонченной роскоши. Ее матовая поверхность мягко рассеивает свет, создавая уют и неповторимую гармонию в любом помещении. 
Белоснежный оттенок плитки идеально подходит для тех, кто ценит чистоту линий и минимализм, а небольшие размеры 10х20 см позволяют создавать оригинальные узоры и вариации укладки, подчеркивая индивидуальность вашего дизайна. Коллекция Vintage вдохновлена эстетикой ретро, но при этом смотрится современно и стильно, делая ее идеальным выбором для интерьеров в стиле классика, прованс или скандинавский минимализм. 
Каждая деталь этой плитки выполнена с невероятным вниманием к качеству, что делает ее долговечной и устойчивой к внешним воздействиям. Grazia Vintage BIANCO MATT — это не просто отделочный материал, это акцент, который превращает стены в произведение искусства. Создайте пространство, в котором хочется наслаждаться каждой минутой, добавив кусочек итальянского шика в ваш дом.</t>
  </si>
  <si>
    <t>Grazia ceramica;Vintage;белый;20;10;Плитка керамическая;Матовая</t>
  </si>
  <si>
    <t>Grazia Vintage BIANCO MATT Настенная плитка 10х20 см</t>
  </si>
  <si>
    <t>https://cdn1.ozone.ru/s3/multimedia-1-5/7220445017.jpg</t>
  </si>
  <si>
    <t>00-00033436</t>
  </si>
  <si>
    <t>https://cdn1.ozone.ru/s3/multimedia-1-v/6986669791.jpg</t>
  </si>
  <si>
    <t>Окунитесь в атмосферу изысканной старины с напольной плиткой Ribesalbes Antigua Gris Base из легендарной коллекции Antigua. Этот шедевр испанского мастерства создан, чтобы привнести в ваш дом нотки утончённой элегантности и неподвластного времени стиля. 
Серая гамма плитки, выполненная в приглушённых оттенках, идеально гармонирует с любым интерьером, будь то классика, прованс или современный минимализм. Её матовая поверхность поражает своей текстурой, создавая эффект мягкого, ненавязчивого благородства. Формат 20х20 см — универсальное решение для создания безупречного рисунка пола, который станет главным акцентом вашего пространства.
Эта плитка вдохновлена старинными европейскими интерьерами, но при этом отвечает всем современным стандартам качества. Она не только эстетична, но и невероятно практична: устойчива к износу, легко очищается и сохраняет свой первозданный вид на долгие годы. 
Плитка Ribesalbes Antigua Gris Base — это не просто отделочный материал, это искусство, воплощённое в керамике. Пусть ваш интерьер заиграет новыми гранями стиля и уюта, где каждая деталь дышит историей и роскошью.</t>
  </si>
  <si>
    <t>Ribesalbes;ANTIGUA;серый;20;20;Плитка керамическая;Матовая</t>
  </si>
  <si>
    <t>Ribesalbes Antigua Gris Base Напольная плитка 20х20 см</t>
  </si>
  <si>
    <t>https://cdn1.ozone.ru/s3/multimedia-1-8/7220445056.jpg</t>
  </si>
  <si>
    <t>00-00040563</t>
  </si>
  <si>
    <t>https://cdn1.ozone.ru/s3/multimedia-1-j/6986670859.jpg</t>
  </si>
  <si>
    <t>Окунитесь в мир изысканности с напольной плиткой Ibero Intuition Ambar Rect! Этот шедевр испанского мастерства превращает любое пространство в произведение искусства. Элегантный формат 46,5x46,5 см идеально впишется в интерьер, создавая гармонию между стилем и функциональностью. 
Плитка выполнена в теплых янтарных тонах, которые словно впитывают солнечный свет, наполняя помещение уютом и роскошью. Матовая поверхность с естественными текстурными акцентами имитирует природный камень, добавляя интерьеру нотки натуральной красоты. Четкие прямоугольные края обеспечивают безупречно ровную укладку, создавая эффект цельного пространства.
Коллекция Intuition — это не просто плитка, это философия дизайна. Каждая деталь проработана до совершенства, чтобы ваш интерьер выглядел современно, утонченно и стильно. Устойчивость к износу и влаге делает эту плитку идеальным выбором для ванных комнат, кухонь и даже коммерческих помещений.
Создайте пространство, которое вдохновляет, с плиткой Ibero Intuition Ambar Rect — сочетанием практичности и утонченного вкуса. Это не просто отделка, это ваш персональный стиль в каждой детали!</t>
  </si>
  <si>
    <t>Ibero;INTUITION;коричневый;46,5;46,5;Плитка керамическая;Глянцевая</t>
  </si>
  <si>
    <t>Ibero Intuition Ambar Rect Напольная плитка 46,5х46,5 см</t>
  </si>
  <si>
    <t>https://cdn1.ozone.ru/s3/multimedia-1-t/6986670941.jpg</t>
  </si>
  <si>
    <t>00-00042464</t>
  </si>
  <si>
    <t>Погрузитесь в атмосферу викторианской элегантности с потрясающей напольной плиткой Grazia Old England Ottagono Dec ED York. Эта изысканная керамическая плитка размером 20х20 см воплощает в себе гармонию классических форм и современного качества, создавая идеальное решение для стильных интерьеров. 
Ее утончённый восьмиугольный дизайн с легкими декоративными элементами напоминает о временах старой Англии, когда каждое пространство имело свой уникальный шарм. Нежная палитра и матовая поверхность подчеркивают её благородство и сдержанную роскошь, делая её не просто функциональным элементом, а настоящим произведением искусства.
Плитка Grazia Old England идеально подойдет для создания уютной атмосферы в кухне, ванной комнате или прихожей. Благодаря высококачественным материалам и точной обработке она гарантирует долговечность и устойчивость к износу. Если вы мечтаете о пространстве, которое будет очаровывать своей индивидуальностью и стилистической завершенностью, этот выбор станет вашим идеальным союзником в дизайне.
Пусть ваш дом расскажет историю в деталях — Grazia Old England Ottagono Dec ED York станет её главной главой!</t>
  </si>
  <si>
    <t>Grazia Old England Ottagono Dec ED York Напольная плитка 20х20 см</t>
  </si>
  <si>
    <t>https://cdn1.ozone.ru/s3/multimedia-1-v/7220456527.jpg</t>
  </si>
  <si>
    <t>00-00050736</t>
  </si>
  <si>
    <t>https://cdn1.ozone.ru/s3/multimedia-1-a/7220456110.jpg</t>
  </si>
  <si>
    <t>Погрузитесь в мир изысканного минимализма с настенной плиткой 41zero42 Paper41 4100153 C. Эта плитка — воплощение итальянской элегантности и современного дизайна, созданная для тех, кто ценит стильные акценты и высокое качество. Размеры 50x100 см делают её идеальной для создания визуально просторных интерьеров, а точность линий и гармония текстур превращают каждую поверхность в произведение искусства.
Коллекция Paper41 — это симфония утончённости и инноваций. Матовая поверхность плитки напоминает нежный бархат, который хочется тронуть, а её мягкий оттенок способен вписаться как в ультрасовременные, так и в классические интерьеры. Плитка 41zero42 Paper41 4100153 C создаёт уют, не перегружая пространство, и придаёт помещению ощущение лёгкости.
Эстетика этой плитки вдохновлена концепцией органической простоты: она не просто покрытие, а элемент дизайна, способный подчеркнуть индивидуальность вашего дома. Прочная и долговечная, она устойчива к влаге и загрязнениям, что делает её идеальным решением как для жилых зон, так и для ванных комнат или кухонь.
41zero42 — это бренд с душой, объединяющий традиции итальянского мастерства с ультрасовременными технологиями. Добавьте изысканности вашему интерьеру с плиткой, которая говорит сама за себя: стиль, качество и уникальность в каждой детали.</t>
  </si>
  <si>
    <t>41zero42 Paper41 4100153 C Настенная плитка 50x100 см</t>
  </si>
  <si>
    <t>https://cdn1.ozone.ru/s3/multimedia-1-q/7220445002.jpg</t>
  </si>
  <si>
    <t>00-00039250</t>
  </si>
  <si>
    <t>https://cdn1.ozone.ru/s3/multimedia-1-f/6986669811.jpg</t>
  </si>
  <si>
    <t>Grazia Old England Dover Напольная плитка 20х20 см</t>
  </si>
  <si>
    <t>00-00050727</t>
  </si>
  <si>
    <t>https://cdn1.ozone.ru/s3/multimedia-1-t/7220456273.jpg</t>
  </si>
  <si>
    <t>https://cdn1.ozone.ru/s3/multimedia-1-e/7220456510.jpg</t>
  </si>
  <si>
    <t>Окунитесь в мир утонченной элегантности с настенной плиткой Fabresa Bevelled Azul Marino Biselado BX из коллекции Bevelled! Эта плитка – воплощение изысканности и современного стиля. Глубокий синий цвет Azul Marino, напоминающий морскую гладь в вечернем свете, придает пространству атмосферу спокойствия и изящества. Благодаря глянцевой поверхности плитка буквально ловит свет, создавая игру бликов и визуально расширяя пространство.
Размер 10x20 см идеально подходит как для классической укладки, так и для смелых дизайнерских решений, будь то фартук на кухне или акцентная стена в ванной комнате. Утонченный скошенный край (фаска) добавляет объем и текстуру, превращая каждую плитку в произведение искусства.
Fabresa – это синоним качества и долговечности. Плитка не только эстетична, но и практична: устойчива к влаге, легко очищается и сохраняет свой первозданный вид на долгие годы. Создайте пространство, которое будет восхищать, вдохновлять и дарить уют с Fabresa Bevelled Azul Marino Biselado BX – идеальным выбором для тех, кто ценит стиль и качество в каждой детали!</t>
  </si>
  <si>
    <t>Fabresa;BEVELLED;синий;20;10;Плитка керамическая;Глянцевая</t>
  </si>
  <si>
    <t>Fabresa Bevelled Azul Marino Biselado BX Настенная плитка 10x20 см</t>
  </si>
  <si>
    <t>https://cdn1.ozone.ru/s3/multimedia-1-c/7220456292.jpg</t>
  </si>
  <si>
    <t>00-00050215</t>
  </si>
  <si>
    <t>https://cdn1.ozone.ru/s3/multimedia-1-b/6986670923.jpg</t>
  </si>
  <si>
    <t>Окунитесь в мир изысканной элегантности с настенной плиткой Fabresa Bevelled Rojo Biselado из коллекции Bevelled! Эта плитка размером 10x20 см создана, чтобы привнести в ваш интерьер стиль и утонченность. Ее насыщенный красный цвет с глянцевым блеском моментально приковывает взгляд, добавляя пространству нотку страсти и динамики. 
Скошенные края плитки создают эффект объемности, превращая стены в произведение искусства. Такой дизайн идеально подойдет как для модерновых кухонь, так и для роскошных ванных комнат, вдохновленных ретро-шармом. Плитка Fabresa – это не только эстетика, но и высочайшее качество: она устойчива к влаге, легко очищается и сохраняет свой первозданный вид на долгие годы.
Выбирая Fabresa Bevelled Rojo Biselado, вы выбираете смелость, стиль и долговечность. Она станет ярким акцентом вашего интерьера, добавляя ему характера и уникальности. Позвольте вашим стенам говорить на языке дизайна!</t>
  </si>
  <si>
    <t>Fabresa;BEVELLED;красный;20;10;Плитка керамическая;Глянцевая</t>
  </si>
  <si>
    <t>Fabresa Bevelled Rojo Biselado BX Настенная плитка 10x20 см</t>
  </si>
  <si>
    <t>https://cdn1.ozone.ru/s3/multimedia-1-x/7220456061.jpg</t>
  </si>
  <si>
    <t>00-00050218</t>
  </si>
  <si>
    <t>https://cdn1.ozone.ru/s3/multimedia-1-a/6986670994.jpg</t>
  </si>
  <si>
    <t>Настенная плитка BISCUIT STRIP POWDER от итальянской фабрики 41ZERO42 – это стильное воплощение утонченного минимализма и современной элегантности. Размер 5x20 см делает ее универсальным выбором для креативных интерьерных решений, позволяя создавать как классические, так и оригинальные узоры. Коллекция Biscuit вдохновлена мягкими линиями и текстурами, а оттенок Powder добавляет теплоты и изысканности любому пространству.
Особое внимание заслуживает её бархатистая матовая поверхность, которая не только притягивает взгляд, но и создает уютную атмосферу. Плитка выполнена с тонкой игрой фактур, словно в ней заключена история о гармонии природы и человеческого мастерства. Ее приглушенный пудровый тон идеально сочетается с другими цветами, что делает плитку идеальным выбором для интерьеров в духе скандинавского стиля, минимализма или даже ретро.
С плиткой BISCUIT STRIP POWDER ваш интерьер заиграет новыми красками, где каждая деталь подчеркивает ваше чувство стиля. Это не просто отделочный материал, а настоящий акцент, который превращает стены в произведение искусства.</t>
  </si>
  <si>
    <t>41zero42;Biscuit;20;5;Плитка керамическая;</t>
  </si>
  <si>
    <t>41ZERO42 Настенная плитка BISCUIT STRIP POWDER 5x20 см</t>
  </si>
  <si>
    <t>https://cdn1.ozone.ru/s3/multimedia-1-t/7220780597.jpg</t>
  </si>
  <si>
    <t>00-00321113</t>
  </si>
  <si>
    <t>Элегантность, которая преображает пространство! Настенная плитка Grazia BOISERIE BIANCO MATT от знаменитой фабрики Grazia Ceramica – это воплощение утончённого стиля и изысканной простоты. Размер 20х80 см делает её универсальным решением для создания безупречно стильных интерьеров, будь то классика, минимализм или неоклассика.
Белоснежный матовый оттенок плитки наполняет помещение свежестью и светом, визуально расширяя пространство. Аристократическая текстура поверхности напоминает ручную работу мастеров, добавляя интерьеру нотки эксклюзивности и неповторимости. Лаконичные линии и идеальные пропорции создают гармонию, которая притягивает взгляд.
Эта плитка – не просто отделочный материал, а настоящее произведение искусства. Она станет идеальным фоном для выразительных акцентов или самостоятельным украшением стен. Grazia BOISERIE BIANCO MATT не боится времени – её долговечность и устойчивость к износу сделают вашу комнату стильной на долгие годы.
Добавьте в ваш дом роскошь и свет, создайте атмосферу, где каждый элемент говорит о хорошем вкусе. Grazia BOISERIE BIANCO MATT – это выбор тех, кто ценит эстетику и высокое качество в каждой детали!</t>
  </si>
  <si>
    <t>Grazia ceramica;BOISERIE;белый;80;20;Плитка керамическая;Матовая</t>
  </si>
  <si>
    <t>Grazia BOISERIE BIANCO MATT. Настенная плитка 20х80 см</t>
  </si>
  <si>
    <t>https://cdn1.ozone.ru/s3/multimedia-1-g/7220633560.jpg</t>
  </si>
  <si>
    <t>00-00033032</t>
  </si>
  <si>
    <t>Откройте для себя новый уровень изысканности с настенной плиткой 41zero42 Paper41 4100155 E из коллекции Paper41 pro. Это не просто плитка — это настоящее произведение искусства, которое воплощает в себе современный минимализм и утонченное итальянское мастерство. С размером 50x100 см, она идеально подойдет для больших пространств, создавая эффектный визуальный акцент и наполняя интерьер гармонией.
Ее поверхность, словно нежный лист бумаги, излучает мягкость и легкость, приглашающую к прикосновению. Матовая текстура добавляет глубины и благородства, а нейтральный оттенок позволяет плитке легко вписаться в любой стиль — от лофта до скандинавской строгости или даже классики.
Эта плитка — выбор тех, кто ценит уникальность и продуманный дизайн. Благодаря своим габаритам она минимизирует количество стыков, создавая ощущение непрерывного пространства. А прочность и долговечность материала делают ее идеальной для ванных комнат, кухонь или даже стильных гостиных.
Примечательно, что коллекция Paper41 pro вдохновлена природной текстурой бумаги, что делает каждую плитку визуально легкой и невероятно стильной. По-настоящему итальянский подход к деталям и качеству! Создайте пространство, которое будет вдохновлять каждый день, вместе с 41zero42 Paper41.</t>
  </si>
  <si>
    <t>41zero42 Paper41 4100155 E Настенная плитка 50x100 см</t>
  </si>
  <si>
    <t>https://cdn1.ozone.ru/s3/multimedia-1-q/7220445074.jpg</t>
  </si>
  <si>
    <t>00-00039252</t>
  </si>
  <si>
    <t>https://cdn1.ozone.ru/s3/multimedia-1-k/6986670932.jpg</t>
  </si>
  <si>
    <t>Погрузитесь в атмосферу изысканности и элегантности с облицовочной плиткой Grazia AMARCORD/EPOQUE BEIGE. Этот шедевр из коллекции Amarcord от знаменитой фабрики Grazia Ceramica идеально сочетает в себе винтажную утонченность и современный комфорт. 
Плитка выполнена в универсальном формате 10х20 см, что делает её идеальным решением для создания гармоничного дизайна как в просторных, так и в компактных помещениях. Её матовая поверхность привносит мягкость и уют, визуально смягчая световые блики и создавая приятную текстуру на ощупь. 
Цвет — утончённый бежевый — словно олицетворяет тепло солнечного дня, добавляя интерьеру ощущение легкости и воздушности. Этот оттенок великолепно сочетается с любой цветовой палитрой, от прохладных пастельных тонов до насыщенных контрастов. 
Каждая плитка — это маленькое произведение искусства, вдохновлённое ретро-нотами, которые возвращают нас в эпоху истинного итальянского шика. Комбинируйте её с другими элементами коллекции Amarcord, чтобы создать интерьер, который будет подчеркивать ваш безупречный вкус.
Grazia AMARCORD/EPOQUE BEIGE — это не просто плитка, это инструмент для воплощения вашей индивидуальности. Она станет идеальным фоном для стильной кухни, изысканного санузла или уютной гостиной, где каждая деталь продумана до мелочей. Выберите эту плитку, если хотите, чтобы ваш дом заиграл новыми красками, сохраняя при этом вневременную классику.</t>
  </si>
  <si>
    <t>Grazia ceramica;AMARCORD;бежевый;20;10;Плитка керамическая;Матовая</t>
  </si>
  <si>
    <t>Grazia AMARCORD/EPOQUE BEIGE Облицовочная плитка MATT 10х20</t>
  </si>
  <si>
    <t>https://cdn1.ozone.ru/s3/multimedia-1-i/7220444958.jpg</t>
  </si>
  <si>
    <t>00-00033437</t>
  </si>
  <si>
    <t>https://cdn1.ozone.ru/s3/multimedia-1-8/6986669912.jpg</t>
  </si>
  <si>
    <t>Погрузитесь в атмосферу изысканной классики с напольной плиткой Ribesalbes Antigua Beige Base из коллекции Antigua. Этот шедевр от испанских мастеров сочетает в себе элегантность прошлого и практичность современности. Плитка размером 20х20 см имеет мягкий бежевый оттенок, идеально гармонирующий с любым интерьером — от винтажного до минималистичного.
Её матовая поверхность излучает утонченное спокойствие, создавая впечатление благородного камня, который веками украшал дворцы и особняки. Лёгкий рельеф добавляет глубины и текстурности, делая пол визуально живым и динамичным. Каждый элемент выполнен с ювелирной точностью, подчёркивая высокое качество и внимание к деталям.
Преимущества этой плитки не ограничиваются её эстетикой. Она устойчива к износу, легко чистится и прекрасно адаптируется к интенсивным нагрузкам. Это идеальный выбор для кухни, гостиной, ванной комнаты или даже террасы. Вдохновившись историей и европейскими традициями, Ribesalbes создала коллекцию, которая станет изюминкой вашего пространства.
Добавьте в свой дом нотку утончённой классики, и пусть каждый шаг по этой плитке рассказывает историю стиля и безупречного вкуса!</t>
  </si>
  <si>
    <t>Ribesalbes;ANTIGUA;бежевый;20;20;Плитка керамическая;Матовая</t>
  </si>
  <si>
    <t>Ribesalbes Antigua Beige Base Напольная плитка 20х20 см</t>
  </si>
  <si>
    <t>https://cdn1.ozone.ru/s3/multimedia-1-i/7220445102.jpg</t>
  </si>
  <si>
    <t>00-00040564</t>
  </si>
  <si>
    <t>https://cdn1.ozone.ru/s3/multimedia-1-o/6986670900.jpg</t>
  </si>
  <si>
    <t>Погрузитесь в мир элегантности и утончённого дизайна с напольной плиткой Dual Gres Chic Seaford Grey. Этот изысканный образец испанского мастерства станет настоящим украшением вашего интерьера. Размеры 45x45 см идеально подходят для создания гармоничного пространства, а благородный серый оттенок с тонкими текстурными переливами добавляет особую глубину и стиль. 
Плитка выполнена с матовой поверхностью, которая мягко отражает свет, создавая уютную атмосферу и визуальный комфорт. Её дизайн вдохновлён природной красотой камня, что придаёт помещению непринуждённую роскошь. Этот материал одинаково хорошо впишется как в современный минимализм, так и в интерьеры в духе классики или лофта. 
Dual Gres Chic Seaford Grey – это не только красота, но и практичность. Плитка устойчива к износу, долговечна и легко очищается, поэтому она станет идеальным решением для кухни, ванной комнаты, коридора или даже коммерческих помещений. Кроме того, её универсальный цвет позволяет создавать бесконечное множество дизайнерских комбинаций. 
С этой плиткой ваш интерьер заиграет новыми красками, ведь она создана для тех, кто ценит стиль, качество и функциональность. Сделайте шаг навстречу совершенству вместе с Dual Gres Chic Seaford Grey!</t>
  </si>
  <si>
    <t>Dual Gres;Chic;серый;45;45;Плитка керамическая;Матовая</t>
  </si>
  <si>
    <t>Dual Gres Chic Seaford Grey Напольная плитка 45x45 см</t>
  </si>
  <si>
    <t>https://cdn1.ozone.ru/s3/multimedia-e/6396646754.jpg</t>
  </si>
  <si>
    <t>00-00044345</t>
  </si>
  <si>
    <t>https://cdn1.ozone.ru/s3/multimedia-1-p/6986670937.jpg</t>
  </si>
  <si>
    <t>Нежная и изысканная облицовочная плитка Grazia Amarcord Ottagono Beige Matt — это воплощение утончённого итальянского стиля, где каждая деталь продумана до совершенства. С матовой поверхностью и изысканным бежевым оттенком, она привносит в интерьер атмосферу тепла, уюта и элегантности. 
Размер 20х20 см делает её универсальным выбором для оформления стен и полов в кухне, ванной комнате или даже гостиной. Уникальная форма восьмиугольника добавляет нотку оригинальности, позволяя создать изысканные геометрические узоры, которые притягивают взгляд и делают пространство особенным. 
Эта плитка идеально гармонирует с другими материалами и оттенками, что открывает безграничные возможности для дизайнерских экспериментов. Фабрика Grazia Ceramica славится своим вниманием к качеству и деталям, и Amarcord Ottagono Beige Matt — яркое тому подтверждение. 
Погрузитесь в мир итальянского шарма, добавьте в своё пространство особую изюминку с этой роскошной плиткой, которая станет истинным украшением вашего дома!</t>
  </si>
  <si>
    <t>Grazia ceramica;AMARCORD;бежевый;20;20;Плитка керамическая;Матовая</t>
  </si>
  <si>
    <t>Grazia Amarcord Ottagono Beige Matt Облицовочная плитка 20х20 см</t>
  </si>
  <si>
    <t>https://cdn1.ozone.ru/s3/multimedia-1-c/7220445060.jpg</t>
  </si>
  <si>
    <t>00-00041949</t>
  </si>
  <si>
    <t>https://cdn1.ozone.ru/s3/multimedia-1-w/6986670872.jpg</t>
  </si>
  <si>
    <t>Откройте для себя утонченную классику в современном исполнении с настенной плиткой Adex Modernista ADMO1015 Liso PB C-C Blanco! Этот изысканный образец испанского мастерства станет великолепным акцентом в любом интерьере. Чистый белый цвет плитки, словно снежная гладь, придает стенам свежесть и визуальное расширение пространства. Гладкая поверхность без излишнего блеска дарит ощущение элегантной простоты, которая не перегружает, а дополняет дизайн.
Размер 15х15 см идеально подходит для создания гармоничных композиций: будь то кухонный фартук, изысканная ванная комната или акцентная стена в модном интерьере. Эта плитка – настоящий хамелеон среди декоративных материалов, она легко впишется как в минималистичные пространства, так и в интерьеры с элементами ретро или арт-деко.
Коллекция Modernista от Adex — это воплощение высочайшего качества и традиционного стиля, который адаптирован к современным трендам. Простота формы и универсальность цвета делают эту плитку идеальным решением для тех, кто ценит долгосрочную эстетику и функциональность. Ее поверхность легко очищается, сохраняя первозданный вид на долгие годы.
С плиткой Adex Modernista ADMO1015 ваш интерьер не просто оживет — он засияет! Это выбор тех, кто знает, что красота кроется в деталях.</t>
  </si>
  <si>
    <t>Adex;MODERNISTA;белый;15;15;Плитка керамическая;Глянцевая</t>
  </si>
  <si>
    <t>Adex Modernista ADMO1015 Liso PB C-C Blanco Настенная плитка плоская 15х15 см</t>
  </si>
  <si>
    <t>https://cdn1.ozone.ru/s3/multimedia-1-o/7220444352.jpg</t>
  </si>
  <si>
    <t>https://cdn1.ozone.ru/s3/multimedia-1-5/6986669801.jpg</t>
  </si>
  <si>
    <t>41ZERO42 Настенная плитка BISCUIT PLAIN POWDER 5x20 см</t>
  </si>
  <si>
    <t>https://cdn1.ozone.ru/s3/multimedia-1-a/7220780614.jpg</t>
  </si>
  <si>
    <t>00-00321115</t>
  </si>
  <si>
    <t>Откройте для себя настоящую изюминку современного дизайна с настенной плиткой WOW TEXITURE PATTERN MIX COPPER из коллекции Texiture! Эта плитка — воплощение утончённой элегантности и смелого стиля, который преобразит любой интерьер. 
Уникальный формат 6,25x25 см идеально подходит для создания выразительных акцентов или стильных панно. Тёплый медный оттенок с мягким металлическим блеском придаёт поверхности глубину и роскошь, а разнообразие текстур и узоров превращает каждую плитку в произведение искусства. 
Элегантная форма вытянутого прямоугольника добавляет интерьеру динамики и визуальной гармонии, а её фактурная поверхность создаёт игру света и тени, оживляя пространство. Эта плитка идеально подойдёт для тех, кто ищет идеальное сочетание современного тренда и вечной классики. 
С ней вы сможете расставить интерьерные акценты, которые будут приковывать взгляды. Плитка WOW TEXITURE PATTERN MIX COPPER — это не просто отделочный материал, это способ выразить ваш вкус и создать пространство, которое будет вдохновлять каждый день!</t>
  </si>
  <si>
    <t>WOW;TEXITURE;25;6,25;Плитка керамическая;</t>
  </si>
  <si>
    <t>WOW Настенная плитка TEXITURE PATTERN MIX COPPER 6,25x25 см</t>
  </si>
  <si>
    <t>https://cdn1.ozone.ru/s3/multimedia-1-b/7220780615.jpg</t>
  </si>
  <si>
    <t>00-00321002</t>
  </si>
  <si>
    <t>Эта настенная плитка — словно изысканное украшение для интерьера, созданное итальянскими мастерами бренда 41ZERO42. Модель BISCUIT PEAK BORDEAUX из коллекции Biscuit — это воплощение утонченности и смелого дизайна. Ее глубокий бордовый оттенок напоминает насыщенный цвет благородного вина, добавляя пространству нотку роскоши и драматичности. 
Формат 5x20 см идеально подходит для создания выразительных композиций и необычных геометрий. Гладкая поверхность плитки с едва уловимым шелковистым блеском придает стенам элегантность, а ее вытянутая форма позволяет экспериментировать с укладкой, будь то строгая классика или креативные узоры.
BISCUIT PEAK BORDEAUX — это не просто плитка, это настоящая история, рассказанная через цвет и текстуру. Она станет акцентом в любом интерьере, будь то современная кухня, стильная ванная комната или уютная зона отдыха. Высокое качество и долговечность материала делают этот выбор идеальным для тех, кто ценит эстетику и функциональность в каждой детали.
Добавьте в свой дом изысканную итальянскую страсть с плиткой BISCUIT PEAK BORDEAUX — она создана, чтобы вдохновлять и удивлять!</t>
  </si>
  <si>
    <t>41ZERO42 Настенная плитка BISCUIT PEAK BORDEAUX 5x20 см</t>
  </si>
  <si>
    <t>00-00321134</t>
  </si>
  <si>
    <t>https://cdn1.ozone.ru/s3/multimedia-1-s/7220780596.jpg</t>
  </si>
  <si>
    <t>Плитка настенная AMADIS STRIPES SALVIA — это воплощение изысканности и природного очарования. Ее элегантный формат 6,5x26,1 см и утонченный оттенок свежей зелени "Salvia" создают атмосферу гармонии и уюта в любом интерьере. Легкий рельеф с изящными полосами добавляет глубины и динамики, превращая вашу стену в настоящее произведение искусства. 
Эта плитка идеально подходит для создания стильных акцентов — будь то кухня, ванная или зона отдыха. Она не только радует глаз, но и практична в уходе, что делает ее прекрасным выбором для тех, кто ценит красоту и функциональность. 
Amadis Stripes Salvia — это симфония природы и современного дизайна, способная преобразить пространство и задать ему уникальный характер. Позвольте себе вдохнуть глоток свежести и утонченности вместе с этой плиткой!</t>
  </si>
  <si>
    <t>Amadis;STRIPES;26,1;6,5;Плитка керамическая;</t>
  </si>
  <si>
    <t>AMADIS Плитка настенная STRIPES SALVIA 6,5x26,1 см</t>
  </si>
  <si>
    <t>https://cdn1.ozone.ru/s3/multimedia-1-x/7220444469.jpg</t>
  </si>
  <si>
    <t>00-00321068</t>
  </si>
  <si>
    <t>NICEKER</t>
  </si>
  <si>
    <t>Элегантная плитка NICEKER CHIC POOLE GREY из коллекции Chic от фабрики Niceker – это воплощение утонченного стиля и современного дизайна. Ее строгий серый оттенок, напоминающий природную фактуру камня, привнесет в ваш интерьер гармонию и изысканность. Формат 45x45 см идеально подходит как для просторных помещений, так и для небольших комнат, создавая ощущение цельности и продуманности пространства.
Поверхность плитки выполнена с матовым покрытием, которое приятно на ощупь и визуально добавляет глубины текстуре. Легкий рисунок серых прожилок придает изделию натуральный шарм, создавая эффект дорогого природного камня, но с современными характеристиками комфорта и износостойкости.
Эта плитка станет идеальным выбором для ванных комнат, кухонь, гостиных или террас, благодаря своей универсальности и долговечности. Она прекрасно сочетается с различными стилями интерьера – будь то минимализм, лофт, скандинавская сдержанность или классика. 
А еще, плитка NICEKER CHIC POOLE GREY – это не просто отделочный материал, а настоящая деталь вашего дома, которая будет радовать глаз долгие годы. Выбирая эту плитку, вы выбираете сочетание стиля, качества и практичности, которое подчеркнет вашу индивидуальность и безупречный вкус!</t>
  </si>
  <si>
    <t>NICEKER;Chic;45;45;Плитка керамическая;</t>
  </si>
  <si>
    <t>NICEKER CHIC Плитка NKR CHIC POOLE GREY 45x45 см</t>
  </si>
  <si>
    <t>https://cdn1.ozone.ru/s3/multimedia-1-h/7220443769.jpg</t>
  </si>
  <si>
    <t>00-00321041</t>
  </si>
  <si>
    <t>Изысканная настенная плитка 41ZERO42 BISCUIT PEAK POWDER из коллекции Biscuit — это настоящий шедевр итальянского дизайна, который способен преобразить любое пространство. Эта плитка размером 5x20 см сочетает в себе элегантность и утонченность, воплощая дух современного минимализма с ноткой теплой классики. Ее нежный пудровый оттенок напоминает утренний свет, окутанный мягкой дымкой, создавая атмосферу уюта и гармонии.
Плитка имеет изящную рельефную поверхность, которая привносит глубину и текстуру в интерьер, играя с бликами света. Ее продолговатая форма добавляет динамики и позволяет экспериментировать с укладкой — будь то строгая горизонтальная линия, художественная елочка или оригинальные диагональные узоры.
Каждый элемент коллекции Biscuit — это не просто облицовочный материал, а акцент, который придает пространству индивидуальность. Эта плитка идеально подойдет для кухонь, ванных комнат, зон отдыха или даже стильных коммерческих помещений. Она легко сочетается с другими материалами, такими как дерево, металл или бетон, подчеркивая их натуральную красоту.
Главное преимущество 41ZERO42 BISCUIT PEAK POWDER — это способность создавать уютную, но при этом современную атмосферу, которая будет радовать глаз каждый день. Этот выбор для тех, кто ценит стильные и нестандартные решения в интерьере, где каждая деталь имеет значение.</t>
  </si>
  <si>
    <t>41ZERO42 Настенная плитка BISCUIT PEAK POWDER 5x20 см</t>
  </si>
  <si>
    <t>https://cdn1.ozone.ru/s3/multimedia-1-x/7220780601.jpg</t>
  </si>
  <si>
    <t>00-00321118</t>
  </si>
  <si>
    <t>COLOUR NOTES</t>
  </si>
  <si>
    <t>Очарование нежности и элегантности воплощено в настенной плитке WOW COLOUR NOTES ROSEMIST. Эта изысканная плитка размером 4x12,5 см станет настоящим украшением любого интерьера, придавая ему мягкость и современный стиль. Её благородный оттенок розового тумана словно окутывает пространство уютом и теплом, создавая атмосферу гармонии и утончённости.
Гладкая, слегка мерцающая поверхность плитки впечатляет своей текстурой, отражая свет и добавляя помещению лёгкий эффект сияния. Минималистская форма с чёткими линиями идеально впишется как в классический, так и в современный интерьер. Это не просто плитка — это акцент, который преобразит стены в произведение искусства.
Коллекция Colour Notes от фабрики Wow вдохновлена палитрой природы и её тонкими, чувственными оттенками. Плитка ROSEMIST станет идеальным выбором для ванной комнаты, кухни или стильного акцентного пространства, подчеркнув вашу индивидуальность. Благодаря компактным размерам, она открывает безграничные возможности для творческих комбинаций и уникальных укладок. 
Добавьте вашему дому нотку утончённой роскоши с плиткой WOW COLOUR NOTES ROSEMIST — выбор для тех, кто ценит стиль, качество и уникальность!</t>
  </si>
  <si>
    <t>WOW;COLOUR NOTES;12,5;4;Плитка керамическая;</t>
  </si>
  <si>
    <t>WOW Настенная плитка COLOUR NOTES ROSEMIST 4x12,5 см</t>
  </si>
  <si>
    <t>https://cdn1.ozone.ru/s3/multimedia-1-z/7220444327.jpg</t>
  </si>
  <si>
    <t>00-00321097</t>
  </si>
  <si>
    <t>Откройте для своего интерьера элегантность и утонченность с плиткой NICEKER CHIC ROY из коллекции Chic! Этот шедевр размером 45x45 см от фабрики Niceker создан, чтобы преобразить любое пространство, добавив в него нотку роскоши и современного стиля. 
Плитка выполнена в благородной цветовой палитре, вдохновленной природной эстетикой и гармонией. Ее текстура искусно имитирует изысканный камень, создавая впечатление природного совершенства. Матовая поверхность дарит ощущение мягкости и комфорта, а высокоточное исполнение обеспечивает долговечность и простоту ухода.
Благодаря универсальному размеру 45x45 см, плитка идеально подходит как для пола, так и для стен, позволяя создавать эффектные композиции в любом помещении – от ванной комнаты до гостиной или кухни. Это идеальный выбор для тех, кто ценит баланс между функциональностью и художественным выражением.
NICEKER CHIC ROY – не просто отделочный материал, а инструмент для создания интерьера, который рассказывает о вашем безупречном вкусе. Позвольте этой плитке стать центральным элементом вашего пространства, и она будет радовать вас своей красотой долгие годы.</t>
  </si>
  <si>
    <t>NICEKER CHIC Плитка NKR CHIC ROY 45x45 см</t>
  </si>
  <si>
    <t>https://cdn1.ozone.ru/s3/multimedia-1-d/7220444377.jpg</t>
  </si>
  <si>
    <t>00-00321148</t>
  </si>
  <si>
    <t>Станьте дизайнером своей мечты с настенной плиткой BISCUIT PLAIN BORDEAUX от итальянской фабрики 41ZERO42 – настоящим воплощением изысканности и стиля! Эта плитка из коллекции Biscuit – идеальное сочетание современных тенденций и утонченной классики. Ее насыщенный бордовый оттенок напоминает о благородстве спелого винограда и привносит в интерьер атмосферу теплоты и роскоши.
Размер 5x20 см делает плитку универсальной для самых смелых дизайнерских задумок: от акцентных стен до изысканных фартуков. Гладкая поверхность с легким глянцем создает эффект глубины и перелива света, добавляя пространству объем и шарм. Прямоугольная форма подчеркивает геометрическую строгость, а мягкие края придают изделию визуальную гармонию.
BISCUIT PLAIN BORDEAUX – это не просто плитка, это инструмент для создания интерьера, который будет говорить о вашем вкусе. Используйте ее, чтобы добавить нотку страсти в классический интерьер или подчеркнуть индивидуальность в современном пространстве. 
Итальянское мастерство и внимание к деталям делают эту плитку не только эстетически привлекательной, но и долговечной. Она идеально подходит для стильных кухонь, элегантных ванных комнат или даже креативных коммерческих пространств. Превратите обычные стены в произведение искусства с BISCUIT PLAIN BORDEAUX – вашим секретным ингредиентом для идеального интерьера!</t>
  </si>
  <si>
    <t>41ZERO42 Настенная плитка BISCUIT PLAIN BORDEAUX 5x20 см</t>
  </si>
  <si>
    <t>00-00321151</t>
  </si>
  <si>
    <t>https://cdn1.ozone.ru/s3/multimedia-1-o/7220780592.jpg</t>
  </si>
  <si>
    <t>Погрузитесь в мир изысканной эстетики с настенной плиткой 41ZERO42 Biscuit Waves Powder. Эта плитка из коллекции Biscuit — воплощение гармонии между современной минималистичностью и нежной игрой текстур. Формат 5x20 см идеально подчеркивает утонченность линий, создавая визуальный ритм, который буквально оживляет стены.
Ее поверхность — это мягкий танец волн, будто вдохновленный природной красотой песчаных дюн. Пудровый оттенок Powder привносит в пространство теплую сдержанность, которая легко сочетается с любыми интерьерными решениями — от скандинавской простоты до эклектичной роскоши. 
Эта плитка не просто облицовочный материал, а настоящее произведение искусства, созданное для тех, кто ценит детали. Она дарит тактильное удовольствие и визуальную изысканность. Biscuit Waves Powder — это не только стиль, но и долговечность, ведь продукция 41ZERO42 славится своим качеством и вниманием к мелочам.
Добавьте характер вашему интерьеру с помощью этой плитки, способной преобразить любое пространство в уютный оазис современного дизайна.</t>
  </si>
  <si>
    <t>41ZERO42 Настенная плитка BISCUIT WAVES POWDER 5x20 см</t>
  </si>
  <si>
    <t>https://cdn1.ozone.ru/s3/multimedia-1-p/7220780593.jpg</t>
  </si>
  <si>
    <t>00-00321122</t>
  </si>
  <si>
    <t>Элегантность, вдохновленная природой, оживает в настенной плитке WOW MELANGE CREAM! Эта изысканная плитка размером 10,7x54,2 см – воплощение утонченного стиля и современной эстетики. Нежный кремовый оттенок с легкими переливами создает ощущение тепла и уюта, превращая любое пространство в оазис изысканного комфорта. 
Ее вытянутая форма добавляет интерьеру динамики и визуальной глубины, а текстура поверхности, напоминающая мягкие природные линии, превращает плитку в настоящее произведение искусства. Идеальная для создания акцентов на стенах, она гармонично вписывается в интерьеры любого стиля – от минимализма до классики.
Плитка из коллекции Melange от фабрики WOW – это не просто отделочный материал, это способ выразить индивидуальность и подчеркнуть вкус. Уникальная комбинация матовой поверхности и естественного текстурного рисунка делает ее отличным выбором для тех, кто ценит утонченную красоту и долговечность. Создайте интерьер, который будет восхищать и вдохновлять день за днем!</t>
  </si>
  <si>
    <t>WOW;Melange;54,2;10,7;Плитка керамическая;</t>
  </si>
  <si>
    <t>WOW Настенная плитка MELANGE CREAM 10,7x54,2 см</t>
  </si>
  <si>
    <t>https://cdn1.ozone.ru/s3/multimedia-1-y/7220443858.jpg</t>
  </si>
  <si>
    <t>00-00321005</t>
  </si>
  <si>
    <t>Откройте двери в мир изысканности с плиткой NICEKER CHIC BOSHAM WHITE 45x45 см из коллекции Chic. Эта плитка – воплощение утонченного стиля и функциональности, созданная для тех, кто ценит элегантность в каждом штрихе. Белоснежный фон с легкими, ненавязчивыми текстурами напоминает игру света на мраморной поверхности, создавая атмосферу гармонии и роскоши.
Плитка выполнена в универсальном формате 45x45 см, что делает ее идеальным выбором для любых интерьеров – от просторных гостиных до уютных ванных комнат. Её матовая поверхность придает пространству мягкость и благородство, а нейтральный цвет служит идеальной основой для сочетания с мебелью и декором любых оттенков.
Благодаря высококачественному покрытию плитка устойчива к износу, влаге и перепадам температур, что делает её не только красивой, но и практичной. Коллекция Chic создана для тех, кто хочет добавить интерьеру нотку современной классики, оставаясь при этом в тренде.
Выбирая NICEKER CHIC BOSHAM WHITE, вы получаете не просто отделочный материал, а настоящее произведение дизайнерского искусства, которое подчеркивает вкус и стиль вашего пространства. Создайте интерьер, который вдохновляет!</t>
  </si>
  <si>
    <t>NICEKER CHIC Плитка NKR CHIC BOSHAM WHITE 45x45 см</t>
  </si>
  <si>
    <t>https://cdn1.ozone.ru/s3/multimedia-1-k/7220443844.jpg</t>
  </si>
  <si>
    <t>00-00320986</t>
  </si>
  <si>
    <t>Arcana</t>
  </si>
  <si>
    <t>GADES</t>
  </si>
  <si>
    <t>Позвольте вашему интерьеру заиграть новыми красками с настенной плиткой ARCANA GADES CIALDA-R MACEDONIA! Это не просто плитка — это настоящее произведение искусства, которое превращает стены в стильный акцент любого пространства. Нежная палитра с теплыми тонами и тонкими текстурными узорами создает ощущение уюта, легкости и гармонии. Размер 32x99 см идеально подходит для современных интерьеров, позволяя визуально вытянуть пространство и придать ему динамичность.
Эта плитка сочетает в себе элегантность и практичность, что делает ее идеальным выбором для ванной комнаты, кухни или гостиной. Благодаря качественной поверхности от фабрики Arcana, каждая деталь продумана до мелочей: плитка устойчива к влаге, легко чистится и сохраняет свой первозданный вид на долгие годы. Коллекция Gades вдохновлена природной красотой и современными дизайнами, и CIALDA-R MACEDONIA — яркое тому подтверждение. 
Добавьте изысканности вашему дому с этой плиткой, которая привносит в интерьер нотки роскоши и естественной утонченности. Это не просто облицовочный материал — это ваш шаг к интерьеру мечты!</t>
  </si>
  <si>
    <t>Arcana;GADES;99;32;Плитка керамическая;</t>
  </si>
  <si>
    <t>ARCANA GADES Плитка настенная CIALDA-R MACEDONIA 32x99 см</t>
  </si>
  <si>
    <t>https://cdn1.ozone.ru/s3/multimedia-1-j/7220444347.jpg</t>
  </si>
  <si>
    <t>00-00321100</t>
  </si>
  <si>
    <t>Погрузитесь в атмосферу утончённой элегантности с настенной плиткой WOW MELANGE KHAKI SEA! Эта модель из коллекции Melange — это воплощение современного стиля с нотками природной гармонии. Размер 10,7x54,2 см делает её идеальным выбором для создания изысканных акцентов или полного преображения интерьера. 
Её уникальный цвет, напоминающий мягкие морские волны с зелёным подтоном хаки, дарит ощущение спокойствия и свежести. Матовая поверхность добавляет плитке тактильной глубины и делает её невероятно приятной на ощупь. Лёгкая текстура и продуманный формат позволяют создавать оригинальные композиции, будь то строгие геометрические линии или игривые узоры.
Эта плитка — не просто отделочный материал, а настоящее произведение искусства, которое гармонично впишется как в современный минималистичный интерьер, так и в уютный скандинавский стиль. Она идеально подойдёт для ванной комнаты, кухни или акцентной стены в гостиной, привлекая внимание своей утончённой простотой и естественной красотой.
Плитка WOW MELANGE KHAKI SEA — это не просто тренд, это стиль, который будет радовать вас долгие годы!</t>
  </si>
  <si>
    <t>WOW Настенная плитка MELANGE KHAKI SEA 10,7x54,2 см</t>
  </si>
  <si>
    <t>https://cdn1.ozone.ru/s3/multimedia-1-e/7220443838.jpg</t>
  </si>
  <si>
    <t>00-00321044</t>
  </si>
  <si>
    <t>Откройте для себя идеальное сочетание искусства и природы с настенной плиткой WOW Melange Earth Sky! Эта плитка размером 10,7x54,2 см из коллекции Melange от фабрики Wow станет настоящим украшением вашего интерьера. Ее дизайн вдохновлен естественной красотой земли и неба, что делает каждую плитку уникальным произведением искусства. 
Элегантная вытянутая форма в сочетании с текстурированной поверхностью создает эффект глубины и динамики, превращая стены в стильное полотно. Теплые землистые оттенки переплетаются с мягкой прохладой небесной синевы, добавляя вашему пространству гармонии и спокойствия. 
Плитка изготовлена с использованием высококачественных материалов, что гарантирует долговечность и простоту ухода. Она идеально подходит для создания акцентных стен в гостиных, кухнях, ванных комнатах или даже коммерческих пространствах, где требуется выразительный стиль. 
WOW Melange Earth Sky — это не просто отделочный материал, это инструмент для воплощения вашей дизайнерской мечты. С ней ваш интерьер будет выглядеть современно, уютно и невероятно эффектно!</t>
  </si>
  <si>
    <t>WOW Настенная плитка MELANGE EARTH SKY 10,7x54,2 см</t>
  </si>
  <si>
    <t>https://cdn1.ozone.ru/s3/multimedia-1-s/7220443780.jpg</t>
  </si>
  <si>
    <t>00-00320997</t>
  </si>
  <si>
    <t>Погрузитесь в мир изысканности и утонченности с настенной плиткой BISCUIT DUNE POWDER от итальянской фабрики 41ZERO42. Эта плитка из коллекции Biscuit — настоящее произведение искусства, созданное для тех, кто ценит стиль, креативность и безупречное качество. Размер 5x20 см идеально подходит для создания элегантных акцентов и уникальных поверхностей, которые буквально притягивают взгляды.
Легкий, мягкий оттенок пудры с нежным эффектом дюны напоминает природные песчаные текстуры, добавляя в интерьер теплоту и очарование. Гладкая поверхность с деликатным рельефом дарит тактильное удовольствие и создает игру света и тени, которая оживляет пространство. Это идеальный выбор для тех, кто хочет добавить в свою ванную комнату, кухню или любое другое помещение нотку современного минимализма с налетом природной органичности.
Плитка BISCUIT DUNE POWDER — это не просто отделочный материал, это способ выразить свою индивидуальность. Ее компактные размеры дают простор для экспериментов: от классической укладки до оригинальных узоров. Итальянское мастерство и внимание к деталям делают эту плитку не только эстетически безупречной, но и долговечной. 
Сделайте выбор в пользу плитки, которая рассказывает историю. Плитка BISCUIT DUNE POWDER от 41ZERO42 — это ваш шанс превратить каждую стену в шедевр!</t>
  </si>
  <si>
    <t>41ZERO42 Настенная плитка BISCUIT DUNE POWDER 5x20 см</t>
  </si>
  <si>
    <t>https://cdn1.ozone.ru/s3/multimedia-1-v/7220780599.jpg</t>
  </si>
  <si>
    <t>00-00321136</t>
  </si>
  <si>
    <t>Откройте мир утончённой элегантности с настенной плиткой DUAL GRES CHIC BOSHAM WHITE! Эта модель из коллекции Chic – воплощение изысканного минимализма и универсальности. Роскошный белый цвет плитки идеально подчёркивает её лёгкость и утончённость, создавая атмосферу чистоты и комфорта. 
Размер 45x45 см делает эту плитку идеальным выбором для любых пространств – от стильных ванных комнат до современных кухонь. Матовая поверхность с лёгким намёком на текстуру добавляет глубину и объём, придавая вашему интерьеру нотку изысканности. Линии оформления плитки вдохновлены спокойной гармонией природы, что делает её идеальным решением для создания трендовых интерьеров в стиле минимализм, скандинавский или модерн.
DUAL GRES CHIC BOSHAM WHITE – это не просто плитка, это искусство, которое сочетает в себе эстетику и практичность. Лёгкость в укладке, долговечность и устойчивость к внешним воздействиям подчёркивают её безупречное качество. Секрет её успеха – в деталях: универсальный дизайн, который впишется в любой стиль интерьера, и высококачественные материалы, которые гарантируют долговечность и простоту в уходе.
Добавьте в свой дом нотку утончённой роскоши с плиткой DUAL GRES CHIC BOSHAM WHITE. Создайте пространство, которое будет радовать глаз и вдохновлять на новые вершины каждый день!</t>
  </si>
  <si>
    <t>Dual Gres;Chic;45;45;Плитка керамическая;</t>
  </si>
  <si>
    <t>DUAL GRES Плитка настенная CHIC BOSHAM WHITE 45x45 см</t>
  </si>
  <si>
    <t>https://cdn1.ozone.ru/s3/multimedia-1-m/7220444350.jpg</t>
  </si>
  <si>
    <t>00-00321106</t>
  </si>
  <si>
    <t>Плитка Adex Rombos ADNE8051 Rombo Liso Blanco Z – это воплощение элегантности и утонченности в каждом сантиметре. Сочетание глянцевой белоснежной поверхности с классической ромбовидной формой открывает безграничные возможности для создания стильных интерьерных решений. Размер 10х20 см идеально подходит для создания выразительных настенных композиций, будь то акцентная стена в ванной, изысканный кухонный фартук или современная гостиная.
Эта плитка не просто материал для отделки – это акцент, который подчеркивает вкус и индивидуальность. Гладкая поверхность отражает свет, добавляя пространству особую глубину и легкость. Белый цвет, как холст, дает свободу для экспериментов с дизайном, гармонично вписываясь в классические, минималистичные или даже авангардные стили интерьера.
Плитка из коллекции Rombos от испанской фабрики Adex – это сочетание традиций и современных технологий. Каждый элемент создан с вниманием к деталям, что делает продукт не только эстетически привлекательным, но и долговечным. Это выбор тех, кто ценит качество, стиль и универсальность в одном флаконе. С Adex Rombos ваш интерьер засияет новой гранью совершенства!</t>
  </si>
  <si>
    <t>Adex;ROMBOS;белый;20;10;Плитка керамическая;Глянцевая</t>
  </si>
  <si>
    <t>Adex Rombos ADNE8051 Rombo Liso Blanco Z Настенная плитка 10х20 см</t>
  </si>
  <si>
    <t>https://cdn1.ozone.ru/s3/multimedia-1-0/7220444400.jpg</t>
  </si>
  <si>
    <t>https://cdn1.ozone.ru/s3/multimedia-1-r/6986669751.jpg</t>
  </si>
  <si>
    <t>Погрузитесь в мир утонченной итальянской элегантности с настенной плиткой VALLELUNGA REVESTA CAVA RETT из коллекции Revesta. Эта плитка — воплощение современного искусства, созданного для вашего интерьера. Ее изысканные габариты 32,5x99,2 см позволяют визуально расширить пространство, создавая ощущение бесконечной гармонии.
Эстетика плитки поражает своей глубиной: гладкая поверхность с матовым эффектом напоминает о природной текстуре камня, а идеальная геометрия и ровные края (ретифицированная обработка) подчеркивают её премиальный статус. Цветовая палитра вдохновлена природной нежностью и минимализмом, делая её идеальной для любого стиля — от классики до современного лофта.
Эта плитка станет не просто элементом декора, а настоящим акцентом вашего интерьера. Легкость в уходе, высокая износостойкость и устойчивость к влаге делают её идеальным решением для ванных комнат, кухонь и любых жилых помещений. Добавьте нотку итальянского шика в свой дом с Vallelunga Revesta Cava Rett — плиткой, которая превращает стены в произведение искусства!</t>
  </si>
  <si>
    <t>Vallelunga;REVESTA;99,2;32,5;Плитка керамическая;</t>
  </si>
  <si>
    <t>VALLELUNGA Настенная плитка REVESTA CAVA RETT 32,5x99,2 см</t>
  </si>
  <si>
    <t>https://cdn1.ozone.ru/s3/multimedia-1-f/7220443767.jpg</t>
  </si>
  <si>
    <t>00-00321035</t>
  </si>
  <si>
    <t>Плитка NICEKER CHIC POOLE WHITE 45x45 см — это воплощение элегантности и современного стиля, созданное, чтобы преобразить ваше пространство. Коллекция Chic от фабрики Niceker предлагает идеальное сочетание утонченности и практичности, делая ваш интерьер по-настоящему роскошным.
Эта плитка в благородном белом оттенке с легкими, изысканными текстурными акцентами словно окутывает пространство атмосферой свежести и простора. Эффектный глянцевый финиш добавляет сияния, отражая свет и визуально расширяя границы помещения. Ее универсальный формат 45x45 см обеспечивает гармоничное сочетание с любым интерьером — будь то минимализм, скандинавский стиль или классика.
NICEKER CHIC POOLE WHITE идеально подходит как для стен, так и для полов, превращая ванную комнату, кухню или гостиную в настоящую галерею современного дизайна. Эта плитка не только красива, но и практична: она обладает высокой износостойкостью, устойчива к влаге и легко поддается уходу.
Добавьте утонченный акцент в ваш дом с плиткой NICEKER CHIC POOLE WHITE. Она станет не просто отделкой, а настоящим украшением вашего интерьера, которое подчеркнет ваш безупречный вкус!</t>
  </si>
  <si>
    <t>NICEKER CHIC Плитка NKR CHIC POOLE WHITE 45x45 см</t>
  </si>
  <si>
    <t>https://cdn1.ozone.ru/s3/multimedia-1-w/7220443856.jpg</t>
  </si>
  <si>
    <t>00-00320984</t>
  </si>
  <si>
    <t>Откройте для себя истинное воплощение стиля и современности с настенной плиткой WOW Melange Earth! Этот изысканный элемент декора станет настоящей жемчужиной любого интерьера, добавляя тонкую игру текстур и природного очарования. Размеры плитки — 10,7x54,2 см — идеально подходят как для больших, так и для компактных пространств, создавая визуальную глубину и гармонию.
Эта плитка покоряет своим естественным оттенком землистого цвета, который будто бы впитал в себя тепло природы. Ее продолговатая форма добавляет интерьеру динамичности и позволяет создавать разнообразные узоры укладки, от строгой классики до современных креативных решений. Поверхность плитки обладает легкой текстурой, которая мягко играет с светом, создавая эффект тепла и уюта.
Коллекция Melange от фабрики WOW славится своим утонченным дизайном и высоким качеством. Это не просто плитка — это искусство, созданное с вниманием к каждой детали. Плитка Melange Earth идеально впишется в скандинавский, минималистичный или эко-стиль интерьера, подчеркивая ваш вкус и любовь к естественному и современному.
Выбирая WOW Melange Earth, вы получаете не просто отделочный материал, а инструмент, который поможет вам выразить свою индивидуальность. Создайте пространство, которое будет вдохновлять каждый день!</t>
  </si>
  <si>
    <t>WOW Настенная плитка MELANGE EARTH 10,7x54,2 см</t>
  </si>
  <si>
    <t>https://cdn1.ozone.ru/s3/multimedia-1-t/7220443853.jpg</t>
  </si>
  <si>
    <t>00-00320998</t>
  </si>
  <si>
    <t>FACES</t>
  </si>
  <si>
    <t>Плитка WOW Faces Hill Grey 5x40 см — это стильный акцент, который придаст вашему интерьеру характер и элегантность. Эта уникальная настенная плитка от испанской фабрики WOW из коллекции Faces сочетает в себе минимализм и выразительность. Ее утонченный серый оттенок с легким рельефом напоминает фактуру природного камня, создавая атмосферу естественной гармонии и современного шика.
Ее узкий и вытянутый формат 5x40 см идеально подходит для создания визуального ритма на стенах, будь то изысканный фартук на кухне, акцентная зона в ванной или стильный арт-объект в гостиной. Такой размер позволяет экспериментировать с укладкой: горизонтально, вертикально или даже в стиле "ёлочки", добавляя пространству динамики.
Поверхность плитки матовая, с легким тактильным эффектом, который не только радует глаз, но и приятно ощущается на ощупь. Серый цвет универсален, он безупречно впишется как в нейтральные интерьеры, так и станет выигрышным фоном для ярких акцентов. А благодаря высокому качеству керамики плитка надежна, долговечна и проста в уходе.
Faces Hill Grey — это не просто отделочный материал, это элемент дизайна, который превращает стены в произведение искусства. Включите в свой интерьер эту плитку, и вы получите идеальный баланс стиля, текстуры и практичности.</t>
  </si>
  <si>
    <t>WOW;FACES;40;5;Плитка керамическая;</t>
  </si>
  <si>
    <t>WOW Настенная плитка FACES HILL GREY 5x40 см</t>
  </si>
  <si>
    <t>https://cdn1.ozone.ru/s3/multimedia-1-n/7220780591.jpg</t>
  </si>
  <si>
    <t>00-00321053</t>
  </si>
  <si>
    <t>Погрузитесь в мир изысканного стиля и безупречного дизайна с настенной плиткой AMADIS STRIPES LINEN! Ее элегантный размер 6,5x26,1 см идеально подходит для создания гармоничных интерьеров, где каждая деталь говорит о вашем утонченном вкусе. Приятная текстура и мягкий льняной оттенок плитки добавят в пространство нотку природной нежности и уюта, делая его по-настоящему уникальным.
Коллекция Stripes от Amadis — это современное воплощение минимализма с акцентом на тонкую рельефную структуру. Лаконичные полосы на поверхности плитки создают эффект игры света и тени, наполняя помещение глубиной и динамикой. Такой дизайн идеально впишется как в сдержанные монохромные интерьеры, так и в яркие проекты с творческими акцентами.
Плитка AMADIS STRIPES LINEN — это не просто отделочный материал, а ключ к созданию пространства, в котором хочется жить, творить и мечтать. Ее универсальный формат позволяет экспериментировать с раскладкой, создавая уникальные узоры на стенах. Устойчивость к износу и простота в уходе делают ее практичным выбором для любой зоны вашего дома — от ванной комнаты до кухни.
Подарите своему интерьеру новый уровень элегантности с плиткой AMADIS STRIPES LINEN — сочетанием естественной эстетики и безупречного качества!</t>
  </si>
  <si>
    <t>AMADIS Плитка настенная STRIPES LINEN 6,5x26,1 см</t>
  </si>
  <si>
    <t>https://cdn1.ozone.ru/s3/multimedia-1-a/7220443870.jpg</t>
  </si>
  <si>
    <t>00-00320966</t>
  </si>
  <si>
    <t>Погрузитесь в мир утонченной элегантности с настенной плиткой ESSENZE PINO от Grazia Ceramiche. Эта изысканная плитка размером 6,5x13 см из коллекции Essenze воплощает в себе гармонию природных текстур и современного дизайна. Ее поверхность имитирует тонкую структуру древесины, создавая теплую атмосферу уюта и одновременно подчеркивая стильный минимализм интерьера.
ESSENZE PINO – это союз природной красоты и итальянской утонченности. Мягкие оттенки плитки идеально передают натуральную палитру древесины, добавляя пространству естественности и благородства. Компактный размер 6,5x13 см открывает безграничные возможности для креативных решений: от традиционной кладки до сложных геометрических узоров.
Эта плитка – не просто отделочный материал, а искусно выполненный акцент, который превращает любое помещение в произведение искусства. Она станет идеальным выбором как для уютного домашнего интерьера, так и для современных общественных пространств, где важны стиль и индивидуальность. ESSENZE PINO – это выбор тех, кто ценит эстетичность в каждой детали.</t>
  </si>
  <si>
    <t>Grazia ceramica;ESSENZE;13;6,5;Плитка керамическая;</t>
  </si>
  <si>
    <t>GRAZIA CERAMICHE Настенная плитка ESSENZE PINO 6,5x13 см</t>
  </si>
  <si>
    <t>https://cdn1.ozone.ru/s3/multimedia-1-p/7220780737.jpg</t>
  </si>
  <si>
    <t>00-00321064</t>
  </si>
  <si>
    <t>Плитка настенная STRIPES ALBERO CRACKLE от фабрики Amadis — это воплощение элегантности и утонченного стиля в одном изделии. Каждый элемент этой коллекции создан, чтобы вдохновлять и добавлять изысканности вашему интерьеру. Размеры 6,5x26,1 см делают плитку идеальным выбором для создания детализированных и выразительных композиций на стенах, будь то кухня, ванная или дизайнерская акцентная зона.
Плитка привлекает внимание своей поверхностью с эффектом ручной работы, которая словно рассказывает историю вековых традиций и ремесленного мастерства. Легкие трещинки в глазури, создающие эффект "кракле", придают изделию изысканную винтажную нотку и глубину, делая его уникальным. Теплый оттенок "алберо" напоминает натуральное дерево, что идеально впишется в интерьеры в стиле кантри, лофт или современная классика.
Благодаря продолговатой форме плитка визуально вытягивает пространство, а стильный геометрический дизайн позволяет экспериментировать с укладкой, создавая узоры "елочка", "кирпичная кладка" или даже сложные мозаичные комбинации. Стиль и качество Amadis гарантируют долговечность и устойчивость к внешним воздействиям.
Добавьте своему дому нотку элегантности и природной гармонии с плиткой STRIPES ALBERO CRACKLE, которая превращает обычные стены в произведение искусства.</t>
  </si>
  <si>
    <t>AMADIS Плитка настенная STRIPES ALBERO CRACKLE 6,5x26,1 см</t>
  </si>
  <si>
    <t>https://cdn1.ozone.ru/s3/multimedia-1-x/7220443821.jpg</t>
  </si>
  <si>
    <t>00-00321067</t>
  </si>
  <si>
    <t>Погрузитесь в мир изысканности с плиткой NICEKER CHIC WILLIAM SILVER из коллекции Chic! Это не просто плитка, а настоящее произведение искусства, которое преобразит любое пространство. Ее размер 45x45 см идеально подходит как для небольших, так и для просторных помещений, создавая гармонию и стиль в каждом уголке.
Плитка выполнена в благородном серебристом оттенке с утонченными переливами, которые напоминают мягкое сияние металла. Эффектный рисунок, едва заметная текстура и зеркальные отблески делают эту плитку выбором для тех, кто любит элегантность и современность. Поверхность гладкая, но с легким антрацитовым акцентом, что добавляет глубины и объема.
Она станет идеальным решением для создания роскошного интерьера в ванной комнате, кухне или даже в гостиной. Современный дизайн плитки позволяет легко сочетать ее с любыми материалами — от натурального дерева до стекла или бетона. А ее долговечность и устойчивость к повреждениям обеспечат безупречный внешний вид на долгие годы.
NICEKER CHIC WILLIAM SILVER — это не просто облицовочный материал, это способ подчеркнуть ваш вкус и создать пространство, в котором хочется находиться. Позвольте своему интерьеру сиять утонченной красотой!</t>
  </si>
  <si>
    <t>NICEKER CHIC Плитка NKR CHIC WILLIAM SILVER 45x45 см</t>
  </si>
  <si>
    <t>https://cdn1.ozone.ru/s3/multimedia-1-y/7220444398.jpg</t>
  </si>
  <si>
    <t>00-00321071</t>
  </si>
  <si>
    <t>Погрузитесь в мир изысканности и утончённого стиля с настенной плиткой Grazia New Classic OTT3 Beach от знаменитой фабрики Grazia Ceramica. Эта октагональная плитка размером 13x26 см – воплощение элегантности, которая гармонично соединяет классику и современность. 
Её нежный оттенок Beach, напоминающий теплый песок под лучами утреннего солнца, создаёт атмосферу спокойствия и уюта. Уникальная октагональная форма придаёт дизайну глубину и динамику, превращая стены в настоящие произведения искусства. Гладкая поверхность плитки с мягким сатиновым блеском добавляет интерьеру нотку роскоши, отражая свет и визуально расширяя пространство.
Grazia New Classic – это не просто плитка, это инструмент для создания стильного и индивидуального интерьера. Она идеально подойдёт для оформления ванных комнат, кухонь или других пространств, где важна утончённая эстетика. Благодаря высокому качеству материалов и безупречному исполнению, плитка устойчива к воздействию влаги и времени, сохраняя свою красоту на долгие годы.
Украсьте ваш дом с тонким вкусом и создайте безупречный интерьер с Grazia New Classic OTT3 Beach – плиткой, которая превращает стены в шедевр!</t>
  </si>
  <si>
    <t>Grazia ceramica;NEW CLASSIC;бежевый;26;13;Плитка керамическая;Матовая</t>
  </si>
  <si>
    <t>Grazia New Classik OTT3 Beach Настенная плитка октагональная 13х26 см</t>
  </si>
  <si>
    <t>https://cdn1.ozone.ru/s3/multimedia-1-5/6986669837.jpg</t>
  </si>
  <si>
    <t>00-00025414</t>
  </si>
  <si>
    <t>Откройте дверь в мир изысканности и утончённого стиля с настенной плиткой WOW MELANGE TALC от знаменитой фабрики Wow. Эта плитка — не просто элемент отделки, а настоящая симфония дизайна, где каждая деталь продумана до совершенства. Размер 10,7x54,2 см делает её универсальной для создания как акцентных зон, так и полноценного облицовочного покрытия. 
Её нежный оттенок Talc — воплощение лёгкости и гармонии. Это цвет, который словно окутывает пространство теплом и уютом, идеально вписываясь в современные интерьеры. Уникальная текстура поверхности добавляет глубины и визуального интереса, превращая стены в настоящее произведение искусства. 
Плитка создана для тех, кто ценит утончённый вкус и стремится наполнить своё пространство индивидуальностью. Она прекрасно подойдёт для ванной комнаты, кухни или гостиной, создавая атмосферу элегантности с лёгким налётом минимализма. 
Коллекция Melange — это игра с формами и цветами, которая вдохновлена природной красотой. Благодаря высокому качеству материалов и тщательной проработке деталей, плитка отличается долговечностью и лёгкостью в уходе. Это выбор тех, кто не готов идти на компромисс между эстетикой и практичностью. 
С WOW MELANGE TALC вы создадите интерьер, который будет вдохновлять, удивлять и радовать каждый день!</t>
  </si>
  <si>
    <t>WOW Настенная плитка MELANGE TALC 10,7x54,2 см</t>
  </si>
  <si>
    <t>https://cdn1.ozone.ru/s3/multimedia-1-u/7220443854.jpg</t>
  </si>
  <si>
    <t>00-00320991</t>
  </si>
  <si>
    <t>Встречайте настоящий шедевр современного дизайна — настенную плитку BISCUIT STUD BORDEAUX от итальянской фабрики 41ZERO42! Это не просто плитка, это воплощение элегантности и утончённого вкуса. Размер 5x20 см идеально подходит для создания изысканных акцентов, а насыщенный бордовый оттенок Bordeaux привносит в интерьер глубину и роскошь. 
Её изящная рельефная поверхность с утонченным рисунком напоминает текстильные узоры, придавая стенам ощущение мягкости и тепла. Гладкая, глянцевая фактура плитки отражает свет, создавая игру бликов, которая оживляет пространство. Стильный вытянутый формат позволяет экспериментировать с укладкой, будь то строгая классика или смелая диагональ.
Коллекция Biscuit — это ода современному минимализму с нотками ретро-шика. Эта плитка станет идеальным выбором для тех, кто ценит эстетику и стремится превратить ванную комнату, кухню или гостиную в настоящее произведение искусства. Бордовый цвет — это символ страсти и утончённости, он легко сочетается с натуральными оттенками дерева, белого камня или металла, добавляя интерьеру неповторимый шарм.
С плиткой BISCUIT STUD BORDEAUX ваш дом зазвучит на языке итальянского дизайна!</t>
  </si>
  <si>
    <t>41ZERO42 Настенная плитка BISCUIT STUD BORDEAUX 5x20 см</t>
  </si>
  <si>
    <t>https://cdn1.ozone.ru/s3/multimedia-1-y/7220780710.jpg</t>
  </si>
  <si>
    <t>00-00321117</t>
  </si>
  <si>
    <t>Откройте для себя новый уровень изысканности с настенной плиткой WOW MELANGE KHAKI! Это воплощение утонченного стиля и современной элегантности, которое идеально впишется в любой интерьер. Размер 10,7x54,2 см делает эту плитку настоящей находкой для создания оригинальных акцентов или стильных панно. Ее утонченный оттенок хаки добавляет тепла и глубины пространству, создавая атмосферу природного уюта.
Поверхность выполнена с изысканной текстурой, которая мягко переливается при разном освещении, оживляя пространство и подчёркивая внимание к деталям. Коллекция Melange от фабрики Wow славится своим креативным подходом к дизайну, и эта плитка — яркое тому подтверждение. Игра цвета и формы превращает её в универсальное решение для интерьеров в стиле лофт, сканди или минимализм.
Плитка не только красива, но и практична: её прочная поверхность устойчива к износу, а благодаря удобным размерам процесс укладки превращается в удовольствие. Это выбор для тех, кто ценит качество, стиль и индивидуальность. Добавьте в свой дом штрих современного искусства с WOW MELANGE KHAKI — плиткой, которая вызовет восхищение у каждого, кто её увидит!</t>
  </si>
  <si>
    <t>WOW Настенная плитка MELANGE KHAKI 10,7x54,2 см</t>
  </si>
  <si>
    <t>https://cdn1.ozone.ru/s3/multimedia-1-l/7220443809.jpg</t>
  </si>
  <si>
    <t>00-00320996</t>
  </si>
  <si>
    <t>Окунитесь в атмосферу утончённой элегантности с плиткой NICEKER CHIC WILLIAM OCEAN от фабрики Niceker! Эта изысканная модель из коллекции Chic станет настоящей находкой для тех, кто ценит стиль и качество. Размер 45x45 см идеально подходит для создания гармоничного пространства, будь то ванная комната, кухня или гостиная.
Плитка выполнена в насыщенном океаническом оттенке, который переносит вас в мир морской свежести и безмятежности. Глубина цвета, словно игра бликов на поверхности воды, превращает каждую плитку в произведение искусства. Элегантный матовый финиш добавляет утончённости и делает поверхность визуально мягкой, создавая уютную атмосферу.
Но эта плитка – это не только красота, но и практичность. Высокая износостойкость и устойчивость к влаге делают её идеальным выбором для помещений с интенсивной нагрузкой. Геометрическое исполнение и универсальный размер позволяют экспериментировать с укладкой, создавая уникальные дизайнерские решения.
Выберите NICEKER CHIC WILLIAM OCEAN, чтобы добавить нотки современного шика и природной гармонии в ваш интерьер. Эта плитка – ваш ключ к созданию пространства, которое вдохновляет!</t>
  </si>
  <si>
    <t>NICEKER CHIC Плитка NKR CHIC WILLIAM OCEAN 45x45 см</t>
  </si>
  <si>
    <t>https://cdn1.ozone.ru/s3/multimedia-1-7/7220443759.jpg</t>
  </si>
  <si>
    <t>00-00320983</t>
  </si>
  <si>
    <t>Погрузитесь в мир утонченного итальянского дизайна с настенной плиткой BISCUIT WAVES BORDEAUX от легендарной фабрики 41ZERO42. Эта плитка — настоящий шедевр, который превращает стены в произведение искусства. Ее насыщенный бордовый оттенок словно воплощает страсть и элегантность, добавляя глубину и теплоту любому интерьеру. 
Размер 5x20 см делает плитку универсальной для создания стильных узоров, будь то классическая кирпичная кладка или причудливые волны. Гладкая волнистая поверхность не только притягивает взгляд, но и создает игру света и тени, придавая пространству динамику и объем. Приятная на ощупь текстура плитки подчеркивает ее премиальное качество, а матовое покрытие добавляет современности и утонченности.
Коллекция Biscuit вдохновлена идеей соединения традиций и инноваций, а модель WAVES BORDEAUX — это ода изысканности, которая идеально впишется в интерьер любого стиля: от винтажного шика до минималистичного модерна. Эта плитка станет акцентом, который невозможно не заметить, будь то кухня, ванная комната или уютный уголок гостиной.
Добавьте нотку роскоши и итальянской страсти в ваш интерьер с BISCUIT WAVES BORDEAUX — плиткой, которая превращает обыденные стены в дизайнерский шедевр!</t>
  </si>
  <si>
    <t>41ZERO42 Настенная плитка BISCUIT WAVES BORDEAUX 5x20 см</t>
  </si>
  <si>
    <t>00-00321139</t>
  </si>
  <si>
    <t>https://cdn1.ozone.ru/s3/multimedia-1-t/7220780777.jpg</t>
  </si>
  <si>
    <t>Погрузитесь в мир изысканной геометрии с настенной плиткой Adex Rombos ADNE8050 Rombo Liso Bliscuit! Этот шедевр из коллекции Rombos создан для тех, кто ценит стиль, утонченность и внимание к деталям. Размер 10х20 см идеально подходит для создания выразительных акцентов или полного преобразования интерьера. 
Элегантная ромбовидная форма плитки добавляет пространству глубину и динамичность, а матовая поверхность с легким оттенком натурального блеска создает ощущение тактильной роскоши. Оттенок Bliscuit — это мягкий, нейтральный тон, который станет универсальной основой для дизайнерских экспериментов. Он гармонично сочетается как с пастельной палитрой, так и с яркими акцентами, придавая интерьеру эффектный и модный вид.
Плитка Adex Rombos — это не просто отделочный материал, а настоящее произведение искусства. Ее геометрический рисунок вдохновлен классическими узорами, но выполнен с современным акцентом, что делает ее идеальным выбором для интерьеров в стиле арт-деко, минимализм, лофт или модерн. 
Фабрика Adex, известная своим вниманием к качеству и деталям, предлагает вам продукт, который не только украсит ваш дом, но и станет отражением вашего утонченного вкуса. С этой плиткой каждая стена превращается в дизайнерский холст, а ваш интерьер — в шедевр!</t>
  </si>
  <si>
    <t>Adex;ROMBOS;бежевый;20;10;Плитка керамическая;Глянцевая</t>
  </si>
  <si>
    <t>Adex Rombos ADNE8050 Rombo Liso Bliscuit Настенная плитка 10х20 см</t>
  </si>
  <si>
    <t>https://cdn1.ozone.ru/s3/multimedia-1-c/7220444340.jpg</t>
  </si>
  <si>
    <t>00-00021664</t>
  </si>
  <si>
    <t>https://cdn1.ozone.ru/s3/multimedia-1-v/6986669827.jpg</t>
  </si>
  <si>
    <t>Откройте для себя эстетику, вдохновлённую природой, с настенной плиткой WOW Faces Liso Pine! Эта изящная плитка размером 5x40 см создана для тех, кто ценит минимализм, натуральные текстуры и актуальный дизайн. Её древесный оттенок "Pine" будто впитал тепло летнего солнца и лёгкий аромат соснового леса, создавая в интерьере атмосферу уюта и гармонии.
Элегантная вытянутая форма плитки визуально увеличивает пространство, добавляя комнате глубины и стильной динамики. Матовая поверхность подчёркивает естественную текстуру и делает цвет ещё более насыщенным, а тонкие линии дизайна добавляют утончённости. Универсальные размеры позволяют экспериментировать с укладкой: горизонтально или вертикально – результат всегда будет эффектным.
Плитка из коллекции Faces от испанской фабрики WOW – это настоящее произведение искусства, где каждая деталь продумана до мелочей. Она идеально подходит для оформления кухонных фартуков, акцентных стен в ванной или стильных деталей в гостиной. Это не просто покрытие, а ваш способ выразить индивидуальность через интерьер. 
Сочетание высококачественного материала и современного дизайна делает плитку не только эстетически привлекательной, но и долговечной. Добавьте штрих природы в своё пространство – плитка WOW Faces Liso Pine станет той самой деталью, которая превратит ваш дом в настоящий оазис комфорта и стиля!</t>
  </si>
  <si>
    <t>WOW Настенная плитка FACES LISO PINE 5x40 см</t>
  </si>
  <si>
    <t>https://cdn1.ozone.ru/s3/multimedia-1-2/7220780606.jpg</t>
  </si>
  <si>
    <t>00-00321090</t>
  </si>
  <si>
    <t>Погрузитесь в мир изысканности и утончённого стиля с настенной плиткой Adex Rombos ADNE8006 Rombo Acolchado Blanco Z. Эта плитка — воплощение современного дизайна и классической элегантности. Выполненная в благородном белоснежном цвете, она обладает текстурой выпуклого ромбовидного узора, который придаёт стенам объём и глубину, создавая эффект мягкости и утончённости.
Размер 10х20 см идеально подходит для создания гармоничных композиций, будь то уютная кухня, стильная ванная комната или элегантное общественное пространство. Глянцевая поверхность плитки отражает свет, добавляя интерьеру лёгкости и визуального простора. Такая плитка способна стать акцентом в любом дизайне, подчеркивая вкус и статус её обладателя.
Вдохновлённая геометрией и лаконичностью, коллекция Rombos от фабрики Adex — это сочетание традиционных ремесленных технологий и современного взгляда на декор. Плитка легко сочетается с другими материалами и позволяет воплощать самые смелые дизайнерские идеи. Выбирая Adex Rombos, вы выбираете не просто отделочный материал, а элемент искусства, который сделает ваш интерьер по-настоящему уникальным.</t>
  </si>
  <si>
    <t>Adex Rombos ADNE8006 Rombo Acolchado Blanco Z Настенная плитка выпуклая 10х20 см</t>
  </si>
  <si>
    <t>https://cdn1.ozone.ru/s3/multimedia-1-9/7220444301.jpg</t>
  </si>
  <si>
    <t>00-00021661</t>
  </si>
  <si>
    <t>https://cdn1.ozone.ru/s3/multimedia-1-7/6986669839.jpg</t>
  </si>
  <si>
    <t>Погрузитесь в мир элегантности и утончённого дизайна с настенной плиткой BISCUIT STRIP BORDEAUX от культовой итальянской фабрики 41ZERO42. Эта изысканная плитка из коллекции Biscuit создана, чтобы стать главным акцентом вашего интерьера. Глубокий и насыщенный бордовый цвет словно впитывает тепло и страсть, придавая пространству роскошный и выразительный характер.
Её компактные размеры, 5x20 см, позволяют создавать оригинальные узоры и играть с укладкой, добавляя интерьеру динамики и индивидуальности. Гладкая поверхность с лёгким шелковистым блеском подчёркивает насыщенность оттенка, а строгие линии формы дарят современную лаконичность. Этот дизайнерский шедевр идеально впишется как в классический, так и в современный интерьер, добавляя нотки уюта и шикарного настроения.
Плитка BISCUIT STRIP BORDEAUX – это не просто отделочный материал, это искусство, которое оживает на ваших стенах. Превратите свою кухню, ванную или гостиную в пространство, которое невозможно забыть. 41ZERO42 знает, как создать стиль, который говорит сам за себя.</t>
  </si>
  <si>
    <t>41ZERO42 Настенная плитка BISCUIT STRIP BORDEAUX 5x20 см</t>
  </si>
  <si>
    <t>00-00321114</t>
  </si>
  <si>
    <t>https://cdn1.ozone.ru/s3/multimedia-1-r/7220780595.jpg</t>
  </si>
  <si>
    <t>Погрузитесь в атмосферу элегантности с настенной плиткой STRIPES CARAMELO CRACKLE от фабрики Amadis. Эта изысканная модель из коллекции Stripes – идеальный выбор для тех, кто ценит стиль и утонченность. Ее теплый карамельный оттенок словно хранит в себе уют солнечного дня, а эффект потрескавшейся глазури "crackle" добавляет утонченного шарма, создавая впечатление винтажной утопии.
Размер 6,5x26,1 см позволяет плитке гармонично вписываться как в классические, так и современные интерьеры. Узкая прямоугольная форма идеально подходит для создания динамичных композиций, будь то вертикальная укладка для визуального увеличения высоты стен или горизонтальная, подчеркивающая пространство. Поверхность плитки гладкая и глянцевая, что придает ей дополнительную глубину и позволяет свету играть на ее поверхности, создавая восхитительные блики.
Плитка STRIPES CARAMELO CRACKLE – это не просто отделочный материал, это акцент, который подчеркнет индивидуальность вашего интерьера. Она идеально сочетается с нейтральными тонами и станет гармоничной парой для натуральных материалов, таких как дерево или камень. Привнесите в свой дом нотки ретро-роскоши и современного дизайна одновременно!</t>
  </si>
  <si>
    <t>AMADIS Плитка настенная STRIPES CARAMELO CRACKLE 6,5x26,1 см</t>
  </si>
  <si>
    <t>https://cdn1.ozone.ru/s3/multimedia-1-s/7220443816.jpg</t>
  </si>
  <si>
    <t>00-00321000</t>
  </si>
  <si>
    <t>Позвольте вам представить утонченное воплощение стиля и элегантности – настенную плитку BISCUIT STUD POWDER от итальянской фабрики 41ZERO42. Эта изысканная плитка из коллекции Biscuit – настоящий шедевр, созданный для тех, кто ценит гармонию в деталях. 
Размеры 5x20 см делают её идеальным инструментом для создания выразительных дизайнерских композиций, будь то стильный фартук на кухне, акцентная стена в ванной или нежный штрих в любой другой части вашего интерьера. Гладкая поверхность с мягким матовым покрытием словно создана для того, чтобы ловить и рассеивать свет, добавляя пространству глубину и теплоту. Цвет "powder" – это деликатный, пудровый оттенок, который моментально привносит атмосферу уюта и нежности.
Отдельного внимания заслуживает текстура плитки: её утончённые изгибы и лёгкий рельеф создают тонкую игру света и тени, превращая любую стену в произведение современного искусства. Это не просто плитка – это инструмент для самовыражения и создания уникального интерьера.
Итальянская фабрика 41ZERO42 известна своим новаторским подходом и тонким чувством стиля. Коллекция Biscuit – это ода минимализму и одновременно восхищение классическим дизайном. Плитка BISCUIT STUD POWDER идеально впишется как в изысканный скандинавский интерьер, так и в смелые лофт-пространства.
Создайте пространство, которое вдохновляет, с плиткой BISCUIT STUD POWDER – ведь истинная красота кроется в деталях.</t>
  </si>
  <si>
    <t>41ZERO42 Настенная плитка BISCUIT STUD POWDER 5x20 см</t>
  </si>
  <si>
    <t>https://cdn1.ozone.ru/s3/multimedia-1-e/7220780690.jpg</t>
  </si>
  <si>
    <t>00-00321111</t>
  </si>
  <si>
    <t>Погрузитесь в мир изысканности и утончённого стиля с настенной плиткой AMADIS STRIPES VICTORIA CRACKLE! Эта изящная плитка размером 6,5x26,1 см превращает любое пространство в произведение искусства. Ее поверхность, украшенная эффектом потрескавшейся глазури "crackle", словно рассказывает историю времени, добавляя интерьеру нотки винтажной элегантности. Глубокие и мягкие оттенки с лёгким блеском создают уникальную игру света, делая стены живыми и выразительными.
Форма плитки вытянутая, что визуально увеличивает пространство и позволяет смело экспериментировать с укладкой: горизонтально, вертикально или даже в ёлочку. Благодаря компактному размеру и продуманной эстетике, она идеально подходит для создания акцентных зон, будь то кухня, ванная комната или уютный уголок в гостиной.
Коллекция Stripes от Amadis – это симфония стиля, где каждая деталь продумана до совершенства. Плитка VICTORIA CRACKLE не только красива, но и практична: её легко чистить, а высокое качество изготовления гарантирует долговечность.
Выберите AMADIS STRIPES VICTORIA CRACKLE – и ваши стены заиграют новыми красками, добавив вашему интерьеру шарм и индивидуальность. Это не просто плитка, это ключ к созданию уникальной атмосферы, где современность переплетается с классикой.</t>
  </si>
  <si>
    <t>AMADIS Плитка настенная STRIPES VICTORIA CRACKLE 6,5x26,1 см</t>
  </si>
  <si>
    <t>https://cdn1.ozone.ru/s3/multimedia-1-g/7220444452.jpg</t>
  </si>
  <si>
    <t>00-00321129</t>
  </si>
  <si>
    <t>Погрузитесь в мир изысканного дизайна с Adex Rombos ADNE8007 Rombo Acolchado Biscuit! Эта настенная плитка словно создана для тех, кто ценит уникальность и элегантность. Ее утонченная выпуклая форма в виде ромбов привносит в интерьер динамику и объем, превращая любую стену в настоящее произведение искусства. Размер 10х20 см делает ее идеальным выбором для создания сложных геометрических узоров, а нежный оттенок Biscuit добавляет чувственности и тепла.
Поверхность плитки гладкая и глянцевая, что создает эффект роскошного блеска, усиливающего игру света и тени. Коллекция Rombos от испанской фабрики Adex — это воплощение современного подхода к классическим решениям. Каждая деталь тщательно продумана, чтобы подчеркнуть вашу индивидуальность и стиль.
Эта плитка станет идеальным акцентом в интерьере ванной комнаты, кухни или гостиной, добавив нотку утонченной аристократичности. Вдохновленная старинными ремеслами и воплощенная с использованием современных технологий, она не только привлекает внимание, но и обещает долговечность и легкость в уходе.
Выбирая Adex Rombos Rombo Acolchado Biscuit, вы выбираете не просто плитку, а возможность превратить обычное пространство в галерею утонченного вкуса!</t>
  </si>
  <si>
    <t>Adex Rombos ADNE8007 Rombo Acolchado Biscuit Настенная плитка выпуклая 10х20 см</t>
  </si>
  <si>
    <t>https://cdn1.ozone.ru/s3/multimedia-1-y/7220444326.jpg</t>
  </si>
  <si>
    <t>00-00021662</t>
  </si>
  <si>
    <t>https://cdn1.ozone.ru/s3/multimedia-1-8/6986669876.jpg</t>
  </si>
  <si>
    <t>MOU</t>
  </si>
  <si>
    <t>Плитка MOU MILK MATTE MIX от итальянской фабрики 41ZERO42 – это настоящее воплощение утончённого стиля и современного минимализма. Этот настенный керамический шедевр размером 6,2x12,5 см создан для тех, кто ценит гармонию в интерьере и стремится к созданию уютной атмосферы с нотками дизайнерской изысканности.
Сатиновая матовая поверхность плитки в молочно-белом оттенке излучает нежность и спокойствие, превращая любое пространство в оазис элегантности. Эффект мягкого света на плитке подчёркивает её текстурную глубину, создавая визуальный комфорт и добавляя пространству свежести. Благодаря компактным размерам, плитка идеально подходит для создания геометрических композиций, мозаичных узоров или акцентных стен.
Коллекция Mou вдохновлена природной простотой и искусством сочетания форм. Цвет MOU MILK напоминает о первых лучах утреннего света, добавляя в интерьер ощущение чистоты и лёгкости. Эта плитка не только стильна, но и невероятно универсальна: она идеально впишется как в скандинавский интерьер, так и в роскошный современный лофт.
Ключевое преимущество MOU MILK MATTE MIX – это её способность привносить в пространство баланс между трендовым дизайном и классической эстетикой. Итальянское качество исполнения гарантирует долговечность и простоту ухода, а универсальный оттенок великолепно сочетается с любыми материалами – от дерева до металла.
С плиткой MOU MILK ваш интерьер заиграет новыми гранями изысканности, превращаясь в место, где каждая деталь работает на создание совершенной атмосферы. Создайте свой уникальный дизайн с этой стильной и функциональной плиткой, которая объединяет в себе искусство, качество и вдохновение!</t>
  </si>
  <si>
    <t>41zero42;MOU;12,5;6,2;Плитка керамическая;</t>
  </si>
  <si>
    <t>41ZERO42 Плитка настенная MOU MILK MATTE MIX 6,2x12,5 см</t>
  </si>
  <si>
    <t>https://cdn1.ozone.ru/s3/multimedia-1-x/7220444361.jpg</t>
  </si>
  <si>
    <t>00-00328266</t>
  </si>
  <si>
    <t>Элегантная плитка DUAL GRES CHIC SEAFORD GREY 45x45 см – это воплощение утончённого стиля и современного дизайна, которое преобразит любое пространство. Созданная испанскими мастерами фабрики Dual Gres, она из коллекции Chic, что уже говорит о её исключительности. Эта плитка – не просто отделочный материал, а настоящая дизайнерская находка.
Её изысканный серый оттенок с едва заметной текстурой напоминает поверхность натурального камня, создавая атмосферу гармонии и роскоши. Мягкий серый цвет универсален – он отлично сочетается как с яркими акцентами, так и с пастельными тонами. Матовая поверхность плитки добавляет глубины и делает её ещё более приятной на ощупь.
Размер 45x45 см – идеальное решение для создания выразительных интерьеров. Такой формат позволяет укладывать плитку с минимальным количеством швов, создавая цельный и аккуратный вид. Её геометрия идеально впишется как в просторные помещения, так и в компактные комнаты, привнося в интерьер стиль и уют.
Плитка CHIC SEAFORD GREY – это не просто красота, но и практичность. Она устойчива к износу, легко очищается и сохраняет свой первозданный вид на долгие годы. Это идеальный выбор для стен в ванной комнате, кухне или гостиной.
Добавьте нотку изысканности и современности в свой интерьер с плиткой DUAL GRES CHIC SEAFORD GREY – она станет настоящей изюминкой вашего пространства!</t>
  </si>
  <si>
    <t>DUAL GRES Плитка настенная CHIC SEAFORD GREY 45x45 см</t>
  </si>
  <si>
    <t>https://cdn1.ozone.ru/s3/multimedia-1-1/7220444473.jpg</t>
  </si>
  <si>
    <t>00-00321147</t>
  </si>
  <si>
    <t>Откройте для себя магию настенной плитки WOW COLOUR NOTES FENNEL — это вдохновляющее сочетание тонкой элегантности и яркого акцента, которое оживит любое пространство. Размер 4x12,5 см делает эту плитку настоящей находкой для создания сложных дизайнерских решений, будь то эффектная мозаика или лаконичный минимализм.
Её изысканный оттенок "Фенхель" — мягкий пастельно-зелёный — словно вдохновлён природой, наполняет интерьер свежестью и лёгкостью. Гладкая поверхность плитки с деликатным глянцем создаёт игру света, добавляя глубину и визуальный объём стенам.
Коллекция Colour Notes от фабрики WOW — это не просто плитка, а инструмент для самовыражения. Благодаря её компактному размеру и универсальной форме, вы можете экспериментировать с укладкой: горизонтально, вертикально, в ёлочку или хаотично — всё ограничивается лишь вашей фантазией.
Плитка COLOUR NOTES FENNEL не только красива, но и практична. Она отличается высокой износостойкостью, что делает её идеальным выбором как для ванной комнаты или кухни, так и для акцентных стен в гостиных или коммерческих пространствах.
Добавьте вашему интерьеру нотку утончённости и креативности с плиткой WOW COLOUR NOTES FENNEL — это не просто отделочный материал, а стильный акцент, который привлечёт восхищённые взгляды!</t>
  </si>
  <si>
    <t>WOW Настенная плитка COLOUR NOTES FENNEL 4x12,5 см</t>
  </si>
  <si>
    <t>https://cdn1.ozone.ru/s3/multimedia-1-w/7220444432.jpg</t>
  </si>
  <si>
    <t>00-00321098</t>
  </si>
  <si>
    <t>Создайте интерьер, который говорит сам за себя, с настенной плиткой WOW Faces Dune Grey! Эта изысканная плитка размером 5x40 см – воплощение современного минимализма и утончённости. Серый оттенок с мягкими песчаными переливами напоминает природные дюны, создавая ощущение спокойствия и гармонии. 
Эффектная текстурированная поверхность плитки добавляет глубину и игру света, делая стены визуально объёмными и живыми. Узкая вытянутая форма 5x40 см позволяет экспериментировать с укладкой: горизонтальные линии подчеркнут пространство, а вертикальные – визуально «поднимут» потолки.
Плитка из коллекции Faces от фабрики WOW – это не просто строительный материал, это настоящее дизайнерское решение. Её стильный серый цвет станет идеальной базой для интерьеров в стиле лофт, минимализм или скандинавский шик. А благодаря высокому качеству изготовления и износостойкости, она станет вашим надёжным спутником на долгие годы.
Добавьте в свой дом нотку современного искусства с WOW Faces Dune Grey – плиткой, которая превращает стены в шедевр!</t>
  </si>
  <si>
    <t>WOW Настенная плитка FACES DUNE GREY 5x40 см</t>
  </si>
  <si>
    <t>https://cdn1.ozone.ru/s3/multimedia-1-k/7220780588.jpg</t>
  </si>
  <si>
    <t>00-00321081</t>
  </si>
  <si>
    <t>Погрузитесь в мир изысканной эстетики с настенной плиткой COLOUR NOTES VIOLA от испанского бренда WOW. Эта роскошная плитка из коллекции Colour Notes – больше, чем просто отделочный материал. Это настоящий акцент, который придаст вашему интерьеру шарм и харизму.
Размер 4x12,5 см – идеальное воплощение элегантной компактности. Глубокий, насыщенный фиолетовый оттенок Viola создаёт атмосферу утончённой роскоши, добавляя пространству чувство уюта и стиля. Глянцевая поверхность плитки придаёт ей эффектный блеск, привлекая свет и подчеркивая текстуру, что делает стены визуально более выразительными.
Эта плитка словно создана для того, чтобы стать изюминкой в вашем интерьере: будь то кухня, ванная комната или оригинальная акцентная зона в гостиной. Её современный формат идеально подходит для создания как классических, так и эклектичных композиций. Плитка легко комбинируется с другими цветами коллекции, позволяя воплощать самые смелые дизайнерские идеи.
Плитка COLOUR NOTES VIOLA – это не просто отделка, это искусство в каждой детали. Сделайте ваш интерьер уникальным и стильным с этой утончённой плиткой, которая покоряет с первого взгляда!</t>
  </si>
  <si>
    <t>WOW Настенная плитка COLOUR NOTES VIOLA 4x12,5 см</t>
  </si>
  <si>
    <t>https://cdn1.ozone.ru/s3/multimedia-1-0/7220317392.jpg</t>
  </si>
  <si>
    <t>00-00278749</t>
  </si>
  <si>
    <t>Позвольте вашему интерьеру заиграть утончённой элегантностью с настенной плиткой AMADIS STRIPES CORAL CRACKLE. Эта плитка — воплощение современного искусства в классическом формате. Ее изысканный коралловый оттенок с эффектом кракле, напоминающим трещинки на старинной керамике, добавляет глубину и истории в любую комнату. Размер 6,5x26,1 см идеально подходит для создания стильных акцентов или цельных композиций на стенах.
Плитка AMADIS STRIPES CORAL CRACKLE привлекает внимание своей текстурой и нежным блеском, который мягко играет с падающим светом. Лёгкий рельеф и тонкие линии создают визуальную динамику, а тёплый коралловый тон вносит уют и свежесть в пространство. Эта плитка становится идеальным выбором для тех, кто стремится объединить современный взгляд на дизайн с нотками винтажного шарма.
Созданная с тщательным вниманием к деталям, она не только стильна, но и практична. Поверхность легко очищается, что делает её идеальной для кухонь, ванных комнат или декоративных панно. Добавьте в свой дом плитку AMADIS STRIPES CORAL CRACKLE, и она станет настоящей жемчужиной вашего интерьера, подчеркивая ваш изысканный вкус и смелое чувство стиля.</t>
  </si>
  <si>
    <t>AMADIS Плитка настенная STRIPES CORAL CRACKLE 6,5x26,1 см</t>
  </si>
  <si>
    <t>https://cdn1.ozone.ru/s3/multimedia-1-m/7220443774.jpg</t>
  </si>
  <si>
    <t>00-00321013</t>
  </si>
  <si>
    <t>Погрузитесь в атмосферу утонченной элегантности с настенной плиткой COLOUR NOTES BARS ROSEMIST от испанского бренда Wow. Эта изысканная плитка из коллекции Colour Notes создана для тех, кто ценит сочетание современного дизайна и тонкости классических оттенков. Размер 12,5x25 см делает ее идеальным выбором для создания стильных акцентов в интерьере, будь то ванная комната, кухня или зона отдыха.
Ее мягкий розовый тон напоминает нежный утренний туман, создавая ощущение тепла и спокойствия. Геометрический рельефный узор добавляет пространству динамичности и текстуры, позволяя свету играть на поверхности, создавая чарующие переливы. Легкий глянцевый блеск плитки подчеркивает ее утонченность, а высокое качество керамики гарантирует долговечность и простоту ухода.
COLOUR NOTES BARS ROSEMIST — это не просто плитка, это настоящее произведение искусства, которое превращает стены в изысканный холст. Она прекрасно сочетается с другими элементами коллекции, позволяя создавать уникальные дизайнерские решения. Выберите эту плитку, чтобы наполнить пространство уютом и современным шармом, который никогда не выйдет из моды.</t>
  </si>
  <si>
    <t>WOW;COLOUR NOTES;25;12,5;Плитка керамическая;</t>
  </si>
  <si>
    <t>WOW Настенная плитка COLOUR NOTES BARS ROSEMIST 12,5x25 см</t>
  </si>
  <si>
    <t>https://cdn1.ozone.ru/s3/multimedia-1-w/7220317424.jpg</t>
  </si>
  <si>
    <t>00-00278744</t>
  </si>
  <si>
    <t>Погрузитесь в мир изысканности с настенной плиткой ESSENZE GENZIANA от Grazia Ceramiche! Эта эксклюзивная плитка размером 6,5х13 см воплощает в себе гармонию утончённого дизайна и безупречного качества. Коллекция Essenze – это настоящее произведение искусства, способное преобразить любое пространство в оазис элегантности и стиля. 
Плитка выполнена в изысканном оттенке, который напоминает природные краски, создавая атмосферу уюта и тепла. Её глянцевая поверхность отражает свет, добавляя глубины и визуального объёма вашему интерьеру. Компактный формат идеально подходит для создания изысканных композиций, будь то классическая раскладка или более креативные дизайнерские решения.
ESSENZE GENZIANA – это не просто отделочный материал, это акцент, который привлекает внимание и подчёркивает вкус хозяина дома. Поверхность плитки гладкая и приятная на ощупь, что говорит о высочайшем уровне исполнения. А её долговечность и устойчивость к внешним воздействиям делают её идеальным выбором как для ванных комнат, так и для кухонь или акцентных стен.
Добавьте в своё пространство нотку итальянского шарма с Grazia Ceramiche – плиткой, которая создаёт непревзойдённую атмосферу изысканности и комфорта!</t>
  </si>
  <si>
    <t>GRAZIA CERAMICHE Настенная плитка ESSENZE GENZIANA 6,5x13 см</t>
  </si>
  <si>
    <t>https://cdn1.ozone.ru/s3/multimedia-1-w/7220780708.jpg</t>
  </si>
  <si>
    <t>00-00321065</t>
  </si>
  <si>
    <t>Плитка NICEKER CHIC POOLE BLACK 45x45 см – это воплощение элегантной строгости и утонченного стиля. Созданная фабрикой Niceker, ведущим экспертом в мире керамического дизайна, эта плитка из коллекции Chic привнесет в ваш интерьер выразительность и шарм современного искусства.
Ее глубокий черный цвет с мягкими переливами создает эффект загадочной глубины, который одновременно завораживает и притягивает. Матовая поверхность плитки напоминает благородный природный камень, подчёркивая роскошь и изысканность каждого сантиметра. Идеальная геометрия формата 45x45 см делает ее универсальным решением как для стен, так и для полов, создавая гармоничное пространство в любых интерьерах – от минимализма до классики.
Эта плитка не только красива, но и практична. Высокая устойчивость к износу и влаге делает её идеальным выбором для ванных комнат, кухонь или даже коммерческих помещений. Легкость в уходе позволяет плитке долго сохранять первозданный вид, радуя вас день за днем.
Выбирая NICEKER CHIC POOLE BLACK, вы добавляете нотку роскоши в свой интерьер. Этот материал словно создан для тех, кто ценит непреходящую красоту, комфорт и стиль. Создайте пространство, которое расскажет вашу историю!</t>
  </si>
  <si>
    <t>NICEKER CHIC Плитка NKR CHIC POOLE BLACK 45x45 см</t>
  </si>
  <si>
    <t>https://cdn1.ozone.ru/s3/multimedia-1-3/7220443827.jpg</t>
  </si>
  <si>
    <t>00-00321048</t>
  </si>
  <si>
    <t>Погрузитесь в мир элегантности и утончённого стиля с настенной плиткой WOW COLOUR NOTES AZUR. Это не просто отделочный материал, а настоящее произведение искусства. Глубокий и насыщенный оттенок азурита завораживает своей свежестью и напоминает о морской лазури в ясный солнечный день. Компактный размер плитки 4x12,5 см делает её идеальным выбором для создания сложных узоров, оригинальных акцентов или стильной мозаики.
Ослепительная глянцевая поверхность добавляет интерьеру особенного шарма, отражая свет и визуально увеличивая пространство. Каждая плитка выполнена с безупречной точностью, что делает её воплощением качества и эстетики. Коллекция Colour Notes от фабрики Wow создана для тех, кто ценит детали и стремится наполнить свой дом атмосферой изысканности.
Эта плитка станет настоящей звездой любой ванной комнаты, кухни или декоративной стены. Она подходит как для классических, так и для современных интерьеров, придавая им нотку свежести и гармонии. Создайте пространство, в котором каждый элемент говорит о вашем уникальном вкусе и стиле. WOW COLOUR NOTES AZUR — это выбор для тех, кто привык удивлять!</t>
  </si>
  <si>
    <t>WOW Настенная плитка COLOUR NOTES AZUR 4x12,5 см</t>
  </si>
  <si>
    <t>https://cdn1.ozone.ru/s3/multimedia-1-o/7220317380.jpg</t>
  </si>
  <si>
    <t>00-00278748</t>
  </si>
  <si>
    <t>Погрузитесь в мир утончённой элегантности с настенной плиткой WOW FACES LISO TAN! Эта плитка — истинное воплощение минимализма и современного стиля. С размером 5x40 см она идеально подходит для создания изысканных акцентов в интерьере, добавляя пространству динамику и глубину. 
Её мягкий бежево-песочный оттенок TAN переносит вас в атмосферу природного уюта, наполняя помещение тёплой гармонией. Гладкая матовая поверхность плитки подчеркивает её лаконичный характер и позволяет свету мягко играть на её поверхности. Удлинённая форма 5x40 см делает её универсальным выбором для вертикальной или горизонтальной укладки, создавая визуальный эффект вытянутого пространства.
Коллекция Faces от фабрики Wow — это симфония дизайна и функциональности. Эти плитки словно нарисованы природой, но при этом выполнены с филигранной точностью. Они идеально подходят для оформления стильных кухонь, ванных комнат или акцентных стен в гостиных. 
С ней вы можете экспериментировать, создавая уникальные узоры или сочетая её с другими текстурами и оттенками. Плитка не только эстетически привлекательна, но и практична, что делает её идеальным выбором для вашего интерьера. 
Добавьте нотку изысканности и современного шарма в ваше пространство вместе с WOW FACES LISO TAN!</t>
  </si>
  <si>
    <t>WOW Настенная плитка FACES LISO TAN 5x40 см</t>
  </si>
  <si>
    <t>https://cdn1.ozone.ru/s3/multimedia-1-0/7220780676.jpg</t>
  </si>
  <si>
    <t>00-00278567</t>
  </si>
  <si>
    <t>Эта настенная плитка — воплощение утончённого вкуса и изысканности. ADEX NERI LISO STAR SEA GREEN 15x15 см от испанской фабрики Adex создана, чтобы привнести в ваш интерьер ощущение свежести и гармонии. Её глубоко насыщенный зелёный оттенок, напоминающий морские волны, наполняет пространство естественной красотой и спокойствием. 
Глянцевая поверхность плитки переливается на свету, создавая эффект звёздного сияния и добавляя нотку роскоши в интерьер. Благодаря классической квадратной форме 15х15 см, плитка идеально подходит для создания уникальных геометрических узоров, будь то на кухонном фартуке, в ванной комнате или в любой другой зоне вашего дома. 
Коллекция Neri славится своим безупречным качеством и элегантным дизайном, а плитка STAR SEA GREEN — это её настоящий шедевр. Она не только функциональна, но и становится акцентным элементом, который приковывает взгляды. Эта плитка — выбор тех, кто ценит стиль, долговечность и эстетику на уровне искусства. Превратите свой дом в пространство, источающее вдохновение и уют, с этим произведением керамического мастерства!</t>
  </si>
  <si>
    <t>Adex;NERI;15;15;Плитка керамическая;</t>
  </si>
  <si>
    <t>ADEX Плитка настенная NERI LISO STAR SEA GREEN 15x15 см</t>
  </si>
  <si>
    <t>https://cdn1.ozone.ru/s3/multimedia-1-1/7220317393.jpg</t>
  </si>
  <si>
    <t>Погрузитесь в мир элегантности и стильного дизайна с настенной плиткой WOW Colour Notes Indigo. Этот шедевр от испанской фабрики WOW – идеальное сочетание утончённого цвета и минималистичной формы, которое превращает любое помещение в произведение искусства. Глубокий индиго с лёгким отливом добавляет пространству загадочности и шарма, а глянцевая поверхность дарит плитке необычайное сияние, визуально увеличивая пространство.
Компактные размеры 4x12,5 см позволяют создавать уникальные узоры и смелые комбинации, будь то классический "ёлочка" или модульная укладка. Каждый элемент коллекции Colour Notes выполнен с ювелирной точностью, подчеркивая внимание фабрики к деталям. Эта плитка станет идеальным выбором для акцентной стены на кухне, в ванной комнате или стильной гостиной.
Плитка WOW – это не просто отделочный материал, а настоящая дизайнерская находка, вдохновляющая на креативные решения. Она словно переносит вас в мир средиземноморских интерьеров, где каждый штрих наполнен гармонией и вкусом. Создайте пространство, отражающее ваш характер, с плиткой Colour Notes Indigo!</t>
  </si>
  <si>
    <t>WOW Настенная плитка COLOUR NOTES INDIGO 4x12,5 см</t>
  </si>
  <si>
    <t>https://cdn1.ozone.ru/s3/multimedia-1-e/7220317370.jpg</t>
  </si>
  <si>
    <t>00-00278743</t>
  </si>
  <si>
    <t>Плитка настенная ADEX STUDIO LISO EUCALYPTUS 14,8x14,8 см – это воплощение элегантности и современного стиля, которое превратит ваш интерьер в произведение искусства. Ее изысканный цвет "эвкалипт" словно вобрал в себя всю свежесть природы, создавая атмосферу умиротворения и утонченности. Гладкая глянцевая поверхность плитки отражает свет, наполняя пространство изысканным блеском и визуальной легкостью.
Компактный размер 14,8x14,8 см делает плитку универсальной – она идеально подходит как для небольших акцентов, так и для оформления больших стеновых панно. Это идеальное решение для ванных комнат, кухонь или любых других помещений, где хочется добавить нотку стиля и свежести. 
Коллекция Studio от испанской фабрики Adex славится своим безупречным качеством и вниманием к деталям. Каждая плитка – это результат многолетнего опыта, новаторства и стремления к совершенству. Благодаря устойчивости к влаге и простоте ухода, плитка не только красива, но и практична.
Сделайте свой интерьер уникальным с плиткой ADEX STUDIO LISO EUCALYPTUS – она станет настоящим украшением вашего дома, добавив ему шарма и утонченности.</t>
  </si>
  <si>
    <t>Adex;STUDIO;14,8;14,8;Плитка керамическая;</t>
  </si>
  <si>
    <t>ADEX Плитка настенная STUDIO LISO EUCALYPTUS 14,8x14,8 см</t>
  </si>
  <si>
    <t>https://cdn1.ozone.ru/s3/multimedia-1-p/7220317417.jpg</t>
  </si>
  <si>
    <t>00-00278554</t>
  </si>
  <si>
    <t>Настенная плитка WOW Faces Dune Pine – это настоящий шедевр современного дизайна, который превращает стены в произведение искусства. Ее вытянутая форма размером 5x40 см и изысканный текстурный рисунок напоминают природные мотивы, создавая эффект мягких дюн и древесной структуры. 
Теплый оттенок Pine добавляет уюта и гармонии в любое пространство, идеально сочетаясь как с современными минималистичными интерьерами, так и с более классическими решениями. Матовая поверхность плитки придает ей изысканность и утонченность, а игра света на рельефе делает облицовку динамичной и живой. 
Эта плитка не просто отделочный материал – это способ выразить стиль и индивидуальность. Благодаря своему компактному размеру, она прекрасно подходит для создания оригинальных акцентных стен, сложных узоров или уникальных комбинаций. Коллекция Faces от фабрики WOW разработана для тех, кто ценит баланс между природной естественностью и современными трендами. 
Добавьте вашему интерьеру характер, уют и неподражаемую эстетику с плиткой WOW Faces Dune Pine – выбор, который всегда будет привлекать восторженные взгляды!</t>
  </si>
  <si>
    <t>WOW Настенная плитка FACES DUNE PINE 5x40 см</t>
  </si>
  <si>
    <t>https://cdn1.ozone.ru/s3/multimedia-1-8/7220780612.jpg</t>
  </si>
  <si>
    <t>00-00278754</t>
  </si>
  <si>
    <t>Откройте для себя идеальное сочетание элегантности и современного стиля с настенной плиткой MOU BUTTER MATTE MIX от итальянской фабрики 41ZERO42. Эта плитка – настоящая симфония утонченного дизайна и практичности, созданная для тех, кто ценит гармонию и эстетику в интерьере. 
Размер плитки 6,2x12,5 см идеально подходит для создания уникальных мозаичных композиций и подчеркивания деталей пространства. Матовая поверхность в нежном сливочно-бежевом оттенке "Butter" придает изделию мягкость и уют, а также создает эффект ручной работы, добавляя вашему интерьеру нотку аутентичного итальянского шарма.
Плитка отличается не только своим стильным внешним видом, но и превосходным качеством. Она устойчива к износу и легко чистится, что делает её идеальным решением как для жилых, так и для коммерческих помещений. Коллекция Mou вдохновлена естественными текстурами и формами, что позволяет вписать ее в интерьеры любого стиля – от минимализма до скандинавской простоты.
Сделайте акцент на стенах кухни, ванной комнаты или гостиной, добавив им изысканности и тепла с помощью MOU BUTTER MATTE MIX. Эта плитка – как утонченный штрих художника, который превратит ваш интерьер в настоящее произведение искусства.</t>
  </si>
  <si>
    <t>41ZERO42 Настенная плитка MOU BUTTER MATTE MIX 6,2x12,5 см</t>
  </si>
  <si>
    <t>https://cdn1.ozone.ru/s3/multimedia-1-8/7220317364.jpg</t>
  </si>
  <si>
    <t>Вдохните новую жизнь в ваш интерьер с изысканной плиткой NICEKER CHIC HOWARD BLUE из коллекции Chic! Эта модель размером 45x45 см — воплощение стиля, утонченности и смелого дизайнерского подхода. Ее глубокий синий оттенок, украшенный мягкими переливами и текстурными деталями, придаст пространству элегантность и современность, создавая эффектный акцент в любом помещении.
Плитка отличается безупречной матовой поверхностью, которая дарит ощущение тактильного комфорта и подчеркивает ее естественную красоту. Геометрия формы в сочетании с универсальными размерами делает эту плитку идеальным выбором как для напольных покрытий, так и для стеновых решений. Она органично впишется в интерьер, будь то классика, минимализм или модный лофт.
Благодаря высокой износостойкости и устойчивости к влаге, NICEKER CHIC HOWARD BLUE станет надежным выбором для кухни, ванной комнаты или даже террасы. Этот продукт — не просто плитка, это художественное полотно, которое раскрывает индивидуальность вашего дома.
Создайте пространство, которое будет вдохновлять каждый день и вызывать восхищение у гостей. NICEKER CHIC HOWARD BLUE — это ваш первый шаг к интерьеру мечты!</t>
  </si>
  <si>
    <t>NICEKER CHIC Плитка NKR CHIC HOWARD BLUE 45x45 см</t>
  </si>
  <si>
    <t>https://cdn1.ozone.ru/s3/multimedia-1-g/7220443840.jpg</t>
  </si>
  <si>
    <t>00-00320989</t>
  </si>
  <si>
    <t>ITALIC</t>
  </si>
  <si>
    <t>Эта роскошная настенная плитка 41ZERO42 Italic Plain Nero Lux из коллекции Italic – это воплощение итальянской изысканности и современного дизайна. Ее глубокий, насыщенный черный цвет с глянцевым покрытием словно манит, играя со светом и создавая эффект таинственной элегантности. Формат 5x20 см делает плитку идеальным решением для создания утонченных интерьерных акцентов, будь то эффектная вертикальная укладка или креативные геометрические узоры.
Плитка Italic Plain Nero Lux отличается тонким балансом между минимализмом и художественным выражением. Её поверхность, напоминающая зеркальную гладь, не только добавляет помещению визуальной глубины, но и делает пространство более светлым за счёт отражающего эффекта. Это идеальный выбор для тех, кто ценит стильный контраст и стремится подчеркнуть изысканность своего интерьера.
Каждая плитка – это произведение искусства, созданное на стыке традиций и инноваций. Черный цвет, символ утонченности и силы, здесь раскрывается во всей своей красе. Она гармонично впишется в любой современный или классический интерьер, от стильных кухонь до роскошных ванных комнат. С плиткой Italic Plain Nero Lux вы создадите атмосферу, которая будет впечатлять с первого взгляда.</t>
  </si>
  <si>
    <t>41zero42;ITALIC;20;5;Плитка керамическая;</t>
  </si>
  <si>
    <t>41ZERO42 Настенная плитка ITALIC PLAIN NERO LUX 5x20 см</t>
  </si>
  <si>
    <t>https://cdn1.ozone.ru/s3/multimedia-1-0/7220317428.jpg</t>
  </si>
  <si>
    <t>00-00278568</t>
  </si>
  <si>
    <t>Grazia ceramica;NEW CLASSIC;26;13;Плитка керамическая;</t>
  </si>
  <si>
    <t>GRAZIA CERAMICHE Настенная плитка NEW CLASSIC MELISSA 13x26 см</t>
  </si>
  <si>
    <t>https://cdn1.ozone.ru/s3/multimedia-1-8/7220780648.jpg</t>
  </si>
  <si>
    <t>00-00320985</t>
  </si>
  <si>
    <t>Погрузитесь в мир стиля и элегантности с настенной плиткой WOW COLOUR NOTES BARS AZUR 12,5x25 см! Это не просто плитка — это настоящая симфония цвета и формы в вашем интерьере. Изящный оттенок азурного синего словно впитал в себя свежесть морских волн и глубину летнего неба, создавая атмосферу гармонии и спокойствия. 
Ее продуманная прямоугольная форма и компактные размеры 12,5x25 см идеально подойдут для воплощения самых смелых дизайнерских идей, будь то уютная ванная комната, стильный кухонный фартук или акцентная стена в гостиной. Поверхность плитки восхищает своим глянцевым блеском, который мягко отражает свет, добавляя пространству визуальной глубины и блеска.
Коллекция Colour Notes от фабрики Wow — это настоящее произведение искусства, которое сочетает в себе высокое качество, изысканный дизайн и функциональность. Плитка не только красива, но и практична: она легко очищается, устойчива к влаге и сохраняет свой безупречный вид на долгие годы.
Выбирая WOW COLOUR NOTES BARS AZUR, вы выбираете не просто отделочный материал, а элемент, который наполняет пространство характером и настроением. Создайте интерьер, который будет вдохновлять каждый день!</t>
  </si>
  <si>
    <t>WOW Настенная плитка COLOUR NOTES BARS AZUR 12,5x25 см</t>
  </si>
  <si>
    <t>https://cdn1.ozone.ru/s3/multimedia-1-6/7220317362.jpg</t>
  </si>
  <si>
    <t>00-00278753</t>
  </si>
  <si>
    <t>Плитка настенная AMADIS STRIPES ZAFIRO CRACKLE — это квинтэссенция стиля и утончённости, которая превращает любое пространство в шедевр дизайнерского искусства. Этот изысканный элемент интерьера создан, чтобы вдохновлять и удивлять. Идеальный размер 6,5x26,1 см делает плитку универсальной для самых разнообразных композиций, будь то акцентная стена или элегантный фартук на кухне.
Глубокий сине-лазурный оттенок Zafiro с эффектом "кракле" — это настоящее визуальное наслаждение. Характерные трещинки на поверхности придают плитке винтажное очарование и ощущение ручной работы, что идеально дополнит как классические, так и современные интерьеры. Глянцевая поверхность не только добавляет света и объёма помещению, но и делает плитку лёгкой в уходе.
Каждый элемент коллекции Stripes создан с вниманием к деталям, чтобы вы могли реализовать самые смелые дизайнерские мечты. Эта плитка станет ярким акцентом в вашем доме, привлекая взгляды и создавая атмосферу утончённого вкуса. Позвольте AMADIS STRIPES ZAFIRO CRACKLE стать вашим секретным оружием для создания интерьера, который вдохновляет!</t>
  </si>
  <si>
    <t>AMADIS Плитка настенная STRIPES ZAFIRO CRACKLE 6,5x26,1 см</t>
  </si>
  <si>
    <t>https://cdn1.ozone.ru/s3/multimedia-1-4/7220443756.jpg</t>
  </si>
  <si>
    <t>00-00320964</t>
  </si>
  <si>
    <t>Откройте для себя истинное сочетание элегантности и уюта с настенной плиткой MOU CARAMEL MATTE MIX от итальянской фабрики 41ZERO42. Эта изысканная плитка размером 6,2x12,5 см из коллекции Mou завораживает своим теплым карамельным оттенком и матовой текстурой, которая придает поверхности мягкость и утонченность. 
Каждая плитка уникальна благодаря деликатному миксу оттенков, который создает живую игру света и тени. Этот эффект добавляет пространству глубину и уют, делая ваш интерьер по-настоящему необычным. Минималистическая форма прямоугольников в сочетании с приглушенным цветом позволяет гармонично вписать плитку как в современный, так и в классический дизайн.
Плитка MOU CARAMEL MATTE MIX — это не просто отделочный материал, а настоящее произведение искусства. Ее поверхность напоминает старинную ручную работу, где каждая деталь продумана до мелочей. Этот изысканный карамельный оттенок будто был создан для того, чтобы наполнять пространство теплом, создавая атмосферу, где хочется оставаться.
Идеально подходит для кухонь, ванных комнат или акцентных стен, эта плитка станет яркой деталью вашего интерьера. Итальянское качество, стильный дизайн и невероятная универсальность — вот что делает MOU CARAMEL MATTE MIX выбором для тех, кто ценит эстетику и долговечность. Превратите свои стены в объект восхищения с 41ZERO42!</t>
  </si>
  <si>
    <t>41ZERO42 Настенная плитка MOU CARAMEL MATTE MIX 6,2x12,5 см</t>
  </si>
  <si>
    <t>https://cdn1.ozone.ru/s3/multimedia-1-p/7220317381.jpg</t>
  </si>
  <si>
    <t>00-00278623</t>
  </si>
  <si>
    <t>Плитка FACES DUNE VEGAN от испанской фабрики WOW – это воплощение элегантности и современного минимализма в формате 5x40 см. Эта настенная плитка из коллекции Faces создана для тех, кто ценит утончённый стиль и желает наполнить интерьер естественной гармонией.
Её поверхность завораживает игрой текстур и мягкими песочными оттенками, которые напоминают деликатный танец солнечного света на дюнах пустыни. Лёгкий рельеф добавляет глубины и объёма, превращая стены в настоящее произведение искусства. Плитка выполнена с безупречной точностью, её матовая отделка создаёт утончённый и современный образ, который подойдёт как для уютной спальни, так и для стильной ванной комнаты.
Компактные размеры 5x40 см открывают возможности для креативных раскладок: вертикальные линии визуально увеличат высоту пространства, а горизонтальные придадут динамику и широту. Благодаря экологичной философии производства Vegan, плитка идеально подойдёт для тех, кто заботится о природе и выбирает устойчивые материалы.
FACES DUNE VEGAN – это не просто плитка, это ваш шанс превратить интерьер в стильный и вдохновляющий шедевр, где каждая деталь говорит о вашем изысканном вкусе!</t>
  </si>
  <si>
    <t>WOW Настенная плитка FACES DUNE VEGAN 5x40 см</t>
  </si>
  <si>
    <t>https://cdn1.ozone.ru/s3/multimedia-1-9/7220780685.jpg</t>
  </si>
  <si>
    <t>00-00278736</t>
  </si>
  <si>
    <t>Настенная плитка WOW FACES DUNE HENNA – это искусство в каждой детали. Элегантная и утончённая, она превращает любое пространство в изысканную галерею стиля. Формат 5x40 см идеально подходит для создания необычных узоров и акцентных зон, подчёркивая индивидуальность вашего интерьера.
Её поверхность выполнена с текстурой, напоминающей мягкие дюны пустыни, что придаёт помещению ощущение тепла и натуральности. Глубокий оттенок "Henna" – это нежное сочетание землистых тонов, которое создаёт атмосферу уюта и гармонии. Уникальная игра света на фактуре плитки добавляет динамичности и визуального объёма.
Эта плитка не просто отделочный материал, а настоящий дизайнерский инструмент для тех, кто ценит современную эстетику с нотками природного вдохновения. Она идеально сочетается с натуральным деревом, металлическими элементами или минималистичной мебелью, создавая стильный и сбалансированный интерьер. 
Выбирая WOW FACES DUNE HENNA, вы выбираете не просто плитку – вы выбираете роскошь, стиль и безупречное качество, которое будет радовать взгляд долгие годы!</t>
  </si>
  <si>
    <t>WOW Настенная плитка FACES DUNE HENNA 5x40 см</t>
  </si>
  <si>
    <t>https://cdn1.ozone.ru/s3/multimedia-1-z/7220780603.jpg</t>
  </si>
  <si>
    <t>00-00278738</t>
  </si>
  <si>
    <t>Окунитесь в атмосферу изысканной старины с настенной плиткой AMADIS ANTIQUE BLUECRACK! Эта очаровательная плитка размером 15x7,5 см из коллекции Antique превращает любую стену в произведение искусства. Ее уникальная глазурь с эффектом трещинок («кракле») создает неповторимый винтажный шарм, напоминая о благородной патине времени. Глубокий голубой оттенок с переливами придает интерьеру утонченность и свежесть, играя с естественным и искусственным светом.
Плитка произведена с исключительной точностью и вниманием к деталям, что делает ее не только эстетически привлекательной, но и невероятно долговечной. Легкая текстурированная поверхность усиливает эффект ручной работы, добавляя индивидуальности и характерности вашему пространству. Прямоугольная форма позволяет создавать как классические, так и современные композиции, идеально подходящие для кухонь, ванных комнат или акцентных стен.
AMADIS ANTIQUE BLUECRACK – это не просто плитка, а дизайнерское решение, которое подчеркнет вашу уникальность. Она гармонично сочетается с природными материалами, например, деревом или камнем, создавая элегантные и уютные интерьеры. Добавьте штрихи ретро-роскоши в свой дом с этим уникальным элементом декора, вдохновленным эстетикой прошлого, но созданным для современности!</t>
  </si>
  <si>
    <t>Amadis;ANTIQUE;7,5;15;Плитка керамическая;</t>
  </si>
  <si>
    <t>AMADIS Плитка настенная ANTIQUE BLUECRACK (Antique Crackle) 15x7,5 см</t>
  </si>
  <si>
    <t>https://cdn1.ozone.ru/s3/multimedia-1-1/7220317357.jpg</t>
  </si>
  <si>
    <t>00-00278617</t>
  </si>
  <si>
    <t>Погрузитесь в мир элегантной простоты с настенной плиткой ADEX NATURE LISO MANUAL LINEN 7,5x15 см. Эта изысканная плитка от испанской фабрики Adex из коллекции Nature создана для тех, кто ценит природную гармонию, стиль и качество. Ее мягкий оттенок льна придает интерьеру уют и теплоту, а матовая текстура создает ощущение ручной работы, которая добавляет уникальности каждому элементу.
Компактный размер 7,5x15 см позволяет экспериментировать с укладкой, создавая как классические, так и современные дизайны. Эта плитка станет идеальным выбором для кухонь, ванных комнат или акцентных стен, подчеркивая изысканность вашего пространства.
Adex славится своим вниманием к деталям, и эта плитка не исключение. Ее деликатный цвет и текстура напоминают о мягких линиях природы, что делает ее универсальным решением для интерьеров в стиле минимализм, скандинавский, прованс или даже лофт. Превратите ваш дом в произведение искусства с плиткой ADEX NATURE LISO MANUAL LINEN – выбор, который всегда будет в тренде!</t>
  </si>
  <si>
    <t>Adex;Nature;15;7,5;Плитка керамическая;</t>
  </si>
  <si>
    <t>ADEX Плитка настенная NATURE LISO MANUAL LINEN 7,5x15 см</t>
  </si>
  <si>
    <t>https://cdn1.ozone.ru/s3/multimedia-1-f/7220316831.jpg</t>
  </si>
  <si>
    <t>Эта настенная плитка WOW Faces Hill Steel Blue — воплощение современного минимализма и изысканности. Ее стильный стальной синий оттенок словно вобрал в себя глубину вечернего неба и прохладу морского бриза, создавая эффектный акцент в любом интерьере. Узкий формат 5x40 см подчеркивает утонченность и позволяет создавать оригинальные узоры на стенах, добавляя пространству динамику и индивидуальность. 
Поверхность плитки имеет мягкую текстуру с легким матовым эффектом, который придает ей благородство и делает цвет еще более насыщенным. Ее универсальный дизайн гармонирует как с современными индустриальными интерьерами, так и с уютными скандинавскими или эклектичными пространствами. 
Эта плитка не просто отделочный материал, а способ выразить характер вашего дома! Компактные размеры и утонченная форма позволяют использовать ее для акцентных стен, ниш или даже стильных фартуков на кухне. Faces Hill Steel Blue — это не просто плитка, это искусство, которое преобразит ваше пространство, добавив ему глубины, стиля и утонченной элегантности.</t>
  </si>
  <si>
    <t>WOW Настенная плитка FACES HILL STEEL BLUE 5x40 см</t>
  </si>
  <si>
    <t>https://cdn1.ozone.ru/s3/multimedia-1-g/7220780800.jpg</t>
  </si>
  <si>
    <t>00-00278491</t>
  </si>
  <si>
    <t>Откройте для себя истинное воплощение современного стиля с настенной плиткой WOW Faces Liso Grey. Эта изысканная плитка размером 5x40 см — настоящее произведение искусства, созданное для тех, кто ценит утонченную простоту и элегантность. Ее глубокий серый оттенок с мягким матовым финишем напоминает спокойствие камня, создавая атмосферу гармонии и уюта в любом интерьере. 
Стильный узкий формат плитки открывает безграничные возможности для дизайнерских экспериментов — будь то вертикальная укладка для визуального увеличения пространства или горизонтальная для ощущения спокойствия и равновесия. Этот элемент декора идеально подходит как для минималистичных интерьеров, так и для смелых дизайнерских решений в стиле лофт или скандинавского модерна.
Плитка Faces Liso Grey завораживает своей лаконичной формой и универсальностью. Ее поверхность словно создана для игры света и тени, добавляя глубину и динамику вашей стене. Это не просто отделочный материал — это выражение вашего вкуса и стиля. Позвольте себе насладиться идеальным сочетанием качества и эстетики от фабрики Wow, которая известна своим безупречным вниманием к деталям и инновационным подходом в создании коллекций.</t>
  </si>
  <si>
    <t>WOW Настенная плитка FACES LISO GREY 5x40 см</t>
  </si>
  <si>
    <t>https://cdn1.ozone.ru/s3/multimedia-1-m/7220780662.jpg</t>
  </si>
  <si>
    <t>00-00278508</t>
  </si>
  <si>
    <t>Ищете идеальное сочетание изысканности и современного стиля? Настенная плитка REVESTA NOLITA RETT от итальянской фабрики Vallelunga станет настоящей жемчужиной вашего интерьера! Сочетая в себе утончённый дизайн и безупречное качество, эта плитка из коллекции Revesta превращает стены в произведение искусства.
Размеры 32,5x99,2 см делают её универсальным выбором для просторных помещений и компактных пространств, позволяя визуально вытянуть стены и подчеркнуть глубину интерьера. Гладкая поверхность плитки создает эффект лёгкости и воздушности, а её минималистичный стиль идеально вписывается как в ультрасовременный лофт, так и в изысканную классику.
Цвета и текстуры вдохновлены природной гармонией – спокойные тона и элегантный матовый финиш придают помещению уют и благородство. Благодаря высокоточному ректифицированному краю, плитка укладывается практически без швов, создавая ощущение монолитной стены.
Vallelunga – это символ итальянской керамической традиции. Каждый элемент коллекции Revesta – это результат тонкой работы мастеров, которые знают, как подчеркнуть стиль и характер вашего дома. Плитка не только красива, но и практична: она устойчива к влаге, легко моется и сохраняет свой первоначальный вид в течение многих лет.
Создайте интерьер, который будет вдохновлять каждый день. С плиткой REVESTA NOLITA RETT ваш дом обретёт шарм, который невозможно забыть!</t>
  </si>
  <si>
    <t>VALLELUNGA Настенная плитка REVESTA NOLITA RETT 32,5x99,2 см</t>
  </si>
  <si>
    <t>https://cdn1.ozone.ru/s3/multimedia-1-i/7220317410.jpg</t>
  </si>
  <si>
    <t>00-00278592</t>
  </si>
  <si>
    <t>Освежите ваш интерьер яркой энергией с настенной плиткой WOW COLOUR NOTES KIWI! Эта плитка размером 4x12,5 см из коллекции Colour Notes создана для тех, кто ценит стиль, смелость и оригинальность. Сочный оттенок киви моментально оживляет пространство, добавляя ему характера и современного настроения. Гладкая поверхность плитки излучает тонкий блеск, подчеркивая глубину цвета и создавая эффект изысканной свежести.
Идеально подойдет для кухонь, ванных комнат или акцентных стен, где требуется создать атмосферу бодрости и уюта. Компактный размер позволяет экспериментировать с узорами и формировать уникальные дизайны, превращая обычные стены в произведение искусства. 
Плитка от фабрики Wow – это не просто элемент отделки, это воплощение модных тенденций и высококачественного исполнения. Легкость в уходе и долговечность делают её идеальным выбором для современной жизни. Пусть каждая деталь вашего интерьера говорит о вашей индивидуальности – с Colour Notes Kiwi ваши стены зазвучат яркими нотами стиля!</t>
  </si>
  <si>
    <t>WOW Настенная плитка COLOUR NOTES KIWI 4x12,5 см</t>
  </si>
  <si>
    <t>https://cdn1.ozone.ru/s3/multimedia-1-b/7220317439.jpg</t>
  </si>
  <si>
    <t>00-00278742</t>
  </si>
  <si>
    <t>Bronx</t>
  </si>
  <si>
    <t>Откройте для себя эстетику индустриального шика с настенной плиткой ARGENTA BRONX TAUPE из коллекции Bronx. Этот роскошный материал сочетает в себе стильный урбанистический дизайн и универсальную элегантность. Формат 29,5x90 см идеально подчеркивает пространство, создавая ощущение визуального простора и одновременно привнося в интерьер нотку современности.
Ее цвет — глубокий, теплый оттенок taupe, напоминающий о спокойной сдержанности бетонных текстур, но с мягким и уютным подтоном, который легко впишется в любой интерьер. Легкая матовая поверхность добавляет изысканности и придает плитке тактильную привлекательность, а художественный минимализм ее дизайна делает ее идеальным выбором как для ультрасовременных, так и для классических интерьеров.
Это идеальное решение для тех, кто ценит качество и стиль. Плитка не только выглядит дорого и утонченно, но и обладает исключительной износостойкостью, что гарантирует долгий срок службы. Превратите стены вашего дома в произведение искусства с плиткой ARGENTA BRONX TAUPE — она станет главным акцентом вашего интерьера, который не останется незамеченным.</t>
  </si>
  <si>
    <t>Argenta;Bronx;90;29,5;Плитка керамическая;</t>
  </si>
  <si>
    <t>ARGENTA Плитка настенная BRONX TAUPE 29,5x90 см</t>
  </si>
  <si>
    <t>https://cdn1.ozone.ru/s3/multimedia-1-d/7220317549.jpg</t>
  </si>
  <si>
    <t>00-00278610</t>
  </si>
  <si>
    <t>Добавьте вашему интерьеру нотку изысканности с настенной плиткой WOW FACES HILL COAL 5x40 см. Эта плитка из коллекции Faces от испанской фабрики Wow — настоящий шедевр современного дизайна. Ее вытянутая форма и компактные размеры 5x40 см создают идеальные условия для экспериментов с укладкой, позволяя воплотить самые смелые идеи в интерьере.
Глубокий угольный оттенок с легким матовым эффектом придает поверхности элегантность и утонченность. Уникальная текстура, напоминающая живописные линии холмов, создает игру света и тени, добавляя пространству объем и динамику. Это не просто плитка, это элемент искусства, который преобразит любую стену в вашем доме.
Плитка FACES HILL COAL идеально подходит для стильных ванных комнат, кухонь или акцентных стен в гостиных. Она легко сочетается с другими материалами и цветами, создавая гармоничные и современные композиции. А благодаря высокому качеству и долговечности, этот материал будет радовать вас долгие годы.
Позвольте вашему интерьеру засиять с плиткой WOW FACES HILL COAL — выбором тех, кто ценит стиль, качество и уникальность!</t>
  </si>
  <si>
    <t>WOW Настенная плитка FACES HILL COAL 5x40 см</t>
  </si>
  <si>
    <t>https://cdn1.ozone.ru/s3/multimedia-1-c/7220780760.jpg</t>
  </si>
  <si>
    <t>00-00278597</t>
  </si>
  <si>
    <t>Настенная плитка WOW STRIPES GREIGE STONE 7,5x30 см – это воплощение элегантности и современного дизайна. Коллекция Stripes от испанской фабрики WOW создаёт настоящий вау-эффект, который превращает любое пространство в стильный арт-объект. 
Мягкий серо-бежевый оттенок плитки, напоминающий натуральный камень, гармонично впишется как в современный минимализм, так и в интерьеры с элементами эко-стиля. Лаконичная полосатая текстура добавляет динамики и глубины, создавая эффект утончённой игры света и тени. Формат 7,5x30 см позволяет экспериментировать с укладкой: от классической горизонтальной до смелых диагональных решений.
Эта плитка – не только про эстетическое наслаждение, но и про практичность. Поверхность устойчива к влаге и легко очищается, что делает её идеальным выбором для ванных комнат, кухонь или акцентных стен в жилых зонах. Кроме того, небольшие размеры плитки позволяют визуально расширить пространство, добавив ему лёгкости.
WOW STRIPES GREIGE STONE – это ваш шанс привнести в интерьер изысканную простоту, которая никогда не выйдет из моды. Каждый элемент коллекции – это симфония текстур и оттенков, созданная для того, чтобы впечатлять.</t>
  </si>
  <si>
    <t>WOW;STRIPES;30;7,5;Плитка керамическая;</t>
  </si>
  <si>
    <t>WOW STRIPES Настенная плитка STRIPES GREIGE STONE 7,5x30 см</t>
  </si>
  <si>
    <t>https://cdn1.ozone.ru/s3/multimedia-1-q/7220317382.jpg</t>
  </si>
  <si>
    <t>00-00278629</t>
  </si>
  <si>
    <t>Позвольте вашему интерьеру заиграть новыми красками с настенной плиткой WOW Faces Hill Bone! Это не просто отделочный материал, а настоящий шедевр, созданный для тех, кто ценит стиль, утонченность и оригинальность. Размер 5x40 см делает плитку идеальным выбором для самых разнообразных дизайнерских решений, от минимализма до эклектики. 
Ее нежный оттенок Bone – это тонкая игра нейтральной палитры, которая добавляет пространству теплоту и изысканную легкость. Матовая поверхность с текстурой, напоминающей природный камень, создает ощущение естественности, делая каждую плитку уникальной на вид. Удлиненная форма добавляет динамики и визуально вытягивает помещение, подчеркивая его архитектурные линии.
Плитка WOW Faces Hill Bone – это современное сочетание практичности и эстетики. Она идеально подходит как для жилых интерьеров, так и для коммерческих пространств. Облицуйте стены кухни, ванной комнаты или создайте акцентную зону, которая будет вызывать восхищение у каждого гостя.
Вдохновитесь свободой творчества с коллекцией Faces от фабрики WOW, которая славится своим уникальным подходом к дизайну. Каждая плитка – это маленькое произведение искусства, готовое преобразить ваш дом. Создайте пространство, которое будет вдохновлять вас каждый день!</t>
  </si>
  <si>
    <t>WOW Настенная плитка FACES HILL BONE 5x40 см</t>
  </si>
  <si>
    <t>https://cdn1.ozone.ru/s3/multimedia-1-c/7220780616.jpg</t>
  </si>
  <si>
    <t>00-00278735</t>
  </si>
  <si>
    <t>Откройте дверь в мир элегантности и изысканности с потрясающей настенной плиткой FIRENZE 9543 BLUE CALACATTA RET от легендарного бренда Porcelanite Dos. Эта плитка словно воплощение утонченной роскоши, где каждый сантиметр поверхности рассказывает историю о безупречном вкусе и мастерстве. 
Её стильный дизайн в нежных голубовато-белых тонах, имитирующий редкий мрамор Calacatta, превращает любую стену в произведение искусства. Гладкая, идеальная поверхность с матовым отблеском придаёт плитке утонченную текстуру, которая подчёркивает её природную красоту. Размер 30x90 см идеально подходит для создания гармоничных и стильных интерьеров, придавая пространству ощущение простора и лёгкости.
Благодаря ректифицированным краям плитка обеспечивает безупречно ровные швы, что идеально для современных интерьеров, где важна каждая деталь. Это не просто материал для отделки — это инструмент для создания обстановки, которая будет вдохновлять каждый день. 
Качество, проверенное временем, и уникальный дизайн делают эту плитку идеальным выбором для ванных комнат, кухонь и гостиных, где хочется соединить функциональность с эстетикой. Добавьте в свой дом нотку итальянской утончённости и создайте интерьер, который будет вызывать восхищение снова и снова.</t>
  </si>
  <si>
    <t>Porcelanite Dos;Firenze;90;30;Плитка керамическая;</t>
  </si>
  <si>
    <t>PORCELANITE DOS Настенная плитка FIRENZE 9543 BLUE CALACATTA RET 30x90 см</t>
  </si>
  <si>
    <t>https://cdn1.ozone.ru/s3/multimedia-1-q/7220316770.jpg</t>
  </si>
  <si>
    <t>00-00278473</t>
  </si>
  <si>
    <t>Элегантность, которая бросается в глаза — это настенная плитка ITALIC PLAIN BIANCO LUX от итальянской фабрики 41ZERO42. Из коллекции Italic, она воплощает в себе гармонию минимализма и роскоши. Размер 5x20 см делает её универсальным выбором для создания стильных акцентов в интерьере, а глянцевая поверхность добавляет глубины и переливов света.
Её белоснежный оттенок Bianco Lux словно светит изнутри, наполняя пространство свежестью и визуальной легкостью. Эта плитка идеально подойдёт для современных интерьеров, будь то кухня, ванная комната или стильное коммерческое пространство. Лаконичная форма и изысканное исполнение позволяют сочетать её с самыми разными материалами — от натурального дерева до металла.
41ZERO42 славится своим нестандартным подходом к дизайну, и коллекция Italic — яркое тому подтверждение. Плитка ITALIC PLAIN BIANCO LUX — это не просто отделочный материал, а настоящий инструмент для воплощения вашей дизайнерской фантазии. Создайте интерьер, который будет вдохновлять каждый день!</t>
  </si>
  <si>
    <t>41ZERO42 Настенная плитка ITALIC PLAIN BIANCO LUX 5x20 см</t>
  </si>
  <si>
    <t>https://cdn1.ozone.ru/s3/multimedia-1-x/7220316921.jpg</t>
  </si>
  <si>
    <t>00-00278518</t>
  </si>
  <si>
    <t>Окунитесь в мир элегантности и непревзойденного стиля с настенной плиткой WOW COLOUR NOTES BARS AGATA! Эта изысканная модель размером 12,5x25 см из коллекции Colour Notes – настоящий шедевр для тех, кто ценит гармонию цвета и формы. 
С мягкими, но выразительными оттенками агата, плитка моментально добавляет интерьеру нотку утонченности. Уникальная текстура и продуманный дизайн создают игру света и тени, которая оживляет пространство и делает его по-настоящему уютным. Блеск глянцевой поверхности придает комнате современный шарм, визуально расширяя пространство и добавляя ему глубины.
Строгие линии и продуманная геометрия плитки WOW COLOUR NOTES BARS AGATA идеально впишутся как в минималистичный, так и в более классический интерьер. Это идеальный выбор для ванных комнат, кухонь или акцентных стен в гостиной, где требуется сочетание стиля и функциональности. 
Изысканное качество изготовления от испанской фабрики WOW гарантирует долговечность и стойкость к износу, а компактный размер позволит легко воплощать самые смелые дизайнерские замыслы. Позвольте своему дому заиграть новыми красками вместе с плиткой WOW COLOUR NOTES BARS AGATA – она станет не просто элементом декора, а настоящим акцентом вашего пространства!</t>
  </si>
  <si>
    <t>WOW Настенная плитка COLOUR NOTES BARS AGATA 12,5x25 см</t>
  </si>
  <si>
    <t>https://cdn1.ozone.ru/s3/multimedia-1-p/7220317453.jpg</t>
  </si>
  <si>
    <t>00-00278746</t>
  </si>
  <si>
    <t>Окунись в мир элегантности и изысканности с настенной плиткой ADEX NERI LISO PB SEA GREEN! Эта плитка от испанской фабрики Adex – воплощение утонченного вкуса и мастерства. Ее глубокий оттенок морской зелени словно приглашает прогуляться вдоль побережья в лучах утреннего солнца, создавая атмосферу свежести и гармонии.
Каждая плитка размером 7,5x15 см – это произведение искусства. Гладкая, глянцевая поверхность отражает свет, добавляя пространству визуальной глубины и легкости. Ее классическая форма подчеркивает универсальность дизайна, который идеально впишется как в традиционные, так и в современные интерьеры. 
Плитка ADEX NERI LISO PB SEA GREEN – выбор тех, кто ценит не только красоту, но и долговечность. Она изготовлена с применением передовых технологий, что гарантирует устойчивость к износу и сохранение насыщенного цвета на долгие годы. Особая обработка поверхности делает ее невероятно приятной на ощупь, а также легко очищаемой.
Добавьте нотку роскоши в вашу ванную комнату, кухню или любое помещение, где важны стиль и комфорт. Этот уникальный оттенок морской зелени станет акцентом, который привнесет в ваш дом свежесть природы и спокойствие морских волн. Выберите плитку ADEX NERI LISO PB SEA GREEN – и позвольте вашему интерьеру засиять новой гранью элегантности!</t>
  </si>
  <si>
    <t>Adex;NERI;15;7,5;Плитка керамическая;</t>
  </si>
  <si>
    <t>ADEX Плитка настенная NERI LISO PB SEA GREEN 7,5x15 см</t>
  </si>
  <si>
    <t>https://cdn1.ozone.ru/s3/multimedia-1-9/7220317437.jpg</t>
  </si>
  <si>
    <t>00-00278583</t>
  </si>
  <si>
    <t>Окунитесь в атмосферу утонченной классики с настенной плиткой AMADIS ANTIQUE WHITECRACK из коллекции Antique! Этот изысканный элемент декора станет настоящей жемчужиной вашего интерьера, объединив в себе элегантность прошлого и современные тенденции. Размер 15x7,5 см идеально подходит для создания гармоничных композиций, будь то стильный фартук на кухне, изящная ванная комната или акцентная стена в гостиной.
Плитка выполнена в благородном белом оттенке с эффектом кракелюра, который добавляет изделию нотку винтажного шарма. Поверхность с тонкими трещинками, будто созданными временем, создает ощущение уникальности и ручной работы. Гладкая текстура и приглушенный блеск делают плитку универсальной и легко сочетаемой с любыми элементами интерьера.
AMADIS ANTIQUE WHITECRACK – это не просто отделочный материал, это произведение искусства, которое придаст вашему дому характер и изысканность. Плитка не только радует глаз, но и отличается высокой прочностью и долговечностью, что делает её идеальным выбором для самых взыскательных ценителей. Создайте пространство, в котором каждая деталь говорит о вашем безупречном вкусе!</t>
  </si>
  <si>
    <t>AMADIS Плитка настенная ANTIQUE WHITECRACK (Antique Crackle) 15x7,5 см</t>
  </si>
  <si>
    <t>https://cdn1.ozone.ru/s3/multimedia-1-q/7220317418.jpg</t>
  </si>
  <si>
    <t>00-00278598</t>
  </si>
  <si>
    <t>MONTBLANC</t>
  </si>
  <si>
    <t>Окунитесь в мир утончённой элегантности с настенной плиткой MONTBLANC DECOR PEARL RG BRILLO от испанской фабрики Cifre. Эта изысканная модель из коллекции Montblanc создана, чтобы вдохновлять и привносить роскошь в интерьер вашего дома. Размер 20x50 см — идеальный баланс между изяществом и универсальностью, позволяя воплотить самые смелые дизайнерские решения.
Её жемчужно-перламутровая поверхность с изысканным блеском словно отражает свет, создавая эффект воздушности и глубины в любом помещении. Роскошные декоративные элементы добавляют нотку изысканности, превращая стены в настоящее произведение искусства. Эта плитка станет шикарным акцентом в ванной комнате, кухне или гостиной, подчёркивая ваш безупречный вкус.
Cifre известна своим вниманием к деталям и высоким стандартам качества, и MONTBLANC DECOR PEARL RG BRILLO — яркое тому подтверждение. Изготовленная с использованием современных технологий, она не только красива, но и долговечна, устойчива к влаге и легко очищается. 
Выберите плитку, которая расскажет вашу историю стиля и придаст вашему дому уникальный шарм. MONTBLANC DECOR PEARL RG BRILLO — это не просто отделочный материал, это вдохновение в каждой детали!</t>
  </si>
  <si>
    <t>Cifre;MONTBLANC;50;20;Плитка керамическая;</t>
  </si>
  <si>
    <t>CIFRE Плитка настенная MONTBLANC DECOR PEARL RG BRILLO 20x50 см</t>
  </si>
  <si>
    <t>https://cdn1.ozone.ru/s3/multimedia-1-2/7220316998.jpg</t>
  </si>
  <si>
    <t>00-00278403</t>
  </si>
  <si>
    <t>Настенная плитка REVESTA LUCE GREY RETT от итальянской фабрики Vallelunga — это настоящий шедевр, который добавит вашему интерьеру изысканности и утонченности. Коллекция Revesta вдохновлена игрой света и текстур, а модель в элегантном сером оттенке Grey — это воплощение современного минимализма и утонченной роскоши. 
Эта плитка впечатляет своими размерами 32,5x99,2 см, создавая ощущение простора и гармонии в любом помещении. Матовая поверхность с нежным переливом добавляет глубины и делает оттенок серого еще более насыщенным, придавая стенам эффект благородной фактуры. Ее прямоугольный формат и идеальные края (ректификация) обеспечивают безукоризненно ровные швы, создавая цельное и эстетичное покрытие.
REVESTA LUCE GREY RETT — это не просто отделочный материал, это элемент искусства для вашего дома. Серый цвет символизирует стабильность и стиль, легко сочетается с другими палитрами и подходит как для современного хай-тека, так и для классических интерьеров. А благодаря высокому качеству итальянского производства плитка отличается долговечностью, устойчивостью к влаге и простотой ухода.
Подарите своему дому атмосферу элегантной гармонии и современного комфорта с плиткой Vallelunga Revesta Luce Grey Rett — выбор тех, кто ценит эстетику в каждой детали!</t>
  </si>
  <si>
    <t>VALLELUNGA Настенная плитка REVESTA LUCE GREY RETT 32,5x99,2 см</t>
  </si>
  <si>
    <t>https://cdn1.ozone.ru/s3/multimedia-1-o/7220316804.jpg</t>
  </si>
  <si>
    <t>00-00278401</t>
  </si>
  <si>
    <t>Позвольте вашему интерьеру заиграть стильными акцентами с настенной плиткой FACES HILL PINE от фабрики WOW! Эта изысканная плитка размером 5x40 см из коллекции Faces – настоящее воплощение элегантности и природной гармонии. Ее текстура напоминает теплую, слегка шероховатую поверхность дерева, создавая атмосферу уюта и натуральной роскоши. 
Тонкий формат позволяет экспериментировать с укладкой, создавая уникальные узоры и визуальные эффекты, а универсальный цвет Pine добавляет нотки природной свежести и спокойствия. Она идеально подойдет для интерьеров, где есть место модным дизайнерским решениям – будь то кухня, ванная комната или акцентная стена в гостиной. 
Плитка FACES HILL PINE – это не просто отделочный материал, это инструмент для создания пространства, которое будет вдохновлять. Ее долговечность, неподвластность времени и утонченная эстетика делают ее идеальным выбором для тех, кто ценит качество и стиль. Превратите ваш дом в шедевр современного дизайна с WOW!</t>
  </si>
  <si>
    <t>WOW Настенная плитка FACES HILL PINE 5x40 см</t>
  </si>
  <si>
    <t>https://cdn1.ozone.ru/s3/multimedia-1-p/7220780629.jpg</t>
  </si>
  <si>
    <t>00-00278492</t>
  </si>
  <si>
    <t>Настенная плитка WOW COLOUR NOTES BARS VIOLA 12,5x25 см – это истинное воплощение утончённой элегантности и современного стиля. Эта плитка из коллекции Colour Notes от испанской фабрики WOW наполняет пространство игрой цвета и текстур, превращая каждую стену в произведение искусства. Глубокий, насыщенный фиолетовый оттенок Viola словно вдохновлён вечерним небом, создаёт атмосферу уютной роскоши и подчёркивает индивидуальность вашего интерьера.
Тонкие, изысканные полосы на поверхности плитки придают ей динамику и объём, переливаясь при разном освещении. Гладкая глазурованная поверхность сочетает в себе глянцевый блеск и деликатную фактуру, делая плитку не только эстетически привлекательной, но и невероятно практичной в уходе. Компактные размеры 12,5x25 см позволяют легко комбинировать её с другими элементами декора, создавая эффектные композиции.
Это идеальный выбор для тех, кто ценит смелые дизайнерские решения и стремится превратить ванную комнату, кухню или любое другое пространство в стильный шедевр. WOW COLOUR NOTES BARS VIOLA – это не просто плитка, это акцент, который говорит о вашем безупречном вкусе и любви к деталям. Позвольте вашему интерьеру зазвучать новыми нотами вместе с этой уникальной коллекцией!</t>
  </si>
  <si>
    <t>WOW Настенная плитка COLOUR NOTES BARS VIOLA 12,5x25 см</t>
  </si>
  <si>
    <t>https://cdn1.ozone.ru/s3/multimedia-1-h/7220317373.jpg</t>
  </si>
  <si>
    <t>00-00278752</t>
  </si>
  <si>
    <t>Погрузитесь в мир изысканного дизайна с настенной плиткой WOW Faces Dune Tan! Эта роскошная плитка размером 5x40 см воплощает в себе гармонию минимализма и природного очарования. Её теплая, песочно-бежеватая палитра словно перенесёт вас на солнечные дюны, создавая уют и элегантность в любом интерьере.
Поверхность плитки обладает уникальной текстурой, напоминающей природные рельефы, что добавляет глубины и мягкости пространству. Узкий формат 5x40 см позволяет создавать потрясающие узоры, будь то строгая геометрия или креативная укладка в стиле «ёлочкой». 
Благодаря высокому качеству материалов от фабрики WOW, плитка не только долговечна, но и идеально подходит для самых смелых дизайнерских решений. Стильный акцент в ванной комнате, кухонном фартуке или зоне гостиной — Faces Dune Tan станет настоящей изюминкой вашего интерьера. 
Эта плитка — больше, чем просто отделочный материал. Это искусство, которое оживает на ваших стенах, рассказывая историю утончённого вкуса и любви к деталям. Выберите WOW Faces Dune Tan и превратите свой дом в пространство мечты!</t>
  </si>
  <si>
    <t>WOW Настенная плитка FACES DUNE TAN 5x40 см</t>
  </si>
  <si>
    <t>https://cdn1.ozone.ru/s3/multimedia-1-o/7220780808.jpg</t>
  </si>
  <si>
    <t>00-00278737</t>
  </si>
  <si>
    <t>Изысканная настенная плитка ADEX MODERNISTA BISELADO PB C/C BLANCO 7,5x15 см – это воплощение элегантности и современного стиля. Созданная испанской фабрикой Adex, которая уже давно славится своим мастерством и вниманием к деталям, эта плитка станет настоящим украшением вашего интерьера. 
Её глянцевая белоснежная поверхность с нежным скосом по краям добавляет объём и глубину, создавая эффект утончённой классики с ноткой модерна. Формат 7,5x15 см идеально подходит для создания стильной "кабанчиковой" кладки, что делает её универсальным решением как для кухни, так и для ванной комнаты. 
Белый цвет плитки открывает безграничные возможности для экспериментов с дизайном: будь то минимализм, винтаж или ультрасовременные интерьеры. Особая технология глазурования гарантирует долговечность и устойчивость к воздействию влаги, сохраняя её безупречный вид на долгие годы. 
Эта плитка – не просто отделочный материал, это искусство, которое привнесёт в ваш дом свет, чистоту и гармонию. Создайте пространство, где каждая деталь гармонирует, а стиль говорит сам за себя – выберите ADEX MODERNISTA BISELADO!</t>
  </si>
  <si>
    <t>Adex;MODERNISTA;15;7,5;Плитка керамическая;</t>
  </si>
  <si>
    <t>ADEX Плитка настенная MODERNISTA BISELADO PB C/C BLANCO 7,5x15 см</t>
  </si>
  <si>
    <t>https://cdn1.ozone.ru/s3/multimedia-1-j/7220780623.jpg</t>
  </si>
  <si>
    <t>00-00278407</t>
  </si>
  <si>
    <t>Плитка IBERO INTUITION FLAIR AMBAR 29x100 см – это настоящая симфония изысканности и стиля, воплощённая в керамике. Она создана для тех, кто стремится наполнить пространство теплом, уютом и современным шиком. Эта плитка – не просто элемент интерьера, а яркий акцент, который превращает любую комнату в произведение дизайнерского искусства.
Её утончённый янтарный оттенок словно пропитан солнечным светом, что добавляет помещению теплоту и мягкость. Поверхность плитки имеет лёгкий глянцевый эффект, создающий игру света и теней, визуально увеличивая пространство. Благодаря вытянутому формату 29x100 см, плитка идеально подходит как для вертикальной, так и для горизонтальной укладки, что открывает безграничные возможности для креативного оформления стен.
Коллекция Intuition от Ibero – это ода современному минимализму с элегантными нотками природной эстетики. Плитка FLAIR AMBAR станет идеальным выбором для ванной комнаты, кухни или гостиной, привнося в интерьер гармонию и утончённость. Высокое качество испанской керамики гарантирует долговечность, устойчивость к влаге и простоту ухода.
Создайте атмосферу уюта и роскоши с плиткой IBERO INTUITION FLAIR AMBAR – вашей новой интуицией к совершенству!</t>
  </si>
  <si>
    <t>Ibero;INTUITION;100;29;Плитка керамическая;</t>
  </si>
  <si>
    <t>IBERO Плитка INTUITION FLAIR AMBAR 29x100 см</t>
  </si>
  <si>
    <t>https://cdn1.ozone.ru/s3/multimedia-1-9/7220780757.jpg</t>
  </si>
  <si>
    <t>00-00278444</t>
  </si>
  <si>
    <t>Познакомьтесь с изысканным выбором для вашего интерьера — настенная плитка ADEX NERI LISO PB SIERRA SAND из коллекции Neri. Этот удивительный экземпляр испанского мастерства, размером 7,5x15 см, сочетает в себе элегантность и современную минималистичную эстетику. Нежный песочный оттенок поверхности словно окутан мягким солнечным светом, создавая атмосферу тепла и уюта в любом пространстве.
Идеальный баланс между гладкой текстурой и легким глянцем плитки добавляет глубины и визуального объема стенам. Ее компактный размер позволяет создавать разнообразные узоры, а универсальный цвет гармонично впишется в любой стиль — от скандинавской простоты до утонченной классики. 
Плитка ADEX NERI LISO PB SIERRA SAND — это не просто элемент декора, это акцент, который подчеркивает ваш вкус и привносит индивидуальность в интерьер. Легкость ухода, долговечность и устойчивость к внешним воздействиям делают ее идеальным выбором для кухни, ванной комнаты или декоративных акцентов в гостиной.
Доверьтесь испанской традиции качества и создайте пространство, которое будет вызывать восхищение каждый день!</t>
  </si>
  <si>
    <t>ADEX Плитка настенная NERI LISO PB SIERRA SAND 7,5x15 см</t>
  </si>
  <si>
    <t>https://cdn1.ozone.ru/s3/multimedia-1-8/7220317400.jpg</t>
  </si>
  <si>
    <t>00-00278540</t>
  </si>
  <si>
    <t>Погрузитесь в мир утончённой элегантности с настенной плиткой MOU BUTTER MATTE от итальянского бренда 41ZERO42. Эта плитка — настоящий шедевр, созданный для тех, кто ценит искусство даже в повседневных деталях. Размер 6,2x12,5 см делает её идеальной для воплощения самых изысканных дизайнерских замыслов, а нежный матовый оттенок "Butter" добавляет пространству мягкость и тёплую гармонию.
Каждая плитка коллекции Mou — это не просто отделочный материал, а выражение утончённого вкуса. Её гладкая матовая поверхность нежно поглощает свет, создавая уютную атмосферу, которая словно окутывает пространство обволакивающим теплом. Универсальная форма и компактный размер позволяют экспериментировать с укладкой, создавая как классические, так и современные узоры.
Эта плитка станет идеальным выбором для тех, кто хочет привнести в интерьер нотки итальянской эстетики. Она прекрасно впишется в любую обстановку: от минимализма до ретро-стиля, от скандинавской простоты до роскошного модерна. MOU BUTTER MATTE — это не просто плитка, это акцент, который говорит о вашем безупречном чувстве стиля.
Интересный факт: вдохновением для коллекции Mou послужили текстуры натуральных материалов и игра света на их поверхности. Каждая плитка словно рассказывает свою историю, создавая уникальную композицию, которая никогда не наскучит. Выберите MOU BUTTER MATTE, и ваш интерьер заиграет новыми красками!</t>
  </si>
  <si>
    <t>41ZERO42 Настенная плитка MOU BUTTER MATTE 6,2x12,5 см</t>
  </si>
  <si>
    <t>https://cdn1.ozone.ru/s3/multimedia-1-v/7220316847.jpg</t>
  </si>
  <si>
    <t>00-00278420</t>
  </si>
  <si>
    <t>Элегантность и утонченность в каждой детали – настенная плитка MOU MILK GLOSSY от итальянской фабрики 41ZERO42 станет настоящим украшением вашего интерьера. Эта миниатюрная плитка размером 6,2x12,5 см, словно маленькая жемчужина, очаровывает своим глянцевым молочным оттенком, который излучает мягкость и нежность. Ее гладкая, зеркальная поверхность создает игру света, добавляя пространству глубину и визуальную лёгкость.
Коллекция Mou от 41ZERO42 славится своим минималистичным, но выразительным дизайном, который идеально вписывается как в современный, так и в классический интерьер. Компактный размер плитки открывает безграничные возможности для укладки: от традиционного кирпичного узора до креативных мозаичных комбинаций.
Эта плитка – не просто отделочный материал, а настоящее искусство. Ее молочный оттенок напоминает теплое утреннее молоко, которое наполняет дом уютом и гармонией. Благодаря высококачественным материалам и итальянскому мастерству, плитка MOU MILK GLOSSY не только красива, но и практична: она устойчива к влаге, легко чистится и сохраняет свой блеск на долгие годы.
Сделайте ваш интерьер особенным, добавив в него нотку утончённой роскоши и тепла с плиткой MOU MILK GLOSSY от 41ZERO42. Это идеальный выбор для тех, кто ценит стиль, качество и неповторимую атмосферу уюта.</t>
  </si>
  <si>
    <t>41ZERO42 Настенная плитка MOU MILK GLOSSY 6,2x12,5 см</t>
  </si>
  <si>
    <t>https://cdn1.ozone.ru/s3/multimedia-1-2/7220316782.jpg</t>
  </si>
  <si>
    <t>00-00278475</t>
  </si>
  <si>
    <t>Погрузитесь в мир утонченной элегантности с настенной плиткой ITALIC DUNE BIANCO LUX от итальянской фабрики 41ZERO42. Эта изысканная плитка из коллекции Italic искусно сочетает классическую простоту и современный шик, создавая уникальное решение для стильного интерьера. Размер 5x20 см идеально подходит для создания сложных узоров или минималистичных композиций, а глянцевая поверхность добавляет мягкое сияние, визуально увеличивая пространство.
Ее ненавязчивый белоснежный оттенок напоминает морскую пену, окутанную солнечными бликами, что делает плитку универсальным выбором для любого интерьера – от скандинавского до ар-деко. Легкие волнообразные линии на поверхности создают эффект "игры света", добавляя глубины и текстуры стенам. 
Эта плитка – не просто строительный материал, это настоящий инструмент для создания художественного пространства. Сочетая в себе итальянский дизайн, безупречное качество и инновационные технологии производства, ITALIC DUNE BIANCO LUX станет гармоничным акцентом как в уютной ванной комнате, так и в стильной кухне или гостиной. Вдохновитесь совершенством и добавьте нотку итальянского шарма в свой дом!</t>
  </si>
  <si>
    <t>41ZERO42 Настенная плитка ITALIC DUNE BIANCO LUX 5x20 см</t>
  </si>
  <si>
    <t>https://cdn1.ozone.ru/s3/multimedia-1-0/7220316924.jpg</t>
  </si>
  <si>
    <t>00-00278496</t>
  </si>
  <si>
    <t>Плитка ADEX MODERNISTA LISO PB C/C SAND 15x15 см — это воплощение утонченности и стиля, которое придаст вашему интерьеру особый шарм. Фабрика Adex, известная своим безупречным качеством и вниманием к деталям, создала идеальный продукт для тех, кто ценит эстетику в каждой мелочи. 
Эта плитка выполнена в изысканном песочном оттенке, который напоминает о тепле солнечного побережья. Ее благородная матовая поверхность с легким сатиновым блеском создает ощущение мягкости и уюта, привнося в пространство гармонию и спокойствие. Квадратная форма 15х15 см — универсальный размер, который позволяет сочетать плитку с другими элементами декора, создавая эффектные композиции.
Коллекция Modernista вдохновлена эпохой модерна, поэтому плитка сочетает в себе элегантную простоту и изысканный дизайн. Она идеально подходит как для классических, так и для современных интерьеров, добавляя им нотку аристократичности. Прочное и долговечное покрытие делает ее идеальным выбором для кухонь, ванных комнат и любых других помещений, где важны практичность и красота.
ADEX MODERNISTA LISO PB C/C SAND — это не просто настенная плитка, это элемент искусства, который преобразит ваш дом, придав ему индивидуальность и стиль. Выбирая эту плитку, вы выбираете качество премиум-класса, проверенное временем, и уникальный дизайн, который никогда не выйдет из моды.</t>
  </si>
  <si>
    <t>Adex;MODERNISTA;15;15;Плитка керамическая;</t>
  </si>
  <si>
    <t>ADEX Плитка настенная MODERNISTA LISO PB C/C SAND 15x15 см</t>
  </si>
  <si>
    <t>https://cdn1.ozone.ru/s3/multimedia-1-s/7220316772.jpg</t>
  </si>
  <si>
    <t>00-00278404</t>
  </si>
  <si>
    <t>Создайте атмосферу уюта и элегантности с настенной плиткой COLOUR NOTES BARS OAT 12,5x25 см от испанской фабрики Wow! Эта плитка – воплощение современного дизайна, где каждая деталь продумана до совершенства. Ее нежный оттенок овсянки наполнит пространство теплом и гармонией, идеально сочетаясь с любым интерьерным стилем – от минимализма до классики. 
Эффектная рельефная текстура в виде тонких полосок придает плитке объем и утонченность, создавая игру света и тени на поверхности. Компактный размер 12,5x25 см делает ее идеальной для самых изысканных интерьеров, будь то стильная кухня, ванная комната или акцентная стена в гостиной. 
Плитка изготовлена из высококачественных материалов, что гарантирует долговечность и простоту в уходе. Это не просто отделочный материал – это акцент, который преобразит ваш дом, добавив нотки современного искусства и утонченного вкуса. 
С коллекцией Colour Notes каждый ваш интерьер расскажет свою уникальную историю, где главной героиней станет плитка BARS OAT. Создайте шедевр прямо у себя дома!</t>
  </si>
  <si>
    <t>WOW Настенная плитка COLOUR NOTES BARS OAT 12,5x25 см</t>
  </si>
  <si>
    <t>https://cdn1.ozone.ru/s3/multimedia-1-c/7220317368.jpg</t>
  </si>
  <si>
    <t>00-00278755</t>
  </si>
  <si>
    <t>Погрузитесь в мир утончённого стиля и современного минимализма с настенной плиткой WOW FACES HILL TAN! Эта элегантная плитка размером 5x40 см из коллекции Faces от испанской фабрики WOW станет настоящим украшением вашего интерьера. Её теплый, натуральный бежевый оттенок, напоминающий мягкие песочные дюны, создаёт атмосферу уюта и гармонии. 
Уникальная текстура поверхности с тонкими геометрическими линиями придаёт плитке современный художественный облик, превращая каждую стену в произведение искусства. Узкий и вытянутый формат акцентирует внимание на деталях и идеально подходит для создания оригинальных узоров, будь то вертикальная динамика или горизонтальная стабильность. 
Плитка WOW FACES HILL TAN не только эстетически превосходна, но и практична. Её износостойкость и простота ухода делают её идеальным выбором для ванных комнат, кухонь, гостиных или даже коммерческих помещений, где требуется эффектный и долговечный дизайн. 
Добавьте в свой интерьер нотку средиземноморской изысканности с плиткой WOW FACES HILL TAN, которая способна превратить любое пространство в стильный и уютный уголок.</t>
  </si>
  <si>
    <t>WOW Настенная плитка FACES HILL TAN 5x40 см</t>
  </si>
  <si>
    <t>https://cdn1.ozone.ru/s3/multimedia-1-j/7220780695.jpg</t>
  </si>
  <si>
    <t>00-00278495</t>
  </si>
  <si>
    <t>Откройте дверцу в мир итальянской элегантности с настенной плиткой 41ZERO42 MOU MILK MATTE. Эта миниатюрная жемчужина размером 6,2x12,5 см из коллекции Mou покоряет своим утонченным матовым покрытием цвета теплого молока. Идеальный баланс между модным минимализмом и уютной классикой делает эту плитку выбором для тех, кто ценит стиль и индивидуальность.
Её бархатистая поверхность словно создана для того, чтобы мягко рассеивать свет, придавая вашему интерьеру атмосферу спокойствия и гармонии. Лаконичная прямоугольная форма подчеркивает современность дизайна, а компактные размеры позволяют играть с выкладкой, создавая уникальные мозаичные узоры или строгую геометрию.
Плитка MOU MILK MATTE — это не просто отделочный материал, это произведение искусства, которое напомнит о тёплом рассвете и нежности облаков. Она идеально подойдет как для ванной комнаты, так и для кухни, добавляя нотку итальянского шика в любое пространство. С 41ZERO42 ваш интерьер обретает новое звучание — изысканное, нежное и наполненное светом.</t>
  </si>
  <si>
    <t>41ZERO42 Настенная плитка MOU MILK MATTE 6,2x12,5 см</t>
  </si>
  <si>
    <t>https://cdn1.ozone.ru/s3/multimedia-1-f/7220316903.jpg</t>
  </si>
  <si>
    <t>00-00278398</t>
  </si>
  <si>
    <t>Позвольте представить вам воплощение элегантности и утонченности — настенную плитку BOTTICINO CREMA от испанской фабрики Gayafores. Эта изысканная плитка размером 34x67 см способна превратить любое пространство в произведение искусства. Ее нежный кремовый оттенок создает атмосферу теплоты и уюта, а текстура, вдохновленная натуральным мрамором, добавляет интерьеру нотки роскоши и изысканности. 
Каждая деталь плитки выполнена с мастерством, присущим истинным знатокам своего дела. Поверхность плитки гладкая и шелковистая, что подчеркивает ее премиальный характер и визуально расширяет пространство. Идеальные пропорции 34x67 см делают ее универсальным решением для самых разных дизайнерских задумок — от ванных комнат до стильных кухонных фартуков. 
Коллекция Botticino — это ода природной красоте и совершенству. Плитка не только радует глаз, но и практична в уходе, устойчива к влаге и долговечна, что делает ее идеальным выбором для современных интерьеров. Позвольте вашему дому засиять новым светом с BOTTICINO CREMA — плиткой, которая превращает обыденность в роскошное искусство!</t>
  </si>
  <si>
    <t>GAYAFORES;BOTTICINO;67;34;Плитка керамическая;</t>
  </si>
  <si>
    <t>GAYAFORES Настенная плитка BOTTICINO CREMA 34x67 см</t>
  </si>
  <si>
    <t>https://cdn1.ozone.ru/s3/multimedia-1-r/7220317419.jpg</t>
  </si>
  <si>
    <t>00-00278566</t>
  </si>
  <si>
    <t>Элегантность в каждой линии! Настенная плитка WOW FACES LISO BONE из коллекции Faces — это воплощение минимализма и изысканной простоты. С размерами 5x40 см она добавляет пространству утонченную динамику, делая интерьер выразительным и стильным.
Эта плитка создана в нежном оттенке Bone, который напоминает теплую лёгкость природного камня. Матовая поверхность передает глубину цвета и создает мягкий, бархатистый эффект, который приятно ощущать при прикосновении. Узкий и вытянутый формат плитки позволяет экспериментировать с укладкой, создавая вертикальные или горизонтальные узоры, подчеркивая высоту стен или расширяя пространство.
Плитка FACES LISO BONE идеально подходит для тех, кто ценит современный дизайн с нотками сдержанной роскоши. Это универсальное решение для ванной комнаты, кухни или акцентных стен в гостиной. Она гармонично сочетается с другими элементами коллекции Faces, позволяя создавать уникальные композиции.
Фабрика WOW славится своим вниманием к деталям и инновационностью. Каждая плитка — это результат точной работы, высокого качества материалов и современных технологий. Добавьте своему дому утонченность и стиль с FACES LISO BONE — плиткой, которая вдохновляет!</t>
  </si>
  <si>
    <t>WOW Настенная плитка FACES LISO BONE 5x40 см</t>
  </si>
  <si>
    <t>https://cdn1.ozone.ru/s3/multimedia-1-6/7220780790.jpg</t>
  </si>
  <si>
    <t>00-00278532</t>
  </si>
  <si>
    <t>Настенная плитка WOW FACES HILL HENNA 5x40 см — это воплощение утончённого дизайна и современного стиля. Узкая и элегантная, она словно создана для тех, кто ценит уникальность и стремится к созданию интерьера с характером. Оттенок Henna — глубокий, насыщенный терракотовый тон с тёплыми нотками, который мгновенно привлекает внимание и создаёт атмосферу уюта и изысканности.
Формат 5x40 см добавляет плитке динамичности и универсальности: она прекрасно подойдёт как для горизонтальной, так и для вертикальной укладки, позволяя создавать необычные узоры и визуальные акценты. Матовая поверхность с мягкой текстурой дарит тактильное удовольствие и подчёркивает естественную красоту материала.
Коллекция Faces от фабрики WOW известна своим авангардным подходом и игрой с геометрическими формами. Плитка FACES HILL HENNA станет не просто отделочным материалом, а настоящим арт-объектом в вашем интерьере. Она идеально впишется как в минималистичные пространства, так и в интерьеры в стиле бохо или современного лофта.
Эта плитка — не просто украшение стен, а способ заявить о своём вкусе и тонком чувстве стиля. Добавьте вашему дому изюминку, которая будет радовать глаз каждый день!</t>
  </si>
  <si>
    <t>WOW Настенная плитка FACES HILL HENNA 5x40 см</t>
  </si>
  <si>
    <t>https://cdn1.ozone.ru/s3/multimedia-1-8/7220780792.jpg</t>
  </si>
  <si>
    <t>00-00278563</t>
  </si>
  <si>
    <t>Оживите свой интерьер свежестью и яркостью с уникальной настенной плиткой WOW COLOUR NOTES BARS KIWI 12,5x25 см! Эта изысканная плитка от испанской фабрики Wow из коллекции Colour Notes — настоящая находка для тех, кто ценит стиль, качество и необычные решения. 
Цвет сочного киви наполняет пространство энергией, дарит ощущение природы и свежести. Глянцевая поверхность плитки словно играет с солнечными лучами, создавая эффект мерцающего света, который визуально расширяет пространство и придает помещению утонченную глубину. Элегантный продолговатый формат 12,5x25 см идеально подходит для создания современных дизайнов, будь то оригинальная кладка "елочкой" или классическое расположение.
Эта плитка — выбор смелых и креативных! Она станет ярким акцентом в ванной комнате, кухне или даже в стильной гостиной. Кроме того, её практичность не уступает эстетике: плитка легко чистится, устойчива к влаге и сохраняет свой насыщенный цвет долгие годы.
Дайте волю своей фантазии и добавьте в интерьер нотку экзотики с WOW COLOUR NOTES BARS KIWI — плиткой, которая превращает стены в произведение искусства!</t>
  </si>
  <si>
    <t>WOW Настенная плитка COLOUR NOTES BARS KIWI 12,5x25 см</t>
  </si>
  <si>
    <t>https://cdn1.ozone.ru/s3/multimedia-1-3/7220317431.jpg</t>
  </si>
  <si>
    <t>00-00278745</t>
  </si>
  <si>
    <t>Элегантная настенная плитка ADEX NERI BISELADO PB BISCUIT 7,5x15 см – это воплощение утончённого стиля и безупречного качества, которое способно преобразить любое пространство. Созданная испанской фабрикой Adex, признанным мастером в области керамического искусства, эта плитка стала настоящим символом изысканности и актуального дизайна.
Миниатюрный формат 7,5x15 см идеально подойдёт для создания сложных узоров или классической укладки. Гладкая поверхность с мягким глянцевым блеском добавляет свету и визуальной лёгкости в интерьер, делая помещение более просторным и уютным. Теплый оттенок "biscuit" с нежной кремовой палитрой словно обнимает теплом и гармонией, создавая атмосферу уюта и утончённой роскоши.
Фаска на краях каждой плитки добавляет выразительности и подчёркивает рельефность укладки, превращая обычные стены в произведение искусства. Эта плитка идеально подходит для создания интерьеров в стиле ретро, классика или нео-винтаж, а также прекрасно впишется в современные концепции, добавляя нотку шарма и индивидуальности.
Adex NERI BISELADO PB BISCUIT – это не просто отделочный материал, это инструмент для создания интерьера, который будет вдохновлять каждый день. Выберите эту плитку, чтобы подчеркнуть свой изысканный вкус и создать пространство, в котором каждая деталь имеет значение!</t>
  </si>
  <si>
    <t>ADEX Плитка настенная NERI BISELADO PB BISCUIT 7,5x15 см</t>
  </si>
  <si>
    <t>https://cdn1.ozone.ru/s3/multimedia-1-q/7220317022.jpg</t>
  </si>
  <si>
    <t>00-00278524</t>
  </si>
  <si>
    <t>Погрузитесь в атмосферу утонченного стиля с настенной плиткой ADEX NERI BISELADO PB SEA GREEN! Этот изысканный элемент декора от знаменитой испанской фабрики Adex создан, чтобы преобразить ваш интерьер в произведение искусства. Глубокий и завораживающий оттенок морской зелени идеально передает свежесть природы, создавая ощущение спокойствия и гармонии. 
Плитка формата 7,5x15 см обладает элегантной скошенной кромкой, которая добавляет объем и игру света, делая пространство визуально интересным и динамичным. Глянцевая поверхность сияет, как утренняя роса, отражая свет и наполняя помещение мягким, изысканным блеском. 
Эта плитка – не просто элемент отделки, это настоящий акцент, который подчеркнет вашу индивидуальность и тонкий вкус. Идеально подходит для кухни, ванной комнаты или других пространств, требующих утонченного стиля. Коллекция Neri от Adex славится своим безупречным качеством и долговечностью, что делает ее выбором тех, кто ценит красоту и практичность в каждом элементе. 
Позвольте вашему интерьеру засиять новым настроением с плиткой SEA GREEN – это свежий взгляд на дизайн, который вдохновляет!</t>
  </si>
  <si>
    <t>ADEX Плитка настенная NERI BISELADO PB SEA GREEN 7,5x15 см</t>
  </si>
  <si>
    <t>https://cdn1.ozone.ru/s3/multimedia-1-x/7220316813.jpg</t>
  </si>
  <si>
    <t>00-00278435</t>
  </si>
  <si>
    <t>Элегантность в каждом сантиметре! Настенная плитка FACES LISO VEGAN от фабрики Wow — это уникальное сочетание минимализма, современного стиля и природного очарования. Размеры 5x40 см превращают эту плитку в идеальное решение для создания динамичного и утонченного дизайна. Ее гладкая поверхность и лаконичная форма подчеркивают изысканность, а мягкий, экологичный тон VEGAN добавляет нотку тепла и уютной натуральности.
Эта плитка не просто элемент декора — это настоящий инструмент для создания пространств с характером. Она идеально впишется в интерьеры, где ценится баланс между модными трендами и классической сдержанностью. Будет ли это акцентная стена в ванной, стильный фартук на кухне или современная гостиная — FACES LISO VEGAN способен вдохнуть жизнь в любое помещение.
Секрет этой плитки заключается в уникальном подходе фабрики Wow к созданию коллекции Faces. Она вдохновлена природной гармонией и текстурами, что делает ее не только визуально привлекательной, но и приятной на ощупь. Добавьте к этому высокое качество исполнения и простоту ухода, и вы получите продукт, который станет вашим фаворитом на долгие годы. Ваш интерьер заслуживает быть таким же стильным и вдохновляющим, как плитка FACES LISO VEGAN!</t>
  </si>
  <si>
    <t>WOW Настенная плитка FACES LISO VEGAN 5x40 см</t>
  </si>
  <si>
    <t>https://cdn1.ozone.ru/s3/multimedia-1-b/7220780651.jpg</t>
  </si>
  <si>
    <t>00-00278620</t>
  </si>
  <si>
    <t>Настенная плитка WOW COLOUR NOTES OAT – это воплощение элегантности в миниатюре. Изящный формат 4x12,5 см открывает безграничные возможности для стильных дизайнерских решений. Нежный оттенок овсяного цвета создает атмосферу тепла и уюта, а тонкий глянцевый блеск поверхности добавляет интерьеру нотку утонченной роскоши. 
Эта плитка – настоящий артист в мире декора: её универсальный размер идеально подходит как для создания сложных мозаичных узоров, так и для минималистичных акцентов. Прямые линии и безупречная геометрия придают облику строгость, а мягкий тон – гармонию. 
Плитка COLOUR NOTES OAT станет идеальным выбором для тех, кто ценит безупречное сочетание традиций и современных тенденций. Она идеально впишется в кухонные фартуки, стильные ванные комнаты или акцентные стены, придавая пространству характер и уникальность. Это не просто плитка, это штрих, который завершает художественную картину вашего интерьера!</t>
  </si>
  <si>
    <t>WOW Настенная плитка COLOUR NOTES OAT 4x12,5 см</t>
  </si>
  <si>
    <t>https://cdn1.ozone.ru/s3/multimedia-1-m/7220317378.jpg</t>
  </si>
  <si>
    <t>00-00278546</t>
  </si>
  <si>
    <t>Откройте для себя изысканность и стиль с плиткой Ribesalbes Hope Mink Hex Glossy! Эта потрясающая шестигранная плитка в утонченном зеленом оттенке станет настоящим украшением вашего интерьера. Ее насыщенный глянцевый блеск привносит в пространство игру света, создавая атмосферу элегантности и гармонии. Размеры 15х17,3 см идеально подходят для создания оригинальных узоров, будь то акцентная стена, кухонный фартук или ванная комната.
Коллекция Hope от фабрики Ribesalbes вдохновлена природной красотой и современными трендами. Шестигранная форма плитки — символ геометрического совершенства, который заряжает интерьер энергией и придает ему динамичность. Поверхность плитки глянцевая, что не только визуально расширяет пространство, но и делает уход за ней невероятно простым.
Ribesalbes Hope Mink Hex — это не просто плитка, это воплощение вкуса и стиля. Она подходит для создания смелых дизайнерских решений, будь то минимализм, эклектика или скандинавский шик. Добавьте нотку свежести и изысканности в ваш дом, сделав его по-настоящему уникальным!</t>
  </si>
  <si>
    <t>Ribesalbes;Hope;17,3;20;Плитка керамическая;</t>
  </si>
  <si>
    <t>Ribesalbes Hope Mink Hex Glossy Зеленая Глянцевая Настенная плитка 15х17,3 см</t>
  </si>
  <si>
    <t>https://cdn1.ozone.ru/s3/multimedia-1-g/6986673196.jpg</t>
  </si>
  <si>
    <t>00-00304671</t>
  </si>
  <si>
    <t>https://cdn1.ozone.ru/s3/multimedia-1-n/7076755427.jpg</t>
  </si>
  <si>
    <t>Погрузитесь в мир изысканного дизайна с настенной плиткой WOW COLOUR NOTES BARS FENNEL! Эта стильная плитка размером 12,5x25 см — настоящий шедевр коллекции Colour Notes от испанской фабрики Wow. Ее утонченный зеленовато-фисташковый оттенок "Fennel" напоминает свежесть весенних лугов, наполняя пространство гармонией и уютом. 
Плитка выполнена в формате узких прямоугольников, что придает ей современный и универсальный вид. Легкая глянцевая поверхность создает мягкие переливы света, визуально расширяя пространство и добавляя глубины интерьеру. Каждый элемент вдохновляет на эксперименты с укладкой: будь то строгая классика или динамичные геометрические композиции.
Эта плитка — идеальный выбор для стильных кухонь, ванных комнат или акцентных стен, где каждая деталь играет важную роль. Устойчивость к влаге и долговечность делают ее не только красивой, но и практичной в использовании. 
WOW COLOUR NOTES BARS FENNEL — это не просто плитка, это настоящий инструмент для создания интерьера, который будет вдохновлять каждый день!</t>
  </si>
  <si>
    <t>WOW Настенная плитка COLOUR NOTES BARS FENNEL 12,5x25 см</t>
  </si>
  <si>
    <t>https://cdn1.ozone.ru/s3/multimedia-1-x/7220317425.jpg</t>
  </si>
  <si>
    <t>00-00278751</t>
  </si>
  <si>
    <t>Погрузитесь в мир утончённой элегантности с настенной плиткой WOW COLOUR NOTES AGATA! Эта изысканная плитка из коллекции Colour Notes создана для тех, кто ценит стильные акценты в интерьере. Размером 4x12,5 см, она идеально подходит для воплощения самых смелых дизайнерских идей, добавляя пространству гармонию и изящество.
Глубокий и насыщенный оттенок агата напоминает природные камни, создавая атмосферу роскоши и тепла. Гладкая глянцевая поверхность отражает свет, играя бликами и визуально расширяя помещение. Тонкие грани каждой плитки подчёркивают её изысканность, превращая стены в настоящее произведение искусства.
Эта плитка – выбор для тех, кто стремится создать интерьер с индивидуальностью. Она прекрасно сочетается как с современными, так и с классическими дизайнерскими решениями. Пусть ваши стены говорят о вашем вкусе!</t>
  </si>
  <si>
    <t>WOW Настенная плитка COLOUR NOTES AGATA 4x12,5 см</t>
  </si>
  <si>
    <t>https://cdn1.ozone.ru/s3/multimedia-1-h/7220317445.jpg</t>
  </si>
  <si>
    <t>00-00278747</t>
  </si>
  <si>
    <t>Насладитесь изысканной элегантностью с настенной плиткой AMARCORD BEIGE от Grazia Ceramiche – настоящим воплощением стиля и утонченности! Эта керамическая плитка размером 20x20 см из коллекции Amarcord создана, чтобы превратить ваши стены в произведение искусства. Ее мягкий бежевый оттенок, словно теплое прикосновение солнечного света, привносит в интерьер уют и гармонию.
Вдохновленная ретро-нотами, плитка обладает утонченной текстурой, которая добавляет глубины и визуального объема. Матовая поверхность с легким эффектом «состаривания» создает ощущение рукотворного мастерства, что делает каждое помещение уникальным. Универсальный квадратный формат позволяет легко комбинировать плитку с другими элементами декора, открывая безграничные возможности для дизайнерских решений.
AMARCORD BEIGE – это идеальный выбор для тех, кто ценит баланс между классикой и современностью. Она станет прекрасным акцентом в ванной комнате, кухне или даже гостиной, добавляя нотку изысканности в любой интерьер. Надежная и долговечная, эта плитка сохранит свой внешний вид на долгие годы.
Подарите своему дому атмосферу итальянской романтики с плиткой AMARCORD BEIGE – ведь стиль начинается с деталей!</t>
  </si>
  <si>
    <t>Grazia ceramica;AMARCORD;20;20;Плитка керамическая;</t>
  </si>
  <si>
    <t>GRAZIA CERAMICHE Настенная плитка AMARCORD BEIGE 20x20 см</t>
  </si>
  <si>
    <t>https://cdn1.ozone.ru/s3/multimedia-1-9/7220317365.jpg</t>
  </si>
  <si>
    <t>00-00278604</t>
  </si>
  <si>
    <t>Позвольте вашему интерьеру заиграть нотками изысканности и утонченной классики с настенной плиткой AMADIS ANTIQUE BONECRACK из коллекции Antique. Элегантность и шарм этой плитки моментально переносят вас в атмосферу старинных европейских особняков, где каждая деталь рассказывает свою историю. 
Размер 15x7,5 см делает эту плитку универсальной для создания сложных дизайнерских узоров или лаконичных акцентных стен. Ее поверхность, выполненная в технике "кракле", покрыта благородной сетью тонких трещинок, что придает плитке оригинальность и пленительную глубину. Нежный оттенок Antique Bonecrack – это гармония теплого белоснежного тона с легким винтажным налетом, который идеально дополняет как классические, так и современные интерьеры. 
Каждая плитка – словно произведение искусства: стильная, утонченная и идеально сбалансированная. Она не просто украшает пространство, а создает атмосферу тепла, уюта и аристократичности. Плитка AMADIS ANTIQUE BONECRACK – ваш ключ к интерьеру, который будет вдохновлять и привлекать взгляды.</t>
  </si>
  <si>
    <t>AMADIS Плитка настенная ANTIQUE BONECRACK (Antique Crackle) 15x7,5 см</t>
  </si>
  <si>
    <t>https://cdn1.ozone.ru/s3/multimedia-1-4/7220317360.jpg</t>
  </si>
  <si>
    <t>Позвольте вашему пространству дышать элегантностью с плиткой IBERO INTUITION PULSE SAND! Эта изысканная керамическая плитка от легендарной испанской фабрики Ibero – воплощение утонченности и современного стиля. Размер 29x100 см позволяет создавать визуально гармоничные и просторные интерьеры, идеально подходящие как для стен, так и для полов.
Её мягкий песочный оттенок Sand напоминает теплые дюны на закате, создавая в вашем доме атмосферу уюта и природного спокойствия. Поверхность плитки обладает легкой текстурой, которая добавляет глубину и натуральность, но при этом остаётся абсолютно практичной и легкой в уходе. 
Эта модель из коллекции Intuition – это не просто плитка, а настоящее произведение искусства, которое подчеркнёт ваш тонкий вкус и любовь к эстетике. Она идеально впишется в современные минималистичные интерьеры, добавит утончённости классическим стилям и станет ярким акцентом в эклектичных решениях. 
Преимущества? Невероятная устойчивость к износу, экологичность материалов и долговечность. IBERO INTUITION PULSE SAND – это выбор тех, кто ценит высокое качество, стиль и уникальность. Ваш интерьер заслуживает лучшего!</t>
  </si>
  <si>
    <t>IBERO Плитка INTUITION PULSE SAND 29x100 см</t>
  </si>
  <si>
    <t>https://cdn1.ozone.ru/s3/multimedia-1-y/7220780818.jpg</t>
  </si>
  <si>
    <t>00-00278443</t>
  </si>
  <si>
    <t>Погрузитесь в мир изысканности и утонченного вкуса с настенной плиткой REVESTA NOVA RETT от итальянской фабрики Vallelunga. Эта плитка из коллекции Revesta – настоящая симфония стиля и элегантности, созданная для тех, кто ценит безупречное качество и утонченное исполнение. Размеры 32,5x99,2 см позволяют создавать эффектные композиции на стенах, визуально увеличивая пространство и оживляя интерьер.
Гладкая поверхность плитки с матовым или глянцевым финишем (в зависимости от выбора) идеально отражает свет, добавляя глубину и мягкость пространству. Благородные оттенки подчеркивают её универсальность, гармонично вписываясь как в классический, так и в современный интерьер. Лаконичный дизайн с тонкими деталями идеально дополняет концепцию минимализма и современных архитектурных решений.
Плитка REVESTA NOVA RETT – это не просто отделочный материал, это ваш шанс внести частичку итальянской роскоши в свой дом. Она создана для тех, кто хочет превратить обычные стены в арт-объект, где каждая деталь кричит о превосходстве и внимании к мелочам. Будьте уверены, этот выбор подчеркнет ваш безупречный вкус и станет истинным украшением вашего интерьера.</t>
  </si>
  <si>
    <t>VALLELUNGA Настенная плитка REVESTA NOVA RETT 32,5x99,2 см</t>
  </si>
  <si>
    <t>https://cdn1.ozone.ru/s3/multimedia-1-t/7220317385.jpg</t>
  </si>
  <si>
    <t>00-00278618</t>
  </si>
  <si>
    <t>Плитка WOW FACES DUNE COAL – это воплощение элегантности и современного минимализма! Узкая настенная плитка размером 5x40 см из коллекции Faces от известной фабрики Wow привнесет в любой интерьер утонченную изысканность. Ее глубокий угольно-черный оттенок с матовой поверхностью напоминает мягкие дюны, созданные природой, что делает её не просто отделочным материалом, а настоящим арт-объектом.
Эта плитка идеально подходит для создания стильных акцентов, будь то кухня, ванная комната или гостиная. Тонкий формат и продуманная текстура создают эффект объемной игры света и тени, добавляя пространству динамики и глубины. Цвет и форма плитки отлично сочетаются с современными трендами в дизайне, словно подчеркивая вашу тонкость вкуса и приверженность к модным тенденциям.
Преимущества? Эта плитка – находка для тех, кто ценит индивидуальность: ее текстурированная поверхность выглядит так, будто создана самой природой, но при этом она обладает всеми преимуществами высокотехнологичного производства. Устойчивость к влаге, легкость в уходе и долговечность делают её идеальным выбором для жилых и коммерческих пространств.
Добавьте в свой интерьер нотку современного шика с плиткой WOW FACES DUNE COAL – она превратит любую стену в произведение искусства!</t>
  </si>
  <si>
    <t>WOW Настенная плитка FACES DUNE COAL 5x40 см</t>
  </si>
  <si>
    <t>https://cdn1.ozone.ru/s3/multimedia-1-y/7220780638.jpg</t>
  </si>
  <si>
    <t>00-00278739</t>
  </si>
  <si>
    <t>Окунитесь в мир изысканного дизайна с настенной плиткой WOW COLOUR NOTES BARS INDIGO! Эта плитка — настоящая находка для тех, кто ценит стиль и оригинальность. Ее глубокий индиговый оттенок словно напоминает о вечернем небе, окутанном загадочной атмосферой. Формат 12,5x25 см делает ее универсальным решением, которое идеально подчеркнет утонченность вашего интерьера, будь то кухня, ванная или любая другая зона.
Глянцевая поверхность плитки добавляет легкости и блеска, играя с отражением света и создавая эффект визуального расширения пространства. Уникальный рельефный рисунок в виде вытянутых полосок добавляет динамики и современного характера, превращая каждую стену в произведение искусства.
Плитка из коллекции Colour Notes от испанской фабрики WOW — это не просто отделочный материал, это вдохновение, заключенное в керамике. Благодаря высокому качеству и долговечности, она станет надежным спутником вашего интерьера на долгие годы. Добавьте нотку утонченности и смелости в свой дом с плиткой COLOUR NOTES BARS INDIGO!</t>
  </si>
  <si>
    <t>WOW Настенная плитка COLOUR NOTES BARS INDIGO 12,5x25 см</t>
  </si>
  <si>
    <t>https://cdn1.ozone.ru/s3/multimedia-1-g/7220317552.jpg</t>
  </si>
  <si>
    <t>00-00278756</t>
  </si>
  <si>
    <t>Эта потрясающая настенная плитка WOW Faces Dune Steel Blue — воплощение элегантности и современного дизайна. Ее изысканный оттенок глубокого стального синего цвета мгновенно погружает в атмосферу утонченности и спокойствия. Каждый элемент коллекции Faces словно создан, чтобы подчеркнуть уникальность вашего интерьера, добавив пространству нотку изысканной роскоши.
Размеры плитки — 5x40 см — идеально подходят для создания выразительных акцентов на стенах, будь то кухня, ванная комната или гостиная. Тонкая, вытянутая форма создает визуальную динамику и позволяет экспериментировать с различными способами укладки: от строгих линий до смелых геометрических решений. Поверхность плитки обладает легкой текстурой, напоминающей мягкие бархатные волны песчаных дюн, что добавляет ей глубину и объем.
Главное преимущество этой плитки — ее универсальность. Steel Blue гармонично сочетается как с природными материалами, такими как дерево и камень, так и с современными металлическими или стеклянными элементами. Она станет выразительным фоном для минималистичной мебели или ярким акцентом в эклектичном интерьере.
Идеальная для тех, кто ценит стиль и долговечность, плитка из коллекции Faces от фабрики WOW отличается превосходным качеством, устойчивостью к воздействию времени и легкостью в уходе. Добавьте вашему пространству изысканный характер и получите интерьер, который вызывает восхищение с первого взгляда!</t>
  </si>
  <si>
    <t>WOW Настенная плитка FACES DUNE STEEL BLUE 5x40 см</t>
  </si>
  <si>
    <t>https://cdn1.ozone.ru/s3/multimedia-1-d/7220780617.jpg</t>
  </si>
  <si>
    <t>00-00278740</t>
  </si>
  <si>
    <t>Дизайнерская настенная плитка ITALIC DUNE NERO LUX от итальянского бренда 41ZERO42 – это воплощение элегантности и модерна в компактном формате 5x20 см. Ее глубокий черный цвет с глянцевым финишем словно притягивает взгляд, отражая свет и создавая эффект легкой игры бликов. Эта плитка выглядит так, будто она перенесена с обложек самых стильных интерьерных журналов – каждая деталь продумана до совершенства.
Особая текстура "Dune" добавляет поверхности динамику и объем, а утонченные линии создают иллюзию движения, словно песчаные дюны, застывшие во времени. Стильная форма и компактные размеры делают ее идеальным выбором для акцентных стен, изысканных фартуков и современных декоративных решений. 
Коллекция Italic от 41ZERO42 – это микс минимализма и художественного шика, который подойдет как для ультрасовременных интерьеров, так и для пространств с легким налетом ретро. ITALIC DUNE NERO LUX – это не просто плитка, это смелое дизайнерское высказывание, способное преобразить любое помещение. 
Если вы хотите привнести в свой интерьер нотку итальянского шика и безупречного вкуса, эта плитка станет вашим идеальным выбором. Она не просто украсит пространство, а сделает его уникальным и запоминающимся.</t>
  </si>
  <si>
    <t>41ZERO42 Настенная плитка ITALIC DUNE NERO LUX 5x20 см</t>
  </si>
  <si>
    <t>https://cdn1.ozone.ru/s3/multimedia-1-m/7220317414.jpg</t>
  </si>
  <si>
    <t>00-00278599</t>
  </si>
  <si>
    <t>NEUTRAL</t>
  </si>
  <si>
    <t>Элегантность, утонченность и стиль – всё это воплощает настенная плитка IBERO NEUTRAL ATELIER SAND из коллекции Neutral. Этот эксклюзивный материал создан для тех, кто ценит гармонию и изысканную простоту в интерьере. Лёгкий песочный оттенок плитки словно перенесён из природы, создавая атмосферу тёплого уюта и спокойствия. 
Её крупный размер 29x100 см идеально впишется как в просторные, так и в компактные пространства, визуально расширяя их и придавая целостность. Матовая поверхность с мягкими текстурными акцентами делает плитку не только стильной, но и приятной на ощупь, отражая свет мягкими переливами. Это решение для тех, кто хочет добавить нотку естественности и роскоши в свой дом.
Плитка IBERO NEUTRAL ATELIER SAND – это не просто отделочный материал, это настоящий инструмент для создания атмосферных интерьеров. Она гармонично сочетается с современными тенденциями минимализма, скандинавского стиля или даже эко-дизайна. Превосходное качество испанской фабрики Ibero гарантирует долговечность и сохранение первоначального вида на долгие годы.
С ней ваш интерьер станет воплощением стиля и комфорта. Выбирая эту плитку, вы выбираете не просто красоту, а гармонию и совершенство в каждом элементе!</t>
  </si>
  <si>
    <t>Ibero;NEUTRAL;100;29;Плитка керамическая;</t>
  </si>
  <si>
    <t>IBERO Настенная плитка NEUTRAL ATELIER SAND 29x100 см</t>
  </si>
  <si>
    <t>https://cdn1.ozone.ru/s3/multimedia-1-m/7220780698.jpg</t>
  </si>
  <si>
    <t>00-00278392</t>
  </si>
  <si>
    <t>Погрузитесь в мир изысканного стиля с настенной плиткой ADEX MODERNISTA LISO PB C/C VERDE OSCURO 7,5x15 см! Эта роскошная плитка из коллекции Modernista от испанской фабрики Adex – настоящий шедевр, который сочетает в себе классическую элегантность и современную утонченность.
Её глубокий, насыщенный оттенок зеленого цвета Verde Oscuro мгновенно привлекает внимание и создаёт атмосферу благородства и гармонии. Гладкая глянцевая поверхность плитки словно преломляет свет, добавляя помещению ощущение пространства и динамики. Компактный размер 7,5x15 см идеально подходит для создания стильных узоров и уникальных композиций, будь то фартук на кухне, акцентная стена в ванной комнате или изысканное панно в гостиной.
Форма прямоугольника с идеально выверенными пропорциями делает эту плитку универсальным элементом интерьера, способным вписаться как в современные минималистичные пространства, так и в интерьеры с нотками ретро. Благодаря высококачественным материалам и мастерству испанских мастеров, плитка отличается долговечностью, устойчивостью к износу и простотой ухода.
ADEX MODERNISTA LISO PB C/C VERDE OSCURO – это не просто отделочный материал, это акцент, который преобразит ваш интерьер, добавив ему индивидуальности и шарма. Выбирая эту плитку, вы выбираете стиль, качество и бесконечное вдохновение!</t>
  </si>
  <si>
    <t>ADEX Плитка настенная MODERNISTA LISO PB C/C VERDE OSCURO 7,5x15 см</t>
  </si>
  <si>
    <t>https://cdn1.ozone.ru/s3/multimedia-1-u/7220317422.jpg</t>
  </si>
  <si>
    <t>00-00278608</t>
  </si>
  <si>
    <t>Создайте безупречную атмосферу стиля и утонченности с настенной плиткой ADEX MODERNISTA LISO PB C/C VERDE OSCURO. Это изысканное сочетание глубокого темно-зеленого оттенка и глянцевой поверхности превращает каждую стену в произведение искусства. Размер плитки 15x15 см идеально подходит для смелых дизайнерских решений, будь то акцентная стена, кухня или ванная комната. 
Фабрика Adex, известная своим безупречным качеством и вниманием к деталям, воплотила в этой коллекции всю магию классического и современного дизайна. Глянцевая поверхность плитки не только создает эффект глубины, но и наполняет помещение светом, отражая его и визуально расширяя пространство. Этот насыщенный зеленый цвет ассоциируется с природной гармонией и роскошью, что делает плитку идеальным выбором для интерьеров с характером.
Плитка из коллекции Modernista вдохновлена элегантностью прошлого века, но при этом гармонично вписывается в современные тенденции. Ее универсальный размер позволяет экспериментировать с укладкой, создавая уникальные узоры и динамику стен. Эта плитка — ваш шанс подчеркнуть индивидуальность вашего пространства и наполнить его изысканным уютом. Выбирайте ADEX Modernista — и каждая деталь вашего интерьера заиграет новыми красками!</t>
  </si>
  <si>
    <t>ADEX Плитка настенная MODERNISTA LISO PB C/C VERDE OSCURO 15x15 см</t>
  </si>
  <si>
    <t>https://cdn1.ozone.ru/s3/multimedia-1-z/7220316815.jpg</t>
  </si>
  <si>
    <t>00-00278421</t>
  </si>
  <si>
    <t>Настенная плитка WOW FACES HILL VEGAN 5x40 см – это стильный шедевр, который превращает стены в настоящие произведения искусства. Узкая и вытянутая форма размером 5x40 см придает плитке изысканность и визуальную динамику, а утонченная текстура поверхности создаёт эффект ручной работы. Матовое покрытие в природных оттенках вдохновлено натуральной красотой, что делает её идеальным выбором для тех, кто ценит экологичность и элегантный минимализм.
Коллекция Faces от фабрики Wow олицетворяет гармонию современного дизайна и природной эстетики. Плитка HILL VEGAN идеально впишется в любой интерьер: от уютного скандинавского до ультрасовременного лофта. Она создаёт атмосферу тепла и спокойствия, подчёркивая уникальный стиль вашего пространства. С её помощью можно экспериментировать с укладкой, создавая оригинальные узоры – вертикальные, горизонтальные или даже сложные геометрические комбинации.
Благодаря компактным размерам она отлично подходит как для акцентных стен, так и для небольших помещений, даря им визуальную лёгкость и стильный акцент. Это не просто плитка, а ваш инструмент для создания уникального интерьера, который будет вдохновлять каждый день!</t>
  </si>
  <si>
    <t>WOW Настенная плитка FACES HILL VEGAN 5x40 см</t>
  </si>
  <si>
    <t>https://cdn1.ozone.ru/s3/multimedia-1-3/7220780607.jpg</t>
  </si>
  <si>
    <t>00-00278490</t>
  </si>
  <si>
    <t>Позвольте вашему пространству засиять элегантностью с настенной плиткой ADEX MODERNISTA LISO PB C/C BLANCO размером 7,5x15 см. Это не просто плитка, это воплощение минимализма и стиля, созданное мастерами фабрики Adex из коллекции Modernista. Ее безупречно белый цвет словно отражает свет, делая интерьер более просторным и свежим. Гладкая, глянцевая поверхность добавляет глубины и визуального блеска, создавая эффект утонченной роскоши.
Эта плитка — идеальный выбор для тех, кто ценит гармонию в каждой детали. Компактные размеры 7,5x15 см позволяют экспериментировать с укладкой, создавая уникальные рисунки и текстуры на стенах. Ее классическая форма "кирпичика" подходит как для современных интерьеров, так и для проектов в ретро-стиле, добавляя нотки изысканности.
Плитка Adex Modernista — это не просто функциональное решение, но и настоящий акцент для вашего интерьера. Она станет идеальной основой для создания стильной кухни, элегантной ванной комнаты или даже смелой дизайнерской стены в гостиной. Сделайте выбор в пользу испанского качества, ведь Adex — это бренд, который с 1897 года объединяет традиции и инновации, создавая изделия, способные вдохновлять.</t>
  </si>
  <si>
    <t>ADEX Плитка настенная MODERNISTA LISO PB C/C BLANCO 7,5x15 см</t>
  </si>
  <si>
    <t>https://cdn1.ozone.ru/s3/multimedia-1-f/7220316867.jpg</t>
  </si>
  <si>
    <t>00-00278461</t>
  </si>
  <si>
    <t>Погрузитесь в атмосферу изысканного уюта с настенной плиткой MOU CARAMEL GLOSSY MIX от итальянской фабрики 41ZERO42. Этот шедевр керамического искусства, размером 6,2x12,5 см, притягивает взгляд своим глянцевым покрытием и теплыми карамельными оттенками, которые словно играют с солнечными лучами, оживляя пространство. 
Каждая плитка из коллекции Mou – это настоящая симфония утонченной простоты и современного шика. Ее идеально гладкая поверхность отражает свет, создавая эффект глубины и добавляя интерьеру нотку роскоши. Элегантная прямоугольная форма и компактные размеры позволяют воплотить в жизнь самые смелые дизайнерские идеи – от классической укладки до сложных мозаичных узоров.
Но главное преимущество этой плитки – ее универсальность. Она гармонично впишется как в минималистичный скандинавский интерьер, так и в уютную кухню в стиле ретро. А благодаря высокому качеству материалов и непревзойденной итальянской точности производства, плитка станет долговечным украшением вашего дома.
Выбирая MOU CARAMEL GLOSSY MIX, вы добавляете своему интерьеру не просто стиль, а настоящую историю, рассказанную через цвет, текстуру и форму. Завораживающая карамельная палитра и глянцевый блеск – это не просто плитка, это ваш личный штрих в создании пространства мечты!</t>
  </si>
  <si>
    <t>41ZERO42 Настенная плитка MOU CARAMEL GLOSSY MIX 6,2x12,5 см</t>
  </si>
  <si>
    <t>https://cdn1.ozone.ru/s3/multimedia-1-j/7220316835.jpg</t>
  </si>
  <si>
    <t>00-00278400</t>
  </si>
  <si>
    <t>Настенная плитка VALLELUNGA REVESTA LUCE ORO RETT — это воплощение изысканности и роскоши, которое покоряет с первого взгляда. Итальянские мастера фабрики Vallelunga создали настоящее произведение искусства, объединив в этой коллекции утонченную элегантность и современные технологии. Размер 32,5x99,2 см делает плитку универсальной для интерьеров, добавляя пространству глубину и визуальное совершенство. 
Эта плитка поражает своей текстурой и деликатным блеском, который элегантно играет на поверхности, создавая ощущение лёгкости и света. Золотистые переливы LUCE ORO RETT добавляют изысканности, превращая любое помещение в шедевр дизайнерской мысли. Плитка идеально впишется в пространство ванной комнаты, кухни, гостиной или даже коммерческих объектов, где важен утончённый стиль.
Филигранная отделка с глянцевой поверхностью не только подчёркивает роскошный вид, но и делает плитку практичной в уходе. Это не просто отделочный материал, а изысканное украшение, которое подчеркнёт ваш вкус и статус. Коллекция Revesta вдохновлена современным минимализмом с нотками классической элегантности, что делает её идеальным выбором для тех, кто ценит гармонию и эстетику.
VALLELUNGA REVESTA LUCE ORO RETT — это не просто плитка, это способ выразить вашу индивидуальность и добавить пространству теплоту и шарм итальянской культуры. Взгляните на неё, и вы почувствуете, как ваш интерьер наполняется светом, роскошью и непревзойдённой атмосферой.</t>
  </si>
  <si>
    <t>VALLELUNGA Настенная плитка REVESTA LUCE ORO RETT 32,5x99,2 см</t>
  </si>
  <si>
    <t>https://cdn1.ozone.ru/s3/multimedia-1-i/7220316798.jpg</t>
  </si>
  <si>
    <t>00-00278517</t>
  </si>
  <si>
    <t>Позвольте представить вам изысканную настенную плитку ITALIC DUNE TRAVERTINO от итальянской фабрики 41ZERO42 — воплощение утончённой элегантности и современного стиля. Эта плитка размером 5x20 см из коллекции Italic словно создана для тех, кто ценит гармонию природных текстур и инновационного дизайна. Ее поверхность напоминает утончённый рисунок травертина, передавая всю красоту и глубину естественного камня, но с лёгкостью и практичностью керамической плитки.
Что делает эту плитку по-настоящему уникальной? Её матовая текстура с мягкими переливами и изящными линиями создаёт игру света и тени, добавляя пространству объем и характер. Светлый оттенок DUNE TRAVERTINO идеально вписывается как в минималистичные, так и в классические интерьеры, наполняя их теплотой и уютом. Узкий формат 5x20 см позволяет экспериментировать с укладкой — от классической горизонтали до смелых диагональных узоров или модной "ёлочки".
Плитка ITALIC DUNE TRAVERTINO — это не просто отделочный материал, это настоящий акцент, который превращает обычные стены в произведение искусства. Она идеально подходит для ванных комнат, кухонь, фартуков или даже акцентных стен в гостиных, добавляя изысканности и утончённости.
Итальянское качество, вдохновленное природой, современный дизайн и универсальность делают эту плитку идеальным выбором для тех, кто стремится создать интерьер с характером. Позвольте вашему дому заиграть новыми красками вместе с 41ZERO42!</t>
  </si>
  <si>
    <t>41ZERO42 Настенная плитка ITALIC DUNE TRAVERTINO 5x20 см</t>
  </si>
  <si>
    <t>https://cdn1.ozone.ru/s3/multimedia-1-8/7220316896.jpg</t>
  </si>
  <si>
    <t>00-00278441</t>
  </si>
  <si>
    <t>Окунитесь в атмосферу свежести и гармонии с настенной плиткой ADEX NERI LISO BOTANICAL SEA GREEN из изысканной коллекции Neri. Эта плитка — настоящее произведение искусства, где стиль и функциональность сливаются в идеальном тандеме. Ее насыщенный зелёный оттенок морской волны словно переносит вас к побережью, где природа рисует свои шедевры.
Размер 15x15 см делает плитку универсальной для создания выразительных акцентов или целых композиций. Глянцевая поверхность с легким мерцанием придаёт пространству глубину и элегантность, отражая свет и визуально расширяя помещение. Уникальная текстура и мягкие переливы цвета напоминают о тропической ботанике, придавая интерьеру нотки утончённой естественности.
Эта плитка — идеальный выбор для тех, кто ценит стиль, качество и долговечность. Она станет украшением вашей кухни, ванной комнаты или любого другого помещения, добавляя роскоши и свежести. С плиткой ADEX NERI LISO BOTANICAL SEA GREEN вы создадите интерьер, который будет вдохновлять каждый день!</t>
  </si>
  <si>
    <t>ADEX Плитка настенная NERI LISO BOTANICAL SEA GREEN 15x15 см</t>
  </si>
  <si>
    <t>https://cdn1.ozone.ru/s3/multimedia-1-o/7220316840.jpg</t>
  </si>
  <si>
    <t>00-00278393</t>
  </si>
  <si>
    <t>Плитка ADEX STUDIO LISO EUCALYPTUS 9,8x19,8 см – это воплощение утонченной элегантности и современного стиля. Сочетая в себе безупречное качество испанской фабрики Adex и вдохновение природными оттенками, она становится идеальным выбором для тех, кто ценит гармонию и эксклюзивность в интерьере.
Глубокий эвкалиптовый цвет этой плитки очаровывает своей мягкостью и свежестью, наполняя пространство ощущением природного спокойствия. Легкий глянцевый блеск поверхности добавляет изысканный акцент, играя с отражениями света. Компактный размер 9,8x19,8 см делает плитку универсальной – она прекрасно подойдет как для создания акцентных деталей, так и для облицовки стен целиком.
Эта плитка словно приглашает к экспериментам: благодаря своей лаконичной форме и насыщенному цвету, она легко сочетается как с нейтральными тонами, так и с яркими элементами декора. Ее поверхность выполнена с такой тщательностью, что каждая деталь словно подчеркивает высокий статус и изысканный вкус владельца.
Adex Studio Liso Eucalyptus – это не просто плитка, это настоящее произведение искусства, которое вдохновляет на создание интерьера мечты. Она идеально впишется в современный, скандинавский или даже ретро-стиль, делая пространство уютным и запоминающимся. Почувствуйте дыхание природы у себя дома вместе с плиткой Adex!</t>
  </si>
  <si>
    <t>Adex;STUDIO;19,8;9,8;Плитка керамическая;</t>
  </si>
  <si>
    <t>ADEX Плитка настенная STUDIO LISO EUCALYPTUS 9,8x19,8 см</t>
  </si>
  <si>
    <t>https://cdn1.ozone.ru/s3/multimedia-1-m/7220316838.jpg</t>
  </si>
  <si>
    <t>00-00278535</t>
  </si>
  <si>
    <t>Элегантная настенная плитка ADEX STUDIO OCTOGONO GRAYSTONE 14,8x14,8 см — это воплощение изысканности и утончённого стиля для вашего интерьера. Коллекция Studio от легендарной испанской фабрики Adex славится своим безупречным качеством и неподвластным времени дизайном, что делает её выбором истинных ценителей премиальной эстетики.
Эта плитка в форме восьмиугольника с приглушённым серым оттенком Graystone создаёт атмосферу спокойствия и гармонии. Её матовая поверхность с лёгким сатиновым блеском подчёркивает утончённость текстуры, добавляя пространству глубины и характера. Компактный размер 14,8x14,8 см идеально подходит для воплощения самых смелых дизайнерских идей, будь то классическая укладка или сложные геометрические узоры.
Плитка ADEX STUDIO OCTOGONO GRAYSTONE легко адаптируется к различным стилям интерьера: от минимализма до ретро или современного шика. Её универсальный серый оттенок гармонирует как с яркими акцентами, так и с нейтральной палитрой, создавая идеальный фон для мебели и декора.
Особое внимание заслуживает долговечность и практичность материала. Плитка устойчива к перепадам температур, влаге и механическим повреждениям, что делает её идеальным выбором для ванных комнат, кухонь, а также стильных акцентных стен.
С плиткой ADEX STUDIO OCTOGONO GRAYSTONE ваш интерьер обретёт уникальный характер, где каждая деталь говорит о безупречном вкусе и стремлении к совершенству. Это не просто отделочный материал — это искусство, которое станет частью вашего дома.</t>
  </si>
  <si>
    <t>ADEX Плитка настенная STUDIO OCTOGONO GRAYSTONE 14,8x14,8 см</t>
  </si>
  <si>
    <t>https://cdn1.ozone.ru/s3/multimedia-1-b/7220271035.jpg</t>
  </si>
  <si>
    <t>00-00278348</t>
  </si>
  <si>
    <t>Окунитесь в мир изысканной элегантности с настенной плиткой ADEX STUDIO LISO BAMBOO! Эта утончённая модель от легендарной фабрики Adex из коллекции Studio — воплощение стильного минимализма и природного вдохновения. Ее мягкий зеленовато-бамбуковый оттенок будто переносит вас в райский уголок природы, где гармония и спокойствие царят в каждом уголке.
Размер 9,8x19,8 см делает эту плитку идеальным решением для создания утончённых акцентов в интерьере или оформления стен с безупречной геометрией. Гладкая глянцевая поверхность, словно отполированная до совершенства, отражает свет, создавая игру бликов и визуальное ощущение простора. 
Эта плитка не просто материал, а арт-объект, вдохновленный природой. Ее универсальный цвет и изысканная форма позволяют комбинировать её с другими элементами декора, создавая уникальные композиции в интерьере. STUDIO LISO BAMBOO идеально подойдет как для современных пространств, так и для интерьеров в стиле эко-шик, добавляя нотку свежести и роскоши.
Adex — это бренд с историей длиною в десятилетия, чьи изделия славятся безупречным качеством и уникальным стилем. Плитка STUDIO LISO BAMBOO — это не просто декор, это возможность подарить вашему дому частичку искусства и природы в одном. Создайте интерьер, который вдохновляет!</t>
  </si>
  <si>
    <t>ADEX Плитка настенная STUDIO LISO BAMBOO 9,8x19,8 см</t>
  </si>
  <si>
    <t>https://cdn1.ozone.ru/s3/multimedia-1-g/7220270896.jpg</t>
  </si>
  <si>
    <t>00-00278354</t>
  </si>
  <si>
    <t>RENAISSANCE</t>
  </si>
  <si>
    <t>Погрузитесь в атмосферу элегантной классики с настенной плиткой ADEX RENAISSANCE ARABESCO LISO BLANCO Z от знаменитой фабрики Adex. Эта восхитительная модель из коллекции Renaissance воплощает в себе утонченность и легкость, которые идеально дополнят любой интерьер. Размер 15x15 см делает плитку универсальным выбором для оформления как небольших, так и просторных пространств.
Белоснежная поверхность плитки, выполненная в изысканном глянцевом исполнении, словно отражает свет, создавая в помещении ощущение простора и свежести. Уникальный арабесковый узор придает изделию художественную утонченность, наполняя интерьер нотами средиземноморской роскоши. Эта плитка – не просто отделочный материал, это произведение искусства, которое привносит гармонию и стиль в ваш дом.
ADEX RENAISSANCE ARABESCO LISO BLANCO Z отличается высочайшим качеством исполнения, что характерно для фабрики Adex, известной своими традициями и передовыми технологиями. Она идеально подойдет для ванной комнаты, кухни или любого другого помещения, где требуется стильное и долговечное решение.
Сделайте ваш интерьер по-настоящему изысканным и уникальным – выберите плитку, которая вдохновляет!</t>
  </si>
  <si>
    <t>Adex;RENAISSANCE;15;15;Плитка керамическая;</t>
  </si>
  <si>
    <t>ADEX Плитка настенная RENAISSANCE ARABESCO LISO BLANCO Z 15x15 см</t>
  </si>
  <si>
    <t>https://cdn1.ozone.ru/s3/multimedia-1-z/7220316743.jpg</t>
  </si>
  <si>
    <t>Элегантность в каждом сантиметре – настенная плитка ADEX STUDIO LISO GRAYSTONE от знаменитой испанской фабрики Adex – это воплощение утончённого стиля и функциональности. Размер 9,8x19,8 см идеально подчёркивает её универсальность, позволяя использовать плитку как для создания лаконичных фоновых стен, так и для акцентных дизайнерских решений.
Её благородный серый оттенок Graystone, похожий на мягкий туман, добавляет интерьеру спокойствия и гармонии. Гладкая, практически зеркальная поверхность с лёгким глянцевым блеском создаёт эффект роскошного светового отражения, визуально расширяя пространство и придавая ему глубину. 
Это плитка, которая объединяет в себе современную простоту и вечную классику. Её строгие линии и правильная форма делают её идеальным выбором для минималистичных пространств, тогда как её изысканный цвет и текстура гармонично впишутся в интерьеры с элементами лофта, скандинавского стиля или даже ар-деко. 
Фабрика Adex славится своим вниманием к деталям и качеству, и STUDIO LISO GRAYSTONE – яркое подтверждение этому. Эта плитка не просто элемент декора, а настоящий инструмент для создания уютного и стильного пространства.</t>
  </si>
  <si>
    <t>ADEX Плитка настенная STUDIO LISO GRAYSTONE 9,8x19,8 см</t>
  </si>
  <si>
    <t>https://cdn1.ozone.ru/s3/multimedia-1-1/7220316889.jpg</t>
  </si>
  <si>
    <t>00-00278501</t>
  </si>
  <si>
    <t>Плитка ADEX NERI BISELADO PB BLANCO Z — это воплощение элегантности и утончённого стиля! Этот настенный шедевр размера 7,5x15 см из коллекции Neri от знаменитой испанской фабрики Adex придаст вашему интерьеру изысканную атмосферу. Белоснежный глянцевый оттенок плитки словно отражает свет, наполняя пространство ощущением свежести и лёгкости, а скошенные края (бисел) добавляют глубину и объём.
Эта плитка прекрасно сочетается с различными дизайнерскими решениями: от классики до современного минимализма, создавая гармоничные и стильные акценты на стенах. Поверхность ADEX NERI BISELADO PB BLANCO Z идеально гладкая и роскошно сияет, что делает её не только эстетически привлекательной, но и невероятно практичной в уходе. Компактный размер позволяет использовать плитку в самых разных зонах — будь то уютная кухня, ванная или эффектная облицовка в общественных пространствах.
Фабрика Adex славится своим вниманием к деталям и высоким качеством материалов, и эта плитка — яркое подтверждение мастерства бренда. Она не просто украшает стены, а превращает их в настоящее произведение искусства. Выбирая ADEX NERI BISELADO PB BLANCO Z, вы выбираете стиль, долговечность и испанскую страсть к красоте!</t>
  </si>
  <si>
    <t>ADEX Плитка настенная NERI BISELADO PB BLANCO Z 7,5x15 см</t>
  </si>
  <si>
    <t>https://cdn1.ozone.ru/s3/multimedia-1-l/7220316765.jpg</t>
  </si>
  <si>
    <t>00-00278394</t>
  </si>
  <si>
    <t>Элегантность в каждой детали! Настенная плитка ADEX NERI LISO PB NEGRO — это воплощение роскоши и сдержанного стиля. Глубокий насыщенный черный цвет с глянцевой поверхностью создает эффект минималистичной утонченности, будто заимствованной из дизайнерских интерьеров современных арт-галерей. Размер 7,5x15 см идеально подходит для создания сложных узоров и акцентов, позволяя воплотить самые смелые интерьерные идеи.
Эта плитка из коллекции Neri от испанской фабрики Adex — безупречный выбор для тех, кто ценит изысканность и качество. Глянцевое покрытие словно играет со светом, добавляя пространству глубину и визуальный объем. Ее строгая прямоугольная форма придает помещению структурированность, а гладкая поверхность облегчает уход, что делает плитку не только красивой, но и практичной.
Испанское мастерство, традиции и современные технологии объединились, чтобы создать этот шедевр. Плитка идеально подойдет для ванной комнаты, кухни или стильных акцентных стен в гостиной. Позвольте своему интерьеру засиять благородством и выразительностью с ADEX NERI LISO PB NEGRO — выбор, который подчеркнет ваш безупречный вкус!</t>
  </si>
  <si>
    <t>ADEX Плитка настенная NERI LISO PB NEGRO 7,5x15 см</t>
  </si>
  <si>
    <t>https://cdn1.ozone.ru/s3/multimedia-1-9/7220316969.jpg</t>
  </si>
  <si>
    <t>00-00278507</t>
  </si>
  <si>
    <t>Позвольте познакомить вас с настоящим воплощением элегантности и стиля – настенной плиткой ADEX STUDIO LISO BAMBOO. Этот образец изысканности создан испанскими мастерами фабрики Adex, которые знают, как превратить интерьер в произведение искусства. Коллекция Studio – это ода минимализму и изяществу, а оттенок Bamboo добавляет природной теплоты и гармонии вашему пространству.
Плитка имеет компактные размеры 7,3x14,8 см, что делает ее идеальным выбором для создания утонченных узоров и визуально интересных композиций. Ее глянцевая поверхность словно обнимает свет, создавая изысканную игру бликов, которая оживляет стены и наполняет пространство уютной атмосферой. Нежный цвет Bamboo – это универсальное решение, которое прекрасно сочетается как с современными, так и с классическими элементами интерьера.
Почему стоит выбрать ADEX STUDIO LISO BAMBOO? Это не просто плитка – это акцент, который привносит в ваш дом нотки природы и утонченной роскоши. Ее безупречно гладкая текстура и высокое качество исполнения демонстрируют внимание к деталям, а износостойкость и долговечность – это гарантия того, что ваша стена надолго сохранит свою красоту.
Сделайте свой интерьер уникальным с плиткой, которая вдохновляет. ADEX STUDIO LISO BAMBOO – это не просто выбор, это стильное решение, которое подчеркнет ваш безупречный вкус.</t>
  </si>
  <si>
    <t>Adex;STUDIO;14,8;7,3;Плитка керамическая;</t>
  </si>
  <si>
    <t>ADEX Плитка настенная STUDIO LISO BAMBOO 7,3x14,8 см</t>
  </si>
  <si>
    <t>https://cdn1.ozone.ru/s3/multimedia-1-q/7220316806.jpg</t>
  </si>
  <si>
    <t>00-00278433</t>
  </si>
  <si>
    <t>Погрузитесь в мир изысканной утонченности с настенной плиткой ADEX STUDIO LISO EUCALYPTUS! Эта элегантная плитка размером 7,3 x 14,8 см из коллекции Studio создана, чтобы привнести в ваш интерьер свежесть природы и шарм дизайнерской эстетики. Глубокий эвкалиптовый оттенок пленяет своей изысканной благородностью, создавая атмосферу гармонии и спокойствия. 
Ее глянцевая поверхность отражает свет, добавляя пространству легкость и визуальную глубину. Компактный размер позволяет создавать сложные узоры и неповторимые композиции, идеально подходящие для акцентов в кухне, ванной или стильного фартука. Каждая плитка – это маленький шедевр, в котором сочетаются качество испанского производства и стремление к совершенству.
Превосходная устойчивость к износу и простота ухода делают эту плитку не только красивым, но и практичным выбором. Плитка ADEX STUDIO LISO EUCALYPTUS – это не просто отделочный материал, это инструмент для создания пространства, в котором хочется жить, творить и наслаждаться каждым мгновением. Станьте дизайнером своего идеального интерьера с Adex!</t>
  </si>
  <si>
    <t>ADEX Плитка настенная STUDIO LISO EUCALYPTUS 7,3 x14,8 см</t>
  </si>
  <si>
    <t>https://cdn1.ozone.ru/s3/multimedia-1-t/7220271053.jpg</t>
  </si>
  <si>
    <t>00-00278372</t>
  </si>
  <si>
    <t>Погрузитесь в мир элегантности и утончённого стиля с настенной плиткой ADEX STUDIO LISO VOLCANICO! Эта изысканная плитка размером 14,8x14,8 см — настоящий шедевр от испанской фабрики Adex, которая славится своим безупречным качеством и вниманием к деталям. Коллекция Studio создана для тех, кто ценит гармоничное сочетание классики и современности.
Плитка выполнена в насыщенном, глубоком вулканическом оттенке, который привносит в интерьер атмосферу загадочности и благородства. Её глянцевая поверхность отражает свет, создавая эффект мягкого сияния, а точные размеры позволяют добиться идеальной укладки без лишних усилий.
Эта плитка станет великолепным выбором для оформления кухонь, ванных комнат или акцентных стен. Её лаконичная квадратная форма универсальна, что позволяет экспериментировать с узорами и раскладками, создавая уникальные дизайнерские решения. Керамическая основа гарантирует долговечность и устойчивость к износу, а её простота в уходе сэкономит ваше время.
ADEX STUDIO LISO VOLCANICO — это не просто отделочный материал, это возможность выразить свой вкус и подчеркнуть индивидуальность вашего пространства. Подчеркните роскошь, выбрав плитку, которая станет изюминкой вашего интерьера.</t>
  </si>
  <si>
    <t>ADEX Плитка настенная STUDIO LISO VOLCANICO 14,8x14,8 см</t>
  </si>
  <si>
    <t>https://cdn1.ozone.ru/s3/multimedia-1-m/7220270938.jpg</t>
  </si>
  <si>
    <t>00-00278350</t>
  </si>
  <si>
    <t>Настенная плитка FIRENZE 9543 BLUE CALACATTA RELIEVE RET от Porcelanite Dos – это воплощение элегантности и утончённого стиля, которое перенесёт ваш интерьер в мир роскоши. Размер 30x90 см и идеально отполированная поверхность делают её идеальным выбором для создания современного и изысканного пространства.
Эта плитка выполнена в стиле благородного голубого калакатты, где каждая прожилка мраморного узора будто создана самой природой, а рельефная текстура придаёт глубину и эффектный трёхмерный вид. Глубокие синие оттенки в сочетании с нежными белыми прожилками создают гармоничную игру цвета, которая подчеркнёт уникальность любого помещения.
Эстетика плитки FIRENZE 9543 – это не только про красоту, но и про практичность: материал устойчив к влаге, износу и легко очищается, что делает её идеальным выбором как для ванной комнаты или кухни, так и для стильной гостиной или офиса. Современный формат 30x90 см позволяет визуально увеличить пространство, а точность ректифицированных краёв обеспечивает бесшовное соединение для идеального результата.
С плиткой FIRENZE 9543 вы получаете не просто отделочный материал, а элемент искусства, который станет жемчужиной вашего интерьера. Пусть ваш дом засияет новой гранью стиля с Porcelanite Dos!</t>
  </si>
  <si>
    <t>PORCELANITE DOS Настенная плитка FIRENZE 9543 BLUE CALACATTA RELIEVE RET 30x90 см</t>
  </si>
  <si>
    <t>https://cdn1.ozone.ru/s3/multimedia-1-m/7220780806.jpg</t>
  </si>
  <si>
    <t>00-00278474</t>
  </si>
  <si>
    <t>Смело воплощайте самые стильные дизайнерские идеи с потрясающей настенной плиткой WOW FACES LISO STEEL BLUE! Ее глубокий стальной синий оттенок словно вобрал в себя магию вечернего неба, создавая атмосферу утонченности и особого шарма. Формат 5x40 см идеально подходит для создания оригинальных композиций — будь то строгие линии или творческие комбинации.
Поверхность плитки гладкая, с легким сатиновым блеском, который изящно отражает свет и добавляет пространству объем. Ее минималистичная форма и вытянутый размер позволяют визуально расширить стены, добавляя интерьеру современности и изысканности. Эта плитка станет ярким акцентом в ванной, кухне или даже в гостиной, превращая любое помещение в истинное произведение искусства.
Коллекция Faces от фабрики WOW — это ода архитектурной эстетике, где каждая деталь продумана до совершенства. Плитка FACES LISO STEEL BLUE не только красива, но и невероятно функциональна, обладая высокой прочностью и устойчивостью к износу. Испанское качество и внимание к деталям — вот что делает этот продукт выбором дизайнеров по всему миру.
Добавьте интерьеру глубины, элегантности и свежего взгляда на классический подход к декору с плиткой WOW FACES LISO STEEL BLUE. Позвольте вашему пространству заговорить языком современного искусства!</t>
  </si>
  <si>
    <t>WOW Настенная плитка FACES LISO STEEL BLUE 5x40 см</t>
  </si>
  <si>
    <t>https://cdn1.ozone.ru/s3/multimedia-1-i/7220780694.jpg</t>
  </si>
  <si>
    <t>00-00278486</t>
  </si>
  <si>
    <t>Добавьте элегантности и утонченности вашему интерьеру с настенной плиткой STRIPES LISO XL GREIGE STONE от испанской фабрики Wow. Эта плитка из коллекции Stripes – настоящий шедевр современного дизайна, сочетающий в себе минимализм и природную эстетику. Цвет "Greige Stone" – изысканный баланс серого и бежевого – привносит ощущение спокойствия и гармонии в любое пространство.
Размер 7,5x30 см идеально подходит для создания стильных акцентных стен, смелых геометрических узоров или тонкой игры текстур. Плитка имеет гладкую поверхность, которая переливается мягким матовым сиянием, добавляя глубину и объем. Узкие прямоугольные формы дают возможность экспериментировать с укладкой: от классической горизонтальной до модной "елочки".
STRIPES LISO XL GREIGE STONE – это не только про эстетику, но и про практичность. Керамическая основа обеспечивает долговечность и простоту ухода, что делает плитку идеальным выбором для ванных комнат, кухонь и гостиных. Кроме того, продукт экологичен, а его стильный внешний вид вдохновлен натуральным камнем, что позволяет интегрировать его в интерьер любого стиля – от скандинавского до лофта.
Создайте пространство, которое невозможно забыть, с плиткой STRIPES LISO XL GREIGE STONE. Это ваш шанс добавить нотку премиального класса и природного очарования в ваш дом!</t>
  </si>
  <si>
    <t>WOW STRIPES Настенная плитка STRIPES LISO XL GREIGE STONE 7,5x30 см</t>
  </si>
  <si>
    <t>https://cdn1.ozone.ru/s3/multimedia-1-2/7220780822.jpg</t>
  </si>
  <si>
    <t>00-00278361</t>
  </si>
  <si>
    <t>Откройте для себя изысканную элегантность с плиткой ADEX STUDIO LISO SNOW CAP. Этот шедевр керамического искусства, созданный мастерами фабрики Adex, воплощает в себе гармонию стиля и функциональности. Белоснежная поверхность плитки в размере 7,3x14,8 см напоминает чистоту свежего снега, придавая вашему интерьеру утонченность и свежесть.
Гладкая и изящная текстура плитки идеально отражает свет, создавая эффект воздушности пространства. Ее нейтральный оттенок служит идеальным фоном для самых смелых дизайнерских решений, будь то классический, минималистичный или современный стиль. Универсальный формат позволяет использовать плитку как для компактных, так и для просторных помещений, создавая гармоничное сочетание с другими элементами декора.
Плитка ADEX STUDIO LISO SNOW CAP — это не просто отделочный материал, это способ выразить свою индивидуальность через детали. Ее поверхность выполнена с исключительным вниманием к деталям, что делает каждую плитку маленьким произведением искусства. Вдохновитесь ее утонченной красотой и создайте интерьер, который будет восхищать и вдохновлять каждый день.</t>
  </si>
  <si>
    <t>ADEX Плитка настенная STUDIO LISO SNOW CAP 7,3x14,8 см</t>
  </si>
  <si>
    <t>https://cdn1.ozone.ru/s3/multimedia-1-5/7220271065.jpg</t>
  </si>
  <si>
    <t>00-00278352</t>
  </si>
  <si>
    <t>Окунитесь в мир утонченности и современного дизайна с настенной плиткой ITALIC PLAIN BEIGE LUX от итальянской фабрики 41ZERO42. Эта роскошная плитка размером 5x20 см из коллекции Italic – воплощение минимализма и элегантности. Ее мягкий бежевый оттенок с глянцевой поверхностью добавляет пространству лёгкость и изысканность, отражая свет и создавая утончённое сияние на стенах.
Плитка выделяется своей продолговатой формой, которая визуально вытягивает пространство, делая его более просторным и стильным. Она идеально подходит для создания современных интерьеров в стиле лофт, скандинавского минимализма или классической элегантности. Гладкая глянцевая поверхность не только подчёркивает премиальность материала, но и облегчает уход за ним.
Каждый элемент коллекции Italic – это гармония функциональности и эстетики. Бежевый оттенок плитки универсален, он легко впишется в любую цветовую палитру, будь то тёплые натуральные тона или холодные контрастные акценты. Эта плитка словно создана для того, чтобы подчеркнуть ваш утончённый вкус и любовь к современному дизайну.
Сделайте ваш интерьер произведением искусства с плиткой ITALIC PLAIN BEIGE LUX – выбор ценителей качества, стиля и итальянского совершенства!</t>
  </si>
  <si>
    <t>41ZERO42 Настенная плитка ITALIC PLAIN BEIGE LUX 5x20 см</t>
  </si>
  <si>
    <t>https://cdn1.ozone.ru/s3/multimedia-1-z/7220316851.jpg</t>
  </si>
  <si>
    <t>00-00278505</t>
  </si>
  <si>
    <t>Элегантность, грациозность и итальянский шарм в каждом сантиметре — это настенная плитка ITALIC DUNE CARRARA от 41ZERO42. Представьте себе мраморную поверхность, на которой игриво переливаются свет и тень, создавая эффект утончённого рельефа. Эта плитка размером 5x20 см из коллекции Italic — настоящее произведение искусства, вдохновлённое природной красотой каррарского мрамора. 
Изысканная текстура с лёгкими волнами словно оживает на стене, придавая интерьеру динамику и глубину. Белоснежный оттенок с характерными серыми прожилками идеально сочетается с любыми цветовыми решениями, будь то минималистичная современность, классическая изысканность или эклектичная смелость. 
Форма плитки продумана до мелочей: вытянутый формат придаёт пространству вертикальность, визуально увеличивая высоту стен. Гладкая, но не лишённая объёма поверхность добавляет интерьеру утончённую текстурность, а её компактный размер позволяет создавать уникальные мозаичные композиции.
Эта плитка не просто отделочный материал, а акцент, который способен превратить любое пространство в стильный оазис. Привнесите нотку итальянского совершенства в ваш дом или коммерческое пространство с ITALIC DUNE CARRARA — плиткой, которая очаровывает с первого взгляда!</t>
  </si>
  <si>
    <t>41ZERO42 Настенная плитка ITALIC DUNE CARRARA 5x20 см</t>
  </si>
  <si>
    <t>https://cdn1.ozone.ru/s3/multimedia-1-q/7220316950.jpg</t>
  </si>
  <si>
    <t>00-00278442</t>
  </si>
  <si>
    <t>Погрузитесь в мир элегантности и утонченного вкуса с настенной плиткой NEW CLASSIC OTTAGONO AGAVE от Grazia Ceramiche. Эта изысканная плитка из коллекции New Classic воплощает гармонию классики и современности, создавая атмосферу роскоши и уюта в вашем интерьере. 
Ее уникальная форма восьмиугольника и изящные размеры 13х26 см делают плитку настоящей находкой для тех, кто ценит нестандартные решения. Цвет "Agave" — это глубокий, природный оттенок зелени, который наполняет пространство свежестью и благородством. Поверхность плитки гладкая и глянцевая, отражает свет и визуально расширяет пространство, добавляя глубины и легкости вашему интерьеру.
Каждая деталь в исполнении этой плитки впечатляет своей тщательной проработкой. Изысканный дизайн и высокое качество керамики делают ее идеальной для создания акцентов на стенах ванных комнат, кухонь или гостиной. Плитка сочетает в себе практичность и эстетику: она устойчива к износу, легко чистится и сохраняет свой безупречный вид долгие годы.
Интересный факт: восьмиугольная форма в интерьере символизирует баланс и гармонию, что делает эту плитку не только стильным, но и энергетически комфортным решением для вашего дома. 
Создайте интерьер, который будет вдохновлять, с плиткой NEW CLASSIC OTTAGONO AGAVE от Grazia Ceramiche — выбор для тех, кто стремится к совершенству!</t>
  </si>
  <si>
    <t>GRAZIA CERAMICHE Настенная плитка NEW CLASSIC OTTAGONO AGAVE 13x26 см</t>
  </si>
  <si>
    <t>https://cdn1.ozone.ru/s3/multimedia-1-n/7220270903.jpg</t>
  </si>
  <si>
    <t>00-00278388</t>
  </si>
  <si>
    <t>Элегантность, утонченность и современный стиль слились воедино в настенной плитке ITALIC DUNE BEIGE LUX от итальянской фабрики 41ZERO42. Этот шедевр размером 5x20 см превращает обычные стены в произведение искусства, добавляя интерьеру особую изысканность. Нежный бежевый тон с глянцевой поверхностью создает эффект мягкой волны, отражая свет и наполняя пространство теплом и уютом. 
Плитка впечатляет своей утонченной формой и текстурой, которая словно вдохновлена песчаными дюнами на закате. Она идеально подходит для создания стильных акцентов в интерьере, будь то кухня, ванная комната или зона отдыха. Лаконичный размер делает ее универсальным выбором для самых смелых дизайнерских решений, а роскошное покрытие дарит особый блеск.
Каждая плитка словно рассказывает историю итальянского мастерства и страсти к деталям. Это не просто отделочный материал – это штрих, который превращает ваш дом в пространство, наполненное гармонией и индивидуальностью. Выбирая ITALIC DUNE BEIGE LUX, вы выбираете интерьер, который всегда будет в моде!</t>
  </si>
  <si>
    <t>41ZERO42 Настенная плитка ITALIC DUNE BEIGE LUX 5x20 см</t>
  </si>
  <si>
    <t>https://cdn1.ozone.ru/s3/multimedia-1-g/7220316760.jpg</t>
  </si>
  <si>
    <t>00-00278527</t>
  </si>
  <si>
    <t>Представляем вам изысканный шедевр от итальянской фабрики 41ZERO42 — настенную плитку MOU CARAMEL GLOSSY. Этот очаровательный элемент интерьера в формате 6,2x12,5 см создан, чтобы стать акцентом вашего пространства. Глянцевое покрытие плитки сверкает, словно утренний солнечный луч, играя на поверхности переливами карамельного оттенка. 
Ее стиль — это гармония современного минимализма и утонченной элегантности, которая добавляет тепла и уюта любому интерьеру. Компактный размер идеально подходит для создания сложных узоров, будь то классическая укладка "елочкой" или смелые геометрические композиции. Гладкая поверхность плитки не только радует глаз, но и обеспечивает легкость ухода, что делает ее практичным выбором для кухни, ванной комнаты или акцентной стены в гостиной.
Плитка MOU CARAMEL GLOSSY — это не просто отделочный материал, это искусство, воплощенное в каждом сантиметре. Ее карамельный цвет вызывает ассоциации с теплыми осенними днями и ароматами свежей выпечки. Хотите добавить индивидуальности своему интерьеру? Эта плитка станет вашим секретным оружием, превращая обычные стены в объект восхищения. 
Очарование, долговечность и непревзойденный итальянский стиль — MOU CARAMEL GLOSSY от 41ZERO42 сделает ваш дом по-настоящему уникальным!</t>
  </si>
  <si>
    <t>41ZERO42 Настенная плитка MOU CARAMEL GLOSSY 6,2x12,5 см</t>
  </si>
  <si>
    <t>https://cdn1.ozone.ru/s3/multimedia-1-c/7220316756.jpg</t>
  </si>
  <si>
    <t>00-00278430</t>
  </si>
  <si>
    <t>Окунитесь в мир утонченности и дизайнерской элегантности с настенной плиткой ADEX STUDIO OCTOGONO EUCALYPTUS. Каждый элемент этой коллекции – это воплощение стиля и изысканности, которые способны преобразить любое пространство. С размером 14,8x14,8 см, плитка идеально подходит для создания изящных акцентных стен или полного оформления интерьера, сохраняя гармонию и баланс.
Нежный оттенок эвкалипта в сочетании с восьмиугольной формой делает эту плитку настоящим произведением искусства. Ее поверхность излучает мягкий глянец, играя с лучами света и добавляя глубину вашему интерьеру. Это не просто плитка – это выразительный акцент, который привносит свежесть природы и спокойствие в любой уголок вашего дома.
Коллекция Studio – это символ качества, ведь плитка создана с использованием передовых технологий испанской фабрики Adex. Ее долговечность и устойчивость к воздействию влаги делают ее идеальным выбором как для ванных комнат, так и для кухонь. Но главное – это уникальное сочетание винтажного шарма и современной эстетики. Ваш интерьер заиграет новыми красками, удивляя гостей и радуя вас каждый день.
Плитка ADEX STUDIO OCTOGONO EUCALYPTUS – это ваш шанс превратить обычное пространство в стильное и вдохновляющее место, где каждая деталь рассказывает свою историю. Выберите гармонию природы и безупречный дизайн, который будет радовать вас долгие годы!</t>
  </si>
  <si>
    <t>ADEX Плитка настенная STUDIO OCTOGONO EUCALYPTUS 14,8x14,8 см</t>
  </si>
  <si>
    <t>https://cdn1.ozone.ru/s3/multimedia-1-v/7220270947.jpg</t>
  </si>
  <si>
    <t>00-00278349</t>
  </si>
  <si>
    <t>Эта настенная плитка ADEX STUDIO LISO SNOW CAP 14,8x14,8 см — воплощение элегантности и современного минимализма, созданное для тех, кто ценит изысканный стиль и безупречное качество. Фабрика Adex славится своим мастерством и вниманием к деталям, и эта плитка — не исключение. 
Ее белоснежный оттенок Snow Cap наполняет пространство светом и свежестью, создавая эффект визуальной чистоты и простора. Гладкая глянцевая поверхность отражает свет, добавляя интерьеру глубины и лёгкости. Компактный квадратный формат 14,8x14,8 см идеально подходит для создания гармоничных композиций на стенах, будь то кухня, ванная комната или стильное кафе.
Плитка из коллекции Studio сочетает в себе классическую простоту и современную универсальность. Она станет идеальной основой для самых смелых дизайнерских решений или подчеркнёт сдержанную элегантность минималистичных интерьеров. А её высокое качество и долговечность гарантируют, что ваша стена будет радовать глаз годами.
Сделайте выбор в пользу утончённой эстетики и долговечного шика с плиткой ADEX STUDIO LISO SNOW CAP — вашей беспроигрышной ставкой на стиль и качество!</t>
  </si>
  <si>
    <t>ADEX Плитка настенная STUDIO LISO SNOW CAP 14,8x14,8 см</t>
  </si>
  <si>
    <t>https://cdn1.ozone.ru/s3/multimedia-1-a/7220317006.jpg</t>
  </si>
  <si>
    <t>00-00278483</t>
  </si>
  <si>
    <t>Откройте двери в мир изысканной элегантности с настенной плиткой FACES LISO WHITE GLOSS от испанской фабрики WOW! Эта плитка – воплощение минимализма и утончённого вкуса. Ее глянцевая поверхность словно отражает лучи света, добавляя помещению воздуха и визуальной свободы. Формат 5x40 см – это смелый шаг к нестандартным дизайнерским решениям, позволяющий создавать уникальные мозаичные узоры или строгие геометрические линии.
Чистый белоснежный цвет плитки – символ безупречной гармонии. Он идеально сочетается как с яркими акцентами, так и с мягкими пастельными оттенками, создавая пространство для креативности. Удлиненная форма и идеальная гладкость делают эту плитку не просто отделочным материалом, а настоящим арт-объектом, который преобразит любое помещение – от ванной комнаты до кухни или стильной гостиной.
Плитка FACES LISO WHITE GLOSS – это не только красота, но и практичность. Легкость в уходе и высокая износостойкость делают ее идеальным выбором для интерьеров с высокими требованиями к качеству и долговечности. Станьте дизайнером своей мечты и создайте интерьер, который будет вдохновлять каждый день!</t>
  </si>
  <si>
    <t>WOW Настенная плитка FACES LISO WHITE GLOSS 5x40 см</t>
  </si>
  <si>
    <t>https://cdn1.ozone.ru/s3/multimedia-1-7/7220780611.jpg</t>
  </si>
  <si>
    <t>00-00278485</t>
  </si>
  <si>
    <t>Познакомьтесь с ADEX STUDIO LISO GRAYSTONE — настенной плиткой, которая превращает обычные пространства в стильные шедевры! Эта плитка из коллекции Studio создана для тех, кто ценит изысканность и универсальность. Ее утонченный серый оттенок Graystone словно вобрал в себя элегантность камня и мягкость облачного неба. Размер 14,8х14,8 см делает ее идеальным выбором для создания гармоничной и сбалансированной отделки.
Поверхность плитки гладкая и блестящая, что добавляет интерьеру нотку роскоши и визуальной глубины. Квадратная форма позволяет экспериментировать с выкладкой, создавая как строгие классические узоры, так и смелые дизайнерские решения. А благодаря высококачественному керамическому исполнению, плитка не только выглядит впечатляюще, но и отличается долговечностью и практичностью.
Adex — это бренд с историей, чьи изделия вдохновляют дизайнеров по всему миру. Коллекция Studio — это воплощение утонченности и современности. Плитка STUDIO LISO GRAYSTONE станет идеальным выбором для ванных комнат, кухонь или акцентных стен, добавляя интерьеру характер и шарм. Превратите свои стены в произведения искусства с плиткой, которая говорит на языке стиля!</t>
  </si>
  <si>
    <t>ADEX Плитка настенная STUDIO LISO GRAYSTONE 14,8x14,8 см</t>
  </si>
  <si>
    <t>https://cdn1.ozone.ru/s3/multimedia-1-l/7220271045.jpg</t>
  </si>
  <si>
    <t>00-00278353</t>
  </si>
  <si>
    <t>Погрузитесь в мир изысканной эстетики с настенной плиткой MOU CARAMEL MATTE от итальянской фабрики 41ZERO42. Эта плитка — настоящее воплощение утончённого стиля и современного дизайна. Ее нежный карамельный оттенок с матовым покрытием создает атмосферу тепла и уюта, превращая любое пространство в оазис гармонии.
Компактный формат 6,2x12,5 см идеально подчеркивает элегантность каждой детали, а универсальная форма плитки позволяет воплощать самые креативные идеи в интерьере. Благодаря матовой поверхности, плитка не только выглядит роскошно, но и приятна на ощупь, создавая мягкую игру света без излишней глянцевости.
Эта коллекция была вдохновлена природными текстурами и приглушёнными тонами, которые идеально сочетаются с современными трендами в дизайне. Плитка MOU CARAMEL MATTE станет идеальным выбором как для уютной кухни, так и для стильной ванной комнаты или гостиной, добавляя пространству нотки утончённой простоты.
Выбирая 41ZERO42, вы получаете не просто плитку, а произведение искусства, созданное с итальянской страстью к совершенству. Преобразите свой интерьер и добавьте ему особого характера с помощью этой уникальной плитки, которая объединяет в себе качество, стиль и душевное тепло!</t>
  </si>
  <si>
    <t>41ZERO42 Настенная плитка MOU CARAMEL MATTE 6,2x12,5 см</t>
  </si>
  <si>
    <t>https://cdn1.ozone.ru/s3/multimedia-1-b/7220316791.jpg</t>
  </si>
  <si>
    <t>00-00278424</t>
  </si>
  <si>
    <t>Откройте для себя совершенство итальянского дизайна с настенной плиткой VALLELUNGA REVESTA STATUARIO RETT из коллекции Revesta! Эта плитка — воплощение элегантности и утончённого вкуса, вдохновлённая природной красотой мрамора Statuario. Её роскошная белоснежная основа, украшенная изящными серыми прожилками, идеально передаёт атмосферу классического благородства. 
С размерами 32,5x99,2 см плитка создаёт эффект монолитной поверхности, визуально расширяя пространство. Благодаря ректифицированным краям достигается практически бесшовная укладка, что придаёт интерьеру современную гармонию и безупречность. Матовая поверхность добавляет глубины и мягкости, при этом оставаясь невероятно практичной и простой в уходе.
Эта плитка станет идеальным выбором для ванной комнаты, кухни или гостиной, подчёркивая статус и вкус её владельца. Она гармонично впишется как в классический, так и в современный интерьер, создавая атмосферу лёгкости и изысканности. Продукция Vallelunga славится своим безупречным качеством и вниманием к деталям, и модель REVESTA STATUARIO RETT — яркое тому подтверждение. 
Добавьте нотку роскоши в своё пространство с плиткой, которая расскажет историю вашего стиля!</t>
  </si>
  <si>
    <t>VALLELUNGA Настенная плитка REVESTA STATUARIO RETT 32,5x99,2 см</t>
  </si>
  <si>
    <t>https://cdn1.ozone.ru/s3/multimedia-1-c/7220270964.jpg</t>
  </si>
  <si>
    <t>00-00278383</t>
  </si>
  <si>
    <t>Позвольте вашему пространству обрести гармонию и стиль с настенной плиткой NEUTRAL REGULAR SAND от испанского бренда Ibero! Эта плитка из коллекции Neutral станет идеальным выбором для тех, кто ценит элегантность, минимализм и природное вдохновение. Ее изысканный песочный оттенок создает ощущение тепла и уюта, превращая интерьер в место, где хочется задержаться подольше. 
С размером 29х100 см плитка идеально подходит для современных интерьеров, добавляя им визуальной высоты благодаря вытянутой форме. Поверхность плитки удивительно гладкая и приятная на ощупь, что делает ее не только эстетически привлекательной, но и практичной в уходе. Легкий матовый эффект подчеркивает натуральность текстуры, создавая мягкую игру света на стенах.
Плитка NEUTRAL REGULAR SAND универсальна: она идеально впишется как в ванную комнату, так и в кухню или гостиную, создавая ощущение цельности и безмятежности. Это выбор тех, кто стремится к вечной классике с современным акцентом. Испанское качество, выдержанное в каждой детали, гарантирует долговечность и безупречный внешний вид на долгие годы.
Выбирая эту плитку, вы не просто украшаете свой дом — вы создаете пространство, где стиль встречается с функциональностью. Пусть ваш интерьер станет олицетворением баланса и изысканности вместе с Ibero NEUTRAL REGULAR SAND!</t>
  </si>
  <si>
    <t>IBERO Настенная плитка NEUTRAL REGULAR SAND 29x100 см</t>
  </si>
  <si>
    <t>https://cdn1.ozone.ru/s3/multimedia-1-7/7220780647.jpg</t>
  </si>
  <si>
    <t>00-00278389</t>
  </si>
  <si>
    <t>WOW Настенная плитка FACES LISO HENNA 5x40 см</t>
  </si>
  <si>
    <t>https://cdn1.ozone.ru/s3/multimedia-1-0/7220780748.jpg</t>
  </si>
  <si>
    <t>00-00278488</t>
  </si>
  <si>
    <t>Настенная плитка RIXI AGATA от итальянской фабрики Grazia Ceramiche — это элегантный акцент, который превращает любое пространство в произведение искусства. Компактный размер 13x13 см идеально подходит для создания стильных мозаичных композиций или акцентных зон. Плитка выполнена в утонченной цветовой палитре с глубокими переливами, которые напоминают природную игру света на поверхности полудрагоценного агата. 
Ее глянцевая поверхность словно оживает, отражая свет и добавляя пространству глубину и блеск. Мягкие края подчеркивают изысканность дизайна, а идеальные пропорции делают плитку универсальным выбором для любых интерьеров — от классических до современных. 
Коллекция Rixi вдохновлена традиционной итальянской эстетикой, гармонично сочетающей в себе вековые ремесленные традиции и современные технологии. Плитка RIXI AGATA — это не просто отделочный материал, а стильное решение для тех, кто ценит утонченность и качество. Создайте ваш идеальный интерьер с этой изысканной плиткой, которая превращает стены в настоящие дизайнерские шедевры.</t>
  </si>
  <si>
    <t>Grazia ceramica;RIXI;13;13;Плитка керамическая;</t>
  </si>
  <si>
    <t>GRAZIA CERAMICHE Настенная плитка RIXI AGATA 13x13 см</t>
  </si>
  <si>
    <t>https://cdn1.ozone.ru/s3/multimedia-1-d/7220270929.jpg</t>
  </si>
  <si>
    <t>00-00278381</t>
  </si>
  <si>
    <t>Плитка ADEX STUDIO LISO BAMBOO – это воплощение элегантности и природного вдохновения. Ее утонченный зеленый оттенок напоминает свежесть молодого бамбука, придавая интерьеру атмосферу гармонии и спокойствия. Формат 14,8x14,8 см делает эту плитку универсальным выбором для создания стильных акцентов в любом пространстве – от уютной кухни до изысканной ванной комнаты. 
Гладкая глянцевая поверхность добавляет глубины цвету, играя с отражением света и создавая ощущение объема. Такая плитка не только визуально расширяет пространство, но и превращает стены в настоящий арт-объект. Благодаря высокому качеству керамики от испанского бренда Adex, она сочетает в себе долговечность и изысканный дизайн, что делает её идеальным выбором для тех, кто ценит эстетику и практичность. 
С плиткой STUDIO LISO BAMBOO ваш интерьер заиграет нотами свежести и современного стиля, напоминая о красоте природы в каждом элементе. Это не просто отделочный материал, а инструмент для создания атмосферы, которая вдохновляет.</t>
  </si>
  <si>
    <t>ADEX Плитка настенная STUDIO LISO BAMBOO 14,8x14,8 см</t>
  </si>
  <si>
    <t>https://cdn1.ozone.ru/s3/multimedia-1-8/7220270924.jpg</t>
  </si>
  <si>
    <t>00-00278356</t>
  </si>
  <si>
    <t>Откройте для себя изысканную элегантность настенной плитки ADEX NERI LISO PB BLANCO Z 7,5x15 см из коллекции Neri от испанской фабрики Adex. Эта плитка – воплощение утончённого минимализма и неподвластной времени классики. Ее кристально-белая поверхность с глянцевым блеском словно отражает свет, наполняя пространство ощущением чистоты и лёгкости. Лаконичный формат 7,5x15 см идеально подойдёт как для создания стильного фартука на кухне, так и для оформления ванной комнаты в духе современного дизайна.
Эта плитка – не просто отделочный материал, это искусство в каждой детали. Ее поверхность отличается идеальной гладкостью, что придаёт интерьеру утончённость и роскошь. Белый цвет – это универсальный выбор, который легко сочетается с любыми элементами декора, будь то дерево, металл или камень. Благодаря небольшому размеру плитка позволяет воплотить самые смелые дизайнерские решения: от классической кирпичной кладки до сложных узоров и комбинаций.
Плитка ADEX NERI LISO PB BLANCO Z – это не только красота, но и практичность. Она устойчива к влаге и загрязнениям, что делает её идеальной для помещений с повышенной влажностью. Производитель Adex, известный своим вниманием к деталям и высоким стандартам качества, гарантирует долговечность и надёжность каждой плитки. 
Сделайте ваш интерьер по-настоящему стильным и современным с плиткой от Adex. Это выбор тех, кто ценит эстетику, качество и изящество в каждой детали.</t>
  </si>
  <si>
    <t>ADEX Плитка настенная NERI LISO PB BLANCO Z 7,5x15 см</t>
  </si>
  <si>
    <t>https://cdn1.ozone.ru/s3/multimedia-1-s/7220316844.jpg</t>
  </si>
  <si>
    <t>00-00278445</t>
  </si>
  <si>
    <t>Плитка ADEX Modernista Biselado PB C/C Sand — это воплощение утонченности и современного стиля в компактной форме 7,5x15 см. Ее изысканный песочный оттенок создает теплую и уютную атмосферу, которая идеально впишется как в классический, так и в современный интерьер. Глянцевая поверхность плитки с характерными скошенными краями добавляет глубину и игру света, превращая стены в настоящее произведение искусства.
Эта плитка — не просто элемент отделки, а способ подчеркнуть индивидуальность вашего пространства. Благодаря своему универсальному размеру и нейтральному тону, она органично смотрится как на кухне, так и в ванной комнате, легко комбинируясь с другими оттенками и текстурами. Ее элегантность дополнена высоким качеством от испанской фабрики Adex — бренда с многолетней историей, известного своей страстью к деталям и совершенству.
Плитка Modernista Biselado не только красива, но и практична: легко моется, устойчива к воздействию влаги и времени. Создайте интерьер, который будет вдохновлять, с использованием этой стильной и долговечной плитки!</t>
  </si>
  <si>
    <t>ADEX Плитка настенная MODERNISTA BISELADO PB C/C SAND 7,5x15 см</t>
  </si>
  <si>
    <t>https://cdn1.ozone.ru/s3/multimedia-1-j/7220316871.jpg</t>
  </si>
  <si>
    <t>00-00278406</t>
  </si>
  <si>
    <t>Откройте дверь в мир изысканной итальянской элегантности с настенной плиткой VALLELUNGA REVESTA LOSANGA NUVOLA RETT из коллекции Revesta. Этот шедевр размером 32,5x99,2 см — настоящая гармония современного дизайна и утончённого стиля. Поверхность плитки напоминает нежное облако, её текстура притягивает взгляд мягкими линиями и тонкими переливами, создавая атмосферу лёгкости и утончённости.
Светлый оттенок Nuvola визуально расширяет пространство, делая его светлым и воздушным, а точная геометрия формы добавляет современный акцент. Идеальная калиброванная кромка гарантирует безупречную укладку, превращая стены в произведение искусства. Эта плитка создана, чтобы подчеркивать вашу индивидуальность, добавляя нотки роскоши в интерьер ванной комнаты, кухни или гостиной.
Продукция фабрики Vallelunga славится своей исключительной долговечностью, устойчивостью к влаге и простотой ухода. Она станет не только эстетическим украшением вашего дома, но и практичным решением для долгих лет. Добавьте в свой интерьер частичку итальянской страсти к красоте — плитка REVESTA LOSANGA NUVOLA RETT станет главным акцентом вашего пространства!</t>
  </si>
  <si>
    <t>VALLELUNGA Настенная плитка REVESTA LOSANGA NUVOLA RETT 32,5x99,2 см</t>
  </si>
  <si>
    <t>https://cdn1.ozone.ru/s3/multimedia-1-y/7220316958.jpg</t>
  </si>
  <si>
    <t>00-00278415</t>
  </si>
  <si>
    <t>Элегантная плитка ADEX STUDIO LISO TIMBERLINE размером 7,3x14,8 см – это воплощение утончённого стиля и природного очарования. Фабрика Adex, известная своим мастерством и вневременным дизайном, представила коллекцию Studio как гармоничное сочетание современной простоты и классической эстетики.
Плитка выполнена в мягком оттенке натурального дерева с деликатной текстурой, которая напоминает о теплых солнечных днях и уюте природных материалов. Её глянцевая поверхность мягко отражает свет, добавляя пространству глубину и легкость. Идеальная форма и компактный размер 7,3x14,8 см позволяют создавать оригинальные композиции, будь то строгие линии или творческие мозаичные узоры.
Эта плитка – универсальный выбор для любой комнаты: от стильной кухни до утончённой ванной комнаты. Она гармонично впишется как в современный минимализм, так и в уютный скандинавский или ретро-стиль. Кроме того, её износостойкость и лёгкость в уходе делают её не только красивой, но и практичной.
ADEX STUDIO LISO TIMBERLINE – это не просто отделочный материал, это способ придать вашему дому индивидуальность и теплоту. Окружите себя изысканностью и природной гармонией, которая будет радовать вас каждый день!</t>
  </si>
  <si>
    <t>ADEX Плитка настенная STUDIO LISO TIMBERLINE 7,3x14,8 см</t>
  </si>
  <si>
    <t>https://cdn1.ozone.ru/s3/multimedia-1-x/7220271021.jpg</t>
  </si>
  <si>
    <t>00-00278369</t>
  </si>
  <si>
    <t>Плитка напольная AXIMA "Андалусия" – это воплощение изысканности и утончённого стиля, созданное для тех, кто ценит гармонию и роскошь во всём. С размерами 40х40 см, она идеально подходит для создания элегантного интерьера, будь то уютная гостиная, современная ванная комната или просторная кухня. Эта плитка из коллекции "Андалусия" фабрики Axima вдохновлена атмосферой одноимённого испанского региона, который славится своими уникальными архитектурными мотивами, теплом южного солнца и богатой историей.
Гладкая поверхность плитки с матовым благородным отблеском подчёркивает её премиальность, а утончённый дизайн с мягкими оттенками придаёт помещению ощущение уюта и лёгкости. Цветовая палитра напоминает солнечные склоны Андалусии, покрытые терракотовыми крышами и нежным сиянием песчаных тонов. Это универсальное решение для любого интерьера — от классического до современного, добавляя нотку европейского шика и тепла.
Плитка AXIMA "Андалусия" не только красива, но и практична. Она отличается высокой прочностью, устойчивостью к истиранию и лёгкостью в уходе, что делает её идеальной для помещений с высокой проходимостью. Её размеры 40х40 см обеспечивают лёгкий монтаж и создают гармоничный рисунок на полу.
Выбирая плитку "Андалусия", вы привносите в свой дом частичку Испании — атмосферу, где традиции встречаются с современностью, а каждое пространство становится настоящим произведением искусства. Позвольте своему интерьеру заиграть новыми красками и вдохновить на создание уникального дизайна!</t>
  </si>
  <si>
    <t>Axima;АНДАЛУСИЯ 25х50;40;40;Плитка керамическая;Россия;Матовая</t>
  </si>
  <si>
    <t>AXIMA Плитка напольная Андалусия 40х40</t>
  </si>
  <si>
    <t>https://cdn1.ozone.ru/s3/multimedia-1-j/6939836947.jpg</t>
  </si>
  <si>
    <t>https://cdn1.ozone.ru/s3/multimedia-1-d/6983891689.jpg
https://cdn1.ozone.ru/s3/multimedia-1-z/6983891459.jpg</t>
  </si>
  <si>
    <t>4690403050441</t>
  </si>
  <si>
    <t>Окунитесь в атмосферу изысканности и современного стиля с настенной плиткой AXIMA Модена низ 25х50! Эта плитка создана для тех, кто ценит утонченную эстетику и функциональность в каждом элементе интерьера. Коллекция "Модена" вдохновлена итальянским шармом, где каждая деталь отражает элегантность и гармонию.
Плитка с размером 25х50 см идеально подходит как для компактных, так и для просторных помещений. Ее поверхность обладает деликатной текстурой, которая напоминает натуральные материалы, создавая уютную и расслабляющую атмосферу. Нейтральные тона и приглушенная палитра позволяют легко комбинировать плитку с другими элементами декора, подчеркивая современный минимализм или классическую изысканность.
AXIMA Модена низ не только радует глаз, но и поражает своей практичностью. Высокая износостойкость и влагостойкость делают ее идеальным выбором для ванной комнаты или кухни. Благодаря качественному исполнению, плитка сохраняет свой первозданный вид долгие годы.
Это не просто плитка — это элемент вашего уникального пространства, который привнесет нотку итальянского дизайна в ваш дом. С AXIMA Модена низ 25х50 ваш интерьер станет отражением роскоши и безупречного вкуса!</t>
  </si>
  <si>
    <t>Axima;МОДЕНА 25Х50;50;25;Плитка керамическая;Россия;Глянцевая</t>
  </si>
  <si>
    <t>AXIMA Плитка настенная Модена низ 25х50</t>
  </si>
  <si>
    <t>https://cdn1.ozone.ru/s3/multimedia-1-i/6981633738.jpg</t>
  </si>
  <si>
    <t>https://cdn1.ozone.ru/s3/multimedia-1-c/6981633516.jpg
https://cdn1.ozone.ru/s3/multimedia-1-q/6981633818.jpg</t>
  </si>
  <si>
    <t>4690403042200</t>
  </si>
  <si>
    <t>Откройте двери в мир элегантности и утонченного вкуса с настенной плиткой AXIMA Флорида переходная серая 25х50. Эта модель из коллекции Флорида – воплощение баланса между современным дизайном и природным очарованием. Гладкая поверхность плитки с деликатным серым оттенком создает эффект мягкого перехода, который добавляет глубину и объем в любое пространство.
Идеальные размеры 25х50 см делают ее универсальным решением для ванной комнаты, кухни или любого другого помещения, где важны стиль и практичность. Цветовая палитра плитки словно вдохновлена спокойствием морских штормов и песчаных берегов, что придаёт интерьеру атмосферу уюта и благородства.
Эта плитка создана не только для того, чтобы быть прочной и долговечной, но и для того, чтобы стать художественным акцентом в вашем доме. Её матовая поверхность не только приятна на ощупь, но и минимизирует блики света, что делает интерьер более мягким и гармоничным. А благодаря высокотехнологичному производству фабрики Axima, плитка обладает отличной устойчивостью к износу и воздействию влаги.
Подарите вашему дому изысканный характер с плиткой AXIMA Флорида. Это не просто отделочный материал – это искусство, которое будет вдохновлять вас каждый день!</t>
  </si>
  <si>
    <t>Axima;ФЛОРИДА 25х50;серый;50;25;Плитка керамическая;Россия;Глянцевая</t>
  </si>
  <si>
    <t>AXIMA Плитка настенная Флорида переходная серая 25х50</t>
  </si>
  <si>
    <t>https://cdn1.ozone.ru/s3/multimedia-1-0/6984024696.jpg</t>
  </si>
  <si>
    <t>00-00104181</t>
  </si>
  <si>
    <t>https://cdn1.ozone.ru/s3/multimedia-1-6/6984024666.jpg
https://cdn1.ozone.ru/s3/multimedia-1-j/6983877691.jpg</t>
  </si>
  <si>
    <t>4690403052193</t>
  </si>
  <si>
    <t>Плитка напольная AXIMA Элегия коричневая 40×40 из коллекции "Гавана" – это настоящий танец изысканности и практичности. Ее глубокий теплый коричневый оттенок словно переносит вас в уютную атмосферу колониальной Гаваны, где каждое прикосновение к полу напоминает о старинных особняках и романтике тропических ночей. 
Идеально гладкая поверхность с легким матовым эффектом придает плитке ощущение естественности и утонченности. Геометрические размеры 40×40 см делают ее универсальным выбором для любых помещений: от просторных гостиных до стильных кухонь. Эта плитка создана для тех, кто ценит гармонию в деталях и хочет привнести в интерьер нотки элегантной сдержанности.
AXIMA Элегия – это не просто отделочный материал, это воплощение долговечности и стиля. Она устойчива к износу, легко моется и сохраняет свой цвет даже спустя годы. Благодаря высокому качеству и эстетике, эта плитка становится настоящим украшением любого интерьера. Выбирая "Элегию", вы выбираете красоту, которая будет радовать вас каждый день.</t>
  </si>
  <si>
    <t>Axima;ГАВАНА 30х60;бежевый;40;40;Плитка керамическая;Россия;Матовая</t>
  </si>
  <si>
    <t>AXIMA Плитка напольная Элегия коричневая 40х40</t>
  </si>
  <si>
    <t>https://cdn1.ozone.ru/s3/multimedia-1-s/6939837064.jpg</t>
  </si>
  <si>
    <t>00-00097278</t>
  </si>
  <si>
    <t>https://cdn1.ozone.ru/s3/multimedia-1-2/6983891462.jpg
https://cdn1.ozone.ru/s3/multimedia-1-m/6983891374.jpg</t>
  </si>
  <si>
    <t>4690403022752</t>
  </si>
  <si>
    <t>Axima;ДОРАДО 28х40;светло-серый;40;28;Плитка керамическая;Россия;Матовая</t>
  </si>
  <si>
    <t>AXIMA Плитка настенная Дорадо светло-серая 28х40</t>
  </si>
  <si>
    <t>https://cdn1.ozone.ru/s3/multimedia-1-t/6983877701.jpg</t>
  </si>
  <si>
    <t>00-00104186</t>
  </si>
  <si>
    <t>https://cdn1.ozone.ru/s3/multimedia-1-q/6983877698.jpg
https://cdn1.ozone.ru/s3/multimedia-1-d/6983877721.jpg</t>
  </si>
  <si>
    <t>4690403052018</t>
  </si>
  <si>
    <t>Плитка напольная AXIMA Флорида серая 40х40 — это идеальное сочетание современного стиля, практичности и утончённой элегантности. Ее универсальный серый оттенок напоминает о спокойствии морского бриза и придаёт любому интерьеру изысканную сдержанность. Поверхность плитки выполнена с безупречной точностью, а матовая текстура добавляет глубины и эффекта натуральности, что делает её настоящим украшением вашего пространства.
Размер 40х40 см обеспечивает лёгкость укладки и визуальную гармонию, идеально подходя как для небольших помещений, так и для просторных зон. Коллекция Флорида от фабрики Axima вдохновлена природной красотой, что отражено в тонких деталях и благородной ровности поверхности. Эта плитка не только эстетически привлекательна, но и невероятно функциональна: она устойчива к износу, проста в уходе и способна выдерживать любые испытания времени.
Эта плитка станет отличным выбором для создания стильного интерьера в любом помещении — от уютной гостиной до современной ванной комнаты. С AXIMA Флорида вы получаете не просто плитку, а дизайнерское решение с характером, которое подчёркивает ваш вкус и индивидуальность. Вдохновитесь её минималистичной красотой и создайте пространство мечты!</t>
  </si>
  <si>
    <t>Axima;ФЛОРИДА 25х50;белый;40;40;Плитка керамическая;Россия;Матовая</t>
  </si>
  <si>
    <t>AXIMA Плитка напольная Флорида серая 40х40</t>
  </si>
  <si>
    <t>https://cdn1.ozone.ru/s3/multimedia-1-0/6983877708.jpg</t>
  </si>
  <si>
    <t>00-00104184</t>
  </si>
  <si>
    <t>https://cdn1.ozone.ru/s3/multimedia-1-p/6983877733.jpg
https://cdn1.ozone.ru/s3/multimedia-1-j/6983877691.jpg</t>
  </si>
  <si>
    <t>4690403052391</t>
  </si>
  <si>
    <t>Погрузитесь в мир элегантности с настенной плиткой AXIMA Модена Верх 25х50. Эта утонченная модель создана для тех, кто ценит стиль, изящество и долговечность. Плитка из коллекции Модена идеально сочетает в себе современные дизайнерские тренды и классическую гармонию. 
Её мягкий цветовой оттенок, напоминающий теплоту итальянских закатов, создает атмосферу уюта и изысканности. Поверхность плитки гладкая и приятная на ощупь, с легким блеском, который добавляет пространству глубину и свет. Формат 25х50 см делает её универсальным решением для оформления не только ванных комнат, но и кухонь или других зон, где необходима практичность и красота.
Плитка из коллекции Модена — это не просто отделочный материал, это акцент, который превращает обычное помещение в стильное пространство. Она устойчива к воздействию влаги и легко очищается, что делает её идеальным выбором для современных интерьеров. 
Добавьте нотку итальянского шика в свой дом с плиткой AXIMA Модена Верх — каждый взгляд на нее будет приносить наслаждение, а её долговечность будет радовать вас на протяжении многих лет!</t>
  </si>
  <si>
    <t>AXIMA Плитка настенная Модена верх 25х50</t>
  </si>
  <si>
    <t>https://cdn1.ozone.ru/s3/multimedia-1-f/6981633627.jpg</t>
  </si>
  <si>
    <t>00-00085820</t>
  </si>
  <si>
    <t>https://cdn1.ozone.ru/s3/multimedia-1-n/6981633743.jpg
https://cdn1.ozone.ru/s3/multimedia-1-q/6981633818.jpg</t>
  </si>
  <si>
    <t>4690403041463</t>
  </si>
  <si>
    <t>Saphie 30x90</t>
  </si>
  <si>
    <t>Откройте для себя изысканную элегантность с настенной плиткой Gracia Ceramica Saphie White 01! Эта плитка из коллекции Saphie – настоящий символ утонченности и современного стиля. Размер 30x90 см делает ее идеальным выбором для создания впечатляющих интерьеров, будь то ванная комната, кухня или любое другое пространство. 
Ее белоснежный цвет словно наполнен светом, придавая помещению ощущение чистоты, воздушности и визуального простора. Гладкая поверхность плитки аккуратно отражает свет, создавая благородное сияние, которое подчеркнет ваш безупречный вкус. Форма вытянутого прямоугольника добавляет нотку минимализма и позволяет создавать гармоничные композиции, будь то горизонтальная или вертикальная укладка. 
Gracia Ceramica славится своим вниманием к деталям, и эта плитка – не исключение. Каждая грань выполнена с ювелирной точностью, а высокотехнологичное покрытие обеспечивает долговечность и легкость в уходе. Благодаря высокому качеству материалов, плитка устойчива к износу, влаге и времени.
Но самое главное – это ее способность преобразить пространство. Saphie White 01 – это не просто отделочный материал, это инструмент для создания интерьера вашей мечты. Хотите добавить нотку роскоши и спокойствия? Эта плитка – ваш главный союзник. 
Подарите своему дому гармонию и стиль с Gracia Ceramica Saphie White 01 – плиткой, которая вдохновляет!</t>
  </si>
  <si>
    <t>Gracia Ceramica;Saphie 30x90;белый;90;30;Плитка керамическая;Россия;Глянцевая</t>
  </si>
  <si>
    <t>Gracia Ceramica Плитка настенная Saphie white 01 30x90</t>
  </si>
  <si>
    <t>https://cdn1.ozone.ru/s3/multimedia-1-h/6983878841.jpg</t>
  </si>
  <si>
    <t>https://cdn1.ozone.ru/s3/multimedia-9/6725343969.jpg
https://cdn1.ozone.ru/s3/multimedia-a/6723204094.jpg</t>
  </si>
  <si>
    <t>4690298050106</t>
  </si>
  <si>
    <t>ПАЛЕРМО 25х50</t>
  </si>
  <si>
    <t>Добавьте в свой интерьер изысканный штрих Средиземноморья с настенной плиткой AXIMA Палермо светлая 25х50! Эта утончённая плитка из коллекции Палермо идеально сочетает в себе стиль и практичность. Её светлый оттенок с мягкими текстурными акцентами создаёт атмосферу лёгкости и визуального простора, делая любое помещение светлым и уютным. 
Размер 25х50 см – это универсальное решение, которое подходит как для просторных, так и для компактных помещений, а гладкая поверхность плитки придаёт стенам изящную элегантность. Плитка выполнена с безупречной точностью, что позволяет легко комбинировать её с другими элементами декора, создавая уникальные дизайнерские решения. 
AXIMA Палермо светлая – это не просто плитка, это приглашение в мир стиля и комфорта. Устойчивая к влаге и времени, она станет надёжным украшением вашей ванной комнаты, кухни или других пространств, где важны как эстетика, так и функциональность. Почувствуйте атмосферу солнечного Палермо у себя дома!</t>
  </si>
  <si>
    <t>Axima;ПАЛЕРМО 25х50;белый;50;25;Плитка керамическая;Россия;Глянцевая</t>
  </si>
  <si>
    <t>AXIMA Плитка настенная Палермо светлая 25х50</t>
  </si>
  <si>
    <t>https://cdn1.ozone.ru/s3/multimedia-1-v/6939837067.jpg</t>
  </si>
  <si>
    <t>00-00097285</t>
  </si>
  <si>
    <t>https://cdn1.ozone.ru/s3/multimedia-1-9/6983891613.jpg
https://cdn1.ozone.ru/s3/multimedia-1-m/6983869234.jpg</t>
  </si>
  <si>
    <t>4690403050106</t>
  </si>
  <si>
    <t>Изысканная настенная плитка AXIMA "Виченца темная" размером 28x40 см – это воплощение элегантности и утонченного стиля. Созданная мастерами фабрики Axima, она переносит атмосферу итальянской классики прямо в ваш интерьер. Темный оттенок плитки придает пространству глубину и роскошь, а изысканная текстура напоминает натуральный камень, добавляя нотки утонченности и природного шарма.
Эта плитка идеально подойдет для создания стильных акцентов на кухне, в ванной или гостиной, органично вписываясь как в современный, так и в классический дизайн. Ее умеренные размеры 28x40 см делают укладку удобной, а идеально гладкая поверхность облегчает уход. Устойчивость к влаге и долговечность материала гарантируют, что плитка сохранит свою красоту на долгие годы.
AXIMA "Виченца темная" – это не просто отделочный материал, это выразительный элемент декора, который превратит любое помещение в произведение искусства. Добавьте в свое пространство атмосферу итальянской аристократичности с акцентом на стиль и качество!</t>
  </si>
  <si>
    <t>Axima;ВИЧЕНЦА 28х40;голубой;40;28;Плитка керамическая;Россия;Глянцевая</t>
  </si>
  <si>
    <t>AXIMA Плитка настенная Виченца темная 28х40</t>
  </si>
  <si>
    <t>https://cdn1.ozone.ru/s3/multimedia-1-b/6939836939.jpg</t>
  </si>
  <si>
    <t>https://cdn1.ozone.ru/s3/multimedia-1-8/6983891576.jpg
https://cdn1.ozone.ru/s3/multimedia-1-e/6983891438.jpg</t>
  </si>
  <si>
    <t>4690403050021</t>
  </si>
  <si>
    <t>Окунитесь в атмосферу безупречной элегантности с настенной плиткой AXIMA "Флорида" белого цвета. Это не просто отделочный материал — это воплощение утончённого вкуса и современного стиля, которое преобразит любое пространство. Размер 25х50 см идеально подходит для создания гармоничных интерьеров, будь то ванная комната, кухня или любое другое помещение, где требуется сочетание эстетики и практичности.
Белоснежная поверхность плитки, словно лёгкий морской бриз, визуально расширяет пространство, наполняя его светом и свежестью. Её изысканный глянец добавляет глубину и создаёт эффект утончённого блеска, который подчеркнёт чистоту и аккуратность вашей обстановки. Нейтральный белый оттенок позволяет легко комбинировать плитку с любыми цветами и текстурами, открывая безграничные возможности для дизайнерских решений.
Плитка AXIMA из коллекции "Флорида" не только красива, но и практична. Её высококачественная керамика обеспечивает долговечность и устойчивость к влаге и загрязнениям, что делает её идеальным выбором для помещений с повышенной влажностью. Простота ухода и превосходная износостойкость гарантируют, что ваш интерьер будет радовать глаз долгие годы.
Создайте интерьер, где каждая деталь гармонирует с природной красотой и современными трендами. AXIMA "Флорида" — это ваш ключ к утончённой эстетике и функциональности в одном элегантном решении!</t>
  </si>
  <si>
    <t>Axima;ФЛОРИДА 25х50;белый;50;25;Плитка керамическая;Россия;Глянцевая</t>
  </si>
  <si>
    <t>AXIMA Плитка настенная Флорида белая 25х50</t>
  </si>
  <si>
    <t>https://cdn1.ozone.ru/s3/multimedia-1-8/6983877932.jpg</t>
  </si>
  <si>
    <t>00-00104179</t>
  </si>
  <si>
    <t>https://cdn1.ozone.ru/s3/multimedia-1-9/6983877753.jpg
https://cdn1.ozone.ru/s3/multimedia-1-j/6983877691.jpg</t>
  </si>
  <si>
    <t>4690403053015</t>
  </si>
  <si>
    <t>Элегантность, которая оживает в каждой детали! Настенная плитка AXIMA Палермо мозаика 25х50 – это воплощение утонченного стиля и современного дизайна. Она создана для тех, кто ценит безупречное сочетание эстетики и практичности. 
Эта плитка из коллекции Палермо поражает своей изысканной мозаичной композицией, которая напоминает ручную работу искусного мастера. Ее поверхность излучает мягкий блеск, создавая игру света и тени, а нейтральная цветовая палитра – гармонию пространства. Размер 25х50 см идеально подходит для оформления стен ванных комнат, кухонь или стильных гостиных, добавляя помещению глубину и изящество. 
Плитка AXIMA Палермо не только красива, но и невероятно практична – она устойчива к влаге, проста в уходе и сохраняет свой первозданный вид на долгие годы. Это выбор, который говорит о вашем тонком вкусе и желании окружить себя предметами исключительного качества. 
Создайте интерьер, который вдохновляет, с плиткой AXIMA Палермо – вашим секретом идеального пространства, где каждая деталь продумана до совершенства!</t>
  </si>
  <si>
    <t>AXIMA Плитка настенная Палермо мозаика 25х50</t>
  </si>
  <si>
    <t>https://cdn1.ozone.ru/s3/multimedia-1-u/6939837030.jpg</t>
  </si>
  <si>
    <t>00-00097287</t>
  </si>
  <si>
    <t>https://cdn1.ozone.ru/s3/multimedia-1-2/6983891786.jpg
https://cdn1.ozone.ru/s3/multimedia-1-m/6983869234.jpg</t>
  </si>
  <si>
    <t>4690403050168</t>
  </si>
  <si>
    <t>Плитка напольная AXIMA Флорида белая 40х40 – это воплощение чистоты, элегантности и современного подхода к дизайну интерьера. Белоснежная поверхность с деликатным матовым блеском создает ощущение воздушности и простора, добавляя помещениям нотку утонченности. Идеально ровные грани и универсальный размер 40х40 см делают эту плитку идеальным выбором как для жилых, так и для коммерческих пространств.
Плитка выполнена в нейтральной белой гамме, которая гармонично впишется в любой интерьерный стиль – от минимализма до классики. Она станет незаменимой основой для создания стильных композиций с акцентами, будь то яркие мебельные элементы или декор. Кроме того, ее износостойкость и долговечность делают эту плитку идеальной для помещений с высокой проходимостью.
AXIMA Флорида белая – это не просто строительный материал, это дизайнерский инструмент, который позволяет воплощать самые смелые идеи. Создайте интерьер своей мечты с плиткой, которая дарит свет, пространство и безупречный стиль!</t>
  </si>
  <si>
    <t>AXIMA Плитка напольная Флорида белая 40х40</t>
  </si>
  <si>
    <t>https://cdn1.ozone.ru/s3/multimedia-1-9/6983877825.jpg</t>
  </si>
  <si>
    <t>https://cdn1.ozone.ru/s3/multimedia-1-j/6983877691.jpg
https://cdn1.ozone.ru/s3/multimedia-1-a/6983877682.jpg</t>
  </si>
  <si>
    <t>4690403053039</t>
  </si>
  <si>
    <t>Создайте атмосферу изысканности и тепла с настенной плиткой Axima Андалусия темная 25х50. Эта плитка — воплощение элегантности и утонченного стиля, вдохновленного колоритом южной Испании. Ее глубокий, насыщенный оттенок и текстура, напоминающая природный камень, придают интерьеру благородство и характер. 
Размер 25х50 см идеально подходит для создания гармоничного и стильного пространства, будь то ванная комната, кухня или гостиная. Плитка не только красива, но и практична: она легко очищается, устойчива к воздействию влаги и сохраняет свой первозданный вид на долгие годы. 
Коллекция Андалусия от Axima — это сочетание традиций и современных технологий. Темный тон плитки создает эффектный контраст, который подчеркнет детали интерьера и добавит глубины пространству. Это идеальный выбор для тех, кто ценит уникальный дизайн и долговечность. 
Погрузитесь в атмосферу роскоши и комфорта с плиткой Axima Андалусия темная — вашим ключом к созданию интерьера, который будет вызывать восторг и восхищение.</t>
  </si>
  <si>
    <t>Axima;АНДАЛУСИЯ 25х50;50;25;Плитка керамическая;Россия;Глянцевая</t>
  </si>
  <si>
    <t>AXIMA Плитка настенная Андалусия темная 25х50</t>
  </si>
  <si>
    <t>https://cdn1.ozone.ru/s3/multimedia-1-e/6939836906.jpg</t>
  </si>
  <si>
    <t>00-00097270</t>
  </si>
  <si>
    <t>https://cdn1.ozone.ru/s3/multimedia-1-w/6983891672.jpg
https://cdn1.ozone.ru/s3/multimedia-1-z/6983891459.jpg</t>
  </si>
  <si>
    <t>4690403050069</t>
  </si>
  <si>
    <t>Погрузитесь в атмосферу изысканной роскоши с напольной плиткой AXIMA Мартиника 40х40! Это не просто строительный материал, а настоящее произведение искусства, созданное для тех, кто ценит стиль, элегантность и долговечность. 
Каждая плитка из коллекции Мартиника от фабрики Axima словно воплощает в себе природные мотивы, сочетая утонченную текстуру и гармоничную цветовую палитру. Ее поверхность напоминает нежный шелест песка под ногами, а теплые оттенки создают уют и наполняют пространство жизненной энергией. Формат 40х40 см идеально подходит для создания цельного, эстетически завершенного интерьера, будь то гостиная, ванная комната или прихожая.
Эта плитка создана не только для красоты, но и для практичности: она устойчива к износу, легко очищается и сохраняет свой первоначальный вид даже спустя годы интенсивного использования. Ее универсальный дизайн позволяет сочетать с любыми стилями интерьера – от классического до современного минимализма.
AXIMA Мартиника – это ваш шанс превратить обычное помещение в место, где каждый шаг будет наполнен комфортом и изяществом. Вдохновляйтесь природой, создавайте уют, наслаждайтесь качеством!</t>
  </si>
  <si>
    <t>Axima;МАРТИНИКА/ОРЛЕАН 30х60;белый;40;40;Плитка керамическая;Россия;Матовая</t>
  </si>
  <si>
    <t>AXIMA Плитка напольная Мартиника 40х40</t>
  </si>
  <si>
    <t>https://cdn1.ozone.ru/s3/multimedia-1-r/6983891595.jpg</t>
  </si>
  <si>
    <t>https://cdn1.ozone.ru/s3/multimedia-1-p/6983891593.jpg
https://cdn1.ozone.ru/s3/multimedia-1-d/6943450189.jpg</t>
  </si>
  <si>
    <t>4690403041623</t>
  </si>
  <si>
    <t>Libretto 30х50 2022 NEW/Celia white белый PG 01 45х45 (1,62м2/42,12м2/26уп) керамогранит</t>
  </si>
  <si>
    <t>Позвольте вашему интерьеру засиять изысканной элегантностью с настенной плиткой Gracia Ceramica Libretto White! Эта коллекция – воплощение утонченного вкуса и современного стиля. Белоснежная поверхность с нежным рельефом добавляет объем и игру света, создавая ощущение воздушности и легкости в любом пространстве. Размер 30х50 см идеально подходит для оформления как компактных, так и просторных помещений, обеспечивая гармонию и пропорциональность.
Эта плитка – не просто отделочный материал, а настоящее произведение искусства. Ее гладкая, словно шелковая поверхность, выполнена с вниманием к каждой детали, что позволяет легко сочетать ее с любым дизайном интерьера – от минимализма до классики. Белый цвет символизирует чистоту и свежесть, а рельефный узор создает уникальное тактильное удовольствие при каждом прикосновении.
Плитка из коллекции 2022 года станет вашим надежным союзником в создании стильного пространства. Она не только эстетически привлекательна, но и невероятно практична: устойчива к влаге, механическим повреждениям и выдерживает испытание временем. Кроме того, она легко сочетается с керамогранитом Celia White 45х45, что позволяет воплотить самые смелые интерьерные решения.
Gracia Ceramica Libretto White – это выбор тех, кто ценит качество, красоту и функциональность. Подчеркните индивидуальность вашего дома с этой роскошной плиткой, которая превращает стены в настоящие шедевры!</t>
  </si>
  <si>
    <t>Gracia Ceramica;Libretto 30х50 2022 NEW/Celia white белый PG 01 45х45 (1,62м2/42,12м2/26уп) керамогранит;серый;50;30;Плитка керамическая;Россия;Глянцевая</t>
  </si>
  <si>
    <t>Gracia Ceramica Плитка настенная Libretto white белый 02 30х50 (рельеф)</t>
  </si>
  <si>
    <t>https://cdn1.ozone.ru/s3/multimedia-1-l/6984025653.jpg</t>
  </si>
  <si>
    <t>https://cdn1.ozone.ru/s3/multimedia-b/6723203627.jpg
https://cdn1.ozone.ru/s3/multimedia-h/6723202733.jpg</t>
  </si>
  <si>
    <t>4690298080769</t>
  </si>
  <si>
    <t>Nature 30х50 2022 NEW/Celia white белый PG 01 45х45 (1,62м2/42,12м2/26уп) керамогранит</t>
  </si>
  <si>
    <t>Погрузитесь в мир изысканной элегантности с настенной плиткой Gracia Ceramica Nature White! Эта коллекция создана для тех, кто ценит стильный минимализм и утонченную красоту. Гладкая белоснежная поверхность плитки словно отражает чистоту и свет, наполняя пространство гармонией и свежестью. Формат 30х50 см идеален для создания визуально просторных и современных интерьеров, а универсальный дизайн позволяет использовать её в самых разных стилях от скандинавского до классического.
Керамогранит из той же коллекции, Celia White формата 45х45 см, станет настоящей находкой для оформления пола. Его прочность и устойчивость к износу делает его идеальным выбором как для жилых помещений, так и для коммерческих пространств. Плитка сочетает в себе практичность и эстетику, что делает её незаменимой для создания стильных и долговечных интерьеров.
Эти изделия от Gracia Ceramica – это не просто отделочные материалы, а настоящие произведения искусства. Белый цвет, олицетворяющий чистоту и простор, визуально расширяет помещение и придает ему легкость. Матовое покрытие добавляет поверхности мягкости и тепла, создавая уютную атмосферу. Кроме того, плитка легко сочетается с другими элементами декора, позволяя воплотить самые смелые дизайнерские замыслы.
Создайте пространство, в котором хочется жить, работать и отдыхать. Gracia Ceramica Nature White – это ваш билет в мир современного комфорта и утонченного стиля!</t>
  </si>
  <si>
    <t>Gracia Ceramica;Nature 30х50 2022 NEW/Celia white белый PG 01 45х45 (1,62м2/42,12м2/26уп) керамогранит;белый;50;30;Плитка керамическая;Россия;Глянцевая</t>
  </si>
  <si>
    <t>Gracia Ceramica Плитка настенная Nature white белый 01 30х50</t>
  </si>
  <si>
    <t>https://cdn1.ozone.ru/s3/multimedia-1-t/6983877845.jpg</t>
  </si>
  <si>
    <t>00-00108413</t>
  </si>
  <si>
    <t>https://cdn1.ozone.ru/s3/multimedia-8/6723203624.jpg
https://cdn1.ozone.ru/s3/multimedia-2/6723202574.jpg</t>
  </si>
  <si>
    <t>4690298080806</t>
  </si>
  <si>
    <t>Плитка настенная AXIMA Дорадо серая 28х40 – это воплощение элегантности и современного стиля, созданное для тех, кто стремится превратить интерьер в произведение искусства. Серый цвет с изысканными переливами и легкой текстурой дарит ощущение утонченности и спокойствия, идеально сочетаясь с любыми дизайнерскими решениями. 
Размер 28х40 см делает эту плитку универсальной: она не только легко монтируется, но и визуально добавляет пространству гармонии и объема. Поверхность плитки отличается гладкостью и благородным матовым блеском, что придаёт стенам изысканный вид и подчеркивает высокое качество материала. 
Коллекция Дорадо – это ода современному минимализму, который никогда не выйдет из моды. Плитка идеально подойдет как для создания стильной ванной комнаты, так и для оформления кухни или других жилых зон. Ее износостойкость и долговечность делают её идеальным выбором для тех, кто ценит практичность без компромиссов с дизайном. 
Добавьте вашему дому нотку роскоши с плиткой AXIMA Дорадо – она станет основой для вашего уникального стиля и подчеркнет вашу утонченную индивидуальность!</t>
  </si>
  <si>
    <t>Axima;ДОРАДО 28х40;серый;40;28;Плитка керамическая;Россия;Матовая</t>
  </si>
  <si>
    <t>AXIMA Плитка настенная Дорадо серая 28х40</t>
  </si>
  <si>
    <t>https://cdn1.ozone.ru/s3/multimedia-1-i/6983877798.jpg</t>
  </si>
  <si>
    <t>https://cdn1.ozone.ru/s3/multimedia-1-x/6983877741.jpg
https://cdn1.ozone.ru/s3/multimedia-1-q/6983877698.jpg</t>
  </si>
  <si>
    <t>4690403052032</t>
  </si>
  <si>
    <t>АНКОНА 30х60</t>
  </si>
  <si>
    <t>Axima;АНКОНА 30х60;белый;60;30;Плитка керамическая;Россия;Глянцевая</t>
  </si>
  <si>
    <t>AXIMA Плитка настенная Анкона верх 30х60</t>
  </si>
  <si>
    <t>https://cdn1.ozone.ru/s3/multimedia-1-2/6983866442.jpg</t>
  </si>
  <si>
    <t>https://cdn1.ozone.ru/s3/multimedia-1-0/6983866512.jpg
https://cdn1.ozone.ru/s3/multimedia-1-h/6983866133.jpg</t>
  </si>
  <si>
    <t>4690403040183</t>
  </si>
  <si>
    <t>Погрузитесь в атмосферу утонченного стиля и элегантности с настенной плиткой AXIMA Мартиника низ 30х60. Эта плитка – настоящее произведение искусства, созданное для тех, кто ценит эстетику и функциональность в каждом элементе интерьера. 
Изысканный дизайн с гармоничным сочетанием текстур и оттенков делает эту плитку идеальным выбором для оформления современных пространств. Ее поверхность будто рассказывает историю – мягкий рисунок переносит в далекие тропики, вдохновляя атмосферой природной гармонии и уюта. 
Размер 30х60 см – универсальное решение, позволяющее воплотить в жизнь самые смелые дизайнерские идеи. Плитка прекрасно подходит как для компактных помещений, так и для просторных интерьеров, создавая эффект визуальной легкости и изысканности. 
AXIMA Мартиника низ не только радует глаз, но и впечатляет своей практичностью. Она устойчива к влаге, легко очищается и сохраняет свой первозданный вид долгие годы. Идеальный вариант для тех, кто ищет сочетание красоты и долговечности. 
Позвольте вашему интерьеру засиять с новой силой – плитка AXIMA Мартиника низ станет сердцем вашего пространства, добавляя ему шарм и индивидуальность!</t>
  </si>
  <si>
    <t>Axima;МАРТИНИКА/ОРЛЕАН 30х60;черный;60;30;Плитка керамическая;Россия;Глянцевая</t>
  </si>
  <si>
    <t>AXIMA Плитка настенная Мартиника низ 30х60</t>
  </si>
  <si>
    <t>https://cdn1.ozone.ru/s3/multimedia-1-r/6983867835.jpg</t>
  </si>
  <si>
    <t>00-00085799</t>
  </si>
  <si>
    <t>https://cdn1.ozone.ru/s3/multimedia-1-r/6983867511.jpg
https://cdn1.ozone.ru/s3/multimedia-1-d/6943450189.jpg</t>
  </si>
  <si>
    <t>4690403043870</t>
  </si>
  <si>
    <t>Представьте себе утонченную гармонию природы в вашем интерьере – настенная плитка Gracia Ceramica Nature beige станет идеальным выбором для создания стильного и уютного пространства. Эта плитка, выполненная в изысканном бежевом тоне, словно переносит вас в мир естественной красоты, где каждая деталь рассказывает свою историю. Рельефная текстура поверхности добавляет глубины и объема, создавая эффектный акцент на стенах.
Размер 30х50 см делает плитку универсальной для оформления как просторных помещений, так и более компактных пространств. Коллекция Nature от Gracia Ceramica – это ода природе и минимализму, где бежевый цвет символизирует тепло и спокойствие, идеально подходя для ванных комнат, кухонь или даже уютных гостиных.
Керамогранит из серии Celia White, размером 45х45 см, дополняет эту коллекцию, предлагая безупречное сочетание белого цвета с матовой поверхностью, которая добавляет элегантности и света вашему интерьеру. Его прочность и водоотталкивающие свойства делают его незаменимым для полов в помещениях с высокой проходимостью.
Gracia Ceramica – это не просто плитка, это искусство, воплощенное в каждом элементе. Сочетание стильного дизайна, практичности и долговечности делает эту продукцию выбором номер один для тех, кто ценит качество и эстетику. Создайте пространство, которое будет вдохновлять каждый день!</t>
  </si>
  <si>
    <t>Gracia Ceramica;Nature 30х50 2022 NEW/Celia white белый PG 01 45х45 (1,62м2/42,12м2/26уп) керамогранит;бежевый;50;30;Плитка керамическая;Россия;Глянцевая</t>
  </si>
  <si>
    <t>Gracia Ceramica Плитка настенная Nature beige бежевый 03 30х50 (рельеф)</t>
  </si>
  <si>
    <t>https://cdn1.ozone.ru/s3/multimedia-1-2/6983877818.jpg</t>
  </si>
  <si>
    <t>https://cdn1.ozone.ru/s3/multimedia-3/6723202719.jpg
https://cdn1.ozone.ru/s3/multimedia-2/6723202574.jpg</t>
  </si>
  <si>
    <t>4690298080837</t>
  </si>
  <si>
    <t>Blanc 30х50 2022 NEW/Monocolor sugar white белый PG 01 45х45 (1,62м2/42,12м2/26уп) керамогранит</t>
  </si>
  <si>
    <t>Откройте двери в мир изысканной элегантности с настенной плиткой Gracia Ceramica Blanc White! Эта коллекция создана, чтобы превратить ваш интерьер в оазис утонченности и современного стиля. Белоснежная поверхность плитки размером 30х50 см поражает своей чистотой и универсальностью, идеально подходя как для минималистичных решений, так и для смелых дизайнерских экспериментов.
Плитка выполнена с безупречным вниманием к деталям, ее гладкая текстура и легкий эффект "сахарного белого" придают поверхности мягкий блеск, создавая игру света и объема. Это не просто отделочный материал, а настоящее художественное полотно, которое гармонично впишется в кухню, ванную комнату или любое другое пространство, где хочется подчеркнуть свежесть и простор.
Керамогранит из этой коллекции дополнит ваш интерьер прочностью и долговечностью. Формат 45х45 см идеально подходит для создания цельного, аккуратного покрытия, которое будет радовать глаз долгие годы. Благодаря высокому качеству материалов плитка устойчива к износу, влаге и химическим воздействиям. Ее легко чистить, что делает ее незаменимой для современных домов и квартир.
Gracia Ceramica – это сочетание модных трендов и классической гармонии. Белый цвет, символизирующий чистоту и совершенство, станет идеальной базой для любого дизайна. Хотите добавить яркие акценты? Или предпочитаете нейтральную палитру? Эта плитка станет вашим идеальным союзником в создании интерьера мечты. 
Сделайте ваш дом не просто стильным, а по-настоящему роскошным с коллекцией Blanc от Gracia Ceramica!</t>
  </si>
  <si>
    <t>Gracia Ceramica;Blanc 30х50 2022 NEW/Monocolor sugar white белый PG 01 45х45 (1,62м2/42,12м2/26уп) керамогранит;белый;50;30;Плитка керамическая;Россия;Матовая</t>
  </si>
  <si>
    <t>Gracia Ceramica Плитка настенная Blanc white белый 02 30х50</t>
  </si>
  <si>
    <t>https://cdn1.ozone.ru/s3/multimedia-i/6723203670.jpg</t>
  </si>
  <si>
    <t>https://cdn1.ozone.ru/s3/multimedia-2/6723203582.jpg
https://cdn1.ozone.ru/s3/multimedia-1-d/6983877829.jpg</t>
  </si>
  <si>
    <t>4690298080684</t>
  </si>
  <si>
    <t>Почувствуйте дыхание утончённой элегантности с настенной плиткой AXIMA Гавана светлая 30х60! Эта изысканная модель из коллекции "Гавана" искусно сочетает в себе современный минимализм и вечную классику. Светлый оттенок плитки наполняет пространство мягким сиянием, визуально расширяя помещение и создавая атмосферу лёгкости и комфорта.
Идеально гладкая поверхность плитки с лёгким матовым отблеском придаёт интерьеру изысканность, а формат 30х60 см делает её универсальным выбором для любых помещений — от ванной комнаты до кухни. Её стильный и ненавязчивый дизайн отлично впишется как в современный лофт, так и в уютный классический интерьер.
Плитка AXIMA Гавана светлая не только красива, но и практична. Она отличается высокой прочностью и устойчивостью к воздействиям влаги и температур, что делает её идеальной для использования в самых требовательных условиях. Выбирая эту плитку, вы получаете не просто отделочный материал, а настоящее произведение дизайнерского искусства, которое преобразит ваш дом.
Добавьте нотку изысканной кубинской атмосферы в ваш интерьер и наслаждайтесь гармонией каждого дня с плиткой AXIMA Гавана светлая!</t>
  </si>
  <si>
    <t>Axima;ГАВАНА 30х60;белый;60;30;Плитка керамическая;Россия;Глянцевая</t>
  </si>
  <si>
    <t>AXIMA Плитка настенная Гавана светлая 30х60</t>
  </si>
  <si>
    <t>https://cdn1.ozone.ru/s3/multimedia-1-0/6939836928.jpg</t>
  </si>
  <si>
    <t>https://cdn1.ozone.ru/s3/multimedia-1-m/6983891626.jpg
https://cdn1.ozone.ru/s3/multimedia-1-p/6983891665.jpg</t>
  </si>
  <si>
    <t>4690403049780</t>
  </si>
  <si>
    <t>Marmaris 30х50 2022 NEW</t>
  </si>
  <si>
    <t>Создайте атмосферу уюта и изысканности с настенной плиткой Marmaris Beige от Gracia Ceramica! Этот шедевр коллекции Marmaris 2022 года воплощает идеальное сочетание стиля, качества и функциональности. 
Нежный бежевый оттенок плитки дарит интерьеру теплую, расслабляющую энергетику, подчеркивая утонченность пространства. Элегантная матовая поверхность с легкой текстурой напоминает естественный камень, добавляя нотки природной гармонии в ваш дизайн. Универсальный размер 30х50 см обеспечивает удобство укладки, а также позволяет создать целостный и сбалансированный облик стен в любой комнате – от ванной до кухни.
Marmaris Beige – это не просто плитка, это настоящее искусство, которое придаст вашему дому уникальный характер. Ее износостойкость и долговечность делают ее идеальным выбором для современных интерьеров, где практичность идет рука об руку с эстетикой. 
Пусть ваш интерьер заиграет новыми красками с плиткой Marmaris Beige, которая станет символом безукоризненного вкуса и комфорта!</t>
  </si>
  <si>
    <t>Gracia Ceramica;Marmaris 30х50 2022 NEW;бежевый;50;30;Плитка керамическая;Россия;Глянцевая</t>
  </si>
  <si>
    <t>Gracia Ceramica Плитка настенная Marmaris beige бежевый 04 30х50</t>
  </si>
  <si>
    <t>https://cdn1.ozone.ru/s3/multimedia-1-4/6984024988.jpg</t>
  </si>
  <si>
    <t>https://cdn1.ozone.ru/s3/multimedia-2/6723205202.jpg
https://cdn1.ozone.ru/s3/multimedia-h/6723202589.jpg</t>
  </si>
  <si>
    <t>4690298080752</t>
  </si>
  <si>
    <t>Позвольте вашей ванной комнате или кухне заиграть новыми красками с потрясающей настенной плиткой AXIMA Гавана Геометрия 30х60! Это не просто плитка, а настоящее произведение искусства, вдохновленное ритмом и теплотой Гаваны. Уникальный геометрический рисунок привнесет в ваш интерьер ощущение современности и утончённости, идеально сочетая стиль и практичность. 
Благодаря универсальному размеру 30х60 см плитка легко монтируется и подходит для любых пространств, будь то акцентная стена или полноценное покрытие. Матовая поверхность создает изысканный эффект и подчеркивает глубину текстуры, делая каждую деталь рисунка выразительной. Цветовая палитра, сочетающая мягкие оттенки, словно олицетворяет теплый бриз Кубы, добавляя в ваш дом уют и атмосферу безмятежности.
Плитка AXIMA Гавана не только красива, но и практична: она устойчива к влаге, долговечна и проста в уходе. Это идеальный выбор для тех, кто ценит качество, стиль и индивидуальность. Превратите свой интерьер в настоящее дизайнерское решение с плиткой AXIMA Гавана – вдохновение каждый день!</t>
  </si>
  <si>
    <t>Axima;ГАВАНА 30х60;бежевый;60;30;Плитка керамическая;Россия;Глянцевая</t>
  </si>
  <si>
    <t>AXIMA Плитка настенная Гавана геометрия 30х60</t>
  </si>
  <si>
    <t>https://cdn1.ozone.ru/s3/multimedia-1-9/6939836937.jpg</t>
  </si>
  <si>
    <t>00-00097281</t>
  </si>
  <si>
    <t>https://cdn1.ozone.ru/s3/multimedia-1-9/6983891757.jpg
https://cdn1.ozone.ru/s3/multimedia-1-p/6983891665.jpg</t>
  </si>
  <si>
    <t>4690403049841</t>
  </si>
  <si>
    <t>Axima;ВИЧЕНЦА 28х40;40;28;Плитка керамическая;Россия;Глянцевая</t>
  </si>
  <si>
    <t>AXIMA Плитка настенная Виченца светлая рельеф 28х40</t>
  </si>
  <si>
    <t>https://cdn1.ozone.ru/s3/multimedia-1-s/6939836920.jpg</t>
  </si>
  <si>
    <t>00-00097294</t>
  </si>
  <si>
    <t>https://cdn1.ozone.ru/s3/multimedia-1-g/6983891764.jpg
https://cdn1.ozone.ru/s3/multimedia-1-e/6983891438.jpg</t>
  </si>
  <si>
    <t>4690403050007</t>
  </si>
  <si>
    <t>НОРМАНДИЯ 30х60</t>
  </si>
  <si>
    <t>Плитка настенная AXIMA Норманция светлая рельеф 30х60 – это воплощение утончённой элегантности и практичности, способное преобразить любое пространство! Созданная с вдохновением от мягких оттенков и текстур природы, она олицетворяет спокойствие и гармонию. 
Её светлый тон с изысканным рельефом напоминает утренний туман над побережьем, создавая эффект лёгкости и воздушности в интерьере. Формат 30х60 см идеально подойдёт как для компактных, так и для просторных помещений, добавляя им глубину и стиль. Особая текстура поверхности придаёт плитке тактильную приятность и визуальную динамику, позволяя игре света делать интерьер ещё более запоминающимся.
Эта плитка не только визуально привлекательна, но и невероятно практична. Её износостойкость и простота в уходе делают её отличным выбором для ванной комнаты, кухни или других функциональных зон. А благодаря универсальному дизайну она легко сочетается с другими материалами и элементами декора.
С плиткой AXIMA Норманция светлая рельеф ваша комната превратится в оазис уюта и стиля. Это выбор тех, кто стремится к идеальному сочетанию современности и классики!</t>
  </si>
  <si>
    <t>Axima;НОРМАНДИЯ 30х60;60;30;Плитка керамическая;Россия;Глянцевая</t>
  </si>
  <si>
    <t>AXIMA Плитка настенная Норманция светлая рельеф 30х60</t>
  </si>
  <si>
    <t>https://cdn1.ozone.ru/s3/multimedia-1-2/6983891318.jpg</t>
  </si>
  <si>
    <t>00-00091571</t>
  </si>
  <si>
    <t>https://cdn1.ozone.ru/s3/multimedia-1-9/6983891073.jpg
https://cdn1.ozone.ru/s3/multimedia-1-9/6983869185.jpg</t>
  </si>
  <si>
    <t>4690403048721</t>
  </si>
  <si>
    <t>Ощутите гармонию стиля и практичности с напольной плиткой AXIMA Куба светло-серая 40х40! Этот шедевр от фабрики Axima был создан для тех, кто ценит современную эстетику и долговечность в интерьере. Светло-серый оттенок плитки наполняет пространство мягкостью и универсальностью, создавая идеальную основу для любого дизайнерского замысла. 
Гладкая поверхность с легким матовым эффектом придает плитке утонченность и обеспечивает легкость в уходе. Формат 40х40 см — это идеальный баланс между функциональностью и эстетикой, позволяющий использовать плитку как в просторных комнатах, так и в более компактных зонах. Прочные материалы гарантируют стойкость к износу, что делает эту плитку отличным выбором для помещений с высокой проходимостью.
AXIMA Куба вдохновлена природной текстурой камня, привнося нотки естественности в ваш интерьер. Ее минималистичный дизайн отлично сочетается как с классическими, так и с ультрасовременными стилями. Благодаря светло-серой палитре плитка визуально расширяет пространство, наполняя его воздухом и светом.
Создайте пространство, которое будет вдохновлять каждый день, выбирая плитку AXIMA Куба. Это не просто отделочный материал, это ваш первый шаг к дому мечты!</t>
  </si>
  <si>
    <t>Axima;КУБА 30х60;светло-серый;40;40;Плитка керамическая;Россия;Матовая</t>
  </si>
  <si>
    <t>AXIMA Плитка напольная Куба светло-серая 40х40</t>
  </si>
  <si>
    <t>https://cdn1.ozone.ru/s3/multimedia-1-w/6983878028.jpg</t>
  </si>
  <si>
    <t>00-00104177</t>
  </si>
  <si>
    <t>https://cdn1.ozone.ru/s3/multimedia-1-j/6983878015.jpg
https://cdn1.ozone.ru/s3/multimedia-1-i/6983877726.jpg</t>
  </si>
  <si>
    <t>4690403052278</t>
  </si>
  <si>
    <t>Позвольте вашему интерьеру заиграть нотами элегантной природной гармонии с настенной плиткой AXIMA "Андалусия Флора". Эта изысканная плитка размером 25х50 см от коллекции Андалусия – настоящая ода утончённости и стилю. Её нежный рисунок с мотивами флоры словно переносит вас в солнечную Испанию, где природа и искусство сливаются в единое совершенство.
Плитка выполнена с безупречной детализацией: гладкая поверхность с лёгким глянцем придаёт пространству лёгкость и ощущение свежести. Цветовая палитра выдержана в мягких, естественных оттенках, которые легко комбинируются с другими элементами декора, создавая уют и визуальное единство в интерьере. 
Идеальный формат 25х50 см позволяет использовать плитку как для акцентных стен, так и для полного оформления пространства, а её универсальность делает её подходящей для ванных комнат, кухонь или даже стильных гостиных. Устойчивость к влаге и долговечность гарантируют, что великолепие "Андалусия Флора" сохранится на долгие годы.
С AXIMA "Андалусия Флора" вы создадите интерьер, который будет вдохновлять каждый день. Это не просто плитка – это ваш личный шедевр, готовый украсить ваш дом!</t>
  </si>
  <si>
    <t>AXIMA Плитка настенная Андалусия флора 25х50</t>
  </si>
  <si>
    <t>00-00097271</t>
  </si>
  <si>
    <t>https://cdn1.ozone.ru/s3/multimedia-1-d/6939836977.jpg</t>
  </si>
  <si>
    <t>https://cdn1.ozone.ru/s3/multimedia-1-o/6983891592.jpg
https://cdn1.ozone.ru/s3/multimedia-1-z/6983891459.jpg</t>
  </si>
  <si>
    <t>4690403050083</t>
  </si>
  <si>
    <t>Погрузитесь в атмосферу роскоши и утончённой элегантности с настенной плиткой AXIMA Гавана тёмная 30x60. Эта изысканная плитка из коллекции Гавана пропитана шармом кубинских вечеров и идеально подчеркнёт стиль вашего интерьера. 
Её глубокий тёмный оттенок с тонкими, едва уловимыми переливами создаёт эффект благородного камня, а деликатная текстура поверхности добавляет визуальной глубины и тактильного удовольствия. Размер 30x60 см – это универсальное решение, которое позволяет играть с пространством, добавляя помещению гармонии и визуальной высоты.
Плитка не только красива, но и практична: её качество отвечает самым высоким стандартам, она устойчива к влаге, износу и легко поддаётся уходу. Превратите стены вашего дома в произведение искусства – плитка AXIMA Гавана тёмная станет ярким акцентом в ванной комнате, кухне или гостиной. 
Добавьте в свой интерьер нотку загадочности и роскоши – коллекция Гавана создана, чтобы вдохновлять!</t>
  </si>
  <si>
    <t>Axima;ГАВАНА 30х60;коричневый;60;30;Плитка керамическая;Россия;Глянцевая</t>
  </si>
  <si>
    <t>AXIMA Плитка настенная Гавана темная 30х60</t>
  </si>
  <si>
    <t>https://cdn1.ozone.ru/s3/multimedia-1-m/6939836914.jpg</t>
  </si>
  <si>
    <t>00-00097280</t>
  </si>
  <si>
    <t>https://cdn1.ozone.ru/s3/multimedia-1-l/6983891805.jpg
https://cdn1.ozone.ru/s3/multimedia-1-p/6983891665.jpg</t>
  </si>
  <si>
    <t>4690403049803</t>
  </si>
  <si>
    <t>АЛЬБЕРТА 28х40</t>
  </si>
  <si>
    <t>Плитка напольная AXIMA Борнео 40х40 из коллекции Альберта – это воплощение утонченного стиля и практичности, которое преобразит любое пространство. Ее изысканный дизайн с текстурой, имитирующей натуральные материалы, придаёт помещению уют и элегантность. Теплые оттенки и естественные линии идеально подойдут для создания современного интерьера или добавят шарм классическому стилю.
С размером 40х40 см, плитка идеально ложится как на просторные, так и на компактные помещения, обеспечивая визуальную гармонию. Поверхность отличается стойкостью к износу и лёгкостью в уходе, что делает её идеальным выбором для кухни, ванной комнаты или прихожей. 
Эта плитка – не просто покрытие, а акцент, который подчеркивает индивидуальность вашего дома. Коллекция Альберта от фабрики Axima создана для тех, кто ценит качество, долговечность и эстетику в каждой детали. Выберите Борнео 40х40 – и ваш интерьер заиграет новыми красками!</t>
  </si>
  <si>
    <t>Axima;АЛЬБЕРТА 28х40;белый;40;40;Плитка керамическая;Россия;Матовая</t>
  </si>
  <si>
    <t>AXIMA Плитка напольная Борнео 40х40</t>
  </si>
  <si>
    <t>https://cdn1.ozone.ru/s3/multimedia-1-e/6939836978.jpg</t>
  </si>
  <si>
    <t>00-00097277</t>
  </si>
  <si>
    <t>https://cdn1.ozone.ru/s3/multimedia-1-q/6983891774.jpg
https://cdn1.ozone.ru/s3/multimedia-1-q/6983890298.jpg</t>
  </si>
  <si>
    <t>4690403050465</t>
  </si>
  <si>
    <t>Ринальди 20х60 2020</t>
  </si>
  <si>
    <t>Плитка напольная "Ринальди серый" от фабрики Нефрит-Керамика – это воплощение стиля, элегантности и практичности в каждом сантиметре. Серый оттенок, выдержанный в универсальной палитре, придает интерьеру современный, минималистичный и благородный вид, идеально подходящий для любых помещений – от уютной гостиной до стильной ванной комнаты или кухни.
Размер 38,5х38,5 см делает эту плитку идеальной для равномерной укладки, обеспечивая гармоничный и сбалансированный рисунок. Поверхность плитки отличается изысканной текстурой, напоминающей натуральный камень, что добавляет пространству утонченности и природного шарма. Благодаря матовому покрытию она выглядит дорого и солидно, при этом не скользит, что делает её безопасным решением для повседневного использования.
Коллекция "Ринальди" известна своим вдохновением от архитектурного наследия Италии, а эта модель – яркое тому подтверждение. Она сочетает в себе строгую геометрию и мягкость оттенков, создавая идеальный баланс между классикой и современностью. Высокая износостойкость и устойчивость к влаге делают эту плитку не только эстетичным, но и долговечным выбором.
"Ринальди серый" – это не просто плитка, это ваш способ добавить интерьеру характер и индивидуальность. Создайте пространство, которое будет восхищать каждую деталью!</t>
  </si>
  <si>
    <t>Нефрит-Керамика;Ринальди 20х60 2020;серый;38,5;38,5;Плитка керамическая;Россия;Глянцевая</t>
  </si>
  <si>
    <t>НЕФРИТ-КЕРАМИКА Плитка напольная Ринальди серый (01-10-1-16-00-06-1720) 38,5х38,5</t>
  </si>
  <si>
    <t>https://cdn1.ozone.ru/s3/multimedia-1-x/6984023757.jpg</t>
  </si>
  <si>
    <t>00-00098744</t>
  </si>
  <si>
    <t>https://cdn1.ozone.ru/s3/multimedia-1-9/6981633549.jpg
https://cdn1.ozone.ru/s3/multimedia-1-o/6983876616.jpg</t>
  </si>
  <si>
    <t>4690404149687</t>
  </si>
  <si>
    <t>Позвольте представить вам элегантное решение для вашего интерьера — настенную плитку AXIMA Ницца с изысканным рельефным дизайном, украшенную утонченным цветочным узором. Размеры 25х50 см идеально подходят для создания стильного и гармоничного пространства в любых помещениях, будь то ванная комната, кухня или зона отдыха. 
Эта плитка — воплощение французской утончённости и изящества. Ее поверхность сочетает в себе мягкий рельеф и деликатный цветочный орнамент, который словно перенесет вас на уютные улочки Ниццы, наполненные ароматами цветов и морским бризом. Пастельные оттенки и матовое покрытие создают атмосферу уюта и легкости, а нейтральные тона позволяют легко сочетать плитку с любыми элементами декора.
AXIMA Ницца — это не просто плитка, это настоящее произведение искусства, которое сделает ваш интерьер стильным и современным. Высокая прочность и устойчивость к влаге гарантируют долговечность, а рельефная текстура добавляет глубины и визуального объема стенам. 
Выбирая эту плитку, вы не только украшаете свой дом, но и привносите в него нотку европейской изысканности. Создайте интерьер, который будет вдохновлять каждый день!</t>
  </si>
  <si>
    <t>Axima;НИЦЦА 25х50;50;25;Плитка керамическая;Россия;Глянцевая</t>
  </si>
  <si>
    <t>AXIMA Плитка настенная Ницца цветы рельеф 25х50</t>
  </si>
  <si>
    <t>https://cdn1.ozone.ru/s3/multimedia-1-1/6983868925.jpg</t>
  </si>
  <si>
    <t>00-00091583</t>
  </si>
  <si>
    <t>https://cdn1.ozone.ru/s3/multimedia-1-u/6983868918.jpg
https://cdn1.ozone.ru/s3/multimedia-1-m/6983868946.jpg</t>
  </si>
  <si>
    <t>4690403048806</t>
  </si>
  <si>
    <t>Откройте для себя элегантность итальянского стиля с напольной плиткой AXIMA Виченца 40х40! Это не просто плитка – это воплощение утончённой классики, которая превратит ваш интерьер в произведение искусства. Коллекция Виченца от фабрики Axima вдохновлена шармом древних европейских городов, где каждая деталь рассказывает свою историю.
Глубокая текстура, напоминающая натуральный камень, и изысканный цветовой баланс создают атмосферу тепла и уюта. Универсальный размер 40х40 см позволяет использовать плитку как в просторных гостиных, так и в уютных кухонных зонах. Её поверхность сочетает матовую сдержанность с лёгким благородным сиянием, которое оживляет пространство, подчеркивая его уникальность.
Эта плитка не только эстетична, но и практична: она устойчива к износу, легко очищается от загрязнений и сохраняет первоначальный вид на долгие годы. Благодаря высококачественным материалам и современным технологиям производства, AXIMA Виченца идеально подходит как для жилых помещений, так и для коммерческих объектов.
Добавьте в свой дом нотку итальянского шика с плиткой AXIMA Виченца – создайте пространство, которое будут восхищать не только вы, но и ваши гости!</t>
  </si>
  <si>
    <t>Axima;ВИЧЕНЦА 28х40;белый;40;40;Плитка керамическая;Россия;Глянцевая</t>
  </si>
  <si>
    <t>AXIMA Плитка напольная Виченца 40х40</t>
  </si>
  <si>
    <t>https://cdn1.ozone.ru/s3/multimedia-1-9/6939837009.jpg</t>
  </si>
  <si>
    <t>00-00097295</t>
  </si>
  <si>
    <t>https://cdn1.ozone.ru/s3/multimedia-1-0/6983891640.jpg
https://cdn1.ozone.ru/s3/multimedia-1-e/6983891438.jpg</t>
  </si>
  <si>
    <t>4690403050489</t>
  </si>
  <si>
    <t>Плитка настенная AXIMA Ницца светлая рельеф 25х50 – это воплощение утонченного стиля и элегантности. Эта модель из коллекции "Ницца" создана для тех, кто ценит изысканность и желает превратить интерьер в настоящее произведение искусства. 
Ее мягкий светлый оттенок идеально отражает свет, визуально расширяя пространство и наполняя его атмосферой свежести и гармонии. Рельефная текстура добавляет глубины и объема, создавая эффект игры света и тени, который придает интерьеру динамичность и особый шарм. 
Формат 25х50 см – оптимальный выбор для современных интерьеров. Он позволяет легко комбинировать плитку для создания оригинальных дизайнерских решений, будь то акцентная стена или целая композиция. Эта плитка станет идеальной основой для интерьеров в стиле минимализм, модерн или даже классика, подчеркивая вашу индивидуальность и вкус.
Поверхность плитки выполнена с исключительным вниманием к деталям, что делает ее не только эстетически привлекательной, но и практичной в уходе. Она устойчива к влаге и сохраняет свой первоначальный вид даже спустя годы использования. 
Вдохновением для создания коллекции "Ницца" стал французский шик – элегантность побережья Лазурного Берега. Добавьте немного солнечного настроения и легкости в свой дом с помощью этой плитки, которая способна превратить обычное пространство в уютный оазис комфорта. 
AXIMA Ницца светлая рельеф – это не просто плитка, это ваш билет в мир роскоши и утонченности!</t>
  </si>
  <si>
    <t>AXIMA Плитка настенная Ницца светлая рельеф 25х50</t>
  </si>
  <si>
    <t>https://cdn1.ozone.ru/s3/multimedia-1-o/6983890224.jpg</t>
  </si>
  <si>
    <t>00-00091581</t>
  </si>
  <si>
    <t>https://cdn1.ozone.ru/s3/multimedia-1-b/6983891039.jpg
https://cdn1.ozone.ru/s3/multimedia-1-m/6983868946.jpg</t>
  </si>
  <si>
    <t>4690403048769</t>
  </si>
  <si>
    <t>Magma 30х50 2022 NEW</t>
  </si>
  <si>
    <t>Откройте для себя изысканность и утонченность с настенной плиткой Gracia Ceramica Magma Grey из коллекции Magma. Эта плитка – воплощение современного дизайна и природной гармонии. Ее роскошный серый оттенок с легким рельефом напоминает текстуру вулканической породы, создавая эффект глубины и природной силы в интерьере. 
Размер 30x50 см идеально подходит для стильного оформления стен, добавляя пространству динамику и элегантность. Поверхность плитки выполнена с особым вниманием к деталям: рельефный узор не только привлекает взгляд, но и создает приятные тактильные ощущения. 
Gracia Ceramica всегда поражает качеством и стилем своих изделий, и эта модель – не исключение. Плитка устойчива к воздействию влаги и легко очищается, что делает ее идеальной для ванных комнат и кухонь. Она прекрасно сочетается с другими элементами коллекции, позволяя создавать уникальные дизайнерские решения.
С плиткой Magma Grey вы привнесете в свой дом атмосферу элегантной природной силы. Это не просто облицовочный материал – это акцент, который придаст вашему интерьеру характер и стиль. Позвольте своему пространству рассказать историю о сдержанном шике и современном комфорте!</t>
  </si>
  <si>
    <t>Gracia Ceramica;Magma 30х50 2022 NEW;серый;50;30;Плитка керамическая;Россия;Матовая</t>
  </si>
  <si>
    <t>Gracia Ceramica Плитка настенная Magma grey серый 03 30х50 (рельеф)</t>
  </si>
  <si>
    <t>https://cdn1.ozone.ru/s3/multimedia-p/6723205225.jpg</t>
  </si>
  <si>
    <t>00-00108403</t>
  </si>
  <si>
    <t>https://cdn1.ozone.ru/s3/multimedia-6/6723204018.jpg
https://cdn1.ozone.ru/s3/multimedia-1-9/6983877681.jpg</t>
  </si>
  <si>
    <t>4690298080790</t>
  </si>
  <si>
    <t>Позвольте вашему интерьеру заиграть теплыми оттенками утонченной элегантности с настенной плиткой "Ринальди" бежевого цвета от фабрики Нефрит-Керамика. Этот шедевр из коллекции 2020 года — не просто облицовочный материал, а воплощение гармонии, стиля и функциональности.
Размеры 20х60 см делают плитку универсальной для создания как акцентных стен, так и целостных композиций. Бежевый цвет, словно вдохновленный природной мягкостью песчаных дюн, наполняет пространство уютом и теплом. Гладкая поверхность плитки с легким матовым переливом добавляет изысканности и делает её невероятно приятной на ощупь. 
Плитка "Ринальди" — это идеальный баланс между сдержанной классикой и современными трендами. Она легко сочетается с различными стилями интерьера, будь то минимализм, скандинавский уют или неоклассика. Ее бежевый оттенок визуально расширяет пространство, создавая ощущение света и простора даже в небольших помещениях. 
Материал отличается высокой износостойкостью и влагостойкостью, что делает его идеальным выбором для ванных комнат, кухонь и любых помещений с повышенной влажностью. А благодаря качественной керамике от Нефрит-Керамика, эта плитка будет радовать вас своей красотой и прочностью на протяжении долгих лет.
Создайте атмосферу комфорта и изысканности в вашем доме с настенной плиткой "Ринальди" — выбор, который подчеркивает ваш безупречный вкус и стремление к совершенству!</t>
  </si>
  <si>
    <t>Нефрит-Керамика;Ринальди 20х60 2020;бежевый;60;20;Плитка керамическая;Россия;Глянцевая</t>
  </si>
  <si>
    <t>НЕФРИТ-КЕРАМИКА Плитка настенная Ринальди бежевый (00-00-5-17-00-11-1721) 20х60</t>
  </si>
  <si>
    <t>https://cdn1.ozone.ru/s3/multimedia-1-u/6983891778.jpg</t>
  </si>
  <si>
    <t>https://cdn1.ozone.ru/s3/multimedia-1-9/6981633549.jpg</t>
  </si>
  <si>
    <t>4690404147461</t>
  </si>
  <si>
    <t>Погрузитесь в атмосферу стильной элегантности с настенной плиткой AXIMA Куба серая 30х60! Этот уникальный элемент интерьера из коллекции Куба создан, чтобы подчеркнуть современный вкус и изысканность вашего пространства. Серый оттенок плитки — это воплощение сдержанного шика, который гармонично впишется в любой интерьер, от минимализма до лофта.
Ее продуманная текстура и матовая поверхность создают эффект натурального камня, добавляя пространству утонченную природную эстетику. Формат 30х60 см идеально подходит как для просторных, так и для компактных помещений, позволяя создавать целостные и визуально объемные композиции. Эта плитка не просто покрытие, а настоящий дизайнерский инструмент, с помощью которого вы сможете выразить свою индивидуальность.
Продукция фабрики Axima славится своим качеством, и эта коллекция — не исключение. Высокая износостойкость и простота в уходе делают ее идеальным выбором для ванной комнаты, кухни или даже гостиной. Создайте пространство, где будет приятно находиться каждый день, и подчеркните свое чувство стиля с плиткой AXIMA Куба серая!</t>
  </si>
  <si>
    <t>Axima;КУБА 30х60;серый;60;30;Плитка керамическая;Россия;Матовая</t>
  </si>
  <si>
    <t>AXIMA Плитка настенная Куба серая 30х60</t>
  </si>
  <si>
    <t>https://cdn1.ozone.ru/s3/multimedia-1-r/6983877843.jpg</t>
  </si>
  <si>
    <t>00-00104171</t>
  </si>
  <si>
    <t>https://cdn1.ozone.ru/s3/multimedia-1-y/6983877850.jpg
https://cdn1.ozone.ru/s3/multimedia-1-i/6983877726.jpg</t>
  </si>
  <si>
    <t>4690403051950</t>
  </si>
  <si>
    <t>Погрузитесь в атмосферу утончённой элегантности с настенной плиткой AXIMA Мартиника Верх 30х60! Этот шедевр из коллекции Мартиника/Орлеан создан для тех, кто ценит стиль, красоту и вечную классику. Изящный формат 30х60 см идеально подчёркивает современную геометрию пространства, превращая стены в настоящее произведение искусства. 
Плитка выполнена в нежных, благородных оттенках, которые создают ощущение лёгкости и уюта, а текстурированная поверхность добавляет глубины и мягкой игры света. Её универсальный дизайн подходит как для создания воздушной ванной комнаты, так и для стильной кухни или гостиной. Эта плитка — квинтэссенция изысканности, которая подчеркнёт вашу индивидуальность и тонкий вкус. 
AXIMA Мартиника Верх — это не просто облицовочный материал, это инструмент для воплощения ваших дизайнерских фантазий. Устойчивость к влаге и долговечность делают её идеальным выбором для тех, кто хочет наслаждаться красотой и качеством долгие годы. Добавьте вашему интерьеру нотку тропического очарования и безупречного стиля!</t>
  </si>
  <si>
    <t>Axima;МАРТИНИКА/ОРЛЕАН 30х60;белый;60;30;Плитка керамическая;Россия;Глянцевая</t>
  </si>
  <si>
    <t>AXIMA Плитка настенная Мартиника верх 30х60</t>
  </si>
  <si>
    <t>https://cdn1.ozone.ru/s3/multimedia-1-5/6983866157.jpg</t>
  </si>
  <si>
    <t>00-00077314</t>
  </si>
  <si>
    <t>https://cdn1.ozone.ru/s3/multimedia-1-f/6983866167.jpg
https://cdn1.ozone.ru/s3/multimedia-1-d/6943450189.jpg</t>
  </si>
  <si>
    <t>4690403041104</t>
  </si>
  <si>
    <t>Позвольте вашему интерьеру засиять утонченной элегантностью с настенной плиткой "Ринальди" от фабрики Нефрит-Керамика! Этот шедевр коллекции 2020 года сочетает в себе современный стиль и неподвластную времени классику. Бежевый оттенок плитки придаёт пространству тепло и уют, создавая атмосферу гармонии и спокойствия. 
Изысканный размер 20х60 см позволяет визуально расширить пространство, делая его более лёгким и воздушным. Гладкая поверхность плитки с мягким матовым блеском выглядит дорого и стильно, при этом остаётся практичной в уходе. Она идеально подходит для оформления ванных комнат, кухонь или акцентных стен в гостиной, придавая помещению нотки утонченности.
Особенность плитки "Ринальди" в её универсальности – она легко сочетается с любыми материалами и цветами, будь то дерево, стекло или металл. Это идеальный выбор для тех, кто хочет создать интерьер, который будет радовать глаз и оставаться актуальным годами. Сделайте ваш дом местом, где стиль и комфорт встречаются в каждой детали!</t>
  </si>
  <si>
    <t>НЕФРИТ-КЕРАМИКА Плитка настенная Ринальди бежевый (00-00-5-17-00-11-1720) 20х60</t>
  </si>
  <si>
    <t>https://cdn1.ozone.ru/s3/multimedia-1-7/6983891719.jpg</t>
  </si>
  <si>
    <t>00-00098734</t>
  </si>
  <si>
    <t>4690404147423</t>
  </si>
  <si>
    <t>Откройте для себя изысканность и шарм Франции с настенной плиткой AXIMA Норманция темная рельеф 30х60! Эта плитка из коллекции "Нормандия" создана для тех, кто ценит гармонию стиля и качества. Глубокий, насыщенный темный оттенок в сочетании с утонченным рельефом напоминает благородную архитектуру старинных замков Нормандии, где каждая деталь дышит историей и элегантностью.
Формат 30х60 идеально подходит для создания современного интерьера, добавляя пространству визуальной глубины и выразительности. Матовая поверхность плитки не только выглядит роскошно, но и практична в уходе, что делает её идеальным выбором для ванных комнат, кухонь и даже стильных гостиных. Рельефный дизайн добавляет объем и текстуру, создавая игру света и тени, которая превращает обычные стены в настоящее произведение искусства.
Главное преимущество этой плитки – её универсальность. Она прекрасно сочетается с элементами из дерева, металла или стекла, позволяя воплотить самые смелые дизайнерские задумки. А еще это отличный способ привнести атмосферу уютной, но одновременно роскошной французской провинции в ваш дом.
AXIMA Норманция темная рельеф – это не просто плитка, это акцент, который подчеркнет вашу индивидуальность и сделает интерьер восхитительно стильным. Позвольте своему дому говорить на языке утонченной красоты!</t>
  </si>
  <si>
    <t>AXIMA Плитка настенная Норманция темная рельеф 30х60</t>
  </si>
  <si>
    <t>https://cdn1.ozone.ru/s3/multimedia-1-7/6983890531.jpg</t>
  </si>
  <si>
    <t>00-00091572</t>
  </si>
  <si>
    <t>https://cdn1.ozone.ru/s3/multimedia-1-m/6983890618.jpg
https://cdn1.ozone.ru/s3/multimedia-1-9/6983869185.jpg</t>
  </si>
  <si>
    <t>4690403048745</t>
  </si>
  <si>
    <t>Погрузитесь в атмосферу уюта и элегантности с настенной плиткой AXIMA Гавана Дерево 30х60. Эта плитка не просто элемент отделки – это искусное воплощение природной красоты дерева в современном дизайне. Ее тщательно продуманная текстура имитирует натуральный древесный рисунок, создавая теплую, природную эстетику, которая придает любому интерьеру шарм и гармонию.
Размер 30х60 см идеально подходит для создания выразительных и стильных композиций на стенах, будь то ванная комната, кухня или гостиная. Мягкие оттенки древесного цвета делают плитку универсальной, легко сочетаясь с различными стилями интерьера – от классики до минимализма.
Главное преимущество этой плитки – не только ее внешний вид, но и практичность. Она не боится влаги, устойчива к механическим повреждениям и легко очищается, что делает ее идеальным выбором для помещений с повышенной нагрузкой. А благодаря качеству фабрики Axima, вы можете быть уверены, что плитка прослужит вам долгие годы, сохраняя свою первозданную красоту.
Плитка AXIMA Гавана Дерево – это не просто элемент декора, это возможность наполнить ваш дом теплом природы и современным стилем. Выбирая ее, вы выбираете уют, долговечность и изысканность!</t>
  </si>
  <si>
    <t>AXIMA Плитка настенная Гавана дерево 30х60</t>
  </si>
  <si>
    <t>https://cdn1.ozone.ru/s3/multimedia-1-0/6939836964.jpg</t>
  </si>
  <si>
    <t>00-00097282</t>
  </si>
  <si>
    <t>https://cdn1.ozone.ru/s3/multimedia-1-r/6983891379.jpg
https://cdn1.ozone.ru/s3/multimedia-1-p/6983891665.jpg</t>
  </si>
  <si>
    <t>4690403049827</t>
  </si>
  <si>
    <t>Origami 30х90 2022/пол Concrete matt grey матовый серый PG 01 60х60/Terrazzo matt grey PG 01 60х60</t>
  </si>
  <si>
    <t>Познакомьтесь с настоящим воплощением современной элегантности — настенной плиткой Gracia Ceramica из коллекции Origami. Эта коллекция создана для тех, кто ценит стиль, минимализм и изысканную простоту. Модель Origami Grey в утонченном сером оттенке представляет собой идеальное сочетание эстетики и функциональности, которое станет изюминкой любого интерьера.
Плитка размером 30х90 см покоряет своей грацией и геометрической изысканностью. Матовая поверхность создает ощущение мягкости и уюта, при этом остается практичной и устойчивой к загрязнениям. Серый цвет, напоминающий текстуру бетона, придаёт пространству современный урбанистический характер, идеально подходящий для интерьеров в стиле лофт, минимализм или хай-тек.
Эта плитка словно вдохновлена искусством оригами — её тонкие линии и текстурные акценты создают игру света и тени, добавляя глубину и динамику в ваш интерьер. Благодаря универсальности оттенков она гармонично впишется в любую цветовую палитру, будь то контрастные чёрно-белые сочетания или более тёплые и естественные тона.
Для напольных решений коллекция предлагает плитку Concrete Matt Grey и Terrazzo Matt Grey размером 60х60 см. Их текстура напоминает натуральные материалы, добавляя пространству естественности и лёгкости. Финальная матовая обработка делает плитку не только эстетически привлекательной, но и практичной — она не скользит и проста в уходе.
Gracia Ceramica — это не просто плитка, это возможность создать интерьер, который будет вдохновлять каждый день. Стильный дизайн, изумительная текстура и высокое качество исполнения делают эту коллекцию настоящей находкой для тех, кто стремится к совершенству в деталях. Позвольте вашему дому заиграть новыми красками с плиткой Gracia Ceramica из коллекции Origami!</t>
  </si>
  <si>
    <t>Gracia Ceramica;Origami 30х90 2022/пол Concrete matt grey матовый серый PG 01 60х60/Terrazzo matt grey PG 01 60х60;серый;90;30;Плитка керамическая;Россия;Глянцевая</t>
  </si>
  <si>
    <t>Gracia Ceramica Плитка настенная Origami grey серый 02 30х90</t>
  </si>
  <si>
    <t>https://cdn1.ozone.ru/s3/multimedia-1-0/6983877852.jpg</t>
  </si>
  <si>
    <t>00-00103760</t>
  </si>
  <si>
    <t>https://cdn1.ozone.ru/s3/multimedia-h/6723202841.jpg
https://cdn1.ozone.ru/s3/multimedia-o/6723202776.jpg</t>
  </si>
  <si>
    <t>4690298041975</t>
  </si>
  <si>
    <t>Элегантная настенная плитка AXIMA Нормандия светлая 30х60 — это воплощение утончённого стиля и современного совершенства. Коллекция Нормандия вдохновлена природной гармонией и европейским шармом, что делает её идеальным выбором для создания уютных, изысканных интерьеров. Нежный светлый оттенок плитки создаёт эффект воздушности и визуально расширяет пространство, наполняя помещение светом и теплом.
Изысканная текстура поверхности напоминает естественный камень, добавляя интерьеру нотки природной естественности. Прямоугольный формат 30х60 см позволяет создавать стильные композиции, идеально подходящие для как классических, так и современных интерьеров. Плитка легко комбинируется с другими элементами декора, открывая простор для вашего дизайна.
AXIMA Нормандия — это не просто облицовочный материал, это акцент, который подчёркивает ваш вкус и индивидуальность. Она стойка к износу, проста в уходе и идеально подходит для ванных комнат, кухонь или любых других помещений, где важно сочетание красоты и практичности. Создайте пространство, в котором каждый уголок будет дышать элегантностью и легкостью!</t>
  </si>
  <si>
    <t>AXIMA Плитка настенная Нормандия светлая 30х60</t>
  </si>
  <si>
    <t>https://cdn1.ozone.ru/s3/multimedia-1-q/6983869130.jpg</t>
  </si>
  <si>
    <t>https://cdn1.ozone.ru/s3/multimedia-1-f/6983869623.jpg
https://cdn1.ozone.ru/s3/multimedia-1-9/6983869185.jpg</t>
  </si>
  <si>
    <t>4690403048707</t>
  </si>
  <si>
    <t>Создайте атмосферу изысканности и уюта в вашем интерьере с настенной плиткой AXIMA Палермо темная 25х50. Этот элегантный элемент из коллекции Палермо от фабрики Axima — воплощение современного дизайна и утонченного стиля. Глубокий, насыщенный оттенок темного палисандра с изящной текстурой напоминает благородную древесину, что добавляет пространству теплоты и выразительности. 
Плитка размером 25х50 см идеально подходит для создания гармоничного пространства. Ее гладкая поверхность с легким благородным отблеском делает стены изысканными и визуально расширяет помещение. Такой материал прекрасно сочетается как с классическими, так и с современными элементами декора, позволяя вам воплотить самые смелые дизайнерские идеи.
Долговечность, устойчивость к влаге и простота в уходе — это главные преимущества плитки AXIMA. Она идеально подойдет для ванной комнаты, кухни или любой другой зоны, где вы хотите соединить эстетику и практичность. 
Плитка Палермо — это не просто отделочный материал, это ваш шанс создать интерьер с ноткой итальянской утонченности. Позвольте вашему дому зазвучать по-новому с этой стильной и качественной плиткой!</t>
  </si>
  <si>
    <t>AXIMA Плитка настенная Палермо темная 25х50</t>
  </si>
  <si>
    <t>https://cdn1.ozone.ru/s3/multimedia-1-g/6939836980.jpg</t>
  </si>
  <si>
    <t>00-00097286</t>
  </si>
  <si>
    <t>https://cdn1.ozone.ru/s3/multimedia-1-u/6983891670.jpg
https://cdn1.ozone.ru/s3/multimedia-1-m/6983869234.jpg</t>
  </si>
  <si>
    <t>4690403050144</t>
  </si>
  <si>
    <t>Industry 30х50 2022 NEW</t>
  </si>
  <si>
    <t>Позвольте вашему интерьеру засиять современным стилем с настенной плиткой Gracia Ceramica Industry White! Эта изысканная плитка из коллекции Industry 2022 года – воплощение минимализма и элегантности. Ее чистый белый цвет идеально подходит для создания светлого и воздушного пространства, а матовая поверхность добавляет утонченности и тактильного комфорта. 
Размер 30х50 см делает ее универсальным выбором для любых помещений – от стильных кухонь до роскошных ванных комнат. Легкость в укладке и уходе подчеркнет практичность этой плитки, а долговечность материалов обеспечит безупречный вид вашего интерьера на протяжении многих лет.
Плитка Gracia Ceramica Industry White – это не просто отделочный материал, это ваш способ показать вкус и стремление к современным тенденциям. Создайте пространство, где красота и функциональность идут рука об руку!</t>
  </si>
  <si>
    <t>Gracia Ceramica;Industry 30х50 2022 NEW;белый;50;30;Плитка керамическая;Россия;Матовая</t>
  </si>
  <si>
    <t>Gracia Ceramica Плитка настенная Industry white белый 01 30х50</t>
  </si>
  <si>
    <t>https://cdn1.ozone.ru/s3/multimedia-w/6723202640.jpg</t>
  </si>
  <si>
    <t>00-00108396</t>
  </si>
  <si>
    <t>https://cdn1.ozone.ru/s3/multimedia-j/6723202699.jpg
https://cdn1.ozone.ru/s3/multimedia-1-7/6983878003.jpg</t>
  </si>
  <si>
    <t>4690298080691</t>
  </si>
  <si>
    <t>Wabi-Sabi 30х90 2022/пол Terrazzo sugar beige бежевый PG 01 60х60/пол Sandstone sugar light PG 01</t>
  </si>
  <si>
    <t>Создайте интерьер, который вдохновляет, с коллекцией Wabi-Sabi от Gracia Ceramica! Настенная плитка Wabi-Sabi Ocher охра 30х90 — это воплощение гармонии и природы в вашем доме. Ее теплый охристый оттенок создает уютную атмосферу, а текстура, имитирующая естественные материалы, добавляет глубину и характер пространству. Этот выбор идеально подойдет для тех, кто ценит эстетику минимализма с ноткой природной естественности. 
В сочетании с половой плиткой Terrazzo Sugar Beige 60х60 и Sandstone Sugar Light 60х60 ваш интерьер приобретет совершенную завершенность. Эти половые покрытия отличаются нежными бежевыми оттенками и эффектом легкой зернистости, которые наполняют пространство легкостью и изысканностью. 
Коллекция Wabi-Sabi вдохновлена японской философией красоты несовершенства. Это не просто плитка, это искусство, которое рассказывает историю вашего дома. Ее крупный формат (30х90 см) позволяет создать цельные и визуально просторные стены без лишних швов, а матовая поверхность добавляет современного шарма. А половые плитки с мягким приглушенным блеском станут идеальным фоном для любого дизайна.
Ваши гости будут в восторге от такого стильного и уникального интерьера. Создайте пространство, в котором каждая деталь вызывает восхищение — от оттенков до текстур. Gracia Ceramica — это ваш путь к утонченному и современному дизайну!</t>
  </si>
  <si>
    <t>Gracia Ceramica;Wabi-Sabi 30х90 2022/пол Terrazzo sugar beige бежевый PG 01 60х60/пол Sandstone sugar light PG 01;90;30;Плитка керамическая;Россия;Матовая</t>
  </si>
  <si>
    <t>Gracia Ceramica Плитка настенная Wabi-Sabi ocher охра 01 30х90</t>
  </si>
  <si>
    <t>https://cdn1.ozone.ru/s3/multimedia-1-9/6984024669.jpg</t>
  </si>
  <si>
    <t>00-00103763</t>
  </si>
  <si>
    <t>https://cdn1.ozone.ru/s3/multimedia-x/6724163481.jpg
https://cdn1.ozone.ru/s3/multimedia-e/6723202802.jpg</t>
  </si>
  <si>
    <t>4690298045652</t>
  </si>
  <si>
    <t>Плитка напольная AXIMA "Нормандия" – это воплощение французской утонченности и современного стиля в вашем интерьере. Формат 40х40 см идеально подходит для создания гармоничного и уютного пространства, будь то гостиная, кухня или ванная комната. Эта плитка, вдохновленная природной текстурой камня, добавляет помещению шарм и естественность, сохраняя при этом строгую элегантность.
Коллекция "Нормандия" от фабрики Axima создана для тех, кто ценит качество и изысканный вкус. Матовая поверхность плитки передает теплоту природных материалов, в то время как ее спокойные, благородные оттенки создают атмосферу уюта и умиротворения. Универсальный дизайн позволяет комбинировать плитку с различными стилями интерьера – от классического до современного минимализма.
Плитка не только красива, но и практична: она устойчива к истиранию, легко очищается и сохраняет свой первозданный вид долгие годы. Это идеальный выбор для помещений с высокой проходимостью. Дополнив полы плиткой из коллекции "Нормандия", вы создадите пространство, которое будет радовать глаз и вызывать восхищение гостей.
Позвольте вашему дому обрести французское очарование с плиткой AXIMA "Нормандия"!</t>
  </si>
  <si>
    <t>Axima;НОРМАНДИЯ 30х60;бежевый;40;40;Плитка керамическая;Россия;Матовая</t>
  </si>
  <si>
    <t>AXIMA Плитка напольная Нормандия 40х40</t>
  </si>
  <si>
    <t>https://cdn1.ozone.ru/s3/multimedia-1-e/6983869262.jpg</t>
  </si>
  <si>
    <t>00-00091574</t>
  </si>
  <si>
    <t>https://cdn1.ozone.ru/s3/multimedia-1-j/6983869807.jpg
https://cdn1.ozone.ru/s3/multimedia-1-m/6983869234.jpg</t>
  </si>
  <si>
    <t>4690403048820</t>
  </si>
  <si>
    <t>Откройте для себя элегантность итальянского шарма с настенной плиткой AXIMA Венеция серая 30х60! Эта изысканная модель из коллекции "Венеция" воплощает гармонию классики и современности. Серый оттенок плитки напоминает утончённую дымку над каналами Венеции, создавая атмосферу спокойствия и стиля в вашем интерьере. 
Идеально гладкая поверхность с легким матовым эффектом придаёт помещению благородную сдержанность, а универсальный формат 30х60 см позволяет воплощать любые дизайнерские замыслы — от уютной ванной до элегантной кухни или стильной гостиной. 
Плитка выполнена из высококачественных материалов, что гарантирует её долговечность и стойкость к влаге. Она не только эффектно выглядит, но и проста в уходе, что делает её идеальным выбором для тех, кто ценит красоту и практичность. 
AXIMA Венеция серая — это больше, чем просто плитка. Это возможность наполнить ваш дом вдохновением и изяществом, словно вы перенесли частичку романтической Венеции прямо к себе. Устройте себе кусочек Италии у себя дома!</t>
  </si>
  <si>
    <t>Axima;ВЕНЕЦИЯ 30х60;серый;60;30;Плитка керамическая;Россия;Глянцевая</t>
  </si>
  <si>
    <t>AXIMA Плитка настенная Венеция серая 30х60</t>
  </si>
  <si>
    <t>https://cdn1.ozone.ru/s3/multimedia-1-n/6983890259.jpg</t>
  </si>
  <si>
    <t>https://cdn1.ozone.ru/s3/multimedia-1-f/6983890251.jpg
https://cdn1.ozone.ru/s3/multimedia-1-y/6983869066.jpg</t>
  </si>
  <si>
    <t>4690403046307</t>
  </si>
  <si>
    <t>Позвольте вашему интерьеру раскрыться в новом свете с настенной плиткой AXIMA Виченца Геометрия размером 28х40! Этот изысканный элемент декора станет настоящей изюминкой вашего пространства, добавляя ему шарм и современный стиль. Плитка привлекает внимание своим утонченным геометрическим узором, который словно переносит в мир гармонии и порядка. 
Элегантная цветовая палитра и сбалансированное сочетание оттенков создают ощущение уюта и легкости, идеально подходя как для классических, так и для современных интерьеров. Гладкая поверхность плитки не только приятна на ощупь, но и невероятно практична в уходе. Размер 28х40 см делает ее универсальным решением для любых пространств, будь то ванная комната, кухня или коридор.
Эта плитка – не просто отделочный материал, это настоящее произведение дизайнерского искусства, которое вдохновляет на создание уникального интерьера. Благодаря качеству от фабрики Axima, вы получаете долговечность, стойкость к износу и безупречный внешний вид на долгие годы. Добавьте нотку итальянского шарма и современности в свой дом с плиткой AXIMA Виченца Геометрия!</t>
  </si>
  <si>
    <t>AXIMA Плитка настенная Виченца геометрия 28х40</t>
  </si>
  <si>
    <t>https://cdn1.ozone.ru/s3/multimedia-1-o/6939836988.jpg</t>
  </si>
  <si>
    <t>00-00097293</t>
  </si>
  <si>
    <t>https://cdn1.ozone.ru/s3/multimedia-1-z/6983891639.jpg
https://cdn1.ozone.ru/s3/multimedia-1-e/6983891438.jpg</t>
  </si>
  <si>
    <t>4690403050045</t>
  </si>
  <si>
    <t>Погрузитесь в атмосферу южного побережья Франции с напольной плиткой AXIMA Ницца 40х40! Эта плитка — воплощение элегантности и уюта, способная преобразить любой интерьер. Ее изысканный дизайн напоминает теплую текстуру натурального камня, а нейтральная цветовая палитра добавляет пространству легкость и гармонию. Размер 40х40 см идеально подходит для создания стильных и лаконичных интерьеров, будь то кухня, ванная комната или гостиная.
Плитка выполнена с безупречной точностью, поверхность обладает легкой матовой текстурой, которая выглядит дорого и естественно. Она не только эстетична, но и практична: устойчивость к износу и влагостойкость делают ее идеальным выбором для помещений с высокой проходимостью. 
Коллекция Ницца от фабрики Axima — это гармония простоты и утонченности, вдохновленная природной красотой Лазурного берега. Этот материал станет не просто частью вашего интерьера, а настоящим украшением, подчеркивающим ваш вкус и стиль. Позвольте вашему дому заиграть новыми красками, выбрав плитку AXIMA Ницца — роскошь, доступная каждому!</t>
  </si>
  <si>
    <t>Axima;НИЦЦА 25х50;голубой;40;40;Плитка керамическая;Россия;Матовая</t>
  </si>
  <si>
    <t>AXIMA Плитка напольная Ницца 40х40</t>
  </si>
  <si>
    <t>https://cdn1.ozone.ru/s3/multimedia-1-l/6983869197.jpg</t>
  </si>
  <si>
    <t>00-00091587</t>
  </si>
  <si>
    <t>https://cdn1.ozone.ru/s3/multimedia-1-3/6983869071.jpg
https://cdn1.ozone.ru/s3/multimedia-1-m/6983868946.jpg</t>
  </si>
  <si>
    <t>4690403048844</t>
  </si>
  <si>
    <t>Окунитесь в атмосферу изысканной элегантности с настенной плиткой AXIMA Виченца светлая! Эта плитка – воплощение гармонии и утончённого стиля, созданное для тех, кто ценит совершенство в деталях. Размер 28х40 см обеспечивает удобство укладки и идеально подходит для оформления как небольших, так и просторных помещений.
Её светлый оттенок наполняет пространство воздушностью и светом, визуально расширяя его и создавая ощущение чистоты. Гладкая поверхность плитки передаёт мягкое сияние, добавляя интерьеру нотки роскоши. Дизайн вдохновлён природной текстурой камня, что придаёт помещению естественную эстетику и современный характер.
Плитка AXIMA Виченца светлая – это не просто отделочный материал, это инструмент для превращения вашего интерьера в произведение искусства. Превосходное качество, стильный внешний вид и долговечность делают её идеальным выбором для ванной комнаты, кухни или любого другого пространства, где важны красота и функциональность.
Создайте свой идеальный интерьер с плиткой AXIMA Виченца светлая – там, где утончённость встречается с практичностью!</t>
  </si>
  <si>
    <t>AXIMA Плитка настенная Виченца светлая 28х40</t>
  </si>
  <si>
    <t>https://cdn1.ozone.ru/s3/multimedia-1-7/6939836971.jpg</t>
  </si>
  <si>
    <t>00-00097291</t>
  </si>
  <si>
    <t>https://cdn1.ozone.ru/s3/multimedia-1-n/6983891627.jpg
https://cdn1.ozone.ru/s3/multimedia-1-e/6983891438.jpg</t>
  </si>
  <si>
    <t>4690403049988</t>
  </si>
  <si>
    <t>Окунитесь в атмосферу утонченной элегантности с настенной плиткой Gracia Ceramica Marmaris White 02. Этот шедевр современного дизайна создан, чтобы превратить ваш интерьер в истинное произведение искусства. Белоснежная поверхность плитки, словно тончайший мрамор, наполняет пространство светом и визуальной легкостью, делая его ярче и просторнее.
Размеры 30х50 см идеально подходят для создания гармоничных композиций, обеспечивая баланс между изысканным видом и практичностью. Гладкая поверхность плитки не только выглядит роскошно, но и легко очищается, что делает ее идеальной для ванных комнат, кухонь или любых других помещений, где важны удобство и стиль.
Коллекция Marmaris 2022 года вдохновлена природной красотой морских побережий. Белый оттенок плитки олицетворяет чистоту и свежесть, а ее изысканный вид способен органично дополнить как современный минимализм, так и классический интерьер.
С плиткой Marmaris White каждая деталь вашего интерьера будет говорить о вашем безупречном вкусе. Это не просто отделочный материал, а идеальное сочетание красоты, долговечности и практичности. Выберите плитку, которая подчеркнет вашу индивидуальность и создаст интерьер мечты.</t>
  </si>
  <si>
    <t>Gracia Ceramica;Marmaris 30х50 2022 NEW;белый;50;30;Плитка керамическая;Россия;Глянцевая</t>
  </si>
  <si>
    <t>Gracia Ceramica Плитка настенная Marmaris white белый 02 30х50</t>
  </si>
  <si>
    <t>https://cdn1.ozone.ru/s3/multimedia-1-j/6983877799.jpg</t>
  </si>
  <si>
    <t>00-00108408</t>
  </si>
  <si>
    <t>https://cdn1.ozone.ru/s3/multimedia-2/6723204230.jpg
https://cdn1.ozone.ru/s3/multimedia-h/6723202589.jpg</t>
  </si>
  <si>
    <t>4690298080738</t>
  </si>
  <si>
    <t>Погрузитесь в атмосферу изысканной элегантности с настенной плиткой "Венеция серая каскад" от фабрики Axima. Эта модель из коллекции "Венеция" впечатляет своим утонченным дизайном и универсальной палитрой оттенков серого. Размеры 30х60 см идеально подходят для создания стильных интерьеров, будь то ванная комната, кухня или любая другая зона, требующая акцента с современным характером.
Плитка привлекает внимание своей текстурой, напоминающей переливы воды или легкие каскады волн, что добавляет пространству глубину и объем. Матовая поверхность не только эстетически привлекательна, но и практична в уходе, обеспечивая долговечность и сохранение первозданного вида на долгие годы.
Эта плитка гармонично вписывается как в минималистичные, так и классические интерьеры, создавая эффект утонченной роскоши. Серый цвет — это символ стиля и сдержанной изысканности, который легко сочетается с любыми другими оттенками, от теплых бежевых до контрастных черных. 
Создайте пространство, которое дышит современностью и комфортом, с плиткой "Венеция серая каскад" от Axima. Она станет не просто элементом отделки, а настоящим украшением вашего дома, подчеркивая ваш вкус и стремление к совершенству.</t>
  </si>
  <si>
    <t>AXIMA Плитка настенная Венеция серая каскад 30х60</t>
  </si>
  <si>
    <t>https://cdn1.ozone.ru/s3/multimedia-1-e/6983890934.jpg</t>
  </si>
  <si>
    <t>00-00091563</t>
  </si>
  <si>
    <t>https://cdn1.ozone.ru/s3/multimedia-1-a/6983890210.jpg
https://cdn1.ozone.ru/s3/multimedia-1-y/6983869066.jpg</t>
  </si>
  <si>
    <t>4690403046369</t>
  </si>
  <si>
    <t>Погрузитесь в атмосферу утонченной роскоши с настенной плиткой AXIMA "Венеция светлая" размером 30х60 см. Эта изысканная плитка словно впитала в себя элегантность итальянской архитектуры и нежность светлого мрамора. Ее благородные оттенки и изящный рисунок создают ощущение легкости и безмятежности, идеально подходя для оформления ванных комнат, кухонь или стильных гостиных. 
Эффектная матовая поверхность плитки не только визуально расширяет пространство, но и радует тактильным комфортом. Ее универсальный размер 30х60 см позволяет легко комбинировать с другими элементами интерьера, создавая уникальные дизайнерские решения. 
AXIMA "Венеция светлая" – это не просто облицовочный материал, это настоящее произведение искусства, способное превратить ваш дом в оазис уюта и гармонии. Выбирая эту плитку, вы добавляете в интерьер нотку итальянского шика и современной элегантности!</t>
  </si>
  <si>
    <t>Axima;ВЕНЕЦИЯ 30х60;60;30;Плитка керамическая;Россия;Глянцевая</t>
  </si>
  <si>
    <t>AXIMA Плитка настенная Венеция светлая 30х60</t>
  </si>
  <si>
    <t>https://cdn1.ozone.ru/s3/multimedia-1-w/6983870144.jpg</t>
  </si>
  <si>
    <t>00-00091559</t>
  </si>
  <si>
    <t>https://cdn1.ozone.ru/s3/multimedia-1-i/6983870130.jpg
https://cdn1.ozone.ru/s3/multimedia-1-y/6983869066.jpg</t>
  </si>
  <si>
    <t>4690403046321</t>
  </si>
  <si>
    <t>Откройте для себя стиль и элегантность с настенной плиткой AXIMA Флорида серая 25х50! Эта утончённая плитка – воплощение современного дизайна и практичности. Её изысканный серый оттенок создаёт атмосферу спокойствия и гармонии, идеально подходя для интерьеров любого типа – от ванной комнаты до кухни. 
Формат 25х50 см обеспечивает удобство укладки и визуально вытягивает пространство, делая его более просторным и воздушным. Гладкая поверхность плитки не только привлекает внимание своей шелковистой текстурой, но и легко поддаётся уходу, что особенно важно в повседневной жизни. 
Эта плитка – воплощение баланса между стильным минимализмом и ненавязчивой роскошью. Серый цвет, ставший символом современного интерьера, прекрасно сочетается с любыми другими оттенками, позволяя создать уникальный дизайн, отражающий вашу индивидуальность. 
Коллекция Флорида от фабрики Axima – это выбор тех, кто ценит качество и эстетику в каждой детали. Плитка выдерживает испытание временем, сохраняя свой внешний вид и радуя глаз год за годом. Превратите своё пространство в шедевр, добавив нотку современности и комфорта с AXIMA Флорида серая!</t>
  </si>
  <si>
    <t>AXIMA Плитка настенная Флорида серая 25х50</t>
  </si>
  <si>
    <t>https://cdn1.ozone.ru/s3/multimedia-1-i/6983878086.jpg</t>
  </si>
  <si>
    <t>00-00104180</t>
  </si>
  <si>
    <t>https://cdn1.ozone.ru/s3/multimedia-1-z/6983878067.jpg
https://cdn1.ozone.ru/s3/multimedia-1-j/6983877691.jpg</t>
  </si>
  <si>
    <t>4690403052179</t>
  </si>
  <si>
    <t>Fjord 30х90/Marble 30х90 2022/пол Terrazzo matt grey матовый серый PG 01 60х60</t>
  </si>
  <si>
    <t>Погрузитесь в атмосферу элегантности и современного дизайна с изысканной коллекцией плитки от Gracia Ceramica! Настенная плитка Marble Matt White из коллекции Fjord – это воплощение утонченной простоты. Матовый белый оттенок создает эффект легкости и светового пространства, визуально расширяя помещение. Формат 30х90 см делает эту плитку идеальной для стильного оформления стен, добавляя глубину и гармонию вашему интерьеру. 
Эта плитка вдохновлена природной красотой мрамора, а ее деликатная матовая поверхность напоминает нежный шелк, к которому хочется прикоснуться. Минималистичность и совершенство линий позволяют интегрировать её как в строгие современные интерьеры, так и в изысканные классические пространства.
В пару к настенной плитке идеально подойдет напольная плитка Terrazzo Matt Grey. Ее благородный серый оттенок и размер 60х60 см делают её универсальной основой для любой комнаты. Матовая поверхность добавляет тепла и уюта, а фактура терраццо наполняет пространство игрой текстур и оттенков, напоминая о лучших дизайнерских решениях Италии.
Коллекция 2022 года от Gracia Ceramica – это не просто плитка, это искусство, которое способно преобразить ваш дом. Экологичность материалов, долговечность и стиль – ваши главные преимущества. Создайте пространство, где классика встречается с современностью, и каждый элемент интерьера рассказывает свою уникальную историю.</t>
  </si>
  <si>
    <t>Gracia Ceramica;Fjord 30х90/Marble 30х90 2022/пол Terrazzo matt grey матовый серый PG 01 60х60;белый;90;30;Плитка керамическая;Россия;Матовая</t>
  </si>
  <si>
    <t>Gracia Ceramica Плитка настенная Marble matt white матовый белый 02 30х90</t>
  </si>
  <si>
    <t>https://cdn1.ozone.ru/s3/multimedia-1-a/6983877754.jpg</t>
  </si>
  <si>
    <t>00-00103752</t>
  </si>
  <si>
    <t>https://cdn1.ozone.ru/s3/multimedia-q/6723202742.jpg
https://cdn1.ozone.ru/s3/multimedia-x/6723202785.jpg</t>
  </si>
  <si>
    <t>4690298040053</t>
  </si>
  <si>
    <t>Погрузитесь в мир изысканной элегантности с настенной плиткой AXIMA Модена низ рельеф 25х50! Эта модель создана для тех, кто ценит стиль, утонченность и качество в каждой детали. Ее изысканный рельефный узор напоминает о теплых итальянских улочках, где каждая текстура рассказывает свою историю. 
Плитка выполнена в нейтральной цветовой гамме, позволяющей интегрировать ее в любой интерьер – от современного минимализма до классики с ноткой средиземноморского шарма. Матовая поверхность добавляет глубины и создает эффект тонкой, ненавязчивой роскоши. Благодаря размеру 25х50 см плитка идеально подходит для оформления стен в ванной комнате или кухне, придавая пространству ощущение свежести и уюта.
Коллекция "Модена" от Axima – это не просто плитка, это настоящая игра фактур и форм, которая вдохновляет на создание уникального интерьера. Легкость в укладке, долговечность и устойчивость к воздействию влаги – дополнительные преимущества, которые делают этот продукт идеальным выбором для вашего дома. 
С AXIMA Модена вы создадите пространство, где каждый день будет чувствоваться как прогулка по солнечной Италии!</t>
  </si>
  <si>
    <t>AXIMA Плитка настенная Модена низ рельеф 25х50</t>
  </si>
  <si>
    <t>https://cdn1.ozone.ru/s3/multimedia-1-e/6983866922.jpg</t>
  </si>
  <si>
    <t>00-00085822</t>
  </si>
  <si>
    <t>https://cdn1.ozone.ru/s3/multimedia-1-7/6983866915.jpg
https://cdn1.ozone.ru/s3/multimedia-1-q/6981633818.jpg</t>
  </si>
  <si>
    <t>4690403041449</t>
  </si>
  <si>
    <t>Позвольте вашему интерьеру заиграть нотами изысканности и элегантности с настенной плиткой Gracia Ceramica Marble Gloss White из коллекции Fjord! Эта плитка – воплощение утончённого стиля и современного совершенства. Ее гладкая глянцевая поверхность, напоминающая благородный мрамор, добавляет пространству легкость и воздушность, а белоснежный тон выступает идеальным фоном для создания роскошного интерьера.
С размером 30x90 см, плитка отлично подойдет для просторных помещений, визуально расширяя пространство и добавляя ему глубины. Ее продолговатая форма – это не только практичность, но и возможность экспериментировать с направлениями кладки, создавая уникальные дизайнерские решения.
В сочетании с плиткой Terrazzo Matt Grey размером 60x60 из той же коллекции вы получаете гармоничный дуэт текстур и цветов. Матовый серый тон с мозаичным эффектом добавляет контраст и делает интерьер сбалансированным, наполняя его природной теплотой и уютом. Эта комбинация идеально подойдет как для ванной комнаты, так и для кухни или гостиной, создавая пространство, которое хочется рассматривать и в котором приятно находиться.
Gracia Ceramica – это не просто плитка, это искусство, воплощенное в материале. Коллекция Fjord 2022 года вдохновлена природными мотивами и скандинавским минимализмом, который завоевал сердца дизайнеров со всего мира. Плитка отличается не только своим внешним видом, но и высокой износостойкостью, легкостью в уходе и долговечностью. 
Добавьте роскоши и гармонии в свой дом с плиткой Gracia Ceramica – создавайте пространство, которое будет вдохновлять вас каждый день!</t>
  </si>
  <si>
    <t>Gracia Ceramica;Fjord 30х90/Marble 30х90 2022/пол Terrazzo matt grey матовый серый PG 01 60х60;белый;90;30;Плитка керамическая;Россия;Глянцевая</t>
  </si>
  <si>
    <t>Gracia Ceramica Плитка настенная Marble gloss white белый 02 30х90</t>
  </si>
  <si>
    <t>00-00103753</t>
  </si>
  <si>
    <t>4690298044556</t>
  </si>
  <si>
    <t>Gracia Ceramica Плитка настенная Magma grey серый 01 30х50</t>
  </si>
  <si>
    <t>https://cdn1.ozone.ru/s3/multimedia-1/6723210601.jpg</t>
  </si>
  <si>
    <t>https://cdn1.ozone.ru/s3/multimedia-6/6723204018.jpg
https://cdn1.ozone.ru/s3/multimedia-1-d/6983878009.jpg</t>
  </si>
  <si>
    <t>4690298080776</t>
  </si>
  <si>
    <t>Откройте двери в мир утонченности с настенной плиткой Gracia Ceramica Marmaris White! Этот шедевр в формате 30х50 см, созданный в рамках коллекции Marmaris 2022, станет жемчужиной вашего интерьера. Белоснежная поверхность плитки завораживает своей безупречной гладкостью, напоминая о первозданной чистоте мрамора, но с современным акцентом. 
Оттенок белого в плитке не просто нейтральный, а по-настоящему благородный – он отражает свет, визуально расширяя пространство и наполняя его легкостью и свежестью. Линии и текстура плитки создают гармоничную игру света и тени, придавая стенам эффект глубины и объема. Gracia Ceramica славится своим мастерством, и эта плитка – подтверждение высочайшего уровня дизайна и технологий.
Ее универсальность поражает: будь то ванная комната, кухня или холл – она идеально впишется в любой стиль, от минимализма до классики. А благодаря стандартным размерам 30х50 см, плитка легко комбинируется и укладывается, что делает процесс ремонта не только быстрым, но и приятным.
Преимущества? Безусловно! Marmaris White – это не только эстетика, но и практичность. Материал устойчив к влаге, легко очищается и сохраняет свой первозданный вид на долгие годы. Эта плитка – выбор тех, кто ценит изысканный дизайн, надежность и функциональность.
Подарите своему пространству роскошь и элегантность с Gracia Ceramica Marmaris White – плиткой, которая превращает стены в настоящее произведение искусства!</t>
  </si>
  <si>
    <t>Gracia Ceramica Плитка настенная Marmaris white белый 01 30х50</t>
  </si>
  <si>
    <t>https://cdn1.ozone.ru/s3/multimedia-1-3/6983877711.jpg</t>
  </si>
  <si>
    <t>00-00108406</t>
  </si>
  <si>
    <t>https://cdn1.ozone.ru/s3/multimedia-s/6723202708.jpg
https://cdn1.ozone.ru/s3/multimedia-h/6723202589.jpg</t>
  </si>
  <si>
    <t>4690298080721</t>
  </si>
  <si>
    <t>Погрузитесь в мир утончённой эстетики с настенной плиткой "Тесина песочный" от фабрики Нефрит-Керамика! Эта модель из изысканной коллекции "Террацио" станет настоящим украшением любого интерьера. Нежный песочный оттенок в сочетании с изысканным текстурным рисунком создаёт эффект природного камня, который привнесёт в ваш дом тепло и гармонию.
Размер плитки 20х60 см идеально подходит как для просторных, так и для компактных помещений, позволяя визуально расширить пространство и создать ощущение лёгкости. Матовая поверхность с мягким тактильным эффектом не только выглядит стильно, но и практична в уходе. Благодаря высококачественному керамограниту плитка устойчива к влаге и механическим повреждениям, что делает её идеальным решением для ванных комнат, кухонь и других помещений с повышенной нагрузкой.
Дизайн "Тесина песочный" вдохновлён природными мотивами и модными трендами в интерьере, что делает её универсальным выбором для любого стиля — от минимализма до классики. Эта плитка не просто отделочный материал, а настоящий элемент декора, который создаёт уют и подчёркивает ваш безупречный вкус.
Добавьте роскоши и природной красоты в свой дом с плиткой "Тесина песочный" от Нефрит-Керамика. Это выбор тех, кто ценит стиль, качество и долговечность!</t>
  </si>
  <si>
    <t>Нефрит-Керамика;Террацио 20х60 2020;60;20;Плитка керамическая;Россия;Матовая</t>
  </si>
  <si>
    <t>НЕФРИТ-КЕРАМИКА Плитка настенная Тесина песочный (00-00-5-17-01-23-3006) 20х60</t>
  </si>
  <si>
    <t>https://cdn1.ozone.ru/s3/multimedia-1-o/6983890656.jpg</t>
  </si>
  <si>
    <t>00-00091318</t>
  </si>
  <si>
    <t>https://cdn1.ozone.ru/s3/multimedia-1-z/6983890163.jpg
https://cdn1.ozone.ru/s3/multimedia-1-x/6981633753.jpg</t>
  </si>
  <si>
    <t>4690404157606</t>
  </si>
  <si>
    <t>Lira 25х60 2021</t>
  </si>
  <si>
    <t>Элегантность в каждой детали – это про настенную плитку Gracia Ceramica Lira light beige. Светло-бежевый оттенок, словно мягкий луч утреннего солнца, наполняет пространство теплом и гармонией. Размеры 25х60 см идеально подходят для создания стильных и современных интерьеров, будь то ванная комната, кухня или гостиная. 
Эта плитка не просто материал для отделки – это настоящий дизайнерский инструмент, который помогает подчеркнуть вкус и утонченность владельца. Поверхность выполнена с изысканной текстурой, создающей эффект тонкого рельефа, что добавляет глубину и динамику любому помещению. Благодаря универсальному светло-бежевому цвету, плитка легко сочетается с другими элементами интерьера, будь то яркие акценты или спокойные пастельные тона.
Плитка из коллекции Lira 2021 года – это не просто красота, но и практичность. Она обладает высокой износостойкостью и долговечностью, что делает ее идеальным выбором для тех, кто ценит качество и надежность. Gracia Ceramica славится своим вниманием к деталям, и эта модель – яркое тому подтверждение. 
Добавьте нотку изысканности в ваш дом с плиткой Gracia Ceramica Lira light beige – это решение, которое превратит любое пространство в оазис уюта и стиля!</t>
  </si>
  <si>
    <t>Gracia Ceramica;Lira 25х60 2021;светло-бежевый;25;60;Плитка керамическая;Россия;Глянцевая</t>
  </si>
  <si>
    <t>Gracia Ceramica Плитка настенная Lira light beige светло-бежевый 01 25х60</t>
  </si>
  <si>
    <t>https://cdn1.ozone.ru/s3/multimedia-1-3/6983868891.jpg</t>
  </si>
  <si>
    <t>00-00091713</t>
  </si>
  <si>
    <t>https://cdn1.ozone.ru/s3/multimedia-c/6723204132.jpg
https://cdn1.ozone.ru/s3/multimedia-6/6723202578.jpg</t>
  </si>
  <si>
    <t>4690298077325</t>
  </si>
  <si>
    <t>Ощутите силу индустриального стиля с настенной плиткой Gracia Ceramica Industry Grey 03! Это не просто отделочный материал, это вдохновение в каждой детали. Серый оттенок, словно созданный самой природой, передает элегантную строгость бетона, а рельефная текстура добавляет глубины и объема, превращая обычные стены в арт-объекты. 
Эта плитка размером 30x50 см идеально сочетает в себе утонченную простоту и современный шик, делая её универсальным решением как для стильных лофтов, так и для уютных просторных интерьеров. Ее поверхность напоминает о брутальной эстетике заводских помещений, но при этом сохраняет теплую гармонию домашнего уюта. 
Gracia Ceramica не просто создаёт плитку — она задаёт тренды. Коллекция Industry 2022 года идеально передает дух мегаполиса, где каждый элемент на своем месте. Прочная и долговечная, эта плитка станет не только украшением вашего дома, но и его защитой от времени. 
Оформите пространство в стиле, который говорит о вашем вкусе! Gracia Ceramica Industry Grey — это выбор тех, кто ценит красоту в минимализме и мощь в деталях.</t>
  </si>
  <si>
    <t>Gracia Ceramica;Industry 30х50 2022 NEW;серый;50;30;Плитка керамическая;Россия;Матовая</t>
  </si>
  <si>
    <t>Gracia Ceramica Плитка настенная Industry grey серый 03 30х50 (рельеф)</t>
  </si>
  <si>
    <t>https://cdn1.ozone.ru/s3/multimedia-z/6723210599.jpg</t>
  </si>
  <si>
    <t>00-00108398</t>
  </si>
  <si>
    <t>https://cdn1.ozone.ru/s3/multimedia-j/6723202699.jpg
https://cdn1.ozone.ru/s3/multimedia-1-n/6983877695.jpg</t>
  </si>
  <si>
    <t>4690298080714</t>
  </si>
  <si>
    <t>Эфель 20х60 (2020)</t>
  </si>
  <si>
    <t>Погрузитесь в атмосферу изысканной элегантности с настенной плиткой BELLEZA Эфель черный 20x60. Этот шедевр современного дизайна создан для тех, кто ценит стиль, утонченность и выразительность. Глубокий черный цвет плитки добавляет пространству шикарную драматичность, создавая эффектный контраст или гармонируя с любыми элементами интерьера.
Коллекция Эфель от фабрики Belleza вдохновлена архитектурным великолепием Парижа – плитка словно приглашает вас окунуться в мир роскоши и утонченности. Гладкая поверхность с легким блеском отражает свет, добавляя комнате выразительности, а продолговатый формат 20x60 позволяет экспериментировать с укладкой, визуально расширяя пространство. Толщина в 9 мм обеспечивает надежность и долговечность, что делает эту плитку идеальным выбором для создания стильного интерьера на долгие годы.
Эта плитка станет идеальным решением для ванной комнаты, кухни или гостиной, подчеркивая уникальный вкус и статус владельца. Создайте интерьер, который вызывает восхищение с первого взгляда, вместе с BELLEZA Эфель черный – плиткой, где каждая деталь продумана до совершенства!</t>
  </si>
  <si>
    <t>Belleza;Эфель 20х60 (2020);черный;60;20;Плитка керамическая;Россия;Глянцевая</t>
  </si>
  <si>
    <t>BELLEZA Плитка настенная Эфель черный 20x60х0,9 (00-00-5-17-01-04-2325)</t>
  </si>
  <si>
    <t>https://cdn1.ozone.ru/s3/multimedia-1-e/6983869730.jpg</t>
  </si>
  <si>
    <t>00-00088755</t>
  </si>
  <si>
    <t>https://cdn1.ozone.ru/s3/multimedia-1-g/6983869444.jpg
https://cdn1.ozone.ru/s3/multimedia-1-i/6981633702.jpg</t>
  </si>
  <si>
    <t>4690404158993</t>
  </si>
  <si>
    <t>Урбан 20х60 2020</t>
  </si>
  <si>
    <t>Откройте двери в мир утонченного урбанизма с настенной плиткой BELLEZA Урбан бежевого цвета! Эта коллекция от фабрики Belleza создана для тех, кто ценит современный стиль и изысканную простоту. Размер 20x60 см идеально подходит для создания элегантных акцентов в интерьере, а толщина всего 9 мм обеспечивает прочность и долговечность, не перегружая пространство.
Бежевый оттенок плитки — это универсальный выбор, который привнесет тепло и уют в любой интерьер. Нежная текстура поверхности напоминает натуральный камень, что делает дизайн изысканным и гармоничным. Плитка идеально подходит для современных ванных комнат, кухонь или даже стильных офисных пространств. 
Коллекция Урбан 2020 года вдохновлена динамикой большого города, но при этом сохраняет мягкость и природную гармонию. Ее художественное исполнение позволит вам создать пространство, которое будет одновременно модным и комфортным. Этот материал легко чистится, устойчив к влаге и сохраняет свой первозданный вид на протяжении многих лет.
Выберите плитку BELLEZA Урбан беж, чтобы наполнить свой дом атмосферой изысканной простоты и современности. Это не просто отделочный материал — это стильное решение, которое добавит вашему интерьеру шарм и индивидуальность!</t>
  </si>
  <si>
    <t>Belleza;Урбан 20х60 2020;бежевый;60;20;Плитка керамическая;Россия;Глянцевая</t>
  </si>
  <si>
    <t>BELLEZA Плитка настенная Урбан бежевый 20x60х0,9 (00-00-5-17-01-11-1645)</t>
  </si>
  <si>
    <t>https://cdn1.ozone.ru/s3/multimedia-1-z/6983867015.jpg</t>
  </si>
  <si>
    <t>https://cdn1.ozone.ru/s3/multimedia-1-x/6983867049.jpg
https://cdn1.ozone.ru/s3/multimedia-1-o/6983866968.jpg</t>
  </si>
  <si>
    <t>4690404158900</t>
  </si>
  <si>
    <t>Кронштадт 20х60 2020</t>
  </si>
  <si>
    <t>Плитка настенная "Кронштадт" от фабрики "Нефрит-Керамика" – это воплощение элегантности и утонченного стиля! Ее изысканный бежевый оттенок привнесет в ваш дом атмосферу тепла и уюта, создавая гармоничное пространство, которое вдохновляет и расслабляет. Размер 20х60 см идеально подойдет для современного интерьера, добавляя визуальной динамики и легкости вашему помещению. 
Поверхность плитки выполнена с безупречной точностью, создавая эффект натуральных текстур, который идеально сочетается с современными дизайнерскими решениями. Она словно впитывает в себя свет, мягко отражая его, что делает помещение более просторным и светлым. Универсальный бежевый тон плитки подходит как для классических, так и для минималистичных интерьеров, позволяя легко комбинировать ее с другими элементами декора.
Эта коллекция вдохновлена морским шармом Кронштадта – городом с богатой историей и изысканными архитектурными формами. Плитка станет символом надежности и долговечности, ведь она изготовлена из высококачественных материалов, которые обеспечивают износостойкость и простоту ухода. "Кронштадт" – это не просто плитка, это художественное решение, способное преобразить любую стену в произведение искусства.
Добавьте вашему интерьеру нотку изысканности и утонченности с настенной плиткой "Кронштадт" от "Нефрит-Керамика". Это выбор для тех, кто ценит стиль, качество и долговечность!</t>
  </si>
  <si>
    <t>Нефрит-Керамика;Кронштадт 20х60 2020;бежевый;60;20;Плитка керамическая;Россия;Глянцевая</t>
  </si>
  <si>
    <t>НЕФРИТ-КЕРАМИКА Плитка настенная Кронштадт бежевый (00-00-5-17-00-11-2220) 20х60</t>
  </si>
  <si>
    <t>https://cdn1.ozone.ru/s3/multimedia-1-n/6983869127.jpg</t>
  </si>
  <si>
    <t>00-00091309</t>
  </si>
  <si>
    <t>https://cdn1.ozone.ru/s3/multimedia-1-r/6983869131.jpg</t>
  </si>
  <si>
    <t>4690404149847</t>
  </si>
  <si>
    <t>Откройте для себя элегантность урбанистического стиля с настенной плиткой Gracia Ceramica Industry Grey. Этот шедевр современного дизайна создан для тех, кто ценит гармонию функциональности и эстетики. Серый оттенок плитки — это идеальный баланс между сдержанной строгостью и универсальной изысканностью, который effortlessly впишется в любой интерьер.
Размеры 30х50 см делают этот продукт практичным для укладки, а матовая поверхность с легкой текстурой добавляет глубину и ощущение натуральности. Плитка напоминает бетон с его индустриальным шармом, но при этом сохраняет теплоту и уют, что идеально подходит для современных лофтов, минималистичных ванных комнат и кухонь в стиле хай-тек.
Коллекция Industry 2022 года демонстрирует передовые технологии и безупречное качество фабрики Gracia Ceramica. Этот продукт устойчив к влаге, легко очищается и имеет высокую износостойкость. Будь то акцентная стена или полный интерьер — плитка Industry Grey подчеркнет ваш вкус и сделает пространство стильным и современным.
Секрет успеха этой плитки в её универсальности: она идеально сочетается с деревом, стеклом, металлом и другими материалами, давая вам полную свободу для экспериментов с дизайном. Gracia Ceramica Industry Grey — это не просто выбор, это инвестиция в красивое и долговечное пространство.</t>
  </si>
  <si>
    <t>Gracia Ceramica Плитка настенная Industry grey серый 02 30х50</t>
  </si>
  <si>
    <t>https://cdn1.ozone.ru/s3/multimedia-v/6723202747.jpg</t>
  </si>
  <si>
    <t>00-00108397</t>
  </si>
  <si>
    <t>https://cdn1.ozone.ru/s3/multimedia-j/6723202699.jpg
https://cdn1.ozone.ru/s3/multimedia-1-a/6983877718.jpg</t>
  </si>
  <si>
    <t>4690298080707</t>
  </si>
  <si>
    <t>Позвольте вашему интерьеру заиграть светом и текстурами с коллекцией Gracia Ceramica Nature! Настенная плитка Nature White белого цвета с изысканным рельефом – это воплощение элегантности и природной гармонии. Ее утонченный дизайн напоминает о легкости облаков и чистоте свежего ветра, создавая атмосферу уюта и спокойствия. Формат 30х50 см идеально подходит для стильных и современных интерьеров, добавляя пространству визуальную глубину и изящество.
Керамогранит Celia White из этой же коллекции – идеальный спутник для плитки Nature. С размером 45х45 см он воплощает практичность и долговечность, сочетая в себе прочность камня и эстетику натуральных материалов. Его поверхность словно приглашает к прикосновению, радуя глаз мягким белым оттенком, который идеально впишется в любой дизайн – от минимализма до классики.
Эти материалы не только потрясающе красивы, но и функциональны. Они устойчивы к влаге и механическим повреждениям, что делает их идеальным решением для ванных комнат, кухонь и даже коммерческих помещений. А их универсальная цветовая палитра позволяет легко комбинировать плитку с любыми элементами декора.
Выбирая Gracia Ceramica, вы выбираете не просто плитку, а настоящее произведение искусства, созданное для того, чтобы подчеркнуть вашу индивидуальность. Пусть ваш интерьер станет отражением вашей изысканности и утонченного вкуса!</t>
  </si>
  <si>
    <t>Gracia Ceramica Плитка настенная Nature white белый 02 30х50 (рельеф)</t>
  </si>
  <si>
    <t>https://cdn1.ozone.ru/s3/multimedia-1-g/6983878012.jpg</t>
  </si>
  <si>
    <t>00-00108411</t>
  </si>
  <si>
    <t>https://cdn1.ozone.ru/s3/multimedia-3/6723202575.jpg
https://cdn1.ozone.ru/s3/multimedia-2/6723202574.jpg</t>
  </si>
  <si>
    <t>4690298080813</t>
  </si>
  <si>
    <t>Scarlett 25х60 2021</t>
  </si>
  <si>
    <t>Откройте для себя изысканную элегантность с настенной плиткой Gracia Ceramica Scarlett White! Эта модель, выполненная в ослепительном белоснежном оттенке, станет настоящей жемчужиной вашего интерьера. Размер 25х60 см идеально подходит для создания утонченных и гармоничных пространств, будь то ванная комната, кухня или стильная гостиная. 
Плитка Gracia Ceramica Scarlett White очаровывает своей лаконичной простотой и универсальностью. Ее гладкая поверхность отражает свет, наполняя помещение ощущением простора и свежести. Такой дизайн подчеркивает современные тренды минимализма и изысканной классики, делая плитку идеальным выбором для тех, кто ценит утонченную эстетику.
Фабрика Gracia Ceramica известна своим вниманием к деталям, и каждая плитка из коллекции Scarlett создана с безупречной точностью. Этот материал не только визуально привлекателен, но и практичен: он устойчив к влаге, легко очищается и сохраняет свой первозданный вид на протяжении многих лет.
Добавьте нотку роскоши в ваш дом с плиткой Scarlett White и создайте пространство, которое вдохновляет. Эта плитка – ваш идеальный союзник в создании интерьера, который всегда будет актуальным и стильным.</t>
  </si>
  <si>
    <t>Gracia Ceramica;Scarlett 25х60 2021;белый;25;60;Плитка керамическая;Россия;Матовая</t>
  </si>
  <si>
    <t>Gracia Ceramica Плитка настенная Scarlett white белый 01 25х60</t>
  </si>
  <si>
    <t>https://cdn1.ozone.ru/s3/multimedia-1-f/6983869587.jpg</t>
  </si>
  <si>
    <t>https://cdn1.ozone.ru/s3/multimedia-w/6723210596.jpg
https://cdn1.ozone.ru/s3/multimedia-s/6723203608.jpg</t>
  </si>
  <si>
    <t>4690298077516</t>
  </si>
  <si>
    <t>Вдохните свежесть и изысканность в интерьер с настенной плиткой BELLEZA Эфель бирюзового оттенка! Этот элегантный элемент декора сочетает в себе современный дизайн и природное вдохновение. Размеры 20x60 см обеспечивают широкий спектр возможностей для создания стильных композиций, а изящная толщина в 0,9 см делает плитку лёгкой в установке. 
Бирюзовый цвет плитки — это настоящая гармония, будто отголосок морских волн, который подарит вашему пространству ощущение спокойствия и свежести. Поверхность изделия отличается тонкой текстурой и лёгким блеском, создавая игру света и тени, что делает интерьер визуально просторнее и утончённее. 
Коллекция Эфель 2020 года от фабрики Belleza — это воплощение вкуса и качества. Эта плитка станет главным акцентом в ванной комнате, кухне или любой другой зоне, куда вы решите добавить нотку элегантного комфорта. Эстетика формы, практичность и долговечность материала делают её идеальным выбором для тех, кто ценит стиль и надежность. 
Позвольте вашему дому заговорить на языке утончённой красоты и современного шарма вместе с плиткой BELLEZA Эфель бирюзового оттенка!</t>
  </si>
  <si>
    <t>Belleza;Эфель 20х60 (2020);бирюзовый;60;20;Плитка керамическая;Россия;Глянцевая</t>
  </si>
  <si>
    <t>BELLEZA Плитка настенная Эфель бирюзовый 20x60х0,9 (00-00-5-17-01-71-2325)</t>
  </si>
  <si>
    <t>https://cdn1.ozone.ru/s3/multimedia-1-o/6983891376.jpg</t>
  </si>
  <si>
    <t>00-00088753</t>
  </si>
  <si>
    <t>https://cdn1.ozone.ru/s3/multimedia-1-4/6983891392.jpg
https://cdn1.ozone.ru/s3/multimedia-1-i/6981633702.jpg</t>
  </si>
  <si>
    <t>4690404159006</t>
  </si>
  <si>
    <t>Муза 25х40 2021</t>
  </si>
  <si>
    <t>Откройте для себя утонченную элегантность с настенной плиткой "Муза" в изысканном бежевом оттенке от Шахтинской плитки! Эта коллекция 2021 года создана, чтобы вдохновлять и преображать любое пространство. Размер 25х40 см идеально подходит для стильных интерьерных решений, добавляя легкости и гармонии в дизайн.
Плитка "Муза" – это слияние классической изысканности и современной практичности. Ее нежный бежевый цвет создает атмосферу уюта и тепла, а гладкая поверхность придает интерьеру утонченный блеск. Выразительная текстура и аккуратная отделка делают эту плитку универсальной – она гармонично впишется как в ванную комнату, так и на кухонный фартук.
Шахтинская плитка славится своим качеством, и "Муза" не исключение. Материал устойчив к влаге, прост в уходе и обладает высокой долговечностью. Это идеальный выбор для тех, кто ценит сочетание стиля и практичности.
Позвольте "Музе" вдохновить вас на создание интерьера мечты. Она станет настоящей изюминкой вашего дома, превращая стены в произведение искусства!</t>
  </si>
  <si>
    <t>Шахтинская плитка;Муза 25х40 2021;бежевый;40;25;Плитка керамическая;Россия;Матовая</t>
  </si>
  <si>
    <t>Шахты Плитка настенная Муза бежевый низ 03 25х40</t>
  </si>
  <si>
    <t>https://cdn1.ozone.ru/s3/multimedia-1-l/6983869917.jpg</t>
  </si>
  <si>
    <t>https://cdn1.ozone.ru/s3/multimedia-v/6723203971.jpg
https://cdn1.ozone.ru/s3/multimedia-i/6455882994.jpg</t>
  </si>
  <si>
    <t>4690298076724</t>
  </si>
  <si>
    <t>Элегантность, утонченность и современность – всё это объединяет в себе настенная плитка BELLEZA Эфель черный 20x60. Этот изысканный элемент интерьера станет настоящей изюминкой вашего пространства, добавив ему шарма и глубины. Глубокий черный цвет плитки, словно бархатная ночь, создает эффект драматичности и роскоши, идеально подчёркивая современный стиль или минимализм в дизайне. 
Гладкая поверхность плитки с лёгким глянцевым блеском придаёт ей премиальный вид, а строгий формат 20х60 см позволяет создавать стильные геометрические композиции на стенах. Толщина всего 9 мм делает её практичной и удобной для монтажа, а высокое качество от фабрики Belleza гарантирует долговечность и простоту ухода.
Коллекция Эфель 2020 года вдохновлена атмосферой Парижа – города света и искусства. Черная плитка из этой линейки словно переносит вас в уютное кафе на Монмартре или залитый огнями Елисейский дворец. Она идеально подходит для ванной комнаты, кухни или гостиной, создавая эффектный фон для мебели и аксессуаров.
С плиткой BELLEZA Эфель черный вы сможете по-настоящему преобразить свой интерьер, добавив ему нотку изысканности и французского шарма. Позвольте вашему дому выглядеть стильно и неповторимо!</t>
  </si>
  <si>
    <t>BELLEZA Плитка настенная Эфель черный 20x60х0,9 (00-00-5-17-31-04-2326)</t>
  </si>
  <si>
    <t>https://cdn1.ozone.ru/s3/multimedia-1-m/6983891302.jpg</t>
  </si>
  <si>
    <t>https://cdn1.ozone.ru/s3/multimedia-1-5/6983891429.jpg
https://cdn1.ozone.ru/s3/multimedia-1-i/6981633702.jpg</t>
  </si>
  <si>
    <t>4690404159037</t>
  </si>
  <si>
    <t>Supreme 25х60 2021</t>
  </si>
  <si>
    <t>Погрузитесь в мир утонченной элегантности с настенной плиткой Gracia Ceramica Supreme Grey! Эта мозаика из коллекции 2021 года воплощает в себе гармонию современного дизайна и естественной красоты. Серый оттенок плитки буквально дышит благородством, создавая атмосферу сдержанной роскоши в любом интерьере. Размер 25х60 см идеально подходит для реализации самых смелых дизайнерских идей, будь то изысканная ванная комната, стильная кухня или гостеприимная прихожая.
Плитка Supreme Grey выполнена с исключительным вниманием к деталям. Ее текстурированная поверхность напоминает натуральный камень, что придает ей статус премиального материала. Легкий рельеф создает эффект мозаики, добавляя интерьеру объем и глубину. Но самое главное – это универсальность! Серый цвет идеально сочетается с любыми оттенками и материалами, от дерева до металла, открывая безграничные возможности для создания уникального пространства.
Этот керамический шедевр не только эстетичен, но и практичен. Устойчивая к влаге и простая в уходе, плитка Gracia Ceramica станет надежным и долговечным решением для вашего дома. Хотите сделать ваш интерьер по-настоящему стильным? Supreme Grey – это выбор тех, кто ценит качество, изысканность и комфорт в каждой детали.</t>
  </si>
  <si>
    <t>Gracia Ceramica;Supreme 25х60 2021;серый;25;60;Плитка керамическая;Россия;Матовая</t>
  </si>
  <si>
    <t>Gracia Ceramica Плитка настенная Supreme grey серый (мозаика) 02 25х60</t>
  </si>
  <si>
    <t>https://cdn1.ozone.ru/s3/multimedia-1-i/6983869194.jpg</t>
  </si>
  <si>
    <t>00-00091730</t>
  </si>
  <si>
    <t>https://cdn1.ozone.ru/s3/multimedia-f/6723202731.jpg
https://cdn1.ozone.ru/s3/multimedia-k/6723202736.jpg</t>
  </si>
  <si>
    <t>4690298077561</t>
  </si>
  <si>
    <t>Позвольте вашему интерьеру раскрыть грани утончённой гармонии с настенной плиткой Gracia Ceramica из коллекции Origami. Серый оттенок, вдохновлённый природной сдержанностью и урбанистическим минимализмом, превращает каждую плитку в произведение искусства. Размер 30х90 см создаёт эффект простора и визуальной лёгкости, идеально подходящий для современных интерьеров.
Матовая поверхность плитки Origami grey 01 обладает мягкой бархатистой текстурой, которая приятно отражает свет, придавая пространству элегантную глубину. Этот дизайн напоминает сложенные линии оригами — искусство, где каждая складка имеет значение. Плитка не только визуально впечатляет, но и отличается высокой износостойкостью, что делает её идеальным выбором как для жилых, так и коммерческих помещений.
А если вы хотите дополнить свой интерьер чем-то необычным, обратите внимание на напольные варианты этой коллекции с эффектом бетона и терраццо (формат 60х60 см). Эти плитки идеально дополняют настенную серию, создавая единый ансамбль, который сочетает в себе модный урбанистический стиль и вечную классику.
Этот товар — не просто плитка, а инструмент для создания вашего уникального пространства. Серый цвет — это выбор тех, кто ценит свободу для экспериментов: он легко сочетается с яркими акцентами, натуральным деревом или холодным металлом. Превратите свой интерьер в стильное отражение ваших идей с коллекцией Origami от Gracia Ceramica.</t>
  </si>
  <si>
    <t>Gracia Ceramica;Origami 30х90 2022/пол Concrete matt grey матовый серый PG 01 60х60/Terrazzo matt grey PG 01 60х60;серый;90;30;Плитка керамическая;Россия;Матовая</t>
  </si>
  <si>
    <t>Gracia Ceramica Плитка настенная Origami grey серый 01 30х90</t>
  </si>
  <si>
    <t>https://cdn1.ozone.ru/s3/multimedia-1-n/6983877839.jpg</t>
  </si>
  <si>
    <t>https://cdn1.ozone.ru/s3/multimedia-4/6723202720.jpg
https://cdn1.ozone.ru/s3/multimedia-o/6723202776.jpg</t>
  </si>
  <si>
    <t>4690298020567</t>
  </si>
  <si>
    <t>Kyoto 30х90 2022/пол Sandstone sugar beige бежевый PG 01 60х60/пол Terrazzo sugar beige бежевый PG01</t>
  </si>
  <si>
    <t>Погрузитесь в атмосферу гармонии и изысканности с коллекцией плитки от Gracia Ceramica. Настенная плитка Kyoto beige размером 30х90 см – это воплощение элегантности и японской философии минимализма. Теплый бежевый оттенок создает уют и визуальное спокойствие, идеально подходя для любого интерьера – от ванной комнаты до гостиной. Матовая поверхность с легким намеком на текстуру природного камня добавляет утонченности и легкости пространству.
Напольная плитка Sandstone Sugar Beige (60х60 см) и Terrazzo Sugar Beige (60х60 см) из той же коллекции продолжают эту элегантную симфонию. Они сочетают в себе прочность, функциональность и изысканный дизайн. Мелкие вкрапления на поверхности Terrazzo создают эффект мозаичного камня, оживляя пространство и добавляя современный акцент.
Эти элементы коллекции идеально дополняют друг друга, позволяя создать единое стильное решение для вашего дома. Универсальность оттенков делает плитку подходящей как для классических, так и для современных интерьеров. Gracia Ceramica – это не просто плитка, это искусство, воплощенное в каждой детали. Выбирайте лучшее для вашего пространства!</t>
  </si>
  <si>
    <t>Gracia Ceramica;Kyoto 30х90 2022/пол Sandstone sugar beige бежевый PG 01 60х60/пол Terrazzo sugar beige бежевый PG01;бежевый;90;30;Плитка керамическая;Россия;Матовая</t>
  </si>
  <si>
    <t>Gracia Ceramica Плитка настенная Kyoto beige бежевый 03 30х90</t>
  </si>
  <si>
    <t>https://cdn1.ozone.ru/s3/multimedia-1-p/6983877841.jpg</t>
  </si>
  <si>
    <t>https://cdn1.ozone.ru/s3/multimedia-5/6723204233.jpg
https://cdn1.ozone.ru/s3/multimedia-c/6723202764.jpg</t>
  </si>
  <si>
    <t>4690298037220</t>
  </si>
  <si>
    <t>Погрузитесь в мир современного стиля и утонченной эстетики с настенной плиткой "Террацио" синего цвета от фабрики Нефрит-Керамика. Этот изысканный элемент интерьера станет настоящей изюминкой вашего пространства, добавляя ему характер и уникальность.
Размер 20х60 см — идеальное решение для создания гармоничных композиций в интерьере. Глубокий синий цвет плитки, напоминающий бездонные морские глубины, привносит в помещение атмосферу спокойствия и благородства. Эффект терраццо на поверхности добавляет текстуры и динамики, превращая каждую плитку в произведение искусства.
Матовая поверхность плитки не только выглядит дорого и стильно, но и приятна на ощупь, а также устойчива к загрязнениям и царапинам. Этот материал идеально подходит как для ванных комнат, так и для кухонь, создавая ощущение чистоты и свежести в любом пространстве.
Плитка "Террацио" синего цвета — это не просто отделочный материал, это целый мир вдохновения и возможностей. Она создана для тех, кто ценит индивидуальность и стремится подчеркнуть свой уникальный вкус. Наполните свой дом изысканностью и современным шармом с коллекцией "Террацио" от Нефрит-Керамика.</t>
  </si>
  <si>
    <t>Нефрит-Керамика;Террацио 20х60 2020;синий;60;20;Плитка керамическая;Россия;Матовая</t>
  </si>
  <si>
    <t>НЕФРИТ-КЕРАМИКА Плитка настенная Террацио синий (00-00-5-17-01-65-3005) 20х60</t>
  </si>
  <si>
    <t>https://cdn1.ozone.ru/s3/multimedia-1-a/6983869438.jpg</t>
  </si>
  <si>
    <t>https://cdn1.ozone.ru/s3/multimedia-1-s/6983869708.jpg
https://cdn1.ozone.ru/s3/multimedia-1-x/6981633753.jpg</t>
  </si>
  <si>
    <t>4690404156876</t>
  </si>
  <si>
    <t>Создайте атмосферу элегантного уюта с настенной плиткой Gracia Ceramica Marmaris Beige! Эта изысканная модель в бежевых тонах станет настоящей жемчужиной вашего интерьера. Ее размер 30х50 см идеально подходит для воплощения стильных дизайнерских решений в ванных комнатах, кухнях или любых других помещениях, где важны и эстетика, и практичность.
Плитка Marmaris Beige поражает своей утонченностью. Ее поверхность имитирует нежную фактуру натурального камня, создавая ощущение теплоты и комфорта. Этот универсальный бежевый оттенок гармонично впишется как в классический, так и в современный интерьер, делая пространство визуально светлее и просторнее.
Gracia Ceramica — это олицетворение качества и стиля. Коллекция Marmaris 2022 года вдохновлена природной красотой Средиземноморья, поэтому каждая плитка выглядит как произведение искусства. Легкий блеск поверхности добавляет глубину и изысканность, подчеркивая тонкую работу дизайнеров.
Преимущества этой плитки очевидны: это не только шикарный внешний вид, но и высокая износостойкость, долговечность и легкость в уходе. Marmaris Beige станет идеальным выбором для тех, кто ценит сочетание эстетики и практичности.
С плиткой Gracia Ceramica Marmaris Beige ваш интерьер обретет особую харизму, а вы — чувство гордости за свой выбор. Позвольте своему дому засиять в новом свете!</t>
  </si>
  <si>
    <t>Gracia Ceramica Плитка настенная Marmaris beige бежевый 03 30х50</t>
  </si>
  <si>
    <t>00-00108407</t>
  </si>
  <si>
    <t>https://cdn1.ozone.ru/s3/multimedia-1-4/6983877856.jpg</t>
  </si>
  <si>
    <t>https://cdn1.ozone.ru/s3/multimedia-r/6723202815.jpg
https://cdn1.ozone.ru/s3/multimedia-h/6723202589.jpg</t>
  </si>
  <si>
    <t>4690298080745</t>
  </si>
  <si>
    <t>Конфетти 25х40 2021</t>
  </si>
  <si>
    <t>Окунитесь в мир стильного декора с настенной плиткой "Конфетти Плитка синяя (низ) 02" от легендарной Шахтинской фабрики! Эта изысканная плитка из коллекции 2021 года станет настоящим украшением вашего интерьера. Ее насыщенный синий цвет притягивает взгляд и создает атмосферу глубины и элегантности, будто вы держите кусочек бескрайнего океана у себя дома.
Размер 25х40 см – идеальный выбор для создания гармонии в пространстве. Гладкая поверхность плитки с деликатным блеском добавляет нотку утонченности, а высокое качество исполнения гарантирует долговечность и устойчивость к влаге. Такой материал прекрасно подойдет для ванных комнат или кухонных фартуков, где важны не только стиль, но и практичность.
Эта плитка – словно полотно для вашего творчества. Комбинируйте ее с элементами из той же коллекции "Конфетти" и создавайте уникальные интерьерные решения. Ее универсальный дизайн позволяет воплощать как классические, так и смелые современные идеи. 
Шахтинская плитка – это всегда о сочетании надежности, красоты и доступности. Доверьтесь мастерам своего дела и подарите своему дому новое дыхание с плиткой "Конфетти синяя"!</t>
  </si>
  <si>
    <t>Шахтинская плитка;Конфетти 25х40 2021;синий;40;25;Плитка керамическая;Россия;Матовая</t>
  </si>
  <si>
    <t>Шахты Плитка настенная Конфетти синий низ 02 25х40</t>
  </si>
  <si>
    <t>https://cdn1.ozone.ru/s3/multimedia-1-x/6983869101.jpg</t>
  </si>
  <si>
    <t>00-00091753</t>
  </si>
  <si>
    <t>Шахты Конфетти Плитка настенная синяя (низ) 02 25х40</t>
  </si>
  <si>
    <t>https://cdn1.ozone.ru/s3/multimedia-b/6723203591.jpg
https://cdn1.ozone.ru/s3/multimedia-z/6537840755.jpg</t>
  </si>
  <si>
    <t>4690298077165</t>
  </si>
  <si>
    <t>Позвольте вашему интерьеру засиять изысканностью и утонченным вкусом с настенной плиткой Gracia Ceramica Supreme Beige. Это не просто отделочный материал, а настоящее воплощение элегантности и современного дизайна. Бежевый оттенок с мягким рельефом создает гармонию и уют, делая пространство визуально теплее и светлее. 
Размеры 25х60 см идеально подходят для стильной укладки, позволяя создавать как классические, так и смелые дизайнерские решения. Поверхность плитки отличается деликатным рельефом, который добавляет глубины и текстуры, превращая стены в произведение искусства. Supreme Beige станет идеальным выбором для ванной комнаты, кухни или гостиной, подчеркивая вкус и статус хозяев дома.
Коллекция Supreme 2021 года — это сочетание актуальных трендов и неподвластной времени классики. Фабрика Gracia Ceramica известна своим вниманием к деталям, и эта модель не исключение: плитка устойчива к влаге, прочна и обладает долговечным покрытием, которое не теряет своей привлекательности на протяжении многих лет. 
Позвольте вашему дому раскрыть себя в новом свете с плиткой Gracia Ceramica Supreme Beige — выбор тех, кто ценит качество, стиль и комфорт в каждой детали!</t>
  </si>
  <si>
    <t>Gracia Ceramica;Supreme 25х60 2021;бежевый;25;60;Плитка керамическая;Россия;Матовая</t>
  </si>
  <si>
    <t>Gracia Ceramica Плитка настенная Supreme beige бежевый 05 25х60 (рельеф)</t>
  </si>
  <si>
    <t>https://cdn1.ozone.ru/s3/multimedia-1-e/6983869082.jpg</t>
  </si>
  <si>
    <t>https://cdn1.ozone.ru/s3/multimedia-4/6724163452.jpg
https://cdn1.ozone.ru/s3/multimedia-k/6723202736.jpg</t>
  </si>
  <si>
    <t>4690298077592</t>
  </si>
  <si>
    <t>Настенная плитка BELLEZA Урбан бежевый 20x60 – это воплощение современного урбанистического стиля и изысканной эстетики. Ее нежный бежевый оттенок создает мягкую и уютную атмосферу, добавляя пространству элегантности и тепла. Коллекция Урбан 2020 года от фабрики Belleza отражает тренды современного дизайна, идеально сочетая утонченность и функциональность.
Эта плитка обладает гладкой, слегка матовой поверхностью, которая придает ей изысканный характер и обеспечивает легкость ухода. Размер 20x60 см – оптимальный для создания визуально гармоничных интерьеров, будь то стильная ванная комната, уютная кухня или модная гостиная. Толщина 0,9 см гарантирует надежность и долговечность, что делает плитку идеальным выбором для ежедневного использования.
Ее универсальный бежевый тон прекрасно комбинируется как с яркими акцентами, так и с сдержанными, натуральными оттенками. Поверхность плитки словно вдохновлена архитектурой мегаполисов – она в себе несет нотки минимализма и утонченной роскоши.
BELLEZA Урбан бежевый – это больше, чем просто плитка. Это ваш шанс превратить любое помещение в пространство, которое дышит стилем и комфортом. Выберите этот материал, и ваш дом станет олицетворением современного дизайна и безупречного вкуса!</t>
  </si>
  <si>
    <t>BELLEZA Плитка настенная Урбан бежевый 20x60х0,9 (00-00-5-17-31-11-1646)</t>
  </si>
  <si>
    <t>https://cdn1.ozone.ru/s3/multimedia-1-u/6983867226.jpg</t>
  </si>
  <si>
    <t>00-00088750</t>
  </si>
  <si>
    <t>https://cdn1.ozone.ru/s3/multimedia-1-3/6983867019.jpg
https://cdn1.ozone.ru/s3/multimedia-1-o/6983866968.jpg</t>
  </si>
  <si>
    <t>4690404158948</t>
  </si>
  <si>
    <t>Погрузитесь в мир утонченной элегантности с настенной плиткой BELLEZA "Эфель" в изысканном бирюзовом оттенке. Этот шедевр размером 20x60 см создан для тех, кто ценит стиль, гармонию и роскошь в каждом элементе интерьера. Тонкая толщина 0,9 см делает плитку не только эстетически привлекательной, но и практичной в использовании, идеально подходящей для любых дизайнерских задумок.
Бирюзовый цвет плитки – это символ свежести и спокойствия. Он наполняет пространство атмосферой легкости и непринужденности, создавая ощущение морского бриза прямо у вас дома. Гладкая, слегка мерцающая поверхность добавляет глубины и визуального объема, отражая свет и делая помещение светлее и просторнее.
Фабрика Belleza, известная своим вниманием к деталям, воплотила в этой коллекции 2020 года современные тенденции и непревзойденное качество. Плитка "Эфель" легко впишется в любой интерьер – от современного минимализма до классической роскоши, подчеркивая ваш безупречный вкус.
Создайте уникальную атмосферу в ванной, кухне или любой другой зоне вашего дома с помощью этой стильной плитки. Она не только эстетична, но и долговечна, устойчива к влаге и легко очищается, что делает её идеальным выбором для тех, кто ценит сочетание красоты и практичности. Плитка BELLEZA "Эфель" – это ваш шаг к интерьеру мечты!</t>
  </si>
  <si>
    <t>BELLEZA Плитка настенная Эфель бирюзовый 20x60х0,9 (00-00-5-17-31-71-2326)</t>
  </si>
  <si>
    <t>https://cdn1.ozone.ru/s3/multimedia-1-t/6983890985.jpg</t>
  </si>
  <si>
    <t>00-00088754</t>
  </si>
  <si>
    <t>https://cdn1.ozone.ru/s3/multimedia-1-7/6983891071.jpg
https://cdn1.ozone.ru/s3/multimedia-1-i/6981633702.jpg</t>
  </si>
  <si>
    <t>4690404159044</t>
  </si>
  <si>
    <t>Погрузитесь в атмосферу свежести и легкости с настенной плиткой "Конфетти" от Шахтинской фабрики! Модель в нежном голубом оттенке размером 25х40 см из коллекции 2021 года создана, чтобы вдохновлять. Ее изысканный цвет напоминает чистое небо и морскую гладь, даря вашему интерьеру ощущение простора и гармонии. 
Плитка привлекает внимание своей утонченной текстурой и идеально гладкой поверхностью, которая словно создана для прикосновений. Эстетичный дизайн впишется в любые стилистические решения: от минимализма до классики. Это не просто отделочный материал — это элемент искусства, который подчеркивает индивидуальность вашего пространства.
Голубая палитра "Конфетти" создает визуальную легкость, делая помещение светлее и уютнее. А благодаря качественным материалам и высокотехнологичному производству, плитка славится своей долговечностью, устойчивостью к влаге и простотой в уходе. 
Превратите вашу ванную комнату или кухню в уголок спокойствия и красоты с плиткой "Конфетти" — выбор, который сочетает стиль, практичность и утонченное мастерство!</t>
  </si>
  <si>
    <t>Шахтинская плитка;Конфетти 25х40 2021;голубой;40;25;Плитка керамическая;Россия;Матовая</t>
  </si>
  <si>
    <t>Шахты Плитка настенная Конфетти голубой верх 01 25х40</t>
  </si>
  <si>
    <t>https://cdn1.ozone.ru/s3/multimedia-1-1/6983869789.jpg</t>
  </si>
  <si>
    <t>00-00091752</t>
  </si>
  <si>
    <t>Шахты Конфетти Плитка настенная голубая (верх) 01 25х40</t>
  </si>
  <si>
    <t>https://cdn1.ozone.ru/s3/multimedia-c/6723203664.jpg
https://cdn1.ozone.ru/s3/multimedia-z/6537840755.jpg</t>
  </si>
  <si>
    <t>4690298077103</t>
  </si>
  <si>
    <t>Леона 25х40 2021</t>
  </si>
  <si>
    <t>Откройте двери в мир изысканности и утончённого стиля с настенной плиткой "Леона Светлый Верх 01" от легендарной Шахтинской фабрики! Эта плитка из коллекции 2021 года – идеальное сочетание элегантности и практичности, способное преобразить любое пространство. Размеры 25х40 см делают её универсальным выбором, подходящим как для небольших уютных уголков, так и для просторных интерьеров.
Её нежный светлый оттенок с мягкой текстурой добавляет помещению воздушности и визуальной лёгкости, создавая иллюзию простора. Изящный рисунок и безупречная гладкость поверхности подчёркивают современный подход к дизайну, делая эту плитку не просто элементом отделки, а настоящим украшением вашего дома.
Плитка "Леона Светлый Верх 01" – это не просто материал, это настроение. Она идеально подойдёт для создания стильной ванной комнаты или кухни в минималистичном, классическом или скандинавском стиле. Лёгкость в уходе и долговечность делают её практичным выбором для тех, кто ценит качество и комфорт.
Позвольте вашему интерьеру засиять новой гармонией с плиткой "Леона Светлый Верх 01" – воплощением утончённого вкуса и безукоризненной эстетики!</t>
  </si>
  <si>
    <t>Шахтинская плитка;Леона 25х40 2021;светло-серый;40;25;Плитка керамическая;Россия;Глянцевая</t>
  </si>
  <si>
    <t>Шахты Плитка настенная Леона светлый верх 01 25х40</t>
  </si>
  <si>
    <t>https://cdn1.ozone.ru/s3/multimedia-1-m/6983869594.jpg</t>
  </si>
  <si>
    <t>00-00091756</t>
  </si>
  <si>
    <t>https://cdn1.ozone.ru/s3/multimedia-j/6723203599.jpg
https://cdn1.ozone.ru/s3/multimedia-g/6455882920.jpg</t>
  </si>
  <si>
    <t>4690298076298</t>
  </si>
  <si>
    <t>Флора 25х40 2021</t>
  </si>
  <si>
    <t>Шахтинская плитка;Флора 25х40 2021;бежевый;40;25;Плитка керамическая;Россия;Глянцевая</t>
  </si>
  <si>
    <t>Шахты Плитка настенная Флора бежевый верх 01 25х40</t>
  </si>
  <si>
    <t>https://cdn1.ozone.ru/s3/multimedia-1-g/6983876608.jpg</t>
  </si>
  <si>
    <t>https://cdn1.ozone.ru/s3/multimedia-3/6723203511.jpg
https://cdn1.ozone.ru/s3/multimedia-5/6723203513.jpg</t>
  </si>
  <si>
    <t>4690298076854</t>
  </si>
  <si>
    <t>Эфа 25х40 2021</t>
  </si>
  <si>
    <t>Откройте двери в мир изысканности и уюта с настенной плиткой "Эфа" от легендарной Шахтинской фабрики! Этот шедевр в теплых бежевых тонах станет настоящей находкой для тех, кто ценит элегантность и стиль. Размеры 25х40 см делают плитку универсальным решением для ванных комнат, кухонь и других пространств, где важны как функциональность, так и эстетика. 
Благородный бежевый оттенок создает ощущение тепла и гармонии, наполняя помещение светом и уютом. Мягкая текстура и изысканный рисунок превращают каждую плитку в произведение искусства, способное подчеркнуть ваш безупречный вкус. Плитка "Эфа" — это не просто отделочный материал, это настоящий инструмент для создания уникального интерьера.
Коллекция 2021 года воплощает современные тренды в дизайне, сочетая минимализм с природной красотой. Поверхность плитки отличается высокой износостойкостью и легкостью в уходе, что делает её идеальным выбором для долгой службы. 
Добавьте вашему дому нотки роскоши и комфорта с плиткой "Эфа". Это не просто отделка, это история о вашем безупречном чувстве стиля, рассказанная через детали!</t>
  </si>
  <si>
    <t>Шахтинская плитка;Эфа 25х40 2021;бежевый;40;25;Плитка керамическая;Россия;Матовая</t>
  </si>
  <si>
    <t>Шахты Плитка настенная Эфа бежевый низ 02 25х40</t>
  </si>
  <si>
    <t>https://cdn1.ozone.ru/s3/multimedia-1-2/6983876090.jpg</t>
  </si>
  <si>
    <t>00-00091788</t>
  </si>
  <si>
    <t>https://cdn1.ozone.ru/s3/multimedia-f/6723205287.jpg
https://cdn1.ozone.ru/s3/multimedia-5/6455882945.jpg</t>
  </si>
  <si>
    <t>4690298076960</t>
  </si>
  <si>
    <t>Погрузитесь в мир изысканности и современного стиля с настенной плиткой "Террацио белый" от фабрики Нефрит-Керамика. Эта уникальная модель из коллекции Террацио — воплощение гармонии минимализма и роскоши, которая преобразит любой интерьер. Белоснежная поверхность плитки размером 20х60 см украшена элегантным узором, вдохновленным классическим терраццо, но в современном прочтении. 
Гладкая текстура и матовый финиш создают утонченное ощущение легкости и простора, визуально расширяя помещение. Белый цвет, символ чистоты и света, идеально сочетается с любыми оттенками интерьера, будь то теплые пастельные тона или контрастные черные и графитовые акценты. 
Эта плитка не только красива, но и практична: её высокая устойчивость к влаге и долговечность делают её идеальным выбором для ванных комнат, кухонь или современных дизайнерских решений в гостиных.
"Террацио белый" – это не просто отделочный материал, это элемент искусства, который превратит ваш дом в стильное и уютное пространство. Выбирая эту плитку, вы выбираете качество, проверенное временем, и дизайн, который вдохновляет!</t>
  </si>
  <si>
    <t>Нефрит-Керамика;Террацио 20х60 2020;белый;60;20;Плитка керамическая;Россия;Матовая</t>
  </si>
  <si>
    <t>НЕФРИТ-КЕРАМИКА Плитка настенная Террацио белый (00-00-5-17-00-01-3004) 20х60</t>
  </si>
  <si>
    <t>https://cdn1.ozone.ru/s3/multimedia-1-b/6983890103.jpg</t>
  </si>
  <si>
    <t>00-00091319</t>
  </si>
  <si>
    <t>https://cdn1.ozone.ru/s3/multimedia-1-r/6983890443.jpg
https://cdn1.ozone.ru/s3/multimedia-1-x/6981633753.jpg</t>
  </si>
  <si>
    <t>4690404156838</t>
  </si>
  <si>
    <t>Плитка BELLEZA Урбан белый — это воплощение современного минимализма и элегантной простоты. Ее стильный белоснежный оттенок создает эффект воздушности и визуально расширяет пространство, делая его светлым и уютным. Формат 20x60 см идеально подходит для создания стильных акцентов на стенах, а толщина всего 9 мм обеспечивает долговечность и надежность.
Уникальная текстура поверхности передает ощущение утонченности, добавляя интерьеру харизмы и изысканности. Плитка гармонично впишется как в минималистичный, так и в индустриальный стиль, подчеркивая современный характер вашего пространства. 
Произведенная фабрикой Belleza, которая славится своим качеством и инновационным подходом, эта плитка станет настоящей находкой для тех, кто стремится создать стильный и практичный интерьер. Коллекция Урбан 2020 года вдохновлена динамикой мегаполиса, поэтому идеально подойдет для тех, кто ценит эстетику городских трендов.
BELLEZA Урбан белый — это универсальное решение для ванных комнат, кухонь или других жилых и коммерческих помещений. Лёгкость в уходе и устойчивость к влаге делают её не только красивой, но и чрезвычайно практичной. Создайте пространство, где стиль и функциональность идут рука об руку!</t>
  </si>
  <si>
    <t>Belleza;Урбан 20х60 2020;белый;60;20;Плитка керамическая;Россия;Глянцевая</t>
  </si>
  <si>
    <t>BELLEZA Плитка настенная Урбан белый 20x60х0,9 (00-00-5-17-00-00-1645)</t>
  </si>
  <si>
    <t>https://cdn1.ozone.ru/s3/multimedia-1-d/6983867821.jpg</t>
  </si>
  <si>
    <t>00-00088747</t>
  </si>
  <si>
    <t>https://cdn1.ozone.ru/s3/multimedia-1-m/6983867290.jpg
https://cdn1.ozone.ru/s3/multimedia-1-o/6983866968.jpg</t>
  </si>
  <si>
    <t>4690404158894</t>
  </si>
  <si>
    <t>Элегантность, вдохновение и надежность – все это заключено в настенной плитке Кронштадт коричневого оттенка от фабрики Нефрит-Керамика. Эта плитка станет настоящей находкой для тех, кто ценит стиль и практичность в интерьере. 
С размером 20х60 см она идеально подходит для создания визуально гармоничных композиций на стенах ванной комнаты, кухни или любого другого пространства. Глубокий коричневый оттенок с изысканными текстурными акцентами добавляет интерьеру тепла и утонченности, создавая атмосферу уюта и благородства. Поверхность плитки выполнена с особым вниманием к деталям, что делает ее не только эстетически привлекательной, но и легкой в уходе.
Эта модель из коллекции "Кронштадт" воплощает в себе современный дизайн и высокое качество производства. Плитка прекрасно сочетается с другими элементами интерьера, позволяя вам реализовать самые смелые идеи. Ее универсальный стиль подойдет как для классических, так и для современных решений.
Секрет этой плитки – в ее способности стать идеальным фоном или выразительным акцентом. Выбирая Нефрит-Керамика, вы получаете не просто отделочный материал, а элемент, который преобразит ваш дом в пространство, полное гармонии и эстетики.</t>
  </si>
  <si>
    <t>Нефрит-Керамика;Кронштадт 20х60 2020;коричневый;60;20;Плитка керамическая;Россия;Глянцевая</t>
  </si>
  <si>
    <t>НЕФРИТ-КЕРАМИКА Плитка настенная Кронштадт коричневый (00-00-5-17-00-15-2220) 20х60</t>
  </si>
  <si>
    <t>https://cdn1.ozone.ru/s3/multimedia-1-9/6983890713.jpg</t>
  </si>
  <si>
    <t>https://cdn1.ozone.ru/s3/multimedia-1-z/6983890127.jpg
https://cdn1.ozone.ru/s3/multimedia-1-r/6983869131.jpg</t>
  </si>
  <si>
    <t>4690404149861</t>
  </si>
  <si>
    <t>Создайте пространство, которое говорит на языке утончённости и стиля, с настенной плиткой Gracia Ceramica Magma Grey. Этот изысканный представитель коллекции Magma 2022 года станет идеальным решением для тех, кто ценит гармонию, современность и практичность. 
Элегантный серый оттенок плитки создает атмосферу спокойствия и респектабельности, напоминая природные текстуры камня. Размер 30x50 см идеально подходит как для просторных помещений, так и для компактных пространств, помогая визуально расширить границы. Матовая поверхность с лёгким рельефом добавляет интерьеру глубины и утончённого характера, превращая стены в настоящее произведение искусства.
Плитка Magma Grey — это не просто покрытие, это идеальный баланс между эстетикой и функциональностью. Она не только устойчива к влаге и износу, но и легко поддается уходу, что делает её незаменимой для ванных комнат, кухонь и стильных акцентов в жилых зонах. 
Созданная талантливыми мастерами Gracia Ceramica, эта плитка воплощает в себе современный минимализм с ноткой природной гармонии. Если вы ищете способ выразить свой вкус в интерьере, Magma Grey станет вашим надежным союзником в создании пространства мечты!</t>
  </si>
  <si>
    <t>Gracia Ceramica Плитка настенная Magma grey серый 02 30х50</t>
  </si>
  <si>
    <t>https://cdn1.ozone.ru/s3/multimedia-r/6724163511.jpg</t>
  </si>
  <si>
    <t>00-00108402</t>
  </si>
  <si>
    <t>https://cdn1.ozone.ru/s3/multimedia-6/6723204018.jpg
https://cdn1.ozone.ru/s3/multimedia-1-z/6984024659.jpg</t>
  </si>
  <si>
    <t>4690298080783</t>
  </si>
  <si>
    <t>Аура 25х40 2021</t>
  </si>
  <si>
    <t>Откройте для себя изысканность и стиль с настенной плиткой "Аура Плитка темная (низ)" от легендарной Шахтинской фабрики! Эта плитка из новой коллекции 2021 года станет настоящим украшением вашего интерьера, подчеркнув утонченность вкуса и привнеся атмосферу элегантной современности.
Размер 25х40 см идеально подходит для создания гармоничного пространства, будь то ванная комната, кухня или любое другое помещение. Темный насыщенный оттенок с тонкими текстурными нюансами придаёт стенам глубину и выразительность, делая интерьер более солидным и стильным. Плитка обладает гладкой поверхностью с матовым эффектом, что создаёт ощущение мягкости и уюта, не теряя при этом своей практичности.
Эта плитка не просто строительный материал – это инструмент для создания уникального пространства. Ее универсальный дизайн легко комбинируется с другими элементами коллекции "Аура", позволяя воплощать смелые дизайнерские идеи. Матовая текстура не только выглядит дорого, но и скрывает небольшие следы от воды или пыли, что делает её выбором номер один для современных и функциональных интерьеров.
Плитка "Аура" – это не просто облик ваших стен, это их характер. Сочетание высокого качества, доступной цены и утончённого дизайна делает её идеальным решением для тех, кто ценит эстетику и надежность. Шахтинская плитка – ваш верный проводник в мир красоты и гармонии!</t>
  </si>
  <si>
    <t>Шахтинская плитка;Аура 25х40 2021;40;25;Плитка керамическая;Россия;Матовая</t>
  </si>
  <si>
    <t>Шахты Плитка настенная Аура темный низ 03 25х40</t>
  </si>
  <si>
    <t>https://cdn1.ozone.ru/s3/multimedia-1-q/6983869490.jpg</t>
  </si>
  <si>
    <t>00-00091746</t>
  </si>
  <si>
    <t>Шахты Аура Плитка настенная темная (низ) 03 25х40</t>
  </si>
  <si>
    <t>https://cdn1.ozone.ru/s3/multimedia-r/6723203607.jpg
https://cdn1.ozone.ru/s3/multimedia-d/6723203557.jpg</t>
  </si>
  <si>
    <t>4690298077059</t>
  </si>
  <si>
    <t>Фишер 30х60 2020</t>
  </si>
  <si>
    <t>Позвольте вашему интерьеру засиять роскошью и элегантностью с настенной плиткой "Фишер" серого оттенка от фабрики Нефрит-керамика. Эта плитка, размером 30х60 см, создана с вдохновением и вниманием к каждой детали, чтобы подчеркнуть изысканность вашего пространства. Серый цвет — воплощение утонченного стиля, который идеально впишется как в современные минималистичные интерьеры, так и в изысканные классические решения. 
Плитка из коллекции "Фишер" 2020 года отличается не только эстетикой, но и практичностью: гладкая поверхность обеспечивает удобство ухода, а высококачественная керамика гарантирует долговечность и устойчивость к износу. Ее текстура напоминает деликатный камень, что добавляет ощущение природной гармонии. Она станет идеальным выбором для ванной комнаты, кухни или даже гостиной, создавая атмосферу уюта и роскоши.
Фишер серый — это не просто плитка, это инструмент для творчества и самовыражения. Добавьте в свой дом нотку утонченной современности с продуктом, который сочетает в себе стиль, надежность и функциональность. Пусть ваш интерьер станет отражением вашей индивидуальности!</t>
  </si>
  <si>
    <t>Нефрит-Керамика;Фишер 30х60 2020;серый;60;30;Плитка керамическая;Россия;Матовая</t>
  </si>
  <si>
    <t>НЕФРИТ-КЕРАМИКА Плитка настенная Фишер серый (00-00-5-18-30-06-1843) 30х60</t>
  </si>
  <si>
    <t>https://cdn1.ozone.ru/s3/multimedia-1-y/6983890522.jpg</t>
  </si>
  <si>
    <t>00-00091328</t>
  </si>
  <si>
    <t>https://cdn1.ozone.ru/s3/multimedia-1-x/6983890737.jpg
https://cdn1.ozone.ru/s3/multimedia-1-v/6943457803.jpg</t>
  </si>
  <si>
    <t>Сделайте ваш интерьер ярким и стильным с настенной плиткой "Конфетти микс низ 03" от Шахтинской фабрики. Эта плитка из коллекции 2021 года – настоящий фейерверк эмоций и эстетики! Размер 25х40 см идеально подходит для оформления современных кухонь, ванных комнат или даже авторских зон отдыха. 
Ее поверхность, словно окутанная радужным конфетти, добавляет легкости и игривости в пространство, создавая ощущение праздника каждый день. Нежные оттенки в сочетании с гармоничным рисунком делают плитку универсальным решением для самых разных стилей интерьера – от минимализма до эклектики.
Плитка не только красива, но и практична: она обладает высокой устойчивостью к влаге и механическим повреждениям, что обеспечивает долговечность и простоту ухода. А разработанная с любовью фактура придает помещению особую глубину и объем.
Создайте уникальный интерьер, который говорит о вашем вкусе и индивидуальности, с плиткой "Конфетти микс низ 03". Это не просто отделочный материал – это ваш пропуск в мир уюта и изысканности!</t>
  </si>
  <si>
    <t>Шахтинская плитка;Конфетти 25х40 2021;40;25;Плитка керамическая;Россия;Матовая</t>
  </si>
  <si>
    <t>Шахты Плитка настенная Конфетти микс низ 03 25х40</t>
  </si>
  <si>
    <t>https://cdn1.ozone.ru/s3/multimedia-1-n/6983869055.jpg</t>
  </si>
  <si>
    <t>https://cdn1.ozone.ru/s3/multimedia-8/6723203552.jpg
https://cdn1.ozone.ru/s3/multimedia-z/6537840755.jpg</t>
  </si>
  <si>
    <t>4690298077189</t>
  </si>
  <si>
    <t>Откройте для себя изысканную гармонию стиля и качества с настенной плиткой "Фишер" бежевого оттенка от фабрики "Нефрит-Керамика". Эта плитка размером 30х60 см — воплощение элегантности и современного дизайна, идеально подходящее для создания уютных и утонченных интерьеров. 
Теплый бежевый цвет добавляет пространству мягкость и визуальную легкость, а матовая поверхность с тонкими текстурными акцентами создает ощущение естественности и уюта. Лаконичный, но выразительный дизайн плитки позволяет ей органично вписаться как в классический, так и в современный интерьер, добавляя нотку изысканной роскоши.
Коллекция "Фишер" от 2020 года — это современный взгляд на интерьерные решения. Универсальный размер 30х60 см упрощает укладку и помогает создать эффект цельного покрытия, что визуально расширяет пространство. Плитка идеально подходит для ванной комнаты, кухни или даже стильной гостиной, становясь главным акцентом вашего интерьера.
Фабрика "Нефрит-Керамика" славится своим вниманием к деталям и безупречным качеством. Плитка "Фишер" не только эстетически привлекательна, но и обладает высокой устойчивостью к воздействию влаги, что делает ее практичным выбором для любых помещений.
Секрет этой плитки — в ее универсальности и способности преобразить пространство. Вдохните жизнь в свой дом с "Фишер" бежевого оттенка и почувствуйте, как тепло и стиль сливаются в одно целое, создавая атмосферу, в которую хочется возвращаться снова и снова.</t>
  </si>
  <si>
    <t>Нефрит-Керамика;Фишер 30х60 2020;бежевый;60;30;Плитка керамическая;Россия;Матовая</t>
  </si>
  <si>
    <t>НЕФРИТ-КЕРАМИКА Плитка настенная Фишер бежевый (00-00-5-18-30-11-1843) 30х60</t>
  </si>
  <si>
    <t>https://cdn1.ozone.ru/s3/multimedia-1-3/6983890059.jpg</t>
  </si>
  <si>
    <t>00-00091326</t>
  </si>
  <si>
    <t>https://cdn1.ozone.ru/s3/multimedia-1-k/6983890616.jpg
https://cdn1.ozone.ru/s3/multimedia-1-v/6943457803.jpg</t>
  </si>
  <si>
    <t>4690404168510</t>
  </si>
  <si>
    <t>Позвольте вашему интерьеру зазвучать по-новому с изысканной настенной плиткой "Муза белый верх 01" от Шахтинской плиточной фабрики. Эта плитка - воплощение легкости, элегантности и современного стиля. Ее размер 25х40 см идеально подходит для создания гармоничного пространства как в ванной комнате, так и на кухне.
Белоснежная поверхность плитки с тонким, едва заметным глянцевым блеском придает помещению ощущение свежести и простора. Лаконичный дизайн делает ее универсальным решением для любого интерьера — от минимализма до классического шика. Каждый элемент коллекции "Муза" словно вдохновлен природной чистотой и невесомой утонченностью.
Эта плитка не только эстетична, но и практична. Она устойчива к влаге, легко очищается и сохраняет свой безупречный вид на протяжении многих лет. Простая в укладке, "Муза белый верх 01" станет идеальной базой для ваших дизайнерских экспериментов.
Добавьте в свой дом нотки современного искусства, ведь плитка "Муза" – это не просто отделочный материал, это настроение, которое вдохновляет!</t>
  </si>
  <si>
    <t>Шахтинская плитка;Муза 25х40 2021;белый;40;25;Плитка керамическая;Россия;Матовая</t>
  </si>
  <si>
    <t>Шахты Плитка настенная Муза белый верх 01 25х40</t>
  </si>
  <si>
    <t>https://cdn1.ozone.ru/s3/multimedia-1-y/6981641026.jpg</t>
  </si>
  <si>
    <t>00-00091768</t>
  </si>
  <si>
    <t>https://cdn1.ozone.ru/s3/multimedia-z/6723203687.jpg
https://cdn1.ozone.ru/s3/multimedia-i/6455882994.jpg</t>
  </si>
  <si>
    <t>4690298076687</t>
  </si>
  <si>
    <t>Откройте дверь в мир утончённой элегантности с настенной плиткой Gracia Ceramica Nature White! Эта изысканная коллекция от знаменитой фабрики Gracia Ceramica создана для тех, кто стремится превратить свой интерьер в воплощение стиля и гармонии. Белоснежная поверхность плитки словно переносит вас в атмосферу чистоты и умиротворения, создавая простор и добавляя свет в каждый уголок вашего дома.
Эта плитка размером 30x50 см – безупречное сочетание современного дизайна и практичности. Её гладкая матовая текстура притягивает взгляд, а универсальный белый цвет предоставляет бесконечные возможности для комбинаций с другими элементами интерьера. Коллекция Nature вдохновлена природной простотой: в ней угадываются тонкие мотивы природной свежести, которые идеально подчеркнут ваш вкус к минимализму и естественной красоте.
Керамогранит Celia White (45x45 см) из той же коллекции – это воплощённая прочность и долговечность. Вы можете использовать его как для пола, так и для стен, создавая цельный и гармоничный образ вашего пространства. Его поверхность устойчива к влаге, перепадам температур и механическим повреждениям, что делает его идеальным как для ванной комнаты или кухни, так и для стильной террасы.
Секрет популярности плитки Gracia Ceramica – это не только её премиальное качество, но и способность превращать любую комнату в произведение искусства. Благодаря нейтральной цветовой палитре и безупречной отделке, эта коллекция станет идеальной основой для создания интерьеров в классическом, скандинавском или современном стилях.
Добавьте роскоши и изысканности вашему интерьеру с плиткой Gracia Ceramica Nature White – выбор, который вдохновляет и радует каждый день!</t>
  </si>
  <si>
    <t>Gracia Ceramica Плитка настенная Nature white белый 04 30х50</t>
  </si>
  <si>
    <t>https://cdn1.ozone.ru/s3/multimedia-1-8/6983877752.jpg</t>
  </si>
  <si>
    <t>00-00108412</t>
  </si>
  <si>
    <t>https://cdn1.ozone.ru/s3/multimedia-a/6723202798.jpg
https://cdn1.ozone.ru/s3/multimedia-2/6723202574.jpg</t>
  </si>
  <si>
    <t>4690298080820</t>
  </si>
  <si>
    <t>Лилит 25х40 2021</t>
  </si>
  <si>
    <t>Представляем изысканную настенную плитку "Лилит серый низ 02" от знаменитой Шахтинской фабрики, созданную для тех, кто ценит стиль и элегантность в интерьере. Эта плитка – воплощение современных дизайнерских трендов, которые гармонично сочетают утонченную простоту и изысканность.
Ее благородный серый оттенок напоминает мягкий танец облаков в пасмурный день, создавая атмосферу спокойствия и уюта. Формат 25х40 см идеально подходит для оформления как компактных, так и просторных помещений, позволяя визуально "вытянуть" пространство и добавить ему глубины. Слегка текстурированная поверхность плитки придаёт ей живой характер, создавая игру света и тени, которая усиливает визуальный эффект.
Коллекция "Лилит" 2021 года отличается универсальностью – эта плитка станет прекрасной основой для минималистичных кухонь, стильных ванных комнат или даже акцентных стен в гостиных. Ее лаконичный серый цвет легко комбинируется с любыми материалами: от глянцевого металла до тёплого дерева. 
Прочность и долговечность – обязательные спутники этой плитки, ведь Шахтинская фабрика славится своей высокой технологической культурой производства. Плитка "Лилит серый низ 02" устойчива к износу и проста в уходе, что делает её идеальным выбором для тех, кто ценит не только красоту, но и практичность.
Создайте интерьер, который будет вдохновлять каждый день, с плиткой "Лилит серый низ 02" – воплощением современного комфорта и утончённого вкуса!</t>
  </si>
  <si>
    <t>Шахтинская плитка;Лилит 25х40 2021;серый;40;25;Плитка керамическая;Россия;Матовая</t>
  </si>
  <si>
    <t>Шахты Плитка настенная Лилит серый низ 02 25х40</t>
  </si>
  <si>
    <t>https://cdn1.ozone.ru/s3/multimedia-1-g/6983869120.jpg</t>
  </si>
  <si>
    <t>00-00091761</t>
  </si>
  <si>
    <t>https://cdn1.ozone.ru/s3/multimedia-h/6724163573.jpg
https://cdn1.ozone.ru/s3/multimedia-5/6723204305.jpg</t>
  </si>
  <si>
    <t>4690298076564</t>
  </si>
  <si>
    <t>Galaxy 25х60 2021</t>
  </si>
  <si>
    <t>Нежная, как утренний рассвет, настенная плитка Gracia Ceramica Light Pink из коллекции Galaxy 2021 станет изысканным акцентом в вашем интерьере. Этот утонченный оттенок светло-розового словно создан, чтобы наполнять пространство теплом и гармонией. Размер 25х60 см идеально подходит для создания современных дизайнов, а мозаичная текстура добавляет глубины и утонченности.
Поверхность плитки гладкая, с легким блеском, который мягко отражает свет, создавая эффект воздушности. Такая плитка отлично впишется в интерьер ванной комнаты, кухни или создаст акцентную зону в любом помещении, добавив ему романтичного шарма. 
Gracia Ceramica известна своим вниманием к деталям и качеством исполнения, и эта коллекция — не исключение. Light Pink сочетает в себе практичность и эстетику: она устойчива к влаге, легко моется и сохраняет свой первозданный вид на протяжении долгих лет. А модный оттенок розового идеально подчеркнет вашу индивидуальность и тонкий вкус.
Плитка из коллекции Galaxy — это не просто отделочный материал, это элемент искусства, который превратит ваш интерьер в настоящее произведение дизайнерского мастерства. Позвольте себе роскошь, которая вдохновляет!</t>
  </si>
  <si>
    <t>Gracia Ceramica;Galaxy 25х60 2021;светло-розовый;25;60;Плитка керамическая;Россия;Матовая</t>
  </si>
  <si>
    <t>Gracia Ceramica Плитка настенная light pink светло-розовый (мозаика) 02 25х60</t>
  </si>
  <si>
    <t>https://cdn1.ozone.ru/s3/multimedia-1-c/6983868936.jpg</t>
  </si>
  <si>
    <t>00-00091707</t>
  </si>
  <si>
    <t>https://cdn1.ozone.ru/s3/multimedia-j/6723205183.jpg
https://cdn1.ozone.ru/s3/multimedia-s/6723203608.jpg</t>
  </si>
  <si>
    <t>4690298077363</t>
  </si>
  <si>
    <t>Синай 30х60 (2020)</t>
  </si>
  <si>
    <t>Belleza;Синай 30х60 (2020);серый;60;30;Плитка керамическая;Россия;Матовая</t>
  </si>
  <si>
    <t>BELLEZA Плитка настенная Синай серый 30x60х0,9</t>
  </si>
  <si>
    <t>https://cdn1.ozone.ru/s3/multimedia-1-0/6983890632.jpg</t>
  </si>
  <si>
    <t>00-00088738</t>
  </si>
  <si>
    <t>https://cdn1.ozone.ru/s3/multimedia-1-s/6983890300.jpg
https://cdn1.ozone.ru/s3/multimedia-1-y/6943451974.jpg</t>
  </si>
  <si>
    <t>4690404168305</t>
  </si>
  <si>
    <t>Sweety 25х60 2021</t>
  </si>
  <si>
    <t>Откройте двери в мир элегантной утонченности с настенной плиткой Gracia Ceramica Sweety White! Этот шедевр из коллекции Sweety 2021 года создан, чтобы превратить ваши интерьеры в воплощение современного стиля и изысканности. Белоснежный оттенок с легким рельефным узором напоминает тончайшую ткань или нежный след морского бриза на песке. Плитка размером 25x60 см идеально подходит для создания эффекта визуального простора, наполняя помещение светом и свежестью.
Её поверхность играет со светом, создавая мягкие переливы, которые добавляют глубину и объём. Тонкая толщина 0,9 см делает её лёгкой, но при этом невероятно прочной. Этот материал — не просто элемент декора, это основа для создания пространства, где красота сочетается с практичностью.
Плитка Sweety White идеально подходит для ванных комнат, кухонь и любых других зон, где стиль и функциональность должны идти рука об руку. Белый цвет, символ чистоты и гармонии, легко сочетается с любыми оттенками и текстурами, позволяя вам экспериментировать с дизайном. Это выбор для тех, кто ценит минимализм с ноткой роскоши.
С Gracia Ceramica Sweety White ваш интерьер станет не просто красивым, а вдохновляющим. Почувствуйте магию простоты и сделайте свой дом местом, где хочется жить и творить!</t>
  </si>
  <si>
    <t>Gracia Ceramica;Sweety 25х60 2021;белый;25;60;Плитка керамическая;Россия;Глянцевая</t>
  </si>
  <si>
    <t>Gracia Ceramica Плитка настенная Sweety white белый 01 (рельеф) 25x60х0,9</t>
  </si>
  <si>
    <t>https://cdn1.ozone.ru/s3/multimedia-1-p/6983869129.jpg</t>
  </si>
  <si>
    <t>https://cdn1.ozone.ru/s3/multimedia-3/6723204087.jpg
https://cdn1.ozone.ru/s3/multimedia-u/6723203574.jpg</t>
  </si>
  <si>
    <t>4690298077608</t>
  </si>
  <si>
    <t>Откройте для себя элегантное решение для вашего интерьера с настенной плиткой "Аура Плитка темная (низ) 02" от легендарной Шахтинской фабрики. Эта модель из коллекции "Аура" 2021 года сочетает в себе утонченность и практичность, становясь настоящим украшением любого пространства.
Размер 25x40 см идеально подходит для создания стильных композиций в ванной комнате, кухне или других зонах, требующих изысканного оформления. Глубокий темный оттенок с благородным отливом придаёт помещению атмосферу роскоши и современного шика. Поверхность плитки выполнена с изумительной детализацией, создавая эффект натуральной текстуры, которая завораживает с первого взгляда.
Плитка "Аура" не только красива, но и невероятно функциональна: её прочное покрытие устойчиво к влаге, перепадам температур и легко очищается, что делает её идеальным выбором для долгосрочного использования.
Секрет этой плитки — в её способности преобразить ваше пространство, добавляя ему глубины и характера. Она напоминает о модных интерьерах дизайнерских студий, но при этом остаётся доступной для каждого, кто ищет стильное решение для своего дома.
Подарите вашему интерьеру новое дыхание с коллекцией "Аура" от Шахтинской плитки — ведь идеальный дом начинается с деталей, которые вдохновляют!</t>
  </si>
  <si>
    <t>Шахты Плитка настенная Аура темный низ 02 25х40</t>
  </si>
  <si>
    <t>https://cdn1.ozone.ru/s3/multimedia-1-i/6983869050.jpg</t>
  </si>
  <si>
    <t>00-00091747</t>
  </si>
  <si>
    <t>Шахты Аура Плитка настенная темная (низ) 02 25х40</t>
  </si>
  <si>
    <t>https://cdn1.ozone.ru/s3/multimedia-4/6723205240.jpg
https://cdn1.ozone.ru/s3/multimedia-d/6723203557.jpg</t>
  </si>
  <si>
    <t>4690298077035</t>
  </si>
  <si>
    <t>Откройте для себя изысканность и современный стиль с настенной плиткой "Лилит серый низ 03" от Шахтинской плиточной фабрики. Эта плитка создана для тех, кто ценит утонченное сочетание элегантности и практичности. Размер 25х40 см идеально подходит для отделки стен, создавая гармонию в интерьере и визуально увеличивая пространство. 
Глубокий серый оттенок с мягкими переливами и текстурой под натуральный камень придает помещению особую атмосферу спокойствия и уюта. Коллекция "Лилит" 2021 года объединила в себе современные тренды дизайна и высочайшее качество, что делает плитку не только эстетически привлекательной, но и долговечной. 
Эта плитка станет настоящей находкой для кухонь, ванных комнат или зон отдыха, добавляя нотку сдержанной роскоши. Гладкая поверхность легко чистится, что особенно важно в повседневной жизни. Благодаря универсальному серому оттенку "Лилит серый низ 03" легко сочетается с другими элементами декора, позволяя создавать стильные и индивидуальные интерьеры. 
Выберите "Лилит серый низ 03" и превратите свой дом в оазис современного дизайна!</t>
  </si>
  <si>
    <t>Шахты Плитка настенная Лилит серый низ 03 25х40</t>
  </si>
  <si>
    <t>https://cdn1.ozone.ru/s3/multimedia-1-t/6983870177.jpg</t>
  </si>
  <si>
    <t>https://cdn1.ozone.ru/s3/multimedia-d/6723204313.jpg
https://cdn1.ozone.ru/s3/multimedia-5/6723204305.jpg</t>
  </si>
  <si>
    <t>4690298076588</t>
  </si>
  <si>
    <t>Пьемонт 20х60</t>
  </si>
  <si>
    <t>Почувствуйте гармонию природы и современности с напольной плиткой Пьемонт серая от фабрики Нефрит-Керамика. Этот стильный и утонченный материал станет настоящим украшением вашего интерьера. Размеры плитки 38,5х38,5 см идеально подходят для создания ровного, аккуратного покрытия, которое будет радовать взгляд и дарить ощущение комфорта каждый день.
Сдержанный серый цвет плитки напоминает о каменных поверхностях древних итальянских улиц, привнося в ваш дом атмосферу уюта и благородной эстетики. Матовая поверхность усиливает естественность текстуры, создавая эффект приятной шероховатости, которая делает плитку невероятно тактильной и практичной в уходе. Коллекция Пьемонт вдохновлена природной красотой, а ее дизайн легко впишется как в классические, так и в современные интерьеры.
Благодаря высококачественным материалам и современным технологиям производства плитка отличается долговечностью, устойчивостью к износу и влаге. Это идеальный выбор для тех, кто ценит стиль, надежность и комфорт в каждом элементе своего пространства. Будь то ванная комната, кухня или гостиная, плитка Пьемонт серая станет основой для создания стильного и уютного интерьера.</t>
  </si>
  <si>
    <t>Нефрит-Керамика;Пьемонт 20х60;серый;38,5;38,5;Плитка керамическая;Россия;Матовая</t>
  </si>
  <si>
    <t>НЕФРИТ-КЕРАМИКА Плитка напольная Пьемонт серая (01-10-1-16-01-06-830) 38,5х38,5</t>
  </si>
  <si>
    <t>https://cdn1.ozone.ru/s3/multimedia-1-e/6981633734.jpg</t>
  </si>
  <si>
    <t>https://cdn1.ozone.ru/s3/multimedia-1-7/6984022147.jpg
https://cdn1.ozone.ru/s3/multimedia-1-m/6981634030.jpg</t>
  </si>
  <si>
    <t>4690404091245</t>
  </si>
  <si>
    <t>Погрузитесь в мир элегантности и утончённого стиля с напольной плиткой BELLEZA Синай черный 38.5x38.5x0.85. Эта плитка — не просто отделочный материал, а настоящее произведение искусства, вдохновлённое природной красотой. Глубокий чёрный цвет с изысканными текстурными переливами создаёт эффект благородного камня, придавая вашему интерьеру нотку роскоши и современности. 
Плитка выполнена в универсальном размере 38.5х38.5 см, что делает её идеальным выбором как для просторных помещений, так и для уютных зон. Её матовая поверхность не только приятна на ощупь, но и обладает высокой износостойкостью, что гарантирует долговечность и практичность даже в помещениях с высокой проходимостью. Толщина 8,5 мм обеспечивает прочность материала, делая его устойчивым к механическим нагрузкам.
Коллекция Синай от фабрики Belleza — это образец современного дизайна, который гармонично сочетается с разными стилями интерьера: от минимализма до классики. Черный цвет плитки легко комбинируется с другими оттенками, создавая эффектные контрасты или подчёркивая спокойствие и гармонию комнаты.
Идеально для тех, кто ценит стиль, качество и функциональность. Добавьте в свой дом характер и индивидуальность с плиткой BELLEZA Синай черный — решением, которое всегда будет в центре внимания!</t>
  </si>
  <si>
    <t>Belleza;Синай 30х60 (2020);черный;38,5;38,5;Плитка керамическая;Россия;Матовая</t>
  </si>
  <si>
    <t>BELLEZA Плитка напольная Синай черный 38.5x38.5х0,85</t>
  </si>
  <si>
    <t>https://cdn1.ozone.ru/s3/multimedia-1-i/6983891010.jpg</t>
  </si>
  <si>
    <t>00-00088746</t>
  </si>
  <si>
    <t>https://cdn1.ozone.ru/s3/multimedia-1-r/6983890371.jpg
https://cdn1.ozone.ru/s3/multimedia-1-y/6943451974.jpg</t>
  </si>
  <si>
    <t>4690404159105</t>
  </si>
  <si>
    <t>Погрузитесь в мир изысканной элегантности с настенной плиткой "Аура" от Шахтинской фабрики. Эта светлая плитка из коллекции 2021 года – настоящий шедевр современного дизайна, который преобразит ваш интерьер. Размер 25х40 см идеально подходит как для компактных, так и для просторных помещений, создавая ощущение воздушности и гармонии.
Её утончённая поверхность с мягким блеском дарит ощущение лёгкости, а нейтральный оттенок позволяет экспериментировать с любыми цветами и стилями в интерьере. Лёгкость в уходе и долговечность делают эту плитку не только эстетически привлекательной, но и практичной в использовании. 
Плитка "Аура" – это не просто отделочный материал, это ваш способ выразить утончённый вкус и создать пространство, наполненное светом и комфортом. Выберите стиль, который вдохновляет!</t>
  </si>
  <si>
    <t>Шахтинская плитка;Аура 25х40 2021;светло-бежевый;40;25;Плитка керамическая;Россия;Матовая</t>
  </si>
  <si>
    <t>Шахты Плитка настенная Аура светлый верх 01 25х40</t>
  </si>
  <si>
    <t>https://cdn1.ozone.ru/s3/multimedia-1-g/6983869588.jpg</t>
  </si>
  <si>
    <t>Шахты Аура Плитка настенная светлая (верх) 01 25х40</t>
  </si>
  <si>
    <t>https://cdn1.ozone.ru/s3/multimedia-4/6723203620.jpg
https://cdn1.ozone.ru/s3/multimedia-d/6723203557.jpg</t>
  </si>
  <si>
    <t>4690298077011</t>
  </si>
  <si>
    <t>Познакомьтесь с элегантностью и стилем в каждой детали — настенная плитка "Эфа Бежевый Низ 03" от знаменитой фабрики Шахтинская плитка. Эта изысканная модель из коллекции 2021 года станет настоящим украшением вашего интерьера. Размер 25х40 см идеально подходит для оформления стен, создавая гармонию и визуальную целостность.
Нежный бежевый оттенок плитки наполняет пространство теплом и уютом, делая его особенно комфортным. Гладкая поверхность с изысканным матовым блеском подчеркивает утонченность дизайна, а универсальная текстура превосходно сочетается с любыми стилями интерьера — от классики до современных трендов.
Эта плитка не только красива, но и практична. Высокое качество материалов обеспечивает долговечность и устойчивость к воздействию влаги и загрязнений, что делает её идеальным выбором для ванных комнат, кухонь и других функциональных зон. Уникальная способность отражать свет визуально расширяет пространство, придавая ему лёгкость и воздушность.
"Эфа Бежевый Низ 03" — это не просто плитка, это воплощение изысканности и надежности. Сделайте ваш интерьер ярким воплощением утонченного вкуса и современного дизайна!</t>
  </si>
  <si>
    <t>Шахты Плитка настенная Эфа бежевый низ 03 25х40</t>
  </si>
  <si>
    <t>https://cdn1.ozone.ru/s3/multimedia-1-l/6983876181.jpg</t>
  </si>
  <si>
    <t>00-00091789</t>
  </si>
  <si>
    <t>https://cdn1.ozone.ru/s3/multimedia-g/6723202732.jpg
https://cdn1.ozone.ru/s3/multimedia-5/6455882945.jpg</t>
  </si>
  <si>
    <t>4690298076984</t>
  </si>
  <si>
    <t>Позвольте вашему интерьеру засиять элегантностью и стилем с настенной плиткой Gracia Ceramica Supreme Grey серого оттенка! Эта изысканная коллекция 2021 года создана для тех, кто ценит утонченность и совершенство в каждой детали. Размер 25х60 см идеально подходит для современных пространств, добавляя им визуальную гармонию и ощущение простора.
Серый цвет плитки – воплощение сдержанной роскоши. Он универсален, прекрасно сочетается с любыми акцентами и оттенками, создавая безупречный фон для самых смелых дизайнерских решений. Матовая поверхность с мягкими текстурными переходами напоминает природный камень, добавляя натуральности и глубины в интерьер. Эта плитка буквально приглашает прикоснуться, её изысканная текстура выглядит дорого и современно.
Gracia Ceramica Supreme Grey не просто красива – она практична и долговечна. Керамическая основа обеспечивает надежность и легкость ухода, что делает её идеальным вариантом для ванных комнат, кухонь или стильных акцентных стен в гостиной.
Создайте пространство, которое вдохновляет! С плиткой Gracia Ceramica Supreme Grey ваш дом станет отражением утонченного вкуса и индивидуальности. Это не просто отделка – это искусство, которое будет радовать глаз долгие годы.</t>
  </si>
  <si>
    <t>Gracia Ceramica Плитка настенная Supreme grey серый 01 25х60</t>
  </si>
  <si>
    <t>https://cdn1.ozone.ru/s3/multimedia-1-l/6983869089.jpg</t>
  </si>
  <si>
    <t>00-00091729</t>
  </si>
  <si>
    <t>https://cdn1.ozone.ru/s3/multimedia-x/6723204225.jpg
https://cdn1.ozone.ru/s3/multimedia-k/6723202736.jpg</t>
  </si>
  <si>
    <t>4690298077554</t>
  </si>
  <si>
    <t>Astrid 30х90 2022/пол Terrazzo sugar beige бежевый PG 01 60х60/пол Sandstone sugar light beige PG 01</t>
  </si>
  <si>
    <t>Погрузитесь в мир изысканности и стиля с плиткой Gracia Ceramica из коллекции Astrid и Terrazzo Sugar! Эта настенная плитка в светло-бежевом оттенке Astrid Light Beige (30х90 см) и напольное покрытие Terrazzo Sugar Beige (60х60 см) – идеальное сочетание элегантности и современности, воплощённое в каждой детали. 
Светло-бежевый тон настенной плитки создаёт атмосферу лёгкости и уюта, визуально расширяя пространство и наполняя его мягким светом. Гладкая поверхность с нежным мраморным узором будто создана для того, чтобы стать основой гармоничного интерьера. Напольная плитка Terrazzo Sugar Beige, вдохновлённая текстурой натурального камня, добавляет глубины и характера вашему дизайну. Её мягкий бежевый оттенок с вкраплениями напоминает утончённое искусство терраццо, которое снова на пике популярности.
Размеры плиток (настенная – 30х90 см, напольная – 60х60 см) идеально подходят для создания стильного и функционального пространства. Они легко комбинируются, что позволяет реализовать любые дизайнерские задумки: от минимализма до классической роскоши. Высокий уровень износостойкости и влагозащиты делает эту коллекцию превосходным выбором как для ванных комнат, так и для кухонь или гостиных.
Плитка Gracia Ceramica не просто украшение вашего дома – это знак тонкого вкуса, стремления к качеству и вниманию к деталям. Добавьте вашему пространству нотку изысканности, вдохновившись коллекцией Astrid и Terrazzo Sugar!</t>
  </si>
  <si>
    <t>Gracia Ceramica;Astrid 30х90 2022/пол Terrazzo sugar beige бежевый PG 01 60х60/пол Sandstone sugar light beige PG 01;светло-бежевый;90;30;Плитка керамическая;Россия;Матовая</t>
  </si>
  <si>
    <t>Gracia Ceramica Плитка настенная Astrid light beige светло-бежевый 02 30х90х1</t>
  </si>
  <si>
    <t>https://cdn1.ozone.ru/s3/multimedia-1-z/6984024839.jpg</t>
  </si>
  <si>
    <t>https://cdn1.ozone.ru/s3/multimedia-t/6723202817.jpg
https://cdn1.ozone.ru/s3/multimedia-o/6723202596.jpg</t>
  </si>
  <si>
    <t>4690298037244</t>
  </si>
  <si>
    <t>Элегантность, стиль и утонченность – всё это объединяет настенная плитка "Темари серый" от фабрики "Нефрит-Керамика". Эта модель из коллекции "Темари" станет настоящей жемчужиной вашего интерьера. Размеры 20х60 см делают её идеальным выбором для создания гармоничного и современного пространства.
Серая палитра плитки – это воплощение сдержанной роскоши. Её мягкий, приглушённый оттенок придаёт помещению атмосферу лёгкости и изысканности. Поверхность плитки выполнена с точностью до мельчайших деталей, создавая эффект приятной текстуры, которая выглядит дорого и современно. Минимализм и лаконичность дизайна позволяют плитке безупречно вписаться в любой интерьер – от классики до хай-тека.
Плитка из коллекции "Темари" – это не просто отделочный материал, это настоящий инструмент для творчества. Её универсальные размеры и нейтральный тон дают свободу для самых смелых дизайнерских решений. Она идеально подойдёт для оформления ванной комнаты, кухни или других помещений, где важны как эстетика, так и практичность.
Кроме внешней привлекательности, плитка обладает высокой прочностью и долговечностью, что делает её отличным выбором для любителей качества. "Темари серый" – это не просто плитка, это основа вашего идеального интерьера, где каждая деталь говорит о вашем утончённом вкусе.</t>
  </si>
  <si>
    <t>Нефрит-Керамика;Темари 20х60;серый;60;20;Плитка керамическая;Россия;Матовая</t>
  </si>
  <si>
    <t>НЕФРИТ-КЕРАМИКА Плитка настенная Темари серый (00-00-5-17-10-06-1117) 20х60</t>
  </si>
  <si>
    <t>https://cdn1.ozone.ru/s3/multimedia-1-c/6983889528.jpg</t>
  </si>
  <si>
    <t>https://cdn1.ozone.ru/s3/multimedia-1-9/6983889597.jpg
https://cdn1.ozone.ru/s3/multimedia-1-p/6981633745.jpg</t>
  </si>
  <si>
    <t>4690404130050</t>
  </si>
  <si>
    <t>Кайлас 30х60 (2020)</t>
  </si>
  <si>
    <t>Позвольте представить вам изысканную настенную плитку BELLEZA Кайлас коричневый 30x60 – это настоящая находка для тех, кто ценит стиль, уют и долговечность. Выполненная в благородных коричневых тонах с естественным, мягким отливом, она станет элегантным украшением любого интерьера. Мастера фабрики Belleza вдохновились природной красотой горных пейзажей и воплотили в этой коллекции утонченную простоту и глубину.
Плитка размером 30x60 см идеально подойдет как для просторных помещений, так и для создания уютных акцентов в небольших пространствах. Толщина 0,9 см обеспечивает прочность и надежность, делая плитку устойчивой к износу. Поверхность гладкая, но с легким намеком на текстуру натурального камня, что придает ей особую выразительность и эстетическую ценность.
Эта плитка – не просто отделочный материал, это элемент дизайна, который добавит тепла и благородства в вашу кухню, ванную комнату или гостиную. Коричневый цвет символизирует стабильность и комфорт, а его естественный оттенок гармонирует с самыми разными стилями – от классики до минимализма. 
Коллекция Кайлас 2020 года – это современный взгляд на традиции, где каждый элемент продуман до мелочей. Плитка не просто красива, но и практична: легко моется, устойчива к влаге и перепадам температур. Она станет идеальным выбором для создания интерьера, который будет вдохновлять вас каждый день.
Добавьте в ваш дом частицу природной гармонии с плиткой BELLEZA Кайлас коричневый – атмосферу тепла и уюта невозможно передать словами, её нужно почувствовать!</t>
  </si>
  <si>
    <t>Belleza;Кайлас 30х60 (2020);коричневый;60;30;Плитка керамическая;Россия;Матовая</t>
  </si>
  <si>
    <t>BELLEZA Плитка настенная Кайлас коричневый 30x60х0,9</t>
  </si>
  <si>
    <t>https://cdn1.ozone.ru/s3/multimedia-1-a/6981634018.jpg</t>
  </si>
  <si>
    <t>00-00088729</t>
  </si>
  <si>
    <t>https://cdn1.ozone.ru/s3/multimedia-1-2/6984021170.jpg
https://cdn1.ozone.ru/s3/multimedia-1-z/6943450211.jpg</t>
  </si>
  <si>
    <t>4690404168343</t>
  </si>
  <si>
    <t>Блум 20х40 (2020)</t>
  </si>
  <si>
    <t>Плитка настенная BELLEZA Блум белый 20x40х0,8 – это воплощение элегантности и современного минимализма в одном продукте. Созданная в 2020 году, эта модель из коллекции "Блум" от фабрики Belleza добавляет интерьеру легкость, свет и утонченную гармонию. Ее чисто белый оттенок словно переносит вас в пространство, где царит спокойствие и стиль.
Формат 20x40 см идеально подходит для оформления стен, создавая визуальный эффект простора и аккуратности. Толщина 0,8 см делает плитку надежной и долговечной, при этом она остается легкой в монтаже. Гладкая, слегка глянцевая поверхность отражает свет, добавляя комнате свежести и визуального объема. 
Но главное преимущество этой плитки – её универсальность. Она станет отличным выбором как для ванных комнат, так и для кухонь, создавая идеальный фон для любых дизайнерских решений. Хотите добавить акцентов? Белоснежная база "Блум" прекрасно сочетается с яркими декоративными элементами, металлическими деталями или натуральными текстурами.
Плитка BELLEZA Блум – это не просто отделочный материал, это инструмент для создания интерьера, который будет вдохновлять каждый день. Выберите изысканность, выберите свет, выберите "Блум"!</t>
  </si>
  <si>
    <t>Belleza;Блум 20х40 (2020);белый;40;20;Плитка керамическая;Россия;Глянцевая</t>
  </si>
  <si>
    <t>BELLEZA Плитка настенная Блум белый 20x40х0,8</t>
  </si>
  <si>
    <t>https://cdn1.ozone.ru/s3/multimedia-1-m/7021347682.jpg</t>
  </si>
  <si>
    <t>https://cdn1.ozone.ru/s3/multimedia-1-p/7021347721.jpg
https://cdn1.ozone.ru/s3/multimedia-1-s/6981633532.jpg</t>
  </si>
  <si>
    <t>4690404158665</t>
  </si>
  <si>
    <t>Погрузитесь в атмосферу изысканности и свежести с настенной плиткой "Конфетти" от Шахтинской фабрики! Эта плитка – воплощение гармонии и современного дизайна, созданная специально для тех, кто ценит стиль и утонченность в интерьере. Ее насыщенный зеленый оттенок напоминает о живой природе, наполняя помещение ощущением спокойствия и естественности. 
Размер 25х40 см идеально подходит для создания элегантных акцентов или реализации масштабных дизайнерских идей. Гладкая поверхность плитки с легким глянцевым отблеском добавляет глубины и визуального объема, превращая любую стену в произведение искусства. Коллекция "Конфетти" 2021 года – это свежий взгляд на интерьерные решения, вдохновляющий на эксперименты и смелые комбинации.
Плитка "Конфетти" не только красива, но и практична: она легко очищается, устойчива к воздействию влаги и долговечна. Создайте в своем доме пространство, в котором природа встречается с современным комфортом, и наслаждайтесь красотой, которая никогда не выйдет из моды!</t>
  </si>
  <si>
    <t>Шахтинская плитка;Конфетти 25х40 2021;зеленый;40;25;Плитка керамическая;Россия;Матовая</t>
  </si>
  <si>
    <t>Шахты Плитка настенная Конфетти зеленый верх 01 25х40</t>
  </si>
  <si>
    <t>https://cdn1.ozone.ru/s3/multimedia-1-b/6983868899.jpg</t>
  </si>
  <si>
    <t>00-00091749</t>
  </si>
  <si>
    <t>Шахты Конфетти Плитка настенная зеленая (верх) 01 25х40</t>
  </si>
  <si>
    <t>https://cdn1.ozone.ru/s3/multimedia-7/6723203659.jpg
https://cdn1.ozone.ru/s3/multimedia-z/6537840755.jpg</t>
  </si>
  <si>
    <t>4690298077080</t>
  </si>
  <si>
    <t>Погрузитесь в мир природной гармонии с настенной плиткой "Флора зеленый низ 02" от Шахтинской плитки! Эта изысканная коллекция создана для тех, кто ценит утонченную эстетику и комфорт в интерьере. Размеры плитки 25х40 см идеально подходят для оформления стен ванной комнаты, кухни или любой другой зоны, где требуется элегантность и стиль.
Главное очарование этой плитки – ее свежий зеленый оттенок, который вызывает ассоциации с весенней травой и легким шелестом листвы. Гладкая глянцевая поверхность отражает свет, добавляя пространству глубины и визуальной легкости. Лаконичный, но выразительный дизайн делает эту плитку универсальным решением, которое подчеркнет индивидуальность вашего интерьера и подарит ему уют.
Коллекция "Флора" вдохновлена красотой природы, а каждая деталь в ней продумана до мелочей. Зеленый цвет, символизирующий обновление и жизнь, станет идеальным акцентом для создания расслабляющей атмосферы. Текстура плитки обеспечивает легкость ухода, а высокое качество материала гарантирует долговечность и стойкость к влаге.
Оживите свой дом с "Флорой" – плиткой, которая объединяет природную красоту и современный дизайн. Позвольте вашему интерьеру заиграть новыми красками и подарить вам свежесть и вдохновение каждый день!</t>
  </si>
  <si>
    <t>Шахтинская плитка;Флора 25х40 2021;зеленый;40;25;Плитка керамическая;Россия;Глянцевая</t>
  </si>
  <si>
    <t>Шахты Плитка настенная Флора зеленый низ 02 25х40</t>
  </si>
  <si>
    <t>https://cdn1.ozone.ru/s3/multimedia-1-q/6983876690.jpg</t>
  </si>
  <si>
    <t>00-00091781</t>
  </si>
  <si>
    <t>https://cdn1.ozone.ru/s3/multimedia-c/6723205176.jpg
https://cdn1.ozone.ru/s3/multimedia-5/6723203513.jpg</t>
  </si>
  <si>
    <t>4690298076878</t>
  </si>
  <si>
    <t>Эссен 20х60</t>
  </si>
  <si>
    <t>Элегантность, воплощённая в камне! Настенная плитка "Эссен" от фабрики Нефрит-Керамика – это идеальный выбор для тех, кто ценит стиль, практичность и современный дизайн. Серый оттенок плитки создаёт атмосферу сдержанной роскоши, добавляя интерьеру глубину и утончённость. Размер 20х60 см делает её универсальной для оформления ванных комнат, кухонь или стильных акцентных стен в гостиных.
Гладкая поверхность плитки напоминает текстуру натурального камня, придавая помещению природную эстетику, но при этом сохраняя простоту ухода. Мягкий серый цвет идеально впишется и в минималистичный интерьер, и в смелые дизайнерские эксперименты, гармонично сочетаясь с любыми оттенками. Эта плитка не просто материал для стен – это искусство, которое задаёт тон всему пространству.
"Эссен" – это не просто плитка, а ваш ключ к созданию стильного и долговечного интерьера. Позвольте этой плитке стать основой вашего вдохновения и подарить вашему дому атмосферу спокойствия и совершенства!</t>
  </si>
  <si>
    <t>Нефрит-Керамика;Эссен 20х60;серый;60;20;Плитка керамическая;Россия;Матовая</t>
  </si>
  <si>
    <t>НЕФРИТ-КЕРАМИКА Плитка настенная Эссен серый (00-00-5-17-01-06-1615) 20х60</t>
  </si>
  <si>
    <t>https://cdn1.ozone.ru/s3/multimedia-1-v/6983889547.jpg</t>
  </si>
  <si>
    <t>00-00075095</t>
  </si>
  <si>
    <t>https://cdn1.ozone.ru/s3/multimedia-1-w/6981634004.jpg</t>
  </si>
  <si>
    <t>4690404134416</t>
  </si>
  <si>
    <t>Лейла 25х40 2020</t>
  </si>
  <si>
    <t>Элегантность, которая оживит ваш интерьер! Настенная плитка "Лейла" светло-серого оттенка от Шахтинской фабрики – это воплощение утонченного стиля и современного дизайна. Ее размер 25х40 идеально подходит для создания изысканных композиций в ванной комнате, кухне или любой другой зоне вашего дома. 
Светло-серый тон и минималистичный узор придают плитке универсальность, позволяя ей гармонично вписаться в любой стиль интерьера – от сдержанного скандинавского до роскошного арт-деко. Поверхность плитки гладкая, с легким матовым отблеском, который добавляет глубину и объем стенам, создавая атмосферу уюта и спокойствия.
Изделие не только радует глаз, но и обладает высокой практичностью. Плитка устойчива к влаге и перепадам температуры, что делает ее идеальным выбором для помещений с повышенной влажностью. Благодаря качественным материалам и технологии производства, она сохраняет эстетичный вид на долгие годы, не теряя насыщенности цвета и текстуры.
"Лейла" – это больше, чем просто плитка, это ваш шанс превратить обычные стены в произведение дизайнерского искусства. Позвольте вашему дому засиять новыми красками с этой стильной и функциональной коллекцией!</t>
  </si>
  <si>
    <t>Шахтинская плитка;Лейла 25х40 2020;светло-серый;40;25;Плитка керамическая;Россия;Глянцевая</t>
  </si>
  <si>
    <t>Шахты Плитка настенная Лейла светло-серый верх 01 25х40</t>
  </si>
  <si>
    <t>https://cdn1.ozone.ru/s3/multimedia-1-9/6983867637.jpg</t>
  </si>
  <si>
    <t>00-00086957</t>
  </si>
  <si>
    <t>https://cdn1.ozone.ru/s3/multimedia-3/6723203547.jpg
https://cdn1.ozone.ru/s3/multimedia-0/6723203544.jpg</t>
  </si>
  <si>
    <t>4690298071965</t>
  </si>
  <si>
    <t>Gracia Ceramica Плитка настенная Celia white белый 01 25х60</t>
  </si>
  <si>
    <t>00-00075977</t>
  </si>
  <si>
    <t>https://cdn1.ozone.ru/s3/multimedia-a/6723203626.jpg</t>
  </si>
  <si>
    <t>https://cdn1.ozone.ru/s3/multimedia-n/6723203639.jpg
https://cdn1.ozone.ru/s3/multimedia-1-g/6983889460.jpg</t>
  </si>
  <si>
    <t>4690298066169</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</si>
  <si>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 Картинка не найдена. Убедитесь, что в вашей ссылке находится изображение</t>
  </si>
  <si>
    <t>Дижон 20х40 (2020)</t>
  </si>
  <si>
    <t>Плитка BELLEZA Дижон белый 20x40 – это воплощение элегантности и утончённого вкуса, созданное для тех, кто ценит стиль и безупречное качество. Эта настенная плитка из коллекции 2020 года от известной фабрики Belleza станет настоящей жемчужиной любого интерьера. Ее благородный белый цвет с изящной текстурой напоминает французское шале, где каждая деталь говорит о гармонии и лаконичной роскоши.
Размеры 20x40 см идеально подходят для создания визуально просторных и лёгких пространств, будь то ванная комната, кухня или любая другая зона вашего дома. Тонкая толщина 0,8 см делает плитку лёгкой в монтаже, а её гладкая поверхность сияет, отражая свет и наполняя помещение атмосферой чистоты и свежести.
Эта плитка не только практична, но и обладает художественной выразительностью. Ее универсальный дизайн позволяет комбинировать её с различными материалами и цветами, создавая уникальные композиции. Нейтральный белый оттенок – это холст, на котором вы можете воплотить любые интерьерные задумки, от минимализма до классики.
BELLEZA Дижон – это не просто плитка, это приглашение в мир изысканного вкуса, где красота и долговечность идут рука об руку. Позвольте вашему дому засиять с этой стильной и практичной плиткой, которая сочетает в себе традиции французского шарма и современные технологии производства.</t>
  </si>
  <si>
    <t>Belleza;Дижон 20х40 (2020);белый;40;20;Плитка керамическая;Россия;Глянцевая</t>
  </si>
  <si>
    <t>BELLEZA Плитка настенная Дижон белый 20x40х0,8</t>
  </si>
  <si>
    <t>https://cdn1.ozone.ru/s3/multimedia-1-3/6983867595.jpg</t>
  </si>
  <si>
    <t>00-00088723</t>
  </si>
  <si>
    <t>https://cdn1.ozone.ru/s3/multimedia-1-n/6983867795.jpg
https://cdn1.ozone.ru/s3/multimedia-1-e/6943463834.jpg</t>
  </si>
  <si>
    <t>4690404158542</t>
  </si>
  <si>
    <t>Настенная плитка BELLEZA Блум голубой 20x40 – это воплощение элегантности и свежести в одном утонченном дизайне. Этот изысканный декор из коллекции Блум 2020 года станет настоящим украшением вашего интерьера, добавив нотку лёгкости и воздушности. Цветовая палитра, вдохновлённая небесной синевой, привносит ощущение спокойствия и гармонии, создавая атмосферу уюта и расслабления.
Идеально гладкая поверхность плитки с мягким блеском подчёркивает её премиальный вид, а стильный рисунок добавляет интерьеру утончённую индивидуальность. Размеры 20x40 см позволяют гармонично комбинировать её с другими элементами декора, создавая изысканные композиции на стенах. Толщина в 0,8 см обеспечивает прочность и долговечность, что делает эту плитку не только эстетически привлекательной, но и практичной в использовании.
Плитка BELLEZA Блум голубой – это выбор для тех, кто ценит сочетание красоты и функциональности. Она идеально подойдёт для ванной комнаты, кухни или любого другого пространства, где важна изысканная эстетика. С её помощью вы сможете создать интерьер, который будет радовать глаз и вдохновлять каждый день. Разбудите свою фантазию, ведь с плиткой Блум голубой любое пространство станет настоящим произведением искусства!</t>
  </si>
  <si>
    <t>Belleza;Блум 20х40 (2020);голубой;40;20;Плитка керамическая;Россия;Глянцевая</t>
  </si>
  <si>
    <t>BELLEZA Плитка настенная Блум голубой 20x40х0,8</t>
  </si>
  <si>
    <t>https://cdn1.ozone.ru/s3/multimedia-1-7/6983867023.jpg</t>
  </si>
  <si>
    <t>00-00088708</t>
  </si>
  <si>
    <t>https://cdn1.ozone.ru/s3/multimedia-1-b/6983867027.jpg
https://cdn1.ozone.ru/s3/multimedia-1-s/6981633532.jpg</t>
  </si>
  <si>
    <t>4690404158696</t>
  </si>
  <si>
    <t>Создайте стильный и современный интерьер с напольной плиткой Мари-Те серый от фабрики Нефрит-Керамика. Эта плитка размером 38,5х38,5 см – воплощение элегантности и практичности. Её изысканный серый оттенок с мягкими переливами напоминает благородный камень, придавая помещению утонченную атмосферу спокойствия и гармонии. 
Плитка выполнена из высококачественной керамики, что гарантирует её долговечность и устойчивость к нагрузкам – идеальный выбор как для жилых комнат, так и для коммерческих помещений. Матовая поверхность не только выглядит стильно, но и обеспечивает безопасное использование, предотвращая скольжение. 
Эстетика коллекции Мари-Те – это тонкое сочетание классики и модерна. Универсальный квадратный формат позволяет создавать оригинальные композиции на полу, играя с укладкой и направлением плит. С ней легко воплотить в жизнь любые дизайнерские задумки, будь то минималистичный лофт, скандинавский уют или современный урбанизм.
Плитка Мари-Те серый – это не просто отделочный материал, это основа вашего интерьера, который будет радовать глаз день за днём. Выберите её, чтобы добавить своему дому нотку изысканности и подчеркнуть ваш безупречный вкус!</t>
  </si>
  <si>
    <t>Нефрит-Керамика;Мари-Те 30х60;серый;38,5;38,5;Плитка керамическая;Россия;Глянцевая</t>
  </si>
  <si>
    <t>НЕФРИТ-КЕРАМИКА Плитка напольная Мари-Те серый (01-10-1-16-00-06-1425) 38,5х38,5</t>
  </si>
  <si>
    <t>https://cdn1.ozone.ru/s3/multimedia-1-a/6983866162.jpg</t>
  </si>
  <si>
    <t>00-00081619</t>
  </si>
  <si>
    <t>НЕФРИТ-КЕРАМИКА Плитка напольная Мари-Те серый (06-1425) 38,5х38,5</t>
  </si>
  <si>
    <t>https://cdn1.ozone.ru/s3/multimedia-1-7/6983866267.jpg
https://cdn1.ozone.ru/s3/multimedia-1-4/6981633508.jpg</t>
  </si>
  <si>
    <t>4690404131897</t>
  </si>
  <si>
    <t>Откройте для себя изысканность и утонченность с настенной плиткой Lira Beige от знаменитой фабрики Gracia Ceramica. Эта модель из коллекции Lira 2021 года – воплощение элегантности и современного стиля. Нежный бежевый оттенок и утонченный рельеф поверхности создают атмосферу уюта и роскоши, идеально дополняя интерьер ванной комнаты, кухни или гостиной. 
Плитка размером 25х60 см идеально подходит для создания гармоничного и стильного пространства. Ее фактура напоминает мягкие волны, словно игра света на песчаном берегу, что добавляет глубину и визуальный объем стенам. Выполненная из высококачественных материалов, она не только эстетична, но и практична – устойчива к влаге, износостойка и легка в уходе. 
С Lira Beige вы можете создать интерьер, который будет радовать глаз и вдохновлять каждый день. Это больше, чем просто плитка – это искусство, воплощенное в вашем доме.</t>
  </si>
  <si>
    <t>Gracia Ceramica;Lira 25х60 2021;бежевый;25;60;Плитка керамическая;Россия;Глянцевая</t>
  </si>
  <si>
    <t>Gracia Ceramica Плитка настенная Lira beige бежевый 02 25х60 (рельеф)</t>
  </si>
  <si>
    <t>https://cdn1.ozone.ru/s3/multimedia-1-z/6983869247.jpg</t>
  </si>
  <si>
    <t>00-00091715</t>
  </si>
  <si>
    <t>https://cdn1.ozone.ru/s3/multimedia-b/6723203987.jpg
https://cdn1.ozone.ru/s3/multimedia-6/6723202578.jpg</t>
  </si>
  <si>
    <t>4690298077332</t>
  </si>
  <si>
    <t>Откройте для себя элегантность и утонченность с настенной плиткой "Леона светлый низ 02" от легендарной фабрики Шахтинская плитка! Эта изысканная модель из коллекции Леона 2021 года станет настоящей жемчужиной вашего интерьера. Размер 25х40 см идеально подходит для оформления стен в ванной комнате, кухне или других пространствах, где стиль и практичность играют ключевую роль.
Плитка выполнена в светлом, нейтральном оттенке, который наполняет помещение ощущением свежести и воздушности. Её гладкая поверхность, напоминающая природный камень, привносит изысканную текстуру и придаёт интерьеру нотки дорогостоящего дизайна. Лёгкие узоры и мягкая игра света на поверхности создают эффект утончённой роскоши, который будет радовать вас ежедневно.
Преимущества плитки "Леона светлый низ 02" очевидны: она не только визуально расширяет пространство, но и отличается высокой износостойкостью и устойчивостью к влаге. Это делает её идеальным выбором для тех, кто ценит красоту в сочетании с долговечностью.
Добавьте современную элегантность в свой дом с "Леона светлый низ 02" — плиткой, которая вдохновляет и подчёркивает ваш безупречный вкус!</t>
  </si>
  <si>
    <t>Шахты Плитка настенная Леона светлый низ 02 25х40</t>
  </si>
  <si>
    <t>https://cdn1.ozone.ru/s3/multimedia-1-l/6983869161.jpg</t>
  </si>
  <si>
    <t>00-00091757</t>
  </si>
  <si>
    <t>https://cdn1.ozone.ru/s3/multimedia-3/6723203619.jpg
https://cdn1.ozone.ru/s3/multimedia-g/6455882920.jpg</t>
  </si>
  <si>
    <t>4690298076311</t>
  </si>
  <si>
    <t>Откройте для себя воплощение элегантности и современного стиля с настенной плиткой Gracia Ceramica Supreme Multi 03. Эта изысканная модель из коллекции Supreme 2021 года создана для тех, кто ценит красоту, оригинальность и утонченность в каждом элементе интерьера. Размер плитки 25х60 см идеально подходит для создания эффектных акцентов в ванной комнате, кухне или любом другом пространстве.
Эта плитка завораживает своим многогранным цветовым решением — гармоничная игра оттенков добавляет глубины и объема, делая любое помещение визуально более просторным. Рельефная поверхность придает текстуре дополнительное очарование, создавая впечатление, будто плитка была создана природой, а не руками человека. Она не просто украшает стены, а превращает их в произведение искусства, играя с тенью и светом.
Использование высококачественных материалов и передовых технологий гарантирует долговечность и устойчивость к внешним воздействиям, а стильный дизайн легко интегрируется как в классические, так и в современные интерьеры. Плитка Gracia Ceramica Supreme Multi 03 — это не просто отделочный материал, это ваш ключ к созданию пространства, о котором мечтают.
Сделайте ваш дом отражением вашей индивидуальности с плиткой, которая задает тренды и вдохновляет!</t>
  </si>
  <si>
    <t>Gracia Ceramica;Supreme 25х60 2021;25;60;Плитка керамическая;Россия;Матовая</t>
  </si>
  <si>
    <t>Gracia Ceramica Плитка настенная Supreme multi многоцветный 03 25х60 (рельеф)</t>
  </si>
  <si>
    <t>https://cdn1.ozone.ru/s3/multimedia-1-4/6983869180.jpg</t>
  </si>
  <si>
    <t>00-00091733</t>
  </si>
  <si>
    <t>https://cdn1.ozone.ru/s3/multimedia-o/6724163508.jpg
https://cdn1.ozone.ru/s3/multimedia-k/6723202736.jpg</t>
  </si>
  <si>
    <t>4690298077578</t>
  </si>
  <si>
    <t>Пуэрте 20х60 2020</t>
  </si>
  <si>
    <t>Погрузитесь в мир элегантности и современного стиля с настенной плиткой "Пуэрте" серого цвета от фабрики Нефрит-Керамика. Этот утончённый элемент декора из коллекции 2020 года воплощает собой гармонию минимализма и утончённого вкуса. Размеры 20х60 см делают плитку идеальным выбором как для компактных пространств, так и для масштабных дизайнерских решений.
Её матовая поверхность с мягкими переливами серого оттенка добавляет интерьеру глубины и изысканности. Этот цвет словно создаёт атмосферу спокойствия и уюта, подчёркивая благородство каждого элемента вашего помещения. Плитка "Пуэрте" — это как холст для вашего творчества: она идеально сочетается с любыми стилями, будь то индустриальный лофт, современная классика или скандинавская лёгкость.
Однако её преимущества не ограничиваются только внешним видом. Продукт отличается высокой прочностью, износостойкостью и устойчивостью к влаге, что делает его идеальным для ванной комнаты, кухни или любой другой зоны, где важны практичность и долговечность. 
Создайте пространство, которое будет вдохновлять и радовать каждый день. Плитка "Пуэрте" от Нефрит-Керамика — это не просто отделочный материал, это искусство, воплощённое в каждой детали.</t>
  </si>
  <si>
    <t>Нефрит-Керамика;Пуэрте 20х60 2020;серый;60;20;Плитка керамическая;Россия;Матовая</t>
  </si>
  <si>
    <t>НЕФРИТ-КЕРАМИКА Плитка настенная Пуэрте серый (00-00-5-17-01-06-2005) 20х60</t>
  </si>
  <si>
    <t>https://cdn1.ozone.ru/s3/multimedia-1-t/6983866181.jpg</t>
  </si>
  <si>
    <t>00-00081571</t>
  </si>
  <si>
    <t>https://cdn1.ozone.ru/s3/multimedia-1-4/6943380124.jpg</t>
  </si>
  <si>
    <t>4690404149113</t>
  </si>
  <si>
    <t>Аника 25х40 2020</t>
  </si>
  <si>
    <t>Шахтинская плитка;Аника 25х40 2020;бежевый;40;25;Плитка керамическая;Россия;Глянцевая</t>
  </si>
  <si>
    <t>Шахты Плитка настенная Аника бежевый верх 01 25х40</t>
  </si>
  <si>
    <t>https://cdn1.ozone.ru/s3/multimedia-1-i/6983867070.jpg</t>
  </si>
  <si>
    <t>https://cdn1.ozone.ru/s3/multimedia-z/6723204227.jpg
https://cdn1.ozone.ru/s3/multimedia-x/6455882649.jpg</t>
  </si>
  <si>
    <t>4690298072108</t>
  </si>
  <si>
    <t>Погрузитесь в атмосферу изысканности и современного стиля с настенной плиткой Мари-Те серый от фабрики "Нефрит-Керамика". Эта плитка из коллекции Мари-Те – воплощение утонченной элегантности и функциональности. Размер 30х60 см делает её универсальным решением для оформления интерьеров, будь то ванная комната, кухня или стильная акцентная стена в вашем доме.
Её глубокий серый оттенок завораживает своей сдержанностью и благородством, а текстура напоминает натуральный камень, придавая пространству природную гармонию и уют. Матовая поверхность не только выглядит шикарно, но и позволяет избежать бликов, создавая комфортный визуальный эффект. 
Плитка Мари-Те серый идеально впишется в интерьеры в стиле лофт, минимализм, сканди или модерн, добавляя нотки урбанистической роскоши. Она гармонично сочетается с белыми, черными и деревянными элементами, позволяя экспериментировать с дизайном и создавать уникальные композиции.
Секрет её привлекательности – в качественном исполнении от одного из ведущих производителей керамической плитки в России. Эстетика, прочность и легкость в уходе – вот что делает эту плитку вашим идеальным выбором. Дайте вашему дому возможность засиять новым обликом с плиткой Мари-Те серый от "Нефрит-Керамика"!</t>
  </si>
  <si>
    <t>Нефрит-Керамика;Мари-Те 30х60;серый;60;30;Плитка керамическая;Россия;Глянцевая</t>
  </si>
  <si>
    <t>НЕФРИТ-КЕРАМИКА Плитка настенная Мари-Те серый (00-00-5-18-00-06-1425) 30х60</t>
  </si>
  <si>
    <t>https://cdn1.ozone.ru/s3/multimedia-1-h/6983866169.jpg</t>
  </si>
  <si>
    <t>НЕФРИТ-КЕРАМИКА Плитка настенная Мари-Те серый (06-1425) 30х60</t>
  </si>
  <si>
    <t>https://cdn1.ozone.ru/s3/multimedia-1-5/6983866121.jpg
https://cdn1.ozone.ru/s3/multimedia-1-4/6981633508.jpg</t>
  </si>
  <si>
    <t>4690404168022</t>
  </si>
  <si>
    <t>Окунитесь в утонченную гармонию с настенной плиткой "Лилит светлый верх 01" от Шахтинской плитки! Этот изысканный элемент коллекции "Лилит" 2021 года — воплощение современного стиля и элегантности. Размер 25х40 см идеально подходит для создания легкости и визуального простора в интерьере. 
Светлый, нежный оттенок плитки пробуждает атмосферу свежести и уюта, а изысканный дизайн поверхности подчеркивает ваш превосходный вкус. Гладкая текстура словно приглашает прикоснуться, создавая ощущение роскоши и безупречности. Эта плитка станет идеальным акцентом в ванной комнате или кухне, добавив пространству нотку света и изящества.
Секрет ее популярности — не только в ее эстетической привлекательности, но и в практичности: плитка легко моется и устойчива к воздействию влаги. Она создана для тех, кто ценит сочетание красоты и функциональности. Пусть ваш дом засияет с плиткой "Лилит светлый верх 01" — выбор, который всегда актуален!</t>
  </si>
  <si>
    <t>Шахтинская плитка;Лилит 25х40 2021;40;25;Плитка керамическая;Россия;Матовая</t>
  </si>
  <si>
    <t>Шахты Плитка настенная Лилит светлый верх 01 25х40</t>
  </si>
  <si>
    <t>https://cdn1.ozone.ru/s3/multimedia-1-a/6983868898.jpg</t>
  </si>
  <si>
    <t>00-00091760</t>
  </si>
  <si>
    <t>https://cdn1.ozone.ru/s3/multimedia-5/6723204305.jpg
https://cdn1.ozone.ru/s3/multimedia-5/6724163489.jpg</t>
  </si>
  <si>
    <t>4690298076540</t>
  </si>
  <si>
    <t>Представляем настенную плитку "Фёрнс" салатного оттенка от фабрики Нефрит-Керамика — идеальное сочетание природного вдохновения и современного дизайна. Эта плитка размером 30х60 см из коллекции 2019 года превращает любое помещение в стильное и гармоничное пространство. Её мягкий салатный цвет напоминает свежесть весенней зелени, создавая атмосферу лёгкости, уюта и спокойствия.
Плитка выполнена с изысканной текстурой, напоминающей нежные линии папоротников, что придаёт ей утончённый декоративный вид. Гладкая, но не скользящая поверхность идеально подходит как для ванной комнаты, так и для кухни, добавляя природного шарма вашему интерьеру. Нефрит-Керамика славится своим высоким качеством, и эта модель не исключение: износостойкая, влагостойкая, легко очищается и сохраняет свой первозданный вид на долгие годы.
Плитка "Фёрнс" станет не просто отделочным материалом, а акцентным элементом вашего интерьера, подчёркивающим вкус и элегантность. Она способна визуально расширить пространство благодаря своему мягкому оттенку и крупному формату, а её универсальность позволяет легко сочетать её с другими элементами декора. Добавьте природного шика в ваш дом с плиткой "Фёрнс" от Нефрит-Керамики — выбор тех, кто ценит стиль и качество!</t>
  </si>
  <si>
    <t>Нефрит-Керамика;Фёрнс 30х60 2019;салатовый;60;30;Плитка керамическая;Россия;Глянцевая</t>
  </si>
  <si>
    <t>НЕФРИТ-КЕРАМИКА Плитка настенная Фёрнс салатный (00-00-5-18-00-81-1603) 30х60</t>
  </si>
  <si>
    <t>https://cdn1.ozone.ru/s3/multimedia-1-t/6984019505.jpg</t>
  </si>
  <si>
    <t>00-00075089</t>
  </si>
  <si>
    <t>https://cdn1.ozone.ru/s3/multimedia-1-s/6983889472.jpg</t>
  </si>
  <si>
    <t>Откройте дверь в мир утончённого стиля и элегантности с настенной плиткой "Эссен" светло-серого оттенка от фабрики "Нефрит-Керамика". Эта плитка — воплощение гармонии и современного дизайна, способная преобразить любое пространство. Размер 20х60 см идеально подходит для создания стильных композиций на стенах, а её светло-серый цвет добавляет комнате ощущение простора, чистоты и лёгкости.
Поверхность плитки выполнена с вниманием к мельчайшим деталям, создавая изысканную текстуру, которая напоминает природный камень. Это не просто плитка, а элемент декора, который станет настоящей изюминкой вашего интерьера. Универсальный светло-серый цвет легко сочетается с любыми оттенками и материалами, позволяя вам создавать уникальные дизайнерские решения.
Плитка "Эссен" — это не только эстетика, но и практичность. Она отличается высокой износостойкостью, лёгкостью в уходе и долговечностью. Подходит как для стильной ванной комнаты, так и для современной кухни или гостиной. Это выбор тех, кто ценит качество, комфорт и красоту в каждой детали.
С плиткой "Эссен" ваш интерьер преобразится в современное произведение искусства!</t>
  </si>
  <si>
    <t>Нефрит-Керамика;Эссен 20х60;светло-серый;60;20;Плитка керамическая;Россия;Матовая</t>
  </si>
  <si>
    <t>НЕФРИТ-КЕРАМИКА Плитка настенная Эссен светло-серый (00-00-5-17-00-06-1615) 20х60</t>
  </si>
  <si>
    <t>https://cdn1.ozone.ru/s3/multimedia-1-3/6983889555.jpg</t>
  </si>
  <si>
    <t>НЕФРИТ-КЕРАМИКА Плитка настенная Эссен светло-серый (06-1615) 20х60</t>
  </si>
  <si>
    <t>4690404134409</t>
  </si>
  <si>
    <t>Плитка напольная AXIMA Мерида 32,7х32,7 – это изысканный акцент, который придаст вашему интерьеру элегантность и настроение современного стиля. Созданная фабрикой Axima, известной своим мастерством и вниманием к деталям, эта плитка из коллекции Мерида станет настоящим украшением любого помещения, будь то уютная гостиная, стильная кухня или модная ванная комната.
Сочетание практичности и эстетики – вот что делает эту плитку уникальной. Ее размер 32,7х32,7 идеально подходит для создания гармоничного и сбалансированного пространства. Легкий рельеф и продуманная текстура поверхности создают тонкую игру света, добавляя глубину и объем вашему интерьеру. Цветовая палитра напоминает природные оттенки – благородная нейтральность и теплота, что делает плитку универсальной для любых дизайнерских решений.
AXIMA Мерида – это не просто плитка, это союз стиля и долговечности. Она стойко выдерживает нагрузки, устойчива к влаге и износу, что делает ее идеальным выбором для помещений с высокой проходимостью. Секрет успеха этой плитки – в ее безупречном качестве и универсальности.
Добавьте нотку утонченного вкуса в свой дом с плиткой AXIMA Мерида. Это не просто отделочный материал – это история о комфорте, стиле и надежности, рассказанная через дизайн.</t>
  </si>
  <si>
    <t>Axima;МЕРИДА 20х30;32,7;32,7;Плитка керамическая;Россия;Матовая</t>
  </si>
  <si>
    <t>AXIMA Плитка напольная Мерида 32,7х32,7</t>
  </si>
  <si>
    <t>https://cdn1.ozone.ru/s3/multimedia-1-z/6983889335.jpg</t>
  </si>
  <si>
    <t>00-00066238</t>
  </si>
  <si>
    <t>https://cdn1.ozone.ru/s3/multimedia-1-k/6983889464.jpg
https://cdn1.ozone.ru/s3/multimedia-1-h/6981634025.jpg</t>
  </si>
  <si>
    <t>4690403037237</t>
  </si>
  <si>
    <t>Погрузитесь в атмосферу изысканности и легкости с настенной плиткой BELLEZA Блум розовый! Этот утонченный продукт от фабрики Belleza из коллекции 2020 года завораживает своим нежным розовым оттенком, который словно наполнен утренней свежестью и романтикой садовых цветов. Размер 20x40 см идеально подходит для создания стильных интерьеров, а толщина 8 мм гарантирует прочность и долговечность.
Плитка имеет гладкую, слегка глянцевую поверхность, которая мягко отражает свет, добавляя пространству глубину и изысканность. Она станет настоящей жемчужиной вашего интерьера, будь то ванная комната, кухня или любое другое пространство, где ценится гармония и утонченность.
Элегантный дизайн плитки вдохновлен природной красотой цветов, что делает её идеальным выбором для тех, кто ищет баланс между классикой и современными трендами. Лёгкий розовый оттенок не только визуально расширяет пространство, но и наполняет его теплом и уютом, создавая атмосферу, в которую хочется возвращаться снова и снова.
BELLEZA Блум розовый — это не просто отделочный материал, это возможность превратить ваш дом в произведение искусства. Выберите плитку, которая подчеркнёт ваш вкус и станет воплощением вашей мечты об идеальном интерьере!</t>
  </si>
  <si>
    <t>Belleza;Блум 20х40 (2020);розовый;40;20;Плитка керамическая;Россия;Глянцевая</t>
  </si>
  <si>
    <t>BELLEZA Плитка настенная Блум розовый 20x40х0,8</t>
  </si>
  <si>
    <t>https://cdn1.ozone.ru/s3/multimedia-1-s/6983890480.jpg</t>
  </si>
  <si>
    <t>00-00088710</t>
  </si>
  <si>
    <t>https://cdn1.ozone.ru/s3/multimedia-1-k/6983890292.jpg
https://cdn1.ozone.ru/s3/multimedia-1-s/6981633532.jpg</t>
  </si>
  <si>
    <t>4690404158689</t>
  </si>
  <si>
    <t>Нефрит-Керамика;Эссен 20х60;серый;38,5;38,5;Плитка керамическая;Россия;Матовая</t>
  </si>
  <si>
    <t>НЕФРИТ-КЕРАМИКА Плитка напольная Эссен серый (01-10-1-16-00-06-1615) 38,5х38,5</t>
  </si>
  <si>
    <t>https://cdn1.ozone.ru/s3/multimedia-1-z/6984019367.jpg</t>
  </si>
  <si>
    <t>00-00075100</t>
  </si>
  <si>
    <t>https://cdn1.ozone.ru/s3/multimedia-1-w/6981634004.jpg
https://cdn1.ozone.ru/s3/multimedia-1-5/6984019337.jpg</t>
  </si>
  <si>
    <t>4690404135901</t>
  </si>
  <si>
    <t>Грэйс 20х60</t>
  </si>
  <si>
    <t>Элегантность и утонченность в каждой детали — настенная плитка BELLEZA Грэйс белый 20x60х0,9 создана, чтобы превратить ваш интерьер в воплощение стиля и гармонии. Ее безупречный белоснежный оттенок словно впитывает свет, наполняя пространство ощущением свежести и легкости. Это идеальный выбор для тех, кто ценит минимализм и стремится создать атмосферу чистоты и уюта.
Плитка выполнена в формате 20х60 см, что делает ее универсальным решением как для больших, так и для компактных помещений. Гладкая, слегка матовая поверхность придает ей современный характер, а тонкие линии и идеальная геометрия создают визуальный эффект расширения пространства. Толщина всего 0,9 см обеспечивает прочность и долговечность, не утяжеляя общую конструкцию.
BELLEZA Грэйс — это не просто отделочный материал, это ваш способ выразить индивидуальность. Она органично впишется в любой интерьер: от классики до хай-тека, от ванной комнаты до кухни. Плитка легко сочетается с другими элементами декора, позволяя вам экспериментировать с текстурами и контрастами.
Уникальная особенность этой коллекции — ее способность подчеркнуть детали. Белый цвет становится идеальным фоном для акцентов: от хромированных смесителей до ярких аксессуаров. К тому же, плитка проста в уходе, что делает ее выбором не только для дома, но и для коммерческих помещений.
Подарите своему интерьеру первоклассный стиль с коллекцией Грэйс от Belleza — плитка, которая вдохновляет и восхищает формой и содержанием!</t>
  </si>
  <si>
    <t>Belleza;Грэйс 20х60;белый;60;20;Плитка керамическая;Россия;Матовая</t>
  </si>
  <si>
    <t>BELLEZA Плитка настенная Грэйс белый 20x60х0,9</t>
  </si>
  <si>
    <t>https://cdn1.ozone.ru/s3/multimedia-1-i/6984021258.jpg</t>
  </si>
  <si>
    <t>https://cdn1.ozone.ru/s3/multimedia-1-9/6981633873.jpg
https://cdn1.ozone.ru/s3/multimedia-1-z/6981633575.jpg</t>
  </si>
  <si>
    <t>4690404163836</t>
  </si>
  <si>
    <t>Плитка Gracia Ceramica Lira Beige — это воплощение изысканности и современного стиля, который преобразит любое пространство. Элегантный бежевый оттенок создает атмосферу мягкости и уюта, а утонченная текстура добавляет нотку роскоши. Размер 25х60 см идеально подходит для создания гармоничных интерьеров, будь то ванная комната, кухня или любое другое пространство, где важны эстетика и практичность.
Коллекция Lira 2021 года пропитана духом современной классики, что делает эту плитку универсальным решением для интерьеров в разных стилях — от минимализма до модерна. Поверхность плитки выполнена с вниманием к деталям: гладкая, но с легким намеком на текстуру, она создает впечатление натурального камня, добавляя глубину и динамику в пространство.
Одним из ключевых преимуществ является высокое качество материала, обеспечивающее долговечность, устойчивость к влаге и легкость в уходе. Плитка Gracia Ceramica — это не просто отделочный материал, это инструмент для создания уникальной атмосферы, где каждый элемент продуман до мелочей.
Представьте себе интерьер, в котором каждый штрих говорит о вашем безупречном вкусе. С плиткой Lira Beige это легко воплотить в реальность. Это не просто плитка, это история о стиле, комфорте и изяществе, которые будут радовать вас каждый день.</t>
  </si>
  <si>
    <t>Gracia Ceramica Плитка настенная Lira beige бежевый 03 25х60</t>
  </si>
  <si>
    <t>https://cdn1.ozone.ru/s3/multimedia-1-j/6984022123.jpg</t>
  </si>
  <si>
    <t>https://cdn1.ozone.ru/s3/multimedia-d/6723203989.jpg
https://cdn1.ozone.ru/s3/multimedia-6/6723202578.jpg</t>
  </si>
  <si>
    <t>4690298077349</t>
  </si>
  <si>
    <t>Откройте двери в мир утонченной элегантности вместе с напольной плиткой BELLEZA Кайлас коричневого оттенка. Эта плитка – идеальное воплощение природной эстетики и современных технологий. Размеры 38.5x38.5 см предлагают универсальность, позволяя использовать её как в уютных домашних интерьерах, так и в стильных коммерческих пространствах. Толщина 0,85 см гарантирует долговечность и устойчивость к износу.
Вдохновленная величественными горами Кайлас, плитка сочетает в себе теплые коричневые оттенки с изысканной текстурой, создающей эффект натурального камня. Этот материал моментально превращает любое помещение в пространство, наполненное природной гармонией и роскошью. Матовая поверхность добавляет глубину и мягкость, исключая нежелательные блики и делая уход за плиткой максимально простым.
Плитка из коллекции 2020 года от фабрики Belleza – это не просто отделочный материал, а настоящее произведение искусства. Она идеально подходит для создания интерьеров в стиле эко, лофт, минимализм или даже классика. Сочетание современного дизайна и природных мотивов делает её выбором для тех, кто ценит уникальность и качество. 
Превратите ваш пол в настоящее произведение искусства с плиткой BELLEZA Кайлас – решением, которое подчеркнет вашу индивидуальность и внесет в ваш интерьер атмосферу тепла и уюта.</t>
  </si>
  <si>
    <t>Belleza;Кайлас 30х60 (2020);коричневый;38,5;38,5;Плитка керамическая;Россия;Матовая</t>
  </si>
  <si>
    <t>BELLEZA Плитка напольная Кайлас коричневый 38.5x38.5х0,85</t>
  </si>
  <si>
    <t>https://cdn1.ozone.ru/s3/multimedia-1-g/6983891044.jpg</t>
  </si>
  <si>
    <t>https://cdn1.ozone.ru/s3/multimedia-1-l/6983890905.jpg
https://cdn1.ozone.ru/s3/multimedia-1-z/6943450211.jpg</t>
  </si>
  <si>
    <t>4690404159174</t>
  </si>
  <si>
    <t>Погрузитесь в атмосферу утончённого стиля с настенной плиткой «Лейла серый низ 03» от Шахтинской плитки. Эта модель размером 25х40 см из коллекции 2020 года – воплощение элегантности и современного дизайна. Ее изысканный серый оттенок напоминает о дымке раннего утра, создавая ощущение спокойствия и гармонии в вашем интерьере. 
Поверхность плитки идеально гладкая, с лёгким шелковистым блеском, который нежно играет с освещением и добавляет пространству глубины. Современный формат 25х40 делает её универсальной – она подходит как для просторных ванных комнат, так и для компактных кухонных фартуков, создавая эффект стильного европейского дизайна.
Плитка «Лейла серый низ 03» идеально впишется в интерьеры в стиле модерн, минимализм или скандинавский дизайн. Её сдержанная цветовая палитра прекрасно сочетается с любыми акцентными элементами: от тёплого дерева до холодного металла. Это не просто плитка, это основа для создания уюта в вашем доме. 
Шахтинская плитка славится своим качеством, и «Лейла серый низ 03» не исключение. Устойчивость к влаге, долговечность и простота в уходе сделают её вашим верным спутником на долгие годы. Пусть ваш дом станет местом, где красота и практичность встречаются в идеальной гармонии!</t>
  </si>
  <si>
    <t>Шахтинская плитка;Лейла 25х40 2020;серый;40;25;Плитка керамическая;Россия;Глянцевая</t>
  </si>
  <si>
    <t>Шахты Плитка настенная Лейла серый низ 03 25х40</t>
  </si>
  <si>
    <t>https://cdn1.ozone.ru/s3/multimedia-1-n/6983867147.jpg</t>
  </si>
  <si>
    <t>00-00086959</t>
  </si>
  <si>
    <t>https://cdn1.ozone.ru/s3/multimedia-k/6723204320.jpg
https://cdn1.ozone.ru/s3/multimedia-0/6723203544.jpg</t>
  </si>
  <si>
    <t>4690298072047</t>
  </si>
  <si>
    <t>Окунитесь в мир изысканности и утончённого стиля с плиткой Gracia Ceramica Celia White! Эта настенная плитка размером 25х60 см – настоящее воплощение воздушной элегантности и минимализма. Белоснежный оттенок создаёт эффект чистоты и визуального простора, идеально вписываясь в современные интерьеры. 
Поверхность плитки гладкая, словно шёлк, с лёгким глянцевым блеском, который добавляет глубину и акцентирует внимание на деталях. Благодаря своему лаконичному дизайну, эта плитка станет универсальным решением для ванных комнат, кухонь или гостиных, добавляя помещению свежести и утончённости. 
Коллекция Celia 2019 от Gracia Ceramica – это ода классической красоте с современным прочтением. Плитка создана с акцентом на долговечность, простоту ухода и уникальную эстетику. Она идеально сочетается с другими элементами коллекции, позволяя создавать гармоничные и стильные пространства. 
Gracia Ceramica – это бренд, который славится своим вниманием к деталям и качеству, и плитка Celia White – подтверждение этого. Она не просто украшает стены – она создаёт атмосферу, в которой комфорт и стиль идут рука об руку. Выбирая её, вы выбираете роскошь, которая доступна каждому интерьеру!</t>
  </si>
  <si>
    <t>Gracia Ceramica;Celia 25х60/Vinde 25х60 2019;белый;25;60;Плитка керамическая;Россия;Глянцевая</t>
  </si>
  <si>
    <t>Gracia Ceramica Плитка настенная Celia white белый 03 25х60</t>
  </si>
  <si>
    <t>https://cdn1.ozone.ru/s3/multimedia-t/6723205085.jpg</t>
  </si>
  <si>
    <t>https://cdn1.ozone.ru/s3/multimedia-n/6723203639.jpg
https://cdn1.ozone.ru/s3/multimedia-1-l/6983889573.jpg</t>
  </si>
  <si>
    <t>4690298066268</t>
  </si>
  <si>
    <t>Откройте для себя изысканность и свежесть природы с настенной плиткой "Шахты Конфетти" в изумительном зеленом оттенке! Этот элемент коллекции 2021 года от легендарной Шахтинской фабрики – истинное воплощение гармонии стиля и функциональности. 
Размер 25х40 см идеально подходит для современного интерьера, где важны как эстетика, так и практичность. Гладкая поверхность плитки создает эффект изящной легкости, а благородный зеленый тон добавляет пространству уют и энергию. Это не просто плитка – это акцент, который вдохнет жизнь в вашу ванную комнату или кухню, превратив их в произведение искусства.
Коллекция "Конфетти" славится своим современным дизайном и универсальностью, а данный элемент с нижним акцентом станет идеальной основой для стильных интерьерных решений. Представьте себе, как эта плитка преобразит ваш дом, создавая ощущение свежести утреннего леса и гармонии природы. 
Создайте уникальное пространство, где каждый элемент продуман до мелочей. С плиткой "Шахты Конфетти" ваш интерьер станет отражением вашего утонченного вкуса.</t>
  </si>
  <si>
    <t>Шахты Плитка настенная Конфетти зеленый низ 02 25х40</t>
  </si>
  <si>
    <t>https://cdn1.ozone.ru/s3/multimedia-1-d/6983869621.jpg</t>
  </si>
  <si>
    <t>00-00091750</t>
  </si>
  <si>
    <t>Шахты Конфетти Плитка настенная зеленая (низ) 02 25х40</t>
  </si>
  <si>
    <t>https://cdn1.ozone.ru/s3/multimedia-b/6723204131.jpg
https://cdn1.ozone.ru/s3/multimedia-z/6537840755.jpg</t>
  </si>
  <si>
    <t>4690298077141</t>
  </si>
  <si>
    <t>Плитка настенная Эссен коричневый от фабрики Нефрит-Керамика — это идеальное решение для тех, кто ищет стильное и практичное оформление интерьера. Размер 20х60 см делает её универсальным выбором как для акцентных стен, так и для создания целостного дизайна помещения. Утонченный коричневый оттенок с деликатной текстурой добавляет интерьеру тепла и элегантности, а поверхность плитки создает впечатление дорогого, изысканного материала.
Коллекция Эссен вдохновлена природными мотивами, и эта плитка будто переносит вас в уютное пространство, наполненное гармонией и спокойствием. Её матовая поверхность не только выглядит стильно, но и прекрасно скрывает мелкие следы использования, что делает плитку невероятно практичной в уходе.
Эссен коричневый — это не просто плитка, это возможность создать интерьер, который подчеркнет ваш вкус и индивидуальность. Она идеально сочетается с современными и классическими стилями, позволяя воплотить самые смелые дизайнерские идеи. Надежная, долговечная и устойчивая к влаге, эта плитка станет вашим незаменимым союзником в создании пространства, где хочется находиться снова и снова.</t>
  </si>
  <si>
    <t>Нефрит-Керамика;Эссен 20х60;коричневый;60;20;Плитка керамическая;Россия;Матовая</t>
  </si>
  <si>
    <t>НЕФРИТ-КЕРАМИКА Плитка настенная Эссен коричневый (00-00-5-17-01-15-1615) 20х60</t>
  </si>
  <si>
    <t>https://cdn1.ozone.ru/s3/multimedia-1-x/6983889621.jpg</t>
  </si>
  <si>
    <t>00-00075097</t>
  </si>
  <si>
    <t>4690404134355</t>
  </si>
  <si>
    <t>Погрузитесь в мир утончённой элегантности с настенной плиткой "Эссен" серого цвета от фабрики Нефрит-Керамика. Эта изысканная плитка размером 20х60 см из коллекции "Эссен" создана для тех, кто ценит стиль, качество и гармонию в интерьере. Ее благородный серый оттенок идеально впишется как в минималистичные, так и в роскошные дизайнерские решения, добавляя пространству особую глубину и сдержанную роскошь.
Матовая поверхность плитки создаёт эффект мягкости и естественности, придавая помещению ощущение уюта и тепла. Лёгкая текстура и аккуратный рисунок делают плитку универсальным решением для любого помещения — будь то ванная комната, кухня или гостиная. Размер 20х60 см — это идеальный баланс между практичностью и эстетикой, позволяющий легко создавать стильные композиции на стенах.
Плитка "Эссен" не только красива, но и прочна: она устойчива к влаге, перепадам температур и проста в уходе, что делает её настоящей находкой для тех, кто выбирает долговечные материалы. Мягкий серый цвет — это тренд, который никогда не выйдет из моды, а универсальность оттенка позволяет сочетать её с любыми элементами декора, от дерева до металла.
Создайте пространство, которое будет вдохновлять каждый день, с плиткой "Эссен" от Нефрит-Керамика — это выбор, диктуемый вкусом и стремлением к совершенству!</t>
  </si>
  <si>
    <t>НЕФРИТ-КЕРАМИКА Плитка настенная Эссен серый (00-00-5-17-00-06-1617) 20х60</t>
  </si>
  <si>
    <t>https://cdn1.ozone.ru/s3/multimedia-1-3/6981633867.jpg</t>
  </si>
  <si>
    <t>00-00075096</t>
  </si>
  <si>
    <t>4690404134430</t>
  </si>
  <si>
    <t>Плитка напольная Ринальди в бежевом оттенке от фабрики "Нефрит-керамика" – это воплощение изысканности и современного стиля. Размер 38,5х38,5 см идеально подходит для создания гармоничного интерьера в любом пространстве, будь то кухня, гостиная или ванная комната. 
Ее мягкий бежевый тон дарит ощущение тепла и уюта, визуально расширяя пространство и наполняя его светом. Матовая поверхность плитки не только выглядит дорого, но и практична в уходе, что делает её идеальным решением для вашего дома. Природные мотивы текстуры создают эффект натурального камня, добавляя интерьеру нотки элегантности и природного шарма.
Коллекция Ринальди от "Нефрит-керамика" – это симфония утончённого дизайна и высокого качества. Плитка отличается долговечностью, устойчивостью к износу и нагрузкам, что делает её незаменимой для активных семей или коммерческих помещений. 
Пусть ваш интерьер станет воплощением стиля и комфорта вместе с плиткой Ринальди. Идеальный выбор для тех, кто ценит эстетику и практичность в каждой детали!</t>
  </si>
  <si>
    <t>Нефрит-Керамика;Ринальди 20х60 2020;бежевый;38,5;38,5;Плитка керамическая;Россия;Глянцевая</t>
  </si>
  <si>
    <t>НЕФРИТ-КЕРАМИКА Плитка напольная Ринальди бежевый (01-10-1-16-00-11-1720) 38,5х38,5</t>
  </si>
  <si>
    <t>https://cdn1.ozone.ru/s3/multimedia-1-m/6981633526.jpg</t>
  </si>
  <si>
    <t>00-00086970</t>
  </si>
  <si>
    <t>https://cdn1.ozone.ru/s3/multimedia-1-h/6981633629.jpg
https://cdn1.ozone.ru/s3/multimedia-1-9/6981633549.jpg</t>
  </si>
  <si>
    <t>4690404149694</t>
  </si>
  <si>
    <t>Шахтинская плитка;Милана 25х40 2020;светло-серый;40;25;Плитка керамическая;Россия;Глянцевая</t>
  </si>
  <si>
    <t>Шахты Плитка настенная Милана светло-серый верх 01 25х40</t>
  </si>
  <si>
    <t>https://cdn1.ozone.ru/s3/multimedia-v/6723203647.jpg</t>
  </si>
  <si>
    <t>https://cdn1.ozone.ru/s3/multimedia-6/6723203586.jpg
https://cdn1.ozone.ru/s3/multimedia-1-v/6983891419.jpg</t>
  </si>
  <si>
    <t>4690298072160</t>
  </si>
  <si>
    <t>Создайте изысканную атмосферу в своем интерьере с настенной плиткой Пуэрте светло-серый от фабрики Нефрит-Керамика. Это воплощение элегантности и современного стиля, которое гармонично сочетает эстетическую привлекательность с практичностью. 
Плитка размером 20х60 см отличается утонченным светло-серым оттенком, который создает эффект воздушности и визуально расширяет пространство. Гладкая матовая поверхность добавляет интерьеру сдержанной роскоши, одновременно подчёркивая вашу любовь к минимализму и изяществу. 
Эта плитка идеально впишется как в классический, так и в современный дизайн, становясь настоящим акцентом ванной комнаты, кухни или любой другой зоны вашего дома. Благодаря высоким стандартам качества, материал отличается долговечностью и устойчивостью к воздействию влаги, что делает его не только красивым, но и функциональным выбором.
Пуэрте светло-серый — это не просто отделочный материал, это универсальное решение для создания стиля, комфорта и уюта в вашем доме. Выберите плитку, которая подчеркнёт вашу индивидуальность и подарит интерьеру нотки утончённой свежести.</t>
  </si>
  <si>
    <t>Нефрит-Керамика;Пуэрте 20х60 2020;светло-серый;60;20;Плитка керамическая;Россия;Матовая</t>
  </si>
  <si>
    <t>НЕФРИТ-КЕРАМИКА Плитка настенная Пуэрте светло-серый (00-00-5-17-00-06-2005) 20х60</t>
  </si>
  <si>
    <t>https://cdn1.ozone.ru/s3/multimedia-1-j/6983866459.jpg</t>
  </si>
  <si>
    <t>00-00081570</t>
  </si>
  <si>
    <t>НЕФРИТ-КЕРАМИКА Плитка настенная Пуэрте светло-серый (06-2005) 20х60</t>
  </si>
  <si>
    <t>4690404149106</t>
  </si>
  <si>
    <t>Откройте для себя изысканную гармонию стиля и практичности с напольной плиткой BELLEZA Кайлас в элегантном бежевом оттенке! Эта плитка создана для тех, кто ценит уют и хочет наполнить свой дом теплом природных тонов. Размер 38.5x38.5 см идеально подходит как для просторных помещений, так и для компактных пространств, а толщина 8,5 мм гарантирует долговечность и устойчивость к нагрузкам.
Бежевый цвет плитки Кайлас напоминает мягкие песчаные дюны, создавая атмосферу спокойствия и умиротворения в интерьере. Матовая поверхность с легкой текстурой не только приятна на ощупь, но и обеспечивает безопасность, предотвращая скольжение. Эта плитка станет идеальным фоном для любого декора, подчеркивая утонченность вашего стиля.
Производитель Belleza, известный своим вниманием к деталям, предлагает вам плитку, которая сочетает в себе современный дизайн и высокие технические характеристики. Коллекция Кайлас 30х60 (2020 года) вдохновлена природными мотивами, что делает ее актуальной на долгие годы. Она легко выдерживает испытания временем, сохраняя первозданный вид даже при интенсивной эксплуатации.
Преимущества плитки BELLEZA Кайлас не ограничиваются только эстетикой. Ее универсальность позволяет использовать ее в жилых комнатах, ванных или на кухне. Она устойчива к влаге, пятнам и перепадам температур, что делает ее идеальным выбором для любого интерьера.
Создайте пространство, где стиль встречается с комфортом, а каждая деталь радует глаз! Плитка BELLEZA Кайлас – это ваш шаг к дому, которым вы будете гордиться!</t>
  </si>
  <si>
    <t>Belleza;Кайлас 30х60 (2020);бежевый;38,5;38,5;Плитка керамическая;Россия;Матовая</t>
  </si>
  <si>
    <t>BELLEZA Плитка напольная Кайлас бежевый 38.5x38.5х0,85</t>
  </si>
  <si>
    <t>https://cdn1.ozone.ru/s3/multimedia-1-l/6983890185.jpg</t>
  </si>
  <si>
    <t>00-00088736</t>
  </si>
  <si>
    <t>https://cdn1.ozone.ru/s3/multimedia-1-d/6983890681.jpg
https://cdn1.ozone.ru/s3/multimedia-1-z/6943450211.jpg</t>
  </si>
  <si>
    <t>4690404159143</t>
  </si>
  <si>
    <t>Сочетание утонченной эстетики и практичности – напольная плитка "Темари Серый" от фабрики Нефрит-Керамика станет вашим идеальным выбором для создания стильного интерьера! Размер 38,5х38,5 см делает эту плитку универсальным решением как для компактных, так и для просторных помещений. Изысканный серый оттенок с легким намеком на текстуру камня добавляет пространству элегантности, визуально расширяет его и создает атмосферу современного минимализма.
Эта плитка – не просто функциональный элемент, а настоящее художественное произведение. Матовая поверхность с деликатным рельефом придает ей особую глубину, а строгие контуры подчёркивают лаконичность дизайна. Она идеально впишется в интерьер любой комнаты – от кухни до ванной, от гостиной до прихожей. Устойчивость к воздействию влаги и высоких нагрузок делает её отличным выбором для помещений с интенсивным использованием.
Плитка "Темари Серый" – это гармония стиля, надежности и комфорта. Серый цвет не только подчеркивает модный индустриальный дизайн, но и легко сочетается с разными цветовыми палитрами, позволяя вам экспериментировать с мебелью и декором. Пусть ваш интерьер заиграет новыми гранями благодаря этому универсальному и изысканному решению!</t>
  </si>
  <si>
    <t>Нефрит-Керамика;Темари 20х60;серый;38,5;38,5;Плитка керамическая;Россия;Матовая</t>
  </si>
  <si>
    <t>НЕФРИТ-КЕРАМИКА Плитка напольная Темари серый (01-10-1-16-01-06-1117) 38,5х38,5</t>
  </si>
  <si>
    <t>https://cdn1.ozone.ru/s3/multimedia-1-d/6983889601.jpg</t>
  </si>
  <si>
    <t>00-00075087</t>
  </si>
  <si>
    <t>https://cdn1.ozone.ru/s3/multimedia-1-q/6984019466.jpg
https://cdn1.ozone.ru/s3/multimedia-1-p/6981633745.jpg</t>
  </si>
  <si>
    <t>4690404130128</t>
  </si>
  <si>
    <t>Плитка настенная "Аника Бежевый Низ 02" от Шахтинской плитки – это изысканный выбор для тех, кто ценит гармонию классики и современности. Ее изящный бежевый оттенок наполняет пространство теплом и уютом, создавая атмосферу спокойствия и комфорта. Каждая плитка размером 25х40 см идеально подходит для создания стильных интерьеров, будь то ванная комната, кухня или любое другое пространство, нуждающееся в утонченной отделке.
Поверхность плитки выполнена с максимальной детализацией, имитируя природную текстуру, что придает помещению естественность и утонченность. Благодаря универсальному дизайну, она легко сочетается с различными элементами декора, будь то элегантная мебель или современные аксессуары. 
Шахтинская плитка из коллекции "Аника" 2020 года – это не просто отделочный материал, а ваше вдохновение для создания стильного интерьера. Продуманная форма и размер плитки обеспечивают удобство укладки, а высокое качество гарантирует долговечность и устойчивость к воздействию влаги и времени. 
Выбирая плитку "Аника Бежевый Низ 02", вы выбираете не просто декор, а гармонию и уют, которые будут радовать вас долгие годы. Вдохновляйте свое пространство с каждым элементом!</t>
  </si>
  <si>
    <t>Шахты Плитка настенная Аника бежевый низ 02 25х40</t>
  </si>
  <si>
    <t>https://cdn1.ozone.ru/s3/multimedia-1-5/6983867273.jpg</t>
  </si>
  <si>
    <t>00-00086941</t>
  </si>
  <si>
    <t>https://cdn1.ozone.ru/s3/multimedia-z/6723203615.jpg
https://cdn1.ozone.ru/s3/multimedia-x/6455882649.jpg</t>
  </si>
  <si>
    <t>4690298072146</t>
  </si>
  <si>
    <t>Представляем изысканную напольную плитку "Сэнд бежевый" от фабрики Нефрит-Керамика – воплощение гармонии стиля и функциональности. Эта плитка из коллекции Фишер 2020 года станет настоящей находкой для тех, кто ценит элегантность и современный дизайн. 
Великолепный бежевый оттенок с мягкими песчаными переливами создает атмосферу уюта и тепла в любом интерьере. Размер плитки 38,5х38,5 см идеально подходит как для просторных помещений, так и для компактных пространств, обеспечивая удобство укладки и визуальную целостность покрытия. Тонкий баланс матовой поверхности и текстурного рисунка придает изделию утонченность, подчеркивая его премиальный характер.
Плитка "Сэнд бежевый" не просто красива, но и практична. Ее прочная керамическая основа обеспечивает долговечность и устойчивость к износу, что делает ее идеальным решением для помещений с высокой проходимостью. Благодаря высокому качеству материалов, эта плитка легко справляется с воздействием влаги и перепадов температур, что делает ее универсальным выбором как для жилых, так и для коммерческих пространств.
Секрет успеха этой модели – ее универсальность. Она легко впишется в минималистичный, классический или скандинавский интерьер, при этом добавив нотку природной естественности и тепла. Идеальное решение для создания стильного помещения, где красота и практичность идут рука об руку.
С плиткой "Сэнд бежевый" вы создадите интерьер, который будет радовать глаз годами! Выбирайте качество, проверенное временем, и эстетику, которая вдохновляет.</t>
  </si>
  <si>
    <t>Нефрит-Керамика;Фишер 30х60 2020;бежевый;38,5;38,5;Плитка керамическая;Россия;Матовая</t>
  </si>
  <si>
    <t>НЕФРИТ-КЕРАМИКА Плитка напольная Сэнд бежевый (01-10-1-16-00-11-999) 38,5х38,5</t>
  </si>
  <si>
    <t>https://cdn1.ozone.ru/s3/multimedia-1-0/6981633756.jpg</t>
  </si>
  <si>
    <t>00-00091333</t>
  </si>
  <si>
    <t>https://cdn1.ozone.ru/s3/multimedia-1-0/6984022140.jpg
https://cdn1.ozone.ru/s3/multimedia-1-v/6943457803.jpg</t>
  </si>
  <si>
    <t>4690404112995</t>
  </si>
  <si>
    <t>Плитка настенная BELLEZA Грэйс серый 20x60 – это воплощение утончённого стиля и современной элегантности. Сдержанный серый оттенок придаёт интерьеру изысканность, создавая атмосферу спокойствия и гармонии. Благодаря размерам 20х60 см плитка идеально подходит для облицовки стен, позволяя визуально вытянуть пространство и придать ему ощущение лёгкости.
Эта плитка словно создана для тех, кто ценит минимализм с ноткой роскоши. Её поверхность имеет эффектную текстуру, которая напоминает тонкую игру света на каменной поверхности, добавляя глубину и объём пространству. Надёжность и долговечность материала делают её отличным выбором для ванных комнат, кухонь или других помещений, где важна практичность в сочетании с эстетикой.
Плитка из коллекции Грэйс станет не просто отделочным материалом, а настоящим акцентом вашего интерьера. Универсальный серый цвет гармонично сочетается с любыми другими оттенками, позволяя экспериментировать с дизайном. Неприхотливость в уходе и износостойкость делают её выбором на долгие годы.
Создайте интерьер, который вдохновляет, вместе с плиткой BELLEZA Грэйс серый – это идеальное решение для тех, кто стремится к совершенству в деталях!</t>
  </si>
  <si>
    <t>Belleza;Грэйс 20х60;серый;60;20;Плитка керамическая;Россия;Матовая</t>
  </si>
  <si>
    <t>BELLEZA Плитка настенная Грэйс серый 20x60х0,9</t>
  </si>
  <si>
    <t>https://cdn1.ozone.ru/s3/multimedia-1-q/6981633710.jpg</t>
  </si>
  <si>
    <t>00-00088718</t>
  </si>
  <si>
    <t>https://cdn1.ozone.ru/s3/multimedia-1-h/6984021221.jpg
https://cdn1.ozone.ru/s3/multimedia-1-z/6981633575.jpg</t>
  </si>
  <si>
    <t>4690404163850</t>
  </si>
  <si>
    <t>Погрузитесь в атмосферу утонченности и свежести с настенной плиткой "Лейла голубой низ 03" от знаменитой Шахтинской фабрики! Эта плитка из коллекции 2020 года — воплощение элегантности и современного стиля. Ее размер 25х40 см идеально подходит для создания изысканного интерьера в ванной комнате или кухне.
Глубокий голубой цвет с нежным глянцевым блеском словно приглашает вас в морскую сказку, придавая стенам эффект воздушной легкости и визуального простора. Поверхность плитки гладкая и приятная на ощупь, что обеспечивает не только эстетическое удовольствие, но и легкость ухода. Тонкий рисунок и гармония оттенков делают эту плитку идеальным выбором для тех, кто ценит стильные детали.
"Лейла голубой низ 03" — это не просто отделочный материал, а настоящее произведение искусства, которое добавит вашему дому нотку свежести и изысканности. Создайте интерьер, который будет вдохновлять каждый день!</t>
  </si>
  <si>
    <t>Шахтинская плитка;Лейла 25х40 2020;голубой;40;25;Плитка керамическая;Россия;Глянцевая</t>
  </si>
  <si>
    <t>Шахты Плитка настенная Лейла голубой низ 03 25х40</t>
  </si>
  <si>
    <t>https://cdn1.ozone.ru/s3/multimedia-1-x/6983867841.jpg</t>
  </si>
  <si>
    <t>00-00086961</t>
  </si>
  <si>
    <t>https://cdn1.ozone.ru/s3/multimedia-1/6723203653.jpg
https://cdn1.ozone.ru/s3/multimedia-0/6723203544.jpg</t>
  </si>
  <si>
    <t>4690298074225</t>
  </si>
  <si>
    <t>Вдохновленная мягкостью закатных оттенков, настенная плитка Gracia Ceramica Galaxy Pink привносит в ваш интерьер элегантность и утонченность. Ее нежный розовый тон словно создан для создания атмосферы комфорта и тепла, а изысканная матовая поверхность добавляет интерьеру глубины и гармонии. Размер 25х60 см идеально подходит для оформления стен в ванной комнате, кухне или даже гостиной, позволяя визуально увеличить пространство и создать эффект лёгкости.
Коллекция Galaxy 2021 года предлагает стильное сочетание современного дизайна и универсальности. Плитка отличается прочностью, легкостью в уходе и устойчивостью к влаге, что делает её практичным и долговечным решением для вашего дома. Эта модель станет акцентом, который подчеркнёт ваш вкус и индивидуальность, превращая обычные стены в настоящее произведение искусства.
Gracia Ceramica Galaxy Pink — это не просто плитка, это эстетика, которая вдохновляет. Выбирая её, вы выбираете гармонию, уют и изысканность, которые будут радовать вас день за днём!</t>
  </si>
  <si>
    <t>Gracia Ceramica;Galaxy 25х60 2021;розовый;25;60;Плитка керамическая;Россия;Матовая</t>
  </si>
  <si>
    <t>Gracia Ceramica Плитка настенная Galaxy pink розовый 01 25х60</t>
  </si>
  <si>
    <t>https://cdn1.ozone.ru/s3/multimedia-1-r/6984022131.jpg</t>
  </si>
  <si>
    <t>00-00091706</t>
  </si>
  <si>
    <t>https://cdn1.ozone.ru/s3/multimedia-i/6723203634.jpg
https://cdn1.ozone.ru/s3/multimedia-s/6723203608.jpg</t>
  </si>
  <si>
    <t>4690298077356</t>
  </si>
  <si>
    <t>Окунитесь в атмосферу свежести и гармонии с настенной плиткой BELLEZA "Блум" бирюзового оттенка! Этот изысканный элемент интерьера, созданный мастерами фабрики Belleza, станет настоящим украшением вашего дома. Размеры 20x40 см и толщина всего 0,8 см делают плитку идеальным решением для стильных и практичных пространств.
Нежный бирюзовый цвет вдохновляет на мечты о море и бескрайнем небе, добавляя легкость и воздушность в любое помещение. Мягкий глянцевый блеск поверхности создает эффект утонченного свечения, отражая свет и визуально расширяя пространство. А тонкие узоры, напоминающие цветочные мотивы, придают плитке нотки романтики и природной красоты.
Плитка из коллекции "Блум" 2020 года не только радует глаз, но и отличается высокой прочностью и легкостью в уходе. Ее универсальный размер и элегантный дизайн позволяют использовать материал как в ванной комнате, так и на кухне, создавая стильные акценты и подчеркивая вашу индивидуальность.
Позвольте вашему интерьеру заиграть новыми красками с плиткой BELLEZA "Блум" бирюзового оттенка. Это не просто отделочный материал — это ваш шаг к созданию пространства, в котором хочется вдохновляться и жить!</t>
  </si>
  <si>
    <t>Belleza;Блум 20х40 (2020);бирюзовый;40;20;Плитка керамическая;Россия;Глянцевая</t>
  </si>
  <si>
    <t>BELLEZA Плитка настенная Блум бирюзовый 20x40х0,8</t>
  </si>
  <si>
    <t>https://cdn1.ozone.ru/s3/multimedia-1-t/6983867513.jpg</t>
  </si>
  <si>
    <t>00-00088709</t>
  </si>
  <si>
    <t>https://cdn1.ozone.ru/s3/multimedia-1-5/6983867597.jpg
https://cdn1.ozone.ru/s3/multimedia-1-s/6981633532.jpg</t>
  </si>
  <si>
    <t>4690404158702</t>
  </si>
  <si>
    <t>Чарли 25х40 2021</t>
  </si>
  <si>
    <t>Погрузитесь в мир утонченности и стиля с настенной плиткой "Чарли" черного цвета от легендарной фабрики Шахтинская плитка. Эта модель 2021 года – воплощение смелого дизайна и современной элегантности. С размером 25х40 см плитка идеально подходит для создания выразительных интерьерных решений, добавляя пространству глубины и характера.
Гладкая, благородно-глянцевая поверхность в насыщенном черном оттенке превращает плитку "Чарли" в настоящее произведение искусства. Этот цвет, столь модный и универсальный, способен идеально гармонировать как с яркими акцентами, так и с минималистичными тонами интерьера. Черный – это всегда уверенность, шик и строгость, которые подчеркнут вашу индивидуальность.
Плитка создана с фирменной точностью и вниманием к деталям, что гарантирует не только великолепный внешний вид, но и долговечность. Она прекрасно подойдет для оформления ванных комнат, кухонь или даже стильных коммерческих пространств. "Чарли" – это не просто облицовочный материал, это ваш инструмент для воплощения смелых дизайнерских идей.
Сделайте ваш интерьер по-настоящему запоминающимся с настенной плиткой "Чарли". Это выбор тех, кто не боится быть ярким и стремится к совершенству в каждой детали!</t>
  </si>
  <si>
    <t>Шахтинская плитка;Чарли 25х40 2021;черный;40;25;Плитка керамическая;Россия;Глянцевая</t>
  </si>
  <si>
    <t>Шахты Плитка настенная Чарли черный низ 02 25х40</t>
  </si>
  <si>
    <t>https://cdn1.ozone.ru/s3/multimedia-1-a/6983874874.jpg</t>
  </si>
  <si>
    <t>00-00091785</t>
  </si>
  <si>
    <t>https://cdn1.ozone.ru/s3/multimedia-u/6723202710.jpg
https://cdn1.ozone.ru/s3/multimedia-c/6537826368.jpg</t>
  </si>
  <si>
    <t>4690298076922</t>
  </si>
  <si>
    <t>Шахтинская плитка из коллекции "Чарли" – это воплощение элегантности и современного стиля! Настенная плитка светлого тона размером 25х40 см создана, чтобы превратить ваше помещение в эталон утонченности и гармонии. Ее поверхность нежно переливается под светом, создавая эффект лёгкости и визуального увеличения пространства. 
Эта плитка словно создана вдохновением природы – спокойная, мягкая текстура напоминает шелковистый песок, окутанный солнечными лучами. Её благородный светлый оттенок идеально впишется в любой интерьер, будь то минимализм, классика или скандинавский стиль. 
Плитка коллекции "Чарли" не только эстетически совершенна, но и практична: она устойчива к влаге, легко моется и сохраняет первозданный вид долгие годы. Размер 25х40 см делает её универсальным решением как для кухонного фартука, так и для ванной комнаты, позволяя создавать изысканные композиции.
Ваш ремонт заслуживает лучшего, а "Чарли" от Шахтинской плитки – это выбор тех, кто ценит качество, красоту и долговечность. Создайте пространство, в котором хочется жить!</t>
  </si>
  <si>
    <t>Шахтинская плитка;Чарли 25х40 2021;40;25;Плитка керамическая;Россия;Глянцевая</t>
  </si>
  <si>
    <t>Шахты Плитка настенная Чарли светлый низ 01 25х40</t>
  </si>
  <si>
    <t>https://cdn1.ozone.ru/s3/multimedia-1-f/6983876175.jpg</t>
  </si>
  <si>
    <t>Шахты Чарли Плитка настенная светлая (низ) 01 25х40</t>
  </si>
  <si>
    <t>https://cdn1.ozone.ru/s3/multimedia-5/6724163525.jpg
https://cdn1.ozone.ru/s3/multimedia-c/6537826368.jpg</t>
  </si>
  <si>
    <t>4690298076908</t>
  </si>
  <si>
    <t>Позвольте вашему интерьеру заиграть нотами элегантной свежести с настенной плиткой BELLEZA "Дижон" в изысканном бирюзовом оттенке! Эта плитка – воплощение современного стиля и утонченной красоты. Размер 20x40 см идеально подходит для создания гармоничного пространства, а толщина 0,8 см обеспечивает надежность и долговечность. 
Бирюзовый цвет, словно вдохновленный морскими глубинами, добавляет пространству спокойствия и легкости, наполняя его атмосферой уюта и благородства. Поверхность плитки обладает приятной текстурой с легким глянцевым блеском, который мягко отражает свет, создавая игру оттенков и визуально расширяя пространство. 
Это не просто плитка – это возможность превратить ванную комнату, кухню или любое другое помещение в стильный оазис, где каждая грань пропитана эстетикой и функциональностью. Легкость в уходе и устойчивость к воздействию влаги делают эту плитку не только красивой, но и практичной. 
Плитка BELLEZA "Дижон" – это идеальное сочетание качества, дизайна и универсальности! Выберите бирюзовую магию для вашего дома и создайте интерьер, который вдохновляет.</t>
  </si>
  <si>
    <t>Belleza;Дижон 20х40 (2020);бирюзовый;40;20;Плитка керамическая;Россия;Глянцевая</t>
  </si>
  <si>
    <t>BELLEZA Плитка настенная Дижон бирюзовый 20x40х0,8</t>
  </si>
  <si>
    <t>https://cdn1.ozone.ru/s3/multimedia-1-6/6983890926.jpg</t>
  </si>
  <si>
    <t>00-00088724</t>
  </si>
  <si>
    <t>https://cdn1.ozone.ru/s3/multimedia-1-0/6983891424.jpg
https://cdn1.ozone.ru/s3/multimedia-1-e/6943463834.jpg</t>
  </si>
  <si>
    <t>4690404158573</t>
  </si>
  <si>
    <t>Даф серый 20х60</t>
  </si>
  <si>
    <t>Элегантность и изысканность в каждом сантиметре – настенная плитка BELLEZA Лаурия серый из коллекции Даф станет идеальным акцентом в вашем интерьере. Ее утонченный серый оттенок с мягкими переливами добавит пространству глубины и современного стиля, создавая атмосферу уюта и гармонии. Формат 20x60 см делает плитку универсальным решением как для просторных помещений, так и для компактных пространств, визуально вытягивая стены и добавляя им объема.
Гладкая поверхность плитки подчеркнута тонкой текстурой, напоминающей натуральный камень, что добавляет ей благородства и естественного шарма. Толщина 0,9 см обеспечивает надежность и долговечность, а высококачественное исполнение от фабрики Belleza гарантирует безупречный внешний вид на долгие годы.
BELLEZA Лаурия серый – это не просто плитка, это выбор тех, кто ценит стиль, практичность и внимание к деталям. Она идеально впишется в современные интерьеры, будь то ванная комната, кухня или гостиная, создавая эффектную основу для вашего дизайна. Устройте своему дому модный апгрейд с плиткой, которая сочетает в себе красоту и функциональность!</t>
  </si>
  <si>
    <t>Belleza;Даф серый 20х60;серый;60;20;Плитка керамическая;Россия;Глянцевая</t>
  </si>
  <si>
    <t>BELLEZA Плитка настенная Лаурия серый 20x60х0,9</t>
  </si>
  <si>
    <t>https://cdn1.ozone.ru/s3/multimedia-1-n/6983889395.jpg</t>
  </si>
  <si>
    <t>00-00057083</t>
  </si>
  <si>
    <t>https://cdn1.ozone.ru/s3/multimedia-1-v/6983889331.jpg
https://cdn1.ozone.ru/s3/multimedia-1-2/6953989934.jpg</t>
  </si>
  <si>
    <t>4690404114258</t>
  </si>
  <si>
    <t>Откройте двери в мир изысканности и современного стиля с настенной плиткой BELLEZA Даф светло-серая 20x60х0,9! Этот шедевр от фабрики Belleza – воплощение гармонии минимализма и элегантности. Светло-серый оттенок добавляет пространству легкость и воздушность, создавая атмосферу уюта и спокойствия. 
Размер 20x60 см идеально подходит для создания стильных акцентов в интерьере, будь то ванная комната, кухня или гостиная. Тонкая толщина 9 мм делает плитку визуально изящной, но при этом она обладает высокой прочностью и долговечностью. Матовая поверхность с нежной текстурой придает плитке утонченность и делает её идеальным выбором для тех, кто ценит современный дизайн с ноткой сдержанной роскоши.
Коллекция "Даф серый" – это про универсальность и стиль. Светло-серый цвет плитки отлично сочетается с любыми оттенками, от теплых бежевых тонов до глубоких антрацитовых, позволяя вам создавать уникальные комбинации. Такая плитка станет идеальным фоном для дизайнерских экспериментов, подчеркивая вашу индивидуальность.
Интересный факт: светло-серые оттенки визуально увеличивают пространство, делая комнату более просторной и светлой. Это идеальное решение для тех, кто ищет баланс между функциональностью и эстетикой. 
С плиткой BELLEZA Даф светло-серая вы создадите интерьер, который будет вдохновлять каждый день. Это не просто отделочный материал, это история вашего идеального дома!</t>
  </si>
  <si>
    <t>Belleza;Даф серый 20х60;светло-серый;60;20;Плитка керамическая;Россия;Глянцевая</t>
  </si>
  <si>
    <t>BELLEZA Плитка настенная Даф светло-серая 20x60х0,9</t>
  </si>
  <si>
    <t>https://cdn1.ozone.ru/s3/multimedia-1-p/7211728177.jpg</t>
  </si>
  <si>
    <t>https://cdn1.ozone.ru/s3/multimedia-1-s/7211728180.jpg
https://cdn1.ozone.ru/s3/multimedia-1-2/6953989934.jpg</t>
  </si>
  <si>
    <t>4690404089419</t>
  </si>
  <si>
    <t>Погрузитесь в мир утончённой элегантности вместе с настенной плиткой "Лейла голубой низ 02" от фабрики Шахтинская плитка! Эта изысканная модель из коллекции 2020 года объединяет в себе свежесть голубых оттенков и изящество современного дизайна. Размеры 25х40 см делают её идеальным выбором для создания стильного интерьера в ванной комнате или кухне. 
Плитка "Лейла" отличается не только своей изящной цветовой гаммой, которая напоминает небесную гладь или морскую прохладу, но и гладкой, приятной на ощупь поверхностью, которая добавляет помещению лёгкости и воздушности. Этот продукт создан для тех, кто ценит гармонию и утончённость в деталях. 
Голубой цвет визуально расширяет пространство и наполняет его ощущением чистоты и свежести. Плитка идеально комбинируется с другими элементами коллекции "Лейла", позволяя создавать уникальные дизайнерские композиции. Высокое качество поверхности обеспечивает долговечность и простоту ухода, а влагостойкость делает её незаменимой в помещениях с повышенной влажностью.
Хотите добавить вашему дому нотку спокойствия и изысканности? Выбирайте плитку "Лейла голубой низ 02" — это не просто отделочный материал, а настоящее вдохновение для вашего интерьера!</t>
  </si>
  <si>
    <t>Шахты Плитка настенная Лейла голубой низ 02 25х40</t>
  </si>
  <si>
    <t>https://cdn1.ozone.ru/s3/multimedia-1-w/6983867156.jpg</t>
  </si>
  <si>
    <t>00-00086960</t>
  </si>
  <si>
    <t>https://cdn1.ozone.ru/s3/multimedia-r/6723203571.jpg
https://cdn1.ozone.ru/s3/multimedia-0/6723203544.jpg</t>
  </si>
  <si>
    <t>4690298074201</t>
  </si>
  <si>
    <t>Погрузитесь в мир утонченной элегантности с настенной плиткой Темари серого оттенка от фабрики Нефрит-Керамика. Эта изысканная плитка из коллекции Темари размером 20х60 см создана для тех, кто ценит стиль, гармонию и современный дизайн. Серый цвет, как воплощение сдержанной роскоши, добавит вашему интерьеру нотки спокойствия и непревзойденного шарма, создавая идеальное настроение для любого пространства.
Поверхность плитки выполнена с невероятной точностью и аккуратностью, что придает ей элегантный блеск и изысканную текстуру. Она прекрасно подходит для оформления ванных комнат, кухонь или любых других помещений, где хочется подчеркнуть вкус и индивидуальность. Лаконичные линии и продуманная форма делают эту плитку универсальным решением, которое легко впишется в любой стиль — от минимализма до классики.
Фабрика Нефрит-Керамика славится своим вниманием к деталям и высоким стандартам качества. Плитка Темари не только эстетична, но и практична: она устойчива к влаге, проста в уходе и сохраняет свой первозданный вид на протяжении многих лет. Превратите ваш интерьер в настоящее произведение искусства, где каждая деталь говорит о вашем безупречном вкусе.</t>
  </si>
  <si>
    <t>НЕФРИТ-КЕРАМИКА Плитка настенная Темари серый (00-00-5-17-11-06-1117) 20х60</t>
  </si>
  <si>
    <t>https://cdn1.ozone.ru/s3/multimedia-1-d/6983889529.jpg</t>
  </si>
  <si>
    <t>00-00075080</t>
  </si>
  <si>
    <t>https://cdn1.ozone.ru/s3/multimedia-1-x/6983889549.jpg
https://cdn1.ozone.ru/s3/multimedia-1-p/6981633745.jpg</t>
  </si>
  <si>
    <t>4690404130074</t>
  </si>
  <si>
    <t>Погрузитесь в мир изысканности и утончённого стиля с настенной плиткой AXIMA Мерида верх 20х30. Этот шедевр из коллекции Мерида – ваш ключ к созданию интерьера, который очаровывает с первого взгляда. 
Элегантный формат 20х30 см идеально подходит для облицовки стен, создавая гармонию пространства. Плитка выполнена в современном дизайне, где каждый элемент продуман до мелочей. Её поверхность поражает своим изяществом: гладкая, как шёлк, она переливается мягким блеском, добавляя помещению нотки роскоши и уюта. 
Цветовая палитра плитки наполнена природным вдохновением: изысканные оттенки напоминают закатное небо или утреннюю дымку, создавая атмосферу спокойствия и тепла. Такой декор будто переносит вас в уютный уголок на побережье, где каждый день начинается с улыбки. 
AXIMA Мерида – это не просто плитка, это инструмент, который помогает воплотить ваши дизайнерские мечты. Она идеально сочетается с другими элементами интерьера, будь то классика или современный минимализм. Устойчивость к влаге, долговечность и простота в уходе делают её идеальным выбором для ванных комнат и кухонь. 
Создайте пространство, которое вдохновляет, с плиткой AXIMA Мерида – где каждая деталь говорит о вашем безупречном вкусе!</t>
  </si>
  <si>
    <t>Axima;МЕРИДА 20х30;30;20;Плитка керамическая;Россия;Глянцевая</t>
  </si>
  <si>
    <t>AXIMA Плитка настенная Мерида верх 20х30</t>
  </si>
  <si>
    <t>https://cdn1.ozone.ru/s3/multimedia-1-n/6981633779.jpg</t>
  </si>
  <si>
    <t>00-00066233</t>
  </si>
  <si>
    <t>https://cdn1.ozone.ru/s3/multimedia-1-3/6981633759.jpg
https://cdn1.ozone.ru/s3/multimedia-1-h/6981634025.jpg</t>
  </si>
  <si>
    <t>4690403037053</t>
  </si>
  <si>
    <t>Marchese 10х30</t>
  </si>
  <si>
    <t>Элегантность в деталях – это про настенную плитку Gracia Ceramica Marchese Lilac. Этот изысканный лиловый оттенок словно приглашает вас окунуться в атмосферу утончённой роскоши. Размер 10х30 см делает плитку идеальной для создания стильных акцентов, будь то кухня, ванная комната или любая другая зона вашего дома. 
Гладкая, слегка глянцевая поверхность плитки дарит игре света особую магию, подчёркивая её благородный цвет. Лиловый оттенок Marchese Lilac – это не просто цвет, это симфония спокойствия и шарма, которая гармонично впишется в любой интерьер, добавляя нотки романтики и уюта.
Коллекция Marchese от Gracia Ceramica вдохновлена классическими мотивами и итальянским чувством стиля. Эта плитка – настоящий шедевр, сочетающий в себе высокую эстетику и практичность. Она отлично сочетается с другими элементами отделки, позволяя создавать уникальные композиции, которые подчеркнут вашу индивидуальность.
Подарите своему интерьеру настоящий стиль и изысканность с Gracia Ceramica Marchese Lilac – плиткой, которая превращает стены в произведение искусства!</t>
  </si>
  <si>
    <t>Gracia Ceramica;Marchese 10х30;лиловый;30;10;Плитка керамическая;Россия;Глянцевая</t>
  </si>
  <si>
    <t>Gracia Ceramica Плитка настенная Marchese lilac лиловый 02 10х30</t>
  </si>
  <si>
    <t>https://cdn1.ozone.ru/s3/multimedia-1-d/6983887873.jpg</t>
  </si>
  <si>
    <t>https://cdn1.ozone.ru/s3/multimedia-2/6723205274.jpg
https://cdn1.ozone.ru/s3/multimedia-9/6723204093.jpg</t>
  </si>
  <si>
    <t>4690298045089</t>
  </si>
  <si>
    <t>Погрузитесь в атмосферу восточной роскоши с настенной плиткой "Дубай низ" от фабрики Axima из коллекции "Дубай". Эта изысканная плитка размером 28х40 см – воплощение элегантности и современного стиля. Её поверхность завораживает благородной текстурой, напоминающей утонченность восточных орнаментов, и идеально передаёт дух города, где традиции встречаются с футуризмом.
Теплый цвет и мягкие переливы создают гармонию в любом интерьере, делая пространство уютным и одновременно утончённым. Благодаря продуманным размерам плитка легко укладывается, а её качественная поверхность устойчива к воздействию влаги и загрязнений, что делает её идеальным выбором для ванных комнат и кухонь.
"Дубай низ" – это не просто плитка, это возможность добавить вашему дому нотку восточного шика, создавая неподражаемое сочетание функциональности и эстетики. Пусть ваш интерьер расскажет историю о роскоши и утончённости!</t>
  </si>
  <si>
    <t>Axima;ДУБАЙ 28х40;40;28;Плитка керамическая;Россия;Матовая</t>
  </si>
  <si>
    <t>AXIMA Плитка настенная Дубай низ 28х40</t>
  </si>
  <si>
    <t>https://cdn1.ozone.ru/s3/multimedia-1-b/6983889563.jpg</t>
  </si>
  <si>
    <t>00-00066191</t>
  </si>
  <si>
    <t>https://cdn1.ozone.ru/s3/multimedia-1-e/6983889530.jpg
https://cdn1.ozone.ru/s3/multimedia-1-k/6983889428.jpg</t>
  </si>
  <si>
    <t>4690403036148</t>
  </si>
  <si>
    <t>Погрузитесь в атмосферу изысканности с настенной плиткой "Картье серый верх 01" от Шахтинской фабрики. Эта плитка из коллекции "Картье" станет настоящим украшением интерьера, сочетая в себе утонченность и современный стиль. Размер 25х40 см делает её универсальным решением для любых пространств – от уютной ванной до стильной кухни.
Её элегантный серый оттенок, напоминающий благородные тона натурального камня, создаёт ощущение спокойствия и гармонии, а матовая поверхность добавляет мягкости и тактильного удовольствия. Лаконичный дизайн с ненавязчивым рисунком идеально вписывается в тренд минимализма, но при этом сохраняет свою выразительность. 
Плитка "Картье серый верх 01" – это не просто отделочный материал, а возможность создать интерьер мечты, который будет радовать глаз долгие годы. Простота в уходе, долговечность и экологичность – ещё несколько причин выбрать именно её. Подчеркните свой вкус с этой стильной плиткой, способной превратить любое помещение в шедевр!</t>
  </si>
  <si>
    <t>Шахтинская плитка;Картье 25х40;серый;40;25;Плитка керамическая;Россия;Матовая</t>
  </si>
  <si>
    <t>Шахты Плитка настенная Картье серый верх 01 25х40</t>
  </si>
  <si>
    <t>https://cdn1.ozone.ru/s3/multimedia-1-1/6983888293.jpg</t>
  </si>
  <si>
    <t>00-00057078</t>
  </si>
  <si>
    <t>https://cdn1.ozone.ru/s3/multimedia-d/6723204133.jpg
https://cdn1.ozone.ru/s3/multimedia-9/6723203985.jpg</t>
  </si>
  <si>
    <t>4690298037497</t>
  </si>
  <si>
    <t>Калаката 20х60</t>
  </si>
  <si>
    <t>Плитка настенная BELLEZA Калаката серая 20x60 – это воплощение элегантности и сдержанной роскоши, способной преобразить любое пространство. Вдохновением для этой коллекции послужил благородный рисунок натурального мрамора, который стал символом изысканного вкуса и утонченного стиля. Серые прожилки на светлом фоне создают эффект глубины и утонченной текстуры, придавая стенам благородный, почти архитектурный облик.
Формат 20х60 см – гармоничное сочетание удобства укладки и визуальной эстетики. Толщина 9 мм обеспечивает прочность и долговечность, а гладкая поверхность плитки дарит легкость в уходе, что делает её идеальным выбором для ванных комнат, кухонь и других помещений с высокой влажностью.
Плитка из коллекции Калаката – это не просто отделочный материал, а настоящее произведение искусства, которое переносит в мир утонченной классики с современным акцентом. Она не только придаст вашему интерьеру статусность, но и наполнит его ощущением легкости и гармонии.
Выбирая BELLEZA Калаката серая, вы получаете универсальный дизайн, который легко впишется в любой стиль – от минимализма до неоклассики. Добавьте к своему дому нотку итальянского шика и наслаждайтесь интерьером, который будет радовать глаз каждый день!</t>
  </si>
  <si>
    <t>Belleza;Калаката 20х60;серый;60;20;Плитка керамическая;Россия;</t>
  </si>
  <si>
    <t>BELLEZA Плитка настенная Калаката серая 20x60х0,9 (00-00-5-17-10-06-1253)</t>
  </si>
  <si>
    <t>https://cdn1.ozone.ru/s3/multimedia-1-d/6983887765.jpg</t>
  </si>
  <si>
    <t>https://cdn1.ozone.ru/s3/multimedia-1-2/6983887790.jpg
https://cdn1.ozone.ru/s3/multimedia-1-p/6981634033.jpg</t>
  </si>
  <si>
    <t>4690404114524</t>
  </si>
  <si>
    <t>Погрузитесь в мир изысканной элегантности с настенной плиткой BELLEZA Калаката серая рельеф мозаика 20x60х0,9! Этот шедевр от фабрики Belleza из коллекции Калаката превращает любое пространство в произведение искусства. Серый мраморный рисунок с тонкими рельефными акцентами напоминает природный камень, создавая эффект утончённой роскоши. Формат 20x60 см позволяет легко комбинировать плитку, добавляя интерьеру гармонию и глубину.
Идеально подобранная толщина 0,9 см обеспечивает долговечность и простоту укладки, а рельефный дизайн дарит дополнительное тактильное удовольствие. Эта плитка не только практична, но и создана для того, чтобы привлекать взгляды. Поверхность словно играет светом, подчёркивая текстуру и создавая ощущение объёма.
Плитка Калаката серая идеально подойдёт для ванной комнаты, кухни или акцентной стены в гостиной, добавляя вашему дому стильное и современное звучание. Вдохновлённая природой, она сочетает в себе эстетику классического мрамора с инновационным подходом к отделке. Позвольте вашему интерьеру засиять новым обликом с плиткой Belleza – там, где совершенство встречается с креативностью!</t>
  </si>
  <si>
    <t>BELLEZA Плитка настенная Калаката серая рельеф мозаика 20x60х0,9</t>
  </si>
  <si>
    <t>https://cdn1.ozone.ru/s3/multimedia-1-y/6983888146.jpg</t>
  </si>
  <si>
    <t>00-00052409</t>
  </si>
  <si>
    <t>https://cdn1.ozone.ru/s3/multimedia-1-4/6983888080.jpg
https://cdn1.ozone.ru/s3/multimedia-1-p/6981634033.jpg</t>
  </si>
  <si>
    <t>4690404114500</t>
  </si>
  <si>
    <t>Marella 30х90/пол Monocolor white белый RAL9016 PG 01 60х60 (1,44м2/43,2м2/30уп) керамогранит</t>
  </si>
  <si>
    <t>Открывая двери в мир утончённой элегантности, настенная плитка Gracia Ceramica Marella White 01 становится идеальным выбором для тех, кто стремится создать атмосферу лёгкости и совершенства. Этот образец итальянского мастерства представляет собой гармонию минимализма и современного дизайна. Белоснежное покрытие, выполненное в оттенке RAL 9016, напоминает шелковистый блеск утреннего рассвета, придавая пространству ощущение свежести и воздушности.
Размер плитки 30х90 см — это идеальный баланс между практичностью и эстетикой. Она эффектно подчеркнёт линии вашего интерьера, будь то ванная комната, кухня или гостиная. Великолепная гладкая поверхность с матовым отблеском делает плитку универсальной и подходящей для самых разных стилей — от скандинавского минимализма до роскошной классики. 
Керамогранит коллекции Marella славится своей долговечностью и устойчивостью к износу, что делает его не только визуально привлекательным, но и практичным. Этот материал идеально подходит для современных хозяев, ценящих качество и стиль в каждой детали. 
Gracia Ceramica — это не просто плитка, это искусство превращения пространства в проявление индивидуальности. Выбирая Marella White 01, вы получаете не просто строительный материал, а основу для создания интерьера, который вдохновляет!</t>
  </si>
  <si>
    <t>Gracia Ceramica;Marella 30х90/пол Monocolor white белый RAL9016 PG 01 60х60 (1,44м2/43,2м2/30уп) керамогранит;белый;90;30;Плитка керамическая;Россия;Матовая</t>
  </si>
  <si>
    <t>Gracia Ceramica Плитка настенная Marella white 01 белый 30х90</t>
  </si>
  <si>
    <t>https://cdn1.ozone.ru/s3/multimedia-1-f/6983889495.jpg</t>
  </si>
  <si>
    <t>00-00062912</t>
  </si>
  <si>
    <t>https://cdn1.ozone.ru/s3/multimedia-x/6723204117.jpg
https://cdn1.ozone.ru/s3/multimedia-z/6723204119.jpg</t>
  </si>
  <si>
    <t>4690298049766</t>
  </si>
  <si>
    <t>Lauretta 30х90</t>
  </si>
  <si>
    <t>Окунитесь в мир изысканной элегантности с настенной плиткой Gracia Ceramica Lauretta Black! Этот шедевр от известной фабрики Gracia Ceramica из коллекции Lauretta станет настоящим украшением вашего интерьера. Его глубокий черный цвет с благородным глянцевым блеском притягивает взгляд и добавляет пространству нотку роскоши и утонченности.
Размер 30х90 см идеально подходит для создания стильных акцентов на стенах, будь то ванная комната, кухня или гостиная. Гладкая, словно отполированная поверхность плитки отражает свет, визуально увеличивая пространство и наполняя его атмосферой современного шика. Этот дизайн словно создан для тех, кто ценит минимализм и стремится к созданию пространства с характером.
Плитка Lauretta Black не только красива, но и практична. Она обладает высокой износостойкостью и устойчивостью к влаге, что делает ее идеальным решением для помещений с высокой влажностью. А её универсальность позволяет комбинировать её с другими элементами коллекции Lauretta, создавая уникальные дизайнерские решения.
Добавьте вашему интерьеру драматизма и магнетической притягательности. Gracia Ceramica Lauretta Black — это не просто плитка, это произведение искусства, которое подчеркнет ваш безупречный вкус и добавит вашему дому нотку эксклюзивности.</t>
  </si>
  <si>
    <t>Gracia Ceramica;Lauretta 30х90;черный;90;30;Плитка керамическая;Россия;Глянцевая</t>
  </si>
  <si>
    <t>Gracia Ceramica Плитка настенная Lauretta black черный 02 30х90</t>
  </si>
  <si>
    <t>https://cdn1.ozone.ru/s3/multimedia-1-9/6983889489.jpg</t>
  </si>
  <si>
    <t>https://cdn1.ozone.ru/s3/multimedia-3/6723205239.jpg
https://cdn1.ozone.ru/s3/multimedia-r/6723204111.jpg</t>
  </si>
  <si>
    <t>4690298049834</t>
  </si>
  <si>
    <t>Ginevra 30х90</t>
  </si>
  <si>
    <t>Окунитесь в мир изысканности и утонченности с настенной плиткой Gracia Ceramica Ginevra Grey Light! Эта светло-серая красавица из коллекции Ginevra — воплощение элегантности и современного стиля. Ее габариты 30х90 см позволяют визуально расширить пространство, добавляя интерьеру ощущение легкости и свободы. 
Светлый серый оттенок плитки напоминает утренний туман, окутывающий город, и станет идеальным фоном для любого дизайнерского решения. Гладкая поверхность с едва заметным текстурным рисунком создает эффект мягкости и благородства, что делает эту плитку настоящим произведением искусства.
Gracia Ceramica известна своей безупречной репутацией и вниманием к деталям, а плитка из коллекции Ginevra — это не просто элемент декора, это заявка на стиль, который невозможно не заметить. Устойчивая к износу, легкая в уходе и невероятно долговечная — она станет вашим надежным спутником на долгие годы.
Создайте свой интерьер мечты с плиткой Ginevra Grey Light: будь то ванная комната, кухня или гостиная, она придаст вашему дому неповторимый шарм и сдержанную роскошь. Ваше пространство заслуживает того, чтобы блистать!</t>
  </si>
  <si>
    <t>Gracia Ceramica;Ginevra 30х90;светло-серый;90;30;Плитка керамическая;Россия;Глянцевая</t>
  </si>
  <si>
    <t>Gracia Ceramica Плитка настенная Ginevra grey light светло-серый 01 30х90</t>
  </si>
  <si>
    <t>https://cdn1.ozone.ru/s3/multimedia-1-e/6983889278.jpg</t>
  </si>
  <si>
    <t>https://cdn1.ozone.ru/s3/multimedia-3/6723204231.jpg
https://cdn1.ozone.ru/s3/multimedia-m/6723203962.jpg</t>
  </si>
  <si>
    <t>4690298050038</t>
  </si>
  <si>
    <t>Плитка напольная BELLEZA Грэйс серый — это воплощение элегантности и современного стиля, созданное для тех, кто ценит изысканность в каждой детали. Серый оттенок, который никогда не выходит из моды, придает интерьеру сдержанную роскошь и универсальность, идеально сочетаясь с любым декором. Формат 38.5x38.5 см делает плитку практичной как для просторных помещений, так и для компактных пространств, обеспечивая легкость укладки и визуальную гармонию.
Отличительная черта этой плитки — утонченная текстура, напоминающая природный камень, что добавляет интерьеру нотку естественности и благородства. Поверхность выполнена с акцентом на долговечность и устойчивость к износу, что делает плитку идеальным выбором для зон с интенсивным движением, будь то гостиная, кухня или прихожая.
Толщина 0,85 см гарантирует прочность и надежность, обеспечивая долгий срок службы даже при высоких нагрузках. Коллекция Грэйс от Belleza славится своим изысканным дизайном, который вдохновляет на создание стильных и уютных интерьеров. 
Плитка Грэйс серый — это не просто отделочный материал, это база для ваших дизайнерских фантазий! Создайте интерьер, который будет радовать взгляд каждый день, и подчеркните свой безупречный вкус с помощью этого великолепного решения.</t>
  </si>
  <si>
    <t>Belleza;Грэйс 20х60;серый;38,5;38,5;Плитка керамическая;Россия;Матовая</t>
  </si>
  <si>
    <t>BELLEZA Плитка напольная Грэйс серый 38.5x38.5х0,85</t>
  </si>
  <si>
    <t>https://cdn1.ozone.ru/s3/multimedia-1-r/6981633531.jpg</t>
  </si>
  <si>
    <t>00-00088722</t>
  </si>
  <si>
    <t>https://cdn1.ozone.ru/s3/multimedia-1-5/6981633797.jpg
https://cdn1.ozone.ru/s3/multimedia-1-z/6981633575.jpg</t>
  </si>
  <si>
    <t>4690404163928</t>
  </si>
  <si>
    <t>Окунитесь в изысканную гармонию стиля и качества с коллекцией Marella от Gracia Ceramica! Настенная плитка Marella Multi в многоцветном дизайне – это настоящая симфония оттенков, которая придаст вашему интерьеру глубину и выразительность. Ее размеры 30х90 см идеально подходят для создания современного, стильного пространства, будь то ванная комната, кухня или зона отдыха. 
Эта плитка создана для тех, кто ценит тонкое сочетание элегантности и практичности. Поверхность плитки гладкая, с легким сатиновым сиянием, что добавляет ощущение утонченности и роскоши. Многоцветный рисунок выглядит как произведение искусства, превращая стены в настоящее полотно, способное вдохновлять каждый день.
Керамогранит из коллекции Marella в классическом белом оттенке RAL9016 (размер 60х60 см) станет идеальной основой для создания гармоничного интерьера. Его универсальный цвет и текстура monocolor подойдут для любого стиля – от минимализма до неоклассики. Прочные и устойчивые к износу, эти материалы гарантируют долговечность и легкость в уходе.
Преимущества плитки Marella – это не только ее первоклассный дизайн, но и высокое качество. Плитка устойчива к влаге, температурным перепадам и механическим повреждениям, что делает ее идеальным выбором для эксплуатации в любых условиях.
Создавайте гармоничные пространства, где каждый элемент говорит о вашем безупречном вкусе. Плитка Marella от Gracia Ceramica – это не просто отделочный материал, это искусство, воплощенное в керамике. Ваш интерьер, ваша индивидуальность, ваша Gracia Ceramica!</t>
  </si>
  <si>
    <t>Gracia Ceramica;Marella 30х90/пол Monocolor white белый RAL9016 PG 01 60х60 (1,44м2/43,2м2/30уп) керамогранит;90;30;Плитка керамическая;Россия;Матовая</t>
  </si>
  <si>
    <t>Gracia Ceramica Плитка настенная Marella multi многоцветный 01 30х90</t>
  </si>
  <si>
    <t>https://cdn1.ozone.ru/s3/multimedia-1-t/6983889401.jpg</t>
  </si>
  <si>
    <t>00-00062910</t>
  </si>
  <si>
    <t>https://cdn1.ozone.ru/s3/multimedia-2/6725343926.jpg
https://cdn1.ozone.ru/s3/multimedia-z/6723204119.jpg</t>
  </si>
  <si>
    <t>4690298049797</t>
  </si>
  <si>
    <t>Погрузитесь в атмосферу изысканности и утончённого стиля с настенной плиткой "Милана Серый Низ 01" от легендарной Шахтинской плитки. Эта коллекция, созданная в 2020 году, покоряет своей элегантной простотой и современным шармом. Формат 25х40 см идеально подходит для создания гармоничного интерьера, будь то ванная комната, кухня или стильное акцентное пространство.
Главной изюминкой этой плитки является её изысканный серый оттенок, который словно вобрал в себя дымку утреннего тумана. Цветовая палитра плитки универсальна и способна подружиться с разными стилями интерьера — от минимализма до классики. Лёгкий матовый отблеск поверхности добавляет глубины и делает плитку ещё более изящной.
Текстура плитки выполнена с удивительным вниманием к деталям, что придаёт ей рельефность и делает её визуально дорогостоящей. Размер 25х40 см позволяет экспериментировать с укладкой, создавая как строгие линии, так и оригинальные узоры. А благодаря качественному керамическому покрытию плитка устойчива к влаге и легко очищается, что делает её не только эстетичной, но и практичной.
Плитка "Милана Серый Низ 01" — это квинтэссенция стиля, долговечности и универсальности. Она станет идеальной основой для создания уюта и гармонии в вашем доме, превращая стены в настоящее произведение искусства. Позвольте себе роскошь, которая никогда не выйдет из моды!</t>
  </si>
  <si>
    <t>Шахтинская плитка;Милана 25х40 2020;серый;40;25;Плитка керамическая;Россия;Глянцевая</t>
  </si>
  <si>
    <t>Шахты Плитка настенная Милана серый низ 01 25х40</t>
  </si>
  <si>
    <t>https://cdn1.ozone.ru/s3/multimedia-7/6723210607.jpg</t>
  </si>
  <si>
    <t>00-00086964</t>
  </si>
  <si>
    <t>https://cdn1.ozone.ru/s3/multimedia-6/6723203586.jpg
https://cdn1.ozone.ru/s3/multimedia-1-6/6983867274.jpg</t>
  </si>
  <si>
    <t>4690298072184</t>
  </si>
  <si>
    <t>Даф бежевый 20х60</t>
  </si>
  <si>
    <t>Откройте для себя изысканность и утонченность с настенной плиткой BELLEZA Лаурия бежевого цвета! Эта плитка, выполненная в формате 20x60 см, станет настоящей находкой для тех, кто ценит стиль и комфорт в интерьере. Нежный бежевый оттенок, словно согретый солнечными лучами, придаст вашему пространству уют и визуальное тепло, создавая атмосферу гармонии и уюта.
Элегантная матовая поверхность плитки идеально подчеркивает её натуральную текстуру, напоминая о природной красоте камня. Такой универсальный дизайн великолепно впишется как в классический, так и в современный интерьер, дополняя его нотками роскоши и утончённости. 
Толщина плитки всего 9 мм, что делает её удобной в укладке и идеально подходящей для создания гладких и аккуратных стен. Формат 20x60 см позволяет легко комбинировать плитку с другими элементами из коллекции Даф бежевый, открывая безграничные возможности для дизайнерских решений.
Плитка BELLEZA Лаурия бежевый – это не просто отделочный материал, это искусство, которое обогащает пространство. Она устойчива к влаге и долговечна, что делает её идеальным выбором для ванных комнат, кухонь и других помещений с повышенной влажностью. 
Пусть ваш интерьер расскажет о вашем безупречном вкусе – выбирайте плитку BELLEZA Лаурия бежевый и создавайте пространство, в которое хочется возвращаться снова и снова!</t>
  </si>
  <si>
    <t>Belleza;Даф бежевый 20х60;бежевый;60;20;Плитка керамическая;Россия;Глянцевая</t>
  </si>
  <si>
    <t>BELLEZA Плитка настенная Лаурия бежевый 20x60х0,9</t>
  </si>
  <si>
    <t>https://cdn1.ozone.ru/s3/multimedia-1-2/6983889554.jpg</t>
  </si>
  <si>
    <t>00-00057084</t>
  </si>
  <si>
    <t>https://cdn1.ozone.ru/s3/multimedia-1-e/6983889602.jpg
https://cdn1.ozone.ru/s3/multimedia-1-p/6943461109.jpg</t>
  </si>
  <si>
    <t>4690404114227</t>
  </si>
  <si>
    <t>Создайте в вашем интерьере атмосферу изысканности и глубины с настенной плиткой "Камелия черный низ 02" от фабрики Шахтинская плитка. Эта плитка из коллекции "Камелия" — воплощение элегантности и современного шика. Глубокий черный цвет с мягким матовым блеском и текстурой, напоминающей природный камень, подчеркнет стиль и утонченность любого пространства. Размер 25х40 см делает эту плитку идеальным выбором для создания гармоничного и пропорционального дизайна как в ванной комнате, так и на кухне.
Плитка привлекает своей универсальностью и безупречной эстетикой. Ее строгий, но в то же время изысканный внешний вид идеально впишется как в классический, так и в современный интерьер, а черный цвет станет выразительной базой для контрастных акцентов. Качество исполнения от Шахтинской плитки гарантирует долговечность и стойкость к влаге, что делает ее практичным выбором для вашего дома.
Этот элемент декора — не просто отделка, а настоящий инструмент для создания атмосферы. Позвольте "Камелии черный низ 02" раскрыть вашу индивидуальность и подчеркнуть тонкий вкус!</t>
  </si>
  <si>
    <t>Шахтинская плитка;Камелия 25х40;черный;40;25;Плитка керамическая;Россия;Глянцевая</t>
  </si>
  <si>
    <t>Шахты Плитка настенная Камелия черный низ 02 25х40</t>
  </si>
  <si>
    <t>https://cdn1.ozone.ru/s3/multimedia-1-r/6983887167.jpg</t>
  </si>
  <si>
    <t>https://cdn1.ozone.ru/s3/multimedia-z/6723204047.jpg
https://cdn1.ozone.ru/s3/multimedia-t/6723204041.jpg</t>
  </si>
  <si>
    <t>4690298037053</t>
  </si>
  <si>
    <t>Плитка настенная AXIMA Мерида низ 20х30 – это изысканное сочетание функциональности и эстетики, созданное для тех, кто ценит стиль и комфорт в интерьере. Эта плитка из коллекции "Мерида" от фабрики Axima превращает стены в настоящее произведение искусства, привнося в пространство нотки элегантности и уюта.
Ее формат 20х30 см идеально подходит для создания гармоничного дизайна как в просторных, так и в компактных помещениях. Нежные оттенки поверхности и утонченный рисунок создают эффект легкости, визуально расширяя пространство. Гладкая текстура плитки обеспечивает не только эстетическое удовольствие, но и практичность в уходе – она легко очищается и сохраняет свой первозданный вид на долгие годы.
AXIMA Мерида низ – это не просто строительный материал, а стильное решение для ванной комнаты, кухни или любого другого пространства, где хочется добавить шарма и утонченности. Эта плитка станет идеальным фоном для интерьеров в классическом, современном или эклектичном стиле, позволяя вам экспериментировать с декором и мебелью.
Позвольте вашему дому засиять новой гранью красоты с плиткой AXIMA Мерида – выбор, который подчеркивает ваш вкус и стремление к совершенству!</t>
  </si>
  <si>
    <t>AXIMA Плитка настенная Мерида низ 20х30</t>
  </si>
  <si>
    <t>https://cdn1.ozone.ru/s3/multimedia-1-f/6983889351.jpg</t>
  </si>
  <si>
    <t>https://cdn1.ozone.ru/s3/multimedia-1-s/6983889400.jpg
https://cdn1.ozone.ru/s3/multimedia-1-h/6981634025.jpg</t>
  </si>
  <si>
    <t>4690403037018</t>
  </si>
  <si>
    <t>Погрузитесь в элегантность и уют с настенной плиткой BELLEZA Даф коричневая! Этот изысканный отделочный материал из коллекции Даф бежевый станет настоящей жемчужиной вашего интерьера. Сочетая в себе утонченность классики и современный стиль, плитка размером 20х60 см и толщиной всего 9 мм идеально впишется в любой дизайн, будь то ванная комната, кухня или гостиная.
Ее благородный коричневый оттенок с мягкими, ненавязчивыми текстурными переходами напоминает природные оттенки дерева или земли, добавляя теплоту и гармонию в пространство. Гладкая, но эффектная поверхность создает легкую игру света, придавая помещению глубину и объем. Прямоугольная форма плитки позволяет экспериментировать с укладкой, создавая интересные визуальные эффекты.
Преимущества этой плитки – не только в ее эстетике, но и в практичности. Она легко очищается, устойчива к воздействию влаги и времени, что делает ее идеальным выбором для современных хозяев. А благодаря универсальности оттенка, плитка прекрасно сочетается с другими элементами коллекции, позволяя воплотить в реальность самые смелые дизайнерские идеи.
Позвольте вашему интерьеру заиграть новыми красками вместе с плиткой BELLEZA Даф коричневая – это выбор для тех, кто ценит стиль, качество и долговечность!</t>
  </si>
  <si>
    <t>Belleza;Даф бежевый 20х60;коричневый;60;20;Плитка керамическая;Россия;Глянцевая</t>
  </si>
  <si>
    <t>BELLEZA Плитка настенная Даф коричневая 20x60х0,9</t>
  </si>
  <si>
    <t>https://cdn1.ozone.ru/s3/multimedia-1-n/7211728139.jpg</t>
  </si>
  <si>
    <t>00-00036058</t>
  </si>
  <si>
    <t>https://cdn1.ozone.ru/s3/multimedia-1-h/7211728169.jpg
https://cdn1.ozone.ru/s3/multimedia-1-p/6943461109.jpg</t>
  </si>
  <si>
    <t>4690404089990</t>
  </si>
  <si>
    <t>Плитка настенная BELLEZA Мия бежевый 25x40 – это воплощение элегантности и утончённого стиля, созданное для тех, кто ценит гармонию и комфорт в интерьере. Её мягкий бежевый оттенок окутывает пространство теплом и уютом, создавая атмосферу умиротворения и роскоши. 
Формат 25x40 см идеально подходит для оформления стен, предлагая баланс между практичностью и эстетикой. Гладкая поверхность плитки с лёгким переливом света добавляет глубину и объём, превращая каждую стену в произведение искусства. Толщина 0,8 см обеспечивает прочность и долговечность, делая эту плитку идеальным выбором для ванной комнаты, кухни или любого другого помещения.
Дизайн Мия — это современная классика, сочетающая минимализм с изысканностью. Бежевый цвет является универсальным решением, которое легко комбинируется с другими оттенками и текстурами, позволяя создавать уникальные интерьеры. Эта плитка станет идеальным фоном для стильной мебели и декора, подчёркивая их красоту.
Преимущества плитки BELLEZA Мия бежевый очевидны: высокое качество, устойчивость к влаге и простота в уходе. Она не только радует глаз, но и служит долгие годы, сохраняя свой первоначальный вид. Выбирая эту плитку, вы выбираете уют, изящество и надёжность для своего дома. С ней ваш интерьер заиграет новыми красками, подчёркивая вашу индивидуальность и безупречный вкус!</t>
  </si>
  <si>
    <t>Belleza;Мия бежевый 25x40;бежевый;40;25;Плитка керамическая;Россия;Глянцевая</t>
  </si>
  <si>
    <t>BELLEZA Плитка настенная Мия бежевый 25x40х0,8</t>
  </si>
  <si>
    <t>https://cdn1.ozone.ru/s3/multimedia-1-v/6983888071.jpg</t>
  </si>
  <si>
    <t>00-00047886</t>
  </si>
  <si>
    <t>https://cdn1.ozone.ru/s3/multimedia-1-1/6983888077.jpg
https://cdn1.ozone.ru/s3/multimedia-1-b/6954028967.jpg</t>
  </si>
  <si>
    <t>4690404104907</t>
  </si>
  <si>
    <t>Ощутите утонченную элегантность и теплую атмосферу с настенной плиткой BELLEZA Даф бежевая из коллекции Даф! Этот изысканный элемент интерьера станет настоящей жемчужиной вашего пространства. Ее классический бежевый оттенок словно пронизан солнечным светом, создавая уют и гармонию в любом помещении.
Плитка размером 20x60 см идеально подходит для облицовки стен, добавляя комнате визуальную высоту и легкость. Толщина 0,9 см гарантирует прочность и долговечность, а гладкая матовая поверхность дарит ощущение мягкости и утонченности. Минималистичный дизайн дополнен деликатной текстурой, напоминающей природные мотивы, что делает эту плитку универсальным решением для интерьеров в стиле модерн, скандинавский или классический.
Фабрика Belleza славится своим вниманием к деталям, и каждая плитка – это настоящее произведение искусства, где эстетика идет рука об руку с функциональностью. Создайте вдохновляющую ванную комнату, стильную кухню или изысканную гостиную с плиткой, которая не только радует глаз, но и легко очищается, сохраняя свою первозданную красоту долгие годы.
BELLEZA Даф бежевая – это не просто плитка, это ваш шаг к дому мечты, где каждая деталь продумана до совершенства!</t>
  </si>
  <si>
    <t>BELLEZA Плитка настенная Даф бежевая 20x60х0,9</t>
  </si>
  <si>
    <t>https://cdn1.ozone.ru/s3/multimedia-1-o/6983887524.jpg</t>
  </si>
  <si>
    <t>https://cdn1.ozone.ru/s3/multimedia-1-s/6983887456.jpg
https://cdn1.ozone.ru/s3/multimedia-1-p/6943461109.jpg</t>
  </si>
  <si>
    <t>4690404089334</t>
  </si>
  <si>
    <t>Nadelva 30х90</t>
  </si>
  <si>
    <t>Откройте для себя элегантное совершенство с настенной плиткой Gracia Ceramica Nadelva Grey 01! Этот утончённый элемент декора станет истинным украшением вашего интерьера, создавая атмосферу изысканности и современного стиля.  
Плитка выполнена в благородном сером оттенке, который идеально впишется как в минималистичные, так и в более классические пространства. Размер 30х90 см подчеркивает актуальность тренда на крупноформатные решения, которые визуально расширяют пространство и добавляют помещению глубины. 
Гладкая, приятная на ощупь поверхность с ненавязчивым матовым блеском делает эту плитку не только эстетически привлекательной, но и практичной в уходе. Благодаря высокоточным технологиям производства фабрики Gracia Ceramica, плитка отличается превосходной износостойкостью и долговечностью.  
Коллекция Nadelva вдохновлена природной гармонией — её текстура напоминает мягкие переливы камня, создавая эффект природного уюта и спокойствия. Используйте её в ванной комнате, на кухне или в гостиной, чтобы подчеркнуть вашу любовь к современному дизайну и изысканным деталям.  
С плиткой Nadelva Grey 01 ваш дом обретёт новое звучание. Это больше, чем отделочный материал — это инструмент для создания пространства, в котором хочется жить!</t>
  </si>
  <si>
    <t>Gracia Ceramica Плитка настенная Nadelva grey серый 01 30х90</t>
  </si>
  <si>
    <t>00-00062919</t>
  </si>
  <si>
    <t>https://cdn1.ozone.ru/s3/multimedia-1-b/6983889599.jpg</t>
  </si>
  <si>
    <t>https://cdn1.ozone.ru/s3/multimedia-7/6723204091.jpg
https://cdn1.ozone.ru/s3/multimedia-6/6723204090.jpg</t>
  </si>
  <si>
    <t>4690298049841</t>
  </si>
  <si>
    <t>Погрузитесь в мир утончённой элегантности и современного стиля с коллекцией Marella от Gracia Ceramica! Настенная плитка Marella turquoise 01 в изысканном бирюзовом оттенке размером 30х90 см – это не просто отделочный материал, это настоящее произведение искусства, которое привнесёт в ваш интерьер атмосферу свежести и гармонии. Глубокий бирюзовый цвет с легкими переливами напоминает морские пейзажи, пробуждая чувство спокойствия и вдохновения.
Керамогранит monocolor white RAL9016 размером 60х60 см добавляет к этой коллекции нейтральное белоснежное совершенство, создавая идеальный баланс между яркостью и сдержанностью. Его идеально гладкая поверхность и универсальный цвет позволяют использовать его как фон для акцентов или как самостоятельное решение для минималистичных интерьеров.
Ключевым преимуществом этих материалов является их высокое качество и долговечность. Плитка устойчива к износу, влаге и перепадам температур, что делает её идеальным выбором как для ванной комнаты, так и для кухни или других помещений.
Элегантные пропорции плитки 30х90 см визуально увеличивают пространство, а керамогранит 60х60 см обеспечивает прочность и лёгкость в уходе. Вместе они создают гармоничный союз для создания уникального дизайна вашего дома.
Выбирая коллекцию Marella, вы выбираете роскошь, которая никогда не выйдет из моды. Сочетание бирюзового оттенка и универсального белого цвета подарит вашему интерьеру свежесть морского бриза и безупречную эстетику. Gracia Ceramica – это выбор тех, кто ценит красоту, качество и стиль в каждой детали!</t>
  </si>
  <si>
    <t>Gracia Ceramica;Marella 30х90/пол Monocolor white белый RAL9016 PG 01 60х60 (1,44м2/43,2м2/30уп) керамогранит;бирюзовый;90;30;Плитка керамическая;Россия;Матовая</t>
  </si>
  <si>
    <t>Gracia Ceramica Плитка настенная Marella turquoise 01 бирюзовый 30х90</t>
  </si>
  <si>
    <t>https://cdn1.ozone.ru/s3/multimedia-1-h/6984018161.jpg</t>
  </si>
  <si>
    <t>00-00062909</t>
  </si>
  <si>
    <t>https://cdn1.ozone.ru/s3/multimedia-h/6723210581.jpg
https://cdn1.ozone.ru/s3/multimedia-z/6723204119.jpg</t>
  </si>
  <si>
    <t>4690298049780</t>
  </si>
  <si>
    <t>Элегантность и практичность в одном флаконе – это напольная плитка BELLEZA Даф серая! Этот шедевр от фабрики Belleza создан для тех, кто ценит стиль и надежность в интерьере. Сдержанный серый оттенок с изысканной текстурой визуально добавляет пространству глубины и утонченности, делая ваш пол настоящим произведением искусства.
Идеальные размеры 38.5x38.5x0.85 см обеспечивают удобство укладки и гармоничный внешний вид. Такая плитка станет прекрасным выбором как для минималистичных современных интерьеров, так и для скандинавского или индустриального стиля. Гладкая поверхность с легким матовым эффектом подчеркивает её универсальность и позволяет легко поддерживать чистоту.
Коллекция Даф от Belleza – это не просто плитка, это способ выразить индивидуальность вашего дома. Прочный материал гарантирует долговечность, а устойчивость к износу делает её идеальной как для уютных жилых помещений, так и для коммерческих пространств с высокой проходимостью.
Создайте интерьер, который будет вдохновлять каждый день, выбрав плитку BELLEZA Даф серая! Это ваш шаг к совершенству, где красота встречается с практичностью.</t>
  </si>
  <si>
    <t>Belleza;Даф серый 20х60;серый;38,5;38,5;Плитка керамическая;Россия;Глянцевая</t>
  </si>
  <si>
    <t>BELLEZA Плитка напольная Даф серая 38.5x38.5х0,85</t>
  </si>
  <si>
    <t>https://cdn1.ozone.ru/s3/multimedia-1-q/6983888138.jpg</t>
  </si>
  <si>
    <t>00-00038619</t>
  </si>
  <si>
    <t>https://cdn1.ozone.ru/s3/multimedia-1-r/6983888175.jpg
https://cdn1.ozone.ru/s3/multimedia-1-2/6953989934.jpg</t>
  </si>
  <si>
    <t>4690404090897</t>
  </si>
  <si>
    <t>Позвольте вашему интерьеру засиять утонченным шармом с настенной плиткой AXIMA "Мерида" мозаика 20х30! Эта изысканная плитка из коллекции "Мерида" от фабрики Axima – это воплощение элегантности и современного стиля. Ее изящный мозаичный рисунок переносит вашу кухню, ванную или любое другое пространство на новый уровень эстетического совершенства. 
Сдержанные, но выразительные оттенки создают атмосферу гармонии, а идеально гладкая поверхность добавляет ощущения дорогого и качественного материала. Формат 20х30 см – универсальный выбор, который подходит как для небольших помещений, визуально расширяя их, так и для просторных интерьеров, добавляя структуру и глубину. 
Эта плитка не просто красива, но и практична: она устойчива к влаге, легко очищается и сохраняет свой первозданный вид долгие годы. Ее дизайн вдохновляет на создание уникальных интерьеров, где каждый квадратный сантиметр живет в идеальном балансе стиля и функциональности. 
Выбирая плитку AXIMA "Мерида", вы не просто украшаете стены, вы создаете пространство, которое будет вдохновлять вас каждый день!</t>
  </si>
  <si>
    <t>AXIMA Плитка настенная Мерида мозаика 20х30</t>
  </si>
  <si>
    <t>https://cdn1.ozone.ru/s3/multimedia-1-i/6983889570.jpg</t>
  </si>
  <si>
    <t>00-00066234</t>
  </si>
  <si>
    <t>https://cdn1.ozone.ru/s3/multimedia-1-8/6983889560.jpg
https://cdn1.ozone.ru/s3/multimedia-1-h/6981634025.jpg</t>
  </si>
  <si>
    <t>4690403036995</t>
  </si>
  <si>
    <t>Погрузитесь в мир элегантности и утонченности с настенной плиткой BELLEZA Даф серая 20x60х0,9. Этот изысканный экземпляр от фабрики Belleza — настоящий гимн современному дизайну и практичности. Глубокий серый оттенок плитки, напоминающий осколки утреннего тумана, добавляет интерьеру стильной сдержанности и делает пространство невероятно уютным. 
Тонкая текстура поверхности излучает ненавязчивую игру света, создавая эффект мягкого сияния. Размеры 20x60 см идеально подходят как для просторных, так и для более компактных помещений, а толщина 0,9 см обеспечивает прочность и долговечность. Продуманная форма и безупречно ровные края облегчают укладку, создавая идеальную геометрию на стенах.
Эта плитка станет ярким акцентом в ванной комнате, кухне или даже в уютной гостиной. Она легко сочетается с другими элементами интерьера благодаря универсальному цвету, который гармонично вписывается в любой стиль — от минимализма и лофта до классики. А знаете ли вы, что серый цвет считается одним из самых универсальных в дизайне? Он помогает создать атмосферу спокойствия и баланса, что особенно важно в современном ритме жизни.
Настенная плитка BELLEZA Даф серая — это не просто отделочный материал, а настоящая эстетика в каждой детали. Убедитесь сами, как она преобразит ваше пространство, добавив ему шарма и современного характера!</t>
  </si>
  <si>
    <t>BELLEZA Плитка настенная Даф серая 20x60х0,9</t>
  </si>
  <si>
    <t>https://cdn1.ozone.ru/s3/multimedia-1-o/6983887416.jpg</t>
  </si>
  <si>
    <t>00-00036060</t>
  </si>
  <si>
    <t>https://cdn1.ozone.ru/s3/multimedia-1-v/6983887459.jpg
https://cdn1.ozone.ru/s3/multimedia-1-2/6953989934.jpg</t>
  </si>
  <si>
    <t>4690404094062</t>
  </si>
  <si>
    <t>Нежная изысканность и природная гармония воплощены в настенной плитке "Эрмида" светло-коричневого оттенка от фабрики Нефрит-Керамика. Этот шедевр коллекции "Эрмида" размером 25х40 см создан для тех, кто ценит элегантность и тепло натуральных материалов. Её мягкий светло-коричневый тон напоминает о песчаных берегах и уюте осеннего леса, создавая атмосферу комфорта и уюта в любом интерьере.
Поверхность плитки обладает матовой текстурой, которая придаёт ей утончённость и делает её невероятно приятной на ощупь. Уникальный рисунок с лёгким намёком на природные мотивы словно приглашает вас в мир спокойствия и уединения. Умеренные габариты 25х40 см идеально подойдут для оформления как просторных, так и компактных помещений, позволяя играть с дизайном и визуально расширять пространство.
"Эрмида" – это не просто плитка, это отражение стиля и вкуса. Она станет идеальной основой для создания интерьеров в классическом, современном или эко-стиле. Устойчивость к влаге и износостойкость делают её не только красивой, но и практичной для использования в ванных комнатах, кухнях или других функциональных зонах. 
Добавьте в своё пространство нотку утончённого уюта с плиткой "Эрмида" от Нефрит-Керамика – выбор, который подчеркнёт вашу индивидуальность и создаст эффектный, но при этом ненавязчивый фон для жизни!</t>
  </si>
  <si>
    <t>Нефрит-Керамика;Эрмида 25х40;коричневый;40;25;Плитка керамическая;Россия;Глянцевая</t>
  </si>
  <si>
    <t>НЕФРИТ-КЕРАМИКА Плитка настенная Эрмида светло-коричневый (00-00-5-09-00-15-1020) 25х40</t>
  </si>
  <si>
    <t>https://cdn1.ozone.ru/s3/multimedia-1-9/6984018045.jpg</t>
  </si>
  <si>
    <t>НЕФРИТ-КЕРАМИКА Плитка настенная Эрмида светло-коричневый (15-1020) 25х40</t>
  </si>
  <si>
    <t>https://cdn1.ozone.ru/s3/multimedia-1-f/6981633771.jpg
https://cdn1.ozone.ru/s3/multimedia-1-9/6943435209.jpg</t>
  </si>
  <si>
    <t>4690404134690</t>
  </si>
  <si>
    <t>Элегантность, вдохновлённая природой! Настенная плитка BELLEZA Кайлас бежевого оттенка размером 30x60 см — это идеальное сочетание стиля, практичности и гармонии. Её мягкий бежевый тон создаёт уютную атмосферу, наполняя пространство теплотой и естественной красотой. Благородная текстура напоминает изысканный камень, что делает эту плитку универсальным решением для интерьеров в стиле минимализм, лофт или современная классика.
Толщина 9 мм обеспечивает прочность и долговечность, а продуманная матовая поверхность устойчива к износу и легко чистится, гарантируя безупречный вид на долгие годы. Размер 30x60 см идеально подходит как для больших, так и для компактных помещений, позволяя создавать как строгую симметрию, так и стильные мозаичные композиции.
Эта плитка — не просто отделочный материал, а настоящее украшение вашего интерьера. Она идеально впишется в ванную комнату, кухню или даже гостиную, добавляя нотки изысканности и природного очарования. Коллекция Кайлас 2020 года — это выбор тех, кто ценит эстетику и комфорт. Превратите свой дом в шедевр, сделав ставку на премиальное качество и утончённый дизайн от Belleza!</t>
  </si>
  <si>
    <t>Belleza;Кайлас 30х60 (2020);бежевый;60;30;Плитка керамическая;Россия;Матовая</t>
  </si>
  <si>
    <t>BELLEZA Плитка настенная Кайлас бежевый 30x60х0,9</t>
  </si>
  <si>
    <t>https://cdn1.ozone.ru/s3/multimedia-1-7/6983867851.jpg</t>
  </si>
  <si>
    <t>00-00088728</t>
  </si>
  <si>
    <t>https://cdn1.ozone.ru/s3/multimedia-1-n/6983867831.jpg
https://cdn1.ozone.ru/s3/multimedia-1-z/6943450211.jpg</t>
  </si>
  <si>
    <t>4690404168152</t>
  </si>
  <si>
    <t>Плитка Gracia Ceramica Marella White 02 – это истинное воплощение изысканности и современного стиля. Белоснежный оттенок, вдохновленный чистотой и гармонией, станет идеальным выбором для создания светлых, воздушных и утонченных интерьеров. Размер 30х90 см подчеркивает универсальность и позволяет гармонично интегрировать это решение в любое пространство, будь то ванная комната, кухня или гостиная.
Поверхность плитки гладкая и элегантная, что делает её не только эстетически привлекательной, но и удобной в уходе. Белый цвет, соответствующий стандарту RAL 9016, дарит ощущение свежести и визуально расширяет пространство, наполняя его светом. Керамогранит в данной коллекции славится прочностью и долговечностью, что делает его прекрасным выбором как для стен, так и для пола. 
Коллекция Marella от Gracia Ceramica – это настоящий шедевр минимализма, который легко сочетается с другими элементами декора, создавая стильные и гармоничные интерьеры. Плитка идеально подходит как для современного, так и для классического дизайна, акцентируя внимание на утонченном вкусе хозяев дома. 
Знаете, что вдохновляет в этой плитке? Ее способность быть настоящим холстом для вашего творчества. Хотите добавить яркие акценты или создать нейтральный фон? Marella White 02 справится с любой задачей, оставаясь при этом совершенством в своей простоте.</t>
  </si>
  <si>
    <t>Gracia Ceramica Плитка настенная Marella white 02 белый 30х90</t>
  </si>
  <si>
    <t>https://cdn1.ozone.ru/s3/multimedia-1-u/6984018246.jpg</t>
  </si>
  <si>
    <t>00-00062911</t>
  </si>
  <si>
    <t>https://cdn1.ozone.ru/s3/multimedia-z/6723204335.jpg
https://cdn1.ozone.ru/s3/multimedia-z/6723204119.jpg</t>
  </si>
  <si>
    <t>4690298049773</t>
  </si>
  <si>
    <t>Stazia 30х90</t>
  </si>
  <si>
    <t>Окунитесь в мир изысканной красоты с настенной плиткой Gracia Ceramica Stazia turquoise! Этот бирюзовый шедевр размером 30х90 см – настоящий гимн элегантности и современного стиля. Плитка словно вобрала в себя свежесть морских волн и завораживающую глубину лазурного неба, создавая атмосферу роскоши и гармонии в вашем интерьере.
Её глянцевая поверхность идеально отражает свет, наполняя пространство игрой бликов и визуально расширяя его. Элегантный бирюзовый оттенок, словно ласковое прикосновение природы, добавит вашему дому утончённого шарма и лёгкости. Минималистичный, но в то же время выразительный дизайн делает плитку универсальным выбором как для современных, так и для классических интерьеров.
Эта плитка не только красива, но и практична: она выполнена из высококачественной керамики, что обеспечивает её долговечность и лёгкий уход. Размер 30х90 см идеально подходит для создания эффектных акцентных стен или визуального зонирования пространства. Коллекция Stazia от Gracia Ceramica – это воплощение итальянского мастерства и безупречного вкуса, которое превратит ваш дом в настоящий оазис уюта и эстетики.
Создайте интерьер, который вдохновляет, с плиткой Stazia turquoise – вашим ключом к индивидуальности и стилю!</t>
  </si>
  <si>
    <t>Gracia Ceramica;Stazia 30х90;бирюзовый;90;30;Плитка керамическая;Россия;Глянцевая</t>
  </si>
  <si>
    <t>Gracia Ceramica Настенная плитка Stazia turquoise бирюзовый 02 30х90</t>
  </si>
  <si>
    <t>https://cdn1.ozone.ru/s3/multimedia-4/6723204016.jpg</t>
  </si>
  <si>
    <t>00-00062927</t>
  </si>
  <si>
    <t>https://cdn1.ozone.ru/s3/multimedia-3/6723204015.jpg
https://cdn1.ozone.ru/s3/multimedia-1-b/6984018083.jpg</t>
  </si>
  <si>
    <t>4690298049568</t>
  </si>
  <si>
    <t>Погрузитесь в мир утонченной элегантности с настенной плиткой "Лейла серый низ 02" от Шахтинской плиточной фабрики. Эта изысканная плитка из коллекции Лейла 2020 года станет настоящим украшением вашего интерьера. Размер 25х40 см идеально подходит для создания гармоничных и стильных композиций на стенах.
Серый цвет плитки — это воплощение сдержанной роскоши. Его благородный оттенок добавляет глубину и спокойствие пространству, создавая атмосферу современного минимализма и уюта. Легкая текстура и гладкая поверхность подчеркивают изысканность дизайна, делая плитку не только декоративным, но и практичным решением.
Эта плитка гармонично впишется как в классические, так и в современные интерьеры, дополняя ванную комнату или кухню нотками утонченности. Простота ухода и долговечность материала делают её идеальным выбором для тех, кто ценит качество, стиль и комфорт.
Создайте уникальное пространство с плиткой "Лейла серый низ 02" и наслаждайтесь её эстетическим совершенством каждый день. Вдохновение начинается здесь!</t>
  </si>
  <si>
    <t>Шахты Плитка настенная Лейла серый низ 02 25х40</t>
  </si>
  <si>
    <t>https://cdn1.ozone.ru/s3/multimedia-1-i/6983867250.jpg</t>
  </si>
  <si>
    <t>https://cdn1.ozone.ru/s3/multimedia-7/6723203695.jpg
https://cdn1.ozone.ru/s3/multimedia-0/6723203544.jpg</t>
  </si>
  <si>
    <t>4690298072023</t>
  </si>
  <si>
    <t>Арагон 30х60</t>
  </si>
  <si>
    <t>Откройте для себя элегантность и стиль с настенной плиткой "Арагон серый" от фабрики Нефрит-Керамика, которая превратит любое пространство в произведение дизайнерского искусства. Эта плитка размером 30х60 см из коллекции "Арагон" идеальна для создания современного интерьера с нотками утонченности. Ее изысканный серый оттенок напоминает природный камень, придавая помещению атмосферу гармонии и спокойствия. 
Гладкая матовая поверхность плитки не только выглядит дорого, но и приятна на ощупь. Благодаря высокому качеству материалов и износостойкости, плитка легко справляется с воздействием влаги, что делает ее идеальным выбором для ванных комнат и кухонь. Лаконичный дизайн позволяет комбинировать плитку с другими элементами интерьера, создавая эффектные композиции.
Особенность этой плитки – универсальность. Она одинаково хорошо впишется как в минималистичный интерьер, так и в более классический стиль, добавляя в пространство глубину и шарм. Серый цвет – это вечный тренд, который не теряет актуальности, а его нейтральность позволяет экспериментировать с декором.
С плиткой "Арагон серый" вы получаете не просто облицовочный материал, а инструмент для воплощения ваших самых смелых дизайнерских идей. Подарите своему дому эстетику премиального уровня, которая будет радовать глаз долгие годы!</t>
  </si>
  <si>
    <t>Нефрит-Керамика;Арагон 30х60;серый;60;30;Плитка керамическая;Россия;Глянцевая</t>
  </si>
  <si>
    <t>НЕФРИТ-КЕРАМИКА Плитка настенная Арагон серый (00-00-5-18-00-06-1239) 30х60</t>
  </si>
  <si>
    <t>https://cdn1.ozone.ru/s3/multimedia-1-a/6984018298.jpg</t>
  </si>
  <si>
    <t>https://cdn1.ozone.ru/s3/multimedia-1-o/6984018312.jpg
https://cdn1.ozone.ru/s3/multimedia-1-8/6943452308.jpg</t>
  </si>
  <si>
    <t>4690404116443</t>
  </si>
  <si>
    <t>Плитка настенная "Камелия белый верх 01" от легендарной Шахтинской фабрики – это воплощение утонченной элегантности и безупречного стиля. Размер 25х40 см делает эту плитку идеальным выбором для создания изысканного интерьера в ванной комнате или на кухне. Нежный белоснежный оттенок с легкой текстурой словно дуновение весеннего ветра – он визуально расширяет пространство, наполняя его светом и легкостью.
Плитка из коллекции "Камелия" отличается особой гармонией: ее глянцевая поверхность отражает свет, добавляя помещению воздушности, а изящный рисунок вдохновлен природной красотой одноименного цветка, что привносит в интерьер нотки утонченной романтики. Идеально ровная форма и четкие края гарантируют легкость укладки и безупречный результат.
Эта плитка – не просто отделочный материал, это базовый элемент дизайна, который станет великолепным фоном для акцентов или самостоятельной жемчужиной интерьера. Прочная, долговечная и устойчивая к воздействию влаги, она сочетает в себе практичность и эстетику, что делает ее идеальным выбором для тех, кто стремится к совершенству в деталях. Позвольте себе роскошь и создайте пространство, которое будет вдохновлять каждый день!</t>
  </si>
  <si>
    <t>Шахтинская плитка;Камелия 25х40;белый;40;25;Плитка керамическая;Россия;Глянцевая</t>
  </si>
  <si>
    <t>Шахты Плитка настенная Камелия белый верх 01 25х40</t>
  </si>
  <si>
    <t>https://cdn1.ozone.ru/s3/multimedia-1-u/6983887278.jpg</t>
  </si>
  <si>
    <t>00-00036739</t>
  </si>
  <si>
    <t>https://cdn1.ozone.ru/s3/multimedia-i/6723210546.jpg
https://cdn1.ozone.ru/s3/multimedia-t/6723204041.jpg</t>
  </si>
  <si>
    <t>4690298037190</t>
  </si>
  <si>
    <t>Погрузитесь в мир изысканности и утонченного стиля с настенной плиткой "Эрмида" серого цвета от фабрики Нефрит-керамика. Эта модель из коллекции "Эрмида" не просто отделочный материал, а настоящее воплощение элегантности и современного дизайна. Размер 25х40 см делает плитку универсальным решением для ванных комнат, кухонь или других пространств, где важны красота и практичность.
Серый оттенок плитки подчеркивает строгость и лаконичность, одновременно создавая атмосферу уюта и гармонии. Благодаря матовой поверхности плитка смотрится благородно и стильно, а нежные текстурные акценты добавляют глубины и объема. Этот оттенок идеально сочетается с натуральными материалами, такими как дерево и камень, создавая идеальный баланс между теплотой и сдержанным шармом.
Плитка "Эрмида" — это не только эстетика, но и превосходное качество. Устойчивость к влаге и долговечность делают её надежным выбором для помещений с повышенной влажностью. Легкость в уходе и высокая износостойкость гарантируют, что она сохранит свой первозданный вид долгие годы.
Пусть ваш интерьер станет отражением вашего безупречного вкуса с плиткой "Эрмида" серого цвета. Эта модель — это не просто отделка, это ваш шаг к созданию стильного и функционального пространства, где каждый элемент работает на гармонию и комфорт!</t>
  </si>
  <si>
    <t>Нефрит-Керамика;Эрмида 25х40;серый;40;25;Плитка керамическая;Россия;Глянцевая</t>
  </si>
  <si>
    <t>НЕФРИТ-КЕРАМИКА Плитка настенная Эрмида серый (00-00-5-09-01-06-1020) 25х40</t>
  </si>
  <si>
    <t>https://cdn1.ozone.ru/s3/multimedia-1-v/6983888251.jpg</t>
  </si>
  <si>
    <t>00-00051771</t>
  </si>
  <si>
    <t>https://cdn1.ozone.ru/s3/multimedia-1-g/6983887912.jpg
https://cdn1.ozone.ru/s3/multimedia-1-9/6943435209.jpg</t>
  </si>
  <si>
    <t>4690404134829</t>
  </si>
  <si>
    <t>Окунитесь в мир элегантности и изысканности с настенной плиткой Gracia Ceramica Stazia White! Эта модель — идеальное воплощение утончённого вкуса и современного стиля. Белоснежная поверхность с мягким глянцевым блеском делает пространство светлее и просторнее, отражая каждый лучик света. 
Размер 30х90 см — идеальный выбор для создания впечатляющего эффекта в интерьере, будь то ванная комната, кухня или уютная гостиная. Лаконичный белый цвет открывает безграничные возможности для дизайнерских экспериментов, позволяя комбинировать плитку с любыми оттенками и материалами. 
Коллекция Stazia — это квинтэссенция итальянского шарма и качества. Каждая плитка создаётся с вниманием к деталям, что делает её не просто отделочным материалом, а настоящим произведением искусства. Уникальная текстура и безупречная поверхность добавляют интерьеру изысканности и совершенства.
Эта плитка станет сердцем вашего интерьера, создавая атмосферу уюта, лёгкости и роскоши. Хотите превратить свой дом в стильное пространство, способное вдохновлять каждый день? Gracia Ceramica Stazia White — ваш безупречный выбор!</t>
  </si>
  <si>
    <t>Gracia Ceramica;Stazia 30х90;белый;90;30;Плитка керамическая;Россия;Глянцевая</t>
  </si>
  <si>
    <t>Gracia Ceramica Настенная плитка Stazia white белый 01 30х90</t>
  </si>
  <si>
    <t>https://cdn1.ozone.ru/s3/multimedia-v/6723204043.jpg</t>
  </si>
  <si>
    <t>00-00062926</t>
  </si>
  <si>
    <t>https://cdn1.ozone.ru/s3/multimedia-1-n/6983889323.jpg
https://cdn1.ozone.ru/s3/multimedia-3/6723204015.jpg</t>
  </si>
  <si>
    <t>4690298049520</t>
  </si>
  <si>
    <t>Откройте мир утончённой элегантности с настенной плиткой Gracia Ceramica Lauretta White 04 из коллекции Lauretta. Эта плитка – воплощение современного стиля и изысканности, которая преобразит любое пространство. Белоснежный оттенок, словно чистый лист, создаёт ощущение света и простора, визуально увеличивая помещение и наполняя его гармонией.
Размер 30х90 см идеально подходит для создания выразительных акцентов на стенах, будь то ванная комната, кухня или даже стильная гостиная. Гладкая, слегка глянцевая поверхность плитки добавляет интерьеру нотки роскоши, отражая свет и придавая пространству мягкое сияние. Тонкая текстура и утончённый дизайн Lauretta White 04 делают её универсальным решением для интерьеров в классическом, минималистичном или современном стиле.
Эта плитка – не просто отделочный материал, а настоящий инструмент для создания атмосферы спокойствия и эстетики. Выбирая Gracia Ceramica Lauretta White, вы получаете не только качество от проверенного производителя, но и возможность воплотить самые смелые дизайнерские идеи. Создайте пространство, которое будет вдохновлять каждый день!</t>
  </si>
  <si>
    <t>Gracia Ceramica;Lauretta 30х90;белый;90;30;Плитка керамическая;Россия;Глянцевая</t>
  </si>
  <si>
    <t>Gracia Ceramica Плитка настенная Lauretta white белый 04 30х90</t>
  </si>
  <si>
    <t>https://cdn1.ozone.ru/s3/multimedia-1-5/6983889557.jpg</t>
  </si>
  <si>
    <t>00-00062905</t>
  </si>
  <si>
    <t>https://cdn1.ozone.ru/s3/multimedia-t/6723204113.jpg
https://cdn1.ozone.ru/s3/multimedia-r/6723204111.jpg</t>
  </si>
  <si>
    <t>4690298049827</t>
  </si>
  <si>
    <t>Откройте для себя утонченное сочетание стиля и практичности с напольной плиткой BELLEZA Даф коричневая. Этот изысканный элемент интерьера станет настоящей жемчужиной любого пространства. Размеры 38.5x38.5 см идеально подходят для создания гармоничного и сбалансированного дизайна, а толщина 0,85 см гарантирует долговечность и надежность.
Коричневый оттенок плитки создает атмосферу уюта и тепла, добавляя нотки натуральности в ваш дом. Поверхность плитки выполнена с невероятной точностью, передавая текстуру, напоминающую благородные древесные или каменные мотивы. Ее универсальный стиль органично впишется как в классический, так и в современный интерьер.
Коллекция Даф от фабрики Belleza славится своим вниманием к деталям и безупречным качеством. В сочетании с элементами из той же коллекции, например, с настенной плиткой Даф бежевого оттенка 20х60, вы сможете создать целостный и стильный образ вашего пространства. 
Эта плитка не только красива, но и практична. Она устойчива к износу, легко очищается и сохраняет свой первозданный вид на долгие годы. Добавьте элегантности и функциональности вашему дому с плиткой BELLEZA Даф – решением, которое объединяет эстетику и комфорт!</t>
  </si>
  <si>
    <t>Belleza;Даф бежевый 20х60;коричневый;38,5;38,5;Плитка керамическая;Россия;Глянцевая</t>
  </si>
  <si>
    <t>BELLEZA Плитка напольная Даф коричневая 38.5x38.5х0,85</t>
  </si>
  <si>
    <t>https://cdn1.ozone.ru/s3/multimedia-1-m/6983887882.jpg</t>
  </si>
  <si>
    <t>00-00038618</t>
  </si>
  <si>
    <t>https://cdn1.ozone.ru/s3/multimedia-1-r/6983887887.jpg
https://cdn1.ozone.ru/s3/multimedia-1-p/6943461109.jpg</t>
  </si>
  <si>
    <t>4690404090873</t>
  </si>
  <si>
    <t>Шахты Плитка настенная Картье серый низ 02 25х40 – это воплощение элегантности и современности для вашего интерьера. Эта плитка из коллекции Картье от Шахтинской плитки идеально сочетает в себе изысканный дизайн и практичность. Ее стильный серый оттенок напоминает благородные каменные фактуры, создавая атмосферу утонченной роскоши в любом помещении. 
Размер 25х40 см делает плитку универсальной для укладки, позволяя гармонично вписать её как в компактные пространства, так и в просторные комнаты. Матовая поверхность с лёгким текстурным рисунком добавляет глубины и визуального объёма, подчёркивая современный характер дизайна. 
Эта плитка – выбор тех, кто ценит качество и красоту в деталях. Она легко сочетается с разнообразными цветами и материалами, будь то дерево, стекло или металл, открывая простор для дизайнерских экспериментов. Отличное решение для облицовки ванных комнат, кухонь или любой другой зоны, где требуется стиль и долговечность.
Шахтинская плитка – это не просто отделочный материал, это возможность превратить ваш дом в пространство, которое вдохновляет. Плитка Картье серый низ 02 – это приглашение к созданию интерьера, который будет говорить о вашем безупречном вкусе.</t>
  </si>
  <si>
    <t>Шахты Плитка настенная Картье серый низ 02 25х40</t>
  </si>
  <si>
    <t>https://cdn1.ozone.ru/s3/multimedia-1-x/6983888037.jpg</t>
  </si>
  <si>
    <t>00-00057079</t>
  </si>
  <si>
    <t>https://cdn1.ozone.ru/s3/multimedia-c/6723210648.jpg
https://cdn1.ozone.ru/s3/multimedia-9/6723203985.jpg</t>
  </si>
  <si>
    <t>4690298037503</t>
  </si>
  <si>
    <t>Pinto 25х60 NEW 2024/пол Quarta beige бежевый PG 01 45х45 (1,62м2/42,12м2/26уп) керамогранит</t>
  </si>
  <si>
    <t>Откройте для себя изысканность и стиль с коллекцией плитки Gracia Ceramica Pinto. Настенная плитка Pinto Beige размером 25х60 и керамогранит Quarta Beige 45х45 объединяют элегантность и практичность, создавая идеальное решение для вашего интерьера. Бежевый оттенок напоминает теплый песок под солнечными лучами, привнося в пространство ощущение уюта и гармонии.
Особенность плитки — её текстура, которая тонко имитирует натуральный камень, создавая роскошное, но ненавязчивое покрытие. Матовая поверхность придает материалу благородный вид, а универсальный формат позволяет легко сочетать плитку с различными стилями интерьера — от минимализма до классики.
Размеры 25х60 и 45х45 обеспечивают удобство монтажа и возможность играть с композицией, создавая оригинальные узоры на стенах и полу. Коллекция не только эстетична, но и практична: плитка устойчива к влаге, ультрафиолету и механическим повреждениям, что делает её идеальным выбором как для ванной комнаты, так и для кухни или гостиной.
Gracia Ceramica — это фабрика, которая славится своим вниманием к деталям и высококачественными материалами. Коллекция Pinto создана для тех, кто ценит утонченность и долговечность. Добавьте в свой дом атмосферу европейской элегантности с плиткой, которая станет не просто покрытием, а настоящим украшением вашего интерьера.</t>
  </si>
  <si>
    <t>Gracia Ceramica;Pinto 25х60 NEW 2024/пол Quarta beige бежевый PG 01 45х45 (1,62м2/42,12м2/26уп) керамогранит;бежевый;25;60;Плитка керамическая;Россия;Матовая</t>
  </si>
  <si>
    <t>Gracia Ceramica Плитка настенная Pinto beige бежевый 03 25х60</t>
  </si>
  <si>
    <t>https://cdn1.ozone.ru/s3/multimedia-1-9/7211727873.jpg</t>
  </si>
  <si>
    <t>https://cdn1.ozone.ru/s3/multimedia-1-a/7211727586.jpg</t>
  </si>
  <si>
    <t>4690298082633</t>
  </si>
  <si>
    <t>Плитка настенная AXIMA Агата розовая низ 25х35 – это изысканная гармония элегантности и нежности, воплощённая в керамическом исполнении. Её утончённый розовый оттенок напоминает лёгкий румянец на лепестках весенних цветов, создавая атмосферу уюта и романтики в вашем интерьере. 
Размер 25х35 см идеально подходит для оформления стен, позволяя воплотить в жизнь как минималистичные, так и более сложные дизайнерские задумки. Гладкая поверхность плитки не только радует глаз, но и обеспечивает удобство в уходе, сохраняя первоначальный блеск на долгие годы. 
Эта плитка будет смотреться особенно впечатляюще в ванной или на кухне, добавляя пространству лёгкость и изысканность. Стильный дизайн и универсальность коллекции "Агата" от фабрики Axima позволяют комбинировать её с другими элементами декора, создавая уникальные интерьеры. 
Добавьте нотку роскоши в ваш дом с плиткой AXIMA Агата – ведь красота интерьера начинается с деталей!</t>
  </si>
  <si>
    <t>Axima;Агата;розовый;35;25;Плитка керамическая;Россия;Глянцевая</t>
  </si>
  <si>
    <t>AXIMA Плитка настенная Агата розовая низ 25х35</t>
  </si>
  <si>
    <t>https://cdn1.ozone.ru/s3/multimedia-1-h/6983887229.jpg</t>
  </si>
  <si>
    <t>https://cdn1.ozone.ru/s3/multimedia-1-r/6983887275.jpg
https://cdn1.ozone.ru/s3/multimedia-1-d/6981633517.jpg</t>
  </si>
  <si>
    <t>4690403024862</t>
  </si>
  <si>
    <t>Joy 25х60 NEW 2024/пол Marmaris white белый PG 01 45x45 (1.62м2/42.12м2/26уп) керамогранит</t>
  </si>
  <si>
    <t>Роскошь и стиль, которые преображают пространство! Настенная плитка Gracia Ceramica Joy Multi 25x60 – это настоящее произведение искусства для вашего интерьера. Сочетая в себе утонченность и современный дизайн, она добавляет нотки яркости и уюта в любую комнату. Многоцветный узор в коллекции Joy словно приглашает в мир гармонии и вдохновения, где каждый оттенок подчеркивает уникальность вашего стиля.
Эта плитка – не просто отделочный материал, а инструмент для создания шедевров. Ее размеры 25x60 см идеально подходят как для компактных помещений, так и для просторных интерьеров, позволяя воплощать самые смелые дизайнерские идеи. Поверхность плитки радует глаз изысканным сочетанием матовой и глянцевой текстуры, что создает игру света и добавляет глубину пространству.
Керамогранит Marmaris White 45x45, который входит в комплект, – это воплощение элегантной простоты. Его белоснежный оттенок с легким мраморным рисунком дарит ощущение чистоты и свежести, визуально расширяя пространство. Идеальное сочетание этих двух элементов открывает безграничные возможности для создания уникального интерьера.
Gracia Ceramica – это синоним качества. Плитка обладает высокой износостойкостью, устойчива к влаге и перепадам температуры, что делает ее идеальным выбором для ванных комнат, кухонь и общественных пространств. Но главное – это ее способность вдохновлять. С помощью коллекции Joy вы создадите пространство, которое будет отражать вашу индивидуальность и радовать каждый день.
Сделайте ваш интерьер не просто красивым, а незабываемым! Выберите Gracia Ceramica – и ваш дом заиграет новыми красками.</t>
  </si>
  <si>
    <t>Gracia Ceramica;Joy 25х60 NEW 2024/пол Marmaris white белый PG 01 45x45 (1.62м2/42.12м2/26уп) керамогранит;25;60;Плитка керамическая;Россия;Глянцевая</t>
  </si>
  <si>
    <t>Gracia Ceramica Плитка настенная Joy multi многоцветный 02 25х60</t>
  </si>
  <si>
    <t>https://cdn1.ozone.ru/s3/multimedia-1-7/7211727907.jpg</t>
  </si>
  <si>
    <t>https://cdn1.ozone.ru/s3/multimedia-1-8/7211727548.jpg</t>
  </si>
  <si>
    <t>4690298082657</t>
  </si>
  <si>
    <t>Modello 25х60 NEW 2024</t>
  </si>
  <si>
    <t>Окунитесь в мир утонченности с настенной плиткой Gracia Ceramica Modello Grey! Эта изысканная керамическая плитка размером 25x60 см сочетает в себе современную элегантность и практичность, превращая любое помещение в образец стиля. Ее благородный серый оттенок словно создан для того, чтобы подчеркнуть ваш тонкий вкус и добавить пространству гармоничное спокойствие.
Поверхность плитки отличается мягкой текстурой и изящным рисунком, который напоминает игру света и тени на каменной поверхности. Это не просто плитка – это художественное произведение в вашем интерьере! Серый цвет, универсальный и всегда актуальный, легко вписывается в любой интерьер – от минималистичного хай-тека до уютной классики.
Gracia Ceramica Modello Grey разработана для тех, кто ценит не только красоту, но и практичность. Ее размеры идеально подходят для создания визуальной целостности в ванной комнате, кухне или других функциональных зонах. Высокий уровень износостойкости и влагозащиты делает плитку идеальным выбором для помещений с повышенной влажностью.
Эта плитка – не просто элемент декора, а инструмент для создания пространства, в котором хочется жить. Она олицетворяет баланс между строгими линиями современности и мягкостью природных мотивов. Выбирая Gracia Ceramica Modello Grey, вы выбираете шик, долговечность и возможность подчеркнуть вашу индивидуальность.</t>
  </si>
  <si>
    <t>Gracia Ceramica;Modello 25х60 NEW 2024;серый;25;60;Плитка керамическая;Россия;Глянцевая</t>
  </si>
  <si>
    <t>Gracia Ceramica Плитка настенная Modello grey серый 03 25х60</t>
  </si>
  <si>
    <t>https://cdn1.ozone.ru/s3/multimedia-1-x/7211727861.jpg</t>
  </si>
  <si>
    <t>https://cdn1.ozone.ru/s3/multimedia-1-z/7211727611.jpg</t>
  </si>
  <si>
    <t>4690298082732</t>
  </si>
  <si>
    <t>Belleza;Розовый свет 25х40;40;25;Плитка керамическая;Россия;Глянцевая</t>
  </si>
  <si>
    <t>BELLEZA Плитка настенная Розовый свет темно-розовая 25x40х0,8</t>
  </si>
  <si>
    <t>https://cdn1.ozone.ru/s3/multimedia-1-f/6983887479.jpg</t>
  </si>
  <si>
    <t>00-00028047</t>
  </si>
  <si>
    <t>https://cdn1.ozone.ru/s3/multimedia-1-l/6983887485.jpg
https://cdn1.ozone.ru/s3/multimedia-1-8/6943462676.jpg</t>
  </si>
  <si>
    <t>4690404180956</t>
  </si>
  <si>
    <t>Погрузитесь в атмосферу изысканной элегантности с настенной плиткой AXIMA Монте-Карло Верх Беж 25x35! Эта плитка — воплощение утонченности и стиля, вдохновленного роскошью Лазурного берега. Ее мягкий бежевый оттенок словно переносит вас на солнечные улицы Монте-Карло, где каждый уголок наполнен светом и теплом.
Эта плитка идеально сочетает в себе практичность и эстетику. Гладкая поверхность с легким глянцем создает эффект утончённой роскоши, отражая свет и добавляя визуальной глубины вашему интерьеру. Размер 25х35 см делает её универсальным решением для любых пространств — от компактных ванных комнат до просторных кухонь.
Уникальность плитки заключается в её способности гармонично дополнять как современный минимализм, так и классический стиль интерьера. Она станет идеальным фоном для ярких акцентов или подчеркнет спокойствие пастельных тонов. А благодаря высокому качеству фабрики AXIMA, вы получите не только эстетическое удовольствие, но и долговечность — плитка устойчива к износу и легко очищается.
Добавьте в свой дом нотку современного шика и уюта вместе с коллекцией Монте-Карло. Ведь именно детали создают атмосферу, и эта плитка — ваш ключ к интерьеру, который вдохновляет!</t>
  </si>
  <si>
    <t>Axima;МОНТЕ-КАРЛО 25х35;светло-бежевый;35;25;Плитка керамическая;Россия;Глянцевая</t>
  </si>
  <si>
    <t>AXIMA Плитка настенная Монте-карло верх беж 25х35</t>
  </si>
  <si>
    <t>https://cdn1.ozone.ru/s3/multimedia-1-g/7211727880.jpg</t>
  </si>
  <si>
    <t>00-00029484</t>
  </si>
  <si>
    <t>https://cdn1.ozone.ru/s3/multimedia-1-r/7211727891.jpg
https://cdn1.ozone.ru/s3/multimedia-1-d/6943434277.jpg</t>
  </si>
  <si>
    <t>4690403026491</t>
  </si>
  <si>
    <t>Плитка напольная AXIMA Непал 32,7х32,7 – это воплощение элегантности и практичности в одном изделии! Она создана, чтобы вдохновлять и преображать ваши интерьеры, привнося в них уют и гармонию. Эта плитка идеально сочетается с современными и классическими стилями, подчеркивая индивидуальность вашего пространства.
Ее текстура напоминает натуральный камень с мягкими, естественными оттенками, которые придают помещению глубину и природную элегантность. Цветовая гамма плитки делает ее универсальной – она легко впишется как в строгий минимализм, так и в теплую атмосферу загородного дома.
Размер 32,7х32,7 см – это идеальный баланс между компактностью и функциональностью. Такая плитка прекрасно подходит как для просторных гостиных, так и для уютных ванных комнат или кухонь. Матовая поверхность не только добавляет утонченности, но и делает плитку менее скользкой, что особенно важно для безопасности в вашем доме.
AXIMA Непал – это не просто плитка, это искусство, воплощенное в керамике. Она отличается высокой прочностью, устойчивостью к истиранию и долговечностью, что делает ее отличным выбором для помещений с высокой проходимостью. А благодаря легкости в уходе вы сможете наслаждаться ее красотой долгие годы без лишних хлопот.
Добавьте в свой интерьер нотку естественной изысканности с плиткой AXIMA Непал 32,7х32,7. Это не просто отделочный материал, а настоящая вдохновляющая деталь, которая преобразит ваш дом!</t>
  </si>
  <si>
    <t>Axima;НЕПАЛ 25х35;голубой;32,7;32,7;Плитка керамическая;Россия;Матовая</t>
  </si>
  <si>
    <t>AXIMA Плитка напольная Непал 32,7х32,7</t>
  </si>
  <si>
    <t>https://cdn1.ozone.ru/s3/multimedia-1-3/6983887359.jpg</t>
  </si>
  <si>
    <t>00-00027371</t>
  </si>
  <si>
    <t>https://cdn1.ozone.ru/s3/multimedia-1-q/6983887238.jpg
https://cdn1.ozone.ru/s3/multimedia-1-1/6943458133.jpg</t>
  </si>
  <si>
    <t>4690403020581</t>
  </si>
  <si>
    <t>Позвольте вам представить истинное воплощение элегантности и современного дизайна – напольную плитку AXIMA Монте-Карло 32,7х32,7. Это не просто плитка, это ваш персональный билет в атмосферу роскоши и утонченного стиля. Вдохновленная классическими мотивами, коллекция Монте-Карло словно переносит вас на солнечные террасы Лазурного берега, где каждая деталь продумана до совершенства.
Плитка выполнена в универсальном размере 32,7x32,7 см, что делает её идеальным выбором как для просторных гостиных, так и для уютных ванных комнат. Гладкая поверхность с легким матовым блеском создает впечатление дорогого камня, а изысканные оттенки и текстуры добавляют глубину и индивидуальность вашему интерьеру. 
Её стильный и сдержанный дизайн идеально сочетается с любыми цветовыми решениями, будь то минималистичные интерьеры или яркие акценты в декоре. Высокая износостойкость и долговечность гарантируют, что ваш пол сохранит свою привлекательность на долгие годы. 
AXIMA Монте-Карло – это не просто плитка, это выбор тех, кто ценит красоту, комфорт и престиж. Создайте пространство, которое станет отражением вашего вкуса и источником вдохновения каждый день!</t>
  </si>
  <si>
    <t>Axima;МОНТЕ-КАРЛО 25х35;коричневый;32,7;32,7;Плитка керамическая;Россия;Матовая</t>
  </si>
  <si>
    <t>AXIMA Плитка напольная Монте-карло 32,7х32,7</t>
  </si>
  <si>
    <t>https://cdn1.ozone.ru/s3/multimedia-1-m/6983887522.jpg</t>
  </si>
  <si>
    <t>https://cdn1.ozone.ru/s3/multimedia-1-b/6983887475.jpg
https://cdn1.ozone.ru/s3/multimedia-1-d/6943434277.jpg</t>
  </si>
  <si>
    <t>4690403026675</t>
  </si>
  <si>
    <t>Погрузитесь в атмосферу уюта и элегантности с напольной плиткой "Меланж бежевая" от фабрики Нефрит-Керамика. Эта плитка — настоящий шедевр современного дизайна, который сочетает в себе мягкость бежевых оттенков и изысканный узор квадратов. Размер 38,5х38,5 см делает её идеальным выбором как для просторных помещений, так и для компактных пространств, создавая визуальную гармонию и ощущение уюта.
Поверхность плитки обладает матовым и приятным на ощупь покрытием, что добавляет интерьеру ощущение тепла и домашнего комфорта. Лёгкий меланжевый рисунок не только придаёт пространству динамику, но и прекрасно маскирует мелкие загрязнения, делая уход за плиткой невероятно простым. 
Эта плитка станет идеальным решением для создания стильного пространства, будь то гостиная, ванная комната или кухня. Цветовая гамма в бежевых тонах универсальна и легко впишется в любой интерьер — от классического до современного. А благодаря высокому качеству производства плитка сохраняет свою прочность и эстетичный вид на долгие годы.
Уникальный подход фабрики Нефрит-Керамика к дизайну и технологиям делает плитку "Меланж бежевая" не просто отделочным материалом, а элементом, который вдохновляет. Создайте пространство, где хочется жить, мечтать и наслаждаться каждой деталью!</t>
  </si>
  <si>
    <t>Нефрит-Керамика;Меланж беж 20х50;бежевый;38,5;38,5;Плитка керамическая;Россия;Глянцевая</t>
  </si>
  <si>
    <t>НЕФРИТ-КЕРАМИКА Плитка напольная Меланж бежевая (квадраты) 01-10-1-16-00-11-440 38,5х38,5</t>
  </si>
  <si>
    <t>https://cdn1.ozone.ru/s3/multimedia-1-2/7211727902.jpg</t>
  </si>
  <si>
    <t>https://cdn1.ozone.ru/s3/multimedia-1-3/7211727903.jpg
https://cdn1.ozone.ru/s3/multimedia-1-u/6943452294.jpg</t>
  </si>
  <si>
    <t>4690404036413</t>
  </si>
  <si>
    <t>Погрузитесь в атмосферу уюта и гармонии с настенной плиткой AXIMA Непал низ 25х35! Этот шедевр от фабрики Axima создан, чтобы превратить ваш интерьер в настоящее произведение искусства. 
Плитка из коллекции "Непал" вдохновлена природной красотой горных ландшафтов. Её стильный дизайн и утончённая текстура напоминают о естественной теплоте камня, создавая уникальную игру света и тени на поверхности. Глубокие природные оттенки и изысканная матовая отделка добавляют помещению элегантности и визуального комфорта.
Идеальный размер 25х35 см делает плитку универсальным решением как для больших, так и для компактных пространств. Она легко монтируется и позволяет создавать гармоничные композиции. Прочность и долговечность материала гарантируют, что красота вашего интерьера сохранится на долгие годы.
Эта плитка — не просто отделочный материал, а возможность выразить вашу индивидуальность. Подчеркните уникальность своего дома с AXIMA Непал низ, воплощая в жизнь самые смелые дизайнерские мечты!</t>
  </si>
  <si>
    <t>Axima;НЕПАЛ 25х35;коричневый;35;25;Плитка керамическая;Россия;Глянцевая</t>
  </si>
  <si>
    <t>AXIMA Плитка настенная Непал низ 25х35</t>
  </si>
  <si>
    <t>https://cdn1.ozone.ru/s3/multimedia-1-c/6983887368.jpg</t>
  </si>
  <si>
    <t>https://cdn1.ozone.ru/s3/multimedia-1-t/6983887385.jpg
https://cdn1.ozone.ru/s3/multimedia-1-1/6943458133.jpg</t>
  </si>
  <si>
    <t>4690403020505</t>
  </si>
  <si>
    <t>Aqua 25х60 NEW 2024</t>
  </si>
  <si>
    <t>Откройте для себя утонченную элегантность с настенной плиткой Gracia Ceramica Monocolor Sugar White из коллекции Aqua 2024! Этот шедевр создан для тех, кто ценит чистоту линий, безупречный стиль и современный минимализм. Белоснежный оттенок плитки словно окутан легкой дымкой сахарной пудры, что делает её не просто отделочным материалом, а настоящим украшением вашего интерьера.
Размер 25х60 см идеально подходит для создания гармоничного пространства – будь то ванная комната, кухня или любая другая зона, где вы хотите подчеркнуть утонченную красоту. Гладкая поверхность плитки играет с освещением, отражая мягкий свет и создавая иллюзию глубины и простора. Это решение способно визуально расширить даже небольшое помещение, добавив ему воздушности и лёгкости.
Коллекция Aqua вдохновлена природной свежестью воды, а Monocolor Sugar White – это её воплощение в чистом виде. Плитка прекрасно сочетается с элементами других коллекций, позволяя вам играть с дизайном и создавать уникальные композиции. Высокое качество от фабрики Gracia Ceramica гарантирует долговечность и устойчивость к износу, так что ваш интерьер будет радовать вас долгие годы.
Добавьте нотку совершенства в ваш дом с плиткой Monocolor Sugar White – она станет основой для создания стильного и уютного пространства, от которого невозможно будет оторвать взгляд!</t>
  </si>
  <si>
    <t>Gracia Ceramica;Aqua 25х60 NEW 2024;белый;25;60;Плитка керамическая;Россия;Матовая</t>
  </si>
  <si>
    <t>Gracia Ceramica Плитка настенная Monocolor sugar white белый 02 25х60</t>
  </si>
  <si>
    <t>https://cdn1.ozone.ru/s3/multimedia-1-v/7211727895.jpg</t>
  </si>
  <si>
    <t>00-00306569</t>
  </si>
  <si>
    <t>https://cdn1.ozone.ru/s3/multimedia-1-8/7211727620.jpg</t>
  </si>
  <si>
    <t>4690298082800</t>
  </si>
  <si>
    <t>Создайте пространство, которое вдохновляет, с изысканной настенной плиткой "Аликанте" от фабрики Нефрит-Керамика. Светло-бежевый оттенок этой плитки словно вобрал в себя нежное сияние утреннего солнца, придавая интерьеру тепло и атмосферу уюта. Размер 25х50 см делает ее универсальным решением для современных и классических пространств, от элегантной ванной комнаты до стильной кухни.
Идеально ровная поверхность плитки украшена тонкими, едва заметными узорами, которые напоминают игру света на песчаных дюнах. Эта плитка — воплощение утонченного вкуса и безупречного качества. Ее нежный цвет визуально расширяет пространство, а изысканная текстура добавляет интерьеру глубину и объем.
Плитка "Аликанте" не только красива, но и практична: она легко очищается, устойчива к влаге и долговечна, что делает ее идеальным выбором для любых помещений. Это не просто отделочный материал, а настоящее произведение искусства, которое превращает стены в эффектный элемент дизайна.
С плиткой "Аликанте" ваше помещение обретет характер и стиль, который не выйдет из моды. Подарите себе комфорт и эстетику, которые будут радовать вас каждый день!</t>
  </si>
  <si>
    <t>Нефрит-Керамика;Аликанте 20х50;светло-бежевый;50;25;Плитка керамическая;Россия;Глянцевая</t>
  </si>
  <si>
    <t>НЕФРИТ-КЕРАМИКА Плитка настенная Аликанте светло-бежевый (00-00-5-10-00-11-119) 25х50</t>
  </si>
  <si>
    <t>https://cdn1.ozone.ru/s3/multimedia-1-7/7211727871.jpg</t>
  </si>
  <si>
    <t>00-00019189</t>
  </si>
  <si>
    <t>НЕФРИТ-КЕРАМИКА Плитка настенная Аликанте светло-бежевый (11-119) 25х50</t>
  </si>
  <si>
    <t>https://cdn1.ozone.ru/s3/multimedia-1-5/7211727869.jpg
https://cdn1.ozone.ru/s3/multimedia-1-7/6943457203.jpg</t>
  </si>
  <si>
    <t>4690404152700</t>
  </si>
  <si>
    <t>Погрузитесь в элегантный мир утонченности с настенной плиткой BELLEZA "Мечта" темно-песочного оттенка. Эта изысканная модель из коллекции "Мечта" создана для тех, кто ценит гармонию природной палитры и современного дизайна. Размеры 20х40 см делают плитку идеальным выбором как для просторных интерьеров, так и для уютных помещений, придавая пространству ощущение тепла и спокойствия. 
Её поверхность напоминает мягкие песчаные дюны, которые словно оживают на вашем стене, отражая игру света и создавая атмосферу уюта и изысканности. Тонкий матовый блеск в сочетании с благородным темно-песочным оттенком создает эффект ручной работы, словно каждая плитка была создана специально для вашего дома. Толщина в 0,8 см обеспечивает надежность, долговечность и устойчивость к износу, делая плитку идеальной для использования как в ванных комнатах, так и в кухнях.
BELLEZA "Мечта" – это не просто плитка, это художественная деталь, которая способна преобразить любое пространство, добавив нотку роскоши и природной естественности. Она великолепно сочетается с другими элементами интерьера, позволяя вам создавать уникальные комбинации и воплощать самые смелые дизайнерские идеи. 
Станьте создателем своего идеального пространства с плиткой, которая вдохновляет!</t>
  </si>
  <si>
    <t>Belleza;Мечта 20х40;40;20;Плитка керамическая;Россия;Глянцевая</t>
  </si>
  <si>
    <t>BELLEZA Плитка настенная Мечта темно-песочная 20x40х0,8</t>
  </si>
  <si>
    <t>https://cdn1.ozone.ru/s3/multimedia-1-s/7211727856.jpg</t>
  </si>
  <si>
    <t>00-00028053</t>
  </si>
  <si>
    <t>4690404175112</t>
  </si>
  <si>
    <t>СИТИ 30х60</t>
  </si>
  <si>
    <t>Позвольте вашему интерьеру засиять современным стилем с напольной плиткой AXIMA Сити 40х40! Эта плитка – воплощение утончённой урбанистической эстетики, способная преобразить любое пространство в настоящую галерею изысканности и комфорта. 
Её сдержанный дизайн, вдохновлённый ритмом большого города, идеально сочетается с минимализмом, лофтом или хай-теком. Матовая поверхность плитки создаёт мягкий, приятный глазу эффект, который не только радует своей практичностью, но и добавляет глубины интерьеру. Цветовая палитра выполнена в сдержанных серо-бежевых оттенках, напоминающих текстуру бетона, что подчёркивает её современный и стильный характер.
Размер 40х40 см – идеальное решение для просторных помещений и уютных уголков, где важна гармония и симметрия. Эта плитка не только красива, но и практична: она устойчива к износу и влаге, что делает её отличным выбором для кухни, ванной комнаты, прихожей или даже коммерческих помещений.
AXIMA Сити – это не просто плитка, это элемент вашего личного стиля, который объединяет эстетику и функциональность. Позвольте вашему полу стать не просто основой интерьера, а настоящим произведением дизайнерского искусства!</t>
  </si>
  <si>
    <t>Axima;СИТИ 30х60;40;40;Плитка керамическая;Россия;Глянцевая</t>
  </si>
  <si>
    <t>AXIMA Плитка напольная Сити 40х40</t>
  </si>
  <si>
    <t>https://cdn1.ozone.ru/s3/multimedia-1-g/6983887192.jpg</t>
  </si>
  <si>
    <t>https://cdn1.ozone.ru/s3/multimedia-1-x/6983887137.jpg
https://cdn1.ozone.ru/s3/multimedia-1-i/6983887194.jpg</t>
  </si>
  <si>
    <t>4690403027047</t>
  </si>
  <si>
    <t>Элегантность, которая приходит с каждым шагом! Напольная плитка Гермес светло-коричневого оттенка от фабрики Нефрит-Керамика — это гармония стиля и практичности. Ее универсальный размер 38,5х38,5 см идеально впишется как в просторное, так и в компактное помещение, создавая уют и визуальную гармонию. Теплый светло-коричневый цвет с изысканным матовым покрытием напоминает натуральную текстуру дерева или камня, добавляя интерьеру естественности и утонченности.
Эта плитка не просто красива, но и невероятно функциональна. Благодаря высококачественному керамическому составу, она устойчива к истиранию, выдерживает перепады температуры и легко очищается от загрязнений. Вы можете смело использовать её как в жилых зонах, так и в местах с высокой влажностью, таких как ванная комната или кухня.
Дизайн коллекции Гермес — это воплощение классики и современности. Лаконичные линии, нейтральный тон и совершенная геометрия плитки делают её идеальным выбором для создания интерьеров в стиле минимализм, модерн или даже прованс. Каждая плитка — это маленький шедевр, который подчеркивает вашу любовь к эстетике и качеству.
Сделайте шаг к совершенству вашего интерьера с плиткой Гермес от Нефрит-Керамика — выбор, который радует глаз и выдерживает испытание временем!</t>
  </si>
  <si>
    <t>Нефрит-Керамика;Гермес 25х40;коричневый;38,5;38,5;Плитка керамическая;Россия;Матовая</t>
  </si>
  <si>
    <t>НЕФРИТ-КЕРАМИКА Плитка напольная Гермес светло-коричневый (01-10-1-16-00-15-100) 38,5х38,5</t>
  </si>
  <si>
    <t>https://cdn1.ozone.ru/s3/multimedia-1-0/7211727900.jpg</t>
  </si>
  <si>
    <t>НЕФРИТ-КЕРАМИКА Плитка напольная Гермес светло-коричневый (15-100) 38,5х38,5</t>
  </si>
  <si>
    <t>https://cdn1.ozone.ru/s3/multimedia-1-d/6943452133.jpg
https://cdn1.ozone.ru/s3/multimedia-1-4/7211727904.jpg</t>
  </si>
  <si>
    <t>4690404173354</t>
  </si>
  <si>
    <t>Откройте двери в мир утончённой элегантности с настенной плиткой AXIMA Агата голубая верх. Эта изысканная плитка размером 25х35 см – воплощение современного дизайна и природной гармонии. Её нежный голубой оттенок напоминает о спокойствии ясного неба и свежести морских волн, создавая атмосферу лёгкости и простора в вашем интерьере.
Плитка выполнена с особым вниманием к деталям: её поверхность сочетает в себе мягкий глянец и тонкий, едва уловимый узор, который добавляет глубину и текстуру. Утончённые линии рисунка придают изделию художественную изысканность, превращая вашу ванную комнату или кухню в настоящее произведение искусства.
Размер 25х35 см идеально подходит для создания стильных композиций, а универсальность оттенка позволяет комбинировать плитку с другими элементами коллекции "Агата", чтобы подчеркнуть вашу индивидуальность. Благодаря высокому качеству материалов от фабрики Axima, плитка долговечна, устойчива к влаге и легко очищается, что делает её не только красивой, но и практичной.
Добавьте в свой дом нотку свежести и изящества с плиткой AXIMA Агата голубая верх – это не просто отделочный материал, это акцент, который преобразит ваш интерьер и наполнит его атмосферой уюта и стиля!</t>
  </si>
  <si>
    <t>Axima;Агата;голубой;35;25;Плитка керамическая;Россия;Глянцевая</t>
  </si>
  <si>
    <t>AXIMA Плитка настенная Агата голубая верх 25х35</t>
  </si>
  <si>
    <t>https://cdn1.ozone.ru/s3/multimedia-1-w/6983887352.jpg</t>
  </si>
  <si>
    <t>00-00029507</t>
  </si>
  <si>
    <t>https://cdn1.ozone.ru/s3/multimedia-1-2/6983887430.jpg
https://cdn1.ozone.ru/s3/multimedia-1-d/6981633517.jpg</t>
  </si>
  <si>
    <t>4690403024800</t>
  </si>
  <si>
    <t>Откройте двери в мир изысканности и утонченного стиля с настенной плиткой Gracia Ceramica Modello White 25x60! Эта новинка 2024 года создана, чтобы превратить ваш интерьер в настоящее произведение искусства. Белоснежная поверхность плитки словно приглашает свет играть на её гладком покрытии, создавая атмосферу чистоты, элегантности и простора.
Размер 25x60 сантиметров идеально подходит для создания гармоничных и современных интерьеров. Плитка из коллекции Modello сочетает в себе лаконичность формы и изысканность дизайна. Ее универсальный белый цвет станет идеальной основой для экспериментов с декором, позволяя вам создавать как минималистичные, так и смелые дизайнерские решения.
Текстура плитки выполнена с особой тщательностью – каждая деталь подчеркивает её премиальное качество. Это не просто плитка, а настоящий инструмент для создания идеального пространства. Она будет одинаково эффектно смотреться в ванной комнате, на кухне или в любом другом помещении, где вы стремитесь достичь гармонии и стиля.
Gracia Ceramica – это бренд, который знает, как объединить эстетику и функциональность. Плитка Modello White – это выбор тех, кто ценит долговечность, простоту в уходе и безупречный внешний вид. Позвольте этой плитке стать основой вашего вдохновляющего интерьера и подчеркнуть вашу индивидуальность.</t>
  </si>
  <si>
    <t>Gracia Ceramica;Modello 25х60 NEW 2024;белый;25;60;Плитка керамическая;Россия;Глянцевая</t>
  </si>
  <si>
    <t>Gracia Ceramica Плитка настенная Modello white белый 01 25х60</t>
  </si>
  <si>
    <t>https://cdn1.ozone.ru/s3/multimedia-1-g/7211727628.jpg</t>
  </si>
  <si>
    <t>00-00294036</t>
  </si>
  <si>
    <t>4690298082718</t>
  </si>
  <si>
    <t>Окунитесь в мир нежности и утонченного стиля с настенной плиткой Belleza из коллекции "Розовый свет". Эта изысканная светло-розовая плитка размером 25x40 см – идеальное решение для создания интерьера, который будет дышать легкостью и элегантностью. Ее деликатный оттенок словно окутывает пространство мягким сиянием, добавляя тепла и уюта.
Поверхность плитки привлекает внимание своим гладким, слегка глянцевым покрытием, которое не только визуально расширяет помещение, но и создает эффект изысканной простоты. Она идеально подходит для ванной комнаты, кухни или любого другого пространства, где вы хотите подчеркнуть гармонию и свежесть.
Толщина всего 0,8 см делает плитку прочной, но при этом легкой, что облегчает монтаж. А что самое главное – ее универсальный размер 25x40 см идеально подходит для любых дизайнерских решений, будь то классический или современный стиль.
Плитка Belleza "Розовый свет" – это не просто строительный материал, а настоящий инструмент для создания атмосферы. Представьте себе утренние лучи солнца, которые мягко играют на ее поверхности, подчеркивая изящность вашего интерьера. Испанское качество, изысканный дизайн и долговечность – вот что делает эту плитку выбором номер один для тех, кто ценит красоту в каждой детали. Позвольте вашему дому засиять новым светом с Belleza!</t>
  </si>
  <si>
    <t>Belleza;Розовый свет 25х40;светло-розовый;40;25;Плитка керамическая;Россия;Глянцевая</t>
  </si>
  <si>
    <t>BELLEZA Плитка настенная Розовый свет светло-розовая 25x40х0,8</t>
  </si>
  <si>
    <t>https://cdn1.ozone.ru/s3/multimedia-1-i/6983887266.jpg</t>
  </si>
  <si>
    <t>00-00028046</t>
  </si>
  <si>
    <t>https://cdn1.ozone.ru/s3/multimedia-1-m/6983887270.jpg
https://cdn1.ozone.ru/s3/multimedia-1-8/6943462676.jpg</t>
  </si>
  <si>
    <t>4690404180932</t>
  </si>
  <si>
    <t>Погрузитесь в атмосферу современного городского стиля с настенной плиткой AXIMA Сити серая 30х60! Этот шедевр от фабрики Axima превращает любой интерьер в изысканное пространство, где каждая деталь продумана до мелочей. Элегантный серый цвет плитки с ультрасовременной текстурой напоминает бетонные поверхности мегаполиса, создавая эффект минималистичной утонченности, которая никогда не выйдет из моды. 
Размер 30х60 см делает плитку универсальным решением как для просторных стен, так и для создания акцентных зон. Лаконичная прямоугольная форма и идеально гладкая поверхность позволяют легко вписать изделие в любой интерьер, будь то стильный лофт, скандинавский уют или строгая современная классика. 
Плитка AXIMA Сити не только красива, но и практична: она устойчива к влаге, легко очищается и сохраняет свою первозданную эстетику на долгие годы. Это идеальный выбор для ванной комнаты, кухни или даже общественных помещений, где стиль и функциональность идут рука об руку. 
Добавьте вашему дому нотку урбанистического шика с плиткой Сити от Axima – это выбор тех, кто ценит качество, изысканность и современный взгляд на дизайн!</t>
  </si>
  <si>
    <t>Axima;СИТИ 30х60;серый;60;30;Плитка керамическая;Россия;Глянцевая</t>
  </si>
  <si>
    <t>AXIMA Плитка настенная Сити серая 30х60</t>
  </si>
  <si>
    <t>https://cdn1.ozone.ru/s3/multimedia-1-w/7211727860.jpg</t>
  </si>
  <si>
    <t>00-00029494</t>
  </si>
  <si>
    <t>https://cdn1.ozone.ru/s3/multimedia-1-3/7211727867.jpg
https://cdn1.ozone.ru/s3/multimedia-1-i/6983887194.jpg</t>
  </si>
  <si>
    <t>4690403027114</t>
  </si>
  <si>
    <t>Откройте двери в мир изысканности и утонченности с настенной плиткой "Кураж-2" цвета слоновая кость от фабрики Нефрит-Керамика. Эта плитка — воплощение элегантности, созданное для тех, кто ценит стиль и качество. Размер 20х40 см идеально подходит для создания гармоничного интерьера, будь то ванная комната, кухня или любое другое пространство, где важен каждый штрих.
Плитка "Кураж-2" выполнена в нежном оттенке слоновой кости, который не только визуально расширяет помещение, но и наполняет его теплом и светом. Гладкая поверхность с легким глянцевым эффектом добавляет глубины и придает помещению нотку роскоши. Этот универсальный цвет легко сочетается с различными элементами декора, создавая гармоничную атмосферу.
Продукт от Нефрит-Керамика отличается высокой износостойкостью и долговечностью, что делает его идеальным выбором для интерьеров с повышенной влажностью. Мастерство исполнения и внимание к деталям подчеркивают уникальный стиль коллекции "Кураж-2", превращая каждую плитку в произведение искусства.
С этой плиткой вы создадите интерьер, который будет вдохновлять и радовать каждый день. Она словно приглашает вас экспериментировать с дизайном, добавляя нотки утонченности в каждый уголок вашего дома. Выбирая "Кураж-2", вы выбираете безупречное сочетание красоты, качества и функциональности.</t>
  </si>
  <si>
    <t>НЕФРИТ-КЕРАМИКА Плитка настенная Кураж-2 слоновая кость (00-00-5-08-10-21-004) 20х40</t>
  </si>
  <si>
    <t>НЕФРИТ-КЕРАМИКА Плитка настенная Кураж-2 слоновая кость (10-21-004) 20х40</t>
  </si>
  <si>
    <t>https://cdn1.ozone.ru/s3/multimedia-1-1/6981633577.jpg</t>
  </si>
  <si>
    <t>https://cdn1.ozone.ru/s3/multimedia-1-o/6981633996.jpg
https://cdn1.ozone.ru/s3/multimedia-1-j/6941703043.jpg</t>
  </si>
  <si>
    <t>4690404135604</t>
  </si>
  <si>
    <t>Окунитесь в урбанистическую элегантность с настенной плиткой AXIMA Сити темно-серая рельеф 30х60! Эта плитка – воплощение современного стиля и продуманного дизайна. Ее глубокий, насыщенный темно-серый оттенок с изысканным рельефным узором напоминает текстуру бетона, добавляя интерьеру харизматичную строгость и ультрамодный индустриальный шарм.
Размеры 30х60 см – идеальное сочетание практичности и эстетики, что позволяет создать гармоничный рисунок на стене и визуально расширить пространство. Поверхность плитки отличается утонченной матовостью, которая не только подчеркивает её изысканность, но и делает её практичной в уходе. 
Эта плитка не просто элемент декора – это смелое дизайнерское решение для тех, кто ценит эстетику мегаполиса. Она отлично впишется в кухню, ванную комнату или стильный лофт, добавляя пространству атмосферу урбанистической динамики и современного минимализма. 
AXIMA Сити – это больше, чем плитка. Это возможность превратить ваш дом в воплощение стиля большого города!</t>
  </si>
  <si>
    <t>Axima;СИТИ 30х60;60;30;Плитка керамическая;Россия;Глянцевая</t>
  </si>
  <si>
    <t>AXIMA Плитка настенная Сити темно-серая рельеф 30х60</t>
  </si>
  <si>
    <t>https://cdn1.ozone.ru/s3/multimedia-1-e/6983887262.jpg</t>
  </si>
  <si>
    <t>00-00029497</t>
  </si>
  <si>
    <t>https://cdn1.ozone.ru/s3/multimedia-1-b/6983887259.jpg
https://cdn1.ozone.ru/s3/multimedia-1-i/6983887194.jpg</t>
  </si>
  <si>
    <t>4690403030153</t>
  </si>
  <si>
    <t>Кэрол 25х50</t>
  </si>
  <si>
    <t>Откройте дверь в мир изысканности с настенной плиткой BELLEZA Кэрол бежевого цвета из коллекции Кэрол! Эта плитка — воплощение элегантности и уюта, созданное для тех, кто ценит стиль и утонченность в интерьере. 
Её размер 25x50 см идеально подходит для создания гармоничных поверхностей как в ванной комнате, так и на кухне. Толщина в 0,9 см обеспечивает надежность и долговечность, а нейтральный бежевый оттенок дарит ощущение тепла и спокойствия, наполняя пространство светом и легкостью. 
Поверхность плитки выполнена с безупречной гладкостью, что придаёт ей утончённый вид и делает её невероятно приятной на ощупь. Она гармонично сочетает в себе современный минимализм и классическую простоту, что позволяет легко интегрировать её в любой интерьер. 
Эта плитка не просто строительный материал — это художественное украшение вашего дома. Она способна преобразить даже самое скромное помещение, создавая атмосферу уюта и роскоши. Выбирая BELLEZA Кэрол, вы выбираете не только качество, но и стиль, который будет радовать вас долгие годы!</t>
  </si>
  <si>
    <t>Belleza;Кэрол 25х50;бежевый;50;25;Плитка керамическая;Россия;Матовая</t>
  </si>
  <si>
    <t>BELLEZA Плитка настенная Кэрол бежевый 25x50х0,9</t>
  </si>
  <si>
    <t>https://cdn1.ozone.ru/s3/multimedia-1-0/6983887284.jpg</t>
  </si>
  <si>
    <t>https://cdn1.ozone.ru/s3/multimedia-1-y/6983887390.jpg
https://cdn1.ozone.ru/s3/multimedia-1-z/6943434083.jpg</t>
  </si>
  <si>
    <t>4690404164277</t>
  </si>
  <si>
    <t>Lane 25х60 NEW 2024/пол Supreme grey серый PG 01 45х45 (1,62м2/42,12м2/26уп) керамогранит</t>
  </si>
  <si>
    <t>Элегантность, которая вдохновляет! Настенная плитка Gracia Ceramica Lane Grey и керамогранит Supreme Grey – это не просто отделочные материалы, это воплощение утонченного стиля и современной эстетики. Серый цвет, который никогда не выходит из моды, гармонично соединяет в себе сдержанность и изысканность, создавая атмосферу уюта и респектабельности.
Плитка Lane Grey размером 25х60 см – это идеальный выбор для тех, кто ценит минимализм с нотками роскоши. Ее поверхность имитирует текстуру натурального камня, придавая интерьеру глубину и естественную красоту. Керамогранит Supreme Grey 45х45 см – истинный лидер среди напольных покрытий. Его прочность и износостойкость гарантируют долговечность, а стильный серый оттенок делает его универсальным решением для любого пространства.
Эти материалы прекрасно подходят как для современных интерьеров, так и для классических решений. Гладкая, но не скользкая поверхность, идеальные пропорции и продуманная текстура создают ощущение премиальности. Они легко сочетаются с различными элементами декора и меблировки, подчеркивая индивидуальность вашего интерьера.
Факты, которые впечатляют: эта плитка создана с использованием передовых технологий, что обеспечивает не только её долговечность, но и простоту в уходе. Серый оттенок универсален и способствует визуальному расширению пространства, делая комнаты светлее и просторнее. 
Выбирая Gracia Ceramica, вы выбираете не просто отделку, вы выбираете искусство, которое станет основой вашего идеального интерьера. Позвольте вашему дому засиять новой гранью стиля с плиткой и керамогранитом из коллекции Lane!</t>
  </si>
  <si>
    <t>Gracia Ceramica;Lane 25х60 NEW 2024/пол Supreme grey серый PG 01 45х45 (1,62м2/42,12м2/26уп) керамогранит;серый;25;60;Плитка керамическая;Россия;Матовая</t>
  </si>
  <si>
    <t>Gracia Ceramica Плитка настенная Lane grey серый 02 25х60</t>
  </si>
  <si>
    <t>https://cdn1.ozone.ru/s3/multimedia-1-c/7211727876.jpg</t>
  </si>
  <si>
    <t>https://cdn1.ozone.ru/s3/multimedia-1-9/7211727693.jpg</t>
  </si>
  <si>
    <t>4690298082831</t>
  </si>
  <si>
    <t>Плитка напольная "Аликанте" от фабрики Нефрит-Керамика – это изысканное сочетание элегантности и практичности. Бежевая палитра, вдохновленная теплыми оттенками средиземноморских закатов, дарит помещению атмосферу уюта и утонченности. Размер 38,5х38,5 см делает плитку универсальным решением для любых интерьеров: от просторных гостиных до уютных кухонь.
Ее поверхность имитирует текстуру натурального камня, придавая полу благородный и роскошный вид. При этом плитка обладает высокой устойчивостью к износу и влаге, что идеально подходит для помещений с интенсивной нагрузкой. Благодаря матовому покрытию, она не только выглядит дорого, но и обеспечивает комфорт при ходьбе.
Коллекция "Аликанте" создана для тех, кто ценит гармонию природных оттенков и высокое качество. Легкость в укладке и уходе делает эту плитку настоящей находкой для современного интерьера. С ней ваш дом заиграет новыми красками, создавая ощущение тепла и безупречного стиля. Выберите "Аликанте" и добавьте шарма в свой интерьер!</t>
  </si>
  <si>
    <t>Нефрит-Керамика;Аликанте 20х50;бежевый;38,5;38,5;Плитка керамическая;Россия;Глянцевая</t>
  </si>
  <si>
    <t>НЕФРИТ-КЕРАМИКА Плитка напольная Аликанте бежевая (01-10-1-16-01-11-120) 38,5х38,5</t>
  </si>
  <si>
    <t>https://cdn1.ozone.ru/s3/multimedia-1-c/6981633732.jpg</t>
  </si>
  <si>
    <t>https://cdn1.ozone.ru/s3/multimedia-1-9/6981633585.jpg
https://cdn1.ozone.ru/s3/multimedia-1-7/6943457203.jpg</t>
  </si>
  <si>
    <t>4690404036604</t>
  </si>
  <si>
    <t>Окунитесь в мир свежести и утонченной элегантности с настенной плиткой Gracia Ceramica Monocolor Sugar Blue из коллекции Aqua. Этот стильный представитель современного дизайна воплощает в себе нежность голубого оттенка, словно ласковая морская волна, касающаяся солнечного песчаного берега. Плитка размером 25х60 см идеально подойдет как для просторных ванных комнат, так и для уютных кухонь, добавляя пространству воздушность и свет.
Её гладкая, глянцевая поверхность излучает мягкий блеск, создавая эффект легкости и чистоты, который не оставит равнодушным даже самого взыскательного ценителя эстетики. Простая, но элегантная форма в сочетании с универсальным цветом позволяет плитке легко вписаться в любой интерьер, будь то минималистичный модерн или изысканный классический стиль.
Коллекция Aqua – это не просто плитка, это акцент, способный преобразить пространство, добавив в него нотку спокойствия и свежести. Плитка Monocolor Sugar Blue – идеальный выбор для тех, кто ценит гармонию, качество и изысканность. Создайте интерьер, который вдохновляет, с плиткой, которая говорит сама за себя!</t>
  </si>
  <si>
    <t>Gracia Ceramica Плитка настенная Monocolor sugar blue голубой 01 25х60</t>
  </si>
  <si>
    <t>00-00294041</t>
  </si>
  <si>
    <t>https://cdn1.ozone.ru/s3/multimedia-1-a/7211727622.jpg</t>
  </si>
  <si>
    <t>4690298082824</t>
  </si>
  <si>
    <t>Плитка настенная BELLEZA "Нежность" светло-бежевого оттенка – это воплощение утончённой элегантности и гармонии. Её изысканный цвет напоминает нежное прикосновение утреннего света, наполняя пространство ощущением тепла и уюта. Размеры плитки 25x50 см идеально подходят как для просторных помещений, так и для небольших интерьеров, создавая визуальную лёгкость и расширяя пространство. Толщина 0,9 см обеспечивает прочность и долговечность, делая плитку надёжным выбором для любых дизайнерских решений.
Благодаря гладкой и слегка сияющей поверхности плитка выглядит дорого и изысканно, отражая свет и добавляя глубину интерьеру. Её безупречное художественное исполнение подчёркивает простоту и стиль, что делает её идеальным выбором для ванной комнаты, кухни или любого другого помещения, где важны эстетика и функциональность.
Эта плитка – не просто строительный материал, а элемент, способный преобразить ваше пространство в оазис красоты и спокойствия. Светло-бежевый цвет легко сочетается с любыми оттенками, позволяя создавать как классические, так и современные интерьеры. BELLEZA "Нежность" – это выбор тех, кто ценит качество, стиль и неподвластную времени элегантность. Позвольте своему дому заиграть новыми красками с этой плиткой, которая вдохновляет на создание по-настоящему уютных и стильных пространств!</t>
  </si>
  <si>
    <t>Belleza;Нежность 25х50;светло-бежевый;50;25;Плитка керамическая;Россия;Глянцевая</t>
  </si>
  <si>
    <t>BELLEZA Плитка настенная Нежность светло-бежевый 25x50х0,9</t>
  </si>
  <si>
    <t>https://cdn1.ozone.ru/s3/multimedia-1-f/6983887371.jpg</t>
  </si>
  <si>
    <t>00-00028040</t>
  </si>
  <si>
    <t>https://cdn1.ozone.ru/s3/multimedia-1-n/6983887343.jpg
https://cdn1.ozone.ru/s3/multimedia-1-v/6943462735.jpg</t>
  </si>
  <si>
    <t>4690404159419</t>
  </si>
  <si>
    <t>Плитка настенная "Аликанте" от фабрики Нефрит-Керамика – это воплощение элегантности и изысканности в вашем интерьере. Ее глубокий темно-бежевый оттенок словно наполняет пространство теплом и уютом, идеально сочетаясь с любыми дизайнерскими решениями. Размер 25х50 см делает эту плитку универсальным выбором как для просторных, так и для компактных помещений, обеспечивая гармонию и визуальный баланс.
Поверхность плитки отличается утонченной текстурой, которая напоминает натуральный камень, придавая интерьеру нотку природной роскоши. Этот элемент не только эстетичен, но и практичен – плитка легко моется и сохраняет свой безупречный вид на долгие годы. Благодаря высокотехнологичному производству фабрики Нефрит-Керамика, изделие обладает исключительной прочностью и устойчивостью к истиранию, что делает его идеальным выбором для ванной комнаты, кухни или даже стильных коммерческих пространств.
Коллекция "Аликанте" вдохновлена атмосферой средиземноморских городов, где время течет неспешно, а каждая деталь интерьера рассказывает историю о вечной красоте. Этот темно-бежевый оттенок станет основой для создания нежного, гармоничного и при этом роскошного интерьера. Плитка "Аликанте" – это не просто отделочный материал, а настоящий акцент вашего пространства, который подчеркнет ваш вкус и стиль.
Выбирая "Аликанте" от Нефрит-Керамика, вы выбираете качество, долговечность и эстетику, которые будут радовать вас каждый день!</t>
  </si>
  <si>
    <t>НЕФРИТ-КЕРАМИКА Плитка настенная Аликанте темно-бежевый (00-00-5-10-01-11-119) 25х50</t>
  </si>
  <si>
    <t>https://cdn1.ozone.ru/s3/multimedia-1-w/6983887280.jpg</t>
  </si>
  <si>
    <t>00-00019190</t>
  </si>
  <si>
    <t>НЕФРИТ-КЕРАМИКА Плитка настенная Аликанте темно-бежевый (11-119) 25х50</t>
  </si>
  <si>
    <t>https://cdn1.ozone.ru/s3/multimedia-1-6/6983887362.jpg
https://cdn1.ozone.ru/s3/multimedia-1-7/6943457203.jpg</t>
  </si>
  <si>
    <t>4690404152717</t>
  </si>
  <si>
    <t>Погрузитесь в атмосферу изысканности с настенной плиткой AXIMA Агата розовая верх 25х35! Эта плитка — настоящий гимн элегантности, созданный для того, чтобы превратить ваше пространство в произведение искусства. Изящный розовый оттенок с легким перламутровым эффектом создает мягкое свечение, наполняя интерьер теплом и уютом. 
Гладкая поверхность плитки напоминает шелковистый глянец, который отражает свет и визуально расширяет пространство. Размер 25х35 см идеально подходит для создания гармоничных композиций, будь то ванная комната, кухня или стильная акцентная стена. 
Фабрика Axima, известная своим вниманием к деталям, подарила коллекции "Агата" уникальный характер. Эта плитка не только красива, но и практична — устойчива к влаге и легко очищается, что делает ее идеальным выбором для современных интерьеров. 
Добавьте нотку роскоши в ваш дом с плиткой AXIMA Агата розовая! Позвольте вашему интерьеру рассказать историю, полную нежности и утонченного стиля.</t>
  </si>
  <si>
    <t>AXIMA Плитка настенная Агата розовая верх 25х35</t>
  </si>
  <si>
    <t>https://cdn1.ozone.ru/s3/multimedia-1-b/7211727911.jpg</t>
  </si>
  <si>
    <t>00-00029506</t>
  </si>
  <si>
    <t>https://cdn1.ozone.ru/s3/multimedia-1-8/7211727908.jpg
https://cdn1.ozone.ru/s3/multimedia-1-d/6981633517.jpg</t>
  </si>
  <si>
    <t>4690403024848</t>
  </si>
  <si>
    <t>НЕФРИТ-КЕРАМИКА Плитка настенная Фреш лиловый (00-00-5-10-11-51-330) 25х50</t>
  </si>
  <si>
    <t>https://cdn1.ozone.ru/s3/multimedia-1-f/6983887191.jpg</t>
  </si>
  <si>
    <t>https://cdn1.ozone.ru/s3/multimedia-1-5/6983887361.jpg
https://cdn1.ozone.ru/s3/multimedia-1-z/6943477211.jpg</t>
  </si>
  <si>
    <t>4690404154933</t>
  </si>
  <si>
    <t>Элегантность в каждой детали! Настенная плитка AXIMA Андорра рельеф 30х60 – это воплощение современного стиля и изысканности. Ее утонченный рельефный узор создает эффект объемности, превращая любую стену в настоящую дизайнерскую находку. 
Благородная палитра коллекции "Андорра" гармонично впишется в любой интерьер: от минимализма до классики. Размеры 30х60 см позволяют легко комбинировать плитку, создавая уникальные композиции и акцентные зоны. Поверхность плитки отличается высокой прочностью и износостойкостью, что делает ее идеальным выбором для ванной комнаты, кухни или стильной гостиной.
Эта плитка не только практична, но и вдохновляет. Ее текстура напоминает природные мотивы, добавляя в пространство ощущение уюта и тепла. А благодаря качеству фабрики Axima, вы получаете продукт, который будет радовать глаз долгие годы. 
С AXIMA Андорра каждая комната станет вашим личным уголком роскоши и комфорта!</t>
  </si>
  <si>
    <t>Axima;АНДОРРА 30х60;коричневый;60;30;Плитка керамическая;Россия;</t>
  </si>
  <si>
    <t>AXIMA Плитка настенная Андорра рельеф 30х60</t>
  </si>
  <si>
    <t>https://cdn1.ozone.ru/s3/multimedia-1-f/7211727915.jpg</t>
  </si>
  <si>
    <t>4690403056528</t>
  </si>
  <si>
    <t>Позвольте вашему интерьеру заиграть нотками изысканного стиля и утончённой элегантности с плиткой AXIMA Монте-Карло низ беж. Это не просто отделочный материал, а настоящий аккорд комфорта и роскоши. Размер 25х35 см делает её идеальным выбором для создания гармоничного пространства, будь то ванная, кухня или любое другое помещение, которое нуждается в обновлении и шике. 
Её нежный бежевый оттенок излучает тепло и уют, создавая расслабляющую атмосферу, в которую хочется возвращаться снова и снова. Лёгкий рельеф поверхности добавляет текстурности, подчёркивая утончённость дизайна, а универсальный цвет позволяет легко сочетать плитку с другими элементами декора. 
Коллекция Монте-Карло от фабрики Axima вдохновлена красотой одного из самых роскошных курортов мира, и это ощущение передаётся в каждой детали. Плитка выполнена с заботой о каждой линии, её гладкость и прочность гарантируют долговечность и простоту ухода. 
С AXIMA Монте-Карло вы получите не просто стену, а шедевр, который будет радовать глаз и создавать ощущение гармонии. Это выбор тех, кто ценит стиль, качество и комфорт в каждом квадратном сантиметре своего дома.</t>
  </si>
  <si>
    <t>AXIMA Плитка настенная Монте-карло низ беж 25х35</t>
  </si>
  <si>
    <t>https://cdn1.ozone.ru/s3/multimedia-1-s/6983887168.jpg</t>
  </si>
  <si>
    <t>00-00029485</t>
  </si>
  <si>
    <t>https://cdn1.ozone.ru/s3/multimedia-1-2/6983887214.jpg
https://cdn1.ozone.ru/s3/multimedia-1-d/6943434277.jpg</t>
  </si>
  <si>
    <t>4690403026514</t>
  </si>
  <si>
    <t>Погрузитесь в атмосферу уютной экзотики с настенной плиткой AXIMA "Непал Верх" размером 25х35 см. Эта плитка — воплощение элегантности и практичности, созданное для тех, кто ценит стильное оформление интерьера. Изящный дизайн коллекции "Непал" вдохновлен природной гармонией и спокойствием горных пейзажей, что делает её идеальным выбором для ванных комнат, кухонь или других пространств, где вы хотите создать уютную и расслабляющую атмосферу.
Теплая цветовая палитра плитки напоминает мягкие оттенки рассвета над Гималаями, а текстура поверхности добавляет глубину и характер, создавая впечатление легкой естественности. Четкие линии и гармоничное соотношение размеров 25х35 см позволяют легко комбинировать плитку с другими элементами коллекции, создавая уникальные композиции.
AXIMA "Непал Верх" — это не просто плитка, это ваш шанс преобразить пространство, добавив ему шарм и вдохновение. Устойчивость к влаге, долговечность и простота ухода гарантируют, что ваш интерьер будет радовать глаз долгие годы. С этой плиткой каждый уголок вашего дома станет маленьким шедевром!</t>
  </si>
  <si>
    <t>Axima;НЕПАЛ 25х35;35;25;Плитка керамическая;Россия;Глянцевая</t>
  </si>
  <si>
    <t>AXIMA Плитка настенная Непал верх 25х35</t>
  </si>
  <si>
    <t>https://cdn1.ozone.ru/s3/multimedia-1-y/6983887174.jpg</t>
  </si>
  <si>
    <t>00-00027366</t>
  </si>
  <si>
    <t>https://cdn1.ozone.ru/s3/multimedia-1-9/6983887185.jpg
https://cdn1.ozone.ru/s3/multimedia-1-1/6943458133.jpg</t>
  </si>
  <si>
    <t>4690403020529</t>
  </si>
  <si>
    <t>Погрузитесь в мир утонченного стиля и изысканного комфорта с коллекцией Lane от Gracia Ceramica! Настенная плитка Lane Grey размером 25х60 и керамогранит Supreme Grey 45х45 – это идеальное воплощение современного дизайна и практичности. 
Серый цвет, покоряющий своей универсальностью, станет отличной основой для интерьеров в стиле минимализм, лофт или хай-тек. Плитка Lane Grey очаровывает своей приглушенной текстурой, которая напоминает легкий мазок кисти на холсте. Ее элегантная матовая поверхность добавляет глубины и создает ощущение уюта, не перегружая пространство. 
Керамогранит Supreme Grey, с его лаконичным рисунком и прочной структурой, идеально подойдет для полов, придавая вашему дому гармонию и завершенность. Материал выдерживает нагрузки, устойчив к влаге и прекрасно сохраняет свой вид на протяжении многих лет. 
Размеры 25х60 и 45х45 обеспечивают удобство в монтаже, а их сочетание открывает неограниченные возможности для создания эффектных композиций. Эта плитка легко впишется как в просторные залы, так и в небольшие ванные комнаты, визуально расширяя пространство. 
Gracia Ceramica – это не просто плитка, это искусство оформлять пространство с душой. Каждый элемент коллекции Lane – это гармония стиля и качества. Создайте интерьер, который будет вдохновлять вас каждый день!</t>
  </si>
  <si>
    <t>Gracia Ceramica Плитка настенная Lane grey серый 03 25х60</t>
  </si>
  <si>
    <t>https://cdn1.ozone.ru/s3/multimedia-1-i/7211727882.jpg</t>
  </si>
  <si>
    <t>00-00306522</t>
  </si>
  <si>
    <t>4690298082848</t>
  </si>
  <si>
    <t>Создайте уют и изысканность в своем интерьере с настенной плиткой BELLEZA "Мечта" в светло-песочном оттенке. Эта плитка – словно дыхание природы в вашем доме. Её мягкий песочный цвет напоминает теплую пляжную гладь, придавая пространству ощущение тепла и гармонии. Размеры 20x40 см делают её универсальным решением для любого помещения, будь то ванная комната, кухня или даже гостиная.
Плитка обладает идеальной гладкой поверхностью, которая сияет под естественным и искусственным освещением, создавая игру света и теней. Толщина 0,8 см обеспечивает долговечность и устойчивость к повседневным нагрузкам. Простота в уходе делает эту плитку идеальным выбором для тех, кто ценит не только красоту, но и практичность.
Коллекция "Мечта" от фабрики Belleza – это не просто отделочный материал, это искусство, которое преобразит ваш дом. Светло-песочный оттенок отлично сочетается как с нейтральными, так и с яркими акцентами, позволяя создавать стильные и современные интерьеры. Ощутите вдохновение от каждого взгляда на эту плитку и воплотите свои самые смелые дизайнерские идеи!</t>
  </si>
  <si>
    <t>Belleza;Мечта 20х40;светло-бежевый;40;20;Плитка керамическая;Россия;Глянцевая</t>
  </si>
  <si>
    <t>BELLEZA Плитка настенная Мечта светло-песочная 20x40х0,8</t>
  </si>
  <si>
    <t>https://cdn1.ozone.ru/s3/multimedia-1-a/6983887366.jpg</t>
  </si>
  <si>
    <t>00-00028052</t>
  </si>
  <si>
    <t>https://cdn1.ozone.ru/s3/multimedia-1-j/6983887411.jpg
https://cdn1.ozone.ru/s3/multimedia-1-z/6983887319.jpg</t>
  </si>
  <si>
    <t>4690404175105</t>
  </si>
  <si>
    <t>Плитка Gracia Ceramica из коллекции Joy — это воплощение утонченности и современного стиля в интерьере. Настенная плитка Joy Beige в бежевом оттенке размером 25х60 см создана для тех, кто ценит гармонию и теплую атмосферу. Ее мягкий бежевый тон добавляет пространству уют, визуально расширяя его и придавая легкость. Элегантная поверхность с тонкой текстурой напоминает природные мотивы, создавая ощущение естественности и спокойствия. 
В сочетании с керамогранитом Marmaris White размером 45х45 см, выполненным в чистом белом цвете, вы сможете создать интерьер мечты. Белоснежная поверхность керамогранита привносит свежесть и изысканность, а его прочность и устойчивость к износу делают его превосходным выбором для полов в кухне, ванной или даже гостиной. 
Эти материалы не только визуально совершенны, но и функциональны. Высокое качество от фабрики Gracia Ceramica гарантирует долговечность и простоту в уходе, а универсальные размеры плитки облегчают монтаж. Коллекция Joy идеально подойдет для создания современных, скандинавских или классических интерьеров, где стиль и практичность идут рука об руку.
С этой плиткой ваш дом станет отражением вашего вкуса и стремления к совершенству!</t>
  </si>
  <si>
    <t>Gracia Ceramica;Joy 25х60 NEW 2024/пол Marmaris white белый PG 01 45x45 (1.62м2/42.12м2/26уп) керамогранит;бежевый;25;60;Плитка керамическая;Россия;Глянцевая</t>
  </si>
  <si>
    <t>Gracia Ceramica Плитка настенная Joy beige бежевый 04 25х60</t>
  </si>
  <si>
    <t>https://cdn1.ozone.ru/s3/multimedia-1-1/7211727577.jpg</t>
  </si>
  <si>
    <t>00-00294038</t>
  </si>
  <si>
    <t>4690298082671</t>
  </si>
  <si>
    <t>Плитка напольная Axima Андорра светлая 40x40 — это воплощение элегантности и утонченного стиля в вашем интерьере. Ее мягкий светлый оттенок идеально дополняет любую обстановку, создавая атмосферу легкости, простора и свежести. Лаконичный дизайн плитки напоминает текстуру натурального камня, что придаёт помещению нотки природной гармонии и современного шика.
Размер 40x40 см — универсальное решение для любых пространств: от уютной ванной комнаты до просторной кухни или гостиной. Поверхность плитки отличается высокой износостойкостью и практичностью, что делает её идеальным выбором для помещений с интенсивным движением. А благодаря матовому покрытию она не только выглядит стильно, но и обеспечивает надежную защиту от скольжения.
Плитка из коллекции Андорра — это не просто отделочный материал, а настоящее произведение искусства, которое подчеркивает ваш утонченный вкус. Сочетание функциональности и эстетики делает её идеальной как для классических интерьеров, так и для современных дизайнерских решений. Позвольте вашему дому засиять новыми красками с плиткой Axima Андорра светлая!</t>
  </si>
  <si>
    <t>Axima;АНДОРРА 30х60;бежевый;40;40;Плитка керамическая;Россия;Матовая</t>
  </si>
  <si>
    <t>AXIMA Плитка напольная Андорра светлоя 40х40</t>
  </si>
  <si>
    <t>https://cdn1.ozone.ru/s3/multimedia-1-l/7106514825.jpg</t>
  </si>
  <si>
    <t>00-00293679</t>
  </si>
  <si>
    <t>4690403056603</t>
  </si>
  <si>
    <t>Откройте двери в мир элегантной свежести с настенной плиткой Gracia Ceramica Aqua White 01 из коллекции Aqua 2024! Эта изысканная плитка размером 25×60 см сочетает в себе утонченность белого оттенка и универсальность, создавая атмосферу легкости и чистоты в любом интерьере. 
Белый цвет плитки – символ гармонии и простора, идеально подходит для современных ванных комнат и кухонь, визуально расширяя пространство и наполняя его светом. Гладкая, словно шелковая, поверхность плитки делает её не только эстетически привлекательной, но и невероятно практичной в уходе. 
Минималистичный дизайн и идеальные пропорции делают эту плитку выбором для тех, кто ценит стиль с акцентом на детали. Она прекрасно сочетается с другими элементами декора, позволяя создавать уникальные интерьерные решения. Коллекция Aqua 2024 – это отражение свежести воды и безупречности природы, воплощённое в керамике.
Сделайте ваш дом оазисом спокойствия и красоты с плиткой Gracia Ceramica Aqua White 01!</t>
  </si>
  <si>
    <t>Gracia Ceramica Плитка настенная Aqua white белый 01 25х60</t>
  </si>
  <si>
    <t>https://cdn1.ozone.ru/s3/multimedia-1-4/7211727652.jpg</t>
  </si>
  <si>
    <t>4690298082787</t>
  </si>
  <si>
    <t>Откройте для себя изысканную элегантность с настенной плиткой Gracia Ceramica Monocolor Sugar White 25x60 из коллекции Aqua. Эта плитка – воплощение чистоты и минимализма, созданная, чтобы преобразить ваш интерьер и наполнить его светом. Ее безупречный белоснежный оттенок, словно утренний сахарный иней, создает атмосферу свежести и гармонии, визуально увеличивая пространство.
Гладкая, глянцевая поверхность плитки добавляет утончённого блеска, отражая лучи света и придавая стенам легкость. Универсальный размер 25х60 см идеально подходит для любых помещений, от ванных комнат до кухонь, позволяя создавать стильные и современные композиции. Высокое качество материалов гарантирует долговечность и устойчивость к влаге, что делает плитку не только красивой, но и практичной.
Эта плитка – выбор тех, кто ценит современные тенденции и стремится к совершенству в деталях. Она гармонично сочетается с любыми цветами и текстурами, позволяя создавать уникальные дизайнерские решения. Gracia Ceramica Monocolor Sugar White – это ваша возможность добавить нотку изысканности и света в ваш дом. Создайте пространство, в котором хочется оставаться!</t>
  </si>
  <si>
    <t>Gracia Ceramica Плитка настенная Monocolor sugar white белый 01 25х60</t>
  </si>
  <si>
    <t>https://cdn1.ozone.ru/s3/multimedia-1-i/7211727666.jpg</t>
  </si>
  <si>
    <t>00-00306122</t>
  </si>
  <si>
    <t>4690298082237</t>
  </si>
  <si>
    <t>Создайте интерьер, который буквально дышит уютом и элегантностью, с настенной плиткой AXIMA Андорра светло-коричневая. Эта плитка – воплощение гармонии природы и современного дизайна. Ее теплый светло-коричневый оттенок напоминает мягкие солнечные лучи, играющие на поверхности древесины, создавая атмосферу тепла и спокойствия в вашем доме. 
Размер 30x60 см – идеальное решение для создания стильного, лаконичного пространства. Такая плитка прекрасно подходит для кухонь, ванных комнат или даже гостиных, добавляя нотку утонченности в любой интерьер. Матовая поверхность с легким текстурным рисунком придаёт изделию естественность и глубину, а также делает его практичным в уходе.
Коллекция Андорра от Axima – это искусство превращать обычные стены в настоящие произведения декора. Светло-коричневая палитра легко сочетается с другими оттенками, будь то классическая белая сантехника, черные акценты или пастельная мебель. Это универсальное решение для тех, кто ценит стиль и функциональность в каждой детали.
Плитка AXIMA Андорра не просто украшает стены, она задаёт тон всему пространству! С ней каждый уголок вашего дома станет местом, где хочется находиться снова и снова. Позвольте себе роскошь, которая сохраняет баланс между практичностью и красотой!</t>
  </si>
  <si>
    <t>Axima;АНДОРРА 30х60;бежевый;60;30;Плитка керамическая;Россия;Глянцевая</t>
  </si>
  <si>
    <t>AXIMA Плитка настенная Андорра светло-коричневая 30х60</t>
  </si>
  <si>
    <t>https://cdn1.ozone.ru/s3/multimedia-1-g/7021347784.jpg</t>
  </si>
  <si>
    <t>00-00306085</t>
  </si>
  <si>
    <t>4690403056467</t>
  </si>
  <si>
    <t>Rhodes 25х60 NEW 2024/базовая настенная плитка Pinto beige бежевый 01 25х60 (1,2м2/57,6м2/48уп)</t>
  </si>
  <si>
    <t>Плитка Gracia Ceramica Rhodes Beige – это воплощение элегантности и утонченности в вашем интерьере. Ее мягкий бежевый оттенок словно создан, чтобы наполнить пространство гармонией и уютом. Эта базовая настенная плитка размером 25х60 см идеально подойдет для современных и классических интерьеров, создавая атмосферу тепла и изысканности.
Гладкая поверхность плитки с легкой игрой текстуры напоминает природный камень, придавая помещению роскошный вид. Благодаря продуманным пропорциям и универсальному дизайну, плитка Rhodes Beige станет идеальным выбором для облицовки ванных комнат, кухонь или любых других пространств, где важна эстетика.
Преимущества этой плитки заключаются не только в ее эстетической привлекательности, но и в практичности: она устойчива к влаге, долговечна и легко чистится. Коллекция Rhodes от Gracia Ceramica – это ваш шанс создать интерьер, который будет восхищать каждый день.
Станьте дизайнером своего пространства с плиткой Gracia Ceramica Rhodes Beige – выбор, который подчеркнет ваш вкус и стиль!</t>
  </si>
  <si>
    <t>Gracia Ceramica Плитка настенная Rhodes beige бежевый 04 25х60</t>
  </si>
  <si>
    <t>00-00293664</t>
  </si>
  <si>
    <t>https://cdn1.ozone.ru/s3/multimedia-1-q/7211726810.jpg</t>
  </si>
  <si>
    <t>https://cdn1.ozone.ru/s3/multimedia-1-m/7211726806.jpg</t>
  </si>
  <si>
    <t>4690298082701</t>
  </si>
  <si>
    <t>Откройте двери в мир изысканной элегантности с настенной плиткой Gracia Ceramica Joy White 25х60 и керамогранитом Marmaris White 45х45. Эти материалы — настоящая ода чистоте линий, утончённости и современному дизайну. 
Плитка Joy White поражает своей универсальностью: её белоснежная поверхность будто пропитана светом, создавая эффект воздушного пространства. Гладкая текстура с лёгким благородным блеском превращает стены в произведение искусства, добавляя интерьеру свежести и лёгкости. Идеальное решение для тех, кто ценит минимализм и стремится к совершенству в деталях.
Керамогранит Marmaris White, с его мягким, мраморным рисунком, станет гармоничным дополнением. Его текстура вдохновлена природной красотой камня и придаёт полу изысканный вид. Этот материал не только эстетически совершенен, но и невероятно прочен, устойчив к внешним воздействиям и времени.
Размеры 25х60 и 45х45 обеспечивают стильную геометрию пространства, а использование этих материалов в тандеме создаёт ощущение единого гармоничного ансамбля. Белый цвет универсален и способен визуально расширить помещение, наполняя его светом и теплом.
Эта коллекция — выбор тех, кто стремится к созданию роскошного, но при этом уютного интерьера. Gracia Ceramica — это философия красоты, воплощённая в каждой детали. Позвольте вашему дому блистать этим воплощением совершенства!</t>
  </si>
  <si>
    <t>Gracia Ceramica Плитка настенная Joy white белый 01 25х60</t>
  </si>
  <si>
    <t>00-00294039</t>
  </si>
  <si>
    <t>https://cdn1.ozone.ru/s3/multimedia-1-0/7211727612.jpg</t>
  </si>
  <si>
    <t>4690298082640</t>
  </si>
  <si>
    <t>Ideal 25х60 NEW 2024/пол Lignum beige бежевый PG 01 45х45 (1,62м2/42,12м2/26уп) керамогранит</t>
  </si>
  <si>
    <t>Позвольте представить вам изысканную настенную плитку Gracia Ceramica Ideal White и элегантный керамогранит Lignum Beige – идеальный дуэт для вашего интерьера! Эти материалы олицетворяют гармонию стиля, качества и практичности, превращая любое пространство в шедевр современного дизайна.
Gracia Ceramica Ideal White – это воплощение утонченности. Белоснежная плитка с изысканным рельефом и размерами 25x60 см создаёт эффект воздушности и визуально расширяет пространство. Ее текстурированная поверхность не только придает стенам динамику, но и мягко отражает свет, добавляя интерьеру глубину и объем. Белый цвет, словно чистый холст, идеально подойдёт для создания интерьеров в стиле минимализм, модерн или сканди.
Керамогранит Lignum Beige – это натуральная теплая эстетика. Бежевый оттенок с имитацией текстуры дерева дарит ощущение уюта и природной гармонии. Размер 45x45 см делает его универсальным выбором как для небольших помещений, так и для просторных зон. Этот материал отличается высокой прочностью и устойчивостью к износу, поэтому он идеально подходит как для дома, так и для коммерческих помещений.
Представьте свой интерьер: стены, окутанные светлым, рельефным белым, словно наполняются светом, а полы, с мягкой фактурой дерева, создают атмосферу тепла и умиротворения. Этот тандем – не просто облицовка, это искусство, которое будет радовать глаз долгие годы.
Gracia Ceramica – это бренд, который знает, как соединить эстетику и функциональность. Высокое качество материалов, стильный дизайн и внимание к деталям делают эту коллекцию настоящей находкой для тех, кто ищет идеальные решения для интерьера. Позвольте вашему дому засиять с коллекцией Ideal и Lignum Beige – и вы не захотите менять этот стиль ни на что другое!</t>
  </si>
  <si>
    <t>Gracia Ceramica;Ideal 25х60 NEW 2024/пол Lignum beige бежевый PG 01 45х45 (1,62м2/42,12м2/26уп) керамогранит;белый;25;60;Плитка керамическая;Россия;Глянцевая</t>
  </si>
  <si>
    <t>Gracia Ceramica Плитка настенная Ideal white белый 02 25х60 рельеф</t>
  </si>
  <si>
    <t>https://cdn1.ozone.ru/s3/multimedia-1-u/7211727714.jpg</t>
  </si>
  <si>
    <t>https://cdn1.ozone.ru/s3/multimedia-1-3/7211727651.jpg</t>
  </si>
  <si>
    <t>4690298082763</t>
  </si>
  <si>
    <t>Погрузитесь в мир утонченного дизайна и изысканного стиля с коллекцией Gracia Ceramica Lane Grey! Эта настенная плитка и керамогранит созданы для тех, кто ценит современную эстетику и стремится превратить свой интерьер в произведение искусства. 
Lane Grey в оттенке элегантного серого имеет мягкую матовую фактуру, которая придает поверхности благородство и сдержанный шик. Формат 25х60 см для стен и 45х45 см для пола идеально подходит для создания гармоничного пространства, будь то ванная комната, кухня или гостиная. Благодаря универсальному дизайну плитка легко сочетается с различными элементами декора, позволяя воплощать в жизнь самые смелые дизайнерские идеи. 
Керамогранит из этой коллекции отличается прочностью и долговечностью, выдерживая интенсивное использование, что делает его отличным выбором не только для домашних интерьеров, но и для коммерческих помещений. При этом, благодаря своей антискользящей поверхности, он гарантирует безопасность в любых условиях.
Плитка Lane Grey – это не просто отделочный материал, это способ привнести в ваш дом атмосферу спокойствия, стиля и современности. Серый цвет, олицетворяющий стабильность и утонченность, станет идеальным фоном для ярких акцентов или минималистичного декора. 
Создайте пространство, которое будет вдохновлять каждый день, с Gracia Ceramica Lane Grey – выбор, который говорит о вашем непревзойденном вкусе и любви к качеству!</t>
  </si>
  <si>
    <t>Gracia Ceramica Плитка настенная Lane grey серый 01 25х60</t>
  </si>
  <si>
    <t>https://cdn1.ozone.ru/s3/multimedia-1-5/7211727689.jpg</t>
  </si>
  <si>
    <t>00-00294034</t>
  </si>
  <si>
    <t>4690298082817</t>
  </si>
  <si>
    <t>Cameo 25х60 NEW 2024</t>
  </si>
  <si>
    <t>Откройте для себя изысканность и стиль с настенной плиткой Gracia Ceramica Cameo Grey 02! Этот шедевр из коллекции Cameo 2024 года воплощает гармонию современного дизайна и природной элегантности. Изготовленная в утонченном сером цвете, плитка словно пропитана спокойствием и роскошью, делая любое пространство стильным и уютным.
Ее размеры 25х60 см идеально подходят для создания эффектных композиций в интерьере, будь то ванная комната, кухня или гостиная. Поверхность плитки, напоминающая нежную текстуру камня, создает атмосферу изысканной естественности. А благодаря высококачественным материалам и безупречному исполнению от мастеров Gracia Ceramica, она не только красива, но и невероятно долговечна.
Эта плитка — ваш билет в мир утонченных решений, где каждая деталь имеет значение. Серый цвет — символ универсальности и элегантности, который легко сочетается с любыми оттенками и стилями. Хотите добавить нотку модерна или подчеркнуть классическую эстетику? Cameo Grey 02 станет идеальным выбором для вашего интерьера.
Превратите свое пространство в произведение искусства с плиткой Gracia Ceramica Cameo Grey 02 — роскошь, которая доступна каждому!</t>
  </si>
  <si>
    <t>Gracia Ceramica;Cameo 25х60 NEW 2024;серый;25;60;Плитка керамическая;Россия;Матовая</t>
  </si>
  <si>
    <t>Gracia Ceramica Плитка настенная Cameo grey серый 02 25х60</t>
  </si>
  <si>
    <t>https://cdn1.ozone.ru/s3/multimedia-1-t/7211727713.jpg</t>
  </si>
  <si>
    <t>https://cdn1.ozone.ru/s3/multimedia-1-z/7211727647.jpg</t>
  </si>
  <si>
    <t>4690298082992</t>
  </si>
  <si>
    <t>Откройте для себя изысканный мир элегантности с коллекцией Gracia Ceramica Pinto! Настенная плитка Pinto beige и керамогранит Quarta beige – это воплощение утонченного стиля и современного дизайна. Выдержанные в нежном бежевом оттенке, эти материалы создают атмосферу тепла, уюта и благородной роскоши, идеально дополняя любой интерьер.
Плитка Pinto beige размером 25х60 см – это гармония лаконичности и практичности. Ее гладкая поверхность и нежная текстура визуально расширяют пространство, наполняя его мягким светом. Керамогранит Quarta beige с форматом 45х45 см идеально подойдет для пола, добавляя пространству изысканности и прочности благодаря своей долговечности и устойчивости к износу.
Эти материалы – не просто отделочные элементы, а настоящее вдохновение для создания интерьера мечты. Они универсальны и идеально сочетаются с любыми стилями – от классики до современного минимализма. Бежевый цвет, символизирующий спокойствие и гармонию, станет идеальной основой для вашего дизайна.
Gracia Ceramica известна своим вниманием к деталям и высоким стандартам качества. Каждый элемент коллекции Pinto – это результат мастерства, где техника и эстетика сливаются в одно целое. Вдохновитесь этой коллекцией и создайте пространство, которое дарит уют и радует глаз каждый день!</t>
  </si>
  <si>
    <t>Gracia Ceramica Плитка настенная Pinto beige бежевый 02 25х60</t>
  </si>
  <si>
    <t>https://cdn1.ozone.ru/s3/multimedia-1-6/7211727582.jpg</t>
  </si>
  <si>
    <t>00-00305383</t>
  </si>
  <si>
    <t>4690298082626</t>
  </si>
  <si>
    <t>Создайте уют и элегантность в вашем доме с настенной плиткой Gracia Ceramica Rhodes Beige 25х60! Эта базовая плитка из новой коллекции 2024 года – воплощение стиля и практичности. Ее мягкий бежевый оттенок словно переносит вас к теплым песчаным пляжам Родоса, создавая атмосферу тепла и гармонии в любом интерьере.
Плитка выполнена в формате 25х60 см, что позволяет комбинировать её с другими элементами коллекции, создавая удивительные дизайнерские решения. Гладкая матовая поверхность обладает изысканным минимализмом, а её универсальный дизайн идеально сочетается как с классической мебелью, так и с современными стилями интерьера. 
Gracia Ceramica Rhodes Beige не только радует глаз, но и отличается высоким качеством: прочность, устойчивость к влаге и лёгкость в уходе делают её идеальным выбором для ванных комнат, кухонь и других помещений с высокой влажностью. 
Плитка продается в удобной упаковке (1,2 м²), что позволяет быстро рассчитать необходимое количество для вашего проекта. А ее универсальный бежевый цвет визуально расширяет пространство, добавляя свет и воздух в ваш интерьер.
Создайте пространство, где каждая деталь будет говорить о вашем изысканном вкусе! Gracia Ceramica Rhodes Beige – это выбор тех, кто ценит стиль, качество и комфорт.</t>
  </si>
  <si>
    <t>Gracia Ceramica;Rhodes 25х60 NEW 2024/базовая настенная плитка Pinto beige бежевый 01 25х60 (1,2м2/57,6м2/48уп);бежевый;25;60;Плитка керамическая;Россия;Матовая</t>
  </si>
  <si>
    <t>Gracia Ceramica Плитка настенная Rhodes beige бежевый 02 25х60</t>
  </si>
  <si>
    <t>https://cdn1.ozone.ru/s3/multimedia-1-w/7211727716.jpg</t>
  </si>
  <si>
    <t>4690298082688</t>
  </si>
  <si>
    <t>Moonrise 25х60 New 2024</t>
  </si>
  <si>
    <t>Откройте для себя элегантность и утонченность с настенной плиткой Gracia Ceramica Moonrise White 25х60! Эта новинка 2024 года из коллекции Moonrise создана для тех, кто ценит стиль, гармонию и безупречное качество. Белоснежная поверхность плитки с мягким глянцевым сиянием подобна лунному свету — она словно оживляет пространство, добавляя в него легкость и воздушность.
Эта плитка прекрасно подходит для создания светлых и просторных интерьеров, идеально сочетаясь с современным минимализмом, скандинавской простотой или изысканной классикой. Размер 25х60 см позволяет визуально вытягивать стены, делая помещение выше и просторнее. Поверхность плитки отличается тонкой текстурой, которая ловит свет под разными углами, создавая эффект мягкой игры бликов.
Gracia Ceramica славится своим вниманием к деталям, и Moonrise White — это воплощение их мастерства. Белый цвет никогда не выйдет из моды, а благодаря универсальности этой плитки вы сможете создавать невероятные комбинации с любыми цветовыми акцентами в интерьере. Она идеально подходит для ванных комнат, кухонь или даже стильных акцентных стен в гостиных.
Сделайте каждый день чуточку светлее с Gracia Ceramica Moonrise White — плиткой, которая вдохновляет!</t>
  </si>
  <si>
    <t>Gracia Ceramica;Moonrise 25х60 New 2024;белый;25;60;Плитка керамическая;Россия;Глянцевая</t>
  </si>
  <si>
    <t>Gracia Ceramica Плитка настенная Moonrise white белый 01 25х60</t>
  </si>
  <si>
    <t>https://cdn1.ozone.ru/s3/multimedia-1-k/7211727560.jpg</t>
  </si>
  <si>
    <t>00-00294061</t>
  </si>
  <si>
    <t>https://cdn1.ozone.ru/s3/multimedia-1-w/7211727572.jpg</t>
  </si>
  <si>
    <t>4690298083012</t>
  </si>
  <si>
    <t>Элегантность, которая заполняет пространство! Настенная плитка Gracia Ceramica Cameo Grey – это воплощение утончённого стиля и современного дизайна. Серый оттенок с лёгким жемчужным отливом превращает каждую стену в произведение искусства. Размеры 25х60 см идеально подходят для создания гармоничных интерьерных решений, визуально расширяя пространство и придавая ему глубину.
Плитка выполнена с высокой точностью, её гладкая поверхность создает ощущение лёгкости и чистоты. Тонкий рисунок, напоминающий природную текстуру камня, добавляет нотку природного вдохновения, сохраняя при этом изысканную строгость. Этот универсальный дизайн прекрасно впишется в любой интерьер – от минимализма до классики.
Преимущества Gracia Ceramica Cameo Grey – это не только стиль, но и практичность. Высокая устойчивость к влаге и механическим повреждениям делает её идеальным выбором для ванной комнаты, кухни или других функциональных зон. А благодаря коллекции Cameo 2024 вы получаете продукт, созданный с учётом актуальных тенденций в мире интерьерного искусства.
Ощутите гармонию цвета и формы с Gracia Ceramica Cameo Grey – плиткой, которая добавит вашему дому шарма и свежести. Позвольте своему пространству засиять новым светом!</t>
  </si>
  <si>
    <t>Gracia Ceramica Плитка настенная Cameo grey серый 01 25х60</t>
  </si>
  <si>
    <t>https://cdn1.ozone.ru/s3/multimedia-1-p/7211727673.jpg</t>
  </si>
  <si>
    <t>00-00306153</t>
  </si>
  <si>
    <t>4690298082985</t>
  </si>
  <si>
    <t>Откройте для себя изысканность и стиль с настенной плиткой Gracia Ceramica Moonrise Grey 04! Этот уникальный элемент интерьера из новой коллекции 2024 года воплощает элегантность и современное совершенство. Серый оттенок плитки, словно утренний туман, придаёт пространству глубину и мягкую утончённость, создавая атмосферу спокойствия и гармонии. 
Размер 25x60 см идеально подходит для реализации самых смелых дизайнерских идей, будь то ванная комната, кухня или любое другое помещение. Лаконичная форма и гладкая поверхность плитки подчёркивают её универсальность, позволяя гармонично вписаться в любой интерьерный стиль – от минимализма до классики. 
Текстура плитки напоминает лёгкий штрих современного художника – строгая, но живая, она добавляет стенам динамику и характер, не перегружая пространство. Кроме того, материал отличается высокой прочностью и долговечностью, что делает плитку идеальным решением для тех, кто ценит качество и стиль в каждой детали. 
С плиткой Moonrise Grey вы создадите интерьер, который будет вдохновлять каждый день. Воспользуйтесь шансом привнести в свой дом нотки изысканности и современного дизайна вместе с Gracia Ceramica!</t>
  </si>
  <si>
    <t>Gracia Ceramica;Moonrise 25х60 New 2024;серый;25;60;Плитка керамическая;Россия;Глянцевая</t>
  </si>
  <si>
    <t>Gracia Ceramica Плитка настенная Moonrise grey серый 04 25х60</t>
  </si>
  <si>
    <t>https://cdn1.ozone.ru/s3/multimedia-1-8/7211727584.jpg</t>
  </si>
  <si>
    <t>00-00305793</t>
  </si>
  <si>
    <t>4690298083043</t>
  </si>
  <si>
    <t>Gracia Ceramica Плитка настенная Terrazzo grey серый 01 25х60</t>
  </si>
  <si>
    <t>https://cdn1.ozone.ru/s3/multimedia-1-1/7211727613.jpg</t>
  </si>
  <si>
    <t>00-00305378</t>
  </si>
  <si>
    <t>4690298083005</t>
  </si>
  <si>
    <t>Плитка настенная AXIMA "Андорра Геометрия" 30х60 – это воплощение элегантности и современного стиля в каждой детали. Она создана для тех, кто стремится придать своему интерьеру нотку изысканности и оригинальности. Уникальный геометрический дизайн с четкими линиями и утонченными узорами станет эффектным акцентом в любом помещении, будь то ванная комната, кухня или гостиная зона.
Размер 30х60 см позволяет гармонично сочетать плитку как в крупных пространствах, так и в компактных интерьерах, создавая визуальную глубину и динамику. Матовая поверхность добавляет мягкости и стиля, а нейтральная цветовая палитра идеально сочетается с любыми оттенками в интерьере, от теплой древесины до прохладного бетона.
Плитка "Андорра Геометрия" не только эстетична, но и практична: она отличается высокой прочностью и устойчивостью к влаге, что делает её долговечным решением для отделки. Характерный геометрический узор создает эффект игры света и тени, добавляя комнате современного шарма.
С коллекцией "Андорра" фабрики Axima вы легко воплотите самые смелые дизайнерские задумки, превратив свой дом в стильное пространство с уникальной атмосферой. Это не просто плитка — это настоящее произведение искусства, созданное для того, чтобы вдохновлять!</t>
  </si>
  <si>
    <t>Axima;АНДОРРА 30х60;бежевый;60;30;Плитка керамическая;Россия;Матовая</t>
  </si>
  <si>
    <t>AXIMA Плитка настенная Андорра геометрия 30х60</t>
  </si>
  <si>
    <t>https://cdn1.ozone.ru/s3/multimedia-1-f/7106514567.jpg</t>
  </si>
  <si>
    <t>00-00293687</t>
  </si>
  <si>
    <t>4690403056504</t>
  </si>
  <si>
    <t>Погрузитесь в мир изысканности и элегантности с настенной плиткой Gracia Ceramica Modello White 02 из коллекции 2024 года. Эта плитка – воплощение утонченного минимализма и современного стиля. Ее безупречный белоснежный оттенок словно отражает свет, наполняя пространство ощущением свежести и легкости. Формат 25х60 см идеально подходит для создания гармоничного интерьера, будь то ванная комната, кухня или любой другой уголок вашего дома.
Особая текстура поверхности добавляет глубину и объем, играя с тенями и подчеркивая каждый штрих дизайна. Плитка создана с использованием передовых технологий, что гарантирует ее долговечность и устойчивость к влаге, загрязнениям и механическим повреждениям. Это не просто отделочный материал, а настоящая находка для тех, кто ценит стиль и качество.
Gracia Ceramica Modello White 02 станет идеальной основой для интерьеров в стиле модерн, минимализм или скандинавский. Белый цвет – символ чистоты и универсальности, позволяющий экспериментировать с декором и акцентами. Создайте пространство, которое будет вдохновлять и радовать глаз каждый день, с плиткой, которая подчеркивает вашу индивидуальность.
С плиткой Gracia Ceramica Modello White 02 ваш дом засияет новой гранью красоты и гармонии!</t>
  </si>
  <si>
    <t>Gracia Ceramica Плитка настенная Modello white белый 02 25х60</t>
  </si>
  <si>
    <t>00-00294063</t>
  </si>
  <si>
    <t>https://cdn1.ozone.ru/s3/multimedia-1-e/7211727590.jpg</t>
  </si>
  <si>
    <t>4690298082725</t>
  </si>
  <si>
    <t>Внесите в свой интерьер нотки изысканности и современного стиля с настенной плиткой Gracia Ceramica Moonrise White 02! Эта плитка из новой коллекции 2024 года станет настоящей находкой для тех, кто ценит утонченную простоту и элегантность. Ее белоснежная поверхность словно сияет мягким лунным светом, добавляя пространству ощущение легкости и воздушности. 
Размеры 25х60 см делают плитку идеальным выбором для оформления как компактных, так и просторных помещений. Гладкая текстура и идеально ровные края обеспечивают безупречное прилегание, а универсальный белый оттенок открывает безграничные возможности для сочетаний с любыми цветами и материалами.
Gracia Ceramica славится своим вниманием к деталям, и Moonrise White 02 – тому подтверждение. Эта плитка не только радует глаз, но и отличается высокой износостойкостью, что делает ее идеальной для ванных комнат, кухонь или стильных акцентных стен. Создайте интерьер, который будет вдохновлять каждый день!</t>
  </si>
  <si>
    <t>Gracia Ceramica Плитка настенная Moonrise white белый 02 25х60</t>
  </si>
  <si>
    <t>https://cdn1.ozone.ru/s3/multimedia-1-9/7211727621.jpg</t>
  </si>
  <si>
    <t>00-00294033</t>
  </si>
  <si>
    <t>4690298083029</t>
  </si>
  <si>
    <t>Почувствуйте гармонию стиля и утонченности с коллекцией Gracia Ceramica Joy! Настенная плитка Joy Beige в изысканном бежевом оттенке размером 25x60 см – это воплощение нежности и элегантности. Ее гладкая поверхность и изящный дизайн создают идеальный фон для интерьера любой сложности, от классики до минимализма. Бежевый тон наполняет пространство теплом и уютом, визуально увеличивая комнату и создавая атмосферу спокойствия.
А для пола коллекция предлагает керамогранит Marmaris White 45x45 см в благородном белом цвете. Этот материал отличается высокой прочностью и устойчивостью к износу, что делает его идеальным решением как для жилых, так и коммерческих помещений. Белая плитка привносит нотку шикарной чистоты и изысканности, а её универсальность позволяет создавать как монохромные, так и контрастные дизайнерские композиции.
Преимущества этих материалов – не только в их эстетике. Gracia Ceramica славится качеством своей продукции, а современные технологии производства обеспечивают долговечность, устойчивость к влаге и простоту ухода. Эти плитки – не просто отделочные материалы, а настоящие произведения искусства, которые помогут вам создать уникальное пространство, отражающее вашу индивидуальность.
Откройте для себя совершенство сочетания утилитарности и красоты с коллекцией Joy от Gracia Ceramica – создайте интерьер, который будет вдохновлять вас каждый день!</t>
  </si>
  <si>
    <t>Gracia Ceramica Плитка настенная Joy beige бежевый 03 25х60</t>
  </si>
  <si>
    <t>https://cdn1.ozone.ru/s3/multimedia-1-m/7211727634.jpg</t>
  </si>
  <si>
    <t>00-00294037</t>
  </si>
  <si>
    <t>4690298082664</t>
  </si>
  <si>
    <t>Плитка Gracia Ceramica Pinto beige — это истинное воплощение элегантности и утонченного стиля. Ее теплый бежевый оттенок создан для того, чтобы наполнять пространство уютом и гармонией, а универсальный размер 25х60 см идеально подходит для создания изысканных акцентов на стенах. Эта настенная плитка из коллекции Pinto 2024 — настоящий шедевр, который объединяет в себе современный дизайн и практичность. 
Керамогранит Quarta beige 45х45 из той же коллекции станет идеальной парой плитке, дополняя интерьер своим благородным, но сдержанным стилем. Его матовая поверхность добавляет нотку изысканности и отлично вписывается как в современные, так и в классические интерьеры. Размер 45х45 см делает его универсальным для укладки на полах разных пространств, от гостиной до ванной комнаты.
Главное преимущество этой коллекции — это ее уникальная способность визуально увеличивать пространство и придавать ему воздушность. Структура плитки выполнена с ювелирной точностью, что создает эффект ручной работы. Она словно приглашает вас прикоснуться к ее нежной, слегка текстурированной поверхности, которая напоминает мягкие песчаные дюны. 
Gracia Ceramica — это бренд, который знает, как превратить простые стены и полы в настоящее произведение искусства. Плитка этой коллекции не только радует глаз, но и впечатляет своей долговечностью и устойчивостью к внешним воздействиям. Она легко очищается, что делает ее идеальным выбором для тех, кто ценит красоту, комфорт и практичность в интерьере.
Этот материал — выбор тех, кто хочет создать интерьер, который будет вдохновлять каждый день. С коллекцией Pinto вы добавите своему дому нотку итальянского шика и изысканности. Позвольте плитке Gracia Ceramica стать главным акцентом вашего интерьера!</t>
  </si>
  <si>
    <t>Gracia Ceramica Плитка настенная Pinto beige бежевый 01 25х60</t>
  </si>
  <si>
    <t>00-00305384</t>
  </si>
  <si>
    <t>https://cdn1.ozone.ru/s3/multimedia-1-7/7211727619.jpg</t>
  </si>
  <si>
    <t>4690298082480</t>
  </si>
  <si>
    <t>Погрузитесь в атмосферу утончённой элегантности с настенной плиткой Gracia Ceramica Moonrise White 03! Этот шедевр из коллекции Moonrise 2024 года объединяет в себе стиль, современность и функциональность. Белоснежная поверхность с изысканным рельефом создаёт эффект игры света и тени, придавая интерьеру глубину и визуальное очарование. 
Размер 25x60 см идеально подходит для оформления как просторных, так и компактных помещений, а универсальный белый цвет добавляет лёгкости и ощущения простора. Благодаря своему современному дизайну и высококачественному исполнению, плитка легко впишется в любой интерьер — от минимализма до классики, создавая ощущение чистоты и гармонии.
Эта плитка не только красива, но и практична: она устойчива к влаге, долговечна и проста в уходе. Поверхность с рельефом не только дарит эстетическое наслаждение, но и позволяет создавать уникальные композиции на стенах. Вы словно переносите частичку искусства прямо в свой дом! 
Gracia Ceramica — это бренд, который сочетает в себе европейские технологии и итальянскую страсть к дизайну, и Moonrise White 03 — яркое тому подтверждение. Добавьте в свой интерьер нотку роскоши и свежести с этой потрясающей плиткой!</t>
  </si>
  <si>
    <t>Gracia Ceramica Плитка настенная Moonrise white белый 03 25х60 (рельеф)</t>
  </si>
  <si>
    <t>https://cdn1.ozone.ru/s3/multimedia-1-n/7211727671.jpg</t>
  </si>
  <si>
    <t>4690298083036</t>
  </si>
  <si>
    <t>ЛУИЗИАНА 30х60</t>
  </si>
  <si>
    <t>Создайте атмосферу утончённого уюта с настенной плиткой AXIMA Луизиана светлая 30х60. Эта плитка – воплощение изысканности и стиля, вдохновлённая природным очарованием и современными тенденциями в дизайне интерьеров. Её мягкий светлый оттенок наполняет пространство лёгкостью и свежестью, визуально расширяя помещение и создавая ощущение простора.
Гладкая поверхность плитки с едва уловимыми текстурными акцентами имитирует природный камень, добавляя интерьеру глубины и естественной красоты. Универсальный формат 30х60 см идеально подойдёт как для классических, так и для современных решений, позволяя создавать элегантные акценты или использовать её в качестве основного оформления стен.
Плитка Луизиана – это не просто элемент декора, это ваше персональное прикосновение к роскоши. Она практична, долговечна и устойчива к влаге, что делает её идеальным выбором для ванных комнат, кухонь и других помещений с повышенной влажностью. Подарите своему дому гармонию стиля и функциональности с плиткой AXIMA Луизиана – она превратит ваши стены в настоящее произведение искусства!</t>
  </si>
  <si>
    <t>Axima;ЛУИЗИАНА 30х60;белый;60;30;Плитка керамическая;Россия;Глянцевая</t>
  </si>
  <si>
    <t>AXIMA Плитка настенная Луизиана светлая 30х60</t>
  </si>
  <si>
    <t>https://cdn1.ozone.ru/s3/multimedia-1-r/6965830467.jpg</t>
  </si>
  <si>
    <t>https://cdn1.ozone.ru/s3/multimedia-1-c/6965830452.jpg</t>
  </si>
  <si>
    <t>4690403051974</t>
  </si>
  <si>
    <t>Откройте для себя изысканную элегантность настенной плитки Kerama Marazzi "Баттерфляй" в потрясающем ультрамариновом оттенке! Эта глянцевая плитка размером 8,5х28,5 см воплощает собой утонченное сочетание современного стиля и классической изысканности. Ее насыщенный глубокий синий цвет напоминает о бескрайнем океане или таинственном вечернем небе, наполняя пространство атмосферой спокойствия и гармонии.
Гладкая глянцевая поверхность не только визуально увеличивает помещение, но и отражает свет, создавая эффект игры бликов, который оживляет стены. Лаконичная прямоугольная форма позволяет экспериментировать с различными способами укладки, будь то строгая классика или смелые дизайнерские решения.
Эта плитка идеально подходит для создания выразительных акцентов в ванной комнате, кухне или даже в гостиной. Коллекция "Баттерфляй" от Kerama Marazzi вдохновлена природной красотой и легкостью бабочек, что делает ее выбором для тех, кто ценит гармонию и утонченность в интерьере. 
Добавьте своему дому характер, стиль и каплю роскоши с плиткой "Баттерфляй" ультрамарин. Пусть она станет настоящей жемчужиной вашего интерьера!</t>
  </si>
  <si>
    <t>KERAMA MARAZZI;Баттерфляй;25;8,5;Плитка керамическая;Россия;Глянцевая</t>
  </si>
  <si>
    <t>Kerama Marazzi Плитка настенная Баттерфляй ультрамарин глянцевый 8,5х28,5</t>
  </si>
  <si>
    <t>https://cdn1.ozone.ru/s3/multimedia-1-o/7034407908.jpg</t>
  </si>
  <si>
    <t>00-00277562</t>
  </si>
  <si>
    <t>https://cdn1.ozone.ru/s3/multimedia-1-e/6943445906.jpg</t>
  </si>
  <si>
    <t>4690247037691</t>
  </si>
  <si>
    <t>Плитка настенная Gracia Ceramica Supreme Beige – это воплощение изысканности и утонченного стиля, созданное для тех, кто ценит гармонию в интерьере. Ее мягкий бежевый оттенок наполняет пространство теплом и светом, создавая атмосферу уюта и элегантности. Этот цвет – универсальный выбор для любого интерьера, будь то классика или современный минимализм. 
Размер плитки 25х60 см идеально подходит для визуального увеличения пространства, делая стены эстетически стройными и аккуратными. Гладкая поверхность с легким глянцевым блеском добавляет помещению глубины и изысканности, отражая свет и придавая стенам легкость. Дизайн плитки выполнен с безупречным вниманием к деталям – тонкий рисунок и текстура напоминают натуральные материалы, что привносит нотку природной гармонии. 
Коллекция Supreme 2021 года от Gracia Ceramica – это настоящее произведение искусства, созданное в лучших традициях итальянского керамического мастерства. Качество материалов и точность исполнения гарантируют долговечность и устойчивость плитки к внешним воздействиям. Supreme Beige станет идеальным решением для ванных комнат, кухонь или гостиной, добавляя интерьеру статусности и шарма.
Выбирая Supreme Beige, вы выбираете не просто плитку, а стильный акцент для вашего дома, который подчеркнет вашу индивидуальность и вкус. Преобразите свое пространство с Gracia Ceramica – там, где красота встречается с функциональностью!</t>
  </si>
  <si>
    <t>Gracia Ceramica Плитка настенная Supreme beige бежевый 06 25х60</t>
  </si>
  <si>
    <t>https://cdn1.ozone.ru/s3/multimedia-1-c/7211726796.jpg</t>
  </si>
  <si>
    <t>00-00293666</t>
  </si>
  <si>
    <t>https://cdn1.ozone.ru/s3/multimedia-k/6723202736.jpg</t>
  </si>
  <si>
    <t>4690298082770</t>
  </si>
  <si>
    <t>ЛАРГО 30х60</t>
  </si>
  <si>
    <t>Плитка AXIMA Санта-Барбара белая из коллекции Ларго — это воплощение элегантности и современного стиля! Размер 30х60 см идеально подходит для создания гармоничного пространства, будь то ванная комната, кухня или стильный акцент в гостиной. Гладкая, глянцевая поверхность плитки отражает свет, визуально увеличивая пространство и придавая ему воздушность. 
Ее белоснежный оттенок с легкими текстурными акцентами создает ощущение свежести и чистоты, делая интерьер благородным и изысканным. Это универсальное решение, которое легко впишется как в минималистичный, так и в классический дизайн. 
Плитка AXIMA — это не просто отделочный материал, это инструмент для создания вашего идеального интерьера. Она устойчива к влаге и легко чистится, что делает её не только красивой, но и практичной. С AXIMA Санта-Барбара ваш дом заиграет новыми красками, а каждая комната станет отражением вашего безупречного вкуса!</t>
  </si>
  <si>
    <t>Axima;ЛАРГО 30х60;белый;60;30;Плитка керамическая;Россия;Матовая</t>
  </si>
  <si>
    <t>AXIMA Плитка настенная Санта-Барбара белая 30х60</t>
  </si>
  <si>
    <t>https://cdn1.ozone.ru/s3/multimedia-1-w/7021344056.jpg</t>
  </si>
  <si>
    <t>00-00277010</t>
  </si>
  <si>
    <t>https://cdn1.ozone.ru/s3/multimedia-1-s/7021343872.jpg</t>
  </si>
  <si>
    <t>4690403056146</t>
  </si>
  <si>
    <t>Откройте для себя изысканную эстетику с настенной плиткой "Витраж голубой" от Kerama Marazzi! Эта стильная керамическая плитка из коллекции "Витраж" чарует своим мягким голубым оттенком, словно небесная гладь в ясный день. Размер 15x15 см делает её идеальным выбором для создания гармоничных и утончённых интерьеров, будь то ванная комната, кухня или декоративные акценты в жилых пространствах.
Плитка обладает глянцевой поверхностью, которая отражает свет, наполняя помещение ощущением свежести и простора. Уникальный дизайн напоминает тонкую игру света в витражах, добавляя глубину и выразительность в каждый сантиметр. Такой элемент не просто украсит ваш интерьер, но и придаст ему нотку элегантности и современного изыска.
Прочность и лёгкость в уходе делают "Витраж голубой" не только красивым, но и практичным выбором. Эта плитка – не просто отделочный материал, а настоящая находка для тех, кто ценит гармонию стиля и функциональности. Наполните ваш дом утончённым шармом, который будет радовать глаз каждый день!</t>
  </si>
  <si>
    <t>KERAMA MARAZZI;Витраж 15х15;голубой;15;15;Плитка керамическая;Россия;Глянцевая</t>
  </si>
  <si>
    <t>Kerama Marazzi Плитка настенная Витраж голубой 15x15</t>
  </si>
  <si>
    <t>https://cdn1.ozone.ru/s3/multimedia-1-u/6943476234.jpg</t>
  </si>
  <si>
    <t>00-00276734</t>
  </si>
  <si>
    <t>4690247166704</t>
  </si>
  <si>
    <t>Элегантность в каждой детали — настенная плитка AXIMA Ларго белая рельефная 30х60 мгновенно преобразит любое пространство! Эта плитка создана для тех, кто ценит современный стиль и утонченную эстетику. Белоснежный фон с изысканным рельефным узором придает поверхности эффект объема и изящной текстуры, добавляя интерьеру нотки роскоши и чистоты.
Идеальные размеры 30х60 см позволяют плитке гармонично вписаться как в просторные, так и компактные помещения, будь то ванная комната, кухня или стильная гостиная. Гладкая, но рельефная поверхность идеально отражает свет, визуально расширяя пространство и наполняя его свежестью. 
Белый цвет — универсальный символ элегантности и легкости, который прекрасно сочетается с любыми оттенками и материалами: от дерева до металла. Коллекция Ларго от фабрики Axima — это не просто плитка, это дизайнерское решение для создания современного интерьера, где красота и функциональность идут рука об руку.
Плитка AXIMA Ларго — это не просто облицовочный материал, а способ превратить стены в произведение искусства. С ней ваш интерьер зазвучит новыми яркими акцентами, станет более стильным, светлым и уютным. Выбирайте совершенство в каждой детали!</t>
  </si>
  <si>
    <t>Axima;ЛАРГО 30х60;белый;60;30;Плитка керамическая;Россия;</t>
  </si>
  <si>
    <t>AXIMA Плитка настенная Ларго белая рельеф 30х60</t>
  </si>
  <si>
    <t>https://cdn1.ozone.ru/s3/multimedia-1-m/7021344082.jpg</t>
  </si>
  <si>
    <t>4690403056061</t>
  </si>
  <si>
    <t>Позвольте вашему интерьеру заиграть нежными, утонченными нотами с настенной плиткой AXIMA Андорра светлая 30х60. Эта плитка – воплощение сдержанной элегантности и современного стиля, который идеально подчеркнет изысканность вашего пространства. 
Ее светлый оттенок создает ощущение воздушности и визуально расширяет помещение, делая его светлее и уютнее. Матовая поверхность добавляет мягкости, приглушая излишний блеск, но при этом сохраняет ту самую премиальную эстетику, которая так ценится в интерьере. Размер 30х60 см – это универсальный формат, который идеально подходит для любых помещений, от ванной комнаты до кухни, гармонично вписываясь в современные дизайнерские решения.
Эта плитка – не просто отделочный материал, это инструмент для создания пространств, которые вдохновляют. Коллекция Андорра от Axima – это ваш шанс соединить практичность и красоту в одном решении. Плитка устойчива к влаге и легко чистится, поэтому она станет вашей надежной спутницей в ежедневной жизни. 
С AXIMA Андорра светлая вы создадите интерьер, который невозможно забыть. Наполните свой дом светом, гармонией и стилем!</t>
  </si>
  <si>
    <t>AXIMA Плитка настенная Андорра светлая 30х60</t>
  </si>
  <si>
    <t>https://cdn1.ozone.ru/s3/multimedia-1-r/7106514507.jpg</t>
  </si>
  <si>
    <t>00-00293680</t>
  </si>
  <si>
    <t>4690403056443</t>
  </si>
  <si>
    <t>Нефрит-Керамика;Арагон 30х60;бирюзовый;38,5;38,5;Плитка керамическая;Россия;Глянцевая</t>
  </si>
  <si>
    <t>НЕФРИТ-КЕРАМИКА Плитка напольная Мерида бирюзовый (01-10-1-16-01-71-1285) 38,5х38,5</t>
  </si>
  <si>
    <t>https://cdn1.ozone.ru/s3/multimedia-1-h/7211726801.jpg</t>
  </si>
  <si>
    <t>00-00277359</t>
  </si>
  <si>
    <t>https://cdn1.ozone.ru/s3/multimedia-1-8/6943452308.jpg</t>
  </si>
  <si>
    <t>4690404123649</t>
  </si>
  <si>
    <t>Тортона 7,4х15</t>
  </si>
  <si>
    <t>Плитка настенная Тортона розового оттенка от фабрики Kerama Marazzi – это воплощение утонченной элегантности и современного стиля. Ее компактный формат 7,4x15 см позволяет создавать уникальные композиции, будь то классическая укладка или эффектная «елочка». Нежный розовый цвет добавляет пространству мягкости и тепла, создавая атмосферу уюта и гармонии. 
Поверхность плитки отличается благородным глянцем, который изысканно отражает свет, наполняя помещение ощущением простора и свежести. Такая плитка станет идеальным выбором для ванной комнаты или кухни, превращая обычные стены в произведение искусства. Благодаря высокому качеству керамики от лидера индустрии Kerama Marazzi, она устойчива к влаге и долговечна, что делает ее не только стильным, но и практичным решением.
Плитка Тортона розовая – это игра цвета и формы, способная подчеркнуть индивидуальность вашего интерьера. Добавьте в свой дом нотку итальянской изысканности и утонченности!</t>
  </si>
  <si>
    <t>KERAMA MARAZZI;Тортона 7,4х15;розовый;15;7,4;Плитка керамическая;Россия;Матовая</t>
  </si>
  <si>
    <t>Kerama Marazzi Плитка настенная Тортона розовый 7,4x15</t>
  </si>
  <si>
    <t>https://cdn1.ozone.ru/s3/multimedia-1-2/7040765594.jpg</t>
  </si>
  <si>
    <t>00-00277118</t>
  </si>
  <si>
    <t>4690247168500</t>
  </si>
  <si>
    <t>Марракеш 6х28,5</t>
  </si>
  <si>
    <t>Погрузитесь в атмосферу восточной сказки с настенной плиткой Kerama Marazzi Марракеш светло-серый матовый! Этот изысканный элемент интерьера создан для тех, кто ценит элегантность и тонкость деталей. Плитка размером 6х28,5 см напоминает узкие кирпичики старинных марокканских дворцов, создавая эффект ручной работы и добавляя в ваш интерьер нотку утончённой роскоши.
Светло-серый матовый оттенок — это воплощение универсальности и стиля. Он мягко рассеивает свет, создавая уют и гармонию в пространстве. Матовая поверхность не только приятна на ощупь, но и практична, легко очищается и устойчива к царапинам. Идеально подойдёт для кухонь, ванных комнат или любых зон, где требуется сочетание практичности и дизайнерской красоты.
Эта плитка — не просто материал для отделки, это настоящее произведение искусства. Вдохновлённая традициями Марракеша, она придаёт интерьеру характер и делает любое помещение ярким и запоминающимся. Создайте пространство, которое будет вдохновлять каждый день.</t>
  </si>
  <si>
    <t>KERAMA MARAZZI;Марракеш 6х28,5;светло-серый;28,5;6;Плитка керамическая;Россия;Матовая</t>
  </si>
  <si>
    <t>Kerama Marazzi Марракеш светло-серый матовый Настенная плитка 6х28,5</t>
  </si>
  <si>
    <t>https://cdn1.ozone.ru/s3/multimedia-1-n/6943478855.jpg</t>
  </si>
  <si>
    <t>00-00276948</t>
  </si>
  <si>
    <t>https://cdn1.ozone.ru/s3/multimedia-1-t/6943435229.jpg</t>
  </si>
  <si>
    <t>4690247190921</t>
  </si>
  <si>
    <t>Ощутите гармонию стиля и практичности с напольной плиткой AXIMA Андорра светло-коричневая! Эта плитка – воплощение современного дизайна, где каждая деталь продумана до мелочей. Изысканный светло-коричневый оттенок создает уютную и теплую атмосферу, идеально подходящую для любого интерьера – от минимализма до классики. Размер 40х40 см – универсальное решение, которое подчеркнет простор в помещении и придаст ему завершенность.
Поверхность плитки отличается элегантной текстурой, напоминающей природные материалы, что добавляет пространству естественности и комфорта. Уникальное сочетание ровной матовой поверхности с мягкими оттенками делает плитку не только эстетически привлекательной, но и невероятно практичной: она устойчива к износу и легко чистится. Это идеальный выбор для кухни, ванной комнаты, прихожей или даже террасы.
Фабрика Axima известна своим вниманием к качеству и долговечности продукции, и коллекция Андорра – не исключение. Этот продукт сочетает в себе европейские стандарты производства и изысканный вкус. Светло-коричневая плитка 40х40 станет стильной основой для вашего интерьера, позволяя экспериментировать с мебелью и декором.
Сделайте первый шаг к идеальному дому с плиткой AXIMA Андорра – она станет не просто частью вашего пространства, а его сердцем!</t>
  </si>
  <si>
    <t>Axima;АНДОРРА 30х60;светло-коричневый;40;40;Плитка керамическая;Россия;Матовая</t>
  </si>
  <si>
    <t>AXIMA Плитка напольная Андорра светло-коричневая 40х40</t>
  </si>
  <si>
    <t>https://cdn1.ozone.ru/s3/multimedia-1-b/7106514779.jpg</t>
  </si>
  <si>
    <t>00-00293678</t>
  </si>
  <si>
    <t>4690403056627</t>
  </si>
  <si>
    <t>Откройте дверь в мир утончённой эстетики с настенной плиткой Gracia Ceramica Rhodes Beige! Этот шедевр от ведущего бренда керамики завораживает своей элегантной простотой и гармонией. Бежевый оттенок, как прикосновение теплого песка, создаёт атмосферу уюта и спокойствия в любом интерьере. Идеальные размеры 25х60 см делают её универсальным решением для современных помещений, будь то ванная комната, кухня или стильная гостиная.
Гладкая поверхность плитки излучает мягкий, ненавязчивый блеск, который подчёркивает текстуру и добавляет пространству визуальную глубину. Минималистичный дизайн позволяет сочетать её с различными декоративными элементами, создавая уникальные композиции. Плитка из коллекции Rhodes впечатляет не только своим внешним видом, но и высочайшим качеством исполнения, ведь за ней стоит имя фабрики Gracia Ceramica, известной своим вниманием к деталям и долговечности материалов.
Почему именно Rhodes Beige? Она не просто красива – она функциональна. Лёгкость в уходе, устойчивость к влаге и износостойкость делают её идеальным выбором для тех, кто ищет не только стиль, но и практичность. Добавьте шарма вашему дому с плиткой, которая воплощает в себе баланс между модными тенденциями и вечной классикой. Rhodes Beige – ваш идеальный партнёр в создании пространства мечты!</t>
  </si>
  <si>
    <t>Gracia Ceramica Плитка настенная Rhodes beige бежевый 03 25х60</t>
  </si>
  <si>
    <t>https://cdn1.ozone.ru/s3/multimedia-1-k/7211726804.jpg</t>
  </si>
  <si>
    <t>00-00293665</t>
  </si>
  <si>
    <t>4690298082695</t>
  </si>
  <si>
    <t>Аккорд/Закат 8,5х28,5</t>
  </si>
  <si>
    <t>Погрузитесь в атмосферу нежности и утончённости с настенной плиткой "Аккорд" в изысканном розовом оттенке от Kerama Marazzi. Эта плитка – воплощение элегантности, которая способна преобразить любое пространство, добавив ему нотки романтики и свежести. Размер 8,5х28,5 делает её идеальным выбором как для акцентных стен, так и для создания стильных панно.  
Её приглушённый розовый цвет с изысканной гранью напоминает первые лучи заката, придавая интерьеру мягкость и уют. Гладкая поверхность плитки отражает свет, создавая игру бликов, что делает пространство визуально более просторным и светлым. Лаконичная форма и утончённый дизайн позволяют сочетать её с другими элементами декора, будь то классический или современный стиль.  
Эта плитка не только красива, но и практична – она легко чистится и сохраняет первоначальный вид на долгие годы. Подчеркните вашу индивидуальность и создайте интерьер, в который захочется возвращаться снова и снова, с коллекцией "Аккорд" от Kerama Marazzi.</t>
  </si>
  <si>
    <t>KERAMA MARAZZI;Аккорд/Закат 8,5х28,5;розовый;28,5;8,5;Плитка керамическая;Россия;Глянцевая</t>
  </si>
  <si>
    <t>Kerama Marazzi Плитка настенная Аккорд розовый грань 8,5х28,5</t>
  </si>
  <si>
    <t>https://cdn1.ozone.ru/s3/multimedia-1-u/7040765658.jpg</t>
  </si>
  <si>
    <t>00-00277227</t>
  </si>
  <si>
    <t>https://cdn1.ozone.ru/s3/multimedia-1-h/6943380353.jpg</t>
  </si>
  <si>
    <t>4690247138381</t>
  </si>
  <si>
    <t>Откройте для себя утонченную элегантность с настенной плиткой "Пантеон" от Kerama Marazzi. Этот шедевр в светлом бежевом оттенке с изысканной структурной поверхностью станет гармоничным акцентом в любом интерьере. Размер 25х40 см – идеальное решение для создания визуально просторных и стильных пространств. 
Плитка "Пантеон" вдохновлена величием античной архитектуры, где каждая деталь дышит роскошью и монументальностью. Ее нежная текстура придает поверхности легкий рельеф, создавая игру света и тени, которая оживляет стены и добавляет глубину. Бежевый цвет символизирует тепло и уют, идеально дополняя как классические, так и современные дизайнерские решения.
Эта плитка не только красива, но и практична: она легко очищается, устойчива к износу и сохраняет первозданный вид долгие годы. Идеально подходит для ванной комнаты или кухни, добавляя нотки благородства и комфорта в ваше пространство. 
С плиткой "Пантеон" вы не просто обновляете интерьер, вы создаете атмосферу, которая вдохновляет. Почувствуйте гармонию стиля и функциональности с Kerama Marazzi – вашим надежным проводником в мир современной эстетики.</t>
  </si>
  <si>
    <t>KERAMA MARAZZI;Пантеон 25х40;светло-бежевый;40;25;Плитка керамическая;Россия;Матовая</t>
  </si>
  <si>
    <t>Kerama Marazzi Плитка настенная Пантеон беж светлый структура 25х40</t>
  </si>
  <si>
    <t>https://cdn1.ozone.ru/s3/multimedia-1-5/7034407889.jpg</t>
  </si>
  <si>
    <t>00-00277436</t>
  </si>
  <si>
    <t>4690247121338</t>
  </si>
  <si>
    <t>Ламбро 40х120</t>
  </si>
  <si>
    <t>Погрузитесь в атмосферу утончённого стиля и природной гармонии с настенной плиткой Ламбро коричневый структура от знаменитой фабрики Kerama Marazzi! Этот шедевр из коллекции Ламбро размером 40x120 см создан для тех, кто ценит изысканный дизайн и долговечность. 
Её глубокий коричневый оттенок напоминает натуральные древесные текстуры, придавая интерьеру теплоту и уют. Инновационная структурная поверхность создает лёгкий рельеф, который не только привлекает внимание, но и добавляет пространству объём и динамику. Обрезной формат обеспечивает идеальную укладку, позволяя добиться безупречно ровных швов и эстетики премиального уровня.
Эта плитка идеально впишется как в минималистичные, так и в классические интерьеры, гармонируя с натуральными материалами и современными акцентами. Устойчивость к влаге и износостойкость делают её идеальным выбором для ванных комнат, кухонь или стильных акцентных стен в гостиных. 
С плиткой Ламбро вы получите не просто отделочный материал, а элемент, который станет главным украшением вашего дома. Создайте пространство, которое будет вдохновлять каждый день!</t>
  </si>
  <si>
    <t>KERAMA MARAZZI;Ламбро 40х120;коричневый;120;40;Плитка керамическая;Россия;Матовая</t>
  </si>
  <si>
    <t>Kerama Marazzi Плитка настенная Ламбро коричневый структура обрезной 40x120</t>
  </si>
  <si>
    <t>https://cdn1.ozone.ru/s3/multimedia-1-q/7042815134.jpg</t>
  </si>
  <si>
    <t>00-00277165</t>
  </si>
  <si>
    <t>https://cdn1.ozone.ru/s3/multimedia-1-z/6943434191.jpg</t>
  </si>
  <si>
    <t>4690247166629</t>
  </si>
  <si>
    <t>Погрузитесь в атмосферу изысканного интерьера с настенной плиткой Kerama Marazzi Аккорд в элегантном синем оттенке! Этот шедевр из коллекции Аккорд/Закат поражает своей утонченной геометрией и выразительной глянцевой поверхностью, которая словно играет со светом, добавляя пространству глубину и объем. Размер 8,5х28,5 см делает эту плитку идеальным выбором для создания стильных акцентов или целых панно, будь то кухня, ванная комната или любое другое пространство, жаждущее вдохновения. 
Синий цвет плитки напоминает безмятежное вечернее небо, наполняя интерьер спокойствием и гармонией. Ее лаконичные грани подчеркивают современность стиля, соединяя в себе практичность и эстетику. Плитка идеально подходит для тех, кто ценит оригинальность и стремится к созданию уникального пространства. 
Kerama Marazzi – это не просто плитка, это искусство, которое становится частью вашего дома. Создайте интерьер, который вдохновляет каждый день!</t>
  </si>
  <si>
    <t>KERAMA MARAZZI;Аккорд/Закат 8,5х28,5;синий;28,5;8,5;Плитка керамическая;Россия;Глянцевая</t>
  </si>
  <si>
    <t>Kerama Marazzi Плитка настенная Аккорд синий грань 8,5х28,5</t>
  </si>
  <si>
    <t>https://cdn1.ozone.ru/s3/multimedia-1-i/7034407902.jpg</t>
  </si>
  <si>
    <t>00-00277226</t>
  </si>
  <si>
    <t>4690247138459</t>
  </si>
  <si>
    <t>Плитка настенная Kerama Marazzi "Марсо" в изысканном белом исполнении — это квинтэссенция утончённого стиля и современного минимализма. Размеры 30х60 см идеально подходят для создания гармоничного интерьера, будь то ванная комната, кухня или гостиная. 
Её структурированная поверхность придаёт пространству динамику и глубину, играя со светом и создавая мягкие тени. Белый цвет плитки олицетворяет чистоту и свежесть, визуально расширяя помещение и наполняя его воздушностью. Эта плитка станет идеальным выбором для тех, кто ценит элегантные решения и мечтает о пространстве, которое выглядит дорого и со вкусом.
Коллекция "Марсо" от Kerama Marazzi вдохновлена природной красотой камня, что делает её универсальной для интерьеров в любом стиле — от скандинавского до классического. Устойчивость к влаге и долговечность обеспечивают не только эстетическое, но и практическое наслаждение. Создайте интерьер, который будет радовать взгляд и восхищать гостей каждый день!</t>
  </si>
  <si>
    <t>KERAMA MARAZZI;Марсо 30х60;белый;60;30;Плитка керамическая;Россия;Матовая</t>
  </si>
  <si>
    <t>Kerama Marazzi Плитка настенная Марсо белый структура 30х60</t>
  </si>
  <si>
    <t>00-00276993</t>
  </si>
  <si>
    <t>https://cdn1.ozone.ru/s3/multimedia-1-d/6962569789.jpg</t>
  </si>
  <si>
    <t>Конфетти 30х40</t>
  </si>
  <si>
    <t>Нежный акцент современного интерьера — настенная плитка Kerama Marazzi Конфетти в изысканном белом блеске. Эта модель из коллекции Конфетти 30х40 — воплощение элегантности и универсальности. Размер 29,8х39,8 см идеально подходит для создания стильных композиций в ванной комнате, кухне или других помещениях, требующих продуманного дизайна.
Ее поверхность, словно покрытая утренней росой, переливается мягким блеском, придавая пространству воздушность и объем. Строгие линии и лаконичная форма делают плитку подходящим выбором как для минималистичных стилей, так и для роскошных дизайнерских решений. Белый цвет выступает символом чистоты и гармонии, а блестящее покрытие визуально расширяет пространство, наполняя его светом.
Эта плитка не только красива, но и практична: износостойкая поверхность легко очищается, устойчива к воздействию влаги и времени. Она станет настоящей находкой для тех, кто ценит гармоничное сочетание эстетики и функциональности. Создайте интерьер, который вдохновляет, с плиткой Kerama Marazzi Конфетти — вашим идеальным выбором для дома, где каждый уголок наполнен светом и стилем!</t>
  </si>
  <si>
    <t>KERAMA MARAZZI;Конфетти 30х40;белый;39,8;29,8;Плитка керамическая;Россия;Глянцевая</t>
  </si>
  <si>
    <t>Kerama Marazzi Плитка настенная Конфетти белый блестящий Полотно 29,8х39,8</t>
  </si>
  <si>
    <t>https://cdn1.ozone.ru/s3/multimedia-1-z/7231767299.jpg</t>
  </si>
  <si>
    <t>00-00276990</t>
  </si>
  <si>
    <t>4690247171210</t>
  </si>
  <si>
    <t>Откройте для себя изысканность и утонченность с настенной плиткой AXIMA Андорра коричневая 30х60! Эта плитка – воплощение элегантности и современного стиля в одном флаконе. Она легко станет центром притяжения внимания в любом интерьере, даря вашему пространству атмосферу тепла и уюта.
Глубокий коричневый оттенок с тончайшими текстурными линиями создает эффект натурального камня, добавляя интерьеру нотки изысканности и благородства. Матовая поверхность придает плитке особую тактильную привлекательность и делает ее идеальным выбором для создания стильных и гармоничных пространств.
Формат 30х60 см – это универсальное решение, которое идеально подойдет как для компактных помещений, так и для просторных площадей, визуально добавляя им элегантности и объема. Плитка легко укладывается, а её долговечное покрытие обеспечивает устойчивость к влаге и загрязнениям, что делает её не только эстетически красивой, но и невероятно практичной.
Коллекция Андорра от фабрики Axima – это слияние современного дизайна и природной гармонии. Она идеально подойдет для ванной комнаты, кухни или даже стильной гостиной, подчеркивая вашу тонкую эстетику и стремление к качеству.
Добавьте в своё пространство нотку роскоши, вдохновившись природными оттенками и текстурами. С AXIMA Андорра коричневая вы получите стильное и долговечное решение, которое будет радовать вас своим видом долгие годы!</t>
  </si>
  <si>
    <t>Axima;АНДОРРА 30х60;коричневый;60;30;Плитка керамическая;Россия;Матовая</t>
  </si>
  <si>
    <t>AXIMA Плитка настенная Андорра коричневая 30х60</t>
  </si>
  <si>
    <t>00-00285419</t>
  </si>
  <si>
    <t>4690403056481</t>
  </si>
  <si>
    <t>Нэнси 20х60</t>
  </si>
  <si>
    <t>Нежность, утонченность и стиль – всё это воплощено в настенной плитке "Нэнси" голубого цвета от фабрики Нефрит-Керамика. Эта изысканная плитка размером 20х60 см создана, чтобы превратить ваш интерьер в настоящее произведение искусства. Ее мягкий голубой оттенок напоминает о безмятежности летнего неба, создавая атмосферу гармонии и спокойствия в любом помещении.
Гладкая поверхность плитки обладает благородным глянцевым блеском, который изящно отражает свет, визуально расширяя пространство. Элегантные линии и утонченный дизайн коллекции "Нэнси" делают её идеальным выбором для ванной комнаты, кухни или других жилых зон, где важны стиль и комфорт.
Плитка отличается не только привлекательным внешним видом, но и высокой практичностью. Материал устойчив к влаге, долговечен и легко поддаётся уходу, что делает её незаменимой для современных интерьеров. Габариты 20х60 см позволяют создавать оригинальные композиции и визуальные эффекты, а универсальность оттенка гармонично впишется как в классический, так и в современный стиль.
Плитка "Нэнси" – это выбор тех, кто ценит красоту, комфорт и качество в каждом элементе своего дома. Пусть ваш интерьер расскажет историю о безупречном вкусе и стремлении к совершенству!</t>
  </si>
  <si>
    <t>Нефрит-Керамика;Нэнси 20х60;голубой;60;20;Плитка керамическая;Россия;Глянцевая</t>
  </si>
  <si>
    <t>НЕФРИТ-КЕРАМИКА Плитка настенная Нэнси голубая (00-00-5-17-01-61-838) 20х60</t>
  </si>
  <si>
    <t>https://cdn1.ozone.ru/s3/multimedia-1-5/6943478837.jpg</t>
  </si>
  <si>
    <t>00-00276905</t>
  </si>
  <si>
    <t>https://cdn1.ozone.ru/s3/multimedia-1-7/6943435207.jpg</t>
  </si>
  <si>
    <t>Пикарди 15х15</t>
  </si>
  <si>
    <t>Погрузитесь в атмосферу утонченной элегантности с настенной плиткой Kerama Marazzi Пикарди серый 15х15. Эта плитка – воплощение французского шарма и современного минимализма, способное преобразить любое пространство. С приглушенным серым оттенком и идеально сбалансированной матовой поверхностью, она создает ощущение спокойствия и гармонии, даря вашему интерьеру стильный акцент.
Идеальный квадратный размер 15х15 см делает ее универсальным решением для самых разных дизайнерских задумок – от классических до современных. Плитка словно приглашает к экспериментам: ее можно укладывать ровными рядами, в шахматном порядке или в сложные мозаичные узоры. Серый цвет выступает нейтральным холстом, подчеркивая детали и текстуры окружающих материалов, будь то дерево, металл или стекло.
Эта плитка не только красива, но и практична. Она устойчива к влаге и загрязнениям, что делает ее идеальным выбором для кухни, ванной комнаты или даже стильного фартука. Вдохновленная провинциальным уютом региона Пикардия, она привносит в дом нотки изысканности и тепла.
С Kerama Marazzi Пикарди серый 15х15 вы получаете не просто плитку, а инструмент для создания уникального интерьера, который будет радовать глаз и служить долгие годы. Позвольте вашему дому рассказать историю о стиле, изысканности и тонком вкусе!</t>
  </si>
  <si>
    <t>KERAMA MARAZZI;Пикарди 15х15;серый;15;15;Плитка керамическая;Россия;Матовая</t>
  </si>
  <si>
    <t>Kerama Marazzi Плитка настенная Пикарди серый 15х15</t>
  </si>
  <si>
    <t>https://cdn1.ozone.ru/s3/multimedia-1-n/7040765759.jpg</t>
  </si>
  <si>
    <t>00-00277310</t>
  </si>
  <si>
    <t>https://cdn1.ozone.ru/s3/multimedia-f/6192624747.jpg</t>
  </si>
  <si>
    <t>4690247118765</t>
  </si>
  <si>
    <t>Golden Tile</t>
  </si>
  <si>
    <t>Metrotiles 10х20</t>
  </si>
  <si>
    <t>Элегантность и утонченность в каждой детали — настенная плитка Golden Tile Metrotiles бежевого оттенка станет изысканным акцентом в вашем интерьере. Ее размер 10х20 см идеально подходит для создания стильной и гармоничной облицовки, будь то кухня, ванная комната или любое другое помещение. 
Теплый бежевый цвет наполняет пространство уютом и светом, создавая атмосферу спокойствия и изысканности. Плитка выполнена в минималистичном стиле с гладкой поверхностью, которая подчеркивает современность и универсальность дизайна. Благодаря компактному формату и классической прямоугольной форме, она идеально подходит для реализации как традиционных, так и креативных идей укладки — от строгой симметрии до смелой "елочки".
Golden Tile — это не просто плитка, это символ надежности и качества. Высокая устойчивость к влаге и простота ухода делают эту коллекцию идеальным выбором для тех, кто ценит практичность без компромиссов в стиле. Бежевый оттенок Metrotiles — это как холст для вашего творчества: он легко сочетается с другими материалами и цветами, раскрывая безграничные возможности для дизайна.
Добавьте вашему дому нотку утончённой классики и современного комфорта с плиткой Golden Tile Metrotiles бежевого цвета!</t>
  </si>
  <si>
    <t>Golden Tile;Metrotiles 10х20;бежевый;20;10;Плитка керамическая;Украина;Матовая</t>
  </si>
  <si>
    <t>Golden Tile Плитка настенная Metrotiles Бежевый plane 10х20</t>
  </si>
  <si>
    <t>https://cdn1.ozone.ru/s3/multimedia-1-p/7211726809.jpg</t>
  </si>
  <si>
    <t>00-00277722</t>
  </si>
  <si>
    <t>https://cdn1.ozone.ru/s3/multimedia-1-u/6943435230.jpg</t>
  </si>
  <si>
    <t>4823057114669</t>
  </si>
  <si>
    <t>Калейдоскоп 20х20/Теорема NEW 2022</t>
  </si>
  <si>
    <t>Окунитесь в мир изысканности и свежести с настенной плиткой Kerama Marazzi "Калейдоскоп блестящий белый". Этот элегантный элемент интерьера, размером 20х20 см, создан для тех, кто ценит стиль, качество и неподвластную времени эстетику. 
Ее белоснежная поверхность, дополненная утонченным блеском, словно переливы солнечного света, придает пространству легкость и объем. Минималистичный дизайн коллекции "Калейдоскоп" вдохновлен геометрической гармонией, что делает плитку не только функциональной, но и настоящим произведением искусства. Благодаря своему универсальному цвету, она идеально сочетается с любыми оттенками и материалами, позволяя создавать уникальные интерьерные композиции. 
Плитка выполнена с использованием передовых технологий, что обеспечивает ее долговечность, устойчивость к износу и легкость в уходе. Она станет идеальным выбором для ванной комнаты, кухни или акцентных стен, добавляя нотку современного шика в любое пространство. 
Сделайте ваш интерьер эксклюзивным и запоминающимся с плиткой "Калейдоскоп блестящий белый" от Kerama Marazzi – выбор для тех, кто стремится к совершенству в каждой детали!</t>
  </si>
  <si>
    <t>KERAMA MARAZZI;Калейдоскоп 20х20/Теорема NEW 2022;белый;20;20;Плитка керамическая;Россия;Глянцевая</t>
  </si>
  <si>
    <t>Kerama Marazzi Плитка настенная Калейдоскоп блестящий белый 20х20</t>
  </si>
  <si>
    <t>https://cdn1.ozone.ru/s3/multimedia-v/6723204079.jpg</t>
  </si>
  <si>
    <t>00-00277309</t>
  </si>
  <si>
    <t>https://cdn1.ozone.ru/s3/multimedia-1-w/6943380368.jpg</t>
  </si>
  <si>
    <t>4690247098012</t>
  </si>
  <si>
    <t>Плитка AXIMA Ларго серая рельеф 30х60 – это воплощение утончённой эстетики и современного стиля. Она создана для тех, кто ценит элегантность простоты и стремится наполнить пространство гармонией. Серый рельефный узор плитки придаёт ей особую выразительность, делая её не просто элементом декора, а настоящим акцентом в интерьере. 
Размер 30х60 см идеально подходит для создания визуального эффекта просторности, а универсальная цветовая палитра мягкого серого тона легко сочетается с любыми интерьерными решениями. Рельефная поверхность плитки добавляет текстурности, создавая игру света и теней, которая оживляет пространство и придаёт ему глубину. 
Эта плитка не только эстетична, но и практична – её долговечность и устойчивость к различным воздействиям делают её идеальным выбором для ванной комнаты, кухни или любого другого помещения. Коллекция Ларго – это симфония минимализма и функциональности, которая подчеркнёт индивидуальность вашего дома. 
Позвольте себе роскошь, которая будет радовать глаз каждый день. AXIMA Ларго – плитка, которая делает интерьер не просто красивым, а стильным и современным!</t>
  </si>
  <si>
    <t>Axima;ЛАРГО 30х60;серый;60;30;Плитка керамическая;Россия;</t>
  </si>
  <si>
    <t>AXIMA Плитка настенная Ларго серая рельеф 30х60</t>
  </si>
  <si>
    <t>https://cdn1.ozone.ru/s3/multimedia-1-v/7021343911.jpg</t>
  </si>
  <si>
    <t>00-00277012</t>
  </si>
  <si>
    <t>4690403056085</t>
  </si>
  <si>
    <t>Погрузитесь в атмосферу изысканной итальянской классики с настенной плиткой "Вилла Флоридиана" от Kerama Marazzi! Этот продукт – воплощение утонченной элегантности и природного тепла. Коричневая палитра с мягкими переливами словно переносит вас в уютную виллу на берегу солнечной Флориды, где каждый элемент интерьера наполнен гармонией и стилем.
Размер 20х30 см делает плитку универсальным решением для создания как акцентных зон, так и целостных облицовочных поверхностей. Поверхность плитки отличается выразительной текстурой, которая напоминает натуральные материалы, придавая пространству глубину и уют. Ее изысканная отделка отлично сочетается как с классическими, так и с современными интерьерами, подчеркивая их уникальность.
Плитка "Вилла Флоридиана" – это не просто строительный материал, это художественное произведение! Она способна преобразить любое пространство, будь то кухня, ванная комната или прихожая. А благодаря высокому качеству и долговечности от именитой фабрики Kerama Marazzi, вы получаете гарантию безупречного результата на долгие годы.
Добавьте нотку средиземноморского шарма в свой дом, сделайте выбор в пользу плитки "Вилла Флоридиана" – и каждый день ваш интерьер будет вдохновлять вас на новые свершения!</t>
  </si>
  <si>
    <t>KERAMA MARAZZI;Вилла Флоридиана 20х30;коричневый;30;20;Плитка керамическая;Россия;Глянцевая</t>
  </si>
  <si>
    <t>Kerama Marazzi Плитка настенная Вилла Флоридиана коричневая 20х30</t>
  </si>
  <si>
    <t>https://cdn1.ozone.ru/s3/multimedia-1-b/7034407895.jpg</t>
  </si>
  <si>
    <t>00-00277528</t>
  </si>
  <si>
    <t>4690247071701</t>
  </si>
  <si>
    <t>Элегантность в каждой детали! Настенная плитка AXIMA Ларго белая 30х60 — это воплощение утонченного стиля и современного минимализма. Ее белоснежная поверхность с едва заметной текстурой создает эффект легкости и воздушности, превращая любое помещение в пространство с изысканной атмосферой. 
Размер 30х60 см идеально подходит для создания гармоничных интерьеров, будь то ванная комната, кухня или стильное коммерческое пространство. Плитка из коллекции Ларго от фабрики Axima отличается высокой прочностью и долговечностью, а её универсальный дизайн позволяет легко сочетать её с другими элементами декора. 
Белый цвет — символ чистоты и простора, который визуально расширяет помещение, делая его светлее и уютнее. Эта плитка станет идеальной основой для интерьера в стиле минимализм, сканди или модерн. Она словно холст для вашего творчества, на котором вы создадите свой уникальный дизайн!
AXIMA Ларго — это не просто плитка, это ваш билет в мир утонченной эстетики и безупречного качества! Вдохните жизнь в свои стены с помощью этого стильного и практичного решения.</t>
  </si>
  <si>
    <t>AXIMA Плитка настенная Ларго белая 30х60</t>
  </si>
  <si>
    <t>https://cdn1.ozone.ru/s3/multimedia-1-i/7021343934.jpg</t>
  </si>
  <si>
    <t>00-00277014</t>
  </si>
  <si>
    <t>4690403056047</t>
  </si>
  <si>
    <t>Откройте для себя элегантность и утонченность с настенной плиткой "Эрмида" светло-серого оттенка от фабрики "Нефрит-Керамика". Этот изысканный элемент декора создан для тех, кто ценит гармонию стиля и функциональности. Размер 25х40 см и продуманная геометрия делают плитку идеальной для облицовки стен ванных комнат, кухонь или других интерьеров, где важна не только практичность, но и эстетика.
Светло-серый цвет – это воплощение универсальности, создающее ощущение легкости и простора в помещении. Матовая поверхность плитки добавляет современную нотку, мягко рассеивая свет и придавая пространству уют. Минималистичный дизайн с едва уловимыми текстурными акцентами напоминает природный камень, что делает эту плитку настоящей находкой для интерьеров в стиле модерн, минимализм или скандинавский шик.
Плитка "Эрмида" не только красива, но и практична: она устойчива к влаге, легко очищается и сохраняет свой первозданный вид на долгие годы. Это идеальный выбор для тех, кто хочет создать интерьер, который будет радовать глаз и вдохновлять каждый день. С этой плиткой ваши стены станут настоящим произведением искусства!</t>
  </si>
  <si>
    <t>Нефрит-Керамика;Эрмида 25х40;светло-серый;40;25;Плитка керамическая;Россия;Глянцевая</t>
  </si>
  <si>
    <t>НЕФРИТ-КЕРАМИКА Плитка настенная Эрмида светло-серый (00-00-5-09-00-06-1020) 25х40</t>
  </si>
  <si>
    <t>https://cdn1.ozone.ru/s3/multimedia-1-6/6943435206.jpg</t>
  </si>
  <si>
    <t>00-00275094</t>
  </si>
  <si>
    <t>НЕФРИТ-КЕРАМИКА Плитка настенная Эрмида светло-серый (06-1020) 25х40</t>
  </si>
  <si>
    <t>4690404134775</t>
  </si>
  <si>
    <t>Погрузитесь в атмосферу утончённой свежести с настенной плиткой "Летний сад" от Kerama Marazzi в элегантном фисташковом оттенке. Этот изысканный элемент интерьера словно пропитан дыханием природы, создавая ощущение лёгкости и уюта в вашем доме. Размер 9,9x20 см делает плитку идеальной для создания стильных акцентов и гармоничных комбинаций. 
Благодаря фисташковому цвету поверхность плитки выглядит благородно и ненавязчиво, добавляя интерьеру мягкие природные нотки. Гладкая, слегка блестящая текстура добавляет глубину и утончённость, а геометрия с гранями придаёт стенам объём и игру света. 
Эта плитка – не просто строительный материал, а настоящее произведение искусства, вдохновлённое природной красотой. Она идеально подойдёт для кухни, ванной или даже зоны отдыха, привнося в пространство атмосферу тепла и гармонии. Коллекция "Летний сад" – это ода лету, созданная для тех, кто ценит стиль, комфорт и долговечность.</t>
  </si>
  <si>
    <t>KERAMA MARAZZI;Летний сад 20x30;20;9,9;Плитка керамическая;Россия;</t>
  </si>
  <si>
    <t>Kerama Marazzi Плитка настенная Летний сад фисташковый грань 9,9x20</t>
  </si>
  <si>
    <t>https://cdn1.ozone.ru/s3/multimedia-1-s/6943435300.jpg</t>
  </si>
  <si>
    <t>00-00275045</t>
  </si>
  <si>
    <t>Лейс 20х40</t>
  </si>
  <si>
    <t>Погрузитесь в атмосферу тепла и уюта с настенной плиткой Лейс коричневая от фабрики Нефрит-Керамика. Этот изысканный элемент интерьера сочетает в себе элегантность классики и современные дизайнерские тенденции. Размер плитки 20х40 см делает её идеальным выбором для оформления стен в ванной комнате, кухне или гостиной, создавая визуальную гармонию и ощущение простора. 
Благородный коричневый оттенок плитки напоминает теплые осенние тона, а изысканный рисунок с нотками текстильного узора добавляет интерьеру утончённости и глубины. Гладкая керамическая поверхность не только приятна на ощупь, но и практична в уходе, что делает плитку отличным выбором для тех, кто ценит красоту и функциональность. 
Плитка Лейс коричневая — это не просто отделочный материал, это элемент искусства, способный преобразить любое пространство. Она идеально сочетается как с натуральными материалами, так и с современными акцентами, позволяя создать уникальный интерьер, отражающий ваш вкус. Выбирая эту плитку, вы выбираете стиль, долговечность и безупречное качество от ведущего российского производителя.</t>
  </si>
  <si>
    <t>Нефрит-Керамика;Лейс 20х40;коричневый;40;20;Плитка керамическая;Россия;Глянцевая</t>
  </si>
  <si>
    <t>НЕФРИТ-КЕРАМИКА Плитка настенная Лейс коричневая (00-00-1-08-01-15-590) 20х40</t>
  </si>
  <si>
    <t>https://cdn1.ozone.ru/s3/multimedia-1-h/6943478849.jpg</t>
  </si>
  <si>
    <t>https://cdn1.ozone.ru/s3/multimedia-1-e/6943478846.jpg</t>
  </si>
  <si>
    <t>Погрузитесь в нежный мир французского шарма с настенной плиткой "Пикарди голубой" от Kerama Marazzi! Этот изысканный элемент из коллекции "Пикарди" размером 15х15 – настоящая находка для тех, кто ценит элегантность и стиль в интерьере. 
Ее небесно-голубой оттенок словно впитывает в себя легкость утреннего неба, создавая атмосферу спокойствия и умиротворения. Гладкая поверхность с легким глянцевым блеском добавляет пространству утонченности, а компактный квадратный формат идеально подходит для создания как традиционных, так и современных дизайнерских решений. 
Плитка "Пикарди голубой" – это не просто отделочный материал, а художественное выражение вашего вкуса. Она прекрасно дополнит ванную комнату, кухонный фартук или акцентную стену, привнося в интерьер нотки французской романтики. 
Секрет успеха этой плитки кроется в ее универсальности и долговечности: высококачественные материалы гарантируют, что ваш интерьер останется безупречным долгие годы. Выбирая "Пикарди голубой", вы приглашаете в свой дом легкость Прованса и свежесть морского бриза. Позвольте себе роскошь, которая вдохновляет!</t>
  </si>
  <si>
    <t>KERAMA MARAZZI;Пикарди 15х15;голубой;15;15;Плитка керамическая;Россия;Матовая</t>
  </si>
  <si>
    <t>Kerama Marazzi Плитка настенная Пикарди голубой 15х15</t>
  </si>
  <si>
    <t>https://cdn1.ozone.ru/s3/multimedia-1-3/6943476063.jpg</t>
  </si>
  <si>
    <t>00-00276758</t>
  </si>
  <si>
    <t>4690247118758</t>
  </si>
  <si>
    <t>Окунитесь в атмосферу легкости и утонченности с настенной плиткой "Летний сад светлый" от Kerama Marazzi. Эта изысканная модель размером 20х30 см из коллекции "Летний сад" станет воплощением нежности и гармонии в вашем интерьере. 
Ее светлая поверхность с тонкими, едва уловимыми узорами напоминает солнечные блики на лепестках цветов в теплый летний день. Плитка выполнена с филигранным вниманием к деталям – каждый элемент дизайна словно создан природой. Утонченная текстура идеально подойдет как для ванной комнаты, так и для кухни, создавая ощущение свежести и воздушности.
Благодаря универсальному размеру и классическим оттенкам, плитка легко интегрируется в любой стиль – от современного минимализма до изысканной классики. Повышенная износостойкость и влагостойкость делают ее не только красивым, но и практичным решением. 
Создайте в своем доме уголок вдохновения и тепла с "Летним садом светлым" – плиткой, которая дарит ощущение бесконечного солнечного дня!</t>
  </si>
  <si>
    <t>KERAMA MARAZZI;Летний сад 20х30;светло-серый;30;20;Плитка керамическая;Россия;Глянцевая</t>
  </si>
  <si>
    <t>Kerama Marazzi Плитка настенная Летний сад светлый 20х30</t>
  </si>
  <si>
    <t>https://cdn1.ozone.ru/s3/multimedia-1-u/6943477278.jpg</t>
  </si>
  <si>
    <t>00-00276824</t>
  </si>
  <si>
    <t>4690247093451</t>
  </si>
  <si>
    <t>Погрузитесь в мир яркости и элегантности с настенной плиткой "Калейдоскоп фиолетовый" от Kerama Marazzi! Эта изысканная керамическая плитка размером 20х20 см создана для тех, кто не боится экспериментировать с интерьером и ценит стильные акценты. Глубокий фиолетовый оттенок в сочетании с геометрическими узорами коллекции "Калейдоскоп" превращает обычные стены в настоящее произведение искусства, которое привлекает внимание с первого взгляда.
Плитка отличается идеальной поверхностью с матовым финишем, что придаёт ей утончённый и современный вид. Ее универсальный размер позволяет легко комбинировать элементы, создавая уникальные композиции. Она идеально подойдет для акцентных зон в ванной комнате, кухне или даже в гостиной, добавляя пространству нотку креативности и индивидуальности.
Фиолетовый цвет, символизирующий вдохновение и роскошь, делает эту плитку не только стильным решением, но и способом выразить вашу творческую натуру. Коллекция "Калейдоскоп" 2022 года – это настоящее торжество геометрии и цвета, где каждая деталь продумана до мелочей.
Выбирая "Калейдоскоп фиолетовый", вы получаете не просто плитку, а элемент дизайна, который станет главным героем вашего интерьера. Красота, долговечность и современный стиль – всё это заключено в одном изделии от ведущего бренда Kerama Marazzi. Создайте пространство, которое вдохновляет!</t>
  </si>
  <si>
    <t>KERAMA MARAZZI;Калейдоскоп 20х20/Теорема NEW 2022;фиолетовый;20;20;Плитка керамическая;Россия;</t>
  </si>
  <si>
    <t>Kerama Marazzi Плитка настенная Калейдоскоп фиолетовый 20х20</t>
  </si>
  <si>
    <t>https://cdn1.ozone.ru/s3/multimedia-1-4/6943476064.jpg</t>
  </si>
  <si>
    <t>00-00276703</t>
  </si>
  <si>
    <t>4690247136493</t>
  </si>
  <si>
    <t>Погрузитесь в мир утончённой элегантности с настенной плиткой Kerama Marazzi "Аккорд" серого темного оттенка. Эта изысканная модель создана для тех, кто ценит современный стиль и безупречное качество. Сочетая в себе гармонию минимализма и выразительности, плитка размером 8,5х28,5 см идеально впишется в интерьеры, где важна каждая деталь.
Её глубокий серый цвет с лёгким матовым отблеском напоминает вечерний закат в урбанистической палитре. Поверхность плитки украшена гранями, которые добавляют пространству динамику и визуальную игру света. Такой дизайнерский акцент делает её не только практичным выбором для отделки, но и элементом декора, способным превратить любое помещение в стильное произведение архитектурного искусства.
Эта плитка идеально подойдёт для кухонь, ванных комнат или стильных акцентных стен. Она не только устойчива к воздействию времени, но и легко сочетается с различными материалами — от дерева до металла. Коллекция "Аккорд" от Kerama Marazzi — это симфония качества и эстетики, которая сделает ваш дом уникальным. Создайте интерьер, который будет вдохновлять!</t>
  </si>
  <si>
    <t>KERAMA MARAZZI;Аккорд/Закат 8,5х28,5;28,5;8,5;Плитка керамическая;Россия;Глянцевая</t>
  </si>
  <si>
    <t>Kerama Marazzi Плитка настенная Аккорд серый темный грань 8,5х28,5</t>
  </si>
  <si>
    <t>https://cdn1.ozone.ru/s3/multimedia-1-x/6943478793.jpg</t>
  </si>
  <si>
    <t>00-00276955</t>
  </si>
  <si>
    <t>4690247122373</t>
  </si>
  <si>
    <t>Брюссель 6х28,5 (2021)</t>
  </si>
  <si>
    <t>Очарование европейской элегантности с плиткой Kerama Marazzi Брюссель в бежевом светлом оттенке! Эта настенная плитка из коллекции 2021 года воплощает в себе дух утончённого бельгийского стиля, где каждая деталь продумана до совершенства. Ее изысканный матовый финиш создаёт мягкую, приглушённую текстуру, которая придаёт интерьеру уют и гармонию.
Идеальный размер 6х28,5 см делает плитку универсальной для самых разных дизайнерских решений: от классических фартуков на кухне до изящных акцентов в ванных комнатах. Светло-бежевый тон — это воплощение нейтральной палитры, которая идеально подойдёт как для минималистичных интерьеров, так и для более сложных дизайнерских проектов. Она не просто украшает пространство, но и визуально расширяет его, добавляя воздушности и света.
Особая технология производства от бренда Kerama Marazzi обеспечивает плитке долговечность, стойкость к повреждениям и простоту ухода. Это выбор для тех, кто ценит не только красоту, но и практичность. 
С плиткой Брюссель бежевый светлый вы создадите интерьер, который вдохновляет, расслабляет и всегда остаётся актуальным. Почувствуйте европейский шик у себя дома!</t>
  </si>
  <si>
    <t>KERAMA MARAZZI;Брюссель 6х28,5 (2021);светло-бежевый;28,5;6;Плитка керамическая;Россия;Матовая</t>
  </si>
  <si>
    <t>Kerama Marazzi Плитка настенная Брюссель бежевый светлый матовый 6х28,5</t>
  </si>
  <si>
    <t>https://cdn1.ozone.ru/s3/multimedia-1-f/7211726547.jpg</t>
  </si>
  <si>
    <t>00-00277082</t>
  </si>
  <si>
    <t>https://cdn1.ozone.ru/s3/multimedia-u/6545033550.jpg</t>
  </si>
  <si>
    <t>4690247193274</t>
  </si>
  <si>
    <t>Гамма 8,5х28,5</t>
  </si>
  <si>
    <t>Минимализм, стиль и изящество — вот что делает настенную плитку "Гамма серый" от Kerama Marazzi настоящей находкой для современных интерьеров. Ее элегантный серый оттенок, словно утренний туман, наполняет пространство спокойствием и гармонией. Формат 8,5х28,5 см идеально подходит для создания стильных панно, зигзагообразных укладок или классических кладок "встык", позволяя проявить вашу креативность.
Поверхность плитки гладкая, с легким сатиновым эффектом, который нежно отражает свет, добавляя помещению глубину и уют. Эта модель из коллекции "Гамма" идеально впишется как в скандинавский интерьер, так и в лофт-пространства или минималистичные ванные комнаты.
Прочная и износостойкая, плитка "Гамма серый" не только красива, но и практична: она легко моется и сохраняет свой безупречный вид на долгие годы. Серый цвет выступает универсальным решением, которое легко комбинируется с любыми оттенками и материалами — от дерева до металла.
Плитка "Гамма серый" — это не просто отделочный материал, это инструмент для создания вашего уникального пространства, где каждая деталь будет говорить о вашем вкусе и стиле. Выбирая ее, вы выбираете эстетику, долговечность и бесконечные возможности для дизайна!</t>
  </si>
  <si>
    <t>KERAMA MARAZZI;Гамма 8,5х28,5;серый;28,5;8,5;Плитка керамическая;Россия;Матовая</t>
  </si>
  <si>
    <t>Kerama Marazzi Плитка настенная Гамма серый 8,5х28,5</t>
  </si>
  <si>
    <t>https://cdn1.ozone.ru/s3/multimedia-1-g/6943477336.jpg</t>
  </si>
  <si>
    <t>00-00276798</t>
  </si>
  <si>
    <t>https://cdn1.ozone.ru/s3/multimedia-1-l/6943457109.jpg</t>
  </si>
  <si>
    <t>4690247119786</t>
  </si>
  <si>
    <t>Маттоне 8,5х28,5</t>
  </si>
  <si>
    <t>Откройте для себя элегантность и сдержанную роскошь с настенной плиткой Kerama Marazzi Маттоне серый матовый из коллекции Маттоне. Эта плитка размером 8,5х28,5 см воплощает идеальный баланс между современным стилем и непринужденной классикой, превращая любое пространство в уютный уголок изысканности.
Серый матовый оттенок плитки напоминает благородный камень, придавая интерьеру утонченность и спокойствие. Ее текстура, мягкая и бархатистая на вид, создает эффект натуральности, а приглушенное свечение матовой поверхности добавляет глубину и шарм. Такой дизайн не просто красив — он универсален, идеально подходя для самых разных стилей интерьера: от минимализма и скандинавской строгости до лофта и индустриального шика.
Компактный размер 8,5х28,5 см позволяет создавать оригинальные укладки: от классической кирпичной кладки до замысловатого "елочкой". Плитка идеальна для ванной комнаты, кухни или акцентных стен в гостиной — она станет изюминкой вашего пространства, не перегружая его деталями.
Kerama Marazzi, как всегда, радует неизменным качеством. Плитка из этой коллекции устойчива к влаге, долговечна и проста в уходе, что делает ее не только стильным, но и практичным выбором. 
Создайте уникальную атмосферу с плиткой Маттоне серый матовый — это ваш шанс подарить дому настроение безупречной гармонии и современного комфорта!</t>
  </si>
  <si>
    <t>KERAMA MARAZZI;Маттоне 8,5х28,5;светло-серый;25;8,5;Плитка керамическая;Россия;Матовая</t>
  </si>
  <si>
    <t>Kerama Marazzi Плитка настенная 2912 Маттоне серый матовый 8,5х28,5</t>
  </si>
  <si>
    <t>https://cdn1.ozone.ru/s3/multimedia-1-l/7059809325.jpg</t>
  </si>
  <si>
    <t>00-00277017</t>
  </si>
  <si>
    <t>https://cdn1.ozone.ru/s3/multimedia-1-9/6943380057.jpg</t>
  </si>
  <si>
    <t>4690247106663</t>
  </si>
  <si>
    <t>Погрузитесь в мир изысканной элегантности с настенной плиткой "Баттерфляй" от Kerama Marazzi. Этот шедевр коллекции поражает своей утонченностью: насыщенный синий цвет, словно глубокие воды океана, оживает благодаря глянцевой поверхности, которая добавляет пространству нотки роскоши и визуальной глубины. Формат 8,5х28,5 см изысканно подчеркивает современный стиль интерьера, позволяя играть с укладкой и дизайном.
Эта плитка – настоящее воплощение гармонии функциональности и искусства. Ее гладкая, зеркальная поверхность отражает свет, визуально расширяя пространство и создавая ощущение легкости и свежести. Каждая деталь "Баттерфляй" проработана с любовью: нежные оттенки синего вносят в интерьер спокойствие, напоминающее рассветное небо или крылья экзотической бабочки.
"Баттерфляй" – это выбор тех, кто ценит эстетику и стремится придать своему дому уникальный характер. Она идеально подойдет для ванной комнаты, кухни или акцентной стены в гостиной, превращая обычные пространства в произведения искусства. Позвольте вашему интерьеру засиять новой гранью красоты с плиткой Kerama Marazzi "Баттерфляй"!</t>
  </si>
  <si>
    <t>KERAMA MARAZZI;Баттерфляй;синий;25;8,5;Плитка керамическая;Россия;Глянцевая</t>
  </si>
  <si>
    <t>Kerama Marazzi Плитка настенная Баттерфляй синий глянцевый 8,5х28,5</t>
  </si>
  <si>
    <t>https://cdn1.ozone.ru/s3/multimedia-1-s/6962569840.jpg</t>
  </si>
  <si>
    <t>00-00277088</t>
  </si>
  <si>
    <t>4690247031025</t>
  </si>
  <si>
    <t>Создайте атмосферу утончённой элегантности и современного стиля в вашем интерьере с настенной плиткой Буонарроти белый от ведущего бренда Kerama Marazzi. Эта плитка, вдохновлённая классическим итальянским наследием, станет настоящим украшением вашего пространства. 
Сочетая в себе изысканность мраморной текстуры и благородство белого цвета, Буонарроти органично впишется как в минималистичные, так и в роскошные интерьеры. Её точный обрезной формат 30x89,5 см позволяет добиться идеальной укладки с минимальными швами, создавая бесшовный эффект, который визуально расширяет пространство. 
Гладкая поверхность плитки с лёгким матовым блеском выглядит невероятно стильно и придаёт помещению ощущение лёгкости и света. Этот материал не только красив, но и практичен: он устойчив к влаге и легко очищается, что делает его идеальным выбором для ванных комнат, кухонь или зон с повышенной нагрузкой.
Коллекция Буонарроти – это дань эпохе Ренессанса, где каждая деталь продумана до совершенства. Вы выбираете не просто отделочный материал, а настоящее произведение искусства, которое придаст вашему дому атмосферу величия и гармонии.</t>
  </si>
  <si>
    <t>KERAMA MARAZZI;Буонарроти 30х89,5;белый;89,5;30;Плитка керамическая;Россия;Матовая</t>
  </si>
  <si>
    <t>Kerama Marazzi Плитка настенная Буонарроти белый обрезной 30x89,5</t>
  </si>
  <si>
    <t>https://cdn1.ozone.ru/s3/multimedia-1-7/6943435243.jpg</t>
  </si>
  <si>
    <t>00-00275118</t>
  </si>
  <si>
    <t>4690247169750</t>
  </si>
  <si>
    <t>Позвольте вашему интерьеру заиграть нотами изысканности и утончённого стиля с настенной плиткой "Катрин" от фабрики Нефрит-Керамика. Эта коллекция создана для тех, кто ценит элегантность в каждой детали. Белоснежная поверхность плитки размером 25х50 см идеально впишется в современные и классические интерьеры, создавая ощущение простора, чистоты и легкости.
Плитка "Катрин" обладает глянцевым покрытием, которое отражает свет, добавляя помещению глубину и мягкое сияние. Ее деликатная текстура и аккуратные линии превращают стены в настоящее произведение искусства, подчеркивая вкус и статус владельца. Легкость в уходе и высокая износостойкость делают эту плитку идеальным выбором для ванных комнат и кухонь.
Нефрит-Керамика – это синоним качества и надежности, а дизайн коллекции "Катрин" вдохновляет на создание интерьеров, которые будут радовать глаз долгие годы. Добавьте вашему дому роскоши и гармонии с плиткой "Катрин" – где каждая деталь говорит о совершенстве!</t>
  </si>
  <si>
    <t>Нефрит-Керамика;Катрин 25х50;белый;50;25;Плитка керамическая;Россия;Глянцевая</t>
  </si>
  <si>
    <t>НЕФРИТ-КЕРАМИКА Плитка настенная Катрин белый (00-00-5-10-00-00-1451) 25х50</t>
  </si>
  <si>
    <t>00-00275110</t>
  </si>
  <si>
    <t>https://cdn1.ozone.ru/s3/multimedia-1-x/6954036585.jpg</t>
  </si>
  <si>
    <t>Тракай 8,5х28,5 (2021)</t>
  </si>
  <si>
    <t>Окунитесь в мир утонченного стиля с настенной плиткой Kerama Marazzi "Тракай" в изысканном темно-зеленом оттенке. Эта плитка – воплощение элегантности и современного дизайна, который преобразит любое помещение в оазис утонченной красоты. Глянцевая поверхность создаёт изысканный блеск, играя с отражениями света, и добавляет пространству глубину и динамику.
Размеры 8,5х28,5 см делают плитку идеальным выбором для создания как классических, так и современных интерьеров. Она отлично подходит для стильных кухонь, ванных комнат или акцентных стен, добавляя пространству нотку благородства. Темно-зеленый цвет навевает ассоциации с природной гармонией и роскошью, создавая уютную и расслабляющую атмосферу.
Фабрика Kerama Marazzi, известная своим вниманием к деталям и безупречным качеством, снова удивляет: коллекция "Тракай" вдохновлена историческим наследием и природной красотой, что делает каждую плитку уникальной. Эта плитка станет не просто отделочным материалом, а настоящим украшением вашего дома. Выбирайте "Тракай" – и создайте интерьер, который будет говорить о вашем безупречном вкусе!</t>
  </si>
  <si>
    <t>KERAMA MARAZZI;Тракай 8,5х28,5 (2021);28,5;8,5;Плитка керамическая;Россия;Глянцевая</t>
  </si>
  <si>
    <t>Kerama Marazzi Плитка настенная Тракай зеленый темный глянцевый 8,5х28,5</t>
  </si>
  <si>
    <t>https://cdn1.ozone.ru/s3/multimedia-1-a/6943475638.jpg</t>
  </si>
  <si>
    <t>00-00276637</t>
  </si>
  <si>
    <t>https://cdn1.ozone.ru/s3/multimedia-1-5/6943380017.jpg</t>
  </si>
  <si>
    <t>4690247188102</t>
  </si>
  <si>
    <t>Плитка настенная AXIMA Луизиана светлая рельеф 30х60 – это воплощение изысканной элегантности и современного стиля, которое подарит вашему интерьеру утонченную атмосферу. Этот шедевр из коллекции Луизиана создан для тех, кто ценит гармонию эстетики и практичности.
Ее светлый оттенок словно наполняет пространство воздухом и светом, делая комнату визуально просторнее и уютнее. Рельефная текстура плитки добавляет игре света и тени выразительности, создавая эффект объемности и глубины. Это не просто отделочный материал, а настоящее дизайнерское решение, способное превратить любую стену в арт-объект.
Размер 30х60 см идеально подходит как для небольших помещений, так и для просторных зон, позволяя создать элегантные акценты или оформить целые стены в гармоничном стиле. Плитка выполнена с высочайшей точностью, что обеспечивает легкость укладки и долговечность готового покрытия.
AXIMA Луизиана светлая – это выбор для тех, кто мечтает о стильном интерьере с нотками благородной простоты. Прекрасно подходит для ванных комнат, кухонь или гостиных, создавая универсальное полотно, которое сочетается с любым стилем – от классики до минимализма. 
Позвольте вашему дому засиять новым образом с плиткой AXIMA Луизиана – настоящим символом качества и утонченного вкуса!</t>
  </si>
  <si>
    <t>AXIMA Плитка настенная Луизиана светлая рельеф 30х60</t>
  </si>
  <si>
    <t>https://cdn1.ozone.ru/s3/multimedia-1-8/6995588876.jpg</t>
  </si>
  <si>
    <t>00-00277006</t>
  </si>
  <si>
    <t>4690040305199</t>
  </si>
  <si>
    <t>Верди</t>
  </si>
  <si>
    <t>Создайте уют и элегантность в своем интерьере с настенной плиткой LASSELSBERGER Верди коричневый из коллекции Верди от LB Ceramics. Эта плитка — воплощение стильного дизайна и практичности, которые идеально дополнят вашу кухню, ванную комнату или любое другое пространство. 
Ее насыщенный коричневый оттенок с теплым подтоном создаёт атмосферу уюта и гармонии, а изысканный узор добавляет интерьеру нотку благородства. Размер 25x33 см делает плитку универсальным решением как для больших, так и для компактных помещений, обеспечивая удобство укладки и визуальную целостность пространства.
Поверхность плитки отличается гладкостью и легкостью ухода, что особенно важно для зон с повышенной влажностью. Благодаря высокому качеству материалов и долговечному покрытию, она сохраняет свой первоначальный вид на долгие годы, радуя глаз и подчеркивая вашу заботу о деталях.
Коллекция Верди вдохновлена природной красотой и классическим европейским стилем, а коричневая палитра идеально сочетается с натуральными оттенками дерева, мрамора или металла. Эта плитка станет идеальным выбором для тех, кто ценит изящную эстетику и практичность в одном изделии. 
Добавьте своему дому уникальный характер и превратите пространство в произведение искусства с плиткой LASSELSBERGER Верди коричневый!</t>
  </si>
  <si>
    <t>Lb Ceramics;Верди;33;25;Плитка керамическая;Россия;</t>
  </si>
  <si>
    <t>LASSELSBERGER 1034-0109 Плитка настенная Верди коричневый 25x33</t>
  </si>
  <si>
    <t>https://cdn1.ozone.ru/s3/multimedia-1-b/6943478987.jpg</t>
  </si>
  <si>
    <t>00-00276932</t>
  </si>
  <si>
    <t>https://cdn1.ozone.ru/s3/multimedia-1-f/6943478991.jpg</t>
  </si>
  <si>
    <t>4650057510944</t>
  </si>
  <si>
    <t>Погрузитесь в атмосферу европейской элегантности с настенной плиткой Брюссель микс матовый от Kerama Marazzi. Этот изысканный материал, вдохновленный вечной красотой бельгийской архитектуры, превращает любое пространство в стильный и утонченный интерьер. Формат 6х28,5 см идеально подходит для создания выразительных узоров и сложных геометрических композиций, придавая стенам динамику и объем.
Матовая поверхность плитки обеспечивает приятную тактильность и создает мягкое рассеянное сияние, которое подчеркивает благородство оттенков. Коллекция Брюссель отличается тонкой игрой текстур и цветов, что позволяет легко комбинировать элементы для создания уникального дизайна. Благодаря высокому качеству керамики, плитка устойчива к износу, проста в уходе и сохраняет свой первозданный вид на протяжении многих лет.
Этот материал станет идеальным выбором как для ультрасовременных интерьеров, так и для классических пространств, добавляя им шарма и утонченности. Оттените вашу ванную комнату, кухню или акцентные стены изысканным европейским шармом – плитка Брюссель микс матовый превращает каждое помещение в произведение искусства!</t>
  </si>
  <si>
    <t>KERAMA MARAZZI;Брюссель 6х28,5 (2021);28,5;6;Плитка керамическая;Россия;Матовая</t>
  </si>
  <si>
    <t>Kerama Marazzi Плитка настенная Брюссель микс матовый 6х28,5</t>
  </si>
  <si>
    <t>https://cdn1.ozone.ru/s3/multimedia-1-1/6962569813.jpg</t>
  </si>
  <si>
    <t>00-00277081</t>
  </si>
  <si>
    <t>4690247193298</t>
  </si>
  <si>
    <t>Откройте для себя утонченную элегантность с настенной плиткой Бланше серого цвета от легендарного бренда Kerama Marazzi. Этот изысканный элемент интерьера из коллекции Бланше создан для тех, кто ценит стиль, качество и современный дизайн. Размер 9,9x20 см идеально подходит для воплощения самых смелых дизайнерских решений, будь то изящные акценты или целостные композиции.
Сложная текстурированная поверхность с мягкими гранеными краями придает плитке объем и визуальную глубину, создавая эффект ручной работы. Нейтральный серый оттенок с легким благородным подтоном адаптируется под любой интерьер, будь то минималистичная кухня, стильная ванная комната или уютная гостиная. Эта плитка гармонично сочетается с другими материалами, позволяя вам экспериментировать с текстурами и контрастами.
Благодаря высокому качеству исполнения Kerama Marazzi, плитка обладает повышенной устойчивостью к влаге, что делает ее идеальным выбором для помещений с повышенной влажностью. Она проста в уходе и сохраняет свой первозданный вид долгие годы, что говорит о ее долговечности и практичности.
Плитка Бланше серый грань — это не просто отделочный материал, это уникальный элемент, способный преобразить пространство, добавив ему нотки утонченности и шарма. Создавайте интерьер своей мечты с Kerama Marazzi!</t>
  </si>
  <si>
    <t>KERAMA MARAZZI;Бланше 9,9x20;серый;20;9,9;Плитка керамическая;Россия;</t>
  </si>
  <si>
    <t>Kerama Marazzi Плитка настенная Бланше серый грань 9,9x20</t>
  </si>
  <si>
    <t>https://cdn1.ozone.ru/s3/multimedia-1-6/6962569818.jpg</t>
  </si>
  <si>
    <t>00-00277032</t>
  </si>
  <si>
    <t>Погрузитесь в атмосферу утонченности и природной гармонии с настенной плиткой "Джардини" от Kerama Marazzi. Этот шедевр в изысканном зеленом оттенке словно создан для того, чтобы вдохнуть в ваш интерьер свежесть и уют. Формат 40x120 см — это воплощение современного стиля и практичности: крупные размеры делают укладку более быстрой, а швы минимально заметными, создавая эффект цельной поверхности.
Изысканная обрезная кромка придаёт плитке идеально ровные линии, что позволяет добиться безупречного результата при укладке. Матовое покрытие добавляет ощущение мягкости, а приглушённый зелёный цвет напоминает тёплые оттенки сада, залитого утренним солнцем. Эта плитка станет идеальным выбором для создания светлой ванной комнаты, стильного кухонного фартука или акцентной стены в гостиной.
Коллекция "Джардини" вдохновлена природой, и это чувствуется в каждой детали. Зеленый цвет не только визуально расширяет пространство, но и помогает создать расслабляющую атмосферу, идеально подходящую для отдыха и восстановления. Плитка не просто функциональна — она превращает ваш дом в произведение искусства. 
Если вы хотите привнести в интерьер нотки элегантности и природной свежести, "Джардини" от Kerama Marazzi — это выбор, который превзойдёт ваши ожидания.</t>
  </si>
  <si>
    <t>KERAMA MARAZZI;Джардини 40х120;зеленый;120;40;Плитка керамическая;Россия;Глянцевая</t>
  </si>
  <si>
    <t>Kerama Marazzi Плитка настенная Джардини зеленый обрезной 40x120</t>
  </si>
  <si>
    <t>https://cdn1.ozone.ru/s3/multimedia-1-9/6943475313.jpg</t>
  </si>
  <si>
    <t>00-00276688</t>
  </si>
  <si>
    <t>4690247168456</t>
  </si>
  <si>
    <t>Элегантная настенная плитка "Катрин" черного цвета от фабрики Нефрит-Керамика — это воплощение стиля и изысканности. Размеры 25х50 см делают её идеальным решением для создания утончённого интерьера в ванной комнате, кухне или других пространствах. Глубокий черный оттенок плитки завораживает, придавая помещению роскошный и современный вид, а гладкая керамическая поверхность добавляет блеска и изящества.
Коллекция "Катрин" — это гармония минимализма и изысканности: строгий черный цвет создает ощущение глубины и драматичности, а высококачественное исполнение гарантирует долговечность и простоту ухода. Плитка не только прекрасно сочетает в себе красоту и практичность, но и служит отличной основой для дизайнерских экспериментов. Она идеально смотрится как в одиночной композиции, так и в сочетании с контрастными элементами.
Эта плитка станет истинным украшением вашего интерьера, добавив ему нотку таинственности и шика. Позвольте себе прикоснуться к совершенству, выбирая "Катрин" — ваш ключ к созданию пространства, которое вдохновляет!</t>
  </si>
  <si>
    <t>Нефрит-Керамика;Катрин 25х50;черный;50;25;Плитка керамическая;Россия;Глянцевая</t>
  </si>
  <si>
    <t>НЕФРИТ-КЕРАМИКА Плитка настенная Катрин черный (00-00-5-10-01-04-1451) 25х50</t>
  </si>
  <si>
    <t>https://cdn1.ozone.ru/s3/multimedia-1-u/6954036654.jpg</t>
  </si>
  <si>
    <t>00-00275112</t>
  </si>
  <si>
    <t>4690404153974</t>
  </si>
  <si>
    <t>Погрузитесь в атмосферу изысканной легкости и природной гармонии с настенной плиткой "Летний сад светлый грань" от Kerama Marazzi! Этот шедевр из коллекции "Летний сад" сочетает в себе утонченную элегантность и функциональность, превращая любое пространство в райский уголок. Размер 9,9x20 см идеально подходит для создания стильных композиций, добавляя интерьеру ощущение уюта и свежести.
Плитка выполнена в светлых, нежных тонах, которые словно пропитаны солнечными лучами. Ее поверхность изящно оформлена, играя с текстурами и создавая эффект утонченной гранёности. Такой художественный подход придаёт поверхности глубину и объём, делая её настоящим украшением стен. Лаконичные линии и продуманный дизайн обеспечивают универсальность: плитка прекрасно впишется как в классический, так и в современный интерьер.
Основное преимущество этой плитки — её способность визуально увеличивать пространство и наполнять его светом. Она идеально подходит для ванных комнат, кухонь или уютных уголков вашего дома, где хочется создать атмосферу спокойствия и вдохновения. Кроме того, плитка отличается высокой прочностью и лёгкостью в уходе, что делает её идеальным выбором для долгосрочного использования.
Добавьте в свой дом нотки свежести, утончённости и природной гармонии с плиткой "Летний сад светлый грань". Это не просто отделочный материал — это дизайнерское решение, которое превратит ваш интерьер в настоящее произведение искусства!</t>
  </si>
  <si>
    <t>KERAMA MARAZZI;Летний сад 20x30;светло-серый;20;9,9;Плитка керамическая;Россия;</t>
  </si>
  <si>
    <t>Kerama Marazzi Плитка настенная Летний сад светлый грань 9,9x20</t>
  </si>
  <si>
    <t>https://cdn1.ozone.ru/s3/multimedia-1-i/6943477194.jpg</t>
  </si>
  <si>
    <t>00-00276884</t>
  </si>
  <si>
    <t>Элегантная и стильная настенная плитка Metrotiles Серый plane 10x20 от фабрики Golden Tile – это воплощение утончённого дизайна в сочетании с непревзойдённым качеством. Коллекция Metrotiles создана для тех, кто ценит лаконичность и современный подход к оформлению интерьера. Ее универсальный серый цвет напоминает дымку утреннего города, добавляя пространству сдержанную роскошь и уют.
Формат 10x20 см идеально подходит для создания стильного кирпичного уклада или других креативных композиций на стенах. Гладкая поверхность плитки с легким глянцем отражает свет, визуально расширяя пространство и придавая ему глубину. Серый оттенок позволяет гармонично сочетать плитку как с яркими, так и с нейтральными элементами декора.
Эта плитка станет прекрасным выбором для кухонь, ванных комнат и даже коммерческих интерьеров, добавляя им современный характер. Простота ухода и долговечность делают её не только эстетичным, но и практичным решением. Golden Tile всегда знает, как объединить красоту и функциональность, а эта плитка – яркое тому подтверждение!</t>
  </si>
  <si>
    <t>Golden Tile;Metrotiles 10х20;серый;20;10;Плитка керамическая;Украина;Глянцевая</t>
  </si>
  <si>
    <t>Golden Tile Плитка настенная Metrotiles Серый plane 10х20</t>
  </si>
  <si>
    <t>https://cdn1.ozone.ru/s3/multimedia-1-i/6943475358.jpg</t>
  </si>
  <si>
    <t>00-00276652</t>
  </si>
  <si>
    <t>4823057122695</t>
  </si>
  <si>
    <t>Окунитесь в атмосферу природной гармонии с настенной плиткой AXIMA из коллекции Ларго! Эта изысканная плитка, выполненная в формате 30х60 см, моментально преобразит ваш интерьер, добавив в него теплоты и уюта. Ее рельефная поверхность, напоминающая текстуру натурального дерева, создает эффект ручной работы, словно каждая плитка – это кусочек природы, перенесенный в ваш дом.
Глубокие текстурные линии и природный оттенок делают эту плитку идеальной для создания акцентов в ванной комнате, кухне или гостиной. Она помогает подчеркнуть стиль интерьера – от скандинавского минимализма до уютного лофта или эко-дизайна. Размер 30х60 см обеспечивает удобство укладки и визуальную гармонию, а высокое качество материала гарантирует ее долговечность и простоту ухода.
Плитка AXIMA Ларго – это не просто отделочный материал, это возможность добавить в ваш дом особую атмосферу тепла и естественной красоты. Превратите стены в произведение искусства, вдохновленное природой!</t>
  </si>
  <si>
    <t>Axima;ЛАРГО 30х60;бежевый;60;30;Плитка керамическая;Россия;</t>
  </si>
  <si>
    <t>AXIMA Плитка настенная Ларго дерево рельеф 30х60</t>
  </si>
  <si>
    <t>https://cdn1.ozone.ru/s3/multimedia-1-g/7021343896.jpg</t>
  </si>
  <si>
    <t>00-00277011</t>
  </si>
  <si>
    <t>4690403056122</t>
  </si>
  <si>
    <t>Откройте двери в мир утонченной геометрии и теплого уюта с настенной плиткой Калейдоскоп Песок от Kerama Marazzi! Этот керамический шедевр из коллекции Калейдоскоп 20х20/Теорема New 2022 воплощает современное искусство дизайна, где каждая деталь продумана до совершенства. 
Плитка размером 20х20 см очаровывает своей текстурой, напоминающей мягкие песчаные дюны, и гармоничной цветовой палитрой в теплых бежевых тонах. Ее поверхность словно излучает свет, создавая атмосферу уюта и визуального тепла в любом помещении. Лёгкие геометрические узоры добавляют изысканности и современного акцента, что делает эту плитку идеальным выбором как для минималистичных интерьеров, так и для смелых дизайнерских решений.
Kerama Marazzi славится своим качеством, и Калейдоскоп Песок – яркое доказательство этому. Плитка отличается высокой износостойкостью, устойчивостью к влаге и долговечностью, что делает ее идеальной для ванной комнаты, кухни или стильного акцента в гостиной. Она легко сочетается с другими элементами декора, позволяя вам создать пространство, которое будет отражать вашу индивидуальность.
Добавьте в свой интерьер нотку природной гармонии и современного стиля с плиткой Калейдоскоп Песок. Это не просто отделочный материал – это искусство, способное преобразить ваш дом!</t>
  </si>
  <si>
    <t>KERAMA MARAZZI;Калейдоскоп 20х20/Теорема NEW 2022;20;20;Плитка керамическая;Россия;Матовая</t>
  </si>
  <si>
    <t>Kerama Marazzi Плитка настенная Калейдоскоп песок 20х20</t>
  </si>
  <si>
    <t>https://cdn1.ozone.ru/s3/multimedia-1-q/6957064034.jpg</t>
  </si>
  <si>
    <t>00-00274764</t>
  </si>
  <si>
    <t>4690247098142</t>
  </si>
  <si>
    <t>Плитка настенная Kerama Marazzi "Кантри Шик" в изысканном белом цвете — это воплощение элегантности и утонченности, которое способно преобразить любой интерьер. Размер 20х50 см делает ее идеальным выбором для стильных акцентов или создания целостных композиций на стенах. Гладкая поверхность с мягким блеском словно приглашает к прикосновению, а минималистичный дизайн в универсальном белом оттенке добавляет пространству света и визуальной легкости.
Эта плитка — квинтэссенция современного подхода к классике. Она безупречно впишется в любой интерьерный стиль: от уютного прованса до строгого минимализма. Белый цвет ассоциируется с чистотой и свежестью, визуально расширяет пространство и дарит ощущение свободы. В сочетании с другими элементами коллекции "Кантри Шик" от Kerama Marazzi вы можете создать интерьер, который будет восхищать каждый день.
Прочный материал гарантирует долговечность, а высокое качество исполнения — безупречный внешний вид на долгие годы. Эта плитка станет не просто элементом отделки, а настоящим украшением вашего дома, подчеркивающим ваш вкус и стремление к совершенству. Выбирая "Кантри Шик", вы выбираете стиль, который никогда не выйдет из моды.</t>
  </si>
  <si>
    <t>KERAMA MARAZZI;Кантри Шик 20х50;белый;50;20;Плитка керамическая;Россия;Матовая</t>
  </si>
  <si>
    <t>Kerama Marazzi Плитка настенная Кантри Шик белый панель 20х50</t>
  </si>
  <si>
    <t>00-00276661</t>
  </si>
  <si>
    <t>https://cdn1.ozone.ru/s3/multimedia-1-p/6943475473.jpg</t>
  </si>
  <si>
    <t>4690247118628</t>
  </si>
  <si>
    <t>Погрузитесь в мир ярких акцентов и художественного совершенства с настенной плиткой «Калейдоскоп» в темно-розовом цвете от легендарной фабрики Kerama Marazzi. Эта плитка — воплощение изысканности и трендового дизайна, вдохновленного узорами калейдоскопа, которые завораживают своей геометрией и глубиной.
Размер 20х20 см делает её идеальным выбором для создания акцентных зон, будь то ванная комната, кухня или стильное кафе. Темно-розовый оттенок добавляет интерьеру тепла и утончённости, а матовая поверхность обеспечивает приятные тактильные ощущения и визуальную мягкость. Геометрический рисунок в стиле коллекции «Теорема New 2022» привносит в пространство динамику и современность, превращая стены в настоящее произведение искусства.
Плитка не только красива, но и невероятно практична: она устойчива к влаге, легко чистится и сохраняет свой первозданный вид долгие годы. Это идеальное решение для тех, кто ценит качество, стиль и долговечность в каждом элементе интерьера. Добавьте яркий акцент в своё пространство с плиткой «Калейдоскоп» от Kerama Marazzi — сделайте ваш интерьер по-настоящему уникальным!</t>
  </si>
  <si>
    <t>Kerama Marazzi Плитка настенная Калейдоскоп темно-розовый 20х20</t>
  </si>
  <si>
    <t>https://cdn1.ozone.ru/s3/multimedia-1-z/6943435271.jpg</t>
  </si>
  <si>
    <t>00-00275067</t>
  </si>
  <si>
    <t>4690247136547</t>
  </si>
  <si>
    <t>Плитка настенная Kerama Marazzi "Кантри Шик" в изысканном сером оттенке – это воплощение стиля и утончённого вкуса в интерьере. Сочетая в себе элегантность классики и очарование современного дизайна, она идеально подойдёт для создания уютной и стильной атмосферы в вашем доме. Размер 20х50 см делает её универсальным выбором как для просторных помещений, так и для компактных пространств.
Её текстура напоминает мягкость натуральных материалов, придавая стенам эффект глубины и благородства. Серый цвет – это символ спокойствия и гармонии, который легко сочетается с другими оттенками и элементами декора. Плитка выглядит как произведение искусства, способное придать вашему интерьеру нотку изысканности и дороговизны.
Kerama Marazzi славится своим качеством, и "Кантри Шик" – не исключение. Поверхность плитки устойчива к влаге, что делает её идеальным выбором для ванной комнаты или кухни. Лёгкость ухода и долговечность материала – ещё один плюс в копилку её преимуществ. 
Украсьте своё пространство плиткой, которая вдохновляет. "Кантри Шик" – это не просто отделочный материал, это стильное решение для тех, кто ценит комфорт и эстетику в каждой детали!</t>
  </si>
  <si>
    <t>KERAMA MARAZZI;Кантри Шик 20х50;серый;50;20;Плитка керамическая;Россия;Матовая</t>
  </si>
  <si>
    <t>Kerama Marazzi Плитка настенная Кантри Шик серый панель 20х50</t>
  </si>
  <si>
    <t>https://cdn1.ozone.ru/s3/multimedia-1-e/6943380062.jpg</t>
  </si>
  <si>
    <t>00-00274831</t>
  </si>
  <si>
    <t>4690247118635</t>
  </si>
  <si>
    <t>Позвольте представить вам истинное воплощение элегантности и утонченности – настенную плитку Metrotiles в изысканном розовом оттенке от бренда Golden Tile. Эта плитка размером 10х20 см – не просто строительный материал, а настоящее произведение искусства, которое превращает любое пространство в стильный и современный интерьер.
Ее изящный розовый цвет с мягкой градацией тона способен создать атмосферу уюта и легкости, добавив тепла в вашу ванную комнату, кухню или любое другое помещение. Интересная граненая форма плитки придает объем и игру света, превращая стены в живой элемент дизайна. Глянцевая поверхность отражает свет, визуально расширяя пространство, что делает плитку идеальным решением для небольших помещений.
Golden Tile гордится своим вниманием к деталям, и Metrotiles – яркое тому подтверждение. Эта плитка не только эстетична, но и невероятно практична: она устойчива к влаге, легко чистится и сохраняет свой первоначальный вид на протяжении многих лет. Благодаря стандартному размеру 10х20 см, плитка легко укладывается и подходит для создания классической "кабанчиковой" кладки, которая всегда остается в тренде.
Добавьте изюминку вашему интерьеру с помощью плитки Metrotiles в нежном розовом цвете – она станет стильным акцентом, который подчеркнет вашу индивидуальность и вкус. Это не просто плитка, это ваш билет в мир утонченной красоты и дизайнерской гармонии!</t>
  </si>
  <si>
    <t>Golden Tile;Metrotiles 10х20;розовый;20;10;Плитка керамическая;Украина;Глянцевая</t>
  </si>
  <si>
    <t>Golden Tile Плитка настенная Metrotiles Розовый грань 10х20</t>
  </si>
  <si>
    <t>https://cdn1.ozone.ru/s3/multimedia-1-i/6943435218.jpg</t>
  </si>
  <si>
    <t>00-00275071</t>
  </si>
  <si>
    <t>4823057108743</t>
  </si>
  <si>
    <t>Окунитесь в атмосферу восточной сказки с настенной плиткой Kerama Marazzi Марракеш бежевого цвета! Эта плитка из коллекции "Марракеш" — воплощение утончённого стиля и элегантности. Ее изысканный бежевый оттенок с матовой поверхностью создаёт ощущение тепла и уюта, а компактный размер 6х28,5 см идеально подходит для реализации самых смелых идей в интерьере. 
Гармония формы и текстуры вдохновлена традиционными марокканскими мотивами, что делает плитку настоящим произведением искусства. Она станет стильным акцентом в кухне, ванной комнате или любом другом пространстве, добавляя нотки экзотики и загадочности. Матовая поверхность не только выглядит благородно, но и обеспечивает практичность, благодаря чему плитка легко чистится и сохраняет свой первозданный вид долгие годы.
Kerama Marazzi известна своим высоким качеством, и эта плитка — не исключение. Она создана с использованием передовых технологий, что гарантирует её долговечность и стойкость к износу. Подчеркните индивидуальность вашего интерьера, создавая уникальные композиции с этой плиткой — её универсальный дизайн позволяет сочетать её с различными материалами и цветами.
Kerama Marazzi Марракеш — это не просто отделочный материал, это путешествие в мир роскоши, где каждый сантиметр пространства наполнен вдохновением и изяществом. Ваш дом достоин этого совершенства!</t>
  </si>
  <si>
    <t>KERAMA MARAZZI;Марракеш 6х28,5;бежевый;28,5;6;Плитка керамическая;Россия;Матовая</t>
  </si>
  <si>
    <t>Kerama Marazzi Марракеш бежевый матовый Настенная плитка 6х28,5</t>
  </si>
  <si>
    <t>https://cdn1.ozone.ru/s3/multimedia-1-u/6943435194.jpg</t>
  </si>
  <si>
    <t>00-00275093</t>
  </si>
  <si>
    <t>4690247190884</t>
  </si>
  <si>
    <t>Плитка настенная Бланше беж грань от Kerama Marazzi – это истинное воплощение элегантности и изысканности. Модель размером 9,9x20 см идеально подходит для создания утонченного интерьера, где важна каждая деталь. Бежевый цвет с мягким, тепловатым оттенком привносит в пространство атмосферу уюта и гармонии, делая помещение визуально светлее и просторнее.
Граненая поверхность плитки добавляет глубины и подчеркивает ее текстурированную красоту. Этот эффект наполняет стены игрой света и тени, создавая динамичный, но при этом спокойный визуальный акцент. Универсальный размер 9,9x20 см позволяет плитке органично вписаться как в классический, так и в современный интерьер, будь то кухня, ванная комната или гостевая зона.
Kerama Marazzi славится своим вниманием к деталям, и плитка Бланше – не исключение. Она не только эстетически привлекательна, но и практична: устойчива к влаге, проста в уходе и сохраняет свой безупречный вид на протяжении многих лет. Это идеальный выбор для тех, кто ценит сочетание функциональности и стиля.
Плитка Бланше – это не просто отделочный материал, это элемент интерьера, который подчеркивает ваш вкус и индивидуальность. Создайте пространство, где каждый уголок будет радовать глаз и дарить вдохновение!</t>
  </si>
  <si>
    <t>KERAMA MARAZZI;Бланше 9,9x20;бежевый;20;9,9;Плитка керамическая;Россия;</t>
  </si>
  <si>
    <t>Kerama Marazzi Плитка настенная Бланше беж грань 9,9x20</t>
  </si>
  <si>
    <t>https://cdn1.ozone.ru/s3/multimedia-1-s/6943434148.jpg</t>
  </si>
  <si>
    <t>00-00274988</t>
  </si>
  <si>
    <t>Погрузитесь в атмосферу элегантности и современного стиля с настенной плиткой Ломбардиа антрацит от Kerama Marazzi. Эта изысканная модель из коллекции Ломбардиа создана для тех, кто ценит баланс между утонченным дизайном и практичностью. Ее размер 25x40 см идеально подходит для оформления стен ванных комнат, кухонь или других интерьеров, где важны детали и эстетика.
Плитка выполнена в насыщенном антрацитовом оттенке, который придает пространству глубину и выразительность. Матовая поверхность с легкой текстурой создает эффект благородной натуральности, добавляя интерьеру ощущение гармонии и статуса. Этот цветовой акцент легко комбинируется с другими элементами декора, помогая воплотить самые смелые дизайнерские идеи.
Kerama Marazzi славится своим вниманием к качеству, и плитка Ломбардиа не исключение. Она устойчива к влаге, проста в уходе и сохраняет свой первозданный вид на протяжении многих лет. Этот материал станет идеальной основой для создания интерьера, который будет радовать взгляд и вдохновлять каждый день.
Плитка Ломбардиа антрацит – это не просто облицовка стен, это стильное заявление, подчеркивающее вашу индивидуальность и утонченный вкус. Позвольте вашему дому засиять новыми гранями современного дизайна вместе с Kerama Marazzi!</t>
  </si>
  <si>
    <t>KERAMA MARAZZI;Ломбардиа 25х40;серый;40;25;Плитка керамическая;Россия;Матовая</t>
  </si>
  <si>
    <t>Kerama Marazzi Плитка настенная Ломбардиа антрацит 25x40</t>
  </si>
  <si>
    <t>https://cdn1.ozone.ru/s3/multimedia-1-2/6943435346.jpg</t>
  </si>
  <si>
    <t>00-00275019</t>
  </si>
  <si>
    <t>4690247163369</t>
  </si>
  <si>
    <t>Атриум серый 20х60</t>
  </si>
  <si>
    <t>Плитка BELLEZA Атриум серый полоска 20x60 – это настоящее воплощение элегантности и современного стиля в вашем интерьере. Ее изысканный серый оттенок с тонкими полосками создает эффект благородной текстуры, напоминая мягкие линии природного камня. Такой дизайн идеально впишется как в минималистичные пространства, так и в интерьеры с акцентом на утонченную классику.
Размер 20x60 см делает плитку универсальной: она гармонично смотрится как на больших стенах, так и в уютных пространствах, визуально увеличивая помещение. Толщина 0,9 см обеспечивает прочность и долговечность, что особенно важно для влажных зон, таких как ванные комнаты или кухни. Поверхность плитки матовая, что придает ей мягкое свечение и делает уход за ней максимально простым.
Геометрия полосок добавляет интерьеру динамики и глубины, позволяя создавать уникальные рисунки укладки. Это идеальное решение для тех, кто хочет подчеркнуть свою индивидуальность в дизайне. 
Эта плитка – не просто отделочный материал, а настоящее произведение искусства, которое привнесет в ваш дом атмосферу стиля и гармонии. Выбирая BELLEZA Атриум серый полоска, вы делаете шаг навстречу интерьеру, который будет вдохновлять каждый день!</t>
  </si>
  <si>
    <t>Belleza;Атриум серый 20х60;серый;60;20;Плитка керамическая;Россия;Глянцевая</t>
  </si>
  <si>
    <t>BELLEZA Плитка настенная Атриум серый полоска 20x60х0,9</t>
  </si>
  <si>
    <t>https://cdn1.ozone.ru/s3/multimedia-1-q/6943434398.jpg</t>
  </si>
  <si>
    <t>00-00274938</t>
  </si>
  <si>
    <t>https://cdn1.ozone.ru/s3/multimedia-1-r/6943434399.jpg</t>
  </si>
  <si>
    <t>4690404109063</t>
  </si>
  <si>
    <t>Погрузитесь в мир яркости и утончённости с настенной плиткой «Калейдоскоп» от Kerama Marazzi! Этот шедевр вдохновлён игрой света и цвета, воплощённой в блестящем голубом оттенке. Ее размер — 20х20 см — делает её универсальным решением для создания стильного интерьера, будь то ванная комната, кухня или гостиная.
Изящный блеск поверхности придаёт пространству свежесть и воздушность, отражая свет и создавая эффект лёгкого мерцания. Голубой цвет — символ спокойствия и гармонии, он наполняет помещение ощущением чистоты и утончённого вкуса. Каждая плитка словно маленький фрагмент художественного полотна, который, соединяясь с другими, создаёт уникальный узор, напоминающий калейдоскоп детства.
Благодаря качеству фабрики Kerama Marazzi, плитка не только эстетически безупречна, но и практична. Она устойчива к влаге, долговечна и проста в уходе. Это идеальный выбор для тех, кто ценит сочетание стиля, функциональности и современных дизайнерских решений.
Добавьте немного магии в свой интерьер с плиткой «Калейдоскоп» — и пусть ваш дом заиграет новыми красками!</t>
  </si>
  <si>
    <t>KERAMA MARAZZI;Калейдоскоп 20х20/Теорема NEW 2022;голубой;20;20;Плитка керамическая;Россия;Глянцевая</t>
  </si>
  <si>
    <t>Kerama Marazzi Плитка настенная Калейдоскоп блестящий голубой 20х20</t>
  </si>
  <si>
    <t>https://cdn1.ozone.ru/s3/multimedia-1-h/6957063629.jpg</t>
  </si>
  <si>
    <t>00-00274660</t>
  </si>
  <si>
    <t>4690247136462</t>
  </si>
  <si>
    <t>Откройте дверь в мир элегантности и утончённого стиля с настенной плиткой Kerama Marazzi Пантеон в изысканном светло-бежевом оттенке. Эта плитка — воплощение гармонии современного дизайна и классической роскоши. Размеры 25х40 см идеально подходят для создания утончённых интерьеров в ванных комнатах, кухнях или других пространствах, где важно подчеркнуть вкус и эстетику.
Её мягкий бежевый тон привносит ощущение тепла и уюта, визуально расширяя помещение и наполняя его светом. Лёгкий глянцевый блеск поверхности создаёт эффект игры света, добавляя глубины и изысканности. Тонкая текстура напоминает природный камень, что делает плитку настоящим произведением искусства, идеально вписывающимся как в классический, так и в современный интерьер.
Kerama Marazzi — это не просто плитка, это символ качества и долговечности. Материал устойчив к влаге и легко поддаётся уходу, что делает его идеальным выбором для любых условий эксплуатации. Коллекция Пантеон вдохновлена древней архитектурой, и каждый элемент плитки словно рассказывает историю о величественных дворцах и храмах.
Эта плитка — ваш билет в мир изысканного интерьера, где каждая деталь продумана до совершенства. Создайте пространство, которое будет вдохновлять каждый день!</t>
  </si>
  <si>
    <t>Kerama Marazzi Плитка настенная Пантеон беж светлый 25х40</t>
  </si>
  <si>
    <t>https://cdn1.ozone.ru/s3/multimedia-1-i/6943380354.jpg</t>
  </si>
  <si>
    <t>00-00274782</t>
  </si>
  <si>
    <t>4690247121314</t>
  </si>
  <si>
    <t>Настенная плитка Kerama Marazzi Маттоне бежевый 8,5х28,5 – это воплощение элегантности и стиля, созданное для тех, кто ценит изысканность в деталях. Ее теплый бежевый оттенок с легким природным оттенком напоминает о солнечных тосканских улочках, создавая уют и гармонию в вашем интерьере. 
Эта плитка обладает идеальными пропорциями – размер 8,5х28,5 см делает ее универсальным решением для самых разных дизайнерских задумок. Она подходит как для классической кладки, так и для оригинальных геометрических узоров, позволяя воплотить в жизнь самые смелые идеи. Матовая поверхность с текстурой, имитирующей натуральный кирпич, добавляет глубину и характер вашему пространству. 
Kerama Marazzi из коллекции Маттоне – это не просто плитка, это дизайнерский инструмент. Она прекрасно сочетается с разными материалами и оттенками, будь то дерево, металл или стекло, и идеально вписывается как в современные лофты, так и в уютные провансальные интерьеры. 
Секрет этой плитки – в её универсальности и долговечности. Устойчивая к воздействию влаги и времени, она станет надежным украшением кухонных фартуков, акцентных стен или стильной ванной комнаты. Если вы ищете способ сделать ваш дом стильным и комфортным, плитка Маттоне бежевый – ваш идеальный выбор.</t>
  </si>
  <si>
    <t>KERAMA MARAZZI;Маттоне 8,5х28,5;бежевый;25;8,5;Плитка керамическая;Россия;Матовая</t>
  </si>
  <si>
    <t>Kerama Marazzi Плитка настенная Маттоне бежевый 8,5х28,5</t>
  </si>
  <si>
    <t>https://cdn1.ozone.ru/s3/multimedia-1-z/6943380083.jpg</t>
  </si>
  <si>
    <t>00-00274844</t>
  </si>
  <si>
    <t>4690247106618</t>
  </si>
  <si>
    <t>Окунитесь в атмосферу утонченной французской элегантности с настенной плиткой "Пикарди светлый" от Kerama Marazzi. Эта изысканная плитка размером 15х15 см из коллекции "Пикарди" станет настоящим украшением любого интерьера, привнося в него свет и уют. 
Ее мягкий, светлый оттенок будто впитал в себя тепло солнечного утра, создавая ощущение воздушности и простора. Гладкая поверхность плитки идеально сочетается с классическими и современными стилями, а компактный квадратный формат позволяет экспериментировать с укладкой, создавая уникальные дизайнерские решения.
"Пикарди светлый" – это не просто плитка, это воплощение гармонии и стиля. Прекрасно подойдет для кухонь, ванных комнат или фартуков, добавляя пространствам легкость и утонченность. Высокое качество исполнения, устойчивость к влаге и долговечность делают эту плитку не только эстетически привлекательной, но и практичной.
Откройте для себя мир изысканного декора с плиткой "Пикарди светлый" – выбор тех, кто ценит красоту в деталях!</t>
  </si>
  <si>
    <t>KERAMA MARAZZI;Пикарди 15х15;светло-бежевый;15;15;Плитка керамическая;Россия;Матовая</t>
  </si>
  <si>
    <t>Kerama Marazzi Плитка настенная Пикарди светлый 15х15</t>
  </si>
  <si>
    <t>https://cdn1.ozone.ru/s3/multimedia-1-a/6943434346.jpg</t>
  </si>
  <si>
    <t>00-00275006</t>
  </si>
  <si>
    <t>4690247118772</t>
  </si>
  <si>
    <t>Насладитесь атмосферой изысканности и теплоты с настенной плиткой Тракай коричневый темный от Kerama Marazzi. Эта роскошная плитка из коллекции 2021 года выполнена в модном формате 8,5х28,5 см, идеально подходящем для создания стильных интерьеров. Ее глубокий коричневый оттенок с глянцевым покрытием привносит в пространство нотки утонченной элегантности, делая ваш интерьер по-настоящему запоминающимся.
Благодаря высококачественному керамическому исполнению плитка не только эстетически привлекательна, но и практична – она долговечна, легко очищается и устойчива к влаге. Глянцевая поверхность создает эффект мягкого отражения света, визуально расширяя пространство и добавляя ему уютного сияния.
Эта плитка вдохновлена исторической красотой литовского города Тракай, что придает ей уникальную художественную ценность. Она идеально подойдет для оформления кухонь, ванных комнат и акцентных стен, добавляя интерьеру нотки характера и утонченности. Выбирая плитку Тракай, вы выбираете гармонию стиля, качества и функциональности. Позвольте вашему дому заиграть новыми красками с Kerama Marazzi!</t>
  </si>
  <si>
    <t>KERAMA MARAZZI;Тракай 8,5х28,5 (2021);темно-коричневый;28,5;8,5;Плитка керамическая;Россия;Глянцевая</t>
  </si>
  <si>
    <t>Kerama Marazzi Плитка настенная Тракай коричневый темный глянцевый 8,5х28,5</t>
  </si>
  <si>
    <t>https://cdn1.ozone.ru/s3/multimedia-1-n/6943380179.jpg</t>
  </si>
  <si>
    <t>00-00274796</t>
  </si>
  <si>
    <t>4690247188119</t>
  </si>
  <si>
    <t>Плитка Kerama Marazzi Калейдоскоп серый 20x20 – это воплощение современного минимализма и художественной утонченности. Эта настенная плитка от культовой коллекции "Калейдоскоп" создана, чтобы превратить ваш интерьер в стильное произведение искусства. Ее универсальный серый оттенок изысканно сочетает в себе строгую элегантность и уютную сдержанность, позволяя ей гармонично вписаться в любой дизайн – от лофта до скандинавского стиля.
Форма плитки 20x20 см обеспечивает удобство укладки и создает возможность для креативных решений: от классической кладки до сложных геометрических узоров. Особая текстура поверхности добавляет глубины, а легкий матовый отблеск придает пространству нотки благородства. 
Эта плитка – не просто отделочный материал, она словно холст, на котором вы создаете свой уникальный интерьер. Серый цвет, напоминающий дымку утреннего неба, идеально подойдет для создания расслабляющей атмосферы в ванной комнате, на кухне или в любой другой зоне вашего дома.
Преимущества Kerama Marazzi Калейдоскоп серый – это не только эстетика, но и практичность. Прочный материал, устойчивый к влаге и загрязнениям, гарантирует долговечность и легкость ухода. А благодаря коллекции "Теорема NEW 2022" эта плитка соответствует самым актуальным трендам в дизайне интерьеров.
С Kerama Marazzi Калейдоскоп серый каждая деталь вашего дома будет говорить о вашем утонченном вкусе и стремлении к совершенству. Вдохновляйтесь, создавайте и наслаждайтесь уникальным интерьером!</t>
  </si>
  <si>
    <t>KERAMA MARAZZI;Калейдоскоп 20х20/Теорема NEW 2022;серый;20;20;Плитка керамическая;Россия;Матовая</t>
  </si>
  <si>
    <t>Kerama Marazzi Плитка настенная Калейдоскоп серый 20х20</t>
  </si>
  <si>
    <t>https://cdn1.ozone.ru/s3/multimedia-1-s/6943380220.jpg</t>
  </si>
  <si>
    <t>00-00274858</t>
  </si>
  <si>
    <t>4690247098005</t>
  </si>
  <si>
    <t>Амстердам 6х28,5 NEW 2023</t>
  </si>
  <si>
    <t>Откройте для себя изысканную элегантность новой коллекции 2023 года от Kerama Marazzi! Настенная плитка "Амстердам" в светло-коричневом матовом исполнении – это настоящая ода утонченности и современному дизайну. 
Ее размер 6х28,5 см идеально подходит для создания стильных акцентов в интерьере, будь то ванная комната, кухня или даже гостиная. Мягкий матовый оттенок светлого коричневого цвета придаёт помещению уют и теплоту, напоминая о романтичных улочках Амстердама с их теплой архитектурой и гармонией.
Поверхность плитки отличается приятной текстурой, которая визуально напоминает натуральные материалы, но при этом обладает практичностью керамики – она легко очищается и устойчива к воздействию времени. Лаконичная форма придаёт универсальности, позволяя сочетать плитку с любыми стилями: от минимализма до классики.
Эта плитка – не просто отделочный материал, а настоящий инструмент для создания атмосферы уюта и стильного пространства. Добавьте нотку европейской изысканности в ваш интерьер с Kerama Marazzi "Амстердам" – плиткой, которая вдохновляет!</t>
  </si>
  <si>
    <t>KERAMA MARAZZI;Амстердам 6х28,5 NEW 2023;светло-коричневый;28,5;6;Плитка керамическая;Россия;Матовая</t>
  </si>
  <si>
    <t>Kerama Marazzi Плитка настенная Амстердам коричневый светлый матовый 6х28,5</t>
  </si>
  <si>
    <t>https://cdn1.ozone.ru/s3/multimedia-1-k/6957064064.jpg</t>
  </si>
  <si>
    <t>00-00274688</t>
  </si>
  <si>
    <t>https://cdn1.ozone.ru/s3/multimedia-7/6416089411.jpg</t>
  </si>
  <si>
    <t>4690247193243</t>
  </si>
  <si>
    <t>Атриум бежевый 20х60</t>
  </si>
  <si>
    <t>Плитка настенная BELLEZA Атриум бежевая 20x60 – это воплощение элегантности и комфорта в интерьере. Ее изысканный бежевый оттенок дарит пространству теплоту и уют, наполняя помещение светом и гармонией. Размер 20x60 см делает плитку универсальным выбором для оформления стен ванных комнат, кухонь или любых других зон, требующих стильного и практичного решения.
Поверхность плитки гладкая, с легким глянцевым эффектом, который придает ей утонченность и визуально расширяет пространство. Благодаря тонкой толщине в 0,9 см, плитка выглядит современно и аккуратно, а также удобна в монтаже. Геометрически продуманный формат позволяет создавать как классические, так и нестандартные укладки, подчеркивая ваш вкус и индивидуальность.
Эта плитка — не просто отделочный материал, а настоящее дизайнерское решение. Ее спокойный бежевый тон легко комбинируется с другими элементами интерьера, создавая идеальную атмосферу для расслабления и отдыха. Коллекция Атриум от фабрики Belleza вдохновлена природной гармонией и предназначена для тех, кто ценит красоту в деталях.
Выбирая BELLEZA Атриум бежевую, вы получаете не только эстетичный, но и долговечный продукт. Она устойчива к влаге, легко очищается и сохраняет свой первозданный вид на долгие годы. Эта плитка – ваш ключ к созданию интерьера мечты, где стиль и практичность идут рука об руку.</t>
  </si>
  <si>
    <t>Belleza;Атриум бежевый 20х60;бежевый;60;20;Плитка керамическая;Россия;Глянцевая</t>
  </si>
  <si>
    <t>BELLEZA Плитка настенная Атриум бежевая 20x60х0,9</t>
  </si>
  <si>
    <t>https://cdn1.ozone.ru/s3/multimedia-1-h/6943434101.jpg</t>
  </si>
  <si>
    <t>00-00274930</t>
  </si>
  <si>
    <t>https://cdn1.ozone.ru/s3/multimedia-1-a/6943380202.jpg</t>
  </si>
  <si>
    <t>4690404089488</t>
  </si>
  <si>
    <t>Погрузитесь в атмосферу роскоши и утонченности с настенной плиткой "Восточные узоры" от фабрики Керами. Эта изысканная керамическая плитка размером 20х40 см создана для тех, кто ценит гармонию традиций и современного дизайна. Насыщенный синий цвет в сочетании с изящными восточными орнаментами превращает каждую стену в произведение искусства, добавляя помещению загадочной восточной магии.
Особенностью этой плитки является элегантный вырез, который подчеркивает уникальность рисунка и придает отделке объемность и динамику. Глянцевая поверхность идеально отражает свет, создавая игру бликов, которая оживляет пространство и делает его визуально просторнее. 
Плитка "Восточные узоры" идеально подойдет для ванной комнаты, кухни или любых зон, где вы хотите создать атмосферу уюта с ноткой экзотики. Она не только стильная, но и практичная: устойчива к влаге, легко очищается и сохраняет свою безупречную красоту на долгие годы. 
Позвольте вашему интерьеру рассказать историю восточной сказки — выбирайте плитку, которая влюбляет в себя с первого взгляда!</t>
  </si>
  <si>
    <t>КЕРАМИ;Восточные узоры;синий;40;20;Плитка керамическая;Россия;Глянцевая</t>
  </si>
  <si>
    <t>КЕРАМИ Плитка настенная с вырезом Восточные узоры синяя 20х40</t>
  </si>
  <si>
    <t>https://cdn1.ozone.ru/s3/multimedia-1-0/6943434264.jpg</t>
  </si>
  <si>
    <t>00-00274955</t>
  </si>
  <si>
    <t>Окунитесь в атмосферу утонченной элегантности с настенной плиткой Kerama Marazzi "Брюссель" в бежевом матовом исполнении. Эта плитка — воплощение стиля и изысканности, идеально подходящая для создания уютного, но современного интерьера. Размеры 30x40 см позволяют легко трансформировать любое пространство, добавляя ему гармонии и визуальной теплоты. 
Коллекция "Брюссель" вдохновлена архитектурой и очарованием европейских улиц, и каждая деталь этой плитки отсылает к классической эстетике, смешанной с современными решениями. Поверхность плитки матовая, что придает ей мягкость и сдержанность, а бежевый оттенок — это универсальный выбор, который будет прекрасно сочетаться с любыми цветами и материалами в интерьере.
Особенность этой плитки — модульное полотно из 12 элементов размером 9,8x9,8 см. Такой дизайн создает эффект мозаики, добавляя пространству динамики и характерного шарма. Ее текстура напоминает легкость природного камня, а высокое качество материала гарантирует долговечность и простоту ухода.
Kerama Marazzi — это не просто плитка, это искусство, которое вы можете вписать в свой дом. Пусть ваш интерьер рассказывает свою историю через детали, которые никогда не выйдут из моды!</t>
  </si>
  <si>
    <t>KERAMA MARAZZI;Брюссель 6х28,5 (2021);бежевый;40;30;Плитка керамическая;Россия;Матовая</t>
  </si>
  <si>
    <t>Kerama Marazzi Плитка настенная Брюссель бежевый матовый полотно 30х40 из 12 частей 9,8х9,8</t>
  </si>
  <si>
    <t>https://cdn1.ozone.ru/s3/multimedia-1-9/6943434309.jpg</t>
  </si>
  <si>
    <t>00-00274941</t>
  </si>
  <si>
    <t>4690247191720</t>
  </si>
  <si>
    <t>Создайте в своей ванной комнате или детской пространство, наполненное радостью и свежестью, вместе с настенной плиткой "Kids" от фабрики Нефрит-Керамика. Эта плитка в нежно-зеленом оттенке словно приглашает в мир природы, добавляя ощущение легкости и гармонии. Размер 20х40 см делает её идеальной для создания стильных акцентов или целых панно, а качественная керамическая поверхность гарантирует долговечность и удобство в уходе. 
Плитка не только практична, но и эстетически совершенна: её свежий зеленый цвет будто заряжает энергией, а мягкий блеск поверхности добавляет изысканности. Она отлично сочетается с половой плиткой из коллекции "Кураж-2" в белых тонах (38,5x38,5 см), создавая эффектный контраст и визуальное расширение пространства. 
Благодаря коллекции "Kids" вы можете превратить обычное помещение в уютный уголок, где каждый элемент продуман с любовью. Гладкая поверхность плитки делает её безопасной для детей, что особенно важно для семей, ценящих комфорт и надежность. 
Выберите эту плитку, чтобы наполнить ваш интерьер природной свежестью и создать атмосферу, в которой хочется мечтать и творить!</t>
  </si>
  <si>
    <t>Нефрит-Керамика;Kids 20х40/пол Кураж-2 белый (01-10-1-16-00-00-004) 38,5х38,5 (0,888м2/63,936м2/72уп);зеленый;40;20;Плитка керамическая;Россия;Матовая</t>
  </si>
  <si>
    <t>НЕФРИТ-КЕРАМИКА Плитка настенная Kids зеленый (00-00-4-08-01-85-3025) 20х40</t>
  </si>
  <si>
    <t>https://cdn1.ozone.ru/s3/multimedia-1-w/6943434332.jpg</t>
  </si>
  <si>
    <t>00-00274948</t>
  </si>
  <si>
    <t>4690404173132</t>
  </si>
  <si>
    <t>Создайте в своем доме атмосферу изысканности и уюта с настенной плиткой BELLEZA Атриум бежевая 20x60х0,9. Эта плитка — воплощение элегантности и современного стиля, который гармонично впишется в любой интерьер, будь то ванная комната, кухня или гостиная. Бежевый оттенок с изящным полосатым рельефом создает эффект мягкой текстуры, добавляющей пространству глубину и визуальную гармонию. 
Плитка обладает идеальными размерами 20x60 см, что позволяет легко комбинировать элементы и создавать стильные композиции. Толщина в 0,9 см обеспечивает прочность и долговечность, что делает этот материал не только эстетически привлекательным, но и функциональным. Гладкая поверхность с легким матовым блеском подчеркивает утонченность дизайна и позволяет легко ухаживать за плиткой.
BELLEZA Атриум бежевая — это не просто отделочный материал, это способ выразить ваш вкус и подчеркнуть уникальность вашего пространства. Бежевый цвет подходит к любой палитре, а полосатый узор добавляет динамику и современный акцент. С такой плиткой ваш интерьер заиграет новыми красками, создавая ощущение тепла и уюта. Превратите обычные стены в произведение искусства с продукцией от Belleza!</t>
  </si>
  <si>
    <t>BELLEZA Плитка настенная Атриум бежевая 20x60х0,9 (ПОЛОСКА)</t>
  </si>
  <si>
    <t>https://cdn1.ozone.ru/s3/multimedia-1-1/6943380121.jpg</t>
  </si>
  <si>
    <t>4690404089471</t>
  </si>
  <si>
    <t>Погрузитесь в атмосферу восточной роскоши с настенной плиткой "Восточные узоры" от фабрики Керами. Эта изысканная плитка в бордовом оттенке – настоящее произведение искусства, которое привнесет в ваш интерьер нотку таинственности и шарма. Размеры 20х40 см делают её универсальным выбором для оформления стен, а вырез с изящным орнаментом в восточном стиле добавляет уникальности и глубины.
Благородный бордовый цвет дарит ощущение тепла и уюта, идеально гармонируя с золотыми или пастельными акцентами. Гладкая, глянцевая поверхность плитки создает игру света, делая помещение визуально просторнее и наполненным мягким сиянием. Благодаря тщательно проработанным узорам, каждая плитка выглядит как часть большого восточного ковра, рассказывающего свои истории.
Эта плитка – не просто отделочный материал, а способ выразить свою индивидуальность. Она идеально подходит для ванной комнаты, кухни или даже акцентных зон в гостиной. Восточные узоры – это вдохновение, превращающее обычные стены в художественное полотно. Добавьте роскошь в каждый уголок вашего дома!</t>
  </si>
  <si>
    <t>КЕРАМИ;Восточные узоры;бордовый;40;20;Плитка керамическая;Россия;Глянцевая</t>
  </si>
  <si>
    <t>КЕРАМИ Плитка настенная с вырезом Восточные узоры бордовый 20х40</t>
  </si>
  <si>
    <t>https://cdn1.ozone.ru/s3/multimedia-1-q/6954030638.jpg</t>
  </si>
  <si>
    <t>00-00274728</t>
  </si>
  <si>
    <t>Погрузитесь в мир элегантности и утонченности с настенной плиткой "Греппи" в роскошном черном цвете от знаменитой фабрики Kerama Marazzi. Эта плитка из коллекции "Греппи" размером 40x120 см – идеальное решение для тех, кто ценит современный стиль и оригинальность интерьера. 
Ее матовая поверхность создает эффект глубины и загадочности, а обрезные края обеспечивают безупречно ровную укладку, подчеркивая эстетику минимализма. Черный цвет – символ изысканности и силы – делает эту плитку акцентной, позволяя создать интерьер с характером, который завораживает с первого взгляда.
"Греппи" станет главным украшением помещений, будь то ванная комната, кухня или стильная гостиная. Эта плитка не только прекрасна визуально, но и практична: она легко очищается, устойчива к влаге и долговечна. Выбирая "Греппи", вы выбираете не просто отделочный материал, а настоящее произведение искусства, которое подчеркнет ваш вкус и внимание к деталям.
Создайте интерьер, который впечатляет, вдохновляет и запоминается навсегда – с плиткой "Греппи" от Kerama Marazzi!</t>
  </si>
  <si>
    <t>KERAMA MARAZZI;Греппи 40х120;черный;120;40;Плитка керамическая;Россия;Глянцевая</t>
  </si>
  <si>
    <t>Kerama Marazzi Плитка настенная Греппи черный обрезной 40x120</t>
  </si>
  <si>
    <t>https://cdn1.ozone.ru/s3/multimedia-1-5/6943475381.jpg</t>
  </si>
  <si>
    <t>00-00276685</t>
  </si>
  <si>
    <t>4690247169545</t>
  </si>
  <si>
    <t>Плитка напольная BELLEZA Мия серый – это воплощение элегантности и современного стиля в вашем интерьере. Ее утонченный серый оттенок идеально гармонирует с любым дизайном, от минимализма до неоклассики, создавая атмосферу уюта и изысканного комфорта. Формат 38.5x38.5 см делает эту плитку универсальным решением для жилых и коммерческих помещений, обеспечивая идеальный баланс между эстетикой и функциональностью.
Поверхность плитки выполнена с тонким матовым покрытием, которое придает ей мягкий, приглушенный блеск, добавляя глубину и характер вашему полу. Толщина 8.5 мм гарантирует прочность и долговечность, а также устойчивость к износу и механическим повреждениям. Этот материал легко справляется с любыми нагрузками, будь то оживленная гостиная или стильная кухня.
Коллекция Мия серый от фабрики Belleza – это искусное сочетание текстуры и цвета. Плитка напоминает природный камень, что придает пространству ощущение природной гармонии. При этом каждая деталь проработана до совершенства, демонстрируя высокий уровень мастерства бренда.
Превратите ваш дом в оазис современного дизайна с плиткой BELLEZA Мия серый – это не просто отделочный материал, это основа для создания интерьера вашей мечты!</t>
  </si>
  <si>
    <t>Belleza;Мия серый 25x40;серый;38,5;38,5;Плитка керамическая;Россия;</t>
  </si>
  <si>
    <t>BELLEZA Плитка напольная Мия серый 38.5x38.5х0,85</t>
  </si>
  <si>
    <t>https://cdn1.ozone.ru/s3/multimedia-1-z/6954030863.jpg</t>
  </si>
  <si>
    <t>00-00274761</t>
  </si>
  <si>
    <t>4690404174993</t>
  </si>
  <si>
    <t>Стильная, утонченная и современная – настенная плитка Kerama Marazzi Аккорд серый грань 8,5x28,5 станет настоящей изюминкой вашего интерьера. Ее изысканный серый оттенок с легким граненым рельефом добавит пространству глубины и фактурности, создавая игру света и тени. Плитка идеально подходит для воплощения модных дизайнерских решений в ванной комнате, кухне или зоне фартука.
Ее компактный размер 8,5x28,5 см делает возможным создание разнообразных укладок: от классической "кирпичной" до сложных геометрических узоров. Поверхность плитки выполнена с высокой точностью, передавая элегантный минимализм и современный шарм. Серый цвет, который никогда не выходит из моды, легко комбинируется с другими оттенками и текстурами, будь то дерево, камень или металл.
Kerama Marazzi славится своим качеством, и эта плитка – не исключение. Она устойчива к влаге, долговечна и проста в уходе, что делает ее не только эстетически привлекательной, но и функциональной. Коллекция Аккорд вдохновлена природной гармонией и урбанистической эстетикой, что особенно чувствуется в этой модели.
Добавьте нотку изысканности в ваш интерьер с плиткой Kerama Marazzi Аккорд серый грань – идеальное решение для тех, кто ценит стиль и качество в каждом элементе!</t>
  </si>
  <si>
    <t>KERAMA MARAZZI;Аккорд/Закат 8,5х28,5;серый;28,5;8,5;Плитка керамическая;Россия;Глянцевая</t>
  </si>
  <si>
    <t>Kerama Marazzi Плитка настенная Аккорд серый грань 8,5х28,5</t>
  </si>
  <si>
    <t>https://cdn1.ozone.ru/s3/multimedia-1-s/6957063316.jpg</t>
  </si>
  <si>
    <t>00-00274556</t>
  </si>
  <si>
    <t>4690247122366</t>
  </si>
  <si>
    <t>Монпарнас 8,5х28,5</t>
  </si>
  <si>
    <t>Откройте для себя утонченную элегантность с настенной плиткой Kerama Marazzi Монпарнас в изысканном зеленом оттенке. Эта плитка словно создана для тех, кто ценит стиль и гармонию, ведь она идеально сочетает в себе современную эстетику и нотки винтажного шарма. Размер 8,5х28,5 см делает её универсальной для воплощения самых смелых дизайнерских решений, будь то изящный фартук на кухне или акцентная стена в ванной комнате.
Гладкая глянцевая поверхность плитки отражает свет, наполняя пространство свежестью и легкостью, а глубокий зеленый цвет напоминает утреннюю росу в саду Монпарнаса. Форма плитки вытянутая и слегка классическая, идеально подходит для создания визуально вытянутых пространств и интересных укладок, таких как "елочка" или кирпичная кладка. 
Плитка из коллекции Монпарнас от Kerama Marazzi – это не просто отделочный материал, а настоящий инструмент для создания интерьера с характером. Её высокая износостойкость и влагостойкость делают её практичным выбором, а насыщенный зеленый оттенок добавляет природной энергии и утонченности в любое пространство. 
Сделайте свой интерьер живым, стильным и по-настоящему уникальным с плиткой Kerama Marazzi Монпарнас – выбор, который говорит о вашем безупречном вкусе!</t>
  </si>
  <si>
    <t>KERAMA MARAZZI;Монпарнас 8,5х28,5;зеленый;28,5;8,5;Плитка керамическая;Россия;Глянцевая</t>
  </si>
  <si>
    <t>Kerama Marazzi Плитка настенная Монпарнас зеленый 8,5х28,5</t>
  </si>
  <si>
    <t>https://cdn1.ozone.ru/s3/multimedia-1-l/6957063309.jpg</t>
  </si>
  <si>
    <t>00-00274473</t>
  </si>
  <si>
    <t>https://cdn1.ozone.ru/s3/multimedia-a/6396648838.jpg</t>
  </si>
  <si>
    <t>4690247122397</t>
  </si>
  <si>
    <t>Создайте атмосферу радости и уюта в детской комнате с настенной плиткой "Kids" от фабрики Нефрит-Керамика! Белоснежная поверхность с изящным глянцевым блеском и яркими дизайнерскими акцентами добавляет помещению легкость, свежесть и позитив. Размеры плитки 20х40 см идеально подойдут как для создания уютных акцентов, так и для оформления больших площадей, обеспечивая гармоничный и стильный вид.
Эта коллекция разработана с учетом особенностей детских интерьеров: плитка сочетает в себе прочность, экологичность и привлекательный эстетический вид. Гладкая поверхность легко очищается, что особенно ценно для активных малышей, любящих творчество в любых его проявлениях.
А напольное покрытие из коллекции "Кураж-2" в формате 38,5х38,5 см добавит гармонии и завершенности вашему интерьеру. Его устойчивость к нагрузкам и износу делает его идеальным выбором для помещений, где царит энергия и веселье.
С плиткой из коллекции "Kids" вы не просто украшаете стены и полы, вы создаете пространство для счастливого детства! Вдохновитесь яркостью, практичностью и стильным дизайном, чтобы реализовать любую мечту вашего ребенка.</t>
  </si>
  <si>
    <t>Нефрит-Керамика;Kids 20х40/пол Кураж-2 белый (01-10-1-16-00-00-004) 38,5х38,5 (0,888м2/63,936м2/72уп);белый;40;20;Плитка керамическая;Россия;Матовая</t>
  </si>
  <si>
    <t>НЕФРИТ-КЕРАМИКА Плитка настенная Kids белый (00-00-4-08-00-01-3025) 20х40</t>
  </si>
  <si>
    <t>https://cdn1.ozone.ru/s3/multimedia-1-1/6943434337.jpg</t>
  </si>
  <si>
    <t>00-00274954</t>
  </si>
  <si>
    <t>4690404173071</t>
  </si>
  <si>
    <t>Погрузитесь в гармонию стиля и изысканности с настенной плиткой Kerama Marazzi Аккорд в светлом бежевом оттенке. Этот шедевр из коллекции "Аккорд/Закат" — идеальное сочетание элегантности и практичности. Формат 8,5х28,5 см позволяет создавать утонченные композиции, а гладкая поверхность с нежной текстурой добавляет интерьеру ощущение тепла и уюта. 
Бежевый цвет плитки напоминает мягкие лучи заката, наполняя пространство светом и спокойствием. Ее сдержанный и универсальный дизайн идеально впишется как в минималистичный, так и в классический интерьер, подчеркивая вашу тонкость вкуса. Точное исполнение граней обеспечивает легкость укладки и безупречный вид на долгие годы. 
Kerama Marazzi — это знак качества и долговечности: плитка устойчива к влаге, легко очищается и сохраняет свой первозданный облик даже при интенсивной эксплуатации. Идеальный выбор для ванной комнаты, кухни или любых других помещений, где стиль и функциональность идут рука об руку. Откройте для себя мир дизайна с плиткой, которая вдохновляет!</t>
  </si>
  <si>
    <t>KERAMA MARAZZI;Аккорд/Закат 8,5х28,5;светло-бежевый;28,5;8,5;Плитка керамическая;Россия;Глянцевая</t>
  </si>
  <si>
    <t>Kerama Marazzi Плитка настенная Аккорд беж светлый грань 8,5х28,5</t>
  </si>
  <si>
    <t>https://cdn1.ozone.ru/s3/multimedia-1-l/6957062985.jpg</t>
  </si>
  <si>
    <t>00-00274367</t>
  </si>
  <si>
    <t>4690247122335</t>
  </si>
  <si>
    <t>Позвольте вашему интерьеру зазвучать современным шиком и элегантностью с напольной плиткой "Эрмида" серого оттенка от фабрики "Нефрит-Керамика". Эта плитка размером 38,5х38,5 см – идеальное сочетание утончённого дизайна и практичности. Глубокий серый тон с мягкими текстурными акцентами создаёт эффект сдержанной роскоши, делая её универсальным выбором для любого стиля интерьера – от минимализма до классики.
Поверхность плитки имеет легкий матовый блеск, который добавляет изысканности и подчёркивает её премиальное качество. Великолепный рисунок сдержанно имитирует природный камень, что придаёт покрытию натуральность и особую теплоту. При этом плитка отличается высокой устойчивостью к износу и влаге, что делает её идеальной для укладки в кухне, ванной комнате, прихожей или даже на террасе.
"Эрмида" не просто плитка – это искусство, воплощённое в керамике. Её квадратная форма позволяет создавать гармоничный рисунок при укладке, а стандартные размеры обеспечивают удобство монтажа. Серый цвет – это выбор для тех, кто ценит универсальность и лёгкость в сочетании с другими элементами интерьера. 
Секрет успеха этой плитки – в её способности адаптироваться под любое настроение вашего пространства. Хотите придать помещению строгость и стиль? Или, возможно, мечтаете о спокойной и расслабляющей атмосфере? "Эрмида" станет ключевым элементом вашего дизайна, который удивит и вас, и ваших гостей. 
Сделайте шаг навстречу современному совершенству с плиткой "Эрмида" от "Нефрит-Керамика" – выбор, который говорит о вашем тонком вкусе и высоком чувстве стиля!</t>
  </si>
  <si>
    <t>Нефрит-Керамика;Эрмида 25х40;серый;38,5;38,5;Плитка керамическая;Россия;Матовая</t>
  </si>
  <si>
    <t>НЕФРИТ-КЕРАМИКА Плитка напольная Эрмида серый (01-10-1-16-01-06-1020) 38,5х38,5</t>
  </si>
  <si>
    <t>https://cdn1.ozone.ru/s3/multimedia-1-o/6953967816.jpg</t>
  </si>
  <si>
    <t>00-00274314</t>
  </si>
  <si>
    <t>4690404173538</t>
  </si>
  <si>
    <t>Откройте двери в мир элегантной утончённости с настенной плиткой Gracia Ceramica Nadelva Grey. Этот шедевр из коллекции Nadelva вдохновлён природной гармонией камня и создан для тех, кто ценит стиль и качество в каждой детали. Серый оттенок плитки – это воплощение универсальности и современного минимализма, который идеально впишется в любой интерьер, от скандинавского до лофта.
Размер 30х90 см делает плитку идеальным выбором для создания визуально просторного и изысканного пространства. Её гладкая поверхность с имитацией натурального камня добавляет интерьеру глубину и текстурность, создавая эффект премиальности. Благодаря нейтральному серому цвету плитка прекрасно сочетается с другими элементами декора, будь то тёплое дерево или холодный металл.
Плитка Gracia Ceramica Nadelva Grey – это не просто отделочный материал, это акцент, который подчёркивает ваш вкус и чувство стиля. Она подходит для ванных комнат, кухонь, холлов и даже коммерческих пространств – везде, где вы хотите создать атмосферу утончённой роскоши. 
Сделайте выбор в пользу долговечности и эстетики! Gracia Ceramica Nadelva Grey – ваш идеальный партнёр в создании интерьера мечты.</t>
  </si>
  <si>
    <t>Gracia Ceramica;Nadelva 30х90;серый;90;30;Плитка керамическая;Россия;Матовая</t>
  </si>
  <si>
    <t>Gracia Ceramica Плитка настенная Nadelva grey серый 04 30х90</t>
  </si>
  <si>
    <t>https://cdn1.ozone.ru/s3/multimedia-1-4/6953990152.jpg</t>
  </si>
  <si>
    <t>00-00274463</t>
  </si>
  <si>
    <t>https://cdn1.ozone.ru/s3/multimedia-6/6723204090.jpg</t>
  </si>
  <si>
    <t>4690298050250</t>
  </si>
  <si>
    <t>Ванкувер 25х50</t>
  </si>
  <si>
    <t>Откройте для себя изысканную элегантность с настенной плиткой "Ванкувер" бежевого цвета от фабрики Нефрит-Керамика. Эта плитка размером 25х50 см – идеальное сочетание утонченной эстетики и практичности. Каждая деталь коллекции "Ванкувер" создана для того, чтобы превратить ваш интерьер в пространство, наполненное теплом и уютом.
Благородный бежевый оттенок плитки придаёт помещению мягкость и гармонию, визуально расширяя пространство. Ее поверхность выполнена с изысканной текстурой, которая напоминает натуральные материалы, но при этом сохраняет современный минимализм. Стильный прямоугольный формат позволяет экспериментировать с укладкой, создавая уникальные дизайнерские решения.
Плитка "Ванкувер" не только радует глаз, но и отличается высокой прочностью, влагостойкостью и простотой в уходе, что делает её идеальным выбором для ванной комнаты или кухни. Это материал, который выдерживает испытание временем, оставаясь неизменно стильным.
Эта коллекция – воплощение гармонии природы и современного дизайна. Вдохновленная уютом канадского города, она принесет в ваш дом атмосферу спокойствия и стабильности. Выбирая "Ванкувер" от Нефрит-Керамика, вы выбираете утонченную красоту и надежное качество, которые подчеркнут вашу индивидуальность!</t>
  </si>
  <si>
    <t>Нефрит-Керамика;Ванкувер 25х50;бежевый;50;25;Плитка керамическая;Россия;Матовая</t>
  </si>
  <si>
    <t>НЕФРИТ-КЕРАМИКА Плитка настенная Ванкувер бежевый (00-00-5-10-30-11-1637) 25х50</t>
  </si>
  <si>
    <t>https://cdn1.ozone.ru/s3/multimedia-1-4/6943463788.jpg</t>
  </si>
  <si>
    <t>https://cdn1.ozone.ru/s3/multimedia-1-9/6943450437.jpg</t>
  </si>
  <si>
    <t>4690404153103</t>
  </si>
  <si>
    <t>Клемансо 7,4х15</t>
  </si>
  <si>
    <t>Погрузитесь в атмосферу утонченной элегантности с настенной плиткой Kerama Marazzi Граньяно белый из коллекции Клемансо! Эта плитка — воплощение изысканной простоты, которая станет стильным акцентом в вашем интерьере. Ее формат 7,4х15 см идеально подходит для создания оригинальных композиций, будь то классическая укладка "елочкой" или смелые дизайнерские эксперименты.
Гладкая блестящая поверхность плитки отражает свет, визуально расширяя пространство, а благородный белый оттенок в сочетании с лаконичным дизайном делает ее универсальным решением для интерьеров в стиле минимализм, лофт или скандинавский шик. Эта плитка создана с вниманием к деталям, поэтому каждый элемент выглядит безупречно.
Kerama Marazzi Граньяно не только эстетически совершенна, но и невероятно практична: она легко чистится, устойчива к влаге и сохраняет свой первоначальный вид на долгие годы. Хотите создать интерьер с характером и индивидуальностью? Эта плитка станет вашим идеальным выбором!</t>
  </si>
  <si>
    <t>KERAMA MARAZZI;Клемансо 7,4х15;белый;15;7,4;Плитка керамическая;Россия;Глянцевая</t>
  </si>
  <si>
    <t>Kerama Marazzi Плитка настенная Граньяно белый 7,4х15</t>
  </si>
  <si>
    <t>https://cdn1.ozone.ru/s3/multimedia-1-5/6957063689.jpg</t>
  </si>
  <si>
    <t>00-00274572</t>
  </si>
  <si>
    <t>4690247087931</t>
  </si>
  <si>
    <t>Позвольте вашему интерьеру засиять роскошью и изысканностью с настенной плиткой "Баккара структура" от легендарной фабрики Kerama Marazzi! Эта плитка размером 20х30 см из коллекции "Баккара" создана для тех, кто ценит стиль, элегантность и современный комфорт. 
Ее текстурированная поверхность напоминает переливы хрусталя, добавляя глубину и динамику вашему пространству. Эффектная игра света на структуре плитки создает иллюзию нежного мерцания, что идеально подходит как для ванной комнаты, так и для кухни или акцентных стен в жилых зонах. 
Нейтральная, но утонченная цветовая палитра позволяет плитке гармонично вписаться в любой стиль интерьера — от классики до минимализма. А компактный размер 20х30 см делает ее универсальным решением для помещений любого масштаба, будь то уютная ванная комната или просторная кухня.
Материал отличается высокой прочностью, влагостойкостью и простотой ухода, что делает "Баккара структура" не только красивым, но и практичным выбором. Уникальный дизайн коллекции вдохновлен граненой роскошью, которая добавит в ваш дом атмосферу утонченности и шика.
Выберите Kerama Marazzi "Баккара структура" и позвольте вашему дому заиграть новыми гранями красоты!</t>
  </si>
  <si>
    <t>KERAMA MARAZZI;Баккара 20х30;бежевый;30;20;Плитка керамическая;Россия;Глянцевая</t>
  </si>
  <si>
    <t>Kerama Marazzi Плитка настенная Баккара структура 20х30</t>
  </si>
  <si>
    <t>https://cdn1.ozone.ru/s3/multimedia-1-l/6957062445.jpg</t>
  </si>
  <si>
    <t>00-00274328</t>
  </si>
  <si>
    <t>4690247122588</t>
  </si>
  <si>
    <t>Плитка настенная Фишер бежевого оттенка от фабрики Нефрит-Керамика — это воплощение утонченного стиля и современного дизайна. Размеры 30х60 см делают ее идеальной для создания гармоничного интерьера в ванной комнате, кухне или любом другом помещении, где важны комфорт и эстетика. 
Ее нежный бежевый тон притягивает взгляд, создавая атмосферу уюта и теплоты, а текстура напоминает природные материалы, что добавляет интерьеру нотку естественной элегантности. Поверхность плитки гладкая и приятная на ощупь, обеспечивая легкость в уходе и долговечность. 
Эта плитка не только красива, но и функциональна. Она устойчива к влаге, что делает ее идеальным выбором для помещений с повышенной влажностью. Вдохновленная природными элементами, коллекция Фишер 2020 года от Нефрит-Керамики подчеркивает современные тренды, соединяя в себе эстетику и практичность.
Выбирая эту плитку, вы получаете не просто отделочный материал — вы создаете пространство, которое будет радовать глаз и дарить комфорт на долгие годы. Превратите свой интерьер в настоящее произведение искусства с плиткой Фишер!</t>
  </si>
  <si>
    <t>НЕФРИТ-КЕРАМИКА Плитка настенная Фишер бежевый (00-00-5-18-00-11-1840) 30х60</t>
  </si>
  <si>
    <t>https://cdn1.ozone.ru/s3/multimedia-1-n/6954029267.jpg</t>
  </si>
  <si>
    <t>00-00274664</t>
  </si>
  <si>
    <t>https://cdn1.ozone.ru/s3/multimedia-1-v/6943457803.jpg</t>
  </si>
  <si>
    <t>4690404168145</t>
  </si>
  <si>
    <t>Quarta 25х60 2019</t>
  </si>
  <si>
    <t>Плитка Gracia Ceramica Quarta beige — это утонченное сочетание элегантности и практичности, созданное для современного интерьера. Вдохновленная природной красотой бежевых оттенков, она превращает любое пространство в зону уюта и гармонии. Размеры 25х60 см делают ее универсальным решением как для небольших помещений, так и для просторных интерьеров, добавляя им изящной завершенности.
Коллекция Quarta от Gracia Ceramica — это воплощение вкуса и стиля, где каждая деталь продумана до мелочей. Гладкая поверхность плитки с мягким сатиновым блеском создает эффект утонченной простоты, а теплый бежевый оттенок наполняет помещение светом и визуальным теплом. Этот цвет идеально сочетается с различными элементами декора, от классических до современных.
Эстетика плитки Quarta beige вдохновляет на создание уникальных интерьеров ванной комнаты, кухни или гостиной. Она не только радует глаз, но и обладает высокой прочностью и легкостью в уходе, что делает ее идеальным выбором для тех, кто ценит не только красоту, но и практичность.
Плитка Gracia Ceramica Quarta beige — это не просто строительный материал, это инструмент для создания шедевров в вашем доме. Станьте дизайнером своего пространства и позвольте вашему интерьеру засиять новой роскошью!</t>
  </si>
  <si>
    <t>Gracia Ceramica;Quarta 25х60 2019;бежевый;25;60;Плитка керамическая;Россия;Матовая</t>
  </si>
  <si>
    <t>Gracia Ceramica Плитка настенная Quarta beige бежевый 02 25х60</t>
  </si>
  <si>
    <t>https://cdn1.ozone.ru/s3/multimedia-1-f/6954029187.jpg</t>
  </si>
  <si>
    <t>https://cdn1.ozone.ru/s3/multimedia-1-q/6943457690.jpg</t>
  </si>
  <si>
    <t>4690298066213</t>
  </si>
  <si>
    <t>Росси 20х60 2020</t>
  </si>
  <si>
    <t>Элегантная настенная плитка «Росси» серого цвета от фабрики Нефрит-Керамика – это настоящая находка для тех, кто ценит стиль, качество и современный дизайн. Созданная в рамках коллекции 2020 года, эта плитка сочетает в себе утонченную простоту и изысканную эстетику, способную преобразить любое пространство. Ее размеры 20х60 см идеально подходят как для создания лаконичных акцентов, так и для оформления больших площадей.
Серый оттенок плитки – универсальный выбор, который подчеркнет статусность интерьера и создаст атмосферу спокойной современности. Мягкая матовая поверхность добавляет глубины и текстурности, играя с освещением и создавая интересный визуальный эффект. Дизайн выполнен с тонкой гармонией: плитка напоминает природный камень, что придает ей натуральную красоту и делает ее великолепным дополнением к минималистичным интерьерам, лофтам или эко-стилю.
Одним из ключевых преимуществ этой плитки является ее превосходное качество. Фабрика Нефрит-Керамика славится вниманием к деталям и применением передовых технологий в производстве. Плитка устойчива к воздействию влаги и легко очищается, что делает ее идеальной для ванной комнаты, кухни или других помещений с высокими требованиями к практичности.
Позвольте вашему интерьеру заиграть новыми красками с плиткой «Росси»! Добавьте нотку утонченного стиля, вдохновленного природной красотой, и сделайте ваш дом настоящим воплощением элегантности.</t>
  </si>
  <si>
    <t>Нефрит-Керамика;Росси 20х60 2020;серый;60;20;Плитка керамическая;Россия;Матовая</t>
  </si>
  <si>
    <t>НЕФРИТ-КЕРАМИКА Плитка настенная Росси серый (00-00-5-17-00-06-1752) 20х60</t>
  </si>
  <si>
    <t>https://cdn1.ozone.ru/s3/multimedia-1-a/6953989870.jpg</t>
  </si>
  <si>
    <t>https://cdn1.ozone.ru/s3/multimedia-1-v/6943452151.jpg</t>
  </si>
  <si>
    <t>4690404147317</t>
  </si>
  <si>
    <t>Создайте пространство, которое покоряет взгляд с первого мгновения, с настенной плиткой Ломбардиа серый темный от Kerama Marazzi! Эта изысканная плитка из коллекции Ломбардиа привносит в интерьер атмосферу утонченности и современного шика. Ее благородный серый оттенок с глубокими темными акцентами создает эффект природного камня, добавляя помещению солидности и стиля.
Размер 25x40 см идеально подходит для создания как лаконичных, так и сложных дизайнерских композиций. Поверхность плитки отличается изысканной текстурой, которая в сочетании с матовым блеском добавляет объема и визуальной глубины. При прикосновении чувствуются легкие рельефные ноты, что делает материал не только эстетически привлекательным, но и тактильно приятным.
Эта плитка станет идеальным решением для ванной комнаты, кухни или даже стильного акцентного пространства в гостиной. Ее универсальный дизайн гармонично сочетается с любыми элементами интерьера, от классических до ультрасовременных. Ломбардиа серый темный – это не просто плитка, это элемент искусства, способный преобразить любое пространство, придавая ему элегантность и изысканность.
Kerama Marazzi славится своим качеством, и эта плитка – не исключение. Она отличается прочностью, долговечностью и устойчивостью к влаге, что делает ее идеальным выбором для помещений с повышенной влажностью. Вдохновитесь европейским стилем и создайте интерьер, который будет восхищать долгие годы!</t>
  </si>
  <si>
    <t>KERAMA MARAZZI;Ломбардиа 25х40;40;25;Плитка керамическая;Россия;Матовая</t>
  </si>
  <si>
    <t>Kerama Marazzi Плитка настенная Ломбардиа серый темный 25x40</t>
  </si>
  <si>
    <t>https://cdn1.ozone.ru/s3/multimedia-1-n/6943463843.jpg</t>
  </si>
  <si>
    <t>00-00274165</t>
  </si>
  <si>
    <t>4690247163352</t>
  </si>
  <si>
    <t>Окунитесь в атмосферу изысканной свежести с настенной плиткой Kerama Marazzi Гамма в утонченном фисташковом оттенке. Этот элегантный материал станет ярким акцентом в интерьере, добавляя мягкости и гармонии любому пространству. Размер 8,5х28,5 см идеально подходит для создания стильной кладки в духе метро, подчёркивая современность и придавая стенам визуальную глубину. 
Глянцевая поверхность плитки не только отражает свет, делая помещение более просторным и светлым, но и добавляет нотку роскоши. Фисташковый цвет — это трендовый выбор, который идеально сочетается как с нейтральными, так и с яркими оттенками, создавая уникальные дизайнерские решения. 
Плитка из коллекции Гамма — это не просто строительный материал, это настоящая возможность преобразить ваш дом в стильное пространство с характером. Эстетика минимализма, премиальное качество Kerama Marazzi и долговечность делают эту плитку идеальным решением для ванной комнаты, кухни или даже акцентной стены в гостиной. 
Сделайте ваш интерьер произведением искусства с плиткой Гамма фисташковый — свежо, актуально и всегда в моде!</t>
  </si>
  <si>
    <t>KERAMA MARAZZI;Гамма 8,5х28,5;28,5;8,5;Плитка керамическая;Россия;Матовая</t>
  </si>
  <si>
    <t>Kerama Marazzi Плитка настенная Гамма фисташковый 8,5х28,5</t>
  </si>
  <si>
    <t>https://cdn1.ozone.ru/s3/multimedia-1-e/6957063734.jpg</t>
  </si>
  <si>
    <t>00-00274630</t>
  </si>
  <si>
    <t>4690247119793</t>
  </si>
  <si>
    <t>Элегантность, стиль и яркий акцент в вашем интерьере — это настенная плитка AXIMA Кармен низ коричневый 28х40! Эта плитка станет настоящей находкой для тех, кто ценит утонченное сочетание классики и современных тенденций. Ее насыщенный коричневый оттенок с легкими переливами создает атмосферу уюта и тепла, идеально подходя для оформления кухонь, ванных комнат или других жилых пространств. 
Размер 28х40 см — это идеальное решение для удобного монтажа и визуального увеличения пространства. Поверхность плитки гладкая, с изысканным блеском, что добавляет роскоши любому интерьеру. Фабрика Axima известна своим безупречным качеством и вниманием к деталям, и эта плитка не исключение. Она создана для тех, кто хочет превратить обычное помещение в произведение искусства.
Плитка из коллекции Кармен — это не просто отделочный материал, это возможность подчеркнуть вашу индивидуальность. Ее теплый коричневый тон прекрасно сочетается с нейтральными и контрастными оттенками, открывая пространство для дизайнерских экспериментов. Долговечность, устойчивость к влаге и простота в уходе делают эту плитку идеальным выбором для тех, кто ищет не только стиль, но и практичность.
Добавьте в свой дом нотку изысканности и гармонии с плиткой AXIMA Кармен. Это не просто покупка, это инвестиция в уют и красоту вашего интерьера!</t>
  </si>
  <si>
    <t>Axima;КАРМЕН 28х40;коричневый;40;28;Плитка керамическая;Россия;Глянцевая</t>
  </si>
  <si>
    <t>AXIMA Плитка настенная Кармен низ коричневый 28х40</t>
  </si>
  <si>
    <t>https://cdn1.ozone.ru/s3/multimedia-1-b/6943434131.jpg</t>
  </si>
  <si>
    <t>00-00274900</t>
  </si>
  <si>
    <t>4690403034687</t>
  </si>
  <si>
    <t>The Wall 10х30</t>
  </si>
  <si>
    <t>Откройте для себя изысканность и утонченность в каждой детали с настенной плиткой Golden Tile The Wall в светло-сером оттенке. Эта глянцевая плитка размером 10х30 см станет настоящим украшением вашего интерьера. Ее элегантный цвет — тонкий баланс между холодной сдержанностью и теплой универсальностью, который идеально впишется в любой стиль оформления, от классики до минимализма.
Гладкая, блестящая поверхность плитки создает ощущение свежести и визуального простора, отражая свет и добавляя комнате глубины. Прямоугольная форма позволяет экспериментировать с укладкой, создавая уникальные узоры на стенах. Этот материал не только красив, но и практичен: плитка устойчива к влаге, легко очищается и сохраняет свою первозданную привлекательность долгие годы.
Golden Tile славится высочайшим качеством своих изделий, и коллекция The Wall не стала исключением. Каждая плитка — это результат кропотливой работы, которая сочетает современные технологии и внимание к деталям. Добавьте вашему дому нотку утонченной роскоши с этой стильной и долговечной плиткой!</t>
  </si>
  <si>
    <t>Golden Tile;The Wall 10х30;светло-серый;30;10;Плитка керамическая;Украина;Глянцевая</t>
  </si>
  <si>
    <t>Golden Tile Плитка настенная The Wall Светло-серый грань глянец 10х30</t>
  </si>
  <si>
    <t>https://cdn1.ozone.ru/s3/multimedia-1-5/6943380377.jpg</t>
  </si>
  <si>
    <t>https://cdn1.ozone.ru/s3/multimedia-1-9/6943380417.jpg</t>
  </si>
  <si>
    <t>4823057104417</t>
  </si>
  <si>
    <t>Позвольте вашему интерьеру засиять элегантной изысканностью с настенной плиткой BELLEZA Мия серый! Эта утонченная плитка размером 25x40 см и толщиной всего 8 мм станет идеальным выбором для создания стильного и современного пространства в вашем доме. Ее благородный серый оттенок сочетает в себе спокойствие и универсальность, позволяя гармонично вписываться в любой интерьер, будь то ванная комната, кухня или гостиная.
Поверхность плитки выполнена с безупречной гладкостью, что добавляет ей дорогой и солидный вид. Она будто создана для тех, кто ценит минимализм и строгую эстетику, но при этом не хочет жертвовать уютом. Четкие линии и точные пропорции подчеркивают современный характер изделия, а матовое покрытие придает глубину и мягкость оттенку.
Плитка BELLEZA Мия серый не только красива, но и практична. Она легко очищается от загрязнений, устойчива к влаге и долговечна, что делает её идеальным выбором для повседневного использования. Благодаря своему стандартному размеру, она легко укладывается и подходит для любых помещений, от небольших до просторных.
Фабрика Belleza, известная своей страстью к качеству и вниманием к деталям, создала коллекцию Мия серый как воплощение утонченной простоты. Эта плитка станет настоящей жемчужиной вашего интерьера, добавив в него нотки стиля и современности. С ней ваш дом заиграет новыми красками, сохраняя гармонию и уют.</t>
  </si>
  <si>
    <t>Belleza;Мия серый 25x40;серый;40;25;Плитка керамическая;Россия;Глянцевая</t>
  </si>
  <si>
    <t>BELLEZA Плитка настенная Мия серый 25x40х0,8 (00-00-5-09-00-06-1104)</t>
  </si>
  <si>
    <t>https://cdn1.ozone.ru/s3/multimedia-1-h/6954029153.jpg</t>
  </si>
  <si>
    <t>00-00274537</t>
  </si>
  <si>
    <t>4690404175037</t>
  </si>
  <si>
    <t>Изысканность и утонченность итальянского кружевного искусства воплощены в настенной плитке "Мерлетто структура" от знаменитой фабрики Kerama Marazzi. Эта плитка из коллекции "Мерлетто" размером 25х40 см – настоящее украшение для вашего интерьера. Ее стильный рельефный узор напоминает нежное кружево, придавая пространству изысканный шарм и ощущение легкости. 
Элегантный нейтральный оттенок плитки идеально сочетается с любыми цветовыми решениями, создавая гармоничную атмосферу в ванной комнате или кухне. Поверхность плитки не только радует глаз, но и практична: она устойчива к влаге, легко моется и сохраняет свой первозданный вид долгие годы. 
"Мерлетто структура" – это не просто плитка, это акцент, который превращает обычные стены в произведение искусства. Ее универсальный размер 25х40 см делает укладку удобной и экономичной, а прочные материалы обеспечивают долговечность. Добавьте нотку итальянской изысканности в ваш дом и создайте интерьер, который вдохновляет!</t>
  </si>
  <si>
    <t>KERAMA MARAZZI;Мерлетто 25х40;светло-бежевый;40;25;Плитка керамическая;Россия;Матовая</t>
  </si>
  <si>
    <t>Kerama Marazzi Плитка настенная Мерлетто структура 25х40</t>
  </si>
  <si>
    <t>https://cdn1.ozone.ru/s3/multimedia-1-k/6957063848.jpg</t>
  </si>
  <si>
    <t>00-00274577</t>
  </si>
  <si>
    <t>4690247110189</t>
  </si>
  <si>
    <t>Плитка настенная Kerama Marazzi Клемансо оливковый грань 7,4x15 — это элегантное сочетание утонченности и функциональности, воплощенное в компактном формате. Нежный оливковый оттенок плитки привносит в интерьер атмосферу природной гармонии, создавая уют и стиль одновременно. Ее поверхность, выполненная с изысканной гранью, ловит свет под разными углами, наполняя пространство мягким блеском и визуальной глубиной.
Габариты 7,4х15 см делают эту плитку универсальным решением для облицовки стен, будь то кухня, ванная комната или акцентная зона в гостиной. Минималистичная форма и аккуратные размеры идеальны для создания сложных узоров или классической "елочки", что позволяет воплотить в жизнь самые смелые дизайнерские задумки.
Производитель Kerama Marazzi известен своим вниманием к качеству и деталям, и эта модель — тому подтверждение. Коллекция Клемансо вдохновлена французской эстетикой, что делает плитку не просто элементом отделки, а настоящим искусством. Она прекрасно сочетается с натуральными материалами, такими как дерево или камень, подчеркивая экологичность и современность интерьера.
Попробуйте оживить ваш дом с помощью плитки Клемансо оливковый грань — это не просто выбор, а инвестиция в стиль, который никогда не выйдет из моды.</t>
  </si>
  <si>
    <t>KERAMA MARAZZI;Клемансо 7,4х15;оливковый;15;7,4;Плитка керамическая;Россия;Глянцевая</t>
  </si>
  <si>
    <t>Kerama Marazzi Плитка настенная Клемансо оливковый грань 7,4х15</t>
  </si>
  <si>
    <t>https://cdn1.ozone.ru/s3/multimedia-1-s/6957062920.jpg</t>
  </si>
  <si>
    <t>00-00274383</t>
  </si>
  <si>
    <t>4690247129334</t>
  </si>
  <si>
    <t>Погрузитесь в атмосферу утонченной элегантности с настенной плиткой "Аккорд Бордо Грань" от Kerama Marazzi. Эта изысканная модель из коллекции "Аккорд/Закат" — воплощение гармонии стиля и качества. Ее благородный бордовый оттенок завораживает своим глубоким, насыщенным цветом, который словно переливается, создавая эффект теплого закатного сияния. 
Размер 8,5х28,5 см идеально подходит для создания изысканных интерьерных решений, будь то акцентная стена на кухне, уютная ванная комната или стильная зона в гостиной. Глянцевая поверхность плитки добавляет пространства и света, отражая лучи и визуально увеличивая помещение. Легкий рельеф в отделке придает изделию дополнительную текстурность, превращая его в элемент настоящего дизайнерского искусства.
Плитка "Аккорд Бордо Грань" не только эстетически безупречна, но и практична: она легко чистится, устойчива к влаге и долговечна. С ее помощью можно создать интерьер, который будет вдохновлять каждый день. Добавьте нотку роскоши и страсти в свое пространство — выберите "Аккорд Бордо Грань" от Kerama Marazzi!</t>
  </si>
  <si>
    <t>KERAMA MARAZZI;Аккорд/Закат 8,5х28,5;бордовый;28,5;8,5;Плитка керамическая;Россия;Глянцевая</t>
  </si>
  <si>
    <t>Kerama Marazzi Плитка настенная Аккорд бордо грань 8,5х28,5</t>
  </si>
  <si>
    <t>https://cdn1.ozone.ru/s3/multimedia-1-8/6957063368.jpg</t>
  </si>
  <si>
    <t>00-00274518</t>
  </si>
  <si>
    <t>4690247138404</t>
  </si>
  <si>
    <t>Фрагонар 7,4х15 - 15х15</t>
  </si>
  <si>
    <t>Позвольте вашему интерьеру засиять элегантностью с настенной плиткой Kerama Marazzi из коллекции "Фрагонар" в роскошном черном цвете! Этот изысканный материал создан для тех, кто ценит стиль, утонченность и безупречное качество. Размер плитки 15х15 см – это идеальный баланс между практичностью и эстетикой, который позволяет создавать гармоничные композиции в интерьере.
Глубокий черный цвет плитки, дополненный глянцевой поверхностью, превращает стены в настоящие произведения искусства. Она словно отражает свет, играя бликами и создавая ощущение пространства и глубины. Каждая плитка – словно мазок кисти мастера, вдохновленного роскошью и изяществом французского классицизма. Текстура и форма идеально проработаны, что делает эту плитку не просто отделочным материалом, а элементом декора, способным вдохнуть жизнь в любое помещение.
Особенно впечатляют ее универсальность и долговечность: плитка подойдет как для ванной комнаты или кухни, так и для оформления стильных акцентов в гостиной или прихожей. Ее компактные размеры позволяют экспериментировать с укладкой, создавая различные узоры и визуальные эффекты.
Kerama Marazzi "Фрагонар" – это не просто плитка, это ваш ключ к созданию интерьера, который будет восхищать своей утонченностью. Черный цвет в интерьере — это всегда выигрышный выбор, символизирующий уверенность, вкус и стиль. Позвольте себе роскошь, которая покоряет с первого взгляда!</t>
  </si>
  <si>
    <t>KERAMA MARAZZI;Фрагонар 7,4х15 - 15х15;черный;15;15;Плитка керамическая;Россия;Глянцевая</t>
  </si>
  <si>
    <t>Kerama Marazzi Плитка настенная Фрагонар черный 15х15</t>
  </si>
  <si>
    <t>https://cdn1.ozone.ru/s3/multimedia-1-q/6943380290.jpg</t>
  </si>
  <si>
    <t>00-00274809</t>
  </si>
  <si>
    <t>https://cdn1.ozone.ru/s3/multimedia-2/6396649154.jpg</t>
  </si>
  <si>
    <t>4690247128054</t>
  </si>
  <si>
    <t>Погрузитесь в мир изысканной элегантности с настенной плиткой BELLEZA Атриум серый мрамор. Этот шедевр от фабрики Belleza станет настоящим украшением вашего интерьера, вдохновляя роскошью натурального серого мрамора. Размер 20х60 см идеально подходит для создания стильных акцентов, а толщина 0,9 см обеспечивает долговечность и надежность.
Плитка из коллекции Атриум серый — это гармония утонченности и современности. Её поверхность восхищает гладкостью, а сложный мраморный рисунок с едва уловимыми прожилками добавляет глубины и объема. Нейтральный серый оттенок открывает безграничные возможности для сочетания с любыми цветами и текстурами, от минималистичного монохрома до ярких контрастов.
Эта плитка не только эстетична, но и функциональна. Она устойчива к воздействию влаги и легко очищается, что делает её идеальным выбором для ванных комнат, кухонь и других помещений с повышенной влажностью. Благодаря высокому качеству исполнения плитка сохраняет свой первозданный вид долгие годы.
Создайте пространство, которое будет говорить о вашем утонченном вкусе, с плиткой BELLEZA Атриум серый мрамор. Это не просто отделочный материал — это ваш путь к интерьеру, который вдохновляет.</t>
  </si>
  <si>
    <t>BELLEZA Плитка настенная Атриум серый мрамор 20x60х0,9</t>
  </si>
  <si>
    <t>https://cdn1.ozone.ru/s3/multimedia-1-d/6954029041.jpg</t>
  </si>
  <si>
    <t>00-00274600</t>
  </si>
  <si>
    <t>4690404109056</t>
  </si>
  <si>
    <t>Погрузитесь в атмосферу элегантности и тепла с настенной плиткой Kerama Marazzi Ламбро коричневый обрезной из коллекции Ламбро. Эта изысканная плитка размером 40x120 см станет настоящим украшением вашего интерьера, воплощая гармонию природы и современного дизайна. Глубокий коричневый оттенок с текстурой, напоминающей натуральную древесину, наполняет пространство уютом, создавая обволакивающую атмосферу.
Идеально ровные обрезные края обеспечивают безукоризненную укладку, добавляя интерьеру утонченности. Матовая поверхность плитки подчеркивает природный стиль, а крупный формат позволяет минимизировать количество швов, создавая ощущение цельности и масштаба. Эта плитка станет идеальным выбором для ванн, кухонь или гостиных, привнося в пространство нотки естественности и роскоши.
Технологии Kerama Marazzi гарантируют долговечность, устойчивость к влаге и легкость в уходе. Создайте интерьер, которым будут восхищаться, ведь Ламбро — это не просто плитка, это искусство, вписанное в ваш дом.</t>
  </si>
  <si>
    <t>Kerama Marazzi Плитка настенная Ламбро коричневый обрезной 40x120</t>
  </si>
  <si>
    <t>https://cdn1.ozone.ru/s3/multimedia-1-r/6957063711.jpg</t>
  </si>
  <si>
    <t>00-00274632</t>
  </si>
  <si>
    <t>4690247166612</t>
  </si>
  <si>
    <t>Придайте своему интерьеру неповторимый шарм с помощью настенной плитки Kerama Marazzi Маттоне коричневый матовый! Эта изысканная плитка из коллекции Маттоне, выполненная в формате 8,5х28,5 см, напоминает теплые оттенки старинного кирпича, даря вашему пространству особую атмосферу уюта и стиля. Матовая поверхность плитки создает эффект натуральной текстуры, которая будто бы хранит в себе историю веков, добавляя вашему интерьеру глубину и характер.
Коричневый оттенок идеально сочетается с деревом, металлом и стеклом, позволяя создавать гармоничные интерьерные решения в стилях лофт, кантри или даже минимализм. Тонкие, элегантные линии и утонченная фактура делают плитку не только эстетически привлекательной, но и универсальной для использования в кухнях, ванных комнатах или даже в гостиных. 
Плитка Kerama Marazzi Маттоне — это не просто отделочный материал, это инструмент, который превратит ваш дом в дизайнерский объект. Ее устойчивость к внешним воздействиям и легкость в уходе дополняют ее практичность, делая выбор очевидным. Пусть ваше пространство заиграет новыми красками с этой плиткой, которая сочетается с современными трендами и в то же время остается вне времени!</t>
  </si>
  <si>
    <t>KERAMA MARAZZI;Маттоне 8,5х28,5;коричневый;25;8,5;Плитка керамическая;Россия;Матовая</t>
  </si>
  <si>
    <t>Kerama Marazzi Плитка настенная 2908 Маттоне коричневый матовый 8,5х28,5</t>
  </si>
  <si>
    <t>https://cdn1.ozone.ru/s3/multimedia-1-x/6943462773.jpg</t>
  </si>
  <si>
    <t>00-00274105</t>
  </si>
  <si>
    <t>4690247106625</t>
  </si>
  <si>
    <t>Откройте для себя совершенство стиля с настенной плиткой "Греппи" в изысканном белом цвете от знаменитой фабрики Kerama Marazzi. Эта плитка размером 40x120 см — воплощение элегантности и современного дизайна. Ее обрезной формат обеспечивает идеальную укладку и создает впечатление монолитной поверхности, что подчеркивает эстетику пространства.
Белоснежный тон плитки "Греппи" становится идеальным фоном для реализации самых смелых интерьерных идей. Матовая поверхность с легкой текстурой придает ей утонченность и глубину, создавая ощущение тепла и уюта, что делает эту плитку не просто элементом отделки, а настоящим акцентом вашего интерьера.
Плитка "Греппи" идеально подойдет для современных минималистичных интерьеров, скандинавских стилей или классических решений с акцентом на свет и простор. Благодаря своим внушительным размерам, она визуально увеличивает пространство, добавляя ему воздуха и свободы. 
Выбирая Kerama Marazzi, вы выбираете не только красоту, но и качество, проверенное временем. Плитка из коллекции "Греппи" — это не просто отделочный материал, это ваш пропуск в мир продуманной эстетики и функциональности. Непревзойденное сочетание практичности и роскоши, которое станет сердцем вашего интерьера!</t>
  </si>
  <si>
    <t>KERAMA MARAZZI;Греппи 40х120;белый;120;40;Плитка керамическая;Россия;Глянцевая</t>
  </si>
  <si>
    <t>Kerama Marazzi Плитка настенная Греппи белый обрезной 40x120</t>
  </si>
  <si>
    <t>https://cdn1.ozone.ru/s3/multimedia-1-u/6943462950.jpg</t>
  </si>
  <si>
    <t>00-00274077</t>
  </si>
  <si>
    <t>4690247166544</t>
  </si>
  <si>
    <t>Суррей 20х20</t>
  </si>
  <si>
    <t>Погрузитесь в атмосферу утонченной британской классики с настенной плиткой "Суррей" от Kerama Marazzi. Эта элегантная бежевая плитка размером 20x20 см из одноименной коллекции станет настоящим украшением вашего интерьера. Ее изысканный, теплый оттенок бежевого цвета создает уют и гармонию, идеально подходя для ванных комнат, кухонь или даже акцентных стен в гостиной. 
Поверхность плитки выполнена с мягким матовым эффектом, который придает помещению благородный вид и ощущение тепла. Классический квадратный формат 20х20 см позволяет создавать как строгие симметричные выкладки, так и оригинальные дизайнерские узоры. Благодаря универсальному стилю и нейтральной цветовой гамме, плитка "Суррей" легко сочетается с другими элементами декора, подчеркивая вашу индивидуальность.
Плитка не только красива, но и практична: устойчива к влаге и перепадам температур, что делает ее надежным выбором для любого интерьера. А вдохновение, взятое из живописных пейзажей графства Суррей, добавляет продукту особого шарма. Украсьте свой дом плиткой, которая воплощает стиль, долговечность и неподвластную времени эстетику!</t>
  </si>
  <si>
    <t>KERAMA MARAZZI;Суррей 20х20;бежевый;20;20;Плитка керамическая;Россия;Глянцевая</t>
  </si>
  <si>
    <t>Kerama Marazzi Плитка настенная Суррей бежевая 20х20</t>
  </si>
  <si>
    <t>https://cdn1.ozone.ru/s3/multimedia-1-v/6943462915.jpg</t>
  </si>
  <si>
    <t>00-00274141</t>
  </si>
  <si>
    <t>https://cdn1.ozone.ru/s3/multimedia-1-2/6943462922.jpg</t>
  </si>
  <si>
    <t>4690247098326</t>
  </si>
  <si>
    <t>Окунитесь в атмосферу утонченной европейской элегантности с настенной плиткой Kerama Marazzi Монпарнас в глубоком, насыщенном синем оттенке. Этот изысканный выбор из коллекции Монпарнас воплощает в себе стиль парижских улиц и шик классических интерьеров. Компактный размер 8,5х28,5 см идеально подходит для создания оригинальных композиций, будь то элегантный фартук на кухне или акцентная стена в ванной комнате.
Поверхность плитки гладкая, с легким глянцем, который подчеркивает игру света и добавляет помещению глубину и блеск. Благодаря продуманной форме и универсальной цветовой гамме, эта плитка станет гармоничным дополнением как современного, так и классического интерьера. Синий цвет здесь — это не просто оттенок, а настоящий инструмент для создания уюта, спокойствия и роскоши.
Kerama Marazzi известна своим качеством, и плитка Монпарнас не стала исключением: она устойчива к влаге, долговечна и проста в уходе. Эта плитка словно создана, чтобы вдохновлять на творчество и превращать любые стены в произведения искусства. Позвольте вашему дому обрести французский шарм и очарование с плиткой Монпарнас!</t>
  </si>
  <si>
    <t>KERAMA MARAZZI;Монпарнас 8,5х28,5;синий;28,5;8,5;Плитка керамическая;Россия;Глянцевая</t>
  </si>
  <si>
    <t>Kerama Marazzi Плитка настенная Монпарнас синий 8,5х28,5</t>
  </si>
  <si>
    <t>https://cdn1.ozone.ru/s3/multimedia-1-s/6943464928.jpg</t>
  </si>
  <si>
    <t>00-00274257</t>
  </si>
  <si>
    <t>4690247122410</t>
  </si>
  <si>
    <t>Плитка BELLEZA Атриум серый – это воплощение утончённой элегантности и практичности для вашего интерьера. Сдержанный серый тон, напоминающий о каменных террасах европейских городов, придаст вашему пространству изысканную атмосферу современного минимализма. Благодаря размеру 38,5x38,5 см, плитка идеально подходит для создания гармоничного напольного покрытия в любых помещениях – от просторной гостиной до уютной кухни.
Её поверхность искусно передаёт текстуру натурального камня, создавая эффект глубины и визуального объёма. Тонкий профиль толщиной 0,85 см обеспечивает прочность и лёгкость в укладке, что делает эту плитку универсальным решением для тех, кто ценит стиль и функциональность. 
Коллекция Атриум серый от Belleza не только радует глаз, но и отличается высокой износостойкостью, что делает её идеальной для помещений с высокой проходимостью. Она устойчива к влаге и перепадам температур, что делает её выбором номер один для людей, стремящихся к долговечности и простоте ухода.
С плиткой BELLEZA Атриум серый ваш пол превратится в настоящую дизайнерскую находку, которая ненавязчиво подчеркнёт вкус и статус. Это не просто отделочный материал – это ваш шаг к стилю, который никогда не выйдет из моды!</t>
  </si>
  <si>
    <t>Belleza;Атриум серый 20х60;серый;38,5;38,5;Плитка керамическая;Россия;Глянцевая</t>
  </si>
  <si>
    <t>BELLEZA Плитка напольная Атриум серый 38.5x38.5х0,85</t>
  </si>
  <si>
    <t>https://cdn1.ozone.ru/s3/multimedia-1-6/6943462710.jpg</t>
  </si>
  <si>
    <t>00-00274053</t>
  </si>
  <si>
    <t>4690404110045</t>
  </si>
  <si>
    <t>Элегантность французского шика в вашем интерьере! Настенная плитка Kerama Marazzi Клемансо серый темный с гранью размером 7,4х15 см – это воплощение утонченной эстетики и современного стиля. Глубокий серый цвет с легким металлическим отливом придаёт поверхности изысканность, создавая атмосферу сдержанной роскоши. 
Идеально ровные грани и компактный размер позволяют экспериментировать с укладкой, создавая уникальные узоры и текстуры на стенах. Плитка выполнена с исключительной точностью, а её гладкая поверхность подчёркивает тонкость каждой детали. Она станет прекрасным решением для ванной комнаты, кухни или стильного акцента в гостиной. 
Коллекция Клемансо вдохновлена архитектурным величием старой Европы, что делает каждую плитку не просто отделочным материалом, а произведением искусства. Практичная, долговечная и устойчивая к влаге, она идеально сочетает функциональность с дизайном. 
Добавьте нотку утончённого вкуса в ваш дом с плиткой Kerama Marazzi – ведь даже стены заслуживают быть красивыми!</t>
  </si>
  <si>
    <t>KERAMA MARAZZI;Клемансо 7,4х15;15;7,4;Плитка керамическая;Россия;Глянцевая</t>
  </si>
  <si>
    <t>Kerama Marazzi Плитка настенная Клемансо серый темный грань 7,4х15</t>
  </si>
  <si>
    <t>https://cdn1.ozone.ru/s3/multimedia-1-q/6943461002.jpg</t>
  </si>
  <si>
    <t>00-00273851</t>
  </si>
  <si>
    <t>4690247129327</t>
  </si>
  <si>
    <t>Окунитесь в атмосферу изысканности и элегантности с настенной плиткой Суррей белая 20х20 от Kerama Marazzi. Эта модель из коллекции Суррей станет настоящей жемчужиной вашего интерьера, привнося в пространство ощущение чистоты и утонченности. 
Идеально ровная квадратная форма 20х20 см позволяет создавать геометрически совершенные композиции, а благородный белый цвет визуально расширяет пространство, наполняя его светом и свежестью. Гладкая, слегка глянцевая поверхность плитки добавляет глубины и отражает свет, делая помещение более живым и динамичным.
Универсальный дизайн этой плитки легко впишется в интерьеры любого стиля, от минимализма до классики. Она идеально подойдет для ванной комнаты, кухни или других помещений, где важны практичность и эстетика. Плитка не только радует глаз, но и отличается высокой износостойкостью и легкостью в уходе, что делает ее идеальным решением для современного дома.
Создайте пространство, которое будет вдохновлять каждый день, с плиткой Суррей белая от Kerama Marazzi. Это не просто плитка – это ваш шаг к интерьеру мечты!</t>
  </si>
  <si>
    <t>KERAMA MARAZZI;Суррей 20х20;белый;20;20;Плитка керамическая;Россия;Глянцевая</t>
  </si>
  <si>
    <t>Kerama Marazzi Плитка настенная Суррей белая 20х20</t>
  </si>
  <si>
    <t>https://cdn1.ozone.ru/s3/multimedia-1-p/6957062485.jpg</t>
  </si>
  <si>
    <t>00-00274307</t>
  </si>
  <si>
    <t>4690247098302</t>
  </si>
  <si>
    <t>Погрузитесь в мир изящества и утончённого стиля с настенной плиткой "Баттерфляй" от Kerama Marazzi. Этот шедевр из коллекции "Баттерфляй" создан для тех, кто ценит легкость и воздушность в интерьере. Глянцевая поверхность плитки в благородном белом цвете отражает свет, наполняя пространство сиянием и визуально увеличивая даже небольшие помещения. Размер 8,5х28,5 см – идеальное сочетание компактности и универсальности, что позволяет создавать как классические, так и современные композиции.
Дизайн вдохновлён природной красотой мотыльков, что добавляет интерьеру нотку романтики и нежности. Белоснежный оттенок плитки делает её идеальной основой для любого стиля – от минимализма до роскошной классики. Гладкая глянцевая поверхность не только эстетически привлекательна, но и практична в уходе, что особенно важно для современных интерьеров.
С этой плиткой ваш дом превратится в настоящий оазис спокойствия и элегантности. Идеальный выбор для ванной комнаты, кухни или любой другой зоны, где требуется сочетание красоты, функциональности и долговечности. Сделайте шаг навстречу совершенству с Kerama Marazzi "Баттерфляй".</t>
  </si>
  <si>
    <t>KERAMA MARAZZI;Баттерфляй;белый;25;8,5;Плитка керамическая;Россия;Глянцевая</t>
  </si>
  <si>
    <t>Kerama Marazzi Плитка настенная Баттерфляй белый глянцевый 8,5х28,5</t>
  </si>
  <si>
    <t>https://cdn1.ozone.ru/s3/multimedia-1-h/6943461137.jpg</t>
  </si>
  <si>
    <t>00-00273869</t>
  </si>
  <si>
    <t>4690247029764</t>
  </si>
  <si>
    <t>Эта напольная плитка BELLEZA из коллекции "Розовый свет" — как утренний рассвет, который навсегда поселится в вашем доме. Ее изысканный розовый оттенок с легким мерцанием создает атмосферу тепла, нежности и утонченной элегантности. Формат 38.5x38.5 см идеально подходит для оформления интерьера в современном или классическом стиле, а толщина 0,85 см гарантирует долговечность и надежность.
Поверхность плитки выполнена с такой мастерской точностью, что она кажется легкой, но в то же время устойчивой к внешним воздействиям. Это идеальное сочетание красоты и практичности. Гладкая текстура с тонким глянцевым эффектом добавляет помещению света и визуального объема, а универсальный дизайн позволяет плитке гармонично сочетаться с другими элементами интерьера.
Эта плитка станет вашим секретным оружием в создании пространства, где хочется мечтать, отдыхать и наслаждаться каждой минутой. Прекрасный выбор для тех, кто ценит стильную простоту, не лишенную шарма. Belleza воплощает не просто плитку, а искусство, которое живет в каждом уголке вашего дома!</t>
  </si>
  <si>
    <t>Belleza;Розовый свет 25х40;розовый;38,5;38,5;Плитка керамическая;Россия;Глянцевая</t>
  </si>
  <si>
    <t>BELLEZA Плитка напольная Розовый свет 38.5x38.5х0,85</t>
  </si>
  <si>
    <t>https://cdn1.ozone.ru/s3/multimedia-1-p/6943462801.jpg</t>
  </si>
  <si>
    <t>00-00274103</t>
  </si>
  <si>
    <t>4690404175068</t>
  </si>
  <si>
    <t>Позвольте вашему интерьеру заиграть изысканными нотами с настенной плиткой Kerama Marazzi Граньяно белый грань из коллекции Клемансо. Этот шедевр керамического искусства был создан, чтобы вдохновлять и привносить в пространство свежесть и элегантность. Ее компактный размер 7,4х15 см идеально подходит для реализации современных дизайнерских идей, будь то стильный фартук для кухни или изящная облицовка ванной комнаты.
Белоснежная поверхность с деликатной граненой текстурой создает игру света и тени, добавляя глубину и динамику вашему интерьеру. Плитка словно оживает под солнечными лучами или приглушенным светом, наполняя помещение атмосферой утонченного минимализма. Универсальный белый цвет легко комбинируется с другими оттенками и материалами, что делает ее идеальным выбором для создания как классических, так и современных интерьеров.
Kerama Marazzi – это не просто плитка, это признание в любви к качеству и вниманию к деталям. Ее поверхность устойчива к влаге и износу, что делает ее не только красивым, но и практичным решением. Добавьте в свой дом нотку итальянской эстетики и наслаждайтесь гармонией стиля и функциональности каждый день.</t>
  </si>
  <si>
    <t>Kerama Marazzi Плитка настенная Граньяно белый грань 7,4х15</t>
  </si>
  <si>
    <t>00-00274142</t>
  </si>
  <si>
    <t>https://cdn1.ozone.ru/s3/multimedia-1-z/6943463999.jpg</t>
  </si>
  <si>
    <t>4690247109107</t>
  </si>
  <si>
    <t>Погрузитесь в атмосферу солнечного побережья Италии с настенной плиткой "Капри светлая" от Kerama Marazzi! Эта изысканная плитка из коллекции "Капри/Позитано" станет настоящим украшением вашего интерьера. Ее утонченный светлый оттенок с мягким матовым отблеском создает ощущение воздушности и простора, идеально подходя для оформления кухонь, ванных комнат или уютных зон отдыха. 
Формат 20х20 см позволяет оживить пространство стильными композициями, а универсальность цвета гармонично сочетается с любыми элементами декора. Гладкая, но при этом фактурно выразительная поверхность плитки напоминает легкий морской бриз, навевающий мечты о теплых вечерах на итальянской ривьере. 
Kerama Marazzi с любовью воплотили в этой коллекции элегантность и природную красоту, делая ваш дом не просто современным, но и по-настоящему уютным. Позвольте себе прикоснуться к совершенству и добавьте в интерьер нотку средиземноморской романтики!</t>
  </si>
  <si>
    <t>KERAMA MARAZZI;Капри/Позитано 20х20;светло-бежевый;20;20;Плитка керамическая;Россия;Глянцевая</t>
  </si>
  <si>
    <t>Kerama Marazzi Плитка настенная Капри светлая 20х20</t>
  </si>
  <si>
    <t>https://cdn1.ozone.ru/s3/multimedia-1-3/6943463787.jpg</t>
  </si>
  <si>
    <t>00-00274205</t>
  </si>
  <si>
    <t>4690247098265</t>
  </si>
  <si>
    <t>Плитка настенная «Буонарроти» от Kerama Marazzi — это воплощение элегантности и утонченной эстетики. Белоснежная поверхность, словно вдохновленная шедеврами эпохи Возрождения, придаст вашему интерьеру ощущение простора, света и безупречной чистоты. Обрезной край размером 30х89,5 см обеспечивает идеальную укладку, создавая монолитный эффект, который выглядит дорого и современно.
Ее гладкая, почти зеркальная поверхность с тончайшими гранями делает плитку не только стильной, но и практичной — она легко очищается, что особенно важно для ванной комнаты или кухни. Белый цвет, символизирующий изящество и свежесть, прекрасно сочетается с любыми оттенками мебели и декора, создавая благородный фон для реализации ваших дизайнерских идей.
Коллекция «Буонарроти» — это дань искусству и совершенству форм. Такая плитка станет не просто отделочным материалом, а настоящим украшением вашего дома. Let it shine!</t>
  </si>
  <si>
    <t>Kerama Marazzi Плитка настенная Буонарроти белый грань обрезной 30x89,5</t>
  </si>
  <si>
    <t>https://cdn1.ozone.ru/s3/multimedia-1-x/6943462845.jpg</t>
  </si>
  <si>
    <t>00-00274069</t>
  </si>
  <si>
    <t>4690247168418</t>
  </si>
  <si>
    <t>Почувствуйте изящество французской классики с настенной плиткой Kerama Marazzi Версаль беж! Эта изысканная панель размером 30х60 из коллекции Версаль превращает любое пространство в произведение искусства. Вдохновленная величием дворцов эпохи Людовиков, плитка восхищает своими утонченными линиями и мягким бежевым оттенком, который создает атмосферу уюта и роскоши.
Ее поверхность словно переносит вас в залу Версаля с его элегантным декором, придавая интерьеру благородство и стиль. Идеально гладкая текстура плитки подчеркивает премиальное качество, делая ее не только эстетически привлекательной, но и практичной в уходе. Размер 30х60 см идеально подходит как для просторных помещений, так и для компактных зон, визуально увеличивая пространство.
Kerama Marazzi Версаль беж — это не просто плитка, это билет в мир утонченной красоты, где каждая деталь говорит о превосходном вкусе. Создайте интерьер, который будет вдохновлять каждый день!</t>
  </si>
  <si>
    <t>KERAMA MARAZZI;Версаль 30х60;бежевый;60;30;Плитка керамическая;Россия;Глянцевая</t>
  </si>
  <si>
    <t>Kerama Marazzi Плитка настенная Версаль беж панель 30х60</t>
  </si>
  <si>
    <t>https://cdn1.ozone.ru/s3/multimedia-1-e/6943460990.jpg</t>
  </si>
  <si>
    <t>00-00273889</t>
  </si>
  <si>
    <t>4690247121437</t>
  </si>
  <si>
    <t>Откройте для себя новое измерение стиля с настенной плиткой Kerama Marazzi Джардини серый темный! Этот элегантный облицовочный материал, произведённый на фабрике мирового лидера в керамическом искусстве, завораживает лаконичностью и изысканностью. Размер 40x120 см делает плитку идеальным выбором для просторных интерьеров, а её обрезные края обеспечивают безупречную стыковку, создавая эффект монолитной поверхности. 
Глубокий серый оттенок с мягкой текстурой словно передаёт дыхание природы, напоминая о каменных садах Италии, вдохновивших авторов коллекции "Джардини". Матовая поверхность добавляет утончённости, а универсальный цвет позволяет сочетать плитку с любыми оттенками и материалами — от дерева до стекла и металла.
Эта плитка не просто элемент декора, а настоящее произведение искусства, которое подчеркнёт ваш утончённый вкус. Устойчивость к влаге и износостойкость делают её идеальной для ванных комнат, кухонь или даже стильных коммерческих пространств. Создайте интерьер, который будет восхищать каждый день, с плиткой Kerama Marazzi Джардини серый темный!</t>
  </si>
  <si>
    <t>KERAMA MARAZZI;Джардини 40х120;120;40;Плитка керамическая;Россия;Глянцевая</t>
  </si>
  <si>
    <t>Kerama Marazzi Плитка настенная Джардини серый темный обрезной 40x120</t>
  </si>
  <si>
    <t>https://cdn1.ozone.ru/s3/multimedia-1-o/6943462728.jpg</t>
  </si>
  <si>
    <t>00-00274054</t>
  </si>
  <si>
    <t>4690247168449</t>
  </si>
  <si>
    <t>Позвольте вашему интерьеру заиграть нотами утонченности и изысканности с настенной плиткой Клемансо беж грань от Kerama Marazzi. Этот очаровательный элемент из коллекции Клемансо с размерами 7,4х15 см — идеальное воплощение элегантности. Бежевый оттенок с мягкими гранями создает теплую и уютную атмосферу, придавая пространству гармонию и стиль.
Плитка выполнена с безупречным вниманием к деталям, а её текстурированная поверхность с легким блеском подчеркивает естественную игру света. Это решение прекрасно подходит как для классических, так и для современных интерьеров, добавляя им шарм и визуальную глубину. Компактный формат позволяет экспериментировать с укладкой, создавая уникальные рисунки и комбинации, которые подчеркнут ваш вкус.
Kerama Marazzi — это всегда о высоком качестве и долговечности. Плитка устойчива к износу и легко очищается, что делает её практичным выбором для ванных комнат, кухонь или декоративных акцентов в любой зоне дома. Добавьте в свой дом французский шик с плиткой Клемансо и наслаждайтесь интерьером, который будет вдохновлять каждый день!</t>
  </si>
  <si>
    <t>KERAMA MARAZZI;Клемансо 7,4х15;бежевый;15;7,4;Плитка керамическая;Россия;Глянцевая</t>
  </si>
  <si>
    <t>Kerama Marazzi Плитка настенная Клемансо беж грань 7,4х15</t>
  </si>
  <si>
    <t>https://cdn1.ozone.ru/s3/multimedia-1-r/6943461003.jpg</t>
  </si>
  <si>
    <t>00-00273854</t>
  </si>
  <si>
    <t>4690247129297</t>
  </si>
  <si>
    <t>Погрузитесь в мир изящества и креативности с настенной плиткой "Калейдоскоп синий" от Kerama Marazzi. Этот уникальный элемент интерьера превращает обычные стены в настоящее произведение искусства, добавляя нотки современности и элегантности. Размер 20х20 см делает плитку универсальным решением для любого пространства, позволяя создать эффектную геометрию или смелую мозаичную композицию.
Глубокий синий цвет, словно заимствованный у вечернего неба, гармонично перекликается с геометрическим узором, создавая игру света и тени на поверхности. Гладкая текстура плитки подчеркивает ее безупречное качество, а стойкое покрытие гарантирует долговечность и легкость ухода. Это не просто плитка, а акцент, который задает стиль всему помещению.
Коллекция "Калейдоскоп 20х20/Теорема New 2022" вдохновлена идеей бесконечного движения и преобразований, словно каждый узор рассказывает свою историю. Она станет идеальным выбором для тех, кто стремится создать уникальное пространство с характером. Ванная комната, кухня или даже акцентная зона в гостиной – с этой плиткой любое помещение заиграет новыми красками.
Подарите своему дому индивидуальность и стиль с плиткой "Калейдоскоп синий" – это не просто отделочный материал, это ваш личный дизайнерский штрих в интерьере!</t>
  </si>
  <si>
    <t>KERAMA MARAZZI;Калейдоскоп 20х20/Теорема NEW 2022;синий;20;20;Плитка керамическая;Россия;Матовая</t>
  </si>
  <si>
    <t>Kerama Marazzi Плитка настенная Калейдоскоп синий 20х20</t>
  </si>
  <si>
    <t>https://cdn1.ozone.ru/s3/multimedia-1-o/6957061692.jpg</t>
  </si>
  <si>
    <t>00-00274130</t>
  </si>
  <si>
    <t>4690247098098</t>
  </si>
  <si>
    <t>Элегантность, вдохновленная атмосферой уютных улочек Амстердама, воплощена в настенной плитке Kerama Marazzi "Амстердам" в изысканном бежевом оттенке. Эта новинка 2023 года — идеальное сочетание современного дизайна и утонченной классики. Размер 6х28,5 см делает плитку универсальным выбором для облицовки как больших, так и компактных пространств, добавляя им глубины и стиля.
Матовая поверхность дарит ощущение мягкости и тепла, создавая игру света, которая подчеркивает текстуру и насыщенность оттенка. Бежевый темный тон — это синоним благородства, который гармонично впишется как в минималистичный интерьер, так и в более насыщенные дизайнерские решения.
Kerama Marazzi славится своим вниманием к деталям, и эта плитка — не исключение. Ее долговечность, устойчивость к внешним воздействиям и простота в уходе делают ее не только эстетически привлекательной, но и невероятно практичной. 
Добавьте в свой дом нотку европейского шика и уюта с плиткой "Амстердам". Эта коллекция создана, чтобы вдохновлять и становиться акцентом, который не оставит равнодушным никого.</t>
  </si>
  <si>
    <t>KERAMA MARAZZI;Амстердам 6х28,5 NEW 2023;28,5;6;Плитка керамическая;Россия;Матовая</t>
  </si>
  <si>
    <t>Kerama Marazzi Плитка настенная Амстердам бежевый темный матовый 6х28,5</t>
  </si>
  <si>
    <t>https://cdn1.ozone.ru/s3/multimedia-1-y/6943463926.jpg</t>
  </si>
  <si>
    <t>00-00274232</t>
  </si>
  <si>
    <t>4690247193212</t>
  </si>
  <si>
    <t>Плитка настенная НЕФРИТ-КЕРАМИКА Kids в ярком и жизнерадостном оранжевом цвете — это настоящая находка для тех, кто хочет наполнить интерьер теплом и позитивной энергией! Этот продукт от фабрики Нефрит-керамика из коллекции Kids идеально подходит для создания уютного, веселого пространства, будь то детская ванная комната, кухня или игровая зона.
Размеры 20х40 см делают плитку универсальной и удобной для работы, позволяя легко создавать гармоничные композиции. Ее насыщенный оранжевый оттенок придает помещению солнечное настроение, превращая обычные стены в элемент интерьера, который всегда радует глаз.
Матовая поверхность плитки обладает приятной текстурой, что делает ее не только стильной, но и практичной — она легко очищается, устойчива к влаге и подходит для помещений с высокой проходимостью. Благодаря высокому качеству изготовления и долговечности, эта плитка сохранит свой первоначальный вид на долгие годы.
В сочетании с напольной плиткой «Кураж-2» размером 38,5х38,5 см вы получите идеальный дуэт для создания цельного и оригинального дизайна. Белоснежная напольная плитка с легкими акцентами станет контрастной основой, подчеркивая яркость стен и добавляя интерьеру свежести и объема.
Плитка из коллекции Kids — это не просто отделочный материал, это способ выразить свою индивидуальность и подарить интерьеру уникальный характер. Вдохните в свое пространство радость, динамику и стиль с помощью этого удивительного дизайнерского решения от Нефрит-керамика!</t>
  </si>
  <si>
    <t>Нефрит-Керамика;Kids 20х40/пол Кураж-2 белый (01-10-1-16-00-00-004) 38,5х38,5 (0,888м2/63,936м2/72уп);оранжевый;40;20;Плитка керамическая;Россия;Матовая</t>
  </si>
  <si>
    <t>НЕФРИТ-КЕРАМИКА Плитка настенная Kids оранжевый (00-00-4-08-01-35-3025) 20х40</t>
  </si>
  <si>
    <t>https://cdn1.ozone.ru/s3/multimedia-1-j/6943462939.jpg</t>
  </si>
  <si>
    <t>00-00274092</t>
  </si>
  <si>
    <t>4690404173101</t>
  </si>
  <si>
    <t>Ослепительный акцент в интерьере – настенная плитка "Калейдоскоп" красного цвета от Kerama Marazzi! Эта керамическая звезда из коллекции "Калейдоскоп 20х20/Теорема New 2022" создана, чтобы вдохнуть жизнь в ваши стены. Яркий, насыщенный красный оттенок – символ энергии, страсти и новизны – придаст вашему пространству неповторимый характер и стиль.
Формат 20х20 см идеально подойдет для создания визуальной динамики, будь то кухня, ванная или акцентная стена в гостиной. Гладкая поверхность плитки выглядит элегантно, а её долговечность и устойчивость к влаге делают её не только красивой, но и практичной. Геометрический рисунок напоминает калейдоскопическую игру света и форм, добавляя нотку современного искусства в ваш интерьер.
Эта плитка – не просто отделочный материал, а настоящий инструмент для творческого самовыражения. Она великолепно сочетается с другими элементами коллекции, позволяя вам создавать уникальные узоры и композиции. Устали от однообразия? "Калейдоскоп" – ваш ключ к интерьеру, который будет вдохновлять каждый день!</t>
  </si>
  <si>
    <t>KERAMA MARAZZI;Калейдоскоп 20х20/Теорема NEW 2022;красный;20;20;Плитка керамическая;Россия;Матовая</t>
  </si>
  <si>
    <t>Kerama Marazzi Плитка настенная Калейдоскоп красная 20х20</t>
  </si>
  <si>
    <t>https://cdn1.ozone.ru/s3/multimedia-1-a/6943462822.jpg</t>
  </si>
  <si>
    <t>00-00274109</t>
  </si>
  <si>
    <t>https://cdn1.ozone.ru/s3/multimedia-1-p/6943462837.jpg</t>
  </si>
  <si>
    <t>4690247098036</t>
  </si>
  <si>
    <t>Погрузитесь в атмосферу стильного минимализма с настенной плиткой Kerama Marazzi Маттоне серый матовый. Эта изысканная модель из коллекции Маттоне - это настоящее воплощение утонченности и современного дизайна. Ее изящные размеры 8,5х28,5 см идеально подходят для создания оригинальных интерьеров, где каждая деталь играет свою роль.
Серый матовый оттенок плитки гармонично впишется в любое пространство, добавляя ему глубину и элегантность. Матовая поверхность не только визуально приятна, но и предельно практична – она скрывает мелкие загрязнения и отпечатки, делая уход за плиткой максимально простым. Форма напоминает классический кирпичик, что позволяет воплощать самые смелые идеи – от лофтовых интерьеров до уютных скандинавских пространств.
Kerama Marazzi – это всегда качество, проверенное временем. Плитка Маттоне не только красива, но и невероятно надежна: устойчивость к повреждениям и долговечность делают ее идеальным выбором для вашего дома. Она прекрасно смотрится как на кухне, так и в ванной комнате, гармонично сочетаясь с другими элементами декора.
Станьте дизайнером своего интерьера, добавив современности и утонченности с помощью плитки Маттоне. Простота формы, благородство цвета и превосходное исполнение – это ваш шанс превратить любое пространство в настоящий шедевр!</t>
  </si>
  <si>
    <t>Kerama Marazzi Плитка настенная 2911 Маттоне серый матовый 8,5х28,5</t>
  </si>
  <si>
    <t>https://cdn1.ozone.ru/s3/multimedia-1-f/6957062439.jpg</t>
  </si>
  <si>
    <t>00-00274279</t>
  </si>
  <si>
    <t>4690247106656</t>
  </si>
  <si>
    <t>Плитка настенная Баттерфляй оранжевый от Kerama Marazzi — это настоящий взрыв яркости и стиля в вашем интерьере! Она словно солнечный луч, приносит тепло и радость в пространство, наполняя его энергией и жизнью. Глянцевая поверхность плитки создает эффект сияния, отражая свет и делая помещение визуально просторнее. Ее насыщенный оранжевый оттенок — это смелое дизайнерское решение, которое вдохновляет и поднимает настроение.
Размер 8,5х28,5 см идеально подходит для создания выразительных акцентов или укладки сложных узоров, добавляя глубину и динамику интерьеру. Коллекция Баттерфляй, к которой принадлежит эта плитка, уже завоевала любовь ценителей изысканного дизайна благодаря своей свежести и оригинальности.
Особая гордость плитки — её высокое качество, которое стало визитной карточкой фабрики Kerama Marazzi. Она устойчива к влаге, надежна и долговечна, что делает её идеальным выбором для ванных комнат и кухонь. 
С этой плиткой вы создадите пространство, которое будет вдохновлять каждый день. Добавьте в свой дом яркие краски и ощущение вечного лета с плиткой Баттерфляй от Kerama Marazzi!</t>
  </si>
  <si>
    <t>KERAMA MARAZZI;Баттерфляй;оранжевый;28,5;8,5;Плитка керамическая;Россия;Глянцевая</t>
  </si>
  <si>
    <t>Kerama Marazzi Плитка настенная Баттерфляй оранжевый глянцевый 8,5х28,5</t>
  </si>
  <si>
    <t>https://cdn1.ozone.ru/s3/multimedia-1-t/6943462661.jpg</t>
  </si>
  <si>
    <t>00-00274104</t>
  </si>
  <si>
    <t>4690247035895</t>
  </si>
  <si>
    <t>Окунитесь в атмосферу уюта и элегантности с настенной плиткой Kerama Marazzi из коллекции "Суррей". Этот стильный образец керамического искусства размером 20х20 см станет настоящей изюминкой вашего интерьера. Изящный дизайн, вдохновленный английскими традициями, сочетает в себе гармонию нежных тонов и утонченную фактурность, создавая теплую и комфортную обстановку в любом помещении.
Плитка "Суррей" идеально подходит для ванных комнат, кухонь или стильных акцентных стен. Благодаря своему универсальному формату и высококачественной поверхности она легко комбинируется с другими элементами декора, добавляя интерьеру нотки изысканности. Матовая текстура подчеркивает естественную красоту материала, создавая мягкий, приятный глазу эффект.
Неоспоримым преимуществом этой плитки является прочность и долговечность, что делает ее идеальным выбором не только для дома, но и для коммерческих пространств. Простота в уходе и устойчивость к влаге – это еще один аргумент в пользу плитки "Суррей". 
Добавьте вашему интерьеру шарм английской провинции с плиткой Kerama Marazzi "Суррей". Это не просто облицовочный материал – это стильное решение для тех, кто ценит качество, эстетику и комфорт.</t>
  </si>
  <si>
    <t>KERAMA MARAZZI;Суррей 20х20;20;20;Плитка керамическая;Россия;Глянцевая</t>
  </si>
  <si>
    <t>Kerama Marazzi Плитка настенная Суррей 20х20</t>
  </si>
  <si>
    <t>https://cdn1.ozone.ru/s3/multimedia-1-x/6943463817.jpg</t>
  </si>
  <si>
    <t>00-00274172</t>
  </si>
  <si>
    <t>4690247098319</t>
  </si>
  <si>
    <t>Откройте для себя изысканную элегантность Востока с настенной плиткой Kerama Marazzi Марракеш в светло-бежевом исполнении! Эта модель из коллекции Марракеш — настоящий гимн утончённости и гармонии. Сочетая в себе современный минимализм и нотки марокканского колорита, плитка станет идеальным акцентом для интерьеров, где важны стиль и уют.
Формат 6х28,5 см идеально подходит для создания оригинальных композиций: будь то классическая кладка "ёлочкой" или горизонтальная укладка для визуального расширения пространства. Матовая поверхность плитки радует мягким, тактильно приятным покрытием, которое не только добавляет тепла, но и избавляет от бликов, что делает её особенно выигрышной в любом освещении.
Светло-бежевый оттенок – это универсальное решение для создания спокойной и расслабляющей атмосферы. Цвет словно впитывает в себя тепло солнечных лучей, добавляя уют и визуальную лёгкость в пространство. Он гармонично сочетается с другими природными тонами, деревом, металлом или стеклом, что делает плитку прекрасным выбором для ванных комнат, кухонь или даже акцентных стен в гостиных.
Kerama Marazzi — это синоним высокого качества и долговечности. Эта плитка не только красива, но и практична: устойчива к влаге, царапинам и воздействию времени, что делает её выбором для тех, кто ценит незыблемость стиля.
Подарите своему дому атмосферу восточной сказки с ноткой современного шика. С плиткой Марракеш каждая стена станет настоящим произведением искусства!</t>
  </si>
  <si>
    <t>KERAMA MARAZZI;Марракеш 6х28,5;светло-бежевый;28,5;6;Плитка керамическая;Россия;Матовая</t>
  </si>
  <si>
    <t>Kerama Marazzi Марракеш светло-бежевый матовый Настенная плитка 6х28,5</t>
  </si>
  <si>
    <t>https://cdn1.ozone.ru/s3/multimedia-1-0/6943462020.jpg</t>
  </si>
  <si>
    <t>00-00274028</t>
  </si>
  <si>
    <t>4690247190877</t>
  </si>
  <si>
    <t>Плитка настенная "Гамма кофе с молоком" от Kerama Marazzi — это воплощение изысканности и утончённого вкуса. Её нежный кофейно-молочный оттенок дарит ощущение уюта и тепла, превращая любое пространство в элегантную зону комфорта. Формат 8,5х28,5 см идеально подходит для создания стильной облицовки, будь то кухня, ванная или любое другое помещение. 
Эта плитка отличается гладкой, слегка глянцевой поверхностью, которая мягко отражает свет, наполняя помещение лёгкостью и воздушностью. Лаконичная форма прямоугольника позволяет экспериментировать с вариантами укладки — от классической кирпичной кладки до современных геометрических узоров.
Коллекция "Гамма" создана для тех, кто ценит гармонию и простоту, а цвет "кофе с молоком" идеально вписывается как в современные интерьеры, так и в более классические решения. Это универсальный выбор, который добавляет интерьеру теплоты, но остаётся сдержанным и элегантным. 
Станьте дизайнером своего пространства и создайте интерьер, который будет вдохновлять каждый день, благодаря плитке "Гамма кофе с молоком" от Kerama Marazzi!</t>
  </si>
  <si>
    <t>KERAMA MARAZZI;Гамма 8,5х28,5;бежевый;28,5;8,5;Плитка керамическая;Россия;Матовая</t>
  </si>
  <si>
    <t>Kerama Marazzi Плитка настенная Гамма кофе с молоком 8,5х28,5</t>
  </si>
  <si>
    <t>https://cdn1.ozone.ru/s3/multimedia-1-h/6943462721.jpg</t>
  </si>
  <si>
    <t>00-00274093</t>
  </si>
  <si>
    <t>4690247119816</t>
  </si>
  <si>
    <t>Плитка настенная Гран Пале белый панель 25х40 от Kerama Marazzi — это воплощение утончённой элегантности и современного стиля. Созданная для тех, кто ценит изысканность и качество, она станет настоящим украшением вашего интерьера. Белоснежная поверхность с изящной текстурой напоминает архитектурные шедевры исторических дворцов, добавляя в пространство нотки благородства и изысканности.
Формат 25х40 см идеально подходит для создания гармоничного дизайна стен в ванных комнатах, кухнях или других помещениях, где требуется сочетание функциональности и эстетики. Гладкая поверхность плитки не только визуально увеличивает пространство, но и делает её удобной в уходе, что особенно важно для современных домов.
Плитка из коллекции Гран Пале поражает своим универсальным дизайном, который легко впишется как в минималистичный интерьер, так и в классический стиль. Белый цвет символизирует чистоту и свет, а его нейтральность позволяет комбинировать плитку с любыми другими оттенками. Хотите создать атмосферу лёгкости и простора? Или, может быть, добавить акцент на элегантных декоративных элементах? Эта плитка станет вашим идеальным выбором.
Долговечность, устойчивость к влаге и высокое качество исполнения делают её не только красивым, но и практичным решением. Это не просто плитка — это искусство, способное преобразить любое пространство в настоящее произведение дизайнерского мастерства!</t>
  </si>
  <si>
    <t>KERAMA MARAZZI;Гран Пале 25х40;белый;40;25;Плитка керамическая;Россия;Глянцевая</t>
  </si>
  <si>
    <t>Kerama Marazzi Плитка настенная Гран Пале белый панель 25х40</t>
  </si>
  <si>
    <t>https://cdn1.ozone.ru/s3/multimedia-1-8/6943462136.jpg</t>
  </si>
  <si>
    <t>00-00273961</t>
  </si>
  <si>
    <t>4690247124308</t>
  </si>
  <si>
    <t>Погрузитесь в атмосферу утончённого уюта и элегантности с настенной плиткой BELLEZA "Нежность" в изысканном темно-бежевом оттенке. Размеры 25x50 см идеально подходят для создания гармоничного пространства, будь то ванная комната, кухня или любое другое помещение. Толщина плитки 0,9 см обеспечивает прочность и долговечность, а гладкая, чуть мерцающая поверхность добавляет интерьеру нотку роскоши.
Темно-бежевый цвет — это воплощение тепла и спокойствия, который легко комбинируется с другими элементами декора, создавая уютную и сбалансированную атмосферу. Плитка коллекции "Нежность" отличается изысканным минимализмом, который подчеркивает вкус и стиль владельца. 
Эта плитка — ваш идеальный выбор, если вы хотите привнести в дом гармонию и респектабельность. Вдохновленная природными оттенками, она словно создана для того, чтобы стать сердцем вашего интерьера. Belleza заботится о каждой детали, поэтому плитка не только красива, но и практична: она устойчива к повреждениям, легко очищается и сохраняет свой изначальный вид долгие годы.
Выбирая плитку BELLEZA "Нежность", вы выбираете не просто отделочный материал, а стильный аксессуар, который преобразит ваше пространство и сделает его по-настоящему уникальным!</t>
  </si>
  <si>
    <t>Belleza;Нежность 25х50;50;25;Плитка керамическая;Россия;Глянцевая</t>
  </si>
  <si>
    <t>BELLEZA Плитка настенная Нежность темно-бежевый 25x50х0,9</t>
  </si>
  <si>
    <t>https://cdn1.ozone.ru/s3/multimedia-1-5/6943462781.jpg</t>
  </si>
  <si>
    <t>00-00274072</t>
  </si>
  <si>
    <t>4690404159426</t>
  </si>
  <si>
    <t>Добавьте в интерьер яркости и свежести с помощью настенной плитки Kids голубого цвета от фабрики Нефрит-Керамика! Эта нежная и жизнерадостная плитка размером 20х40 см из коллекции Kids создана для тех, кто ценит уютный и стильный дизайн. Ее мягкий голубой оттенок словно переносит вас в мир детских грез, наполняя помещение легкостью и светом. 
Поверхность плитки гладкая и приятная на ощупь, что добавляет эстетики и элегантности. Этот материал не только практичен, но и удивительно надежен, устойчив к влаге и износу — идеальный выбор для ванных комнат или кухонь. А в сочетании с декоративным полом "Кураж-2" белого цвета размером 38,5х38,5 см вы создадите гармоничное пространство, которое будет радовать глаз каждый день.
Эта плитка — не просто отделочный материал, а настоящее произведение искусства, которое привнесет в ваш дом атмосферу свежести и безмятежности. Простота укладки и универсальные размеры делают ее отличным выбором как для профессионалов, так и для тех, кто хочет вдохнуть новую жизнь в интерьер своими руками. 
Плитка Kids — это не просто декор, это источник вдохновения! Создайте интерьер, который станет любимым местом для всей семьи.</t>
  </si>
  <si>
    <t>Нефрит-Керамика;Kids 20х40/пол Кураж-2 белый (01-10-1-16-00-00-004) 38,5х38,5 (0,888м2/63,936м2/72уп);голубой;40;20;Плитка керамическая;Россия;Матовая</t>
  </si>
  <si>
    <t>НЕФРИТ-КЕРАМИКА Плитка настенная Kids голубой (00-00-4-08-01-61-3025) 20х40</t>
  </si>
  <si>
    <t>https://cdn1.ozone.ru/s3/multimedia-1-x/6943463997.jpg</t>
  </si>
  <si>
    <t>00-00274157</t>
  </si>
  <si>
    <t>4690404173125</t>
  </si>
  <si>
    <t>Плитка настенная Kerama Marazzi Гамма белый 8,5х28,5 – это воплощение элегантной простоты и утончённого минимализма. Она создана для тех, кто ценит чистоту линий, универсальность и непревзойдённое качество. Белоснежная поверхность плитки словно отражает свет, наполняя пространство свежестью и визуальной лёгкостью. 
Её изысканный формат 8,5х28,5 см идеально подходит для создания стильных акцентов в интерьере или гармоничных композиций, будь то кухня, ванная комната или любое другое помещение. Плитка из коллекции "Гамма" радует идеальной гладкостью и ровностью, которая придаёт стенам безупречный, лаконичный вид. 
Секрет успеха этой плитки – её универсальность. Она прекрасно сочетается как с яркими цветами, так и с природными текстурами, такими как дерево или камень. Это идеальное решение для тех, кто хочет подчеркнуть современный стиль или придать интерьеру нотки скандинавской эстетики. 
Плитка Гамма белый – это не просто отделочный материал, это база для вашего творчества. Создавайте уникальные интерьерные решения, которые будут вдохновлять каждый день. Выбирайте Kerama Marazzi – бренд, который знает, как превратить дом в произведение искусства!</t>
  </si>
  <si>
    <t>KERAMA MARAZZI;Гамма 8,5х28,5;белый;28,5;8,5;Плитка керамическая;Россия;Матовая</t>
  </si>
  <si>
    <t>Kerama Marazzi Плитка настенная Гамма белый 8,5х28,5</t>
  </si>
  <si>
    <t>https://cdn1.ozone.ru/s3/multimedia-1-9/6943462893.jpg</t>
  </si>
  <si>
    <t>00-00274095</t>
  </si>
  <si>
    <t>4690247119755</t>
  </si>
  <si>
    <t>Почувствуйте дыхание португальского солнца и утонченность европейского дизайна с настенной плиткой Kerama Marazzi Алентежу белый. Эта новинка 2022 года из коллекции Алентежу создана, чтобы превращать любое пространство в произведение искусства. 
Светлый белоснежный цвет и изысканный минимализм создают ощущение воздушности и простора, делая помещение визуально более светлым и просторным. Размер 30х89,5 см — идеальное сочетание элегантности и практичности, позволяющее создавать гармоничные и стильные интерьерные решения. 
Особая текстура поверхности добавляет плитке благородного шарма, создавая мягкую игру света и тени. Такой материал идеально подойдет для ванной комнаты, кухни или любой зоны, где вы хотите подчеркнуть чистоту линий и современность стиля. 
Коллекция Алентежу вдохновлена архитектурным наследием Португалии, и каждая плитка словно впитала в себя дух старинных улочек и белоснежных фасадов Лиссабона. Износостойкость и простота в уходе делают эту плитку не только красивой, но и невероятно практичной. 
Выбирая Kerama Marazzi Алентежу, вы выбираете не просто отделочный материал, а возможность создать интерьер, который будет вдохновлять каждый день. Позвольте вашему дому засиять с этим современным шедевром!</t>
  </si>
  <si>
    <t>KERAMA MARAZZI;Алентежу 30х89,5 NEW 2022;белый;89,5;30;Плитка керамическая;Россия;Матовая</t>
  </si>
  <si>
    <t>Kerama Marazzi Плитка настенная Алентежу белый 30х89,5</t>
  </si>
  <si>
    <t>https://cdn1.ozone.ru/s3/multimedia-1-8/6943462028.jpg</t>
  </si>
  <si>
    <t>00-00273993</t>
  </si>
  <si>
    <t>4690247214306</t>
  </si>
  <si>
    <t>Погрузитесь в мир изысканной геометрии и свежих оттенков с настенной плиткой "Калейдоскоп бирюза" от Kerama Marazzi. Эта уникальная плитка размером 20х20 см из коллекции 2022 года дарит вашему интерьеру атмосферу легкости и утонченности. Насыщенный бирюзовый цвет, напоминающий о глубине тропических вод, привносит свежий акцент в любую комнату, будь то ванная, кухня или стильная гостиная.
Эффектный геометрический узор плитки вдохновлен современными тенденциями дизайна и создает ощущение динамики и гармонии. Гладкая матовая поверхность не только приятна на ощупь, но и подчеркивает богатство оттенков, играя с естественным и искусственным освещением. Идеальные пропорции позволяют легко комбинировать эту плитку с другими элементами коллекции, создавая уникальные композиции.
Kerama Marazzi известна своим вниманием к качеству, и "Калейдоскоп бирюза" — настоящее доказательство. Плитка устойчива к влаге, долговечна и легко очищается, что делает ее идеальным выбором для современных интерьеров. Добавьте яркий акцент в свой дом и создайте пространство, которое будет вдохновлять каждый день!</t>
  </si>
  <si>
    <t>KERAMA MARAZZI;Калейдоскоп 20х20/Теорема NEW 2022;бирюзовый;20;20;Плитка керамическая;Россия;Матовая</t>
  </si>
  <si>
    <t>Kerama Marazzi Плитка настенная Калейдоскоп бирюза 20х20</t>
  </si>
  <si>
    <t>https://cdn1.ozone.ru/s3/multimedia-1-g/6943462108.jpg</t>
  </si>
  <si>
    <t>00-00274026</t>
  </si>
  <si>
    <t>4690247136530</t>
  </si>
  <si>
    <t>Откройте для себя элегантность и изысканность с настенной плиткой Kerama Marazzi "Гран Пале" в благородном белом цвете. Эта модель из коллекции "Гран Пале" — воплощение утонченного стиля и безупречного вкуса. Размер 25х40 см делает плитку идеальным выбором для создания гармонии в интерьере, будь то ванная комната, кухня или любая другая зона в вашем доме.
Белоснежная поверхность плитки завораживает своей лаконичностью, а её гладкая текстура словно приглашает к прикосновению. Это идеальный холст для воплощения ваших дизайнерских идей, подчеркнутый благородным глянцем, который отражает свет, добавляя помещению воздушности и визуальной свежести.
Коллекция "Гран Пале" вдохновлена классической архитектурой и французской роскошью, что делает эту плитку не просто строительным материалом, а настоящим акцентом стиля. Она гармонично впишется как в современный минимализм, так и в классические интерьеры, придавая им нотки аристократизма.
Керамическая плитка Kerama Marazzi славится своим качеством, долговечностью и устойчивостью к воздействию влаги и температурных перепадов. Это не просто облицовочный материал, а инвестиция в комфорт и эстетику вашего дома. 
С плиткой "Гран Пале" ваш интерьер станет настоящим олицетворением утонченности и гармонии, создавая атмосферу, которая будет радовать вас каждый день!</t>
  </si>
  <si>
    <t>Kerama Marazzi Плитка настенная Гран Пале белый 25х40</t>
  </si>
  <si>
    <t>https://cdn1.ozone.ru/s3/multimedia-1-2/6943462670.jpg</t>
  </si>
  <si>
    <t>00-00274057</t>
  </si>
  <si>
    <t>4690247124254</t>
  </si>
  <si>
    <t>Откройте для себя стиль и элегантность вместе с настенной плиткой Golden Tile Metrotiles в изысканном темно-сером оттенке. Это не просто плитка – это полотно для вашего дизайнерского вдохновения! Ее лаконичный размер 10х20 см идеально подходит для создания изящных интерьеров, будь то минималистичная ванная комната, эффектный кухонный фартук или стильное оформление акцентной стены.
Темно-серый цвет добавляет глубины и благородства любому пространству, а глянцевая поверхность создает утонченный блеск, отражающий свет и визуально расширяющий помещение. Эта плитка – воплощение гармонии между классикой и современностью: сдержанный оттенок делает ее идеальной для интерьеров в стиле лофт, скандинавского минимализма или индустриального шика.
Фабрика Golden Tile славится своим вниманием к качеству и деталям. Плитка Metrotiles – это прочность, долговечность и простота в уходе. Ее гладкая поверхность защищена от загрязнений и царапин, а традиционная прямоугольная форма позволяет экспериментировать с укладкой: от строгой классики до модной елочки.
Добавьте в свой интерьер нотку роскоши и современного стиля с плиткой Golden Tile Metrotiles. Это не просто отделочный материал – это ваш шаг к созданию пространства, которое вдохновляет и восхищает!</t>
  </si>
  <si>
    <t>Golden Tile Плитка настенная Metrotiles Темно-серый plane 10х20</t>
  </si>
  <si>
    <t>https://cdn1.ozone.ru/s3/multimedia-1-z/6943463927.jpg</t>
  </si>
  <si>
    <t>00-00274231</t>
  </si>
  <si>
    <t>4823057123098</t>
  </si>
  <si>
    <t>Погрузитесь в атмосферу уюта и изысканности с настенной плиткой Kerama Marazzi Амстердам коричневый матовый. Элегантный оттенок теплого коричневого с матовой поверхностью переносит вас в сердце старинных улочек Амстердама, где каждая деталь дышит гармонией и стилем. Размер 6х28,5 см делает плитку идеальным выбором для создания утонченных акцентов или эффектных панно на стенах. 
Коллекция 2023 года воплощает современные тенденции и традиционное качество, которым славится Kerama Marazzi. Плитка не только функциональна, но и является настоящим произведением искусства: её текстура напоминает натуральные материалы, а матовое покрытие придаёт интерьеру мягкость и благородство. 
Идеально подходит для кухонь, ванных комнат или стильных лофт-пространств, добавляя им теплоту и шарм. Эта плитка станет вашим проводником в мир эстетической завершённости и индивидуального стиля. Выбирая её, вы выбираете не просто отделочный материал, а дизайнерское решение, которое подчеркнёт вашу безупречную вкусовую интуицию.</t>
  </si>
  <si>
    <t>KERAMA MARAZZI;Амстердам 6х28,5 NEW 2023;коричневый;28,5;6;Плитка керамическая;Россия;Матовая</t>
  </si>
  <si>
    <t>Kerama Marazzi Плитка настенная Амстердам коричневый матовый 6х28,5</t>
  </si>
  <si>
    <t>https://cdn1.ozone.ru/s3/multimedia-1-7/6943464907.jpg</t>
  </si>
  <si>
    <t>00-00274255</t>
  </si>
  <si>
    <t>4690247193250</t>
  </si>
  <si>
    <t>Погрузитесь в атмосферу утончённого стиля с настенной плиткой Kerama Marazzi Аккорд коралловый грань. Это не просто плитка – это воплощение гармонии цвета и формы. Ее изысканный коралловый оттенок, напоминающий о тёплых закатах, создаст в вашем интерьере ощущение уюта и лёгкости. Размеры 8,5х28,5 см делают её идеальным выбором для стильных акцентов или создания целой композиции на стенах.
Элегантная рельефная поверхность с гранёным дизайном добавляет глубины и игры света, превращая обычные стены в арт-объект. Эта плитка станет украшением любой комнаты – от кухни до ванной, добавляя ей нотки современности и утончённости. 
Коллекция "Аккорд" от Kerama Marazzi – это симфония качества и эстетики. Плитка не только красива, но и практична: устойчива к влаге, легко чистится и сохраняет яркость цвета долгие годы. Хотите привнести в интерьер нотку оригинальности и тепла? Коралловая плитка Аккорд – ваш идеальный выбор!</t>
  </si>
  <si>
    <t>KERAMA MARAZZI;Аккорд/Закат 8,5х28,5;коралловый;28,5;8,5;Плитка керамическая;Россия;Глянцевая</t>
  </si>
  <si>
    <t>Kerama Marazzi Плитка настенная Аккорд коралловый грань 8,5х28,5</t>
  </si>
  <si>
    <t>https://cdn1.ozone.ru/s3/multimedia-1-p/6943458589.jpg</t>
  </si>
  <si>
    <t>00-00273651</t>
  </si>
  <si>
    <t>4690247138374</t>
  </si>
  <si>
    <t>Плитка настенная Kerama Marazzi Баттерфляй фисташковый – это изысканное сочетание элегантности и свежести, способное преобразить любой интерьер. Ее мягкий фисташковый оттенок напоминает утреннюю росу на весенней листве, даря ощущение гармонии и уюта. Глянцевая поверхность плитки отражает свет, добавляя пространству объем и легкость, а вытянутый формат 8,5х28,5 см придает стенам динамику и изящность.
Коллекция Баттерфляй вдохновлена природной красотой и стремится воплотить в себе легкость и утонченность. Эта плитка идеально подойдет для создания интерьеров в стиле модерн, прованс или минимализм, добавляя пространству нотки свежести и индивидуальности. Ее компактный размер позволяет экспериментировать с укладкой, от классической кирпичной до более смелых узоров.
Не просто плитка, а настоящее произведение искусства, которое станет акцентом в вашем пространстве. Каждая деталь продумана до мелочей – от идеально гладкой поверхности до тонкой игры оттенков. Плитка Баттерфляй фисташковый – это выбор тех, кто ценит качество, стиль и стремится окружить себя красотой в каждом элементе.</t>
  </si>
  <si>
    <t>Kerama Marazzi Плитка настенная Баттерфляй фисташковый глянцевый 8,5х28,5</t>
  </si>
  <si>
    <t>https://cdn1.ozone.ru/s3/multimedia-1-1/6943460977.jpg</t>
  </si>
  <si>
    <t>00-00273935</t>
  </si>
  <si>
    <t>4690247010267</t>
  </si>
  <si>
    <t>Плитка настенная "Пантеон Беж" от ведущего бренда Kerama Marazzi — это настоящее воплощение элегантности и изысканности. Размеры 25х40 см делают её универсальным решением для оформления стен, а утончённый бежевый оттенок добавляет теплоту и уют в любое пространство. Эта плитка создаёт гармонию, наполняя интерьер атмосферой классического совершенства, вдохновлённого величественной архитектурой древнего Рима.
Поверхность плитки отличается мягкой текстурой и благородным матовым блеском, что придаёт ей утончённый вид. Её дизайн воспроизводит изысканность мраморных узоров, подчёркивая стиль и роскошь интерьера. "Пантеон Беж" идеально сочетается с другими элементами коллекции, позволяя создать уникальные композиции, которые будут радовать глаз долгие годы.
Эта плитка не только красива, но и практична: она обладает высокой износостойкостью и устойчивостью к влаге, что делает её идеальным выбором для ванных комнат и кухонь. Превосходное качество от Kerama Marazzi гарантирует долговечность и сохранение первоначального облика даже при активной эксплуатации.
Выбирая плитку "Пантеон Беж", вы получаете не просто элемент декора, а настоящее произведение искусства, которое преобразит ваш интерьер, наполнив его утончённой эстетикой и благородством. Станьте дизайнером своего пространства и создайте интерьер, который вдохновляет!</t>
  </si>
  <si>
    <t>KERAMA MARAZZI;Пантеон 25х40;бежевый;40;25;Плитка керамическая;Россия;Матовая</t>
  </si>
  <si>
    <t>Kerama Marazzi Плитка настенная Пантеон беж 25х40</t>
  </si>
  <si>
    <t>https://cdn1.ozone.ru/s3/multimedia-1-9/6943462029.jpg</t>
  </si>
  <si>
    <t>00-00273957</t>
  </si>
  <si>
    <t>4690247121307</t>
  </si>
  <si>
    <t>Элегантная плитка Kerama Marazzi Клемансо серый грань – это воплощение утонченности и современного стиля. Компактный формат 7,4х15 см идеально подходит для создания изысканных интерьеров, где важны детали и тонкость линий. Стильная серая поверхность с деликатным рельефом добавляет пространству глубину и объем, позволяя игре света раскрыть всю красоту текстуры. 
Эта плитка станет идеальным выбором для тех, кто ищет баланс между классикой и современностью. Ее универсальный оттенок гармонично сочетается с любыми цветами интерьера, будь то контрастные темные акценты или теплые пастельные тона. Благодаря высокому качеству исполнения, плитка не только радует глаз, но и обладает долговечностью и износостойкостью, что делает ее идеальной для любых стеновых поверхностей.
Kerama Marazzi, как всегда, радует своим вниманием к деталям. Коллекция "Клемансо" вдохновлена французской утонченностью и архитектурной эстетикой, что превращает ваши стены в настоящее произведение искусства. Плитка Клемансо – это не просто отделочный материал, это акцент, который подчеркивает ваш изысканный вкус! Создайте интерьер, который будет впечатлять каждый день!</t>
  </si>
  <si>
    <t>KERAMA MARAZZI;Клемансо 7,4х15;серый;15;7,4;Плитка керамическая;Россия;Глянцевая</t>
  </si>
  <si>
    <t>Kerama Marazzi Плитка настенная Клемансо серый грань 7,4х15</t>
  </si>
  <si>
    <t>https://cdn1.ozone.ru/s3/multimedia-1-e/6943461314.jpg</t>
  </si>
  <si>
    <t>00-00273852</t>
  </si>
  <si>
    <t>4690247129310</t>
  </si>
  <si>
    <t>Плитка Gracia Ceramica Quarta Beige – это воплощение элегантности в каждой детали. Ее изысканный бежевый оттенок словно создан для того, чтобы наполнить ваш интерьер теплом и уютом. Размер 25х60 см идеально подходит для создания стильных и гармоничных композиций на стенах, будь то ванная комната, кухня или гостиная. 
Поверхность плитки гладкая, с легким матовым эффектом, который мягко отражает свет, добавляя пространству дополнительную глубину. Утонченный дизайн в нейтральных тонах делает ее универсальным выбором для любого стиля – от классики до минимализма. Коллекция Quarta от Gracia Ceramica создана в 2019 году, но по-прежнему остается актуальной благодаря своему современному и лаконичному исполнению.
Эта плитка – не просто отделочный материал, она способна стать настоящим акцентом в вашем интерьере, подчеркнув его индивидуальность. Gracia Ceramica, известная своим безупречным качеством, гарантирует долговечность и простоту ухода за изделием. Позвольте себе роскошь, которая не требует компромиссов – создайте пространство, в котором будет приятно находиться каждый день!</t>
  </si>
  <si>
    <t>Gracia Ceramica;Quarta 25х60 2019;бежевый;25;60;Плитка керамическая;Россия;</t>
  </si>
  <si>
    <t>Gracia Ceramica Плитка настенная Quarta beige бежевый 03 25х60</t>
  </si>
  <si>
    <t>https://cdn1.ozone.ru/s3/multimedia-1-j/6943457827.jpg</t>
  </si>
  <si>
    <t>00-00273540</t>
  </si>
  <si>
    <t>4690298066220</t>
  </si>
  <si>
    <t>Рамбла 25х75</t>
  </si>
  <si>
    <t>Плитка настенная Kerama Marazzi "Рамбла Беж" — это воплощение элегантности и утончённого стиля, которое превратит любое пространство в современное произведение искусства. Размеры 25x75 см идеально подходят для создания гармоничных и выразительных интерьеров, а обрезной формат гарантирует безупречно ровные стыки, подчеркивая аккуратность и точность отделки.
Эта плитка выполнена в нежном бежевом оттенке, который создаёт ощущение тепла и уюта, наполняя помещение мягким светом. Матовая поверхность с легкой текстурой придаёт ей природную изысканность, а универсальный цвет позволяет сочетать её как с классическими, так и с современными элементами декора. Бежевый тон плитки служит идеальным фоном, подчеркивая мебель, сантехнику или аксессуары, и при этом визуально расширяет пространство.
Коллекция "Рамбла" вдохновлена атмосферой уютных испанских улиц, где каждый элемент интерьера рассказывает свою историю. Плитка "Рамбла Беж" станет не просто отделочным материалом, а настоящим дизайнерским решением, которое наполнит ваш дом изысканной простотой и природной гармонией.
Выбирая Kerama Marazzi, вы получаете не только качество проверенного временем бренда, но и возможность создать интерьер, который будет радовать глаз каждый день. Превратите своё пространство в стильный оазис комфорта вместе с "Рамбла Беж"!</t>
  </si>
  <si>
    <t>KERAMA MARAZZI;Рамбла 25х75;бежевый;75;25;Плитка керамическая;Россия;Матовая</t>
  </si>
  <si>
    <t>Kerama Marazzi Плитка настенная Рамбла беж обрезной 25x75</t>
  </si>
  <si>
    <t>https://cdn1.ozone.ru/s3/multimedia-1-2/6943462022.jpg</t>
  </si>
  <si>
    <t>00-00273949</t>
  </si>
  <si>
    <t>4690247150079</t>
  </si>
  <si>
    <t>Откройте новый взгляд на элегантность с настенной плиткой Kerama Marazzi Бланше белый грань из коллекции Бланше. Этот утончённый шедевр размером 9,9x20 см станет настоящим украшением вашего интерьера. Белоснежная поверхность с изысканной гранью привносит легкость, свежесть и стиль во все помещения, будь то ванная, кухня или гостиная.
Плитка Бланше — это идеальное сочетание минимализма и изысканности. Её универсальный оттенок белого визуально расширяет пространство, наполняя его светом и теплотой. Благодаря высококачественному керамическому материалу, изделие отличается долговечностью и устойчивостью к влаге, что делает его не только эстетически привлекательным, но и невероятно практичным.
Гладкая текстура плитки и её утончённая форма создают эффект идеально ровной стены, превращая любое помещение в настоящий дизайнерский объект. Это не просто плитка, это ваш билет в мир изысканного интерьера, где каждая деталь продумана до совершенства. 
С Kerama Marazzi Бланше вы создадите пространство, которое будет вдохновлять каждый день!</t>
  </si>
  <si>
    <t>KERAMA MARAZZI;Бланше 9,9x20;белый;20;9,9;Плитка керамическая;Россия;</t>
  </si>
  <si>
    <t>Kerama Marazzi Плитка настенная Бланше белый грань 9,9x20</t>
  </si>
  <si>
    <t>https://cdn1.ozone.ru/s3/multimedia-1-s/6943462012.jpg</t>
  </si>
  <si>
    <t>00-00273954</t>
  </si>
  <si>
    <t>Погрузитесь в мир изысканной геометрии с настенной плиткой "Калейдоскоп Лазурный" от знаменитой фабрики Kerama Marazzi! Эта плитка из коллекции "Калейдоскоп 20x20/Теорема New 2022" станет настоящей находкой для тех, кто ценит стиль, качество и оригинальность в интерьере. 
Ее насыщенный лазурный оттенок напоминает о безмятежности морских волн, создавая атмосферу свежести и спокойствия. Гладкая поверхность плитки дополнена сложным геометрическим узором, который, словно калейдоскоп, завораживает своей игрой линий и форм. Компактный размер 20x20 см делает ее универсальным решением как для небольших пространств, так и для масштабных дизайнерских задумок.
Эта плитка создана для тех, кто любит выделяться, ведь ее художественное исполнение — это идеальное сочетание современности и вечной классики. Она станет ярким акцентом в ванной комнате, кухне или любой другой зоне, придавая интерьеру неповторимый шарм. 
Kerama Marazzi славится своим высоким качеством, и "Калейдоскоп Лазурный" — не исключение. Плитка устойчива к влаге, легко очищается и сохраняет свою яркость на протяжении долгих лет. Добавьте в свой дом немного лазурного вдохновения, чтобы превратить обычное пространство в произведение искусства!</t>
  </si>
  <si>
    <t>KERAMA MARAZZI;Калейдоскоп 20х20/Теорема NEW 2022;лазурный;20;20;Плитка керамическая;Россия;Матовая</t>
  </si>
  <si>
    <t>Kerama Marazzi Плитка настенная Калейдоскоп лазурный 20х20</t>
  </si>
  <si>
    <t>https://cdn1.ozone.ru/s3/multimedia-1-q/6943462262.jpg</t>
  </si>
  <si>
    <t>00-00273988</t>
  </si>
  <si>
    <t>4690247098081</t>
  </si>
  <si>
    <t>Элегантность, выдержанная в каждой детали! Настенная плитка "Фишер Серый" от фабрики Нефрит-Керамика – это идеальное сочетание минимализма и утонченного стиля. Размер 30х60 см делает её универсальным выбором для любых помещений, будь то ванная комната, кухня или зона отдыха. 
Сдержанный серый оттенок плитки с легкими текстурными акцентами напоминает природные мотивы камня, придавая интерьеру ощущение спокойствия и современного шика. Матовая поверхность добавляет изысканности и легко впишется как в классические интерьеры, так и в модные лофт-пространства. 
Эта плитка не только красива, но и практична: она устойчива к влаге, долговечна и легко поддается уходу. Благодаря продуманному дизайну и европейскому качеству исполнения, "Фишер Серый" станет настоящей находкой для тех, кто ценит комфорт и эстетику в деталях. 
Преобразите пространство с помощью плитки, которая воплощает гармонию и стиль!</t>
  </si>
  <si>
    <t>НЕФРИТ-КЕРАМИКА Плитка настенная Фишер серый (00-00-5-18-00-06-1840) 30х60</t>
  </si>
  <si>
    <t>https://cdn1.ozone.ru/s3/multimedia-1-o/6943457760.jpg</t>
  </si>
  <si>
    <t>00-00273535</t>
  </si>
  <si>
    <t>4690404168046</t>
  </si>
  <si>
    <t>Погрузитесь в мир утончённой элегантности и стильного минимализма с плиткой Golden Tile Metrotiles в изысканном салатовом оттенке. Эта настенная плитка размером 10х20 см — воплощение современного дизайна, способного преобразить любое пространство. Ее лаконичные формы с идеальными гранями создают гармонию между классикой и актуальными трендами, а благородный салатовый цвет привносит свежесть и лёгкость в интерьер, наполняя его природной энергетикой.
Гладкая глянцевая поверхность плитки не только визуально увеличивает пространство, но и позволяет свету играть на её поверхности, создавая чарующий эффект. Компактный размер 10х20 см делает её идеальным решением для стильной укладки в формате "кабанчик", что подчеркнёт индивидуальность вашего дизайна. Эта плитка универсальна: будь то кухня, ванная комната или акцентная стена в гостиной, она станет ярким элементом, который привлекает внимание.
Созданная мастерами фабрики Golden Tile, коллекция Metrotiles славится своим качеством и долговечностью. Устойчивость к влаге и простота ухода делают плитку не только эстетически привлекательной, но и максимально практичной в повседневной эксплуатации. Салатовый оттенок — это цвет весны, обновления и лёгкости, который подарит вашему дому атмосферу уюта и гармонии.
Выберите плитку Golden Tile Metrotiles, чтобы ваш интерьер заиграл новыми красками и стал отражением вашего безупречного вкуса!</t>
  </si>
  <si>
    <t>Golden Tile;Metrotiles 10х20;салатовый;20;10;Плитка керамическая;Украина;Глянцевая</t>
  </si>
  <si>
    <t>Golden Tile Плитка настенная Metrotiles Салатовый грань 10х20</t>
  </si>
  <si>
    <t>00-00273642</t>
  </si>
  <si>
    <t>https://cdn1.ozone.ru/s3/multimedia-1-r/6943458663.jpg</t>
  </si>
  <si>
    <t>4823057108750</t>
  </si>
  <si>
    <t>Откройте для себя изысканность и нежность с настенной плиткой "Марсо" розового оттенка от легендарной фабрики Kerama Marazzi! Эта плитка – воплощение утонченной элегантности и современного стиля. Размер 30х60 см идеально подходит для создания гармоничных пространств, будь то уютная ванная комната или стильная кухня. 
Структурная поверхность плитки придает ей особую глубину и выразительность, создавая игру света и тени, которая оживляет интерьер. Нежный розовый оттенок добавляет интерьеру теплоту и романтическую нотку, делая пространство уютным и гостеприимным. 
Дизайн "Марсо" напоминает легкий мазок кисти художника, словно вдохновленный рассветом, когда первые лучи солнца окрашивают небо в нежно-розовые тона. Эстетика этой плитки идеально сочетается с современными и классическими интерьерами, добавляя им изысканности и утонченности. 
Плитка "Марсо" не только красива, но и практична: она легко очищается, устойчива к влаге и долговечна. Это ваш шанс превратить обычное помещение в произведение искусства, которое будет вдохновлять каждый день. Выберите Kerama Marazzi "Марсо" и наслаждайтесь непревзойденным качеством и стилем!</t>
  </si>
  <si>
    <t>KERAMA MARAZZI;Марсо 30х60;розовый;60;30;Плитка керамическая;Россия;Матовая</t>
  </si>
  <si>
    <t>Kerama Marazzi Плитка настенная Марсо розовый структура 30х60</t>
  </si>
  <si>
    <t>https://cdn1.ozone.ru/s3/multimedia-1-6/6943461126.jpg</t>
  </si>
  <si>
    <t>00-00273848</t>
  </si>
  <si>
    <t>4690247121512</t>
  </si>
  <si>
    <t>Погрузитесь в атмосферу парижской элегантности с настенной плиткой "Монпарнас" от Kerama Marazzi. Ее теплый желтый цвет напоминает солнечные лучи, мягко касающиеся старинных фасадов французской столицы. Формат 8,5х28,5 см идеален для создания стильных и уютных интерьеров, будь то классическая кухня, утонченная гостиная или креативная ванная комната. 
Поверхность плитки отличается изысканной текстурой, которая добавляет глубину и делает пространство живым. Этот размер позволяет играть с укладкой: выбирайте традиционную "елочку", строгую горизонталь или смелые диагональные линии – результат всегда будет эффектным. 
"Монпарнас" – это не просто плитка, это кусочек искусства, вдохновленного архитектурой Парижа. Она легко сочетается с разнообразными оттенками и материалами, что открывает широкие возможности для дизайнерских экспериментов. А благодаря качеству от Kerama Marazzi, вы можете быть уверены, что ваша плитка сохранит свою первозданную красоту долгие годы. 
Создайте интерьер, который расскажет историю, наполненную светом, теплом и очарованием европейского стиля. Ваш дом заслуживает этого!</t>
  </si>
  <si>
    <t>KERAMA MARAZZI;Монпарнас 8,5х28,5;желтый;28,5;8,5;Плитка керамическая;Россия;Глянцевая</t>
  </si>
  <si>
    <t>Kerama Marazzi Плитка настенная Монпарнас желтый 8,5х28,5</t>
  </si>
  <si>
    <t>https://cdn1.ozone.ru/s3/multimedia-1-a/6943461166.jpg</t>
  </si>
  <si>
    <t>00-00273925</t>
  </si>
  <si>
    <t>4690247122434</t>
  </si>
  <si>
    <t>Погрузитесь в атмосферу утонченной элегантности с настенной плиткой "Рамбла" от легендарной фабрики Kerama Marazzi. Эта модель, выполненная в изысканном коричневом оттенке, способна преобразить любое пространство, добавив ему тепла, уюта и утонченного характера. Размер плитки 25x75 см идеально подходит для создания стильных акцентов или оформления всей стены, визуально вытягивая пространство и придавая ему глубину.
Отличительная черта этой плитки — обрезной край, который обеспечивает максимально ровные стыки и позволяет добиться профессионального уровня укладки. Поверхность изделия излучает мягкий блеск, что делает рисунок еще более выразительным, а её текстура напоминает природный камень, добавляя интерьеру нотки природной гармонии.
Эта плитка станет идеальным выбором для тех, кто ценит не только красоту, но и долговечность. Она создана из высококачественных материалов, что гарантирует устойчивость к влаге, повреждениям и сохранение первозданного вида на долгие годы. "Рамбла" — это не просто плитка, это искусство, которое оживит ваш интерьер. Превратите вашу ванную комнату, кухню или любое другое помещение в уголок изысканности с Kerama Marazzi!</t>
  </si>
  <si>
    <t>KERAMA MARAZZI;Рамбла 25х75;коричневый;75;25;Плитка керамическая;Россия;Матовая</t>
  </si>
  <si>
    <t>Kerama Marazzi Плитка настенная Рамбла коричневый обрезной 25x75</t>
  </si>
  <si>
    <t>https://cdn1.ozone.ru/s3/multimedia-1-m/6943457794.jpg</t>
  </si>
  <si>
    <t>00-00273564</t>
  </si>
  <si>
    <t>4690247150086</t>
  </si>
  <si>
    <t>Элегантность, выдержанная в каждом сантиметре! Настенная плитка Гермес светло-коричневого оттенка от фабрики Нефрит-Керамика — это идеальное сочетание утонченности и практичности. Размер 25х40 см делает её универсальным решением для оформления стен в ванной комнате, кухне или прихожей. 
Светло-коричневый тон плитки придаёт интерьеру теплоту и уют, а её гладкая, благородная поверхность с легким блеском создает ощущение роскоши, словно прикосновение античных эпох. Лаконичный дизайн позволяет легко сочетать плитку с другими элементами декора, открывая простор для креативных решений. 
Высокое качество керамики гарантирует долговечность и устойчивость к влаге, что делает этот материал не только красивым, но и надежным выбором. Гермес — это не просто плитка, это возможность превратить ваш интерьер в отражение безупречного вкуса и современной элегантности. Выбирая её, вы выбираете стиль, который не поддается времени!</t>
  </si>
  <si>
    <t>Нефрит-Керамика;Гермес 25х40;светло-коричневый;40;25;Плитка керамическая;Россия;Глянцевая</t>
  </si>
  <si>
    <t>НЕФРИТ-КЕРАМИКА Плитка настенная Гермес светло-коричневый (00-00-5-09-00-15-150) 25х40</t>
  </si>
  <si>
    <t>https://cdn1.ozone.ru/s3/multimedia-1-u/6943458234.jpg</t>
  </si>
  <si>
    <t>00-00273595</t>
  </si>
  <si>
    <t>НЕФРИТ-КЕРАМИКА Плитка настенная Гермес светло-коричневый (15-150) 25х40</t>
  </si>
  <si>
    <t>4690404144750</t>
  </si>
  <si>
    <t>ЛОМБАРДИЯ 30Х60</t>
  </si>
  <si>
    <t>Плитка настенная AXIMA Ломбардия верх 30х60 — это воплощение элегантности и утончённого стиля, созданное для тех, кто ценит гармонию и современный дизайн. Этот шедевр из коллекции Ломбардия сочетает в себе изысканность итальянского характера и практичность, что делает её идеальным выбором для создания уютных интерьеров. 
Её поверхность напоминает текстуру натурального камня, придавая пространству ощущение природной роскоши и благородства. Нейтральные, но насыщенные оттенки создают благоприятную атмосферу, идеально подходящую как для ванной комнаты, так и для кухни. Размер плитки 30х60 см обеспечивает удобство в укладке и позволяет визуально увеличить пространство, что особенно актуально для современных интерьеров.
Прочная и долговечная, эта плитка не только радует глаз, но и выдерживает испытание временем, оставаясь такой же красивой спустя годы. Гладкая поверхность облегчает уход, а её универсальный стиль позволяет комбинировать с различными элементами декора, создавая уникальный дизайн. 
AXIMA Ломбардия — это больше, чем плитка, это ваш первый шаг к интерьеру мечты, где красота и функциональность идут рука об руку. Выберите плитку, которая вдохновляет!</t>
  </si>
  <si>
    <t>Axima;ЛОМБАРДИЯ 30Х60;бежевый;60;30;Плитка керамическая;Россия;</t>
  </si>
  <si>
    <t>AXIMA Плитка настенная Ломбардия верх 30х60</t>
  </si>
  <si>
    <t>https://cdn1.ozone.ru/s3/multimedia-1-n/6943462007.jpg</t>
  </si>
  <si>
    <t>https://cdn1.ozone.ru/s3/multimedia-1-s/6943380148.jpg</t>
  </si>
  <si>
    <t>4690403042262</t>
  </si>
  <si>
    <t>Дарсена 8,5х28,5</t>
  </si>
  <si>
    <t>Погрузитесь в атмосферу утонченной элегантности с настенной плиткой Дарсена голубого оттенка от Kerama Marazzi. Эта изысканная плитка размером 8,5x28,5 см – настоящее воплощение гармонии стиля и качества. Глубокий голубой цвет создает впечатление морского бриза, наполняя помещение свежестью и легкостью. Гладкая поверхность с деликатным блеском добавляет интерьеру нотку роскоши, а вытянутая форма плитки идеально подходит для создания визуальной динамики и оригинальных дизайнерских решений.
Коллекция Дарсена вдохновлена эстетикой средиземноморских побережий, и это заметно в каждой детали. Плитка прекрасно сочетается как с классическими, так и с современными элементами декора, позволяя воплотить самые смелые идеи. Ее компактные размеры делают монтаж удобным и универсальным – идеально для кухонь, ванных комнат или акцентных стен.
С плиткой Дарсена голубой вы добавите вашему интерьеру свежести, стиля и индивидуальности. Это не просто отделочный материал, а настоящее произведение искусства, которое сделает ваше пространство уникальным!</t>
  </si>
  <si>
    <t>KERAMA MARAZZI;Дарсена 8,5х28,5;голубой;28,5;8,5;Плитка керамическая;Россия;Глянцевая</t>
  </si>
  <si>
    <t>Kerama Marazzi Плитка настенная Дарсена голубой 8,5x28,5</t>
  </si>
  <si>
    <t>https://cdn1.ozone.ru/s3/multimedia-1-9/6943459293.jpg</t>
  </si>
  <si>
    <t>00-00273706</t>
  </si>
  <si>
    <t>https://cdn1.ozone.ru/s3/multimedia-q/6369078542.jpg</t>
  </si>
  <si>
    <t>4690247165448</t>
  </si>
  <si>
    <t>Сорбонна 25х40</t>
  </si>
  <si>
    <t>Создайте интерьер, который расскажет свою историю, с настенной плиткой Сорбонна беж от Kerama Marazzi. Эта изысканная плитка из коллекции Сорбонна — воплощение утонченной элегантности и современного стиля. Размер 25х40 см идеально подходит для создания гармоничных и сбалансированных пространств, будь то ванная, кухня или любое другое помещение.
Её мягкий бежевый оттенок напоминает утренний свет в уютных улочках Парижа, а нежная текстура поверхности создает эффект благородного камня. Легкий глянец придает плитке изысканный блеск, который красиво играет с естественным освещением, наполняя пространство теплом и уютом. Форма и размер плитки обеспечивают легкость монтажа и позволяют создавать оригинальные комбинации на стенах.
Плитка Сорбонна не только красива, но и практична: она устойчива к влажности, износостойка и легко моется, что делает её идеальным выбором для современных домов. Это решение для тех, кто ценит стиль, комфорт и долговечность в одном продукте. 
Добавьте нотку французского шика в свой интерьер с Kerama Marazzi — плиткой, которая превращает стены в настоящее произведение искусства!</t>
  </si>
  <si>
    <t>KERAMA MARAZZI;Сорбонна 25х40;бежевый;40;25;Плитка керамическая;Россия;Матовая</t>
  </si>
  <si>
    <t>Kerama Marazzi Плитка настенная Сорбонна беж панель 25х40</t>
  </si>
  <si>
    <t>https://cdn1.ozone.ru/s3/multimedia-1-m/6943460314.jpg</t>
  </si>
  <si>
    <t>00-00273827</t>
  </si>
  <si>
    <t>https://cdn1.ozone.ru/s3/multimedia-f/6396649131.jpg</t>
  </si>
  <si>
    <t>4690247124292</t>
  </si>
  <si>
    <t>Гренель 30х89,5</t>
  </si>
  <si>
    <t>Плитка настенная Гренель серый светлый от Kerama Marazzi — это воплощение элегантности и утонченного стиля. Ее крупный формат 30х89,5 см и нежный светло-серый оттенок создают ощущение простора и легкости, делая интерьер визуально более объемным. Эта плитка словно притягивает взгляд своей изысканной текстурой, которая напоминает мягкие переливы бетона, но при этом сохраняет теплоту и уют. 
Ее гладкая матовая поверхность идеально сочетается с современными тенденциями минимализма и индустриального дизайна, добавляя нотки урбанистического шика. Благодаря нейтральному цвету, плитка легко впишется как в сдержанный монохромный интерьер, так и станет основой для смелых дизайнерских экспериментов с акцентами.
Kerama Marazzi всегда славится своим качеством, и эта модель не исключение: плитка отличается прочностью, влагостойкостью и долговечностью, что делает ее идеальным выбором для ванной комнаты, кухни или других помещений с повышенной влажностью. А приятный на ощупь материал добавляет тактильного удовольствия в вашу повседневную жизнь.
Гренель серый светлый — это не просто плитка, это ваш шаг к созданию интерьера, который будет впечатлять своей утонченностью и гармонией. С ней ваш дом станет отражением современного стиля и безупречного вкуса!</t>
  </si>
  <si>
    <t>KERAMA MARAZZI;Гренель 30х89,5;светло-серый;89,5;30;Плитка керамическая;Россия;Матовая</t>
  </si>
  <si>
    <t>Kerama Marazzi Плитка настенная Гренель серый светлый 30х89,5</t>
  </si>
  <si>
    <t>https://cdn1.ozone.ru/s3/multimedia-1-f/6943460271.jpg</t>
  </si>
  <si>
    <t>00-00273780</t>
  </si>
  <si>
    <t>https://cdn1.ozone.ru/s3/multimedia-d/6396648769.jpg</t>
  </si>
  <si>
    <t>4690247127521</t>
  </si>
  <si>
    <t>Откройте двери в мир изысканной классики с настенной плиткой Kerama Marazzi Версаль беж 30х60! Эта роскошная плитка из коллекции "Версаль" создана для тех, кто ценит элегантность и утонченность в интерьере. Ее нежный бежевый оттенок словно пропитан аристократическим шармом, а изысканная текстура напоминает благородный камень, который веками украшал дворцы и замки королей.
Размер 30х60 см делает эту плитку универсальным выбором как для просторных гостиных, так и для изящных ванных комнат. Она идеально сочетает в себе современный функционал и художественную выразительность, превращая стены в настоящее произведение искусства. Гладкая поверхность плитки придает помещению ощущение тепла и гармонии, наполняя его мягким светом и уютом.
Kerama Marazzi известна своим вниманием к деталям, и эта плитка не исключение. Она устойчива к влаге и легко очищается, что делает ее не только красивой, но и практичной. Оформите свой интерьер с ноткой королевской роскоши — добавьте плитку Версаль беж, и ваш дом заиграет новыми гранями утонченности!</t>
  </si>
  <si>
    <t>Kerama Marazzi Плитка настенная Версаль беж 30х60</t>
  </si>
  <si>
    <t>https://cdn1.ozone.ru/s3/multimedia-1-e/6943461098.jpg</t>
  </si>
  <si>
    <t>00-00273887</t>
  </si>
  <si>
    <t>4690247121413</t>
  </si>
  <si>
    <t>Келуш 14х34 2022/Лаймстоун 60х60 2022</t>
  </si>
  <si>
    <t>Плитка настенная Kerama Marazzi 35006 Келуш белого цвета – это воплощение изысканности и утончённой простоты. Она словно создана самой природой, чтобы добавить вашему интерьеру лёгкости и гармонии. Сочетая в себе элегантный минимализм и практичность, эта плитка станет идеальным решением для ванных комнат, кухонь или других пространств, требующих стильного акцента.
Размер 14х34 см делает её универсальной и удобной для облицовки стен, позволяя создавать интересные геометрические узоры или минималистичные монохромные поверхности. Белоснежный оттенок с намёком на природную текстуру добавляет помещению ощущения свежести и визуального простора. Поверхность плитки матовая, что придаёт ей мягкий и ненавязчивый блеск, подчёркивая природную эстетику материала.
Коллекция "Келуш" 2022 года – это про тонкое сочетание современного дизайна и вдохновения природным камнем. Эта плитка идеально сочетается с изделиями из коллекции "Лаймстоун" 60х60, позволяя создавать гармоничные композиции и играть с контрастами текстур и размеров.
Kerama Marazzi – это синоним высокого качества и стиля. Эта плитка выдерживает испытание временем, сохраняя свою красоту даже в условиях интенсивного использования. Она идеально подойдёт для тех, кто ценит элегантность, долговечность и стремится создать интерьер, который будет радовать глаз каждый день. Выберите плитку Келуш, и ваш дом заиграет новыми гранями совершенства!</t>
  </si>
  <si>
    <t>KERAMA MARAZZI;Келуш 14х34 2022/Лаймстоун 60х60 2022;коричневый;34;14;Плитка керамическая;Россия;Глянцевая</t>
  </si>
  <si>
    <t>Kerama Marazzi Плитка настенная 35006 Келуш белый 14x34</t>
  </si>
  <si>
    <t>https://cdn1.ozone.ru/s3/multimedia-1-w/6943458128.jpg</t>
  </si>
  <si>
    <t>00-00273591</t>
  </si>
  <si>
    <t>https://cdn1.ozone.ru/s3/multimedia-1-g/6943380280.jpg</t>
  </si>
  <si>
    <t>4690247199825</t>
  </si>
  <si>
    <t>Погрузитесь в атмосферу яркости и безграничной энергии с настенной плиткой Kerama Marazzi Калейдоскоп в сочном ярко-желтом оттенке! Этот смелый выбор из коллекции "Калейдоскоп 20х20/Теорема NEW 2022" станет настоящим акцентом в вашем интерьере. Размер 20х20 см идеально подходит для создания стильной мозаики или оригинальных геометрических узоров. 
Эта плитка – воплощение современного дизайна и тонкой итальянской эстетики. Ее гладкая поверхность отражает свет, добавляя помещению ощущение тепла и простора. Ярко-желтый цвет буквально заряжает энергией и поднимает настроение, превращая стены в настоящий арт-объект. 
Идеальный баланс между насыщенностью оттенка и минималистичной формой позволяет этой плитке быть универсальным решением – она отлично впишется в кухню, ванную комнату или креативное пространство. Хотите добавить нотку солнечного настроения в свой дом? Эта плитка станет вашим главным союзником в создании интерьера мечты. 
Kerama Marazzi – это не просто плитка, это вдохновение для вашего пространства!</t>
  </si>
  <si>
    <t>KERAMA MARAZZI;Калейдоскоп 20х20/Теорема NEW 2022;желтый;20;20;Плитка керамическая;Россия;Матовая</t>
  </si>
  <si>
    <t>Kerama Marazzi Плитка настенная Калейдоскоп ярко-желтый 20х20</t>
  </si>
  <si>
    <t>https://cdn1.ozone.ru/s3/multimedia-1-1/6943460257.jpg</t>
  </si>
  <si>
    <t>00-00273746</t>
  </si>
  <si>
    <t>4690247098050</t>
  </si>
  <si>
    <t>Elegance 30х50</t>
  </si>
  <si>
    <t>Откройте для себя утонченную магию Gracia Ceramica, где стиль и изысканность встречаются в каждой детали. Настенная плитка Elegance Grey в изящном сером оттенке – это настоящий гимн современному минимализму и элегантности. Ее размеры 30х50 см идеально подходят для создания гармоничного пространства, будь то ванная комната, кухня или любое другое помещение, которое вы хотите наполнить атмосферой роскоши.
Эта плитка – словно холст, на котором природа оставила свои изысканные штрихи. Гладкая поверхность с тонкой текстурой напоминает благородный камень, а серый цвет с мягкими переливами добавляет глубины и многогранности любому интерьеру. Плитка из коллекции Elegance – это не просто отделочный материал, это дизайнерское решение, которое подчеркивает хороший вкус и стремление к совершенству.
Превосходное качество керамики Gracia Ceramica гарантирует долговечность, устойчивость к влаге и простоту ухода. Уникальный дизайн позволяет комбинировать эту плитку с другими элементами коллекции, создавая уникальные интерьеры, которые будут радовать вас долгие годы.
Elegance Grey – это плитка, способная превратить обычное пространство в зону комфорта и стиля. Добавьте вашему дому нотку утонченности и современного шарма вместе с Gracia Ceramica.</t>
  </si>
  <si>
    <t>Gracia Ceramica;Elegance 30х50;серый;50;30;Плитка керамическая;Россия;Глянцевая</t>
  </si>
  <si>
    <t>Gracia Ceramica Плитка настенная Elegance grey серый 03 v2 30х50</t>
  </si>
  <si>
    <t>https://cdn1.ozone.ru/s3/multimedia-1-2/6943460294.jpg</t>
  </si>
  <si>
    <t>00-00273807</t>
  </si>
  <si>
    <t>https://cdn1.ozone.ru/s3/multimedia-1-v/6943435267.jpg</t>
  </si>
  <si>
    <t>4690298065698</t>
  </si>
  <si>
    <t>Плитка настенная Kerama Marazzi Спига бежевый структура 15х40 — это воплощение элегантности и современного стиля, которое преобразит любое пространство. Ее утонченный бежевый оттенок создает атмосферу уюта и тепла, а изысканная структурная поверхность в виде мягкого рельефного узора напоминает текстуру натуральных материалов. 
Размер 15х40 см идеально подходит для создания гармоничного интерьера, будь то ванная комната, кухня или стильная зона отдыха. Плитка не только эстетически привлекательна, но и невероятно практична: устойчива к воздействию влаги, легко очищается и сохраняет безупречный вид долгие годы.
Коллекция Спига вдохновлена классическими мотивами с современным акцентом, что делает эту плитку универсальным решением как для минималистичных, так и для более сложных дизайнерских задумок. Бежевый цвет прекрасно сочетается с любыми оттенками, открывая бесконечные возможности для комбинирования и декоративных экспериментов.
Выбирая плитку Kerama Marazzi, вы инвестируете в качество, проверенное временем, и стиль, который никогда не выходит из моды. Превратите свое пространство в произведение искусства с помощью этой утонченной и функциональной плитки!</t>
  </si>
  <si>
    <t>KERAMA MARAZZI;Спига 15х40;бежевый;40;15;Плитка керамическая;Россия;Матовая</t>
  </si>
  <si>
    <t>Kerama Marazzi Плитка настенная Спига бежевый структура 15х40</t>
  </si>
  <si>
    <t>https://cdn1.ozone.ru/s3/multimedia-1-v/6943462051.jpg</t>
  </si>
  <si>
    <t>00-00274014</t>
  </si>
  <si>
    <t>https://cdn1.ozone.ru/s3/multimedia-1-e/6943455338.jpg</t>
  </si>
  <si>
    <t>4690247168654</t>
  </si>
  <si>
    <t>Погрузитесь в атмосферу утонченной элегантности с настенной плиткой Театро коричневый от Kerama Marazzi. Этот шедевр из коллекции Театро – идеальное сочетание изысканности и практичности. Глубокий коричневый оттенок, вдохновленный благородными тонами театральных интерьеров, придаст вашему пространству теплую, уютную и роскошную атмосферу.  
Размер 25x75 см делает плитку универсальным решением как для акцентных стен, так и для масштабных дизайнерских проектов. Ее обрезной край обеспечивает идеально ровные линии укладки, создавая иллюзию монолитной поверхности. Бархатистая текстура и легкий глянцевый блеск добавляют утонченности, отражая свет и визуально расширяя пространство.
Эта плитка станет вашим главным акцентом в интерьере, идеально сочетаясь с современными и классическими стилями. Представьте себе ванную комнату, наполненную уютом, или изысканную кухню, где каждый элемент продуман до мелочей. Театро коричневый – это не просто плитка, это воплощение высокого искусства в вашем доме!
Секрет успеха Kerama Marazzi – это внимание к деталям и использование передовых технологий. Материал устойчив к влаге, легко чистится и сохраняет первозданный вид на долгие годы. Обновите интерьер так, чтобы он рассказывал вашу историю стиля – смело выбирайте Театро!</t>
  </si>
  <si>
    <t>KERAMA MARAZZI;Театро 25х75;коричневый;75;25;Плитка керамическая;Россия;Глянцевая</t>
  </si>
  <si>
    <t>Kerama Marazzi Плитка настенная Театро коричневый обрезной 25x75</t>
  </si>
  <si>
    <t>https://cdn1.ozone.ru/s3/multimedia-1-j/6943462183.jpg</t>
  </si>
  <si>
    <t>00-00273972</t>
  </si>
  <si>
    <t>4690247166452</t>
  </si>
  <si>
    <t>Погрузитесь в мир изысканности и свежести с настенной плиткой Golden Tile The Wall Мятный грань глянец 10х30! Эта невероятно стильная плитка станет настоящей жемчужиной вашего интерьера. Ее утонченный мятный оттенок наполняет пространство легкостью и спокойствием, создавая атмосферу гармонии и уюта. А глянцевая поверхность добавляет элегантный блеск, играя с отражениями света и визуально расширяя пространство.
Эта модель от фабрики Golden Tile – выбор для тех, кто ценит качество и эстетику. Прямоугольный формат 10х30 см идеально подходит для стильной укладки в формат "кабанчик", "елочка" или других креативных решений. Минималистичный дизайн и универсальный цвет позволят плитке гармонично вписаться как в современные интерьеры, так и в классические оформления. 
Главное преимущество – это безупречное исполнение. Поверхность плитки выполнена с идеальной точностью, что гарантирует лёгкость в укладке и долговечный результат. Мятный цвет, напоминающий о свежести весеннего утра, придает помещению нотку природной гармонии, а глянцевый эффект создает ощущение лёгкости даже в самых компактных пространствах.
С плиткой Golden Tile The Wall вы сможете воплотить самые смелые дизайнерские идеи – будь то стильный акцент на кухне, утончённая стена в ванной комнате или уютная зона в гостиной. Эта плитка – не просто элемент отделки, а настоящее произведение искусства, которое вдохновляет. Выберите Golden Tile – и ваш интерьер заиграет новыми красками!</t>
  </si>
  <si>
    <t>Golden Tile;The Wall 10х30;30;10;Плитка керамическая;Украина;Глянцевая</t>
  </si>
  <si>
    <t>Golden Tile Плитка настенная The Wall Мятный грань глянец 10х30</t>
  </si>
  <si>
    <t>https://cdn1.ozone.ru/s3/multimedia-1-w/6943457516.jpg</t>
  </si>
  <si>
    <t>00-00273532</t>
  </si>
  <si>
    <t>4823057118728</t>
  </si>
  <si>
    <t>Плитка настенная "Сияние голубой" от Kerama Marazzi – это воплощение элегантности и современного стиля. Ее изысканный голубой оттенок словно переносит вас на морское побережье, где небо сливается с водой в безупречной гармонии. Размер 25x40 см делает эту плитку идеальным решением как для просторных интерьеров, так и для небольших помещений, где важна каждая деталь.
Гладкая, слегка переливающаяся поверхность плитки создает эффект сияния, который наполняет помещение светом и визуально расширяет пространство. Она станет настоящим украшением ванной комнаты, кухни или любой другой зоны, которую вы хотите преобразить. Коллекция "Сияние" от Kerama Marazzi – это выбор тех, кто ценит сочетание утонченности и практичности.
Эта плитка не только красива, но и невероятно функциональна. Она устойчива к влаге, долговечна и легко очищается, что делает ее идеальным вариантом для современных интерьеров. Создайте атмосферу свежести и легкости в своем доме с помощью настенной плитки "Сияние голубой" – акцента, который будет радовать глаз каждый день!</t>
  </si>
  <si>
    <t>KERAMA MARAZZI;Сияние 25х40;голубой;40;25;Плитка керамическая;Россия;Глянцевая</t>
  </si>
  <si>
    <t>Kerama Marazzi Плитка настенная Сияние голубой 25x40</t>
  </si>
  <si>
    <t>https://cdn1.ozone.ru/s3/multimedia-1-k/6943457792.jpg</t>
  </si>
  <si>
    <t>00-00273554</t>
  </si>
  <si>
    <t>4690247139739</t>
  </si>
  <si>
    <t>Элегантная настенная плитка "Калейдоскоп серо-беж" от Kerama Marazzi — это идеальное сочетание утонченности и современного вкуса. Размер 20х20 см делает ее универсальным решением для интерьеров любой сложности. Серо-бежевый оттенок создает атмосферу спокойствия и гармонии, а сложный геометрический узор напоминает о тонком искусстве калейдоскопов, привнося в пространство динамику и стиль.
Коллекция "Калейдоскоп 20х20/Теорема NEW 2022" — это свежий взгляд на классику. Плитка выполнена с точностью до мельчайших деталей, а её поверхность обладает мягким матовым блеском, который добавляет глубину и утонченность интерьеру. Это не просто облицовочный материал, а настоящее произведение искусства, способное стать акцентом в вашем пространстве.
Уникальность этой плитки — в её универсальности. Она идеально подходит как для ванной комнаты, так и для кухни или даже акцентной стены в гостиной. Лаконичные формы и нейтральные оттенки легко сочетаются с любым стилем — от минимализма до скандинавского или эко-дизайна. 
Выбирая "Калейдоскоп серо-беж", вы вкладываете в долговечность: плитка отличается высокой прочностью и устойчивостью к воздействию влаги и перепадам температуры. Это не просто тренд, а выбор тех, кто ценит качество и эстетику в каждой детали!</t>
  </si>
  <si>
    <t>Kerama Marazzi Плитка настенная Калейдоскоп серо-беж 20х20</t>
  </si>
  <si>
    <t>https://cdn1.ozone.ru/s3/multimedia-1-a/6943462138.jpg</t>
  </si>
  <si>
    <t>00-00274011</t>
  </si>
  <si>
    <t>4690247098128</t>
  </si>
  <si>
    <t>Погрузитесь в утонченную роскошь с настенной плиткой Kerama Marazzi «Клемансо» в изысканном зеленом оттенке. Эта плитка из коллекции «Клемансо» размером 7,4х15 см — воплощение гармонии классики и современности. Ее выразительная граненая поверхность создает мягкую игру света и тени, придавая вашему интерьеру глубину и динамику.
Зеленый цвет плитки напоминает о свежести природы и элегантности исторических интерьеров, что делает ее идеальным выбором как для уютной кухни, так и для стильной ванной комнаты. Компактный формат 7,4х15 позволяет создавать сложные мозаичные узоры или аккуратную кладку, добавляя пространству уникальный характер.
Kerama Marazzi славится своим качеством и вниманием к деталям, и эта плитка не исключение. Устойчивость к влаге, долговечность и легкость в уходе делают ее не только эстетически привлекательной, но и практичной в использовании.
Плитка «Клемансо» станет акцентом, который подчеркнет вашу индивидуальность, превратив обычное пространство в настоящее произведение искусства. Добавьте нотку утонченной классики в свой интерьер — выберите «Клемансо»!</t>
  </si>
  <si>
    <t>KERAMA MARAZZI;Клемансо 7,4х15;зеленый;15;7,4;Плитка керамическая;Россия;Глянцевая</t>
  </si>
  <si>
    <t>Kerama Marazzi Плитка настенная Клемансо зеленый грань 7,4х15</t>
  </si>
  <si>
    <t>https://cdn1.ozone.ru/s3/multimedia-1-4/6943461016.jpg</t>
  </si>
  <si>
    <t>00-00273844</t>
  </si>
  <si>
    <t>4690247129365</t>
  </si>
  <si>
    <t>Погрузитесь в атмосферу утончённой романтики с настенной плиткой Kerama Marazzi Амстердам розовый матовый! Этот изысканный элемент коллекции 2023 года словно создан для интерьеров, где царит уют и стиль. Плитка формата 6х28,5 см сочетает в себе гармонию минимализма и выразительности, а её нежный розовый оттенок с матовой поверхностью добавляет вашему пространству элегантности и тепла. 
Её аккуратная форма и идеально сбалансированный размер позволяют экспериментировать с укладкой, создавая уникальные узоры и визуальные эффекты. Матовая текстура не только визуально приятна, но и практична, что делает плитку идеальным выбором как для кухни, так и для ванной комнаты. 
Вдохновлённая чарующим колоритом улиц Амстердама, эта плитка подарит вашему интерьеру нотки европейской изысканности. Используйте её как фон для яркого декора или дайте ей главенствовать в пространстве – результат всегда будет впечатляющим. С Kerama Marazzi Амстердам розовый матовый вы создадите интерьер, который хочется рассматривать снова и снова!</t>
  </si>
  <si>
    <t>KERAMA MARAZZI;Амстердам 6х28,5 NEW 2023;розовый;28,5;6;Плитка керамическая;Россия;Матовая</t>
  </si>
  <si>
    <t>Kerama Marazzi Плитка настенная Амстердам розовый матовый 6х28,5</t>
  </si>
  <si>
    <t>https://cdn1.ozone.ru/s3/multimedia-1-e/6943460270.jpg</t>
  </si>
  <si>
    <t>00-00273829</t>
  </si>
  <si>
    <t>4690247193229</t>
  </si>
  <si>
    <t>Откройте для себя изысканную элегантность настенной плитки Kerama Marazzi "Витраж белый" из коллекции "Витраж"! Этот небольшой, но невероятно стильный формат 15x15 см превращает каждую стену в произведение искусства, вдохновляющее легкостью и утонченностью. Ее чистый белоснежный оттенок словно отражает свет, добавляя помещению воздушности и создавая эффект простора, даже в самых компактных интерьерах.
Главное очарование плитки заключается в ее поверхности: гладкая, будто отполированная до совершенства, она напоминает хрупкий стеклянный витраж. Универсальный квадратный формат и минималистичный дизайн делают эту плитку идеальным выбором для создания утонченных интерьеров в любом стиле — от классики до современного минимализма. 
Плитка "Витраж белый" не только радует глаз, но и практична: она легко очищается, устойчива к влаге и долговечна. Это идеальное решение для ванной комнаты или кухни, где важны не только эстетика, но и практичность. Вдохновитесь чистотой линий и гармонией формы, создавая уникальные комбинации или комбинируя с другими оттенками коллекции. 
Добавьте в свой интерьер нотку современного искусства с Kerama Marazzi — где каждая деталь продумана до совершенства!</t>
  </si>
  <si>
    <t>KERAMA MARAZZI;Витраж 15х15;белый;15;15;Плитка керамическая;Россия;Глянцевая</t>
  </si>
  <si>
    <t>Kerama Marazzi Плитка настенная Витраж белый 15x15</t>
  </si>
  <si>
    <t>https://cdn1.ozone.ru/s3/multimedia-1-6/6943458210.jpg</t>
  </si>
  <si>
    <t>00-00273623</t>
  </si>
  <si>
    <t>4690247166667</t>
  </si>
  <si>
    <t>Откройте для себя элегантность и классический шик с настенной плиткой Kerama Marazzi Пантеон беж структура 25х40. Эта потрясающая плитка из коллекции "Пантеон" не просто отделочный материал, а настоящее произведение искусства, которое преображает пространство, наполняя его теплотой и утонченностью.
Благородный бежевый оттенок с изысканной структурой создает атмосферу уюта и гармонии, при этом идеально вписываясь в интерьеры любого стиля — от классики до современного минимализма. Изысканная текстура поверхности напоминает природный камень, что добавляет интерьеру естественности и роскоши. Размер 25х40 см обеспечивает удобство укладки и позволяет создавать безупречно ровные стены с минимальным количеством швов.
Плитка Пантеон не только красива, но и невероятно практична. Она отличается высокой прочностью, устойчивостью к влаге и долговечностью, что делает её идеальным решением для ванных комнат, кухонь или других помещений с повышенной влажностью.
Выберите Kerama Marazzi Пантеон беж структура и подарите своему дому настроение, вдохновленное величием античной архитектуры и изысканностью натуральных материалов. Создайте интерьер, который будет радовать вас каждый день своей изысканной простотой и долговечностью!</t>
  </si>
  <si>
    <t>Kerama Marazzi Плитка настенная Пантеон беж структура 25х40</t>
  </si>
  <si>
    <t>https://cdn1.ozone.ru/s3/multimedia-1-2/6943462058.jpg</t>
  </si>
  <si>
    <t>00-00273958</t>
  </si>
  <si>
    <t>4690247121321</t>
  </si>
  <si>
    <t>Погрузитесь в магию цвета и геометрии с настенной плиткой "Калейдоскоп персиковый" от Kerama Marazzi! Этот утонченный элемент из коллекции "Калейдоскоп 20х20/Теорема New 2022" идеально сочетает в себе элегантность и современность. Нежный персиковый оттенок плитки создает атмосферу уюта, тепла и свежести, а геометрический рисунок добавляет динамики и визуального интереса вашему интерьеру.
Размеры 20х20 делают эту плитку универсальной для самых разных помещений — от кухонь до ванных комнат. Матовая поверхность придает изделию мягкость, скрывает мелкие дефекты и делает его комфортным в использовании. А благодаря высокому качеству исполнения от фабрики Kerama Marazzi, плитка устойчива к влаге, легко моется и сохраняет свой первозданный вид долгие годы.
Она не просто облицовочный материал — это произведение искусства, которое вдохновляет. Создайте уникальный интерьер, который будет радовать глаз каждый день. Пусть ваш дом засияет новыми красками с плиткой "Калейдоскоп персиковый"!</t>
  </si>
  <si>
    <t>Kerama Marazzi Плитка настенная Калейдоскоп персиковый 20х20</t>
  </si>
  <si>
    <t>https://cdn1.ozone.ru/s3/multimedia-1-n/6943460279.jpg</t>
  </si>
  <si>
    <t>00-00273813</t>
  </si>
  <si>
    <t>4690247136516</t>
  </si>
  <si>
    <t>Создайте атмосферу уюта и изысканности в своем интерьере с настенной плиткой AXIMA Рона бежевая. Эта плитка – воплощение гармонии и стиля, идеально подходящая для тех, кто ценит элегантность и практичность. Размер 25х50 см делает ее универсальным решением для оформления как небольших, так и просторных помещений. Нежный бежевый оттенок добавит теплоты и мягкости пространству, визуально увеличивая его и создавая ощущение легкости. 
Матовая поверхность с тонкими текстурными деталями напоминает натуральные материалы, добавляя интерьеру нотку природной естественности. Плитка легко сочетается с различными элементами декора, что позволяет воплотить самые смелые дизайнерские идеи. 
Коллекция Рона от фабрики Axima – это не просто плитка, это возможность превратить вашу ванную комнату или кухню в стильный оазис комфорта. Высокое качество материала обеспечивает долговечность, устойчивость к влаге и легкость в уходе. Выбирая плитку AXIMA Рона, вы выбираете безупречный вкус и практичность в каждом элементе!</t>
  </si>
  <si>
    <t>Axima;РОНА 35х50;бежевый;50;25;Плитка керамическая;Россия;</t>
  </si>
  <si>
    <t>AXIMA Плитка настенная Рона бежевая 25х50</t>
  </si>
  <si>
    <t>https://cdn1.ozone.ru/s3/multimedia-1-v/6943460251.jpg</t>
  </si>
  <si>
    <t>4690403046512</t>
  </si>
  <si>
    <t>Погрузитесь в атмосферу изысканной парижской элегантности с настенной плиткой Kerama Marazzi Монпарнас беж светлый. Этот уникальный материал из коллекции Монпарнас — воплощение утончённого вкуса и современного стиля. Каждая плитка размером 8,5х28,5 см — это идеальная симфония изящества и практичности, способная преобразить любое пространство, будь то ванная комната, кухня или гостиная.
Нежный бежевый оттенок, как лёгкое прикосновение солнечного света, наполняет интерьер теплом и уютом. Поверхность плитки обладает мягкой текстурой, которая создаёт эффект утончённой натуральности, напоминая старинные французские стены, пропитанные духом времени. Благодаря продуманной форме и универсальному цвету, плитка легко сочетается с другими материалами и элементами декора, открывая безграничные возможности для творчества в оформлении вашего дома. 
Плитка Kerama Marazzi — это не просто отделочный материал, это искусство, воплощённое в каждой детали. Высочайшее качество исполнения гарантирует долговечность и устойчивость к любым внешним воздействиям, делая её идеальным выбором для тех, кто ценит красоту, комфорт и функциональность. Создайте интерьер, который вдохновляет, с плиткой Монпарнас — вашим билетом в мир французского шика!</t>
  </si>
  <si>
    <t>KERAMA MARAZZI;Монпарнас 8,5х28,5;светло-бежевый;28,5;8,5;Плитка керамическая;Россия;Глянцевая</t>
  </si>
  <si>
    <t>Kerama Marazzi Плитка настенная Монпарнас беж светлый 8,5х28,5</t>
  </si>
  <si>
    <t>https://cdn1.ozone.ru/s3/multimedia-1-x/6957060657.jpg</t>
  </si>
  <si>
    <t>00-00273805</t>
  </si>
  <si>
    <t>4690247124001</t>
  </si>
  <si>
    <t>Погрузитесь в мир изысканной простоты с настенной плиткой Golden Tile The Wall Светло-серый plane сатин 10х30. Этот утонченный элемент интерьера станет идеальным выбором для тех, кто ценит сдержанную элегантность. Светло-серый оттенок плитки олицетворяет гармонию и стиль, наполняя пространство спокойствием и уютом. Сатиновая поверхность добавляет мягкости и тепла, создавая приятные тактильные ощущения и играя с отражением света.
Компактный формат 10х30 позволяет экспериментировать с укладкой, создавая оригинальные узоры и подчеркивая индивидуальность вашего интерьера. Плитка идеально подходит для оформления стен на кухне, в ванной комнате или в любых других зонах, где требуется сочетание эстетики и практичности.
Коллекция The Wall от Golden Tile – это воплощение современного дизайна и высокого качества. Каждая плитка создана с любовью к деталям и заботой о вашем комфорте. С помощью этой плитки вы легко создадите интерьер, который будет радовать глаз и дарить радость долгие годы. Выберите Golden Tile The Wall – и ваш дом заиграет новыми красками с нотками утонченного минимализма!</t>
  </si>
  <si>
    <t>Golden Tile;The Wall 10х30;светло-серый;30;10;Плитка керамическая;Украина;</t>
  </si>
  <si>
    <t>Golden Tile Плитка настенная The Wall Светло-серый plane сатин 10х30</t>
  </si>
  <si>
    <t>https://cdn1.ozone.ru/s3/multimedia-1-p/6943458697.jpg</t>
  </si>
  <si>
    <t>00-00273683</t>
  </si>
  <si>
    <t>4823057126891</t>
  </si>
  <si>
    <t>Откройте двери в мир утончённого стиля с настенной плиткой Карму серый светлый от Kerama Marazzi! Эта изысканная модель из коллекции 2022 года создана для тех, кто ценит современный дизайн с нотками элегантности. Размер 30x60 см идеально подходит для создания гармоничного интерьера, будь то ванная комната, кухня или гостиная.
Светло-серый оттенок плитки придаёт пространству визуальную лёгкость и современный шарм, а обрезной формат обеспечивает безупречную укладку с минимальными швами. Поверхность плитки элегантно гладкая, с лёгким матовым эффектом, который мягко отражает свет, создавая атмосферу уюта и изысканности. 
Эта плитка не только стильна, но и практична. Она отличается высокой износостойкостью и долговечностью, что делает её идеальным выбором для любого помещения. Устойчивость к влаге и простота в уходе гарантируют, что ваш интерьер будет выглядеть безупречно на протяжении многих лет.
Kerama Marazzi, лидер в мире керамической эстетики, вдохновляется природой и современными трендами, чтобы создавать шедевры для вашего дома. Плитка Карму серый светлый – это не просто облицовочный материал, это способ выразить вашу индивидуальность и подчеркнуть вкус. Превратите свой интерьер в стильный оазис с этой эксклюзивной новинкой!</t>
  </si>
  <si>
    <t>KERAMA MARAZZI;Карму 30х60 NEW 2022;светло-серый;60;30;Плитка керамическая;Россия;Матовая</t>
  </si>
  <si>
    <t>Kerama Marazzi Плитка настенная Карму серый светлый обрезной 30x60</t>
  </si>
  <si>
    <t>https://cdn1.ozone.ru/s3/multimedia-1-7/6943458679.jpg</t>
  </si>
  <si>
    <t>00-00273628</t>
  </si>
  <si>
    <t>4690247200439</t>
  </si>
  <si>
    <t>Bianca 25х60 2019</t>
  </si>
  <si>
    <t>Откройте двери в мир изысканности и утончённого стиля с настенной плиткой Gracia Ceramica Bianca White! Эта плитка - воплощение элегантной простоты и универсальности, созданная для тех, кто ценит роскошь в каждой детали. Белоснежный оттенок Bianca White, словно свежий лист бумаги, создаёт идеальный фон для воплощения ваших дизайнерских идей, визуально расширяет пространство и наполняет его светом.
Размер 25х60 см делает её универсальным решением для оформления интерьеров любого масштаба: от уютной ванной комнаты до просторной кухни. Гладкая поверхность плитки радует глаз нежным глянцем, который отражает свет, добавляя помещению воздушности и легкости. Лаконичный дизайн позволяет гармонично вписать её как в современный минимализм, так и в классические интерьеры.
Эта плитка не только о красоте — она о практичности. Bianca White легко очищается, устойчива к влаге и сохраняет свой первозданный вид годами. А произведённая знаменитыми мастерами фабрики Gracia Ceramica, она гарантирует высочайшее качество и внимание к деталям.
Выбирая эту плитку, вы выбираете чистоту линий, неподвластный времени стиль и возможность создать пространство, которое будет вдохновлять каждый день. Bianca White — это не просто плитка, это ваш шаг к интерьеру мечты!</t>
  </si>
  <si>
    <t>Gracia Ceramica;Bianca 25х60 2019;белый;25;60;Плитка керамическая;Россия;Глянцевая</t>
  </si>
  <si>
    <t>Gracia Ceramica Плитка настенная Bianca white белый 01 25х60</t>
  </si>
  <si>
    <t>https://cdn1.ozone.ru/s3/multimedia-1-a/6943462174.jpg</t>
  </si>
  <si>
    <t>https://cdn1.ozone.ru/s3/multimedia-1-o/6943457508.jpg</t>
  </si>
  <si>
    <t>4690298066145</t>
  </si>
  <si>
    <t>Окунитесь в мир творчества и изысканного дизайна с настенной плиткой "Калейдоскоп голубой" от Kerama Marazzi! Эта стильная плитка размером 20х20 см из коллекции "Калейдоскоп" 2022 года – настоящая находка для тех, кто ценит современное искусство и хочет преобразить свой интерьер.
Ее нежный голубой оттенок напоминает утреннее небо, а уникальный геометрический узор словно оживает при взгляде, создавая эффект игры света и формы. "Калейдоскоп голубой" – это не просто плитка, это настоящий дизайнерский шедевр, который добавит вашему пространству глубины, свежести и утонченности.
Матовая поверхность плитки создает мягкий, приятный визуальный эффект, делая ее идеальной для ванных комнат, кухонь или акцентных стен в жилых зонах. Благодаря качественной керамике от лидера рынка, плитка обладает высокой прочностью и долговечностью, что делает ее отличным решением как для жилых интерьеров, так и для коммерческих пространств.
Сочетайте эту плитку с другими элементами коллекции "Калейдоскоп" или создавайте собственные уникальные узоры, вдохновленные вашими фантазиями. Позвольте этой плитке стать изюминкой вашего дома, придавая ему индивидуальность и чарующую атмосферу. Это не просто декор – это история, рассказанная через цвет, форму и безупречное качество от Kerama Marazzi.</t>
  </si>
  <si>
    <t>KERAMA MARAZZI;Калейдоскоп 20х20/Теорема NEW 2022;голубой;20;20;Плитка керамическая;Россия;Матовая</t>
  </si>
  <si>
    <t>Kerama Marazzi Плитка настенная Калейдоскоп голубой 20х20</t>
  </si>
  <si>
    <t>https://cdn1.ozone.ru/s3/multimedia-1-8/6943460300.jpg</t>
  </si>
  <si>
    <t>00-00273748</t>
  </si>
  <si>
    <t>4690247098029</t>
  </si>
  <si>
    <t>Элегантность, воплощённая в керамике! Настенная плитка Gracia Ceramica Quarta Brown 25х60 – это идеальный выбор для тех, кто хочет наполнить свой интерьер утончённой теплотой и изысканностью. Разработанная мастерами фабрики Gracia Ceramica, эта плитка из коллекции Quarta 2019 года демонстрирует гармонию современного дизайна и природной эстетики.
Её глубокий коричневый оттенок с лёгкими переливами напоминает текстуру натурального дерева, создавая впечатление уюта и роскоши. Матовое покрытие подчеркивает благородство цвета и добавляет мягкости визуальному восприятию. Формат 25х60 см идеально подходит для любых интерьеров – от классических до ультрасовременных, помогая зрительно увеличить пространство и добавить глубины стенам.
Плитка Quarta Brown не просто красива, она практична и долговечна. Её износостойкая поверхность легко очищается, что делает её идеальным решением для кухонь, ванных комнат, коридоров или даже стильных коммерческих помещений. 
Gracia Ceramica – это не просто плитка, это искусство, которое оживает у вас дома. Позвольте вашему интерьеру заиграть новыми красками с Quarta Brown и ощутите, как дизайн может вдохновлять каждый день!</t>
  </si>
  <si>
    <t>Gracia Ceramica;Quarta 25х60 2019;коричневый;25;60;Плитка керамическая;Россия;Матовая</t>
  </si>
  <si>
    <t>Gracia Ceramica Плитка настенная Quarta brown коричневый 04 25х60</t>
  </si>
  <si>
    <t>https://cdn1.ozone.ru/s3/multimedia-1-8/6943462064.jpg</t>
  </si>
  <si>
    <t>00-00273992</t>
  </si>
  <si>
    <t>4690298066237</t>
  </si>
  <si>
    <t>Откройте для себя изысканность и утонченность с настенной плиткой Gracia Ceramica Bianca White 02! Эта потрясающая коллекция, созданная в 2019 году, привносит в ваш интерьер нотки элегантной простоты, которые не оставят равнодушным даже самого взыскательного эстета. Размер плитки 25х60 см — идеальное решение для создания гармоничного пространства, где каждая деталь подчеркивает ваш безупречный вкус.
Белоснежная поверхность Bianca White завораживает своей чистотой и минимализмом. Гладкая текстура с матовым или слегка глянцевым покрытием (в зависимости от освещения) придаёт пространству воздушность и лёгкость, визуально увеличивая комнаты и создавая ощущение свежести. Это идеальный выбор для тех, кто ценит современный стиль, где функциональность сливается с эстетикой.
Gracia Ceramica Bianca White — это не просто плитка, это холст для вашего вдохновения. Добавьте её в ванную, кухню или любое другое помещение, и она станет эффектным фоном для вашего интерьера. Простота в уходе и высокая износостойкость делают её не только красивой, но и практичной. 
Хотите создать интерьер, который выглядит как страница дизайнерского журнала? С плиткой Bianca White от Gracia Ceramica вы легко воплотите эту мечту в реальность!</t>
  </si>
  <si>
    <t>Gracia Ceramica Плитка настенная Bianca white белый 02 25х60</t>
  </si>
  <si>
    <t>https://cdn1.ozone.ru/s3/multimedia-1-y/6943457806.jpg</t>
  </si>
  <si>
    <t>00-00273546</t>
  </si>
  <si>
    <t>4690298066152</t>
  </si>
  <si>
    <t>НЕФРИТ-КЕРАМИКА Плитка настенная Преза табачный (00-00-5-08-11-17-1015) 20х40</t>
  </si>
  <si>
    <t>00-00273525</t>
  </si>
  <si>
    <t>https://cdn1.ozone.ru/s3/multimedia-1-o/6953887032.jpg</t>
  </si>
  <si>
    <t>4690404144491</t>
  </si>
  <si>
    <t>Плитка настенная Ломбардиа белый 25x40 от Kerama Marazzi – это воплощение элегантности и современности, способное преобразить любое пространство. Вдохновленная утонченным стилем итальянской классики, эта плитка станет идеальным выбором для тех, кто ценит гармонию и изысканность в интерьере.
Ее благородный белый оттенок с легкими текстурными акцентами напоминает природный мрамор, создавая атмосферу легкости и света. Гладкая поверхность плитки излучает изящество, а её размеры 25x40 см делают укладку простой и удобной, добавляя интерьеру визуальной целостности и аккуратности. Универсальный дизайн позволяет использовать плитку как для ванной комнаты, так и для кухни или других жилых зон, где важны стиль и практичность.
Коллекция Ломбардиа – это выражение утонченной эстетики, способной подчеркнуть индивидуальность вашего дизайна. Плитка не только радует глаз, но и отличается высокой износостойкостью и долговечностью, что делает её идеальным выбором для современных интерьеров. И, конечно, благодаря качеству от Kerama Marazzi, вы можете быть уверены, что ваш интерьер будет радовать долгие годы.
Добавьте нотку итальянской роскоши в ваш дом с плиткой Ломбардиа – создайте пространство, где стиль встречается с комфортом!</t>
  </si>
  <si>
    <t>Kerama Marazzi Плитка настенная Ломбардиа белый 25x40</t>
  </si>
  <si>
    <t>00-00273345</t>
  </si>
  <si>
    <t>https://cdn1.ozone.ru/s3/multimedia-1-i/6943455270.jpg</t>
  </si>
  <si>
    <t>4690247163338</t>
  </si>
  <si>
    <t>Окунитесь в мир изысканности и гармонии с настенной плиткой "Меланж светло-бежевая" от фабрики Нефрит-Керамика. Эта плитка – воплощение элегантности и утончённого стиля, идеально подходящего для создания уютной и современной атмосферы в вашем интерьере.
Светло-бежевая палитра с легким меланжевым эффектом превращает каждую плитку в маленькое произведение искусства. Она словно играет с оттенками, создавая мягкий, ненавязчивый фон, который подчеркнет свет и простор в помещении. Размер 25х50 см – универсальное решение для отделки стен, которое делает плитку не только эстетически привлекательной, но и невероятно практичной в укладке.
Поверхность плитки гладкая, с лёгким глянцевым отблеском, который добавляет интерьеру нотку роскоши и визуально расширяет пространство. Вдохновленная природной текстурой, она станет идеальной основой для вашего дизайна – от минималистичных до классических решений.
Коллекция "Меланж беж" от Нефрит-Керамика – это не только красота, но и высокая износостойкость, простота ухода и долговечность. Ванная комната, кухня или любое другое помещение заиграют новыми красками, если вы выберете эту плитку.
Подарите своему дому нотки уюта и утонченного вкуса с плиткой "Меланж светло-бежевая". Это ваш идеальный выбор для создания интерьера, который будет радовать глаз каждый день!</t>
  </si>
  <si>
    <t>Нефрит-Керамика;Меланж беж 20х50;светло-бежевый;50;25;Плитка керамическая;Россия;Глянцевая</t>
  </si>
  <si>
    <t>НЕФРИТ-КЕРАМИКА Плитка настенная Меланж светло-бежевая (00-00-5-10-10-11-440) 25х50</t>
  </si>
  <si>
    <t>https://cdn1.ozone.ru/s3/multimedia-1-c/6943458144.jpg</t>
  </si>
  <si>
    <t>00-00273611</t>
  </si>
  <si>
    <t>НЕФРИТ-КЕРАМИКА Плитка настенная Меланж светло-бежевая (11-440) 25х50</t>
  </si>
  <si>
    <t>4690404154056</t>
  </si>
  <si>
    <t>Плитка настенная Kerama Marazzi "Безана" в светло-сером оттенке – это истинное воплощение изысканности и утончённого стиля. Ее структурированная поверхность добавляет уникальной текстуры, создавая впечатление ручной работы. Размер 25x75 см идеально подходит для создания элегантных интерьеров, будь то ванная комната, кухня или гостиная.
Светло-серый цвет – универсальный выбор, который гармонично впишется в любые стилистические решения, от минимализма до современного лофта. Эта плитка не только радует глаз, но и обладает высокой износостойкостью и долговечностью, что делает её прекрасным выбором для тех, кто ценит качество и эстетику в каждом уголке своего дома.
Благодаря своему современному дизайну, плитка из коллекции "Безана" создаёт атмосферу уюта и спокойствия, превращая любое помещение в стильное и функциональное пространство. Каждая деталь её текстуры напоминает игру света и тени, что добавляет глубины и объёма вашему интерьеру. Это больше, чем просто плитка – это художественное решение для создания идеального пространства!</t>
  </si>
  <si>
    <t>KERAMA MARAZZI;Безана 25х75;светло-серый;75;25;Плитка керамическая;Россия;Матовая</t>
  </si>
  <si>
    <t>Kerama Marazzi Плитка настенная Безана серый светлый структура 25x75</t>
  </si>
  <si>
    <t>https://cdn1.ozone.ru/s3/multimedia-1-i/6943456134.jpg</t>
  </si>
  <si>
    <t>00-00273415</t>
  </si>
  <si>
    <t>4690247166513</t>
  </si>
  <si>
    <t>Позвольте вашему интерьеру расцвести утонченным вкусом и элегантностью с настенной плиткой Kerama Marazzi Джардини беж светлый обрезной. Эта роскошная плитка размером 40x120 см из коллекции "Джардини" создана для тех, кто ценит изысканность и практичность в каждом элементе.
Её светлый бежевый оттенок наполняет пространство нежностью и теплом, создавая ощущение гармонии и уюта. Плитка идеально подходит для современных интерьеров, добавляя им легкость и визуальное расширение пространства. Обрезной формат обеспечивает аккуратные швы, что делает покрытие цельным и безупречным.
Уникальная текстура поверхности напоминает мягкие песчаные узоры, как будто сама природа приложила кисть к вашему интерьеру. Этот художественный штрих превращает плитку в настоящую дизайнерскую находку, способную стать акцентом вашего дома. А благодаря крупному формату 40x120 см, она прекрасно смотрится как на стенах ванной комнаты, так и в гостиной или кухне.
Kerama Marazzi славится своим качеством и долговечностью, а плитка из коллекции "Джардини" — это еще и символ стиля. Она устойчива к влаге, легко очищается и сохраняет свой первозданный вид на протяжении многих лет.
Создайте пространство, куда захочется возвращаться снова и снова, с плиткой Kerama Marazzi Джардини! Это не просто материал для стен — это олицетворение утонченного вкуса и безупречности.</t>
  </si>
  <si>
    <t>KERAMA MARAZZI;Джардини 40х120;светло-бежевый;120;40;Плитка керамическая;Россия;Глянцевая</t>
  </si>
  <si>
    <t>Kerama Marazzi Плитка настенная Джардини беж светлый обрезной 40x120</t>
  </si>
  <si>
    <t>https://cdn1.ozone.ru/s3/multimedia-1-i/6943458150.jpg</t>
  </si>
  <si>
    <t>00-00273619</t>
  </si>
  <si>
    <t>4690247168432</t>
  </si>
  <si>
    <t>Познакомьтесь с истинным воплощением элегантности – настенной плиткой Рамбла коричневого оттенка от Kerama Marazzi. Эта плитка способна превратить любое пространство в стильный уголок комфорта и уюта. Ее изысканный формат 8,5x28,5 идеально подходит как для создания эффектных акцентов, так и для облицовки больших стен, добавляя интерьеру глубины и гармонии.
Благородный коричневый цвет плитки напоминает теплые тона натурального дерева, создавая атмосферу домашнего уюта. Матовая поверхность с легкими текстурными акцентами добавляет изюминку, подчеркивая натуральность исполнения. Благодаря продуманному дизайну коллекции Рамбла, плитка гармонично впишется как в современный минимализм, так и в классический стиль, привнося в каждый интерьер нотку утонченности.
Уникальный размер 8,5x28,5 позволяет экспериментировать с укладкой, создавая нестандартные рисунки: от традиционной кирпичной кладки до сложных дизайнерских решений. Плитка не только красива, но и практична – она устойчива к влаге, долговечна и легко очищается, что делает ее идеальным выбором для ванной комнаты, кухни или фартука.
Kerama Marazzi – это синоним качества и эстетики. Коллекция Рамбла вдохновлена шармом испанских улиц, и каждый фрагмент плитки словно переносит вас на знаменитую бульварную аллею Барселоны. Выберите плитку Рамбла коричневого цвета и подарите своему дому частичку средиземноморского уюта и стиля.</t>
  </si>
  <si>
    <t>KERAMA MARAZZI;Рамбла 25х75;коричневый;28,5;8,5;Плитка керамическая;Россия;Матовая</t>
  </si>
  <si>
    <t>Kerama Marazzi Плитка настенная Рамбла коричневый 8,5x28,5</t>
  </si>
  <si>
    <t>https://cdn1.ozone.ru/s3/multimedia-1-o/6943460388.jpg</t>
  </si>
  <si>
    <t>00-00273743</t>
  </si>
  <si>
    <t>4690247146645</t>
  </si>
  <si>
    <t>Элегантная настенная плитка Gracia Ceramica Celia White 25x60 – это воплощение утончённой простоты и современного стиля. Белоснежная поверхность с легким глянцевым блеском мгновенно преображает любое пространство, наполняя его светом, чистотой и ощущением бесконечной свежести. 
Эта плитка создана для тех, кто ценит идеальное сочетание эстетики и функциональности. Её универсальный белый цвет служит превосходной основой для интерьера в любом стиле – от классики до минимализма, позволяя экспериментировать с декором и цветами. Фактура плитки добавляет поверхности легкую игру света, создавая ощущение глубины и изысканности.
Размер 25x60 см – это оптимальный выбор для оформления стен, который позволяет создать гармоничный и визуально чистый дизайн без лишних стыков. Высокое качество исполнения от фабрики Gracia Ceramica гарантирует долговечность и устойчивость к внешним воздействиям, что делает эту плитку не только красивой, но и практичной.
Коллекция Celia 2019 года – это идеальное решение для создания стильного интерьера ванной комнаты, кухни или любого другого помещения, где важны комфорт и эстетика. С плиткой Celia White ваш дом обретёт лёгкость и современную изысканность!</t>
  </si>
  <si>
    <t>Gracia Ceramica Плитка настенная Celia white белый 02 25х60</t>
  </si>
  <si>
    <t>https://cdn1.ozone.ru/s3/multimedia-1-h/6943457501.jpg</t>
  </si>
  <si>
    <t>00-00273537</t>
  </si>
  <si>
    <t>4690298066176</t>
  </si>
  <si>
    <t>Gracia Ceramica Плитка настенная Quarta beige бежевый 01 25х60</t>
  </si>
  <si>
    <t>https://cdn1.ozone.ru/s3/multimedia-1-h/6943457537.jpg</t>
  </si>
  <si>
    <t>00-00273541</t>
  </si>
  <si>
    <t>4690298066206</t>
  </si>
  <si>
    <t>Плитка настенная Kerama Marazzi "Сияние беж" размером 25x40 см – это настоящее воплощение элегантности и утонченного стиля. Ее теплый бежевый оттенок создает мягкую, уютную атмосферу, которая идеально подойдет для ванной комнаты, кухни или любой другой зоны, где важен комфорт и изысканная эстетика. 
Гладкая, слегка глянцевая поверхность плитки отражает свет, добавляя пространству визуальную глубину и легкость. Каждая деталь в дизайне продумана до мелочей: изысканный рисунок с легкими переливами напоминает солнечные блики, играющие на песчаном берегу. Этот эффект придает плитке особую динамику и делает интерьер живым и неповторимым.
Размер 25x40 см обеспечивает удобство укладки и универсальность в применении, позволяя создавать как классические, так и современные дизайнерские решения. Плитка "Сияние беж" от Kerama Marazzi – это не просто отделочный материал, а гармония функциональности и эстетики. Она легко сочетается с другими элементами декора и станет идеальным фоном для мебели и аксессуаров.
Выбирая эту плитку, вы выбираете качество от признанного лидера в мире керамики. Kerama Marazzi славится своей надежностью и долговечностью, а "Сияние беж" – это ещё и символ утонченной роскоши, которая будет радовать вас долгие годы. Превратите свой интерьер в произведение искусства с плиткой, которая сияет грацией и теплом!</t>
  </si>
  <si>
    <t>KERAMA MARAZZI;Сияние 25х40;бежевый;40;25;Плитка керамическая;Россия;Глянцевая</t>
  </si>
  <si>
    <t>Kerama Marazzi Плитка настенная Сияние беж 25x40</t>
  </si>
  <si>
    <t>https://cdn1.ozone.ru/s3/multimedia-1-f/6943459299.jpg</t>
  </si>
  <si>
    <t>00-00273716</t>
  </si>
  <si>
    <t>4690247139722</t>
  </si>
  <si>
    <t>Откройте для себя изысканность и утонченность с настенной плиткой Gracia Ceramica Ginevra Grey Light! Это не просто плитка, это квинтэссенция стиля, воплощенная в элегантном светло-сером оттенке. Ее размер 30х90 см позволяет создавать гармоничные и плавные пространства, которые визуально расширяют помещение. 
Поверхность плитки гладкая, словно отполированный камень, что придает ей современный и благородный вид. Легкие переливы серого цвета напоминают дымчатый утренний туман, создавая атмосферу спокойствия и гармонии. Этот универсальный тон идеально впишется в любой интерьер — от минимализма до классики, подчеркивая вкус и статус владельца.
Коллекция Ginevra — это ода итальянскому искусству керамики. Каждая плитка словно создана руками мастеров, которые вдохновлялись красотой природных текстур. Светло-серый оттенок не только стильный, но и практичный — он легко сочетается с другими элементами декора и подчеркивает чистоту линий. 
Gracia Ceramica Ginevra Grey Light — это выбор для тех, кто ценит эстетику, качество и долговечность. Превратите свое пространство в произведение искусства!</t>
  </si>
  <si>
    <t>Gracia Ceramica Плитка настенная Ginevra grey light светло-серый 03 30х90</t>
  </si>
  <si>
    <t>https://cdn1.ozone.ru/s3/multimedia-1-h/6943459445.jpg</t>
  </si>
  <si>
    <t>00-00273714</t>
  </si>
  <si>
    <t>https://cdn1.ozone.ru/s3/multimedia-m/6723203962.jpg</t>
  </si>
  <si>
    <t>4690298050045</t>
  </si>
  <si>
    <t>Погрузитесь в мир ярких эмоций и солнечного настроения с настенной плиткой "Калейдоскоп Желтый" от Kerama Marazzi! Эта стильная новинка 2022 года из коллекции "Калейдоскоп" превращает ваши стены в настоящее произведение искусства. Сочетание насыщенного желтого цвета, геометрических мотивов и лаконичного формата 20х20 см делает эту плитку идеальным выбором для тех, кто ценит смелые дизайнерские решения.
Эффектная, словно сотканная из солнечных лучей, плитка буквально заряжает энергией. Ее гладкая поверхность отражает свет, создавая игру бликов и визуально расширяя пространство. Геометрический рисунок напоминает об узорах калейдоскопа, вызывая ассоциации с детством и беззаботностью, а также добавляет динамики и ритма в интерьер.
Компактный размер 20х20 см позволяет легко комбинировать плитку с другими элементами коллекции или использовать её в качестве акцента. Она идеально подойдет для кухни, ванной комнаты или стильного арт-пространства. Продуманное исполнение и высокое качество материалов от Kerama Marazzi гарантируют долговечность и простоту в уходе.
С плиткой "Калейдоскоп Желтый" ваш интерьер заиграет новыми красками, наполняя пространство теплом и радостью. Позвольте вашему дому светиться счастьем и стилем!</t>
  </si>
  <si>
    <t>Kerama Marazzi Плитка настенная Калейдоскоп желтый 20х20</t>
  </si>
  <si>
    <t>https://cdn1.ozone.ru/s3/multimedia-1-9/6943460373.jpg</t>
  </si>
  <si>
    <t>00-00273749</t>
  </si>
  <si>
    <t>4690247097992</t>
  </si>
  <si>
    <t>Встречайте яркое воплощение уюта и стиля — настенная плитка "Калейдоскоп рыжий" от Kerama Marazzi! Эта потрясающая плитка из коллекции "Калейдоскоп" вдохновлена теплом закатного солнца и гармонией природы. Размер 20х20 см — идеальное решение для создания выразительного дизайна, будь то кухня, ванная или стильный акцент в гостиной. 
Её насыщенный рыжий оттенок, словно переливающийся в лучах света, добавляет энергии и оживляет пространство. Гладкая поверхность плитки обеспечивает лёгкость в уходе, а геометрический узор в стиле ретро создаёт эффект динамики и глубины, превращая каждую стену в произведение искусства. 
Kerama Marazzi, как всегда, соединяет качество и эстетику. Плитка "Калейдоскоп рыжий" выполнена из прочных и экологичных материалов, что гарантирует её долговечность и безопасность. Она подходит для любых интерьеров — от классики до современных стилевых решений. 
Позвольте вашему дому заиграть новыми красками вместе с этой уникальной плиткой, которая привнесёт тепло и индивидуальность в ваше пространство!</t>
  </si>
  <si>
    <t>KERAMA MARAZZI;Калейдоскоп 20х20/Теорема NEW 2022;20;20;Плитка керамическая;Россия;</t>
  </si>
  <si>
    <t>Kerama Marazzi Калейдоскоп рыжий Настенная плитка 20х20</t>
  </si>
  <si>
    <t>https://cdn1.ozone.ru/s3/multimedia-1-i/6943459302.jpg</t>
  </si>
  <si>
    <t>00-00273729</t>
  </si>
  <si>
    <t>4690247136554</t>
  </si>
  <si>
    <t>Плитка настенная "Пикарди Сиреневый" от признанного лидера в мире керамического искусства Kerama Marazzi – это воплощение утончённой элегантности и романтики Прованса. Размер 15х15 см делает её идеальным выбором для создания стильных акцентов в интерьере, будь то уютная кухня или изысканная ванная комната.  
Её мягкий сиреневый оттенок словно дышит нежностью цветущих лавандовых полей Франции, наполняя пространство атмосферой спокойствия и гармонии. Гладкая поверхность плитки отражает свет, добавляя помещению воздушности и визуальной лёгкости. Благодаря универсальному размеру и квадратной форме, плитка идеально подходит для комбинирования с другими элементами коллекции "Пикарди", открывая бесконечные возможности для дизайнерских экспериментов.  
Плитка не только эстетична, но и невероятно практична: она устойчива к влаге, легко моется и сохраняет свой безупречный вид на долгие годы. Это не просто строительный материал, а настоящий инструмент для создания интерьера, который будет вдохновлять каждый день.  
Выбирая "Пикарди Сиреневый", вы привносите в свой дом нотку французского шика и изысканности. Пусть ваш интерьер станет настоящим произведением искусства с Kerama Marazzi!</t>
  </si>
  <si>
    <t>KERAMA MARAZZI;Пикарди 15х15;сиреневый;15;15;Плитка керамическая;Россия;Матовая</t>
  </si>
  <si>
    <t>Kerama Marazzi Плитка настенная Пикарди сиреневый 15х15</t>
  </si>
  <si>
    <t>https://cdn1.ozone.ru/s3/multimedia-1-1/6943460293.jpg</t>
  </si>
  <si>
    <t>00-00273764</t>
  </si>
  <si>
    <t>4690247118789</t>
  </si>
  <si>
    <t>Плитка настенная Гермес темно-коричневый от фабрики Нефрит-Керамика — это воплощение элегантности и изысканности в вашем интерьере. Ее глубокий темно-коричневый оттенок словно окунает в атмосферу благородства и уюта, создавая основу для стильных дизайнерских решений. Размер 25х40 см делает эту плитку универсальным выбором как для небольших пространств, так и для крупных проектов, а безупречная глянцевая поверхность придает стенам выразительный блеск и визуальную глубину. 
Коллекция Гермес вдохновлена классической эстетикой, но при этом идеально вписывается в современные тенденции оформления интерьеров. Эта плитка станет идеальным акцентом в ванной комнате, кухне или даже в гостиной, добавив им нотку роскоши. Она легко сочетается с другими элементами дизайна благодаря своей универсальной цветовой гамме и утонченному исполнению. 
Фабрика Нефрит-Керамика славится своим вниманием к деталям и высоким стандартам качества, поэтому плитка Гермес не только красива, но и практична — устойчива к воздействию влаги, прочна и долговечна. Выбирая эту плитку, вы добавляете в свой дом не просто отделочный материал, а частичку настоящего искусства. Пусть ваш интерьер заиграет новыми красками с элегантностью Гермеса!</t>
  </si>
  <si>
    <t>Нефрит-Керамика;Гермес 25х40;темно-коричневый;40;25;Плитка керамическая;Россия;Глянцевая</t>
  </si>
  <si>
    <t>НЕФРИТ-КЕРАМИКА Плитка настенная Гермес темно-коричневый (00-00-5-09-01-15-100) 25х40</t>
  </si>
  <si>
    <t>https://cdn1.ozone.ru/s3/multimedia-1-b/6943457531.jpg</t>
  </si>
  <si>
    <t>00-00273486</t>
  </si>
  <si>
    <t>НЕФРИТ-КЕРАМИКА Плитка настенная Гермес темно-коричневый (15-100) 25х40</t>
  </si>
  <si>
    <t>4690404144736</t>
  </si>
  <si>
    <t>Плитка настенная Kerama Marazzi "Аккорд дымчатый темный грань" — это воплощение утонченной элегантности и сдержанной роскоши. Ее глубокий дымчатый оттенок привносит в интерьер нотки загадочности и стиля, создавая атмосферу уюта и гармонии. Формат 8,5х28,5 идеально подходит для реализации современных дизайнерских идей, будь то классический фартук на кухне или акцентная стена в ванной.
Гладкая поверхность плитки с лёгким блеском подчеркивает её изысканность, делая пространство визуально более объемным и светлым. Фасетированные грани добавляют изделию особо выразительный рельеф, играя с тенями и светом. Коллекция "Аккорд" от Kerama Marazzi славится своей универсальностью — плитка гармонично впишется как в минималистичный лофт, так и в интерьеры с элементами ретро.
Эта плитка не только эстетически привлекательна, но и практична: материал устойчив к влаге и механическим повреждениям, что делает её идеальным выбором для помещений с повышенной эксплуатационной нагрузкой. Выбирая "Аккорд дымчатый темный", вы получаете не просто отделочный материал, а настоящее произведение искусства, которое подчеркнет ваш тонкий вкус и индивидуальность. Добавьте в свой дом характер и стиль, который будет вдохновлять каждый день!</t>
  </si>
  <si>
    <t>Kerama Marazzi Плитка настенная Аккорд дымчатый темный грань 8,5х28,5</t>
  </si>
  <si>
    <t>https://cdn1.ozone.ru/s3/multimedia-1-3/6943457703.jpg</t>
  </si>
  <si>
    <t>00-00273555</t>
  </si>
  <si>
    <t>4690247138428</t>
  </si>
  <si>
    <t>Окунитесь в атмосферу изысканности и креатива с настенной плиткой Gracia Ceramica Vinde Multi из коллекции Celia! Этот шедевр в формате 25х60 см создан, чтобы преображать интерьеры, добавляя им стиль и выразительность. Яркий многоцветный дизайн с утонченными узорами превращает плитку в настоящее произведение искусства, способное стать акцентом любого помещения.
Поверхность плитки гладкая и приятная на ощупь, с легким глянцевым эффектом, который красиво отражает свет, наполняя пространство игрой оттенков. Цветовая гамма сочетает в себе сложные и гармоничные тона, которые оживляют интерьер и создают ощущение уюта и тепла. Идеальное решение для тех, кто ценит стильные и нестандартные решения в оформлении стен.
Эта плитка не только красива, но и практична. Благодаря качественным материалам и отличной обработке она устойчива к влаге, износу и времени. Ее размер 25х60 см позволяет легко комбинировать с другими элементами коллекции Celia, создавая уникальные композиции. Подходит для ванной комнаты, кухни или зоны отдыха — где бы вы ни использовали эту плитку, она будет радовать глаз и подчеркивать ваш безупречный вкус.
Плитка Gracia Ceramica Vinde Multi — это не просто отделочный материал, это инструмент для создания вдохновляющего интерьера, который расскажет вашу историю. Позвольте вашему пространству заиграть новыми красками вместе с этим великолепным продуктом!</t>
  </si>
  <si>
    <t>Gracia Ceramica;Celia 25х60/Vinde 25х60 2019;25;60;Плитка керамическая;Россия;</t>
  </si>
  <si>
    <t>Gracia Ceramica Плитка настенная Vinde multi многоцветный 02 25х60</t>
  </si>
  <si>
    <t>https://cdn1.ozone.ru/s3/multimedia-1-r/6943458735.jpg</t>
  </si>
  <si>
    <t>00-00273681</t>
  </si>
  <si>
    <t>4690298066251</t>
  </si>
  <si>
    <t>Плитка настенная Kerama Marazzi Гамма черная 8,5х28,5 — это воплощение элегантности и стиля, которое способно преобразить любое пространство. Ее глубокий черный цвет с глянцевой поверхностью создает эффект роскоши и придает стенам благородный шарм. Лаконичный формат 8,5х28,5 см делает плитку универсальным решением как для классических, так и для современных интерьеров, позволяя создавать изысканные композиции или акцентные зоны.
Эта плитка — выбор тех, кто ценит качество и эстетику в каждом элементе. Коллекция "Гамма" от Kerama Marazzi славится своим безупречным исполнением и долговечностью, что делает этот материал идеальным для кухонь, ванных комнат и других помещений с повышенной влажностью. Гладкая поверхность плитки легко очищается, сохраняя свою первозданную красоту на долгие годы.
Используя черную настенную плитку, вы сможете добавить интерьеру глубину, контраст и утонченность. Комбинируйте ее с белыми или светлыми элементами для создания выразительного монохромного дизайна или экспериментируйте с яркими акцентами для более смелых решений. Kerama Marazzi Гамма черная — это не просто плитка, это инструмент для создания искусства в вашем доме!</t>
  </si>
  <si>
    <t>KERAMA MARAZZI;Гамма 8,5х28,5;черный;28,5;8,5;Плитка керамическая;Россия;Матовая</t>
  </si>
  <si>
    <t>Kerama Marazzi Плитка настенная Гамма черная 8,5х28,5</t>
  </si>
  <si>
    <t>https://cdn1.ozone.ru/s3/multimedia-1-6/6943457742.jpg</t>
  </si>
  <si>
    <t>00-00273568</t>
  </si>
  <si>
    <t>4690247119762</t>
  </si>
  <si>
    <t>Представляем вам изысканную настенную плитку Golden Tile The Wall Пудровый Plane 10x30 – утонченное решение для создания стильного и современного интерьера. Этот продукт от ведущего украинского бренда Golden Tile воплощает в себе гармонию минимализма и элегантности, идеально вписываясь как в классические, так и в современные дизайнерские концепции.
Изысканный пудровый оттенок плитки создает атмосферу нежности и тепла, добавляя пространству легкость и визуальную свежесть. Размер 10х30 см – это универсальный формат, который позволяет экспериментировать с укладкой, будь то лаконичная горизонтальная кладка или смелая елочка. Гладкая поверхность с легким сатиновым эффектом придаёт плитке особый шарм, делая её приятной на ощупь и добавляя утончённый блеск при различных углах освещения.
Основное преимущество этой плитки – её способность стать основой для создания безупречного фона, который подчеркнёт другие элементы интерьера. Она идеально подойдёт для ванной комнаты, кухни или даже акцентной стены в гостиной. Простота в уходе и высокая износостойкость делают её не только эстетичным, но и практичным выбором.
Плитка Golden Tile The Wall – это не просто отделочный материал, это возможность воплотить мечты об интерьере, который будет вдохновлять каждый день. Сделайте свой дом местом, где стиль и комфорт сливаются воедино!</t>
  </si>
  <si>
    <t>Golden Tile;The Wall 10х30;розовый;30;10;Плитка керамическая;Украина;Глянцевая</t>
  </si>
  <si>
    <t>Golden Tile Плитка настенная The Wall Пудровый plane 10х30</t>
  </si>
  <si>
    <t>https://cdn1.ozone.ru/s3/multimedia-1-5/6943457741.jpg</t>
  </si>
  <si>
    <t>00-00273558</t>
  </si>
  <si>
    <t>4823057132199</t>
  </si>
  <si>
    <t>Элегантность, воплощённая в керамике! Настенная плитка Kerama Marazzi Борромео в изысканном светло-бежевом оттенке – это идеальное сочетание утончённого дизайна и практичности. Размер 25x40 см делает её универсальным решением для любого интерьера, будь то ванная комната, кухня или даже изысканный акцент в гостиной.
Плитка из коллекции Борромео отличается своей мягкой текстурой и безупречно гладкой поверхностью, которая излучает лёгкий благородный блеск. Светлый бежевый тон создаёт ощущение уюта, придаёт пространству лёгкость и визуально расширяет помещение. Этот оттенок словно создан для того, чтобы наполнять ваш дом теплом и гармонией.
Продукция фабрики Kerama Marazzi славится своим качеством, и плитка Борромео – не исключение. Она устойчива к износу, легко очищается и сохраняет свой первозданный вид долгие годы. Уникальный дизайн вдохновлён классической итальянской эстетикой, что делает эту плитку настоящим произведением искусства, которое органично впишется как в современный, так и в классический интерьер.
Выбирая Kerama Marazzi Борромео, вы выбираете не просто плитку, а стиль, комфорт и долговечность. Это решение для тех, кто ценит красоту в каждой детали!</t>
  </si>
  <si>
    <t>KERAMA MARAZZI;Борромео 25х40;светло-бежевый;40;25;Плитка керамическая;Россия;Матовая</t>
  </si>
  <si>
    <t>Kerama Marazzi Плитка настенная Борромео беж светлый 25x40</t>
  </si>
  <si>
    <t>https://cdn1.ozone.ru/s3/multimedia-1-h/6943456025.jpg</t>
  </si>
  <si>
    <t>00-00273365</t>
  </si>
  <si>
    <t>4690247169460</t>
  </si>
  <si>
    <t>Погрузитесь в атмосферу элегантности и утонченности с настенной плиткой "Преза" серого цвета от фабрики Нефрит-Керамика. Эта плитка размером 20х40 см из коллекции Преза создана, чтобы превратить ваш интерьер в воплощение изысканного дизайна. 
Серый оттенок плитки – это эталон современной универсальности, идеально подходящий для создания стильных и гармоничных пространств. Матовая поверхность с легким текстурным эффектом напоминает природный камень, добавляя нотку природной роскоши в любой интерьер. Лаконичный дизайн и продуманная цветовая палитра делают эту плитку идеальным выбором как для минималистичных, так и для классических решений.
Особое внимание стоит уделить практичности: плитка "Преза" легко очищается, устойчива к влаге и долговечна, что делает её идеальным вариантом для ванных комнат, кухонь и других помещений. Кроме того, её продолговатая форма визуально увеличит пространство, добавив глубины и объема вашему интерьеру.
С плиткой "Преза" вы не просто создадите функциональное пространство – вы подарите своему дому ощущение стиля, тепла и уюта. Сделайте свой выбор в пользу качества и эстетики!</t>
  </si>
  <si>
    <t>Нефрит-Керамика;Преза 20х40;серый;40;20;Плитка керамическая;Россия;Матовая</t>
  </si>
  <si>
    <t>НЕФРИТ-КЕРАМИКА Плитка настенная Преза серый (00-00-5-08-11-06-1015) 20х40</t>
  </si>
  <si>
    <t>https://cdn1.ozone.ru/s3/multimedia-1-c/6943456164.jpg</t>
  </si>
  <si>
    <t>00-00273455</t>
  </si>
  <si>
    <t>4690404144460</t>
  </si>
  <si>
    <t>Позвольте вашему интерьеру зазвучать нотами восточной сказки с помощью настенной плитки Kerama Marazzi Марракеш светло-коричневый матовый! Эта изысканная плитка из коллекции Марракеш вдохновлена атмосферой узких улочек старинных медин, где каждый уголок дышит историей. Ее светло-коричневый оттенок дарит ощущение тепла и спокойствия, а матовая поверхность создает мягкую игру света, добавляя утонченности вашему пространству.
Размер плитки 6х28,5 см делает ее идеальной для создания сложных узоров или лаконичной облицовки, подчеркивая гармонию традиций и современности. Эстетика плитки напоминает ручную работу мастеров древнего Востока, что добавляет интерьеру аутентичности и богатства. Это идеальный выбор для тех, кто хочет наполнить дом уютом, стилем и уникальной атмосферой.
Kerama Marazzi Марракеш – это не просто плитка, это настоящее произведение искусства, которое превращает стены в шедевр. Прекрасно подходит для кухонь, ванных комнат и акцентных зон, добавляя вашему дому характер и очарование. Почувствуйте магию Марокко в каждом штрихе!</t>
  </si>
  <si>
    <t>KERAMA MARAZZI;Марракеш 6х28,5;светло-коричневый;28,5;6;Плитка керамическая;Россия;Матовая</t>
  </si>
  <si>
    <t>Kerama Marazzi Марракеш светло-коричневый матовый Настенная плитка 6х28,5</t>
  </si>
  <si>
    <t>https://cdn1.ozone.ru/s3/multimedia-1-p/6943460389.jpg</t>
  </si>
  <si>
    <t>00-00273758</t>
  </si>
  <si>
    <t>4690247190907</t>
  </si>
  <si>
    <t>Погрузитесь в атмосферу изысканности и тепла с настенной плиткой "Преза" светло-табачного оттенка от легендарной фабрики "Нефрит-Керамика". Эта плитка размером 20x40 см воплощает гармонию современного дизайна и природной эстетики. Ее мягкий светло-табачный тон создает уют и идеально сочетается как с классическими, так и с трендовыми интерьерами.
Гладкая поверхность плитки отражает свет, добавляя помещению ощущение простора и легкости. Тонкие переливы цвета создают эффект натурального камня, что придаёт особую глубину и динамику стенам. Строгие пропорции и универсальный формат делают её идеальным выбором для ванных комнат, кухонь или любых других помещений, где стиль и практичность идут рука об руку.
Плитка "Преза" не просто красива, но и невероятно функциональна: она устойчива к влаге, легко моется и сохраняет первозданный вид на протяжении многих лет. Это не просто отделочный материал, а настоящее произведение искусства, которое станет изюминкой вашего интерьера.
Добавьте в свой дом элегантность и комфорт с плиткой "Преза" от "Нефрит-Керамика" – выбор, который подчеркивает ваш безупречный вкус и стремление к совершенству!</t>
  </si>
  <si>
    <t>Нефрит-Керамика;Преза 20х40;40;20;Плитка керамическая;Россия;Матовая</t>
  </si>
  <si>
    <t>НЕФРИТ-КЕРАМИКА Плитка настенная Преза светло-табачный (00-00-5-08-10-17-1015) 20х40</t>
  </si>
  <si>
    <t>https://cdn1.ozone.ru/s3/multimedia-1-f/6943458255.jpg</t>
  </si>
  <si>
    <t>00-00273599</t>
  </si>
  <si>
    <t>НЕФРИТ-КЕРАМИКА Плитка настенная Преза светло-табачный (17-1015) 20х40</t>
  </si>
  <si>
    <t>4690404144392</t>
  </si>
  <si>
    <t>Однотонная 20х30</t>
  </si>
  <si>
    <t>Изысканность в простоте – настенная плитка "Однотонная" от фабрики Нефрит-керамика. Эта матовая белоснежная красота размером 20х30 см станет идеальным выбором для создания чистого, современного интерьера. Ее минималистичный дизайн с гладкой поверхностью привносит ощущение свежести и света, визуально увеличивая пространство. 
Белый цвет универсален – он подчеркивает любые дизайнерские решения, гармонично сочетается с яркими акцентами или поддерживает спокойные пастельные тона. Матовая текстура добавляет изысканности, избегая лишнего блеска, что делает эту плитку идеальной для помещений, где важны стиль и уют.
Плитка от Нефрит-керамика славится своей долговечностью и качеством. Она устойчива к влаге и легко очищается, что делает её практичным вариантом для ванных комнат, кухонных фартуков и других зон с интенсивным использованием. 
Подарите своему интерьеру ощущение утончённой чистоты и современного шика с настенной плиткой "Однотонная". Это выбор для тех, кто ценит лаконичную эстетику и проверенное качество!</t>
  </si>
  <si>
    <t>Нефрит-Керамика;Однотонная 20х30;белый;30;20;Плитка керамическая;Россия;Матовая</t>
  </si>
  <si>
    <t>НЕФРИТ-КЕРАМИКА Плитка настенная Однотонная белый матовая (00-00-4-06-00-02-000) 20х30</t>
  </si>
  <si>
    <t>https://cdn1.ozone.ru/s3/multimedia-1-z/6943457195.jpg</t>
  </si>
  <si>
    <t>https://cdn1.ozone.ru/s3/multimedia-1-l/6943457181.jpg</t>
  </si>
  <si>
    <t>4690404104143</t>
  </si>
  <si>
    <t>Окунитесь в атмосферу утончённой элегантности с настенной плиткой Metrotiles Дымчатый грань от фабрики Golden Tile. Этот изысканный элемент декора — воплощение современного стиля и универсальности. Размер 10х20 см делает плитку идеальным выбором для создания акцентных стен, кухонных фартуков или элегантных ванных комнат.
Её дымчатый оттенок словно соткан из туманных рассветов и лёгкой дымки, добавляя пространству глубину и загадочность. Гладкая поверхность с изящной гранью визуально смягчает строгие линии, создавая баланс между современным минимализмом и уютной классикой. Плитка легко сочетается с любыми цветами и текстурами, что позволяет воплощать самые смелые дизайнерские идеи.
Кроме эстетики, плитка удивляет практичностью: она устойчива к влаге, проста в уходе и сохраняет свой внешний вид на долгие годы. Golden Tile — это не просто марка, а символ качества, подтверждённого временем. Плитка из коллекции Metrotiles — ваш ключ к созданию интерьера, который будет вдохновлять каждый день.</t>
  </si>
  <si>
    <t>Golden Tile Плитка настенная Metrotiles Дымчатый грань 10х20</t>
  </si>
  <si>
    <t>https://cdn1.ozone.ru/s3/multimedia-1-d/6943456093.jpg</t>
  </si>
  <si>
    <t>00-00273370</t>
  </si>
  <si>
    <t>4823057122718</t>
  </si>
  <si>
    <t>Барбадос 30х60</t>
  </si>
  <si>
    <t>Погрузитесь в атмосферу роскоши и тропического уюта с настенной плиткой "Барбадос светлый" от Нефрит-керамика! Эта плитка размером 30х60 см из коллекции Барбадос – идеальное сочетание изысканности и практичности. Ее светлый оттенок напоминает теплый песок карибских пляжей, создавая ощущение легкости и простора в интерьере. 
Матовая поверхность плитки с тонкой текстурой придает стенам элегантный вид, а универсальный стиль делает ее подходящей как для современных, так и для классических интерьеров. Благодаря крупному формату и безупречному качеству исполнения, плитка легко укладывается, создавая цельный и гармоничный образ.
Преимущества продукта заключаются не только в его эстетике, но и в долговечности. "Барбадос светлый" устойчива к износу и влаге, что делает ее идеальным выбором для ванных комнат, кухонь или зон с повышенной влажностью. А ее теплый оттенок визуально расширяет пространство, наполняя комнату светом и уютом.
Добавьте частичку тропического рая в ваш дом с плиткой "Барбадос светлый" – это не просто отделочный материал, это стильное решение, которое подчеркнет ваш утонченный вкус!</t>
  </si>
  <si>
    <t>Нефрит-Керамика;Барбадос 30х60;серый;60;30;Плитка керамическая;Россия;Матовая</t>
  </si>
  <si>
    <t>НЕФРИТ-КЕРАМИКА Плитка настенная Барбадос светлый (00-00-5-18-00-06-1419) 30х60</t>
  </si>
  <si>
    <t>https://cdn1.ozone.ru/s3/multimedia-1-7/6943457743.jpg</t>
  </si>
  <si>
    <t>https://cdn1.ozone.ru/s3/multimedia-1-k/6943455380.jpg</t>
  </si>
  <si>
    <t>4690404168015</t>
  </si>
  <si>
    <t>Откройте для себя воплощение утончённости и современного стиля с настенной плиткой Gracia Ceramica Elegance Grey! Эта изысканная модель из коллекции Elegance (30x50) создана, чтобы подчеркнуть ваш вкус и придать интерьеру особую атмосферу. Серый оттенок плитки воплощает безупречный баланс между сдержанностью и элегантностью, а её текстура напоминает изысканные природные материалы, придавая пространству благородный характер.
Размер 30х50 см идеально подходит для создания гармоничных композиций на стенах, а её гладкая поверхность обеспечивает лёгкость уборки и сохранение первозданного вида на долгие годы. Матовое покрытие добавляет глубины и утончённости, делая её универсальным решением как для классических, так и для современных интерьеров. 
Gracia Ceramica известна своим стремлением к совершенству, и эта плитка — яркий пример их мастерства. Она не просто украшает стены, а становится частью вашего пространства, создавая атмосферу роскоши и комфорта. Elegance Grey — это выбор тех, кто ценит стиль, долговечность и непревзойдённую эстетику. Превратите свой дом в произведение искусства с плиткой, которая вдохновляет!</t>
  </si>
  <si>
    <t>Gracia Ceramica Плитка настенная Elegance grey серый 04 v2 30х50</t>
  </si>
  <si>
    <t>https://cdn1.ozone.ru/s3/multimedia-1-o/6943459416.jpg</t>
  </si>
  <si>
    <t>00-00273688</t>
  </si>
  <si>
    <t>4690298065704</t>
  </si>
  <si>
    <t>Вдохните в свой интерьер дух изысканности и утончённого стиля с настенной плиткой Kerama Marazzi Борромео 25x40. Эта плитка – воплощение элегантности, где каждая деталь продумана до совершенства. Коллекция Борромео поражает своим гармоничным сочетанием классических нот и современных тенденций в дизайне.
Размер 25x40 см идеально подходит для создания визуального баланса в пространстве, будь то ванная комната, кухня или стильная зона отдыха. Гладкая поверхность плитки с деликатным глянцевым блеском отражает свет, добавляя комнате объём и лёгкость. Нежные оттенки и утончённый орнамент напоминают о величии итальянских дворцов, перенося вас в атмосферу роскоши и аристократизма.
Плитка Борромео не только красива, но и практична: она устойчива к влаге, долговечна и легко чистится. Это идеальное решение для тех, кто ценит высокое качество, стиль и долговечность. Создайте интерьер, который будет вдохновлять каждый день, с Kerama Marazzi Борромео – плиткой, способной превратить любое помещение в произведение искусства!</t>
  </si>
  <si>
    <t>KERAMA MARAZZI;Борромео 25х40;40;25;Плитка керамическая;Россия;Матовая</t>
  </si>
  <si>
    <t>Kerama Marazzi Плитка настенная Борромео 25x40</t>
  </si>
  <si>
    <t>https://cdn1.ozone.ru/s3/multimedia-1-w/6943455320.jpg</t>
  </si>
  <si>
    <t>00-00273361</t>
  </si>
  <si>
    <t>https://cdn1.ozone.ru/s3/multimedia-1-y/6943434190.jpg
https://cdn1.ozone.ru/s3/multimedia-1-8/6943455332.jpg</t>
  </si>
  <si>
    <t>Погрузитесь в мир утонченной элегантности с настенной плиткой Golden Tile The Wall в изысканном бежевом оттенке. Этот шедевр создан для тех, кто ценит гармонию минимализма и стиль современного дизайна. Формат 10х30 см идеально подходит для создания аккуратной и запоминающейся укладки, будь то классический "кирпичик" или модная "елочка". 
Сатиновая поверхность плитки дарит приятную матовую текстуру, которая мягко отражает свет, создавая уютную и теплую атмосферу в интерьере. Этот материал станет отличным выбором для ванной комнаты, кухни или даже акцентной стены в гостиной. Бежевый цвет — это символ универсальности и спокойствия, который легко сочетается с любыми другими элементами декора, подчеркивая их индивидуальность.
Коллекция The Wall от Golden Tile — это не просто плитка, это воплощение вашего вкуса и стиля. Она сочетает в себе практичность, долговечность и изысканную эстетику. Плитка устойчива к влаге и перепадам температуры, что делает ее идеальным решением для любых помещений. 
Создайте пространство мечты с плиткой Golden Tile The Wall Бежевый plane сатин — эффектно, стильно, вне времени!</t>
  </si>
  <si>
    <t>Golden Tile;The Wall 10х30;белый;30;10;Плитка керамическая;Украина;</t>
  </si>
  <si>
    <t>Golden Tile Плитка настенная The Wall Бежевый plane сатин 10х30</t>
  </si>
  <si>
    <t>https://cdn1.ozone.ru/s3/multimedia-1-6/6943456086.jpg</t>
  </si>
  <si>
    <t>00-00273371</t>
  </si>
  <si>
    <t>4823057126792</t>
  </si>
  <si>
    <t>Погрузитесь в атмосферу утончённой элегантности с настенной плиткой Kerama Marazzi Карелли в изысканном светло-бежевом оттенке. Эта плитка размером 30x60 см – настоящая находка для тех, кто ценит гармонию стиля и практичности. Ее мягкий бежевый тон наполняет пространство теплом и уютом, идеально подчеркивая как классические, так и современные интерьеры. 
Изысканный дизайн плитки с нежной текстурой напоминает природный камень, создавая ощущение естественной роскоши. Поверхность выполнена с высокой точностью, что добавляет интерьеру утончённости и визуальной глубины. Благодаря универсальному размеру 30х60 см, плитка легко укладывается, позволяя реализовать самые смелые дизайнерские идеи — от строгих геометрических линий до сложных комбинаций с другими элементами коллекции.
Kerama Marazzi славится своим качеством, и Карелли — это не исключение. Высокая износостойкость и влагостойкость делают эту плитку идеальным решением для ванных комнат, кухонь и даже гостиных. Лёгкость в уходе гарантирует, что ваша стена всегда будет выглядеть как новая, сохраняя свой первозданный блеск на долгие годы.
Светло-бежевый оттенок Карелли не только визуально расширяет пространство, но и создаёт спокойную, умиротворяющую атмосферу, идеально подчеркивая ваш безупречный вкус. Это не просто плитка – это ваш шаг к стильному и долгосрочному интерьеру, который будет радовать глаз каждый день!</t>
  </si>
  <si>
    <t>KERAMA MARAZZI;Карелли 30х60;светло-бежевый;60;30;Плитка керамическая;Россия;Глянцевая</t>
  </si>
  <si>
    <t>Kerama Marazzi Плитка настенная Карелли беж светлый 30x60</t>
  </si>
  <si>
    <t>00-00273442</t>
  </si>
  <si>
    <t>https://cdn1.ozone.ru/s3/multimedia-1-5/6943456085.jpg</t>
  </si>
  <si>
    <t>Окунитесь в мир изысканной элегантности с настенной плиткой Gracia Ceramica Vinde Multi из коллекции Celia! Этот шедевр от ведущего производителя превращает стены в настоящее произведение искусства. Габариты 25х60 см делают плитку универсальной и удобной для воплощения самых смелых дизайнерских решений. 
Многоцветная палитра Vinde Multi наполнит пространство жизнью и динамикой, создавая уникальную атмосферу уюта и стиля. Гладкая поверхность с тонкими переходами оттенков добавляет глубину и объем, а художественное исполнение вдохновляет на создание пространства, которое будет удивлять и восхищать. 
Современный и в то же время утонченный дизайн плитки идеально впишется как в классический, так и в современный интерьер. Это идеальный выбор для тех, кто ценит качество, эстетику и долговечность. Gracia Ceramica Vinde Multi – ваш шанс превратить обычное помещение в стильный оазис красоты!</t>
  </si>
  <si>
    <t>Gracia Ceramica Плитка настенная Vinde multi многоцветный 01 25х60</t>
  </si>
  <si>
    <t>https://cdn1.ozone.ru/s3/multimedia-1-o/6943457616.jpg</t>
  </si>
  <si>
    <t>00-00273534</t>
  </si>
  <si>
    <t>4690298066244</t>
  </si>
  <si>
    <t>Погрузитесь в мир утончённого дизайна с настенной плиткой "Калейдоскоп Стальной" от Kerama Marazzi! Эта изысканная плитка размером 20х20 см воплощает в себе гармонию геометрии и современного стиля, став настоящим украшением коллекции "Калейдоскоп 20х20/Теорема New 2022". Ее стальной оттенок олицетворяет силу и элегантность, создавая атмосферу минимализма с нотками индустриальной эстетики.
Поверхность плитки гладкая и приятная на ощупь, словно переливается мягким металлическим блеском. Четкие линии геометрического рисунка напоминают калейдоскопические узоры, которые играют светом и тенью, добавляя глубину и динамику вашему интерьеру. Эта плитка станет идеальным выбором для тех, кто ценит сочетание стиля, функциональности и качества.
Kerama Marazzi славится своими инновационными решениями, и "Калейдоскоп Стальной" – яркий тому пример. Она отлично подойдёт как для кухонь, так и для ванных комнат, добавляя изысканности любому пространству. Вы легко сможете комбинировать её с другими элементами коллекции, создавая уникальные дизайнерские композиции.
Станьте дизайнером своего пространства с плиткой "Калейдоскоп Стальной" – выбор, который впечатляет с первого взгляда и радует своей долговечностью!</t>
  </si>
  <si>
    <t>Kerama Marazzi Плитка настенная Калейдоскоп стальной 20х20</t>
  </si>
  <si>
    <t>https://cdn1.ozone.ru/s3/multimedia-1-e/6943460414.jpg</t>
  </si>
  <si>
    <t>00-00273744</t>
  </si>
  <si>
    <t>4690247098135</t>
  </si>
  <si>
    <t>Погрузитесь в мир нескончаемой свежести и яркости с настенной плиткой "Калейдоскоп салатный" от Kerama Marazzi! Эта модель из коллекции 2022 года создана для тех, кто ценит стиль и индивидуальность. Сочные оттенки салатного цвета словно наполняют пространство энергией природы, придавая интерьеру непринужденную легкость и современную эстетику.
Формат 20х20 см - идеальный выбор для создания выразительных геометрических композиций или стильных акцентов, а глянцевая поверхность плитки добавляет изысканного сияния, отражая свет и визуально расширяя пространство. Ее универсальный дизайн гармонично впишется в кухню, ванную комнату или даже акцентную стену в гостиной, делая интерьер уникальным.
Эта плитка – не просто отделочный материал, а настоящий инструмент для воплощения творческих идей! Благодаря высококачественному керамическому покрытию, она стойкая к износу и влажности, что делает ее практичным и долговечным выбором. 
"Калейдоскоп салатный" – это не просто плитка, это настроение, которое радует глаз каждый день. Создайте свой собственный уютный оазис с этой стильной и вдохновляющей плиткой от Kerama Marazzi!</t>
  </si>
  <si>
    <t>KERAMA MARAZZI;Калейдоскоп 20х20/Теорема NEW 2022;салатовый;20;20;Плитка керамическая;Россия;Матовая</t>
  </si>
  <si>
    <t>Kerama Marazzi Плитка настенная Калейдоскоп салатный 20х20</t>
  </si>
  <si>
    <t>https://cdn1.ozone.ru/s3/multimedia-1-y/6943460434.jpg</t>
  </si>
  <si>
    <t>00-00273745</t>
  </si>
  <si>
    <t>4690247098067</t>
  </si>
  <si>
    <t>НЕФРИТ-КЕРАМИКА Плитка настенная Кураж-2 салатная (00-00-5-08-11-81-004) 20х40</t>
  </si>
  <si>
    <t>00-00273596</t>
  </si>
  <si>
    <t>НЕФРИТ-КЕРАМИКА Плитка настенная Кураж-2 салатная (11-81-004) 20х40</t>
  </si>
  <si>
    <t>https://cdn1.ozone.ru/s3/multimedia-1-x/6953888877.jpg</t>
  </si>
  <si>
    <t>4690404135635</t>
  </si>
  <si>
    <t>Окунитесь в мир утонченной элегантности с настенной плиткой BELLEZA Кайлас размером 30x60 см. Эта плитка – воплощение элегантности и современного дизайна, созданная для тех, кто ценит стиль и долговечность. Коллекция Кайлас 2020 года от Belleza – это настоящий гимн минимализму, который вдохновляет на создание идеального интерьера.
Ее поверхность напоминает гладь натурального камня, придавая пространству лаконичность и гармонию. Нежная текстура с легкими переливами оттенков создаёт эффект естественности и делает каждую плитку уникальной. Цветовая палитра коллекции идеально впишется в любой современный или классический интерьер, добавляя нотку роскоши и изысканности. 
Размер 30x60 см – универсальное решение, которое позволяет визуально увеличить пространство и подчеркнуть геометрию помещения. Толщина 9 мм обеспечивает плитке прочность и долговечность, делая её идеальным выбором для ванных комнат, кухонь и даже гостиных.
Плитка BELLEZA Кайлас – это не просто декоративный материал, это инструмент для создания настроения. Она легко сочетается с различными фактурами и материалами, будь то дерево, стекло или металл. Простота в уходе и устойчивость к влаге делают её надежным спутником вашего интерьера на долгие годы.
Создайте пространство, которое вдохновляет, с плиткой BELLEZA Кайлас. Это не просто облицовка стен – это искусство, воплощённое в каждой детали!</t>
  </si>
  <si>
    <t>BELLEZA Плитка настенная Кайлас 30x60х0,9</t>
  </si>
  <si>
    <t>https://cdn1.ozone.ru/s3/multimedia-1-o/6943450344.jpg</t>
  </si>
  <si>
    <t>00-00273127</t>
  </si>
  <si>
    <t>https://cdn1.ozone.ru/s3/multimedia-1-z/6943450211.jpg</t>
  </si>
  <si>
    <t>4690404168176</t>
  </si>
  <si>
    <t>Погрузитесь в атмосферу изысканности и нежности с настенной плиткой Kerama Marazzi "Тортона" в утонченном светло-розовом оттенке. Этот шедевр размером 7,4x15 см создан для тех, кто ценит элегантность в деталях и хочет наполнить свой интерьер легкостью и теплотой. Плитка обладает глянцевой поверхностью, которая излучает мягкий блеск, делая пространство визуально светлее и просторнее. 
Классическая форма "кирпичика" в сочетании с трендовым пастельным тоном идеально впишется в ванную комнату, кухонный фартук или даже акцентную стену в гостиной. Она способна подарить вашему интерьеру стильный европейский шарм и уют. 
Kerama Marazzi "Тортона" — это не просто отделочный материал, это возможность создать уникальный дизайн, наполненный гармонией и утонченным вкусом. Ее универсальность позволяет сочетать плитку с различными цветами и текстурами, открывая простор для вашей фантазии. Пусть каждый день начинается с красоты, которую вы создали!</t>
  </si>
  <si>
    <t>KERAMA MARAZZI;Тортона 7,4х15;светло-розовый;15;7,4;Плитка керамическая;Россия;Матовая</t>
  </si>
  <si>
    <t>Kerama Marazzi Плитка настенная Тортона розовый светлый 7,4x15</t>
  </si>
  <si>
    <t>https://cdn1.ozone.ru/s3/multimedia-1-q/6943455350.jpg</t>
  </si>
  <si>
    <t>00-00273279</t>
  </si>
  <si>
    <t>4690247168494</t>
  </si>
  <si>
    <t>Погрузитесь в атмосферу уюта и изысканности с настенной плиткой "Левада" в насыщенном коричневом оттенке от Kerama Marazzi. Эта новинка 2022 года воплощает гармонию природы и современного дизайна, превращая ваш интерьер в оазис стиля и тепла. Размер плитки 25х40 см идеально подходит для создания элегантной облицовки ванных комнат, кухонь или других пространств, где хочется подчеркнуть респектабельность и комфорт.
Гармоничный коричневый цвет плитки напоминает текстуру благородного дерева, а её поверхность отличается тончайшей проработкой деталей, создавая эффект натурального материала. Гладкая и приятная на ощупь, она при этом устойчива к влаге и износу, что делает её не только эстетичным, но и практичным решением для вашего дома.
Коллекция "Левада" создана для тех, кто ищет баланс между природной красотой и современными трендами. Этот универсальный дизайн легко сочетается с другими элементами декора, позволяя вам экспериментировать и создавать уникальные композиции. Плитка "Левада" станет выразительным акцентом вашего интерьера, добавив в него нотки теплоты и элегантной сдержанности. 
Добавьте вашему пространству характер и стиль с плиткой от Kerama Marazzi — это выбор тех, кто ценит качество, долговечность и красоту в каждой детали!</t>
  </si>
  <si>
    <t>KERAMA MARAZZI;Левада 25х40 NEW 2022;коричневый;40;25;Плитка керамическая;Россия;Глянцевая</t>
  </si>
  <si>
    <t>Kerama Marazzi Плитка настенная Левада коричневый 25х40</t>
  </si>
  <si>
    <t>https://cdn1.ozone.ru/s3/multimedia-1-n/6943452323.jpg</t>
  </si>
  <si>
    <t>00-00273244</t>
  </si>
  <si>
    <t>4690247202594</t>
  </si>
  <si>
    <t>Плитка настенная Брюссель от Kerama Marazzi — это настоящее воплощение утонченной элегантности и европейского шарма. Светлый бежевый оттенок с матовой поверхностью создает мягкую, уютную атмосферу, придавая пространству ощущение тепла и гармонии. Размеры 30х40 см идеально подходят для создания стильных акцентов или оформления больших площадей, а изящное полотно в формате 12 частей размером 9,8х9,8 см позволяет воплотить любые дизайнерские задумки.
Эта плитка из коллекции Брюссель 2021 года вдохновлена архитектурой и традициями бельгийской столицы. Лаконичный, но благородный стиль делает её универсальным решением для интерьеров в духе минимализма, классики или современного скандинавского дизайна. Матовая отделка не только придаёт поверхности бархатистый эффект, но и обеспечивает практичность: плитка устойчива к загрязнениям и проста в уходе.
Эстетика этой плитки подчеркивается её текстурой, которая напоминает утончённую ткань или тончайшие мазки художника. При этом качество от фабрики Kerama Marazzi гарантирует долговечность и надежность материала. Она станет идеальным выбором для ванной комнаты, кухни или стильного фартука, добавив интерьеру нотку европейской изысканности. 
Плитка Брюссель — это не просто элемент отделки, а акцент, который превращает ваш дом в пространство с уникальным характером. Выберите её, и каждый квадратный метр вашего помещения заиграет новыми красками!</t>
  </si>
  <si>
    <t>KERAMA MARAZZI;Брюссель 6х28,5 (2021);светло-бежевый;40;30;Плитка керамическая;Россия;Матовая</t>
  </si>
  <si>
    <t>Kerama Marazzi Плитка настенная Брюссель бежевый светлый матовый полотно 30х40 из 12 частей 9,8х9,8</t>
  </si>
  <si>
    <t>https://cdn1.ozone.ru/s3/multimedia-1-e/6943456058.jpg</t>
  </si>
  <si>
    <t>00-00273409</t>
  </si>
  <si>
    <t>4690247191737</t>
  </si>
  <si>
    <t>Погрузитесь в атмосферу элегантной классики с настенной плиткой Kerama Marazzi Буонарроти серый темный. Это не просто плитка — это воплощение изысканного стиля и современного подхода к интерьеру. Ее глубокий серый оттенок с легкими вкраплениями напоминает благородный камень, придавая пространству благородство и утонченность. Обрезные грани создают идеальную стыковку, превращая стены в единое, гладкое полотно, которое притягивает взгляд своей безупречностью.
Формат 30x89,5 см — идеальное решение для создания визуального простора и гармонии в интерьере, будь то ванная комната, кухня или гостиная. Поверхность плитки гладкая и приятная на ощупь, что подчеркивает её премиальный характер. Ее универсальный серый цвет — это бесконечная палитра для дизайнерских экспериментов: он прекрасно сочетается как с теплыми, так и с холодными оттенками, создавая пространство, которое хочется изучать и в котором приятно находиться.
Плитка из коллекции Буонарроти вдохновлена гениальным наследием эпохи Возрождения, что делает её не только эстетически привлекательной, но и символом утонченного вкуса. Это идеальный выбор для тех, кто ценит долговечность, красоту и стиль в каждом элементе своего интерьера. Позвольте вашему дому засиять грацией и роскошью с Kerama Marazzi!</t>
  </si>
  <si>
    <t>KERAMA MARAZZI;Буонарроти 30х89,5;89,5;30;Плитка керамическая;Россия;Матовая</t>
  </si>
  <si>
    <t>Kerama Marazzi Плитка настенная Буонарроти серый темный грань обрезной 30x89,5</t>
  </si>
  <si>
    <t>https://cdn1.ozone.ru/s3/multimedia-1-x/6943456149.jpg</t>
  </si>
  <si>
    <t>00-00273420</t>
  </si>
  <si>
    <t>4690247168425</t>
  </si>
  <si>
    <t>Плитка настенная Kerama Marazzi Брюссель микс – это воплощение утонченного европейского стиля и современного минимализма. Эта коллекция, вдохновленная изысканной атмосферой старинных улиц Брюсселя, станет акцентом вашего интерьера, превращая стены в настоящее произведение искусства.
Данная плитка представляет собой матовое полотно из 12 частей размером 9,8х9,8 см, которое идеально сочетается с другими элементами коллекции Брюссель. Ее универсальный размер 30х40 см и элегантная текстура делают ее подходящей как для ванной комнаты, так и для кухни, создавая ощущение уюта и утонченности.
Мягкий матовый оттенок и стильный микс текстур прекрасно гармонируют с любыми цветами интерьера, позволяя вам экспериментировать и воплощать самые смелые дизайнерские идеи. Глубина матовой поверхности придает помещению спокойствие, а сам рисунок напоминает о классических мотивах, которые никогда не выходят из моды.
Kerama Marazzi славится своим качеством, и эта плитка – не исключение. Она устойчива к влаге, легко очищается и сохраняет свой первозданный вид на долгие годы. Благодаря своему изящному дизайну и практичности, она станет идеальным выбором для тех, кто ценит стиль, комфорт и долговечность.
Позвольте себе прикоснуться к европейской классике с плиткой Kerama Marazzi Брюссель микс – ведь ваш дом заслуживает самого лучшего!</t>
  </si>
  <si>
    <t>KERAMA MARAZZI;Брюссель 6х28,5 (2021);40;30;Плитка керамическая;Россия;Матовая</t>
  </si>
  <si>
    <t>Kerama Marazzi Плитка настенная Брюссель микс матовый полотно 30х40 из 12 частей 9,8х9,8</t>
  </si>
  <si>
    <t>https://cdn1.ozone.ru/s3/multimedia-1-5/6957058829.jpg</t>
  </si>
  <si>
    <t>00-00273185</t>
  </si>
  <si>
    <t>4690247191744</t>
  </si>
  <si>
    <t>Белоснежная элегантность и изысканная простота – это настенная плитка Марсо белый 30х60 от бренда Kerama Marazzi. Этот образец современного дизайна станет настоящей находкой для тех, кто ценит гармонию стиля и функциональности. Гладкая поверхность плитки с лёгким перламутровым блеском создаёт утонченное свечение, которое усиливает ощущение пространства и наполняет интерьер светом.
Идеальный формат 30х60 см делает плитку универсальным решением для оформления стен в ванной комнате, кухне или даже стильной гостиной. Нейтральный белый цвет – это база, открывающая безграничные возможности для сочетаний с другими элементами декора. Плитка Марсо – это минимализм с ноткой роскоши, который подчеркнёт изысканный вкус владельца.
Коллекция Марсо вдохновлена природной текстурой камня, но в интерпретации Kerama Marazzi она выглядит ещё изящнее и современнее. Это выбор, который сочетает в себе практичность, долговечность и стиль, превращая любое помещение в пространство, где красота и комфорт идут рука об руку.</t>
  </si>
  <si>
    <t>Kerama Marazzi Плитка настенная Марсо белый 30х60</t>
  </si>
  <si>
    <t>https://cdn1.ozone.ru/s3/multimedia-1-3/6943455435.jpg</t>
  </si>
  <si>
    <t>00-00273310</t>
  </si>
  <si>
    <t>Откройте для своего интерьера новые горизонты элегантности с настенной плиткой "Фреш белая" от фабрики Нефрит-керамика. Эта изысканная плитка размером 25х50 см из коллекции "Фреш" создана для тех, кто ценит стиль, утонченность и универсальность. Ее безупречно белая глянцевая поверхность словно дышит свежестью, наполняя пространство сиянием и визуальной легкостью. 
Идеально ровная текстура плитки напоминает чистый холст, готовый подчеркнуть любую дизайнерскую задумку, будь то современный минимализм или классическая изысканность. Благодаря высококачественному керамическому материалу, она не только выглядит роскошно, но и отличается долговечностью и устойчивостью к внешним воздействиям.
Плитка "Фреш белая" станет лучшим выбором для оформления ванной комнаты, кухни или любого другого помещения, нуждающегося в свежем и стильном акценте. Ее нейтральный оттенок легко сочетается с любыми цветами, создавая гармоничное и уютное пространство. 
Подарите своему дому современное дыхание с плиткой "Фреш белая" – ведь настоящая красота кроется в деталях!</t>
  </si>
  <si>
    <t>Нефрит-Керамика;Фреш 25х50;белый;50;25;Плитка керамическая;Россия;Глянцевая</t>
  </si>
  <si>
    <t>НЕФРИТ-КЕРАМИКА Плитка настенная Фреш белая (00-00-5-10-10-00-330) 25х50</t>
  </si>
  <si>
    <t>https://cdn1.ozone.ru/s3/multimedia-1-5/6943456157.jpg</t>
  </si>
  <si>
    <t>00-00273460</t>
  </si>
  <si>
    <t>4690404154896</t>
  </si>
  <si>
    <t>Лия 30х60</t>
  </si>
  <si>
    <t>Едва ли можно отыскать материал, который бы так удачно сочетал в себе изысканность и практичность, как настенная плитка "Лия" от фабрики Нефрит-Керамика. Эта модель в нежном бежевом оттенке создана для тех, кто ценит гармонию, тепло и утонченность в интерьере. Размер 30х60 см идеально подходит как для оформления просторных помещений, так и для создания уютной атмосферы в компактных пространствах.
Плитка "Лия" выглядит словно произведение искусства: её поверхность имитирует изысканную текстуру натурального камня, добавляя интерьеру нотки роскоши и природной легкости. Бежевый цвет универсален и способен гармонично вписаться в любые дизайнерские решения, будь то классический стиль, минимализм или современный лофт. 
Но это не просто плитка — это воплощение надежности и долговечности. Высококачественная керамика гарантирует устойчивость к влаге, температурным перепадам и механическим воздействиям, что делает её идеальным выбором для ванных комнат, кухонь и других функциональных зон. А благодаря удобным размерам и точным краям укладка станет процессом лёгким и быстрым.
Плитка "Лия" — это не только практичное решение, но и способ выразить ваш вкус. Превратите пространство в оазис тепла и уюта, где каждый элемент служит украшением. Выбирая эту плитку, вы выбираете стиль, качество и долговечность, которые будут радовать вас каждый день!</t>
  </si>
  <si>
    <t>Нефрит-Керамика;Лия 30х60;бежевый;60;30;Плитка керамическая;Россия;Глянцевая</t>
  </si>
  <si>
    <t>НЕФРИТ-КЕРАМИКА Плитка настенная Лия бежевая (00-00-5-18-31-11-1249) 30х60</t>
  </si>
  <si>
    <t>https://cdn1.ozone.ru/s3/multimedia-1-j/6943452211.jpg</t>
  </si>
  <si>
    <t>00-00273243</t>
  </si>
  <si>
    <t>https://cdn1.ozone.ru/s3/multimedia-1-8/6943452128.jpg</t>
  </si>
  <si>
    <t>4690404168534</t>
  </si>
  <si>
    <t>Откройте дверь в мир изысканности и комфорта с настенной плиткой Гермес светло-коричневого оттенка от легендарной фабрики Нефрит-Керамика. Эта плитка словно создана для тех, кто ценит гармонию природы и современный стиль. Размер 25x40 см идеально подходит как для просторных, так и для компактных помещений, предлагая невероятную универсальность в дизайне интерьера.
Элегантный светло-коричневый оттенок плитки напоминает теплые песчаные пляжи и создает атмосферу уюта и расслабления. Гладкая поверхность с легким матовым отливом добавляет интерьеру изящества и утонченности, обеспечивая приятные тактильные ощущения. А текстура, вдохновленная природными материалами, делает плитку Гермес настоящим произведением искусства, способным подчеркнуть любую дизайнерскую задумку.
Благодаря высокому качеству материалов и передовым технологиям производства, плитка отличается прочностью, долговечностью и простотой ухода. Она идеальна как для ванных комнат и кухонь, так и для других жилых пространств, где стиль и практичность идут рука об руку. 
Добавьте нотку роскоши в ваш дом с плиткой Гермес от Нефрит-Керамика — это не просто отделочный материал, это ваш ключ к созданию интерьера мечты.</t>
  </si>
  <si>
    <t>НЕФРИТ-КЕРАМИКА Плитка настенная Гермес светло-коричневая (00-00-5-09-00-15-100) 25х40</t>
  </si>
  <si>
    <t>https://cdn1.ozone.ru/s3/multimedia-1-3/6943457163.jpg</t>
  </si>
  <si>
    <t>00-00273476</t>
  </si>
  <si>
    <t>НЕФРИТ-КЕРАМИКА Плитка настенная Гермес светло-коричневая (15-100) 25х40</t>
  </si>
  <si>
    <t>4690404144712</t>
  </si>
  <si>
    <t>Дорато 8,5х28,5</t>
  </si>
  <si>
    <t>Плитка настенная Дорато белого цвета от Kerama Marazzi – это воплощение элегантности и изысканности в формате 8,5x28,5 см! Этот стильный элемент интерьера из коллекции Дорато станет настоящей находкой для тех, кто стремится создать современное пространство с нотками утонченности. 
Ее глянцевая поверхность отражает свет, добавляя ощущение простора и легкости в любое помещение. Белоснежный оттенок плитки идеально сочетается с любыми цветовыми решениями, что делает ее универсальным решением для кухонь, ванных комнат или акцентных стен в гостиной. Благодаря изящной форме и утончённым граням, плитка создаёт визуальный эффект текстурной глубины, придавая интерьеру объем и динамику.
Kerama Marazzi известна своим превосходным качеством, и Дорато – не исключение. Высокая устойчивость к влаге и простота ухода делают эту плитку практичным выбором для любого дома. Ее компактный размер позволяет экспериментировать с укладкой, создавая уникальные рисунки и узоры.
Позвольте своему интерьеру засиять с плиткой Дорато – это не просто отделочный материал, а акцент, который наполняет пространство утонченным шармом и современным стилем!</t>
  </si>
  <si>
    <t>KERAMA MARAZZI;Дорато 8,5х28,5;белый;28,5;8,5;Плитка керамическая;Россия;Матовая</t>
  </si>
  <si>
    <t>Kerama Marazzi Плитка настенная Дорато белый грань 8,5x28,5</t>
  </si>
  <si>
    <t>https://cdn1.ozone.ru/s3/multimedia-1-c/6943455372.jpg</t>
  </si>
  <si>
    <t>00-00273347</t>
  </si>
  <si>
    <t>https://cdn1.ozone.ru/s3/multimedia-1-x/6943455285.jpg</t>
  </si>
  <si>
    <t>4690247166209</t>
  </si>
  <si>
    <t>Окунитесь в мир утончённой элегантности с настенной плиткой BELLEZA "Букет" в нежном розовом оттенке. Эта изысканная плитка размером 25x40 см с толщиной всего 8 мм создана для тех, кто ценит стиль и изящество в интерьере. Её поверхность словно вдохновлена самой природой – мягкий розовый фон украшен изящными цветочными мотивами, которые напоминают нежные лепестки утреннего букета. 
Плитка "Букет" идеально подойдёт для ванной комнаты, кухни или любого другого пространства, где хочется создать атмосферу романтики и тепла. Её универсальный размер позволяет легко комбинировать с другими элементами декора, а высококачественная глазурь обеспечивает долговечность и устойчивость к влаге. 
Это не просто плитка – это возможность превратить ваш интерьер в произведение искусства, где каждый уголок наполнен нежностью и гармонией. Добавьте лёгкости и свежести вашему дому с коллекцией "Букет" от Belleza – создавайте настроение, которое будет вдохновлять каждый день!</t>
  </si>
  <si>
    <t>Belleza;Букет 25х40;розовый;40;25;Плитка керамическая;Россия;Глянцевая</t>
  </si>
  <si>
    <t>BELLEZA Плитка настенная Букет розовая 25x40х0,8</t>
  </si>
  <si>
    <t>https://cdn1.ozone.ru/s3/multimedia-1-5/6943451909.jpg</t>
  </si>
  <si>
    <t>00-00273176</t>
  </si>
  <si>
    <t>4690404175051</t>
  </si>
  <si>
    <t>Откройте для себя изысканность современной классики с настенной плиткой Kerama Marazzi Карму в изысканном светло-сером оттенке. Эта модель из коллекции 2022 года создана для тех, кто ценит стиль, лаконичность и утонченность. Обрезной формат 30x60 см идеально подходит для создания гладких, почти бесшовных поверхностей, придавая интерьеру ощущение целостности и гармонии.
Плитка поражает своей текстурой – легкая структурированность добавляет глубины и объема, создавая эффект мягкого, тактильно приятного рельефа. Светло-серый цвет – это универсальное решение, которое подчеркнет элегантность любого интерьера, будь то минимализм, скандинавский стиль или современный лофт. Она станет отличным фоном, который позволит расставить акценты или создать атмосферу сдержанной роскоши.
Kerama Marazzi славится своим вниманием к деталям, и Карму – яркий пример мастерства бренда. Поверхность плитки устойчива к влаге и легко очищается, что делает ее идеальным выбором для ванных комнат и кухонь. Ее нейтральный, но при этом выразительный оттенок наполняет пространство светом и визуально увеличивает помещение.
Плитка Карму – это не просто строительный материал, это инструмент для создания стильного и уютного пространства, где каждая деталь продумана до мелочей. Выбирая эту плитку, вы выбираете долговечность, практичность и эстетику, которые будут радовать вас годами.</t>
  </si>
  <si>
    <t>Kerama Marazzi Плитка настенная Карму серый светлый структура обрезной 30x60</t>
  </si>
  <si>
    <t>https://cdn1.ozone.ru/s3/multimedia-1-6/6943451910.jpg</t>
  </si>
  <si>
    <t>00-00273210</t>
  </si>
  <si>
    <t>4690247201146</t>
  </si>
  <si>
    <t>Плитка настенная Kerama Marazzi "Гамма Топленое молоко" 8,5х28,5 – это воплощение элегантности и уюта в каждой детали. С её утончённым оттенком тёплого молока она наполняет пространство мягкостью и гармонией. Этот цвет словно создан для того, чтобы создавать атмосферу комфорта, делая ваш интерьер по-настоящему запоминающимся.
Формат 8,5х28,5 см идеально подходит для стильной укладки, будь то классическая "ёлочка", эффектный "кирпичик" или современные геометрические узоры. Поверхность плитки гладкая, с лёгким блеском, что добавляет изысканности и делает её непревзойдённым выбором для тех, кто ценит утончённые детали. Простая в уходе, она сохранит своё безупречное великолепие на долгие годы.
Эта плитка – не просто отделочный материал, это акцент, который преобразит ванную комнату, кухню или любое другое помещение. Современная коллекция "Гамма" от Kerama Marazzi славится своим универсальным дизайном, который легко сочетается как с классическими, так и с минималистичными интерьерами. Добавьте нотку тепла и изящества в ваш дом с помощью плитки "Гамма Топленое молоко" – это выбор, который говорит о безупречном вкусе.</t>
  </si>
  <si>
    <t>Kerama Marazzi Плитка настенная Гамма топленое молоко 8,5х28,5</t>
  </si>
  <si>
    <t>https://cdn1.ozone.ru/s3/multimedia-1-p/6943457113.jpg</t>
  </si>
  <si>
    <t>00-00273478</t>
  </si>
  <si>
    <t>4690247119809</t>
  </si>
  <si>
    <t>Погрузитесь в атмосферу изысканного стиля с настенной плиткой Kerama Marazzi Тракай в богатом синем цвете! Эта плитка, словно вдохновленная чарующими оттенками балтийского побережья, привнесет в ваш интерьер ощущение свежести и благородной утонченности. Глянцевая поверхность излучает мягкое сияние, играя с солнечными лучами и искусственным светом, что добавляет стенам глубину и объем.
Размер 8,5x28,5 см — идеальное сочетание компактности и изящества, позволяющее создавать стильные геометрические узоры или лаконичные однотонные покрытия. Толщина 0,85 см обеспечивает надежность и долговечность, а высокое качество фабрики Kerama Marazzi гарантирует безупречный результат.
Плитка из коллекции Тракай 2021 года — это воплощение современного дизайна с нотками скандинавского минимализма. Ее насыщенный синий оттенок станет акцентом в вашем пространстве, будь то кухня, ванная или уютная гостиная. Создайте интерьер, который будет вдохновлять каждый день!</t>
  </si>
  <si>
    <t>KERAMA MARAZZI;Тракай 8,5х28,5 (2021);синий;28,5;8,5;Плитка керамическая;Россия;Глянцевая</t>
  </si>
  <si>
    <t>Kerama Marazzi Плитка настенная Тракай синий глянцевый 8.5x28.5x0,85</t>
  </si>
  <si>
    <t>https://cdn1.ozone.ru/s3/multimedia-1-4/6943452052.jpg</t>
  </si>
  <si>
    <t>00-00273179</t>
  </si>
  <si>
    <t>4690247188461</t>
  </si>
  <si>
    <t>Погрузитесь в атмосферу восточной сказки с настенной плиткой Kerama Marazzi "Марракеш" коричневого матового оттенка. Эта изысканная плитка словно вобрала в себя дух древнего Марокко, очаровывая своей текстурой и теплотой землистого цвета. Размеры 6х28,5 см делают ее идеальным выбором для создания выразительных акцентов в интерьере, будь то кухня, ванная или стильная зона отдыха. 
Мягкий матовый финиш добавляет уют и роскошь, а уникальная текстура поверхности напоминает ручную работу мастеров Востока. Элегантный коричневый тон подчеркивает натуральность и гармонично сочетается с современными и классическими дизайнерскими решениями. 
Kerama Marazzi "Марракеш" не просто плитка, это элемент, который придает вашему пространству характер и индивидуальность. Превратите свой дом в уголок уюта и стиля, вдохновленный магией Востока.</t>
  </si>
  <si>
    <t>KERAMA MARAZZI;Марракеш 6х28,5;коричневый;28,5;6;Плитка керамическая;Россия;</t>
  </si>
  <si>
    <t>Kerama Marazzi Марракеш коричневый матовый Настенная плитка 6х28,5</t>
  </si>
  <si>
    <t>https://cdn1.ozone.ru/s3/multimedia-1-b/6943450367.jpg</t>
  </si>
  <si>
    <t>00-00273154</t>
  </si>
  <si>
    <t>4690247190914</t>
  </si>
  <si>
    <t>Плитка настенная Лия бежевая от фабрики "Нефрит-керамика" – это воплощение утонченной элегантности и тепла натуральных оттенков. Коллекция Лия создана для тех, кто ценит гармонию и уют в интерьере, а ее размер 30х60 см позволяет легко интегрировать эту плитку в любые дизайнерские задумки.
Эта плитка очаровывает своим благородным бежевым тоном, который идеально подходит как для создания классического интерьера, так и для современных минималистичных пространств. Гладкая поверхность словно отражает мягкий свет, придавая комнате ощущение простора и легкости. Легкий намек на текстуру природного материала усиливает восприятие природной эстетики, делая плитку не только привлекательной, но и универсальной.
Плитка Лия обладает высокой износостойкостью и влагостойкостью, что делает ее идеальным выбором для ванных комнат, кухонь и других помещений с повышенной влажностью. Ее размеры 30х60 см – это идеальный баланс между практичностью и эстетикой: такая форма позволяет создавать как строгие симметричные композиции, так и оригинальные дизайнерские решения.
Эта плитка станет не просто отделочным материалом, а настоящим акцентом вашего интерьера. Нежный бежевый цвет создает расслабляющую атмосферу, а продуманное художественное исполнение добавляет нотки изысканности. Выбирая настенную плитку Лия, вы выбираете не просто качество от фабрики "Нефрит-керамика", а стиль, который подчеркивает вашу индивидуальность и вкус.</t>
  </si>
  <si>
    <t>НЕФРИТ-КЕРАМИКА Плитка настенная Лия бежевая (00-00-5-18-01-11-1237) 30х60</t>
  </si>
  <si>
    <t>https://cdn1.ozone.ru/s3/multimedia-1-z/6943452011.jpg</t>
  </si>
  <si>
    <t>4690404168312</t>
  </si>
  <si>
    <t>Погрузитесь в атмосферу восточной сказки с настенной плиткой Kerama Marazzi Марракеш в изысканном темно-розовом оттенке. Эта плитка — воплощение утонченности и гармонии, созданная для тех, кто ценит сочетание традиций и современного дизайна. Размер 6х28,5 см делает её идеальным выбором для создания стильных акцентов или облицовки целых стен, добавляя интерьеру глубину и шарм.
Матовая поверхность плитки придаёт ей мягкость и благородство, создавая эффект ручной работы, а цвет напоминает о закатах в марокканских городах, где культура и природа сливаются в единую симфонию. Ее лаконичная форма позволяет экспериментировать с выкладкой: от классической до более сложных узоров, которые подчеркнут индивидуальность вашего интерьера.
Плитка из коллекции Марракеш создана с акцентом на долговечность и практичность, что делает её идеальным решением как для ванной комнаты, так и для кухни или декоративных панно в гостиной. С Kerama Marazzi вы переносите в свой дом частичку восточного колорита, который будет вдохновлять каждый день.</t>
  </si>
  <si>
    <t>KERAMA MARAZZI;Марракеш 6х28,5;28,5;6;Плитка керамическая;Россия;</t>
  </si>
  <si>
    <t>Kerama Marazzi Марракеш темно-розовый матовый Настенная плитка 6х28,5</t>
  </si>
  <si>
    <t>https://cdn1.ozone.ru/s3/multimedia-1-3/6943452303.jpg</t>
  </si>
  <si>
    <t>00-00273258</t>
  </si>
  <si>
    <t>4690247190891</t>
  </si>
  <si>
    <t>Погрузитесь в мир изысканности и утончённой красоты с настенной плиткой "Витраж" синего цвета от легендарной фабрики Kerama Marazzi. Эта плитка — словно произведение искусства, вдохновлённое магией старинных витражей, где каждый элемент сияет, играя на свету. Размер 15x15 см идеально подходит для создания акцентов и воплощения самых смелых дизайнерских идей.
Сочный синий оттенок плитки, напоминающий морскую глубину или ночное небо, привнесёт в ваш интерьер атмосферу спокойствия и изысканности. Гладкая глянцевая поверхность не только визуально увеличивает пространство, но и добавляет утончённого блеска, превращая каждую стену в элегантное полотно. Благодаря своей форме и размеру, плитка легко комбинируется с другими элементами коллекции, позволяя создавать уникальные мозаичные композиции.
Эта плитка не просто функциональна, она — ваш билет в мир эстетического наслаждения. Устойчивость к влаге и долговечность делают её идеальной для ванных комнат, кухонь и даже креативных дизайнерских решений в гостиных. Подарите своему дому стиль и гармонию с плиткой "Витраж" от Kerama Marazzi — потому что красота кроется в деталях!</t>
  </si>
  <si>
    <t>KERAMA MARAZZI;Витраж 15х15;синий;15;15;Плитка керамическая;Россия;Глянцевая</t>
  </si>
  <si>
    <t>Kerama Marazzi Плитка настенная Витраж синий 15x15</t>
  </si>
  <si>
    <t>https://cdn1.ozone.ru/s3/multimedia-1-y/6943455394.jpg</t>
  </si>
  <si>
    <t>00-00273351</t>
  </si>
  <si>
    <t>4690247166681</t>
  </si>
  <si>
    <t>Эта роскошная напольная плитка "Мидаль" от фабрики Нефрит-Керамика — настоящее воплощение элегантности и практичности. Ее насыщенный коричневый оттенок с утонченным природным рисунком создает теплую и уютную атмосферу, идеально вписываясь в интерьеры как классического, так и современного стиля. Размер 38,5х38,5 см позволяет легко комбинировать плитку в любых помещениях, делая пространство визуально гармоничным.
Плитка выполнена из высококачественной керамики, что гарантирует ей долговечность и устойчивость к износу. Ее матовая поверхность придает облицовке благородство, а также делает плитку менее скользкой и более безопасной. Приятный на ощупь материал с тщательно проработанной текстурой напоминает естественный камень, добавляя интерьеру природной утонченности.
"Мидаль" — это не просто плитка, это выбор в пользу стиля и надежности. Она идеально подойдет для помещений с высокой проходимостью: кухни, прихожие, ванные комнаты. А благодаря универсальному цвету, плитка легко сочетается с любыми элементами декора, от деревянной мебели до современных металлических акцентов.
Станьте дизайнером своего пространства, выбрав плитку "Мидаль" от Нефрит-Керамика — это ваш шаг к интерьеру, который будет радовать глаз каждый день!</t>
  </si>
  <si>
    <t>Нефрит-Керамика;Мидаль 20х40;коричневый;38,5;38,5;Плитка керамическая;Россия;</t>
  </si>
  <si>
    <t>НЕФРИТ-КЕРАМИКА Плитка напольная Мидаль коричневый (01-10-1-16-01-15-249) 38,5х38,5</t>
  </si>
  <si>
    <t>https://cdn1.ozone.ru/s3/multimedia-1-6/6943455294.jpg</t>
  </si>
  <si>
    <t>00-00273328</t>
  </si>
  <si>
    <t>4690404173675</t>
  </si>
  <si>
    <t>НЕФРИТ-КЕРАМИКА Плитка настенная Преза табачный (00-00-5-08-10-17-1016) 20х40</t>
  </si>
  <si>
    <t>00-00273458</t>
  </si>
  <si>
    <t>https://cdn1.ozone.ru/s3/multimedia-1-9/6943456089.jpg</t>
  </si>
  <si>
    <t>4690404144415</t>
  </si>
  <si>
    <t>Позвольте представить вам истинное воплощение элегантности и стиля – настенную плитку "Фёрнс" белого оттенка от фабрики Нефрит-Керамика. Эта изысканная плитка размером 30х60 см из коллекции 2019 года станет идеальным выбором для тех, кто ценит утонченную красоту и современный дизайн. 
Белоснежный фон плитки завораживает своей чистотой и визуальной легкостью, превращая любое пространство в оазис изысканности. На поверхности плитки тонко прорисованы изящные растительные узоры, напоминающие хрупкость папоротниковых листьев. Этот художественный акцент добавляет интерьеру нотки природной гармонии и свежести.
Плитка "Фёрнс" обладает матовой поверхностью, которая мягко рассеивает свет, создавая атмосферу уюта и спокойствия. Ее универсальный белый цвет идеально впишется как в минималистичные, так и в классические интерьеры, дополняя их своей ненавязчивой роскошью. 
Производитель позаботился о высоком качестве изделия: плитка устойчива к износу, проста в уходе и сохраняет идеальный вид на протяжении многих лет. Благодаря стандартным размерам 30х60 см, укладка плитки становится легкой и удобной, а готовое покрытие выглядит цельным и гармоничным.
Секрет этой коллекции кроется в ее способности вдохновлять. "Фёрнс" – это не просто отделочный материал, это возможность создать интерьер, который будет радовать глаз и подчеркивать вашу индивидуальность. Выбирая плитку "Фёрнс", вы выбираете не только качество, но и стиль, который говорит сам за себя.</t>
  </si>
  <si>
    <t>Нефрит-Керамика;Фёрнс 30х60 2019;белый;60;30;Плитка керамическая;Россия;Глянцевая</t>
  </si>
  <si>
    <t>НЕФРИТ-КЕРАМИКА Плитка настенная Фёрнс белый (00-00-5-18-00-00-1600) 30х60</t>
  </si>
  <si>
    <t>https://cdn1.ozone.ru/s3/multimedia-1-o/6943452288.jpg</t>
  </si>
  <si>
    <t>4690404167919</t>
  </si>
  <si>
    <t>Погрузитесь в атмосферу гармонии с природой вместе с настенной плиткой Kerama Marazzi "Левада" зеленого цвета. Эта изысканная плитка из коллекции 2022 года – воплощение свежести и естественности. Ее утонченный зеленый оттенок напоминает утреннюю росу на листве, создавая в вашем интерьере ощущение спокойствия и уюта.
Размеры плитки 25х40 см идеально подходят как для больших, так и для компактных помещений, позволяя визуально расширить пространство. Гладкая поверхность с лёгким глянцевым блеском добавляет комнате утонченности, отражая свет и наполняя её мягким сиянием. Лаконичный дизайн делает "Леваду" универсальным решением для интерьеров в стиле эко, минимализм или даже классика.
Плитка Kerama Marazzi – это не только красота, но и практичность. Материал устойчив к влаге, что делает её идеальным выбором для ванных комнат и кухонь. А благодаря высокому качеству исполнения, она сохраняет свой первозданный вид на протяжении многих лет.
Идеальная симфония цвета и формы "Левада" станет настоящей изюминкой вашего интерьера, вдохновляя на создание уютного пространства, где каждый день будет начинаться с ощущением свежести природы. Позвольте вашему дому задышать новой жизнью с плиткой, которая покоряет с первого взгляда!</t>
  </si>
  <si>
    <t>KERAMA MARAZZI;Левада 25х40 NEW 2022;зеленый;40;25;Плитка керамическая;Россия;Глянцевая</t>
  </si>
  <si>
    <t>Kerama Marazzi Плитка настенная Левада зеленый 25х40</t>
  </si>
  <si>
    <t>https://cdn1.ozone.ru/s3/multimedia-1-1/6943451977.jpg</t>
  </si>
  <si>
    <t>00-00273234</t>
  </si>
  <si>
    <t>4690247202587</t>
  </si>
  <si>
    <t>Belleza;Синай 30х60 (2020);белый;60;30;Плитка керамическая;Россия;Матовая</t>
  </si>
  <si>
    <t>BELLEZA Плитка настенная Синай белый 30x60х0,9</t>
  </si>
  <si>
    <t>https://cdn1.ozone.ru/s3/multimedia-1-o/6943452108.jpg</t>
  </si>
  <si>
    <t>00-00273200</t>
  </si>
  <si>
    <t>https://cdn1.ozone.ru/s3/multimedia-1-y/6943451974.jpg</t>
  </si>
  <si>
    <t>4690404167957</t>
  </si>
  <si>
    <t>Плитка настенная "Баттерфляй" в оттенке аквамарин от Kerama Marazzi — это настоящее воплощение свежести природы и утонченного стиля. Глянцевая поверхность словно отражает солнечные лучи, придавая интерьеру легкость и изысканность. Формат 8,5х28,5 см идеально подходит для создания стильной мозаики или акцентных стен, визуально увеличивая пространство и добавляя глубины.
Нежный аквамариновый оттенок напоминает бирюзовые воды тропических лагун, пробужденных первыми лучами утра. Эта плитка станет настоящим украшением ванной комнаты, кухни или любого другого помещения, придавая ему характер современной элегантности с ноткой романтики.
Коллекция "Баттерфляй" вдохновлена красотой природы, и каждая плитка выполнена с безупречной точностью, что делает ее не только эстетически привлекательной, но и долговечной. Подчеркните свой уникальный вкус и создайте пространство, которое будет вдохновлять каждый день!</t>
  </si>
  <si>
    <t>KERAMA MARAZZI;Баттерфляй;голубой;25;8,5;Плитка керамическая;Россия;Глянцевая</t>
  </si>
  <si>
    <t>Kerama Marazzi Плитка настенная Баттерфляй аквамарин глянцевый 8,5х28,5</t>
  </si>
  <si>
    <t>https://cdn1.ozone.ru/s3/multimedia-1-4/6943455256.jpg</t>
  </si>
  <si>
    <t>00-00273275</t>
  </si>
  <si>
    <t>4690247037714</t>
  </si>
  <si>
    <t>Создайте стильный и уютный интерьер с напольной плиткой «Преза Табачный» от фабрики Нефрит-Керамика! Эта плитка размером 38,5х38,5 см из коллекции Преза – воплощение гармонии современного дизайна и природной эстетики. Её насыщенный табачный оттенок с мягкими переходами текстуры создает эффект благородного камня, добавляя в помещение тепло и изысканную глубину.
Плитка идеально подходит для оформления полов в гостиных, кухнях, ванных комнатах или прихожих. Благодаря своей матовой поверхности она выглядит дорого и стильно, а её универсальный цвет легко сочетается с любыми элементами интерьера – от классики до минимализма. Прямые линии и чёткие грани делают её визуально безупречной, а удобный формат упрощает укладку, позволяя добиться аккуратного и монолитного покрытия.
Керамическая основа плитки отличается высокой прочностью и устойчивостью к износу, что делает её отличным выбором для помещений с высокой проходимостью. Кроме того, она легко чистится, что значительно упрощает уход за полом. Это не просто отделочный материал – это идеальное сочетание практичности, долговечности и эстетики.
Плитка «Преза Табачный» – это ваш шанс придать интерьеру индивидуальность и подчеркнуть безупречный вкус. Зачем выбирать между функциональностью и красотой, если можно получить всё сразу? Создайте пространство, которое будет вдохновлять каждый день!</t>
  </si>
  <si>
    <t>Нефрит-Керамика;Преза 20х40;38,5;38,5;Плитка керамическая;Россия;Матовая</t>
  </si>
  <si>
    <t>НЕФРИТ-КЕРАМИКА Плитка напольная Преза табачный (01-10-1-16-01-17-1015) 38,5х38,5</t>
  </si>
  <si>
    <t>https://cdn1.ozone.ru/s3/multimedia-1-z/6943450355.jpg</t>
  </si>
  <si>
    <t>00-00273158</t>
  </si>
  <si>
    <t>4690404173712</t>
  </si>
  <si>
    <t>Позвольте представить вам изысканную коллекцию облицовочных материалов от фабрики "Нефрит-Керамика", созданную для тех, кто ценит стиль, уют и практичность! Настенная плитка Kids серого оттенка размером 20х40 см и напольная плитка "Кураж-2" белого цвета 38,5х38,5 см из этой коллекции – это идеальное сочетание элегантности, современного дизайна и универсальности.
Серый оттенок настенной плитки Kids – это воплощение спокойствия и гармонии. Его мягкий, нейтральный цвет позволяет создать атмосферу уюта и одновременно подчеркивает современный стиль интерьера. Легкий глянец поверхности добавляет комнате визуального объема и света, создавая эффект просторного и утонченного пространства. Размер 20х40 см – это универсальное решение, которое идеально впишется в интерьер любой ванной комнаты или кухни, подчеркивая ее индивидуальность.
Напольная плитка "Кураж-2" в насыщенно-белом исполнении с матовой поверхностью добавляет нотку свежести и визуальной чистоты. Ее размеры 38,5х38,5 см обеспечивают удобство укладки, а материал гарантирует долговечность и простоту ухода. Белый цвет пола – это классика, которая никогда не выйдет из моды и идеально сочетается с серыми стенами, создавая гармоничный и стильный ансамбль.
Эти плитки не только эстетичны, но и функциональны. Они обладают высокой устойчивостью к износу, влагостойкостью и простотой в уходе, что делает их идеальным выбором для семей с детьми. К слову, коллекция Kids названа так не случайно – она создана с заботой о комфорте и безопасности малышей, что делает ее идеальной для детских ванных комнат.
С помощью коллекции от "Нефрит-Керамика" вы сможете превратить любое помещение в настоящий оазис стиля и уюта. Это не просто облицовочный материал – это искусство, воплощенное в деталях, которые делают ваш дом особенным!</t>
  </si>
  <si>
    <t>Нефрит-Керамика;Kids 20х40/пол Кураж-2 белый (01-10-1-16-00-00-004) 38,5х38,5 (0,888м2/63,936м2/72уп);серый;40;20;Плитка керамическая;Россия;Матовая</t>
  </si>
  <si>
    <t>НЕФРИТ-КЕРАМИКА Плитка настенная Kids серый (00-00-4-08-01-06-3025) 20х40</t>
  </si>
  <si>
    <t>https://cdn1.ozone.ru/s3/multimedia-1-n/6943450307.jpg</t>
  </si>
  <si>
    <t>00-00273156</t>
  </si>
  <si>
    <t>4690404173088</t>
  </si>
  <si>
    <t>Плитка напольная Гермес темно-коричневый от фабрики Нефрит-Керамика — это воплощение утонченной элегантности и практичности в одном изделии. Богатый темно-коричневый оттенок с изысканными текстурными переливами создает атмосферу роскоши и уюта, идеально вписываясь в интерьеры, где ценится гармония и стиль. Размеры 38,5x38,5 см делают плитку универсальным решением для просторных помещений и компактных зон, добавляя визуальной глубины и благородства.
Эта плитка из коллекции Гермес поражает своим художественным исполнением: поверхность напоминает натуральные текстуры, словно вдохновленные природными материалами, что позволяет создать уникальную атмосферу, наполненную теплом и комфортом. Матовая поверхность не только эффектно выглядит, но и обеспечивает дополнительное сцепление, делая плитку безопасной и практичной для использования в любых зонах дома.
Преимущества этой плитки заключаются в ее долговечности и устойчивости к износу. Она создана из высококачественной керамики, что гарантирует сохранение ее эстетического вида на долгие годы. Темно-коричневый цвет — это выбор для тех, кто стремится подчеркнуть статусность интерьера, создавая основу для стильных дизайнерских решений.
Фабрика Нефрит-Керамика известна своим вниманием к деталям и стремлением к совершенству, а коллекция Гермес — это пример того, как традиции и современные технологии могут соединиться в продукции, которая вдохновляет. Выбирая эту плитку, вы не просто выбираете отделочный материал, вы создаете пространство, которое будет радовать взгляд каждый день!</t>
  </si>
  <si>
    <t>НЕФРИТ-КЕРАМИКА Плитка напольная Гермес темно-коричневый (01-10-1-16-01-15-100) 38,5х38,5</t>
  </si>
  <si>
    <t>https://cdn1.ozone.ru/s3/multimedia-1-9/6943452057.jpg</t>
  </si>
  <si>
    <t>00-00273191</t>
  </si>
  <si>
    <t>НЕФРИТ-КЕРАМИКА Плитка напольная Гермес темно-коричневый (15-100) 38,5х38,5</t>
  </si>
  <si>
    <t>4690404173361</t>
  </si>
  <si>
    <t>Погрузитесь в мир изысканности с настенной плиткой "Росси" от фабрики Нефрит-Керамика! Этот шедевр в серых тонах станет настоящим украшением вашего интерьера, воплощая в себе стиль, утонченность и современность. Размер плитки 20х60 см идеально подходит для создания визуально гармоничных пространств, будь то ванная комната, кухня или гостиная.
Серый цвет плитки — универсальный выбор, который подчеркивает элегантность и сдержанную роскошь. Он легко сочетается с любыми оттенками, создавая атмосферу уюта и комфорта. Поверхность плитки выполнена с тонкими текстурными акцентами, которые напоминают природный камень, добавляя нотку природной эстетики в ваш интерьер.
Форма и пропорции плитки позволяют экспериментировать с укладкой, создавая как классические, так и современные дизайнерские решения. А благодаря качеству от фабрики Нефрит-Керамика, эта плитка отличается высокой износостойкостью, устойчивостью к влаге и долговечностью.
Выбирая "Росси", вы получаете не просто плитку, а элемент дизайна, который добавляет вашему дому характер и индивидуальность. Превратите пространство в произведение искусства — с плиткой "Росси" это проще, чем кажется!</t>
  </si>
  <si>
    <t>НЕФРИТ-КЕРАМИКА Плитка настенная Росси серый (00-00-5-17-01-06-1752) 20х60</t>
  </si>
  <si>
    <t>https://cdn1.ozone.ru/s3/multimedia-1-a/6943452130.jpg</t>
  </si>
  <si>
    <t>00-00273250</t>
  </si>
  <si>
    <t>4690404147331</t>
  </si>
  <si>
    <t>Плитка настенная "Ванкувер" бежевого цвета от фабрики Нефрит-Керамика – это воплощение элегантности и уюта в каждом сантиметре. Размер 25х50 см делает её идеальным выбором для создания стильного интерьера в ванной комнате или на кухне. Мягкий бежевый оттенок дарит ощущение тепла и гармонии, а изысканная поверхность плитки напоминает природную текстуру камня, что добавляет интерьеру нотки естественной роскоши.
Эта плитка – не просто элемент отделки, это настоящее художественное решение. Её универсальный цвет и фактура позволяют экспериментировать с разнообразными дизайнерскими идеями, будь то классика или современный минимализм. Лёгкий блеск поверхности придаёт стенам изящное сияние, создавая атмосферу уюта и комфорта. 
Плитка "Ванкувер" отличается высокой прочностью, долговечностью и простотой в уходе, что делает её практичным выбором для тех, кто ценит качество и стиль. Она гармонично сочетается с другими элементами коллекции, что позволяет создавать интерьерные композиции с индивидуальным характером.
Превратите свой дом в оазис спокойствия и эстетики с плиткой "Ванкувер" от Нефрит-Керамика – выбор тех, кто стремится к совершенству в каждой детали!</t>
  </si>
  <si>
    <t>НЕФРИТ-КЕРАМИКА Плитка настенная Ванкувер бежевый (00-00-5-10-30-11-1636) 25х50</t>
  </si>
  <si>
    <t>https://cdn1.ozone.ru/s3/multimedia-1-z/6943450463.jpg</t>
  </si>
  <si>
    <t>00-00273151</t>
  </si>
  <si>
    <t>4690404153097</t>
  </si>
  <si>
    <t>Пусть ваш интерьер заиграет свежими красками с настенной плиткой Kerama Marazzi Левада в модном светло-сером оттенке! Эта плитка из коллекции 2022 года создана, чтобы стать стильным акцентом в вашем пространстве. Ее размер 25х40 см идеально подходит для оформления стен в ванной, кухне или любой другой комнате, где важны изящество и практичность.
Светлый серый тон плитки наполняет пространство атмосферой легкости, гармонии и современности. Элегантная матовая поверхность добавляет глубины и благородства, а универсальный оттенок отлично сочетается как с минималистичными, так и с более насыщенными интерьерными решениями. Это идеальный выбор для тех, кто ценит баланс между визуальной эстетикой и функциональностью.
Плитка Левада привлекает своей прочностью и долговечностью, что делает ее отличным выбором для долгосрочных интерьерных решений. Современные технологии производства от Kerama Marazzi обеспечивают высокую устойчивость к влаге и износу, поэтому ваш ремонт будет радовать вас годами.
Выберите плитку Левада, чтобы создать интерьер, который вдохновляет, удивляет и подчеркивает ваш безупречный вкус!</t>
  </si>
  <si>
    <t>KERAMA MARAZZI;Левада 25х40 NEW 2022;светло-серый;40;25;Плитка керамическая;Россия;Глянцевая</t>
  </si>
  <si>
    <t>Kerama Marazzi Плитка настенная Левада серый светлый 25х40</t>
  </si>
  <si>
    <t>https://cdn1.ozone.ru/s3/multimedia-1-3/6943448811.jpg</t>
  </si>
  <si>
    <t>00-00273051</t>
  </si>
  <si>
    <t>4690247200583</t>
  </si>
  <si>
    <t>Элегантность и утонченность в каждом сантиметре – настенная плитка Kerama Marazzi 35010 Келуш грань черный станет настоящим украшением вашего интерьера! Этот шедевр из коллекции Келуш 2022 года – воплощение стиля и современного дизайна. Глубокий черный цвет с выразительным рельефом добавляет пространству загадочной роскоши и драматического акцента. 
Размер 14x34 см делает эту плитку универсальным решением как для уютных домашних интерьеров, так и для стильных коммерческих пространств. Эффектная текстурированная поверхность напоминает натуральный камень и создает богатую игру света и тени, что придает стенам объем и живость. 
Созданная с использованием передовых технологий, плитка отличается высокой прочностью, влагостойкостью и долговечностью. Она идеально подходит для ванной комнаты, кухни или зоны с повышенной влажностью, сохраняя свою красоту и функциональность на долгие годы.
Kerama Marazzi – это имя, которому доверяют профессионалы и ценители изысканных решений. Выбирая эту плитку, вы получаете не просто отделочный материал, а элемент декора, который задает интерьеру премиальный тон. Пусть ваш дом засияет новыми гранями стиля с плиткой Келуш грань черный!</t>
  </si>
  <si>
    <t>KERAMA MARAZZI;Келуш 14х34 2022/Лаймстоун 60х60 2022;черный;34;14;Плитка керамическая;Россия;Глянцевая</t>
  </si>
  <si>
    <t>Kerama Marazzi Плитка настенная 35010 Келуш грань черный 14x34</t>
  </si>
  <si>
    <t>https://cdn1.ozone.ru/s3/multimedia-1-p/6943450525.jpg</t>
  </si>
  <si>
    <t>00-00273075</t>
  </si>
  <si>
    <t>4690247199856</t>
  </si>
  <si>
    <t>Погрузитесь в мир утончённой эстетики с настенной плиткой "Карму" в светло-сером оттенке от знаменитой фабрики Kerama Marazzi. Эта изысканная модель из коллекции 2022 года является воплощением современного дизайна и традиционного мастерства. Плитка состоит из 30 частей, каждая размером 5,2х6 см, что позволяет создавать сложные и визуально притягательные узоры на стенах. Итоговый размер полотна — 29,7х29,8 см — идеально подходит для самых разнообразных интерьеров, от минимализма до неоклассики.
Её поверхность выполнена в натуральной фактуре, которая привносит в пространство ощущение тепла и уюта. Светло-серый оттенок с лёгким намёком на природный камень создаёт универсальную основу, которая гармонично сочетается с любыми цветовыми акцентами и материалами. Эта плитка словно играет со светом, подчёркивая глубину и текстурность каждого элемента.
Кроме эстетики, она ещё и невероятно практична. Высокая износостойкость и долговечность делают её идеальным выбором для ванных комнат, кухонь или зон с повышенной влажностью. Лёгкость ухода и устойчивость к воздействию времени превращают её в настоящую находку для тех, кто ценит красоту без компромиссов.
Знаете, что делает эту плитку уникальной? Интересный формат из небольших частей позволяет создавать эффект мозаики, придавая стенам особую индивидуальность. Она словно приглашает вас стать дизайнером собственного пространства, экспериментируя с формой и узорами.
Плитка "Карму" от Kerama Marazzi — это не просто отделочный материал, это инструмент для создания интерьера, который будет вдохновлять вас каждый день!</t>
  </si>
  <si>
    <t>KERAMA MARAZZI;Карму 30х60 NEW 2022;29,8;29,7;Плитка керамическая;Россия;Матовая</t>
  </si>
  <si>
    <t>Kerama Marazzi Плитка настенная Карму св серый натур полотно 29,7х29,8 из 30 частей 5,2х6</t>
  </si>
  <si>
    <t>https://cdn1.ozone.ru/s3/multimedia-1-a/6943449214.jpg</t>
  </si>
  <si>
    <t>00-00273043</t>
  </si>
  <si>
    <t>4690247209142</t>
  </si>
  <si>
    <t>Смелые акценты и нежность детских фантазий в одном решении — настенная плитка Kids красного цвета от фабрики "Нефрит-Керамика"! Эта плитка из коллекции Kids — идеальный выбор для тех, кто хочет добавить яркости и энергии в интерьер, сохраняя при этом утонченность и уют. Ее размеры 20х40 см делают дизайн пространства гармоничным и визуально сбалансированным.
Гладкая поверхность плитки с насыщенным красным оттенком словно оживает на стенах, привнося в помещение яркость и позитив. Этот цвет вдохновляет, поднимает настроение и заряжает энергией, что особенно актуально для детских комнат, игровых зон или даже смелых кухонных решений. Плитка из коллекции Kids идеально сочетается с напольной плиткой "Кураж-2 белый" (38,5х38,5 см), создавая стильный и современный ансамбль. 
Преимущества этой плитки — это не только её эстетика, но и практичность. Она легко моется, устойчива к истиранию и сохраняет свой первоначальный вид на долгие годы. А универсальный размер позволяет легко комбинировать её с другими элементами интерьера.
Эта коллекция создана с душой: каждый элемент — это результат вдохновения детской непосредственностью и радостью. Выбирая плитку "Нефрит-Керамика", вы не только создаёте стильный дизайн, но и привносите в дом атмосферу уюта и счастья. Пусть ваши стены рассказывают яркие истории вместе с коллекцией Kids!</t>
  </si>
  <si>
    <t>Нефрит-Керамика;Kids 20х40/пол Кураж-2 белый (01-10-1-16-00-00-004) 38,5х38,5 (0,888м2/63,936м2/72уп);красный;40;20;Плитка керамическая;Россия;Матовая</t>
  </si>
  <si>
    <t>НЕФРИТ-КЕРАМИКА Плитка настенная Kids красный (00-00-4-08-01-45-3025) 20х40</t>
  </si>
  <si>
    <t>https://cdn1.ozone.ru/s3/multimedia-1-a/6943448746.jpg</t>
  </si>
  <si>
    <t>00-00273029</t>
  </si>
  <si>
    <t>4690404173118</t>
  </si>
  <si>
    <t>Создайте пространство, которое вдохновляет, с настенной плиткой Kerama Marazzi 35009 из коллекции "Келуш". Ее изысканная белоснежная поверхность с утонченной гранью станет идеальным фоном для любого интерьера, добавляя свежести и элегантности в каждое помещение. Размер 14x34 см делает эту плитку универсальным решением для стильных акцентов или создания целостного облика стен.
Kerama Marazzi – это не просто плитка, это искусство, воплощенное в керамике. Легкие текстурные линии напоминают природный камень, добавляя интерьеру нотку природной гармонии. Эта плитка идеально дополняет любые дизайнерские решения, от минимализма до классики, и легко сочетается с другими элементами коллекции, включая крупноформатный "Лаймстоун" 60х60 см.
Преимущества очевидны: высокое качество исполнения, устойчивость к влаге, долговечность и простота ухода. Белая гамма визуально расширяет пространство, наполняя его светом и чистотой, что делает плитку отличным выбором для ванных комнат, кухонь или даже акцентных стен в гостиных.
С плиткой Kerama Marazzi "Келуш" вы создадите интерьер, который будет радовать глаз каждый день. Это не просто отделочный материал – это ваша возможность выразить вкус и стиль. Пусть ваш дом станет отражением вашей индивидуальности!</t>
  </si>
  <si>
    <t>KERAMA MARAZZI;Келуш 14х34 2022/Лаймстоун 60х60 2022;белый;34;14;Плитка керамическая;Россия;Глянцевая</t>
  </si>
  <si>
    <t>Kerama Marazzi Плитка настенная 35009 Келуш грань белый 14x34</t>
  </si>
  <si>
    <t>https://cdn1.ozone.ru/s3/multimedia-1-j/6943450159.jpg</t>
  </si>
  <si>
    <t>00-00273076</t>
  </si>
  <si>
    <t>4690247199849</t>
  </si>
  <si>
    <t>Элегантность черного цвета и изысканность минимализма воплотились в настенной плитке Kerama Marazzi 35007 Келуш. Эта модель, созданная в рамках коллекции 2022 года, демонстрирует тонкое сочетание современного стиля и вечной классики. Глубокий черный оттенок с имитацией природного камня придает интерьеру благородство и выразительность, идеально дополняя как строгие монохромные концепции, так и смелые дизайнерские решения. 
Размеры 14x34 см позволяют использовать плитку для создания изящных акцентов или сложных графических композиций. Поверхность плитки невероятно тактильная, с легким намеком на текстуру натурального камня, что делает ее не только визуально привлекательной, но и приятной на ощупь. Ее универсальность позволяет использовать как в ванных комнатах, так и в кухонных зонах или стильных холлах.
Kerama Marazzi славится своим качеством и вниманием к деталям, и эта плитка — не исключение. Она не только устойчива к влаге и износу, но и легко очищается, что делает ее идеальным выбором для современных интерьеров. Превратите ваш дом в оазис утонченности с плиткой Келуш — выбор тех, кто ценит стиль, долговечность и безупречное исполнение.</t>
  </si>
  <si>
    <t>Kerama Marazzi Плитка настенная 35007 Келуш черный 14x34</t>
  </si>
  <si>
    <t>https://cdn1.ozone.ru/s3/multimedia-1-j/6943450267.jpg</t>
  </si>
  <si>
    <t>00-00273077</t>
  </si>
  <si>
    <t>4690247199832</t>
  </si>
  <si>
    <t>Создайте атмосферу уюта и элегантности с настенной плиткой Kerama Marazzi Туф бежевый-светлый. Этот изысканный элемент декора, выполненный в изящных оттенках теплого бежевого, станет идеальным выбором для тех, кто ценит гармонию и стиль в интерьере. Размер 20х30 см делает плитку универсальной: она прекрасно впишется как в просторные помещения, так и в уютные уголки вашего дома.
Ее поверхность, напоминающая текстуру природного камня, создаёт ощущение естественности и тепла, а деликатный светлый тон визуально увеличивает пространство, наполняя его мягким сиянием. Коллекция Туф 2022 года – это современное воплощение природной красоты, дополненное передовыми технологиями производства.
Kerama Marazzi славится безупречным качеством своей продукции, и эта плитка – не исключение. Устойчивость к влаге, долговечность и простота ухода делают её идеальным выбором для ванных комнат, кухонь и других функциональных зон. Легкий, но притягательный дизайн позволяет создавать как классические интерьеры, так и современные решения с акцентом на минимализм.
Добавьте нотку утончённой роскоши в ваш дом вместе с плиткой Kerama Marazzi Туф бежевый-светлый – это выбор, который радует глаз и дотрагивается до души.</t>
  </si>
  <si>
    <t>KERAMA MARAZZI;Туф 20х30 NEW 2022;бежевый;30;20;Плитка керамическая;Россия;Глянцевая</t>
  </si>
  <si>
    <t>Kerama Marazzi Плитка настенная Туф бежевый-светлый 20х30</t>
  </si>
  <si>
    <t>https://cdn1.ozone.ru/s3/multimedia-1-u/6943448334.jpg</t>
  </si>
  <si>
    <t>00-00273041</t>
  </si>
  <si>
    <t>4690247199498</t>
  </si>
  <si>
    <t>Откройте для себя изысканную красоту и элегантность с настенной плиткой Туф бежевый светлый от легендарной фабрики Kerama Marazzi! Эта уникальная модель коллекции 2022 года идеально отражает гармонию природных оттенков и современных дизайнерских решений. 
Шикарный бежевый тон с изящным светлым подтоном создает атмосферу тепла и уюта, превращая любое помещение в оазис комфорта. Формат 20х30 см обеспечивает удобство укладки и универсальность использования, идеально подходя как для просторных, так и для компактных интерьеров. Гладкая поверхность с утонченными гранями добавляет изящества, а стильный минимализм делает эту плитку настоящим произведением искусства для вашего пространства.
Эта плитка не только эстетична, но и практична: она устойчива к влаге и легко очищается, что делает её идеальным выбором для ванных комнат и кухонь. Вдохновленная текстурами природного туфа, модель сочетает в себе мягкость натуральных материалов и надежность современных технологий. 
Создайте интерьер мечты с плиткой Kerama Marazzi Туф! Это выбор тех, кто ценит стиль, качество и долговечность. Ваш дом заслуживает лучшего!</t>
  </si>
  <si>
    <t>KERAMA MARAZZI;Туф 20х30 NEW 2022;светло-бежевый;30;20;Плитка керамическая;Россия;Глянцевая</t>
  </si>
  <si>
    <t>Kerama Marazzi Плитка настенная Туф бежевый светлый грань 20х30</t>
  </si>
  <si>
    <t>https://cdn1.ozone.ru/s3/multimedia-1-k/6943448576.jpg</t>
  </si>
  <si>
    <t>00-00273040</t>
  </si>
  <si>
    <t>4690247199511</t>
  </si>
  <si>
    <t>Погрузитесь в атмосферу уютных улочек Амстердама с настенной плиткой Kerama Marazzi из коллекции «Амстердам»! Этот изысканный строительный материал, выполненный в благородном темно-коричневом оттенке с матовой текстурой, превращает любое пространство в стильное и элегантное. Размеры 6х28,5 см идеально подходят для создания оригинальных дизайнерских решений — будь то акцентная стена, кухонный фартук или ванная комната.
Особое очарование плитке придает ее бархатисто-матовая поверхность, которая мягко рассеивает свет, добавляя интерьеру глубины и теплоты. Темный коричневый цвет напоминает о старинной кирпичной кладке, что делает ее идеальным выбором как для классических, так и для современных лофт-интерьеров. Эта модель не только стильная, но и функциональная — плитка легко моется, устойчива к воздействию влаги и времени.
Секрет успеха коллекции «Амстердам» — это гармония практичности и эстетики. Каждая плитка будто несет в себе историю города на воде, вдохновляя на создание уникального дизайна. Хотите добавить динамику? Комбинируйте плитку с другими оттенками из коллекции! Инновации 2023 года от Kerama Marazzi — это ваш шанс привнести в дом кусочек настоящего европейского шика.</t>
  </si>
  <si>
    <t>KERAMA MARAZZI;Амстердам 6х28,5 NEW 2023;темно-коричневый;28,5;6;Плитка керамическая;Россия;Матовая</t>
  </si>
  <si>
    <t>Kerama Marazzi Плитка настенная Амстердам коричневый темный матовый 6х28,5</t>
  </si>
  <si>
    <t>https://cdn1.ozone.ru/s3/multimedia-1-y/6943451938.jpg</t>
  </si>
  <si>
    <t>00-00273169</t>
  </si>
  <si>
    <t>4690247193267</t>
  </si>
  <si>
    <t>Яркость, радость и тепло – всё это воплощает настенная плитка NEFRIT-КЕРАМИКА из коллекции Kids, которая станет настоящей находкой для оформления детских комнат, ванных или кухонь. Ее насыщенный желтый цвет словно солнечный лучик, который наполняет пространство позитивной энергией и создает атмосферу счастья. Размер плитки 20х40 см делает её универсальным решением для любого интерьера, позволяя гармонично сочетать её с другими элементами декора.
Поверхность плитки выполнена с идеальной гладкостью, что придаёт ей утончённый и современный вид. Приятный на ощупь материал и качественное исполнение гарантируют долговечность и легкость в уходе. Эта плитка – не просто отделочный материал, а настоящий инструмент для создания уютного и жизнерадостного пространства, где каждая деталь продумана до мелочей.
А теперь добавим немного куража! Для пола идеально подойдет компаньон – плитка "Кураж-2 белый" 38,5х38,5 см. Ее изысканная белизна подчеркнет солнечное настроение стен, создавая стильный контраст и визуально расширяя пространство. Этот дуэт – как идеальная пара, где каждый элемент дополняет друг друга, рождая гармонию и баланс.
Плитка из коллекции Kids – это не просто отделка, это возможность превратить ваше пространство в сказочный уголок, где каждая деталь наполнена светом и теплом. С NEFRIT-КЕРАМИКА ваши интерьерные мечты становятся реальностью!</t>
  </si>
  <si>
    <t>Нефрит-Керамика;Kids 20х40/пол Кураж-2 белый (01-10-1-16-00-00-004) 38,5х38,5 (0,888м2/63,936м2/72уп);желтый;40;20;Плитка керамическая;Россия;Матовая</t>
  </si>
  <si>
    <t>НЕФРИТ-КЕРАМИКА Плитка настенная Kids желтый (00-00-4-08-01-33-3025) 20х40</t>
  </si>
  <si>
    <t>https://cdn1.ozone.ru/s3/multimedia-1-e/6943450586.jpg</t>
  </si>
  <si>
    <t>00-00273069</t>
  </si>
  <si>
    <t>4690404173095</t>
  </si>
  <si>
    <t>Плитка настенная Kerama Marazzi Брюссель бежевый матовый – это воплощение утончённого европейского стиля и современного минимализма. Ее изысканный бежевый оттенок создаёт атмосферу тепла и уюта, а матовая поверхность добавляет мягкости и гармонии в любое пространство. Формат 6х28,5 см – это идеальное решение для создания утончённых акцентов или стильной отделки стен, будь то кухня, ванная комната или зона отдыха.
Эта плитка из новой коллекции 2021 года не только радует глаз, но и практична. Благодаря высоким эксплуатационным характеристикам она легко очищается и сохраняет свой первозданный вид на долгие годы. Элегантная прямоугольная форма позволяет экспериментировать с укладкой: создайте классический «кирпичный» узор или смелый вертикальный дизайн – всё зависит от вашей фантазии!
Kerama Marazzi Брюссель – это не просто плитка, это возможность привнести в ваш интерьер нотки европейского шика. Она прекрасно сочетается с натуральными материалами, такими как дерево или камень, и станет вашим идеальным партнёром в создании стильного пространства. Почувствуйте атмосферу бельгийской столицы прямо у себя дома!</t>
  </si>
  <si>
    <t>KERAMA MARAZZI;Брюссель 6х28,5 (2021);бежевый;28,5;6;Плитка керамическая;Россия;Матовая</t>
  </si>
  <si>
    <t>Kerama Marazzi Плитка настенная Брюссель бежевый матовый 6х28,5</t>
  </si>
  <si>
    <t>https://cdn1.ozone.ru/s3/multimedia-1-7/6943452163.jpg</t>
  </si>
  <si>
    <t>00-00273219</t>
  </si>
  <si>
    <t>4690247193281</t>
  </si>
  <si>
    <t>Откройте двери в мир изысканного итальянского дизайна с настенной плиткой Kerama Marazzi "Стеллине" в изящном светло-бежевом оттенке. Эта плитка — воплощение элегантности и минимализма, созданное для тех, кто ценит утонченность деталей и гармонию в интерьере. Размер 20x50 см делает плитку идеальной для оформления стен, добавляя пространству визуальную легкость и стильный акцент.
Светло-бежевый тон "Стеллине" напоминает теплый песчаный берег, создавая ощущение уюта и спокойствия. Гладкая поверхность подчеркивает мягкость цвета, отражая свет и визуально расширяя пространство. Это универсальное решение для ванной комнаты, кухни или любого другого помещения, где требуется сочетание практичности и эстетики.
Коллекция "Стеллине" от Kerama Marazzi — это не просто плитка, это искусство, вдохновленное итальянскими традициями. Благодаря высокому качеству материалов и точной проработке деталей, каждая плитка становится настоящим произведением дизайна. Она устойчива к влаге, долговечна и проста в уходе, что делает её идеальным выбором для современных и функциональных интерьеров.
С плиткой "Стеллине" ваш дом наполнится светом и изяществом. Ощутите атмосферу роскоши и комфорта, преобразив пространство с помощью этого шедевра от Kerama Marazzi!</t>
  </si>
  <si>
    <t>KERAMA MARAZZI;Стеллине 20х50;светло-бежевый;50;20;Плитка керамическая;Россия;Глянцевая</t>
  </si>
  <si>
    <t>Kerama Marazzi Плитка настенная Стеллине беж светлый 20x50</t>
  </si>
  <si>
    <t>00-00273188</t>
  </si>
  <si>
    <t>https://cdn1.ozone.ru/s3/multimedia-1-b/6943452347.jpg</t>
  </si>
  <si>
    <t>4690247166636</t>
  </si>
  <si>
    <t>Погрузитесь в атмосферу утонченной элегантности с настенной плиткой "Левада" от Kerama Marazzi. Эта новинка коллекции 2022 года создана, чтобы превратить ваши стены в настоящее произведение искусства. Бежевый оттенок плитки словно напоен мягким солнечным светом, создавая уют и гармонию в вашем интерьере. 
Идеальные размеры 25х40 см обеспечивают универсальность использования, будь то ванная комната, кухня или гостиная зона. Гладкая и приятная на ощупь поверхность плитки отличается изысканным матовым блеском, который ненавязчиво подчеркивает текстуру и добавляет глубину пространству. 
Дизайн вдохновлен природными мотивами: легкие линии и нежные оттенки создают ощущение спокойствия и тепла, словно вы прогуливаетесь по летнему лесу. Плитка "Левада" не только стильная, но и практичная – она устойчива к воздействию влаги, проста в уходе и долговечна. 
Сделайте свой интерьер уникальным и современным с помощью Kerama Marazzi "Левада" – это не просто плитка, это выбор для тех, кто ценит красоту в каждой детали.</t>
  </si>
  <si>
    <t>KERAMA MARAZZI;Левада 25х40 NEW 2022;бежевый;40;25;Плитка керамическая;Россия;Глянцевая</t>
  </si>
  <si>
    <t>Kerama Marazzi Плитка настенная Левада бежевый 25х40</t>
  </si>
  <si>
    <t>https://cdn1.ozone.ru/s3/multimedia-1-0/6943448268.jpg</t>
  </si>
  <si>
    <t>00-00273050</t>
  </si>
  <si>
    <t>4690247200576</t>
  </si>
  <si>
    <t>Погрузитесь в атмосферу утонченности и изысканности с настенной плиткой AXIMA Орлеан белая рельеф 30х60. Этот шедевр из коллекции Мартиника/Орлеан создан, чтобы дарить вашему интерьеру стиль и гармонию. Белоснежная поверхность с изящным рельефным рисунком превращает стену в произведение искусства, отражающее свет и визуально расширяющее пространство. 
Универсальный размер 30х60 см идеально подходит для любых помещений — от изысканной ванной комнаты до современной кухни. Плитка сочетает в себе элегантную простоту и практичность: её поверхность устойчива к загрязнениям, легко очищается и сохраняет первозданную красоту на протяжении многих лет.
Белый цвет — символ чистоты и свежести, а текстурный рельеф добавляет глубину и объем, создавая эффект игры света. Эта плитка идеально впишется как в минималистичный, так и в классический интерьер, подчеркивая вашу безупречность в выборе материалов.
AXIMA Орлеан — это не просто отделка, это акцент, который заставит ваш дом сиять. Создайте пространство, которое вдохновляет, с плиткой, сочетающей эстетику и функциональность!</t>
  </si>
  <si>
    <t>AXIMA Плитка настенная Орлеан белая рельеф 30х60</t>
  </si>
  <si>
    <t>https://cdn1.ozone.ru/s3/multimedia-1-c/6943452168.jpg</t>
  </si>
  <si>
    <t>00-00273241</t>
  </si>
  <si>
    <t>4690403048462</t>
  </si>
  <si>
    <t>Элегантность, вдохновленная природой, воплощена в настенной плитке Kerama Marazzi Тракай серый темный. Эта изысканная модель из коллекции 2021 года – идеальное сочетание современного дизайна и классической утонченности. Размеры 8,5x28,5 см позволяют создавать стильные интерьеры, будь то кухня, ванная комната или акцентная стена в гостиной. 
Глянцевая поверхность плитки добавляет пространству изящного блеска, визуально расширяя его и подчеркивая текстуру серого оттенка, который напоминает благородный камень. Этот цвет идеально подходит для создания сдержанных, но выразительных интерьеров, гармонично сочетаясь с другими элементами декора.
Тонкая толщина всего 8,5 мм делает её удобной для монтажа, а высокое качество от Kerama Marazzi гарантирует долговечность и стойкость к внешним воздействиям. Плитка создаёт атмосферу уюта и стиля, а её универсальный цвет позволяет экспериментировать с разными дизайнерскими решениями.
Kerama Marazzi Тракай серый темный – это не просто отделочный материал, это инструмент для создания пространства, в котором хочется жить, творить и наслаждаться каждым моментом. Выберите плитку, которая вдохновляет!</t>
  </si>
  <si>
    <t>Kerama Marazzi Плитка настенная Тракай серый темный глянцевый 8.5x28.5x0,85</t>
  </si>
  <si>
    <t>https://cdn1.ozone.ru/s3/multimedia-1-j/6943452283.jpg</t>
  </si>
  <si>
    <t>00-00273178</t>
  </si>
  <si>
    <t>4690247188126</t>
  </si>
  <si>
    <t>Нежная, но в то же время выразительная, настенная плитка Баттерфляй голубой темный от Kerama Marazzi – это воплощение утонченного вкуса и современного стиля. Ее глубокий глянцевый оттенок голубого словно переливается под светом, создавая ощущение объема и шика. Формат 8,5х28,5 см идеально подходит для создания элегантных акцентов или полноценного дизайна стен, будь то в ванной комнате, кухне или других интерьерах.
Эта плитка – не просто элемент декора, это способ добавить пространству эмоциональности и легкости. Гладкая, зеркальная поверхность придает глубину и визуально расширяет пространство, отражая свет и создавая игру бликов. Натуральный голубой цвет ассоциируется с небом и морем, наполняя помещение свежестью и спокойствием.
Плитка из коллекции Баттерфляй – это не просто строительный материал, а настоящее произведение искусства, вдохновленное природой. Ее изысканный дизайн позволит создать интерьер, который будет радовать глаз и подчеркивать ваш безупречный вкус. Устойчивость к влаге и долговечность делают эту плитку идеальным выбором для тех, кто ценит качество и эстетику.</t>
  </si>
  <si>
    <t>Kerama Marazzi Плитка настенная Баттерфляй голубой темный глянцевый 8,5х28,5</t>
  </si>
  <si>
    <t>https://cdn1.ozone.ru/s3/multimedia-1-f/6943446231.jpg</t>
  </si>
  <si>
    <t>00-00272881</t>
  </si>
  <si>
    <t>4690247010243</t>
  </si>
  <si>
    <t>Окунитесь в мир изысканной элегантности с настенной плиткой Kerama Marazzi Баттерфляй Лазурь. Эта глянцевая красавица размером 8,5х28,5 см из коллекции Баттерфляй создана, чтобы вдохновлять и преображать пространство. Ее завораживающий лазурный оттенок напоминает прозрачные воды тропических лагун, создавая атмосферу свежести и утонченности в вашем интерьере.
Глянцевая поверхность плитки не только добавляет глубину цвету, но и создает эффект изысканного сияния, отражая свет и визуально расширяя пространство. Узкие и вытянутые размеры делают ее идеальным выбором для создания стильных кладок, будь то классическая "елочка" или современный "кирпичный" узор. 
Эта плитка — настоящее произведение искусства, которое впишется как в минималистичный, так и в более классический дизайн интерьера. Она станет выразительным акцентом в ванной комнате или кухне, добавляя нотку роскоши и свежести. Kerama Marazzi славится своим качеством, а Баттерфляй Лазурь — это не просто плитка, это элемент, который превращает обычные стены в стильное полотно.
Выбирая Баттерфляй Лазурь, вы выбираете долговечность, эстетику и возможность создания уникального пространства, которое будет вдохновлять каждый день. Позвольте вашему интерьеру раскрыться в ярких и нежных тонах лазурной мечты!</t>
  </si>
  <si>
    <t>KERAMA MARAZZI;Баттерфляй;лазурный;25;8,5;Плитка керамическая;Россия;Глянцевая</t>
  </si>
  <si>
    <t>Kerama Marazzi Плитка настенная Баттерфляй лазурь глянцевый 8,5х28,5</t>
  </si>
  <si>
    <t>https://cdn1.ozone.ru/s3/multimedia-1-0/6943446216.jpg</t>
  </si>
  <si>
    <t>00-00272878</t>
  </si>
  <si>
    <t>4690247012452</t>
  </si>
  <si>
    <t>Элегантная настенная плитка Kerama Marazzi Бланше черный грань 9,9x20 – это изысканное сочетание современного дизайна и практичности. Ее глубокий черный оттенок с глянцевой поверхностью словно переносит в мир утонченности и стиля, создавая эффектный акцент в интерьере. Плитка выполнена в формате 9,9x20 см, что идеально подходит для создания выразительных композиций на стенах. 
Гладкая поверхность и геометричная форма с изящной гранью добавляют динамики и объемности пространству, играя светом и отражением. Такая плитка станет идеальным выбором как для минималистичных интерьеров, так и для смелых дизайнерских решений в стиле лофт, арт-деко или модерн. 
Производитель Kerama Marazzi славится своим вниманием к деталям и высоким стандартам качества, что делает эту плитку не только красивой, но и долговечной. Она прекрасно подходит для оформления кухонь, ванных комнат и других помещений, где важны стиль и функциональность. 
С плиткой Бланше черный грань вы сможете создать интерьер, который будет привлекать взгляды и оставлять незабываемое впечатление. Это выбор для тех, кто ценит роскошь в ее лаконичном воплощении!</t>
  </si>
  <si>
    <t>KERAMA MARAZZI;Бланше 9,9x20;черный;20;9,9;Плитка керамическая;Россия;</t>
  </si>
  <si>
    <t>Kerama Marazzi Плитка настенная Бланше черный грань 9,9x20</t>
  </si>
  <si>
    <t>https://cdn1.ozone.ru/s3/multimedia-1-e/6943450550.jpg</t>
  </si>
  <si>
    <t>00-00273071</t>
  </si>
  <si>
    <t>Погрузитесь в мир изысканности и современного стиля с напольной плиткой Azori Eclipse Ornament 42x42. Эта плитка — воплощение гармонии элегантного дизайна и безупречной практичности. Ее утонченный орнамент в сочетании с благородной цветовой палитрой создает атмосферу роскоши и уюта, превращая любой интерьер в произведение искусства.
Размер 42x42 см делает плитку универсальной и удобной для укладки, будь то просторная гостиная, уютная кухня или стильная ванная комната. Поверхность плитки выполнена с идеальной детализацией, которая подчеркивает игру света и тени, добавляя объем вашему пространству. 
Коллекция Eclipse от Azori вдохновлена естественной гармонией и космической загадочностью. Каждый элемент продуман до мелочей: от изысканного рисунка до устойчивости к износу и влаге. Плитка не только эстетична, но и практична — она легко очищается и сохраняет первозданный вид на долгие годы.
Выбирая Azori Eclipse Ornament, вы выбираете стиль, комфорт и долговечность. Это не просто плитка, а акцент, который сделает ваш интерьер незабываемым!</t>
  </si>
  <si>
    <t>Azori;ECLIPSE 20,1х50,5;42;42;Плитка керамическая;Россия;Матовая</t>
  </si>
  <si>
    <t>Azori Плитка напольная ECLIPSE ORNAMENT 42х42</t>
  </si>
  <si>
    <t>https://cdn1.ozone.ru/s3/multimedia-1-c/6945574080.jpg</t>
  </si>
  <si>
    <t>4630104701013</t>
  </si>
  <si>
    <t>HYGGE 31,5x63</t>
  </si>
  <si>
    <t>Погрузитесь в мир скандинавского уюта с настенной плиткой Azori HYGGE GREY 31,5х63! Эта изысканная модель из коллекции Hygge сочетает в себе минимализм и элегантность, вдохновленные натуральными оттенками серого. Ее поверхность словно пропитана утонченным спокойствием, создавая атмосферу гармонии в любом интерьере.
Нежная текстура плитки напоминает мягкие линии природного камня, добавляя живую динамику и глубину пространству. Универсальный серый цвет идеально впишется в современные стили интерьера: от лофта и минимализма до скандинавской классики. Размеры 31,5х63 см позволяют экспериментировать с укладкой, создавая эффектные композиции и визуально увеличивая пространство.
Плитка не только красива, но и практична: она легко очищается, устойчива к влаге и подходит для самых разных помещений, будь то ванная комната, кухня или стильная акцентная стена в гостиной. Azori HYGGE GREY — это не просто отделочный материал, это инструмент для создания интерьера, который каждый день будет вдохновлять вас на новые свершения.
Добавьте нотку изысканности и умиротворения в ваш дом с плиткой Azori HYGGE GREY — выбор, который точно подчеркнет ваш безупречный вкус!</t>
  </si>
  <si>
    <t>Azori;HYGGE 31,5x63;серый;63;31,5;Плитка керамическая;Россия;</t>
  </si>
  <si>
    <t>Azori Плитка настенная HYGGE GREY 31,5х63</t>
  </si>
  <si>
    <t>https://cdn1.ozone.ru/s3/multimedia-8/6741231056.jpg</t>
  </si>
  <si>
    <t>https://cdn1.ozone.ru/s3/multimedia-w/6538720952.jpg</t>
  </si>
  <si>
    <t>4630104700511</t>
  </si>
  <si>
    <t>Погрузитесь в атмосферу утонченности и современного стиля с настенной плиткой Kerama Marazzi Онда серый светлый. Эта изысканная модель размером 30х60 см объединяет в себе элегантность минимализма и практичность, создавая идеальное решение для интерьеров, где важны как эстетика, так и функциональность.
Нежный светло-серый оттенок плитки гармонично вписывается в любые дизайнерские концепции, добавляя пространству свежесть и визуальную лёгкость. Обрезной формат обеспечивает аккуратные и ровные линии при укладке, создавая безупречную поверхность без лишних швов. Матовая текстура поверхности дарит мягкое свечение, которое не только радует глаз, но и подчеркивает современный характер изделия. 
Эта плитка не просто отделочный материал — это элемент искусства, вдохновленный природной гармонией. Коллекция Онда от Kerama Marazzi словно рисует волны спокойствия, превращая ваш дом в оазис стиля и уюта. А если вы стремитесь к созданию единого ансамбля, сочетайте её с другими элементами коллекции, такими как плитка Магнолия 30х60, чтобы подчеркнуть акценты и придать пространству индивидуальность.
Kerama Marazzi — это синоним качества и долговечности. Плитка устойчива к перепадам температуры и влаге, что делает её идеальной для ванных комнат, кухонь и зон с высоким уровнем эксплуатации. Превратите свой интерьер в произведение дизайнерского искусства, выбрав плитку Онда светло-серого цвета — она станет стильной основой для вашего пространства!</t>
  </si>
  <si>
    <t>KERAMA MARAZZI;Онда 30х60 2022/Магнолия 30х60 2022;светло-серый;60;30;Плитка керамическая;Россия;Матовая</t>
  </si>
  <si>
    <t>Kerama Marazzi Плитка настенная Онда серый светлый обрезной 30х60</t>
  </si>
  <si>
    <t>00-00272863</t>
  </si>
  <si>
    <t>https://cdn1.ozone.ru/s3/multimedia-1-z/6943446107.jpg</t>
  </si>
  <si>
    <t>Откройте для себя изысканную гармонию природы и современного стиля с настенной плиткой Баттерфляй от Kerama Marazzi! Ее нежный фисташковый оттенок наполняет пространство свежестью и легкостью, создавая атмосферу уюта и утонченности. Глянцевая поверхность плитки отражает свет, добавляя комнате глубину и визуальное расширение пространства, а размеры 8,5х28,5 см делают ее идеальным выбором для создания стильных акцентных стен или элегантных панно.
Каждая плитка словно вдохновлена трепетом крыльев бабочки, превращая ваш интерьер в настоящее произведение искусства. Минималистичная форма и утонченный цвет позволяют легко сочетать ее с различными элементами декора, будь то классический или современный стиль. Гладкая поверхность не только эстетична, но и практична в уходе, что делает эту плитку идеальным решением для кухни, ванной или других жилых пространств.
Выбирая коллекцию Баттерфляй, вы получаете не просто отделочный материал, а тонкую игру света и цвета, способную преобразить любой интерьер. Позвольте вашему дому засиять новыми красками вместе с Kerama Marazzi!</t>
  </si>
  <si>
    <t>Kerama Marazzi Плитка настенная Баттерфляй фисташковый светлый глянцевый 8,5х28,5</t>
  </si>
  <si>
    <t>https://cdn1.ozone.ru/s3/multimedia-1-3/6943445931.jpg</t>
  </si>
  <si>
    <t>00-00272880</t>
  </si>
  <si>
    <t>4690247010298</t>
  </si>
  <si>
    <t>ACATE 31.5х63 NEW 2024</t>
  </si>
  <si>
    <t>Погрузитесь в мир элегантности и утонченности с напольной плиткой Azori ACATE GREY 42х42 из коллекции Acate 2024. Эта плитка – воплощение современного стиля с нотками природной гармонии. Ее изысканный серый оттенок напоминает роскошную текстуру натурального камня, придавая вашему интерьеру ощущение благородства и спокойствия.
Идеальные пропорции 42х42 см делают плитку универсальным выбором для любых пространств – от просторных гостиных до уютных ванных комнат. Матовая поверхность с тонкими текстурными акцентами обеспечивает не только эстетическую привлекательность, но и практичность – она устойчива к скольжению и легко очищается. 
Эта плитка создана для тех, кто ценит баланс между модным дизайном и функциональностью. Азори славится своим стремлением к совершенству, и ACATE GREY – яркое подтверждение этого. Она способна преобразить любое помещение, добавив в него шарм и изысканность.
Секрет успеха коллекции Acate – вдохновение природой и современными трендами. Добавьте к этому безупречное качество и долговечность, и вы получите идеальное решение для вашего дома. Позвольте вашему интерьеру заиграть новыми красками с плиткой Azori ACATE GREY – выбор, который всегда в тренде!</t>
  </si>
  <si>
    <t>Azori;ACATE 31.5х63 NEW 2024;серый;42;42;Плитка керамическая;Россия;Матовая</t>
  </si>
  <si>
    <t>Azori Плитка напольная ACATE GREY 42х42</t>
  </si>
  <si>
    <t>https://cdn1.ozone.ru/s3/multimedia-1-e/7208564774.jpg</t>
  </si>
  <si>
    <t>https://cdn1.ozone.ru/s3/multimedia-1-e/7101810842.jpg</t>
  </si>
  <si>
    <t>4680584600030</t>
  </si>
  <si>
    <t>Плитка настенная "Баттерфляй" от Kerama Marazzi – это утонченное сочетание элегантности и современного дизайна. Ее светлый бежевый оттенок наполнит помещение мягким теплом и уютом, создавая атмосферу гармонии и комфорта. Размер 8,5х28,5 см идеально подходит для реализации стильных интерьерных решений, словно специально созданных для тех, кто ценит изящество в деталях.
Поверхность плитки напоминает нежный шелковый узор, который ловит свет, создавая эффект легкого мерцания. Это не просто отделочный материал – это настоящая художественная композиция, способная превратить стены в произведение искусства. Коллекция "Баттерфляй" вдохновлена природной красотой крыльев бабочки, и это чувствуется в каждом сантиметре этой изысканной плитки.
"Баттерфляй" органично впишется как в классический, так и в современный интерьер, добавляя ему нотки изысканной роскоши. Легкость в уходе и высокая износостойкость делают эту плитку не только красивой, но и практичной. Превратите ваш дом в оазис стиля и уюта с плиткой "Баттерфляй" от Kerama Marazzi – выбор, который всегда будет выглядеть актуально и изысканно.</t>
  </si>
  <si>
    <t>KERAMA MARAZZI;Баттерфляй;светло-бежевый;25;8,5;Плитка керамическая;Россия;Глянцевая</t>
  </si>
  <si>
    <t>Kerama Marazzi Плитка настенная Баттерфляй бежевый светлый 8,5х28,5</t>
  </si>
  <si>
    <t>https://cdn1.ozone.ru/s3/multimedia-1-a/6943445974.jpg</t>
  </si>
  <si>
    <t>00-00272879</t>
  </si>
  <si>
    <t>4690247011868</t>
  </si>
  <si>
    <t>Создайте интерьер, который вдохновляет, с настенной плиткой "Баттерфляй" от Kerama Marazzi в изысканном рыжем оттенке. Эта плитка — воплощение утонченного вкуса и смелого дизайнерского решения. Глянцевая поверхность, словно отполированная до блеска, отражает свет и наполняет помещение теплом, создавая эффект уюта и гармонии. 
Ее компактный размер 8,5х28,5 см позволяет экспериментировать с укладкой, добавляя пространству глубину и визуальную динамику. А цвет — насыщенный рыжий, напоминающий закатное солнце или золотую осень, — придаст вашему интерьеру индивидуальность и тепло. 
Коллекция "Баттерфляй" вдохновлена природной красотой, а глянцевая отделка не только подчеркивает богатство оттенка, но и делает плитку стильным акцентом в любом пространстве. Она идеально подойдет для кухонь, ванных комнат или акцентных стен, создавая атмосферу, которая будет радовать вас каждый день. 
С плиткой "Баттерфляй" от Kerama Marazzi вы получаете не просто отделочный материал, а настоящую возможность выразить свою уникальность и любовь к изысканному дизайну. Это ваш шанс превратить обычные стены в произведение искусства!</t>
  </si>
  <si>
    <t>Kerama Marazzi Плитка настенная Баттерфляй рыжий глянцевый 8,5х28,5</t>
  </si>
  <si>
    <t>https://cdn1.ozone.ru/s3/multimedia-1-3/6943446219.jpg</t>
  </si>
  <si>
    <t>00-00272877</t>
  </si>
  <si>
    <t>4690247012476</t>
  </si>
  <si>
    <t>Окунитесь в атмосферу утончённой элегантности с настенной плиткой "Баттерфляй" от Kerama Marazzi! Этот изысканный образец итальянского дизайна сочетает в себе страсть, выразительность и яркость. Глубокий красный оттенок плитки словно оживает, играя бликами на глянцевой поверхности, которая добавляет интерьеру динамику и объем.
Изящный размер 8,5х28,5 см позволяет создавать стильные мозаичные композиции, а также идеально подходит для оформления акцентных стен или декоративных зон. Лёгкая прямоугольная форма плитки подчёркивает её современный характер, делая её универсальным выбором для интерьеров в стиле лофт, модерн или арт-деко.
Коллекция "Баттерфляй" вдохновлена природной грацией и лёгкостью трепетных крыльев бабочки, что делает эту плитку символом утончённости и гармонии. Гладкая глянцевая поверхность не только визуально расширяет пространство, но и упрощает уход, сохраняя первозданный блеск на долгие годы.
Добавьте вашему дому яркость и индивидуальность с плиткой "Баттерфляй" — выбор тех, кто ценит стиль, качество и смелые решения!</t>
  </si>
  <si>
    <t>KERAMA MARAZZI;Баттерфляй;красный;25;8,5;Плитка керамическая;Россия;Глянцевая</t>
  </si>
  <si>
    <t>Kerama Marazzi Плитка настенная Баттерфляй красный глянцевый 8,5х28,5</t>
  </si>
  <si>
    <t>https://cdn1.ozone.ru/s3/multimedia-1-r/6943445991.jpg</t>
  </si>
  <si>
    <t>00-00272883</t>
  </si>
  <si>
    <t>4690247010212</t>
  </si>
  <si>
    <t>Откройте для себя изысканность итальянского вдохновения с настенной плиткой Azori GRAZIA MOCCA 20,1х40,5! Эта плитка – воплощение элегантности и современного стиля, созданная для тех, кто ценит изящество и комфорт в интерьере. Вдохновленная мягкими, теплым оттенками мокко, она добавляет интерьеру уют и гармонию, создавая атмосферу, где хочется оставаться.
Идеально подобранный формат 20,1х40,5 см позволяет плитке стать универсальным решением для оформления как больших, так и компактных пространств. Гладкая, слегка глянцевая поверхность отражает свет, добавляя глубину и визуальное расширение пространства. Ее текстура напоминает тончайшие мазки художника, что подчеркивает утонченность дизайна.
Эта плитка не просто покрытие – это элемент искусства, который легко комбинируется с другими оттенками коллекции Grazia, позволяя вам создавать уникальные композиции. Она идеально подходит для ванной комнаты, кухни или любой другой зоны, где важны стиль и долговечность. 
Azori – это синоним качества и эстетики, а GRAZIA MOCCA – гармония в каждой детали. Позвольте вашему интерьеру заиграть новыми красками и подарить вам ощущение уюта и роскоши!</t>
  </si>
  <si>
    <t>Azori;GRAZIA 20,1х40,5;коричневый;40,5;20,1;Плитка керамическая;Россия;Матовая</t>
  </si>
  <si>
    <t>Azori Плитка настенная GRAZIA MOCCA 20,1х40,5</t>
  </si>
  <si>
    <t>https://cdn1.ozone.ru/s3/multimedia-x/6741230829.jpg</t>
  </si>
  <si>
    <t>00-00274952</t>
  </si>
  <si>
    <t>4660018627543</t>
  </si>
  <si>
    <t>Невероятное сочетание стиля, элегантности и современных технологий – настенная плитка Azori Atlas Light размером 31,5х63 см. Эта новинка 2022 года от фабрики Azori стала настоящим воплощением утонченности и практичности. Изысканный светлый оттенок плитки создает ощущение воздушности и простора, идеально подходя для оформления как классических, так и современных интерьеров.
Её поверхность напоминает нежное прикосновение шелка – гладкая, но с тонкой текстурой, которая придаёт глубину и объем. Лаконичный дизайн с минималистичными элементами вдохновляет на создание стильных пространств, будь то кухня, ванная комната или гостиная. Уникальная технология производства гарантирует долговечность, устойчивость к влаге и лёгкость в уходе, что делает эту плитку не только красивой, но и практичной.
Размер 31,5х63 см – идеальное решение для воплощения дизайнерских идей. Плитка легко комбинируется с другими элементами коллекции Atlas, создавая гармоничные и продуманные композиции. Она словно приглашает вас в мир современного искусства, где каждая деталь продумана и изысканна.
С плиткой Azori Atlas Light вы не просто создадите интерьер, вы подарите своему дому атмосферу утончённой роскоши и спокойной гармонии. Превратите своё пространство в шедевр!</t>
  </si>
  <si>
    <t>Azori;ATLAS 31,5х63 2022;63;31,5;Плитка керамическая;Россия;Матовая</t>
  </si>
  <si>
    <t>Azori Плитка настенная ATLAS LIGHT 31.5х63</t>
  </si>
  <si>
    <t>https://cdn1.ozone.ru/s3/multimedia-1-4/6943435240.jpg</t>
  </si>
  <si>
    <t>4630104703819</t>
  </si>
  <si>
    <t>Превратите ваш интерьер в воплощение элегантности с настенной плиткой Azori CALACATTA IVORI из новой коллекции 2023 года! Этот шедевр от фабрики Azori сочетает в себе изысканный стиль и изящную простоту, создавая ощущение роскоши в каждом уголке вашего пространства. 
Размер 20,1х50,5 см идеально подходит для создания современных дизайнерских решений, позволяя визуально расширить пространство и добавить утонченности. Поверхность плитки напоминает натуральный мрамор с изысканными прожилками, которые создают уникальный природный рисунок, делая каждую плитку особенной. Мягкий оттенок слоновой кости (Ivory) привносит тепло и гармонию, дополняя как классические, так и современные интерьеры.
Эта плитка не только красива, но и практична: она обладает высокой износостойкостью, легко очищается и сохраняет свой первозданный вид на протяжении долгих лет. Коллекция Calacatta Ivori вдохновлена итальянскими мраморными шедеврами, которые веками украшали величественные дворцы и галереи.
Выбирая Azori CALACATTA IVORI, вы выбираете изысканность, долговечность и стиль, которые подчеркнут вашу индивидуальность и сделают ваш дом настоящим произведением искусства. Позвольте себе роскошь, которая будет вдохновлять каждый день!</t>
  </si>
  <si>
    <t>Azori;CALACATTA IVORI 20,1x50,5 NEW 2023;белый;50,5;20,1;Плитка керамическая;Россия;Глянцевая</t>
  </si>
  <si>
    <t>Azori Плитка настенная CALACATTA IVORI 20,1х50,5</t>
  </si>
  <si>
    <t>https://cdn1.ozone.ru/s3/multimedia-1-t/6943447109.jpg</t>
  </si>
  <si>
    <t>4680584602195</t>
  </si>
  <si>
    <t>Погрузитесь в мир утончённой эстетики с настенной плиткой Azori Дефиле Бьянка 20,1х40,5. Это воплощение элегантности и современного дизайна, созданное, чтобы придать вашему интерьеру изысканный шарм. Белый цвет плитки, словно свежее дыхание утреннего бриза, придаёт пространству визуальную лёгкость и ощущение чистоты. Гладкая поверхность с тонкими декоративными акцентами напоминает лёгкие мазки кисти художника, добавляя интерьеру изящный художественный штрих.
Размер 20,1х40,5 см идеально подходит для создания гармоничного пространства, будь то ванная комната, кухня или зона отдыха. Эта плитка не просто элемент отделки — это произведение искусства, которое станет главным украшением вашего интерьера. Коллекция Дефиле от Azori вдохновлена красотой природы и современными архитектурными трендами, предлагая универсальное решение для тех, кто ценит стиль и практичность.
Azori Дефиле Бьянка — это не просто плитка, это приглашение к созданию уникального пространства, где каждый элемент дышит элегантностью. Она легко комбинируется с другими элементами коллекции, позволяя воплощать самые смелые дизайнерские идеи. Выберите Azori, чтобы ваш дом стал отражением вашего безупречного вкуса!</t>
  </si>
  <si>
    <t>Azori;ДЕФИЛЕ 20,1х40,5;белый;40,5;20,1;Плитка керамическая;Россия;Матовая</t>
  </si>
  <si>
    <t>Azori Плитка настенная ДЕФИЛЕ БЬЯНКА 20,1х40,5</t>
  </si>
  <si>
    <t>https://cdn1.ozone.ru/s3/multimedia-1-v/6945646999.jpg</t>
  </si>
  <si>
    <t>00-00274699</t>
  </si>
  <si>
    <t>4607076109550</t>
  </si>
  <si>
    <t>Погрузитесь в мир утончённой элегантности с настенной плиткой Azori Элара Верде! Этот изысканный продукт от фабрики Azori, выполненный в размере 20,1х40,5 см, словно создан для того, чтобы превратить ваш интерьер в произведение искусства. Коллекция Элара вдохновлена природной гармонией и современным стилем, объединяя их в изумительном дизайне.
Плитка поражает своей изысканной цветовой палитрой, где глубокие зелёные оттенки переплетаются с мягкими природными мотивами. Её гладкая поверхность с лёгким глянцевым эффектом подчёркивает утонченность и создаёт удивительную игру света, наполняя пространство особой атмосферой комфорта и тепла. Благодаря продуманным пропорциям, плитка легко комбинируется с другими элементами интерьера, создавая целостный и гармоничный вид.
Azori Элара Верде — это не просто отделочный материал, а настоящая находка для тех, кто ценит стиль и качество. Её долговечность, простота в уходе и устойчивость к внешним воздействиям делают её идеальным выбором для ванных комнат, кухонь или любых других помещений, где важны не только эстетика, но и практичность. Эта плитка станет главным акцентом вашего интерьера, подчёркивая вашу индивидуальность и утончённый вкус. 
С Azori Элара Верде ваш дом преобразится в оазис красоты и комфорта, где каждый элемент говорит о вашей любви к изысканным деталям!</t>
  </si>
  <si>
    <t>Azori;ЭЛАРА 20,1х40,5;зеленый;40,5;20,1;Плитка керамическая;Россия;Глянцевая</t>
  </si>
  <si>
    <t>Azori Плитка настенная ЭЛАРА ВЕРДЕ 20,1х40,5</t>
  </si>
  <si>
    <t>https://cdn1.ozone.ru/s3/multimedia-5/6741230981.jpg</t>
  </si>
  <si>
    <t>00-00274364</t>
  </si>
  <si>
    <t>4660018622821</t>
  </si>
  <si>
    <t>ПАЛИТРА 20,1х50,5 NEW 2023</t>
  </si>
  <si>
    <t>Погрузитесь в атмосферу солнечного уюта с потрясающей настенной плиткой Azori "Палитра Желтый" из коллекции 2023 года. Этот стильный элемент интерьера станет настоящей изюминкой вашего пространства, наполняя его теплом и энергией. Размеры 20,1х50,5 см идеально подходят для создания изысканных акцентов или гармоничного оформления стен.
Плитка выполнена в насыщенном и жизнерадостном желтом цвете, который мгновенно поднимает настроение и привносит в интерьер ощущение света и позитива. Благодаря гладкой поверхности с легким глянцевым эффектом, плитка визуально расширяет пространство, добавляя ему глубины и утонченности. Ее элегантная форма и продуманный дизайн делают ее универсальным решением для современных интерьеров, будь то кухня, ванная комната или гостиная.
Фабрика Azori славится своим вниманием к деталям и высокими стандартами качества, и "Палитра Желтый" — яркое тому подтверждение. Устойчивость к влаге, долговечность и простота в уходе делают эту плитку не только красивым, но и практичным выбором. Более того, желтый цвет ассоциируется с креативностью и жизнерадостностью, поэтому плитка станет отличным решением для тех, кто хочет привнести в свой дом нотку вдохновения.
Оформите пространство плиткой Azori "Палитра Желтый" и создайте интерьер, который будет радовать глаз каждый день!</t>
  </si>
  <si>
    <t>Azori;ПАЛИТРА 20,1х50,5 NEW 2023;белый;50,5;20,1;Плитка керамическая;Россия;Сатинированная</t>
  </si>
  <si>
    <t>Azori Плитка настенная ПАЛИТРА ЖЕЛТЫЙ 20,1х50,5</t>
  </si>
  <si>
    <t>https://cdn1.ozone.ru/s3/multimedia-1-b/6943380059.jpg</t>
  </si>
  <si>
    <t>00-00274786</t>
  </si>
  <si>
    <t>https://cdn1.ozone.ru/s3/multimedia-1-f/6943380135.jpg</t>
  </si>
  <si>
    <t>4630104708555</t>
  </si>
  <si>
    <t>DEVORE 31,5х63</t>
  </si>
  <si>
    <t>Azori;DEVORE 31,5х63;63;31,5;Плитка керамическая;Россия;</t>
  </si>
  <si>
    <t>Azori Плитка настенная DEVORE LIGHT 31,5х63</t>
  </si>
  <si>
    <t>https://cdn1.ozone.ru/s3/multimedia-v/6741230395.jpg</t>
  </si>
  <si>
    <t>00-00275095</t>
  </si>
  <si>
    <t>https://cdn1.ozone.ru/s3/multimedia-u/6741230394.jpg</t>
  </si>
  <si>
    <t>4660021325474</t>
  </si>
  <si>
    <t>GLOBAL 31,5х63 2019</t>
  </si>
  <si>
    <t>Керамогранит Azori GLOBAL 60х60 от известной фабрики Azori — это воплощение современного стиля и утончённой элегантности. Коллекция Global 2019 года сочетает в себе передовые технологии и изысканный дизайн, который способен преобразить любое пространство до неузнаваемости. Этот материал идеально подходит для воплощения самых смелых идей в интерьере, будь то уютная гостиная, стильная кухня или презентабельный офис.
Его утончённая матовая поверхность с едва заметной текстурой создаёт ощущение премиум-класса и добавляет интерьеру глубины. Нейтральные и универсальные оттенки позволяют легко сочетать плитку с различными стилями оформления — от минимализма до лофта. Формат 60х60 см не только практичен, но и визуально расширяет пространство, создавая гармонию и ощущение свободы.
Керамогранит Azori отличается высочайшей прочностью, устойчивостью к истиранию и воздействию влаги, поэтому он идеально подходит не только для внутренних помещений, но и для наружных работ. Этот материал обладает низким водопоглощением, что делает его отличным выбором для ванных комнат, кухонь и террас.
Если вы ищете универсальное решение, которое объединяет эстетику и функциональность, Azori GLOBAL 60х60 станет вашим идеальным выбором. Это не просто плитка, это возможность создать интерьер, который будет вдохновлять каждый день!</t>
  </si>
  <si>
    <t>Azori;GLOBAL 31,5х63 2019;серый;60;60;Плитка керамическая;Россия;</t>
  </si>
  <si>
    <t>Azori Керамогранит  GLOBAL 60х60</t>
  </si>
  <si>
    <t>https://cdn1.ozone.ru/s3/multimedia-1-8/6943450364.jpg</t>
  </si>
  <si>
    <t>00-00277414</t>
  </si>
  <si>
    <t>Azori Керамогранит GLOBAL 60х60</t>
  </si>
  <si>
    <t>https://cdn1.ozone.ru/s3/multimedia-8/6741230408.jpg</t>
  </si>
  <si>
    <t>4630169232743</t>
  </si>
  <si>
    <t>CALACATTA OPACO 31,5х63 NEW 2024</t>
  </si>
  <si>
    <t>Погрузитесь в мир утонченной элегантности с настенной плиткой Azori CALACATTA OPACO DIAMOND! Это не просто облицовочный материал — это настоящее произведение искусства, вдохновленное природной красотой мрамора. Коллекция Calacatta Opaco 2024 сочетает в себе изысканность классики и современные тенденции, превращая любое пространство в шедевр дизайна.
Размер 31,5х63 см обеспечивает идеальный баланс между практичностью и изяществом. Гладкая матовая поверхность с бриллиантовым акцентом придает плитке тонкую игру света, создавая эффект глубины и роскоши. Уникальный рисунок, имитирующий природные прожилки мрамора, добавляет интерьеру благородного шарма и гармонии, делая каждый элемент уникальным.
Эта плитка станет идеальным выбором для ванной комнаты, кухни или гостиной, добавляя пространству утонченность и визуальное богатство. Светлый цвет в сочетании с мягкой текстурой визуально увеличивает пространство, наполняя его легкостью и воздушностью.
Azori CALACATTA OPACO DIAMOND — это не просто плитка, а способ выразить ваш безупречный вкус и подчеркнуть статусность интерьера. Созданная с учетом последних трендов, она идеально подойдет как для минималистичных, так и для классических дизайнов. Выбирая эту плитку, вы выбираете красоту, долговечность и стиль на годы вперед!</t>
  </si>
  <si>
    <t>Azori;CALACATTA OPACO 31,5х63 NEW 2024;63;31,5;Плитка керамическая;Россия;</t>
  </si>
  <si>
    <t>Azori Плитка настенная CALACATTA OPACO DIAMOND 31.5х63</t>
  </si>
  <si>
    <t>https://cdn1.ozone.ru/s3/multimedia-1-4/7194749800.jpg</t>
  </si>
  <si>
    <t>00-00306550</t>
  </si>
  <si>
    <t>https://cdn1.ozone.ru/s3/multimedia-1-y/7194749722.jpg</t>
  </si>
  <si>
    <t>4680584601723</t>
  </si>
  <si>
    <t>ROSSO VENATO 31,5х63 NEW 2023/2024</t>
  </si>
  <si>
    <t>Позвольте вам представить роскошное воплощение элегантности и утонченного вкуса – напольную плитку Azori ROSSO VENATO. Эта новинка 2023/2024 года из коллекции Rosso Venato пленяет своим изысканным дизайном и придает интерьеру по-настоящему королевское звучание. Формат 42х42 см идеально вписывается в современные тенденции, позволяя создать гармонию и чувство пространства в любом помещении.
Плитка ROSSO VENATO вдохновлена природной красотой мрамора, с его неповторимыми прожилками и глубокой текстурой. Ее поверхность выполнена с изумительной точностью: глянцевый блеск эффектно отражает свет, создавая атмосферу тепла и уюта. Глубокие благородные оттенки красного и терракотового в сочетании с изящными белыми и серыми прожилками придают плитке роскошный внешний вид, который неизменно вызывает восхищение.
Одним из ключевых преимуществ этой плитки является ее универсальность. Она идеально подходит как для жилых, так и для коммерческих помещений. Хотите превратить ванную комнату в настоящий оазис или добавить шарма кухне? ROSSO VENATO справится с этим на отлично! Кроме того, плитка обладает высокой износостойкостью и долговечностью, что делает ее практичным выбором для тех, кто ценит качество.
Плитка Azori ROSSO VENATO – это не просто отделочный материал, это настоящее произведение искусства, которое станет изюминкой вашего интерьера. Вдохновитесь красотой природных текстур, добавьте в свой дом нотку роскоши и стиля!</t>
  </si>
  <si>
    <t>Azori;ROSSO VENATO 31,5х63 NEW 2023/2024;42;42;Плитка керамическая;Россия;</t>
  </si>
  <si>
    <t>Azori Плитка напольная ROSSO VENATO 42х42</t>
  </si>
  <si>
    <t>https://cdn1.ozone.ru/s3/multimedia-1-3/6962914731.jpg</t>
  </si>
  <si>
    <t>https://cdn1.ozone.ru/s3/multimedia-1-d/6943446049.jpg</t>
  </si>
  <si>
    <t>4630104709910</t>
  </si>
  <si>
    <t>Окунитесь в атмосферу свежести и легкости с настенной плиткой Azori "Палитра Голубой" из коллекции 2023 года! Этот изысканный материал сочетает в себе утонченную игру оттенков небесно-голубого цвета и изящную текстуру, которая добавляет глубину и объем вашему интерьеру. Каждая плитка размером 20,1х50,5 см – это идеальная гармония стиля и функциональности.
Ее мягкий голубой тон наполняет пространство спокойствием, а деликатный блеск поверхности создает ощущение утренней прохлады. Плитка выполнена с невероятной точностью, что подчеркивает высокое качество продукции фабрики Azori. Она станет идеальным выбором для ванной комнаты, кухни или любого помещения, где вы хотите создать атмосферу уюта и чистоты.
Коллекция "Палитра" вдохновлена самой природой, соединяя в себе современный дизайн и универсальность. Благодаря своим размерам плитка легко укладывается, а её устойчивость к влаге и износу делает её долговечным решением для вашего дома.
Создайте пространство, где каждый день начинается с вдохновения! Azori "Палитра Голубой" – это не просто плитка, это ваш путь к совершенному интерьеру!</t>
  </si>
  <si>
    <t>Azori Плитка настенная ПАЛИТРА ГОЛУБОЙ 20,1х50,5</t>
  </si>
  <si>
    <t>00-00274266</t>
  </si>
  <si>
    <t>https://cdn1.ozone.ru/s3/multimedia-1-j/6945643855.jpg</t>
  </si>
  <si>
    <t>4630104708579</t>
  </si>
  <si>
    <t>Окунитесь в мир элегантности и утонченности с настенной плиткой Azori Acate Grey размером 31.5х63 из новой коллекции 2024 года! Этот шедевр от ведущей фабрики Azori создан, чтобы превратить ваш интерьер в образец современного стиля и изысканности. 
Плитка выполнена в благородном сером оттенке, который идеально сочетается с любыми цветовыми решениями в интерьере. Ее поверхность напоминает текстуру натурального камня, придавая пространству ощущение гармонии с природой. Мягкий матовый блеск добавляет утонченности и создает эффект легкой респектабельности.
Инновационные технологии производства обеспечивают плитке долговечность и устойчивость к внешним воздействиям, что делает ее идеальным выбором как для ванной комнаты, так и для кухонного фартука. Размер 31.5х63 см позволяет создавать элегантные композиции, визуально расширяя пространство и добавляя интерьеру глубину.
Azori Acate Grey — это не просто плитка, это возможность воплотить смелые дизайнерские идеи, сохранив функциональность и практичность. Ее универсальный стиль подойдет как для минималистичных, так и для более классических интерьеров. 
Сделайте ваш дом отражением вашего вкуса и характера с плиткой Azori Acate Grey — выбором, который подчеркнет ваш статус и чувство стиля!</t>
  </si>
  <si>
    <t>Azori;ACATE 31.5х63 NEW 2024;серый;63;31,5;Плитка керамическая;Россия;</t>
  </si>
  <si>
    <t>Azori Плитка настенная ACATE GREY 31.5х63</t>
  </si>
  <si>
    <t>https://cdn1.ozone.ru/s3/multimedia-1-t/7194749753.jpg</t>
  </si>
  <si>
    <t>00-00305349</t>
  </si>
  <si>
    <t>4680584600177</t>
  </si>
  <si>
    <t>Плитка настенная Azori AMATI MOCCA — это воплощение утончённого стиля и современной элегантности. Сочетая изысканную палитру теплого кофейного оттенка с изящным рисунком, эта плитка создаёт атмосферу уюта и респектабельности в любом интерьере. Ее размер 20,1х50,5 см идеально подходит для создания гармоничного пространства, будь то ванная комната, кухня или гостиная.
Эта плитка отличается не только своим эстетическим совершенством, но и высокой функциональностью. Гладкая, но не скользкая поверхность обеспечивает легкость в уходе, а качественная керамика гарантирует долговечность и стойкость к внешним воздействиям. Текстура плитки выполнена с безупречной детализацией, что делает её похожей на произведение искусства.
AMATI MOCCA — это не просто отделочный материал, это инструмент для создания интерьеров, которые вдохновляют. Она великолепно сочетается с различными стилями — от минимализма до классики, добавляя нотку роскоши и комфорта. Выбирая эту плитку, вы выбираете не просто качество, а возможность наполнить ваш дом теплом и индивидуальностью.</t>
  </si>
  <si>
    <t>Azori;AMATI 20,1х50,5;коричневый;50,5;20,1;Плитка керамическая;Россия;Матовая</t>
  </si>
  <si>
    <t>Azori Плитка настенная AMATI MOCCA 20,1х50,5</t>
  </si>
  <si>
    <t>https://cdn1.ozone.ru/s3/multimedia-9/6741230625.jpg</t>
  </si>
  <si>
    <t>00-00274358</t>
  </si>
  <si>
    <t>4660018624276</t>
  </si>
  <si>
    <t>Azori;LATILA 31.5x63   2022;бежевый;63;31,5;Плитка керамическая;Россия;Глянцевая</t>
  </si>
  <si>
    <t>Azori Плитка настенная LATILA STRUTTURA</t>
  </si>
  <si>
    <t>https://cdn1.ozone.ru/s3/multimedia-f/6739378935.jpg</t>
  </si>
  <si>
    <t>4630104704373</t>
  </si>
  <si>
    <t>Погрузитесь в атмосферу утонченной элегантности с настенной плиткой Azori CALACATTA IVORI FORMA! Этот шедевр от фабрики Azori из коллекции 2023 года – квинтэссенция изысканного стиля и современного дизайна. Размер 20,1x50,5 см идеально подходит для создания гармоничного пространственного баланса, а тонкий рисунок, вдохновленный благородным мрамором Calacatta, превращает каждую плитку в произведение искусства. 
Мягкий оттенок слоновой кости с аккуратным рельефом добавляет пространству глубину и изящество. Гладкая, глянцевая поверхность плитки не только отражает свет, помогая визуально расширить помещение, но и делает уход за материалом максимально простым. Она станет идеальным выбором для ванной комнаты, кухни или любой другой зоны, где требуется создать утонченную, но практичную обстановку.
Azori CALACATTA IVORI FORMA – это не просто плитка, а воплощение современного подхода к интерьеру. Каждая деталь продумана до мелочей, чтобы вы могли наслаждаться не только красотой, но и долговечностью. Привнесите в свой дом нотки роскоши, которые не требуют компромиссов!</t>
  </si>
  <si>
    <t>Azori;CALACATTA IVORI 20,1x50,5 NEW 2023;50,5;20,1;Плитка керамическая;Россия;</t>
  </si>
  <si>
    <t>Azori Плитка настенная CALACATTA IVORI FORMA 20,1x50,5</t>
  </si>
  <si>
    <t>https://cdn1.ozone.ru/s3/multimedia-1-0/6943435272.jpg</t>
  </si>
  <si>
    <t>00-00275077</t>
  </si>
  <si>
    <t>4630104706735</t>
  </si>
  <si>
    <t>Погрузитесь в безграничную элегантность с напольной плиткой Azori Eclipse Indigo 42x42 из коллекции Eclipse! Эта плитка – воплощение современного стиля и изысканного вкуса, которая мгновенно преображает пространство. Ее глубокий индиговый оттенок с тонкими, словно акварельными, переходами создает эффект загадочной ночной дымки, привнося в интерьер нотки утонченной роскоши.
Гладкая, но слегка текстурированная поверхность плитки обеспечивает баланс между практичностью и эстетикой, а квадратный формат 42х42 см делает ее универсальным решением как для просторных, так и для компактных помещений. Плитка идеально подходит для создания акцентов в интерьере, будь то гостиная, кухня или ванная комната.
Коллекция Eclipse от Azori вдохновлена природной красотой непрерывного движения света и тени, что делает каждое изделие не просто строительным материалом, а настоящим арт-объектом. Благодаря высокому уровню износостойкости и легкости в уходе данная плитка станет не только стильным, но и долговечным выбором для вашего дома.
Выберите Azori Eclipse Indigo – и ваш пол станет главным украшением интерьера, рассказывая историю вкуса, статуса и гармонии!</t>
  </si>
  <si>
    <t>Azori;ECLIPSE 20,1х50,5;42;42;Плитка керамическая;Россия;Глянцевая</t>
  </si>
  <si>
    <t>Azori Плитка напольная ECLIPSE INDIGO 42х42</t>
  </si>
  <si>
    <t>https://cdn1.ozone.ru/s3/multimedia-3/6741230511.jpg</t>
  </si>
  <si>
    <t>00-00276684</t>
  </si>
  <si>
    <t>4630104701174</t>
  </si>
  <si>
    <t>Откройте для себя изысканность и утонченность с настенной плиткой Azori "Палитра Светлая" из коллекции 2023 года! Этот шедевр современного дизайна сочетает в себе элегантную простоту и мягкую игру светлых оттенков, создавая атмосферу уюта и гармонии в любом интерьере. Размер 20,1х50,5 см идеально подходит для создания стильных акцентов или полного преображения пространства.
Плитка выполнена с высоким вниманием к деталям: её гладкая, слегка шелковистая поверхность притягивает взгляд и придаёт стенам ощущение свежести и лёгкости. Нежные переливы цвета напоминают акварельные мазки мастера, а минималистичный дизайн позволяет сочетать её как с классическими, так и с современными интерьерами. 
Основное преимущество этой плитки — её универсальность и способность визуально расширять пространство, наполняя его светом. Это идеальный выбор для тех, кто хочет создать утончённый интерьер без лишней вычурности. А благодаря качеству от фабрики Azori, плитка станет не только украшением вашего дома, но и надёжным решением на долгие годы.
С Azori "Палитра Светлая" ваш интерьер заиграет новыми красками, превращая обычные стены в арт-объект. Позвольте вашему дому сиять элегантностью!</t>
  </si>
  <si>
    <t>Azori;ПАЛИТРА 20,1х50,5 NEW 2023;50,5;20,1;Плитка керамическая;Россия;Сатинированная</t>
  </si>
  <si>
    <t>Azori Плитка настенная ПАЛИТРА СВЕТЛАЯ 20,1х50,5</t>
  </si>
  <si>
    <t>https://cdn1.ozone.ru/s3/multimedia-1-0/6943380372.jpg</t>
  </si>
  <si>
    <t>00-00274824</t>
  </si>
  <si>
    <t>4630104708517</t>
  </si>
  <si>
    <t>STARCK 20,1х40,5 NEW 2023/пол GLOBAL 60х60 (1,44м2/46,08м2/32упак) керамогранит</t>
  </si>
  <si>
    <t>Погрузитесь в мир элегантности и современного дизайна с настенной плиткой Azori STARCK GREY. Этот шедевр из коллекции Starck 2023 года воплощает утонченность и стиль, которые создадут неповторимую атмосферу в вашем доме. Размер плитки 20,1х40,5 см – идеальное решение для любых интерьеров, будь то ванная комната, кухня или гостиная.
Элегантный серый оттенок с тонкой текстурой напоминает натуральный камень, создавая ощущение гармонии и уюта. Матовая поверхность добавляет глубину и благородство, а универсальный дизайн позволяет сочетать плитку с любыми материалами, от дерева до металла.
Производимый из качественного керамогранита, материал отличается высокой прочностью, долговечностью и устойчивостью к влаге, что делает его идеальным выбором для помещений с повышенной нагрузкой. Фабрика Azori известна своим вниманием к деталям, и эта плитка тому подтверждение – каждый элемент выполнен с безупречной точностью.
Плитка STARCK GREY – это не просто отделочный материал, а настоящее произведение искусства, которое подчеркнет ваш вкус и чувство стиля. Создайте интерьер, который будет вдохновлять каждый день!</t>
  </si>
  <si>
    <t>Azori;STARCK 20,1х40,5 NEW 2023/пол GLOBAL 60х60 (1,44м2/46,08м2/32упак) керамогранит;серый;40,5;20,1;Плитка керамическая;Россия;</t>
  </si>
  <si>
    <t>Azori Плитка настенная STARCK GREY 20,1х40,5</t>
  </si>
  <si>
    <t>https://cdn1.ozone.ru/s3/multimedia-1-7/6945647083.jpg</t>
  </si>
  <si>
    <t>https://cdn1.ozone.ru/s3/multimedia-1-h/6943446197.jpg</t>
  </si>
  <si>
    <t>4630104706971</t>
  </si>
  <si>
    <t>CARRARA 31.5х63 NEW 2024</t>
  </si>
  <si>
    <t>Плитка настенная Azori CARRARA FLOWERS 31.5x63 — это воплощение утончённой элегантности и современного дизайна. Она создана для тех, кто ценит стиль, гармонию и изысканность в интерьере. Коллекция Carrara 2024 вдохновлена природной красотой мрамора и дополнена изящными цветочными мотивами, которые превращают каждую плитку в настоящее произведение искусства.
Эта плитка завораживает своим утончённым белоснежным фоном с мягкими серыми прожилками, которые имитируют текстуру натурального каррарского мрамора. Но настоящей изюминкой становится изысканный цветочный узор, словно нанесённый лёгкой акварельной кистью. Тончайшие линии и нежные детали добавляют романтики и визуальной лёгкости, делая пространство уютным и воздушным.
Размер 31.5х63 см идеально подходит как для акцентных стен, так и для создания целостной композиции в помещении. Гладкая, слегка глянцевая поверхность плитки отражает свет, визуально расширяя пространство и наполняя его сиянием. Это отличный выбор как для современных интерьеров, так и для классических решений.
Azori CARRARA FLOWERS не только эстетична, но и функциональна: плитка устойчива к влаге и легко очищается, что делает её идеальным решением для ванных комнат, кухонь и даже гостевых зон. Она сочетает в себе стиль и долговечность, предлагая современные технологии и дизайн, которые будут радовать вас долгие годы.
Добавьте в свой интерьер нотку аристократичности с плиткой Azori CARRARA FLOWERS — создайте пространство, в котором эстетика встречается с комфортом!</t>
  </si>
  <si>
    <t>Azori;CARRARA 31.5х63 NEW 2024;63;31,5;Плитка керамическая;Россия;</t>
  </si>
  <si>
    <t>Azori Плитка настенная CARRARA FLOWERS 31.5х63</t>
  </si>
  <si>
    <t>https://cdn1.ozone.ru/s3/multimedia-1-x/7194749757.jpg</t>
  </si>
  <si>
    <t>00-00305887</t>
  </si>
  <si>
    <t>https://cdn1.ozone.ru/s3/multimedia-1-p/7194749749.jpg</t>
  </si>
  <si>
    <t>4680584601785</t>
  </si>
  <si>
    <t>Плитка настенная Azori ALPI GEOMETRIA – это истинное воплощение элегантности и современного дизайна. Выполненная в формате 20,1х50,5 см, она идеально подходит для тех, кто ценит стильные решения и стремится привнести в интерьер нотку утонченной геометрии.
Эта плитка из коллекции Alpi 2021 года поражает своей изысканной текстурой и уникальным рисунком. Ее поверхность украшена тонкими геометрическими узорами, которые создают эффект объемности и визуальной игры света. Гладкое покрытие плитки не только выглядит дорого, но и прекрасно подходит для ухода – оно легко очищается и сохраняет идеальный вид на долгие годы.
Azori ALPI GEOMETRIA выполнена в нейтральных, но выразительных оттенках, которые подойдут к любому стилю интерьера – от минимализма до классики. Ее универсальность позволяет использовать плитку как для создания акцентных стен, так и для завершения элегантных ансамблей в ванной комнате, кухне или даже гостиной.
Особое внимание заслуживает качество – продукция Azori известна своей долговечностью и устойчивостью к износу. Это не просто плитка, а инструмент для создания пространства, которое вдохновляет. С ней ваш интерьер станет настоящим произведением искусства, где каждый элемент продуман до мелочей.
Добавьте изюминку в ваш дом с помощью Azori ALPI GEOMETRIA – плитки, которая объединяет эстетику, комфорт и современный стиль!</t>
  </si>
  <si>
    <t>Azori;ALPI 20,1х50,5  2021;белый;50,5;20,1;Плитка керамическая;Россия;</t>
  </si>
  <si>
    <t>Azori Плитка настенная ALPI GEOMETRIA 20,1х50,5</t>
  </si>
  <si>
    <t>https://cdn1.ozone.ru/s3/multimedia-w/6741230468.jpg</t>
  </si>
  <si>
    <t>00-00274025</t>
  </si>
  <si>
    <t>4630104703536</t>
  </si>
  <si>
    <t>URBAN 31,5х63 NEW 2024</t>
  </si>
  <si>
    <t>Плитка настенная Azori URBAN DARK 31.5х63 – это воплощение элегантности и современного урбанистического стиля. Ее глубокий темный оттенок словно перенесен из атмосфер мегаполиса, где бетонные фасады и вечерние огни создают уникальную гармонию. Эта плитка идеально подойдет для создания стильного интерьера, будь то ванная комната, кухня или даже гостиная, став акцентом, который подчеркнет вашу индивидуальность.
Поверхность плитки отличается благородной матовостью, которая мягко рассеивает свет и придает помещению респектабельность. Размер 31.5х63 см обеспечивает удобство монтажа и позволяет создавать эффектные композиции, визуально расширяя пространство. Линейность и строгие формы плитки прекрасно вписываются в современные интерьеры в стиле минимализм, лофт или хай-тек.
Коллекция Urban 31,5х63 от фабрики Azori – это не просто плитка, это произведение искусства, вдохновленное динамикой больших городов. Прочная, износостойкая и легкая в уходе, она станет надежным решением для тех, кто ценит качество и эстетику. Добавьте в свой дом нотку урбанистической роскоши вместе с Azori URBAN DARK и почувствуйте, как каждый уголок вашего пространства наполняется стилем и характером!</t>
  </si>
  <si>
    <t>Azori;URBAN 31,5х63 NEW 2024;63;31,5;Плитка керамическая;Россия;Матовая</t>
  </si>
  <si>
    <t>Azori Плитка настенная URBAN DARK 31.5х63</t>
  </si>
  <si>
    <t>https://cdn1.ozone.ru/s3/multimedia-1-u/7194749790.jpg</t>
  </si>
  <si>
    <t>00-00305296</t>
  </si>
  <si>
    <t>https://cdn1.ozone.ru/s3/multimedia-1-a/7194749770.jpg</t>
  </si>
  <si>
    <t>4680584600825</t>
  </si>
  <si>
    <t>CALYPSO 20.1х50,5 NEW 2023</t>
  </si>
  <si>
    <t>Позвольте вашему пространству зазвучать на новой волне элегантности с настенной плиткой Azori CALYPSO CALYPSO WHITE! Этот утончённый шедевр из коллекции Calypso 2023 года воплощает в себе гармонию стиля и современности. Размер 20,1х50,5 см идеально подходит для создания изысканных интерьеров, где каждая деталь продумана до мелочей.
Главная звезда этой плитки — её невероятно нежный белоснежный оттенок, который будто отражает мягкий свет и визуально добавляет объёма любому помещению. Поверхность оформлена с тонкой текстурой, создающей ощущение утончённой роскоши и чистоты. Плитка излучает спокойствие и свежесть, что делает её идеальным выбором для ванной комнаты, кухни или стильной акцентной стены.
Эстетика Calypso White вдохновлена природными мотивами и лёгкими морскими бризами. Она словно приглашает вас окунуться в атмосферу безмятежности и комфорта. Благодаря универсальному дизайну, плитка легко сочетается с другими элементами интерьера, будь то минимализм, классика или современный стиль.
Azori — это синоним качества и долговечности. Плитка изготавливается с использованием современных технологий, что гарантирует её устойчивость к влаге, пятнам и износу. Превратите своё пространство в настоящую галерею вкуса и стиля вместе с плиткой Azori CALYPSO WHITE!</t>
  </si>
  <si>
    <t>Azori;CALYPSO 20.1х50,5 NEW 2023;белый;50,5;20,1;Плитка керамическая;Россия;Матовая</t>
  </si>
  <si>
    <t>Azori Плитка настенная CALYPSO CALYPSO WHITE 20,1х50,5</t>
  </si>
  <si>
    <t>https://cdn1.ozone.ru/s3/multimedia-1-s/6945647068.jpg</t>
  </si>
  <si>
    <t>00-00293672</t>
  </si>
  <si>
    <t>https://cdn1.ozone.ru/s3/multimedia-1-k/6943447352.jpg</t>
  </si>
  <si>
    <t>4680584601983</t>
  </si>
  <si>
    <t>Погрузитесь в мир современного дизайна вместе с настенной плиткой Azori URBAN 31.5х63 из коллекции Urban 2024! Эта плитка — воплощение стиля и функциональности, созданное для тех, кто ценит эстетику мегаполиса и стремится привнести в интерьер нотки урбанистического шика.
Её текстура напоминает бетон с изысканными матовыми акцентами, что делает её идеальным выбором для современных интерьеров: от минимализма до лофта. Цветовая палитра коллекции — это гармония спокойных и практичных оттенков, которые легко комбинируются с любыми элементами декора.
Размер 31.5х63 см — идеальное решение как для просторных помещений, так и для небольших пространств, позволяя визуально расширить интерьер. Благодаря высокому качеству материалов плитка устойчива к износу, влаге и времени, сохраняя свой первозданный вид даже спустя годы.
Azori URBAN — не просто плитка, это ваш билет в мир утончённого дизайна. Создайте пространство, которое вдохновляет, удивляет и радует каждый день!</t>
  </si>
  <si>
    <t>Azori Плитка настенная URBAN 31.5х63</t>
  </si>
  <si>
    <t>https://cdn1.ozone.ru/s3/multimedia-1-g/7194749740.jpg</t>
  </si>
  <si>
    <t>00-00305298</t>
  </si>
  <si>
    <t>4680584600849</t>
  </si>
  <si>
    <t>SHABBY 31,5х63</t>
  </si>
  <si>
    <t>Плитка настенная Azori SHABBY GREY 31,5х63 из коллекции Shabby – это воплощение утончённой элегантности и современного стиля! Этот материал создан специально для тех, кто ценит гармонию в интерьере и стремится наполнить пространство атмосферой уюта и эстетики.
Её изысканный серый оттенок с эффектом состаренной поверхности напоминает винтажные истории, которые искусно переплетаются с современными трендами. Легкая текстура и мягкий рисунок добавляют глубины и объёма, создавая эффект ручной работы. Такая плитка идеально подойдёт для создания стильных акцентов в ванной комнате, кухне или зоне отдыха.
Размер 31,5х63 см делает плитку универсальным выбором для оформления стен, позволяя визуально расширить пространство и придать ему лёгкость. Благодаря высококачественному покрытию плитка устойчива к влаге, загрязнениям и легко очищается, что делает её не только красивой, но и невероятно практичной.
Azori SHABBY GREY – это не просто отделочный материал, это настоящая находка для тех, кто хочет создать интерьер с особым характером. Погрузитесь в мир утончённой простоты и добавьте в свой дом нотки современного шика с плиткой, которая покоряет с первого взгляда!</t>
  </si>
  <si>
    <t>Azori;SHABBY 31,5х63;серый;63;31,5;Плитка керамическая;Россия;Матовая</t>
  </si>
  <si>
    <t>Azori Плитка настенная SHABBY GREY 31,5х63</t>
  </si>
  <si>
    <t>https://cdn1.ozone.ru/s3/multimedia-o/6741230460.jpg</t>
  </si>
  <si>
    <t>https://cdn1.ozone.ru/s3/multimedia-x/6739378989.jpg</t>
  </si>
  <si>
    <t>4660021326013</t>
  </si>
  <si>
    <t>Плитка настенная Azori Grazia Light — это воплощение изысканности и утончённого стиля, созданное для тех, кто ценит элегантность в деталях. Сияющий светлый оттенок с мягкими переливами создаёт эффект лёгкости и воздушности, визуально расширяя пространство и придавая ему свежесть. Размер 20,1х40,5 см идеально подходит для создания гармоничных композиций, будь то современный минимализм или классическая роскошь.
Плитка отличается гладкой поверхностью, напоминающей шёлковое прикосновение, которая ловит свет и добавляет интерьеру особого шарма. Тонкие линии и утончённая текстура придают ей художественную глубину, делая её не просто строительным материалом, а настоящим элементом декора.
Преимущества этой плитки заключаются в её высокой износостойкости, простоте ухода и универсальности. Она идеально подходит как для ванной комнаты, так и для кухни, создавая атмосферу уюта и благородной простоты. Это выбор тех, кто стремится к совершенству в каждой детали.
Azori Grazia Light – это не просто плитка, это возможность выразить свой вкус и создать пространство, которое будет вдохновлять каждый день.</t>
  </si>
  <si>
    <t>Azori;GRAZIA 20,1х40,5;светло-бежевый;40,5;20,1;Плитка керамическая;Россия;Матовая</t>
  </si>
  <si>
    <t>Azori Плитка настенная GRAZIA LIGHT 20,1х40,5</t>
  </si>
  <si>
    <t>https://cdn1.ozone.ru/s3/multimedia-b/6741230627.jpg</t>
  </si>
  <si>
    <t>4660018627505</t>
  </si>
  <si>
    <t>Откройте двери в мир изысканности и современного минимализма с настенной плиткой Azori URBAN CREMA из коллекции Urban 2024. Эта плитка – квинтэссенция элегантности и практичности, созданная для тех, кто ценит стиль, утонченность и долговечность.
С мягким кремовым оттенком и гладкой матовой поверхностью, плитка URBAN CREMA придаёт интерьеру ощущение тепла и уюта, сохраняя при этом трендовую урбанистическую эстетику. Ее размеры 31,5х63 см идеально подходят для создания гармоничных и просторных композиций в ванной комнате, на кухне или в любом другом помещении, где важен современный дизайн. 
Эта плитка – не просто строительный материал, это элемент искусства, способный преобразить любое пространство. Легкость в уходе и устойчивость к износу делают её идеальным выбором для тех, кто ценит не только красоту, но и практичность. А благодаря универсальному дизайну, она легко сочетается с другими элементами интерьера, будь то строгий хай-тек, мягкий скандинавский стиль или уютный лофт.
Azori URBAN CREMA – это гармония формы и цвета, воплощение сдержанной роскоши, которая подчеркивает ваш безупречный вкус. Выберите надежность, стиль и вечную актуальность.</t>
  </si>
  <si>
    <t>Azori Плитка настенная URBAN CREMA 31.5х63</t>
  </si>
  <si>
    <t>https://cdn1.ozone.ru/s3/multimedia-1-d/7194749773.jpg</t>
  </si>
  <si>
    <t>00-00305297</t>
  </si>
  <si>
    <t>4680584600801</t>
  </si>
  <si>
    <t>Позвольте вашему дому засиять элегантностью благодаря настенной плитке Azori AMATI BEIGE! Это не просто строительный материал, это воплощение утонченного вкуса и современного дизайна. Коллекция Amati от известной фабрики Azori создана для тех, кто ценит сочетание изысканности и практичности.
С изящным размером 20,1х50,5 см плитка идеально подходит для создания гармоничного интерьера, визуально расширяя пространство и добавляя легкость. Мягкий бежевый оттенок AMATI BEIGE как будто впитал тепло солнечного света, создавая уют и комфорт в вашем доме. Поверхность плитки обладает утонченным матовым блеском, который привносит нотки роскоши, но не перегружает пространство.
Эта плитка прекрасно подойдет для ванных комнат, кухонь или зон отдыха. Ее универсальный стиль позволяет сочетать с разными элементами декора — от минимализма до классики. А изысканная текстура поверхности напоминает природный камень, добавляя интерьеру естественной красоты.
Azori AMATI BEIGE — это не просто плитка, это искусство, которое украсит ваш дом на долгие годы. Сделайте выбор в пользу качества и стиля!</t>
  </si>
  <si>
    <t>Azori Плитка настенная AMATI BEIGE 20,1х50,5</t>
  </si>
  <si>
    <t>https://cdn1.ozone.ru/s3/multimedia-e/6741230954.jpg</t>
  </si>
  <si>
    <t>4680584602119</t>
  </si>
  <si>
    <t>BRICKS 31,5х63 NEW 2023/2024</t>
  </si>
  <si>
    <t>Окунитесь в мир изысканного дизайна с настенной плиткой Azori BRICKS LEAF размером 31.5х63 из новой коллекции Bricks 2023/2024. Эта плитка – воплощение утонченного вкуса и современных тенденций, созданных для тех, кто любит гармонию природы и эстетику минимализма. 
На поверхности плитки вы найдете изящный растительный узор, который словно оживает благодаря мягким оттенкам и тонкой текстурной игре. Цветовая палитра, вдохновленная природой, придаёт пространству уют и свежесть. Стильный формат 31.5х63 см идеально подходит как для просторных помещений, так и для компактных пространств, создавая эффект визуального расширения. 
Плитка BRICKS LEAF – это не просто отделочный материал, это настоящее произведение искусства, которое преобразит вашу кухню, ванную комнату или даже гостиную. Легкость ухода за поверхностью, устойчивость к влаге и долговечность делают её практичным выбором для вашего интерьера. 
Подарите своему дому новую жизнь с Azori BRICKS LEAF – плиткой, которая превращает стены в стильное полотно, отражающее вашу индивидуальность.</t>
  </si>
  <si>
    <t>Azori;BRICKS 31,5х63 NEW 2023/2024;63;31,5;Плитка керамическая;Россия;</t>
  </si>
  <si>
    <t>Azori Плитка настенная BRICKS LEAF 31.5х63</t>
  </si>
  <si>
    <t>https://cdn1.ozone.ru/s3/multimedia-1-c/7194748980.jpg</t>
  </si>
  <si>
    <t>00-00274803</t>
  </si>
  <si>
    <t>https://cdn1.ozone.ru/s3/multimedia-1-k/6943380104.jpg</t>
  </si>
  <si>
    <t>4630104709651</t>
  </si>
  <si>
    <t>FORTEZZA 31.5х63 NEW 2024</t>
  </si>
  <si>
    <t>Настенная плитка Azori MADERA из коллекции Fortezza – это настоящий шедевр современного дизайна, который воплощает в себе утонченность и природную гармонию. Размер 31.5х63 см идеально подходит для создания стильных интерьеров, будь то ванная комната, кухня или любой другой уголок вашего дома, нуждающийся в изысканности.
Эта плитка поражает своей текстурой, напоминающей натуральное дерево, но с усовершенствованной прочностью и долговечностью. Теплые оттенки и тщательно проработанные детали создают впечатление, будто каждая плитка – это кусочек природы, перенесённый в ваш интерьер. Поверхность гладкая, с лёгким матовым сиянием, что добавляет глубины и элегантности пространству.
Azori MADERA не только эстетически совершенна, но и практична. Она устойчива к влаге, загрязнениям и износу, что делает её идеальным выбором для помещений с высокой проходимостью. Качественные материалы и инновационные технологии производства гарантируют долговечность и сохранение яркости цвета на долгие годы.
Но главная магия этой плитки – в её способности создавать атмосферу уюта и тепла. Она словно приглашает вас замедлиться, наслаждаясь каждым моментом в окружении стиля и комфорта. Azori MADERA – это больше, чем плитка. Это искусство, которое оживляет ваш дом, делая его по-настоящему особенным.</t>
  </si>
  <si>
    <t>Azori;FORTEZZA 31.5х63 NEW 2024;светло-бежевый;63;31,5;Плитка керамическая;Россия;</t>
  </si>
  <si>
    <t>Azori Плитка настенная MADERA 31.5х63</t>
  </si>
  <si>
    <t>https://cdn1.ozone.ru/s3/multimedia-1-s/7194749752.jpg</t>
  </si>
  <si>
    <t>00-00305294</t>
  </si>
  <si>
    <t>https://cdn1.ozone.ru/s3/multimedia-1-8/7194749732.jpg</t>
  </si>
  <si>
    <t>4630104709750</t>
  </si>
  <si>
    <t>EBRI 31.5х63 NEW 2023</t>
  </si>
  <si>
    <t>Окунитесь в мир изысканности и утонченного стиля вместе с настенной плиткой Azori EBRI GRIS! Эта новинка 2023 года из коллекции Ebri станет настоящей жемчужиной вашего интерьера. Ее размер 31,5х63 см идеально подходит для создания современных и просторных пространств, где каждая деталь важна. 
Гладкая поверхность плитки в оттенке благородного серого с мягкими переходами напоминает природный камень, даря ощущение гармонии и роскоши. Цветовая палитра EBRI GRIS идеально сочетается с различными элементами декора, добавляя помещению глубину и элегантность. Плитка отличается четкими линиями и безупречным исполнением, отражающим внимание к каждой мельчайшей детали.
Azori EBRI GRIS не только визуально притягательна, но и невероятно практична: ее качество соответствует самым высоким стандартам. Она устойчива к влаге и легко очищается, что делает ее идеальным выбором для ванной комнаты или кухни. Создайте пространство, в котором хочется жить, где современность встречается с природной эстетикой.
Эта плитка — это не просто отделочный материал, это элемент, который задает тон всему интерьеру. Доверьтесь Azori, чтобы превратить вашу мечту о стильном доме в реальность!</t>
  </si>
  <si>
    <t>Azori;EBRI 31.5х63 NEW 2023;серый;63;31,5;Плитка керамическая;Россия;Матовая</t>
  </si>
  <si>
    <t>Azori Плитка настенная EBRI GRIS 31,5х63</t>
  </si>
  <si>
    <t>https://cdn1.ozone.ru/s3/multimedia-1-o/6945643968.jpg</t>
  </si>
  <si>
    <t>00-00274443</t>
  </si>
  <si>
    <t>https://cdn1.ozone.ru/s3/multimedia-1-q/6943446098.jpg</t>
  </si>
  <si>
    <t>4630104708937</t>
  </si>
  <si>
    <t>INCISIO 31.5х63 NEW 2024</t>
  </si>
  <si>
    <t>Погрузитесь в мир современного дизайна с настенной плиткой Azori INCISIO SILVER из новой коллекции 2024 года! Эта изысканная плитка размером 31,5х63 см создана, чтобы превратить ваш интерьер в произведение искусства. Ее серебристая палитра с легкими, почти невесомыми текстурными линиями создает эффект утонченности и визуальной глубины, превращая стены в элегантное полотно.
Azori INCISIO SILVER идеально впишется как в минималистичные, так и в более сложные дизайнерские концепции. Благодаря гладкой поверхности плитка не только выглядит дорого, но и невероятно проста в уходе. Ее стильный серебристый оттенок играет на свету, придавая помещению ощущение простора и легкости.
Фабрика Azori славится своим вниманием к деталям, и эта модель — яркий пример. Плитка выдерживает испытания временем, оставаясь такой же эффектной спустя годы эксплуатации. Это выбор тех, кто ценит не просто качество, а настоящее совершенство в каждой детали.
Добавьте нотку роскоши и современности в ваш интерьер с Azori INCISIO SILVER. Позвольте вашему дому сиять с новой силой!</t>
  </si>
  <si>
    <t>Azori;INCISIO 31.5х63 NEW 2024;серый;63;31,5;Плитка керамическая;Россия;</t>
  </si>
  <si>
    <t>Azori Плитка настенная INCISIO SILVER 31,5х63</t>
  </si>
  <si>
    <t>https://cdn1.ozone.ru/s3/multimedia-1-8/6947632412.jpg</t>
  </si>
  <si>
    <t>00-00275014</t>
  </si>
  <si>
    <t>https://cdn1.ozone.ru/s3/multimedia-1-4/6943434304.jpg</t>
  </si>
  <si>
    <t>4630104709316</t>
  </si>
  <si>
    <t>Настенная плитка Azori Vela Tiffani 20,1х50,5 – это воплощение изысканности и элегантности в вашем интерьере. Она создана для тех, кто ценит утонченную эстетику и стремится к созданию уникальной атмосферы в своем доме. Коллекция Vela от Azori – это искусное сочетание современных технологий и вдохновения природной красотой, что делает каждую плитку настоящим произведением искусства.
Главное украшение плитки Vela Tiffani – её утонченный дизайн. Поверхность плитки поражает своей текстурой: мягкие переливы и изящные линии создают эффект глубины, добавляя пространству визуального объема. Цветовое решение – нежные пастельные оттенки с тонкими акцентами – идеально подходит для создания расслабляющей и стильной атмосферы. Эта плитка прекрасно впишется как в классический, так и в современный интерьер, добавляя ему нотки роскоши.
Размер плитки 20,1х50,5 см – это идеальные пропорции для визуального расширения пространства. Она станет отличным выбором для ванных комнат, кухонь или зон, где эстетика и практичность должны идти рука об руку. Поверхность плитки легко очищается, что делает её не только красивой, но и чрезвычайно удобной в уходе.
Azori Vela Tiffani – это не просто облицовочный материал, это инструмент для создания вдохновляющего интерьера. Позвольте вашему пространству говорить о вашем утонченном вкусе и страсти к красоте с этой великолепной плиткой!</t>
  </si>
  <si>
    <t>Azori;VELA 20.1x50.5;голубой;50,5;20,1;Плитка керамическая;Россия;Глянцевая</t>
  </si>
  <si>
    <t>Azori Плитка настенная Vela Tiffani 20,1х50,5</t>
  </si>
  <si>
    <t>https://cdn1.ozone.ru/s3/multimedia-c/6741230628.jpg</t>
  </si>
  <si>
    <t>4680584603307</t>
  </si>
  <si>
    <t>Откройте для себя изысканный мир утончённости и элегантности с настенной плиткой Azori CALACATTA OPACO размером 31,5х63 см. Эта новинка 2024 года от легендарной фабрики Azori воплощает в себе гармонию классического итальянского стиля и современных дизайнерских решений. Плитка из коллекции Calacatta opaco – это идеальное сочетание роскоши и практичности, которое превращает любое пространство в произведение искусства.
Её поверхность напоминает благородный мрамор, обрамлённый мягкими матовыми переливами, которые создают эффект глубины и утончённости. Благородные серые прожилки на фоне нежного белого оттенка придают плитке визуальную лёгкость, идеально вписываясь в интерьеры любой стилистики – от минимализма до неоклассики.
Размер 31,5х63 см делает эту плитку универсальной для оформления как просторных стен, так и более компактных пространств. Приятная на ощупь матовая текстура не только подчёркивает её премиальный статус, но и гарантирует лёгкость ухода. Благодаря высокому качеству исполнения и устойчивости к износу, она станет идеальным выбором как для ванной комнаты или кухни, так и для создания стильных акцентов в гостиной или холле.
Azori CALACATTA OPACO – это не просто плитка, это воплощение вашего утончённого вкуса. Создайте интерьер, в котором каждая деталь говорит о совершенстве!</t>
  </si>
  <si>
    <t>Azori Плитка настенная CALACATTA OPACO 31.5х63</t>
  </si>
  <si>
    <t>https://cdn1.ozone.ru/s3/multimedia-1-5/7194749801.jpg</t>
  </si>
  <si>
    <t>4680584601709</t>
  </si>
  <si>
    <t>EQUADORE 31,5х63</t>
  </si>
  <si>
    <t>Погрузитесь в мир элегантности и природного вдохновения с настенной плиткой Azori EQUADORE FERN 1 размером 31,5х63 см. Эта изысканная модель из коллекции Equadore от именитой фабрики Azori создана для тех, кто ценит утонченную эстетику и гармонию в интерьере. 
Плитка украшена изящным растительным орнаментом, который напоминает легкие штрихи природы, будто зеленый папоротник оживает на вашей стене. Цветовая палитра выполнена в мягких, природных оттенках, создавая атмосферу тепла и уюта. Благодаря матовой поверхности, плитка излучает сдержанную роскошь, которая идеально впишется как в современный интерьер, так и в классический стиль. 
Размер 31,5х63 см делает эту плитку универсальным решением, позволяя эффектно зонировать пространство или создавать акцентные стены. Ее высокое качество, устойчивость к износу и долговечность делают ее идеальным выбором как для ванной комнаты, так и для кухни. 
С Azori EQUADORE FERN 1 ваша стена превратится в настоящее произведение искусства, где каждая деталь будет говорить об изысканном вкусе и стремлении к совершенству. Создайте пространство, которое вдохновляет!</t>
  </si>
  <si>
    <t>Azori;EQUADORE 31,5х63;серый;63;31,5;Плитка керамическая;Россия;</t>
  </si>
  <si>
    <t>Azori EQUADORE FERN 1 31,5х63 плитка настенная</t>
  </si>
  <si>
    <t>https://cdn1.ozone.ru/s3/multimedia-b/6741230987.jpg</t>
  </si>
  <si>
    <t>https://cdn1.ozone.ru/s3/multimedia-m/6741230494.jpg</t>
  </si>
  <si>
    <t>4660021325863</t>
  </si>
  <si>
    <t>Ощутите роскошь и элегантность в каждом уголке вашего интерьера с настенной плиткой Azori CARRARA BIANCO размером 31.5х63 см. Эта новинка 2024 года из коллекции Carrara от легендарной фабрики Azori воплощает изысканность итальянской классики и современный минимализм. Гладкая поверхность плитки с утонченным рисунком белого мрамора Carrara дарит пространству воздушность и свет, визуально увеличивая помещение и создавая впечатление утонченной благородности.
Идеальные пропорции и универсальный размер позволяют использовать плитку как в просторных гостиных, так и в уютных ванных комнатах. Azori CARRARA BIANCO не просто изделие, это произведение искусства, которое сочетает в себе природную красоту мрамора и передовые технологии. Плитка устойчива к влаге и легко очищается, а её матовая текстура добавляет интерьеру глубины и мягкости.
Выбирая эту плитку, вы выбираете не просто отделочный материал, а стиль жизни, где каждый элемент интерьера гармонично дополняет друг друга. Пусть ваш дом станет воплощением утонченности с плиткой Azori CARRARA BIANCO — выбор тех, кто стремится к совершенству в каждой детали!</t>
  </si>
  <si>
    <t>Azori Плитка настенная CARRARA BIANCO 31.5х63</t>
  </si>
  <si>
    <t>https://cdn1.ozone.ru/s3/multimedia-1-w/7194749792.jpg</t>
  </si>
  <si>
    <t>4680584601761</t>
  </si>
  <si>
    <t>Окунитесь в мир утонченной эстетики с настенной плиткой Azori ПАЛИТРА РОЗОВЫЙ из коллекции 2023 года! Этот шедевр в формате 20,1х50,5 см создан для тех, кто ценит нежность и изысканность в интерьере. Плитка поражает своей мягкой, романтической цветовой гаммой, где пастельные розовые оттенки переливаются с едва уловимыми акцентами. Ее поверхность, словно шёлковая ткань, создает невероятное ощущение тепла и уюта.
Изысканное сочетание стильного дизайна и практичности делает эту плитку идеальным выбором для создания атмосферы легкости и уюта в ванной комнате или кухне. Тонкие линии и гладкая текстура добавляют пространству элегантности, делая его визуально просторнее и светлее.
Плитка Azori ПАЛИТРА РОЗОВЫЙ не просто декорирует стены — она превращает ваш интерьер в произведение искусства. Это не просто строительный материал, это тонкий инструмент для создания уникальной атмосферы вашего дома. Произведенная с учетом самых современных технологий, она отличается высокой прочностью и долговечностью, сохраняя свою красоту на долгие годы.
Станьте дизайнером своего пространства с плиткой Azori и позвольте вашему дому засиять новыми красками!</t>
  </si>
  <si>
    <t>Azori;ПАЛИТРА 20,1х50,5 NEW 2023;розовый;50,5;20,1;Плитка керамическая;Россия;Сатинированная</t>
  </si>
  <si>
    <t>Azori Плитка настенная ПАЛИТРА РОЗОВЫЙ 20,1х50,5</t>
  </si>
  <si>
    <t>https://cdn1.ozone.ru/s3/multimedia-1-w/6943463852.jpg</t>
  </si>
  <si>
    <t>00-00274203</t>
  </si>
  <si>
    <t>4630104708593</t>
  </si>
  <si>
    <t>Погрузитесь в мир элегантности и утонченного стиля с настенной плиткой Azori CARRARA GEOMETRIA 31.5х63 из новой коллекции 2024 года. Эта плитка — настоящая симфония геометрии и природной красоты, вдохновленная благородным мрамором Каррара. Каждый элемент дизайна словно рассказывает свою историю, где классика встречается с современными трендами.
Великолепные глянцевые поверхности плитки создают игру света, наполняя помещение уютным сиянием и визуально расширяя пространство. Лаконичные геометрические узоры привносят нотку дизайнерской изысканности, делая интерьер уникальным и запоминающимся. Нейтральная цветовая гамма в светлых тонах идеально впишется как в минималистичные, так и в роскошные классические интерьеры.
Размер плитки 31.5х63 см — это идеальный баланс между функциональностью и эстетикой. Она подходит для оформления ванных комнат, кухонь или любых других пространств, где важны стиль и долговечность. А благодаря качеству фабрики Azori, плитка прослужит вам долгие годы, сохраняя свой первозданный вид.
Добавьте шарм итальянской роскоши в свой дом с плиткой Azori CARRARA GEOMETRIA — выбор тех, кто ценит безупречный вкус!</t>
  </si>
  <si>
    <t>Azori Плитка настенная CARRARA GEOMETRIA 31.5х63</t>
  </si>
  <si>
    <t>https://cdn1.ozone.ru/s3/multimedia-1-p/7194749785.jpg</t>
  </si>
  <si>
    <t>00-00305520</t>
  </si>
  <si>
    <t>4680584601808</t>
  </si>
  <si>
    <t>Плитка настенная Azori AMATI AMBRA из коллекции Amati — это воплощение элегантности и современного стиля, созданное для тех, кто ценит изысканный дизайн и высокое качество. Ее утонченные размеры 20,1х50,5 см идеально подойдут для создания гармоничных интерьеров, где каждая деталь продумана до мелочей.
Эта плитка поражает своей эстетикой: нежный теплый оттенок амбры создает атмосферу уюта и роскоши, а изысканный рисунок напоминает прикосновение природы, словно легкие мазки кисти художника на холсте. Гладкая поверхность с деликатным блеском добавляет глубину и объем пространству, делая его визуально более просторным.
Коллекция Amati от Azori — это не просто строительный материал, это инструмент для создания пространства мечты. Плитка идеально сочетается с классическими и современными интерьерами, становясь выразительным акцентом или элегантным фоном для вашего декора. Благодаря высококачественному исполнению, она устойчива к износу, легко очищается и сохраняет свою красоту на долгие годы.
С Azori AMATI AMBRA вы получаете не просто плитку, а настоящее произведение искусства, которое превращает обычные стены в стильные шедевры. Подчеркните свою индивидуальность и создайте интерьер, который будет вдохновлять каждый день!</t>
  </si>
  <si>
    <t>Azori Плитка настенная AMATI AMBRA  20,1х50,5</t>
  </si>
  <si>
    <t>00-00305281</t>
  </si>
  <si>
    <t>Azori Плитка настенная AMATI AMBRA 20,1х50,5</t>
  </si>
  <si>
    <t>https://cdn1.ozone.ru/s3/multimedia-1/6741230761.jpg</t>
  </si>
  <si>
    <t>4680584602126</t>
  </si>
  <si>
    <t>Окунитесь в мир утончённой элегантности с настенной плиткой Azori Acate Flore 1 из коллекции 2024 года. Эта плитка — воплощение гармонии природы и современного дизайна. Размер 31.5х63 см идеально подходит для создания стильных интерьеров, будь то ванная комната, кухня или акцентная стена в любой другой зоне дома.
Плитка выполнена в благородной цветовой палитре с изящным флористическим узором, который придаёт пространству лёгкость и свежесть. Тонкое сочетание матовой и глянцевой текстур создаёт эффект игры света, добавляя глубины и выразительности вашему интерьеру. Каждая деталь узора проработана с любовью к искусству, подчёркивая высокий уровень мастерства фабрики Azori.
Коллекция Acate — это не просто отделочный материал, а настоящее произведение дизайна, которое вдохновляет на создание уникальных пространств. Плитка устойчива к влаге и легко чистится, что делает её не только красивой, но и практичной. Она идеально сочетается с другими элементами коллекции, позволяя вам воплотить любые интерьерные фантазии.
С Azori Acate Flore 1 вы добавите в свой дом нотки утончённости и природной гармонии. Пусть ваш интерьер станет отражением вашей индивидуальности с помощью этой потрясающей плитки!</t>
  </si>
  <si>
    <t>Azori;ACATE 31.5х63 NEW 2024;63;31,5;Плитка керамическая;Россия;</t>
  </si>
  <si>
    <t>Azori Плитка настенная ACATE FLORE 1 31.5х63</t>
  </si>
  <si>
    <t>https://cdn1.ozone.ru/s3/multimedia-1-s/7194749788.jpg</t>
  </si>
  <si>
    <t>00-00306622</t>
  </si>
  <si>
    <t>4680584600214</t>
  </si>
  <si>
    <t>Откройте для себя утонченное великолепие с настенной плиткой Azori GRAZIA GREY! Эта изысканная модель из коллекции Grazia — настоящая находка для тех, кто ценит стиль и гармонию в интерьере. Размеры 20,1х40,5 см делают плитку идеальным выбором для создания элегантных акцентных стен или оформления пространства в едином тоне. 
Ее благородный серый оттенок с мягкими переливами добавляет глубину и ощущение спокойной роскоши, а гладкая поверхность создает эффект безупречной гармонии. Плитка выполнена с изящным вниманием к деталям, что делает ее отличным решением как для современных минималистичных интерьеров, так и для более классических дизайнов. 
Азори — это не просто плитка, это искусство, воплощенное в керамике. Сочетайте GRAZIA GREY с другими элементами коллекции и создавайте уникальный интерьер, где каждый штрих подчеркивает ваше безупречное чувство стиля. Вдохновите себя на преображение пространства с плиткой, которая балансирует между изысканностью и практичностью!</t>
  </si>
  <si>
    <t>Azori;GRAZIA 20,1х40,5;серый;40,5;20,1;Плитка керамическая;Россия;Матовая</t>
  </si>
  <si>
    <t>Azori Плитка настенная GRAZIA GREY 20,1х40,5</t>
  </si>
  <si>
    <t>https://cdn1.ozone.ru/s3/multimedia-m/6741230458.jpg</t>
  </si>
  <si>
    <t>00-00274147</t>
  </si>
  <si>
    <t>4660018627529</t>
  </si>
  <si>
    <t>APULIA 31,5х63  2022/CALACATTA ROYAL 60х60 (1,44м2/46,08м2) керамогранит</t>
  </si>
  <si>
    <t>Azori;APULIA 31,5х63  2022/CALACATTA ROYAL 60х60 (1,44м2/46,08м2) керамогранит;63;31,5;Плитка керамическая;Россия;Матовая</t>
  </si>
  <si>
    <t>Azori Плитка настенная APULIA ORO 31.5х63</t>
  </si>
  <si>
    <t>https://cdn1.ozone.ru/s3/multimedia-s/6739379272.jpg</t>
  </si>
  <si>
    <t>https://cdn1.ozone.ru/s3/multimedia-r/6739378947.jpg</t>
  </si>
  <si>
    <t>4630104704618</t>
  </si>
  <si>
    <t>Откройте двери в мир изысканного дизайна с настенной плиткой Azori ACATE FLORE 2 из новой коллекции 2024 года! Этот шедевр от бренда Azori объединяет в себе утонченность и современность, создавая идеальное решение для вашего интерьера. Размеры плитки 31.5х63 см идеально подходят для оформления стен, добавляя пространству визуальной гармонии и элегантности.
Что делает ACATE FLORE 2 поистине уникальной? Это изящный цветочный узор, который будто оживает на поверхности плитки, добавляя свежести и лёгкости в любую комнату. Легкий глянцевый блеск поверхности усиливает эффект глубины и игры света, превращая световые блики в настоящие произведения искусства. Мягкие, природные оттенки делают эту плитку универсальной: она с лёгкостью впишется как в классический, так и в современный интерьер.
Особое внимание заслуживает безупречное качество плитки. Azori славится своим мастерством и использованием передовых технологий, что гарантирует долгий срок службы без потери эстетической привлекательности. Каждая деталь этой плитки проработана до совершенства, чтобы создать атмосферу уюта и стиля.
Плитка ACATE FLORE 2 станет настоящей жемчужиной вашего дизайна, будь то ванная комната, кухня или любая другая зона вашего дома. Это не просто облицовочный материал — это способ выразить себя, подчеркнуть вашу индивидуальность и вкус. Позвольте вашему интерьеру заиграть новыми красками вместе с этой уникальной плиткой!</t>
  </si>
  <si>
    <t>Azori Плитка настенная ACATE FLORE 2 31.5х63</t>
  </si>
  <si>
    <t>https://cdn1.ozone.ru/s3/multimedia-1-n/7194749783.jpg</t>
  </si>
  <si>
    <t>00-00305350</t>
  </si>
  <si>
    <t>4680584600238</t>
  </si>
  <si>
    <t>Погрузитесь в атмосферу элегантности и свежести с настенной плиткой Azori FORTEZZA ERBA из коллекции Fortezza 2024. Эта уникальная плитка размером 31.5х63 см создана для тех, кто ценит утонченную красоту и стремится превратить свой интерьер в произведение искусства. 
Ее изысканный дизайн вдохновлен природной гармонией: нежные текстуры и мягкие оттенки зелени словно переносят вас в живописный итальянский сад. Гладкая поверхность с утонченным глянцем не только визуально расширяет пространство, но и добавляет интерьеру легкости и воздушности.
Плитка FORTEZZA ERBA идеально подходит для стильных ванных комнат, кухонь и гостиных, создавая атмосферу уюта и тепла. Ее универсальный размер позволяет легко комбинировать с другими элементами коллекции, открывая вам безграничные возможности для творчества. 
Коллекция Fortezza 2024 – это современное воплощение классической эстетики. С плиткой Azori вы создадите интерьер, который будет вдохновлять и радовать вас каждый день. Выберите FORTEZZA ERBA – и почувствуйте, как природа оживает в вашем доме!</t>
  </si>
  <si>
    <t>Azori;FORTEZZA 31.5х63 NEW 2024;серый;63;31,5;Плитка керамическая;Россия;Матовая</t>
  </si>
  <si>
    <t>Azori Плитка настенная FORTEZZA ERBA 31.5х63</t>
  </si>
  <si>
    <t>https://cdn1.ozone.ru/s3/multimedia-1-n/7194749747.jpg</t>
  </si>
  <si>
    <t>4680584600290</t>
  </si>
  <si>
    <t>Позвольте вашему дому засиять изысканным французским шармом с напольной плиткой Azori CHATEAU MOCCA из коллекции Grazia! Эта плитка, созданная с тонким вкусом и вниманием к деталям, станет настоящим украшением любого интерьера. 
Сочетая в себе утонченную цветовую гамму мягкого кофе с молоком и текстуру, напоминающую натуральный камень, CHATEAU MOCCA привносит в пространство атмосферу тепла и элегантности. Формат 42х42 см делает ее универсальным решением как для просторных гостиных, так и для уютных кухонь или ванных комнат. 
Поверхность плитки обладает легким матовым блеском, что добавляет изюминку в её внешний вид, но при этом она остается практичной и устойчивой к скольжению. Благодаря идеальному соотношению размеров и текстур, плитка легко интегрируется в любой современный или классический интерьер. 
Но это не только про красоту — CHATEAU MOCCA отличается высокой износостойкостью и долговечностью. Она выдерживает испытания временем, сохраняя свой первоначальный вид даже при активной эксплуатации. 
Создайте в своем доме атмосферу величественного шато, где каждая деталь продумана до мелочей. Azori CHATEAU MOCCA — это не просто плитка, это искусство, которое живет в вашем интерьере!</t>
  </si>
  <si>
    <t>Azori;GRAZIA 20,1х40,5;коричневый;42;42;Плитка керамическая;Россия;Матовая</t>
  </si>
  <si>
    <t>Azori Плитка напольная CHATEAU MOCCA 42х42</t>
  </si>
  <si>
    <t>https://cdn1.ozone.ru/s3/multimedia-c/6741230520.jpg</t>
  </si>
  <si>
    <t>00-00274089</t>
  </si>
  <si>
    <t>https://cdn1.ozone.ru/s3/multimedia-a/6741230518.jpg</t>
  </si>
  <si>
    <t>4630104702058</t>
  </si>
  <si>
    <t>ВОГ 20,1х40,5</t>
  </si>
  <si>
    <t>Откройте для себя утонченную элегантность и современный стиль с настенной плиткой Azori ВОГ размером 20,1х40,5. Эта коллекция произведена с безупречным чувством вкуса, чтобы превратить любое пространство в настоящий шедевр дизайна. Ее гладкая поверхность манит тактильным удовольствием, а изысканный рисунок и оттенки создают гармонию, которая наполняет интерьер уютом и роскошью.
Каждая плитка в коллекции ВОГ — это симфония минимализма и эстетики. Тонкие линии, благородная палитра и матовая текстура делают этот материал идеальным выбором для тех, кто ценит баланс между функциональностью и красотой. Размер 20,1х40,5 позволяет создавать как лаконичные композиции, так и сложные дизайнерские узоры.
Фабрика Azori славится своим вниманием к деталям и высочайшим стандартам качества, что делает плитку не только стильной, но и долговечной. Она устойчива к влаге, легко чистится и сохраняет свой первозданный вид даже спустя годы. Этот материал идеально подойдет для отделки ванных комнат, кухонь и других помещений, где важны практичность и эстетика.
С плиткой Azori ВОГ вы сможете воплотить самые смелые дизайнерские идеи, создавая пространство, которое вдохновляет и радует каждый день. Выберите совершенство, выберите стиль — выберите Azori.</t>
  </si>
  <si>
    <t>Azori;ВОГ 20,1х40,5;белый;40,5;20,1;Плитка керамическая;Россия;Глянцевая</t>
  </si>
  <si>
    <t>Azori Плитка настенная ВОГ 20,1х40,5</t>
  </si>
  <si>
    <t>https://cdn1.ozone.ru/s3/multimedia-w/6741230792.jpg</t>
  </si>
  <si>
    <t>https://cdn1.ozone.ru/s3/multimedia-d/6739379257.jpg</t>
  </si>
  <si>
    <t>4610007086585</t>
  </si>
  <si>
    <t>DESERT 31,5х63/STARCK 20.1х40,5 NEW 2023/PALLADIO 31.5х63 NEW 2023</t>
  </si>
  <si>
    <t>Превратите свой интерьер в произведение искусства с настенной плиткой Azori DESERT OASIS 2 из коллекции Desert 2023. Эта плитка — воплощение утончённого стиля и природной гармонии, вдохновлённой красотой пустынного оазиса. Размер 31,5x63 см идеально подходит для современных дизайнерских решений, создавая ощущение простора и легкости.
Элегантная текстура и изысканные оттенки делают плитку универсальным решением как для ванной комнаты, так и для кухни или гостиной. Поверхность плитки выполнена с невероятным вниманием к деталям: она сочетает в себе матовый блеск и тонкие переливы, которые добавляют глубины и объёма вашему пространству. Лёгкий намёк на природные узоры погружает вас в атмосферу спокойствия и уюта, а качественное исполнение гарантирует долговечность и практичность.
Эта плитка не только красива, но и функциональна. Её устойчивость к влаге и износу делает её идеальным выбором для любых помещений. Оригинальный дизайн коллекции Desert вдохновит вас на создание уникального интерьера, где каждая деталь будет продумана до совершенства.
С Azori DESERT OASIS 2 вы получаете не просто плитку, а инструмент для выражения своей индивидуальности. Создайте пространство, которое завораживает своей красотой, и наслаждайтесь комфортом каждый день!</t>
  </si>
  <si>
    <t>Azori;DESERT 31,5х63/STARCK 20.1х40,5 NEW 2023/PALLADIO 31.5х63 NEW 2023;63;31,5;Плитка керамическая;Россия;Глянцевая</t>
  </si>
  <si>
    <t>Azori Плитка настенная DESERT OASIS 2 31.5х63</t>
  </si>
  <si>
    <t>https://cdn1.ozone.ru/s3/multimedia-1-3/6943448523.jpg</t>
  </si>
  <si>
    <t>00-00306131</t>
  </si>
  <si>
    <t>https://cdn1.ozone.ru/s3/multimedia-1-p/6943445953.jpg</t>
  </si>
  <si>
    <t>4630104706797</t>
  </si>
  <si>
    <t>Откройте для себя изысканную гармонию стиля и современности с настенной плиткой Azori Eclipse Grey. Эта модель из коллекции Eclipse — воплощение элегантности и практичности, созданное для тех, кто ценит эстетику в каждом элементе интерьера. Размер 20,1х50,5 см идеально подходит для создания утончённых акцентов или оформления стильных панно, превращая стены в настоящее произведение искусства.
Элегантный серый оттенок плитки Eclipse Grey навеян природной палитрой камня, что придаёт ей универсальность и делает подходящей для самых разных дизайнерских решений. Мягкий градиент текстуры создаёт эффект глубины, добавляя пространству объём и изысканность. Поверхность плитки гладкая и приятная на ощупь, но при этом устойчива к загрязнениям и легко очищается, что делает её не только красивой, но и невероятно практичной.
Форма плитки вытянутая и прямоугольная — это тренд современного дизайна, позволяющий визуально расширить пространство и придать интерьеру чувство динамики. Она идеально сочетается с другими элементами коллекции Eclipse, что открывает безграничные возможности для экспериментов с дизайном.
Плитка Azori Eclipse Grey станет идеальным выбором для ванной комнаты, кухни или стильной гостиной. Она не просто украшает стены, но и создаёт атмосферу утончённого комфорта. Добавьте вашему дому нотку безупречного вкуса с этой роскошной плиткой — и каждая комната засияет по-новому!</t>
  </si>
  <si>
    <t>Azori;ECLIPSE 20,1х50,5;серый;50,5;20,1;Плитка керамическая;Россия;Глянцевая</t>
  </si>
  <si>
    <t>Azori Плитка настенная ECLIPSE GREY 20,1х50,5</t>
  </si>
  <si>
    <t>https://cdn1.ozone.ru/s3/multimedia-r/6741230427.jpg</t>
  </si>
  <si>
    <t>00-00277496</t>
  </si>
  <si>
    <t>4660018627642</t>
  </si>
  <si>
    <t>Плитка Azori OPALE GREY STRUTTURA 31,5х63 см – это настоящее воплощение современного стиля и утонченной элегантности. Этот шедевр из коллекции Opale 2022 года создан для тех, кто ценит гармонию в интерьере и стремится к созданию уникального пространства.
Эта настенная плитка поражает своим изысканным серым оттенком, который идеально подчеркивает текстурированную поверхность. Геометрические линии и деликатный рельеф добавляют объема и динамики, превращая каждый уголок вашего пространства в произведение дизайнерского искусства. Благодаря продуманной форме 31,5х63 см плитка легко впишется в любой интерьер, будь то ванная комната, кухня или гостиная.
Azori OPALE GREY STRUTTURA не только красива, но и практична. Ее поверхность устойчива к загрязнениям и легко моется, что делает плитку идеальным выбором для современных домов. Тонкие нюансы текстуры создают игру света и тени, добавляя глубину пространству и визуальный интерес.
Стильный серый цвет символизирует спокойствие и стабильность, а его универсальность позволяет сочетать плитку с любыми элементами декора – от минималистичных до роскошных. Это идеальный фон для создания уютной атмосферы или акцентных дизайнерских решений.
Выбирая плитку Azori OPALE GREY STRUTTURA, вы делаете выбор в пользу качества, эстетики и долговечности. Это не просто отделочный материал – это ваша возможность превратить обычное помещение в уголок вдохновения и уюта.</t>
  </si>
  <si>
    <t>Azori;OPALE 31,5х63   2022;серый;63;31,5;Плитка керамическая;Россия;Глянцевая</t>
  </si>
  <si>
    <t>Azori OPALE Плитка настенная GREY STRUTTURA 31,5х63 см</t>
  </si>
  <si>
    <t>https://cdn1.ozone.ru/s3/multimedia-1-8/7231767272.jpg</t>
  </si>
  <si>
    <t>00-00293683</t>
  </si>
  <si>
    <t>https://cdn1.ozone.ru/s3/multimedia-b/6739378823.jpg
https://cdn1.ozone.ru/s3/multimedia-d/6739378861.jpg</t>
  </si>
  <si>
    <t>4630104704076</t>
  </si>
  <si>
    <t>Погрузитесь в атмосферу утонченности с настенной плиткой Azori Элара Бьянка, созданной для тех, кто ценит стиль и изящество в интерьере. Из коллекции Элара, эта плитка размером 20,1х40,5 см станет настоящим украшением вашего пространства, обогащая его легкостью и элегантностью.
Ее гладкая поверхность и нежный белоснежный оттенок создают эффект воздушности, визуально расширяя пространство и наполняя комнату светом. Лаконичный, но выразительный дизайн позволяет плитке гармонично вписаться в любой интерьер – от классического до современного минимализма. 
Высокое качество материалов гарантирует долговечность, устойчивость к влаге и легкость в уходе, делая эту плитку идеальным выбором для ванных комнат, кухонь или других помещений с повышенной влажностью. 
Азори Элара Бьянка – это не просто отделочный материал, это воплощение современного подхода к дизайну, где красота и функциональность идут рука об руку. Откройте для себя новый уровень совершенства и превратите ваш интерьер в произведение искусства!</t>
  </si>
  <si>
    <t>Azori;ЭЛАРА 20,1х40,5;белый;40,5;20,1;Плитка керамическая;Россия;Глянцевая</t>
  </si>
  <si>
    <t>Azori Плитка настенная ЭЛАРА БЬЯНКА</t>
  </si>
  <si>
    <t>https://cdn1.ozone.ru/s3/multimedia-m/6741230962.jpg</t>
  </si>
  <si>
    <t>4660018622784</t>
  </si>
  <si>
    <t>Плитка настенная Azori DESERT STRUTTURA 31,5х63 — это элегантное сочетание современного дизайна и природного вдохновения, которое перенесет атмосферу стильного уюта в ваш дом. Коллекция Desert от фабрики Azori создана для тех, кто ценит гармонию текстур и теплые природные оттенки. Каждый элемент этой плитки словно впитал в себя солнечное тепло песчаных дюн, превращая интерьер в произведение искусства.
Изысканный рельеф поверхности с легким структурным узором создает эффект объемности и дарит возможность экспериментировать с освещением — тени и блики на плитке оживляют стены, придавая им динамику. Формат 31,5х63 идеально подходит для больших и малых пространств, визуально расширяя их и добавляя глубину.
Плитка выполнена в нежных, песочных оттенках, которые легко впишутся как в современный минималистичный стиль, так и в более классические или эклектичные интерьеры. Матовая поверхность привносит ощущение благородной естественности, а высокое качество материалов гарантирует долговечность и устойчивость к воздействию времени.
Azori DESERT STRUTTURA — это не просто плитка, это художественный инструмент для создания уникального интерьера. Позвольте вашему пространству засиять уютом, стилем и безупречной эстетикой от Azori.</t>
  </si>
  <si>
    <t>Azori;DESERT 31,5х63/STARCK 20.1х40,5 NEW 2023/PALLADIO 31.5х63 NEW 2023;белый;63;31,5;Плитка керамическая;Россия;Глянцевая</t>
  </si>
  <si>
    <t>Azori Плитка настенная DESERT STRUTTURA 31,5х63</t>
  </si>
  <si>
    <t>00-00276595</t>
  </si>
  <si>
    <t>https://cdn1.ozone.ru/s3/multimedia-1-k/6943475504.jpg</t>
  </si>
  <si>
    <t>4630104704359</t>
  </si>
  <si>
    <t>Откройте для себя изысканность современного дизайна с настенной плиткой Azori GLOBAL CONCRETE 31,5х63! Эта модель из коллекции Global 2019 года создана для тех, кто ценит гармонию в интерьере и стремится к идеальному сочетанию стиля и функциональности. 
Плитка выполнена в благородной имитации бетонной поверхности, которая подчеркивает минимализм и урбанистическую эстетику. Матовая текстура добавляет глубины и мягкости, создавая эффект изысканной сдержанности. Цветовая палитра, вдохновленная натуральными оттенками серого, легко сочетается с различными элементами декора, будь то металл, дерево или стекло. Такой фон станет идеальной базой для смелых дизайнерских решений.
Размер 31,5х63 см — это оптимальный выбор для создания целостного образа в интерьере. Универсальная форма плитки позволяет укладывать ее как горизонтально, так и вертикально, открывая простор для творчества. Благодаря высокому качеству материалов и точной обработке, плитка легко монтируется и служит долгие годы, не теряя привлекательности.
Эта модель не просто элемент отделки, а настоящее произведение искусства, которое привнесет в ваш дом утонченность и современность. Превратите ванную комнату, кухню или гостиную в стильное пространство с плиткой Azori GLOBAL CONCRETE!</t>
  </si>
  <si>
    <t>Azori;GLOBAL 31,5х63 2019;серый;63;31,5;Плитка керамическая;Россия;</t>
  </si>
  <si>
    <t>Azori Плитка настенная GLOBAL CONCRETE 31,5х63</t>
  </si>
  <si>
    <t>https://cdn1.ozone.ru/s3/multimedia-r/6741230571.jpg</t>
  </si>
  <si>
    <t>00-00293674</t>
  </si>
  <si>
    <t>4660021325764</t>
  </si>
  <si>
    <t>Погрузитесь в мир современного искусства и утончённой элегантности с настенной плиткой Azori GLOBAL GEOMETRY из коллекции Global. Размеры 31,5х63 см идеально подходят для создания стильного интерьера, который будет радовать глаз и удивлять своей изысканностью. Эта плитка – не просто отделочный материал, это настоящее воплощение дизайнерского мастерства.
Azori GLOBAL GEOMETRY вдохновляет своим геометрическим узором, который словно перекликается с динамикой мегаполиса. Гладкая поверхность с матовым или глянцевым финишем (зависит от варианта) добавляет пространству глубину и утончённость, а универсальная цветовая гамма позволяет гармонично сочетать её с другими элементами интерьера. Плитка создана для тех, кто ценит минимализм и стремится к совершенству в каждой детали.
Особое внимание стоит уделить качеству материала. Azori, как всегда, демонстрирует высочайшие стандарты производства, обеспечивая долговечность и устойчивость плитки к воздействию влаги и времени. Она идеально подходит для ванной комнаты, кухни или общественных пространств, где стиль и функциональность должны идти рука об руку.
С этой плиткой вы легко создадите атмосферу современного шика, где каждая деталь интерьера будет говорить о вашем тонком вкусе. Azori GLOBAL GEOMETRY – это не просто выбор, это смелое решение для тех, кто стремится к уникальности и совершенству.
Добавьте динамики и гармонии вашему пространству с плиткой, которая объединяет искусство и практичность!</t>
  </si>
  <si>
    <t>Azori;GLOBAL 31,5х63 2019;63;31,5;Плитка керамическая;Россия;</t>
  </si>
  <si>
    <t>Azori Плитка настенная GLOBAL GEOMETRY 31,5х63</t>
  </si>
  <si>
    <t>https://cdn1.ozone.ru/s3/multimedia-i/6741230454.jpg</t>
  </si>
  <si>
    <t>Откройте двери в мир утончённой элегантности с настенной плиткой Azori DESERT OASIS 1! Эта новинка 2023 года из коллекции Desert от фабрики Azori создана, чтобы вдохновлять. Размеры 31,5х63 см идеально подойдут для современных интерьеров, добавляя нотки роскоши и стиля.
Плитка выполнена в теплых песочных тонах, напоминающих мягкие дюны пустыни. Её изысканная текстура словно переносит вас в оазис спокойствия и гармонии. Гладкая поверхность с лёгким глянцем создает ощущение глубины и утончённости, а продуманный дизайн делает её прекрасным акцентом для ванной комнаты, кухни или стильной гостиной.
Азори славится не только эстетикой, но и качеством. Плитка отличается высокой прочностью и долговечностью, оставаясь безупречной даже спустя годы. Удобные размеры позволяют легко комбинировать её с другими элементами коллекции, например, из линеек "Starck" или "Palladio", чтобы создать уникальный интерьер, который будет отражать вашу индивидуальность.
Добавьте немного солнечного тепла и природной магии в ваш дом с настенной плиткой Azori DESERT OASIS 1 — это выбор для тех, кто ценит стиль, комфорт и изысканность!</t>
  </si>
  <si>
    <t>Azori;DESERT 31,5х63/STARCK 20.1х40,5 NEW 2023/PALLADIO 31.5х63 NEW 2023;бежевый;63;31,5;Плитка керамическая;Россия;Глянцевая</t>
  </si>
  <si>
    <t>Azori Плитка настенная DESERT OASIS 1 31,5х63</t>
  </si>
  <si>
    <t>https://cdn1.ozone.ru/s3/multimedia-1-e/6945643886.jpg</t>
  </si>
  <si>
    <t>4630104706773</t>
  </si>
  <si>
    <t>Погрузитесь в мир элегантной простоты и изысканности с напольной плиткой Azori INCISIO GREY 42x42! Эта модель из свежей коллекции Incisio 2024 года – воплощение современного стиля и функциональности. Серый оттенок плитки, напоминающий изящные мазки художника, создаёт атмосферу утончённой гармонии, идеально подходя как для минималистичных, так и для более насыщенных интерьерных решений. 
Её матовая поверхность с легкой текстурой не только визуально привлекательна, но и практична – она устойчива к скольжению и легко очищается. Универсальный размер 42х42 см позволяет использовать плитку как в масштабных пространствах, так и в уютных уголках дома, создавая ощущение сбалансированности и завершённости. 
Azori INCISIO GREY – это не просто плитка, это художественное произведение, способное превратить ваш пол в настоящее полотно современного дизайна. Идеальный выбор для ванных комнат, кухонь, гостиных или коммерческих помещений, где стиль и комфорт идут рука об руку. Выберите Azori – выберите совершенство!</t>
  </si>
  <si>
    <t>Azori;INCISIO 31.5х63 NEW 2024;серый;42;42;Плитка керамическая;Россия;</t>
  </si>
  <si>
    <t>Azori Плитка напольная INCISIO GREY 42х42</t>
  </si>
  <si>
    <t>https://cdn1.ozone.ru/s3/multimedia-1-c/6962914740.jpg</t>
  </si>
  <si>
    <t>4630104709897</t>
  </si>
  <si>
    <t>Погрузитесь в мир утонченной элегантности с напольной плиткой Azori AMATI MOCCA 42х42 – истинным воплощением стиля и изысканности. Эта керамическая плитка создана для тех, кто ценит гармонию природных оттенков и современный дизайн. Ее теплый кофейный оттенок с мягкими переливами напоминает текстуру натурального камня, создавая атмосферу тепла и уюта в любом интерьере.
Идеально ровная матовая поверхность дарит ощущение комфорта и спокойствия, а квадратный формат 42х42 см делает плитку универсальной для укладки в помещениях любых размеров. Она станет идеальным решением как для просторных гостиных, так и для уютных кухонь или ванных комнат. Благодаря высококачественному покрытию плитка устойчива к механическим воздействиям и легко очищается, что делает ее не только эстетичной, но и практичной.
Коллекция Amati от Azori – это настоящее искусство на ваших полах. Плитка AMATI MOCCA – это не просто отделочный материал, это акцент, который превращает пространство в произведение дизайнерского искусства. Превратите ваш дом в место, где стиль встречается с уютом, а практичность с красотой!</t>
  </si>
  <si>
    <t>Azori;AMATI 20,1х50,5;коричневый;42;42;Плитка керамическая;Россия;Матовая</t>
  </si>
  <si>
    <t>Azori Плитка напольная AMATI MOCCA 42х42</t>
  </si>
  <si>
    <t>https://cdn1.ozone.ru/s3/multimedia-1-3/7231767339.jpg</t>
  </si>
  <si>
    <t>00-00275048</t>
  </si>
  <si>
    <t>4630104701990</t>
  </si>
  <si>
    <t>Окунитесь в атмосферу уюта и природной гармонии с настенной плиткой WOOD HONEY от Azori! Эта новинка 2023 года из коллекции Ebri сочетает в себе изысканность древесных текстур и современный стиль. Размер плитки 31,5х63 см идеально подходит для создания элегантных интерьеров в жилых и коммерческих пространствах.
WOOD HONEY покоряет своим тёплым медовым оттенком, который мгновенно наполняет помещение светом и теплом. Текстура натурального дерева, выполненная с исключительной детализацией, придаёт плитке утончённый и естественный вид. Матовая поверхность подчёркивает её природный характер, придавая интерьеру мягкость и глубину. 
Этот роскошный материал не только радует глаз, но и практичен в уходе, устойчив к загрязнениям и сохраняет свой первозданный вид годами. WOOD HONEY — это идеальное решение для тех, кто хочет добавить в свой дом нотку природы, не жертвуя современным комфортом.
Создайте интерьер, который вдохновляет, с плиткой WOOD HONEY от Azori. Позвольте вашему пространству зазвучать по-новому, ведь каждая деталь этой плитки выполнена с любовью к стилю и качеству.</t>
  </si>
  <si>
    <t>Azori;EBRI 31.5х63 NEW 2023;63;31,5;Плитка керамическая;Россия;Матовая</t>
  </si>
  <si>
    <t>Azori Плитка настенная WOOD HONEY 31,5х63</t>
  </si>
  <si>
    <t>https://cdn1.ozone.ru/s3/multimedia-1-3/7194749763.jpg</t>
  </si>
  <si>
    <t>00-00305373</t>
  </si>
  <si>
    <t>4630104706650</t>
  </si>
  <si>
    <t>CALACATTA IVORI 20,1x50,5 NEW 2023_00-00294031</t>
  </si>
  <si>
    <t>Погрузитесь в мир утончённого дизайна с настенной плиткой Azori WOOD из коллекции Calacatta Ivori 2023! Эта плитка — идеальное сочетание природной текстуры древесины и элегантности мраморного узора. Размер 20,1x50,5 см идеально подходит как для создания акцентных стен, так и для оформления целых пространств, добавляя интерьеру уют и роскошь одновременно.
Гармоничные оттенки теплого айвори наполнят ваше пространство мягким светом и создадут атмосферу комфорта. Гладкая, но визуально текстурированная поверхность привносит эффект натурального дерева, при этом сохраняя практичные свойства керамики. Это решение не только стильно, но и долговечно — плитка устойчива к влаге и проста в уходе.
Azori WOOD из коллекции Calacatta Ivori идеально подойдёт для ванных комнат, кухонь или даже гостиных, где вы хотите подчеркнуть стиль и изысканность. Создайте интерьер, который будет вдохновлять, удивлять и радовать каждый день. С Azori вы выбираете не просто плитку, а настоящее произведение искусства, воплощённое в вашем доме!</t>
  </si>
  <si>
    <t>Azori;CALACATTA IVORI 20,1x50,5 NEW 2023_00-00294031;бежевый;50,5;20,1;Плитка керамическая;Россия;</t>
  </si>
  <si>
    <t>Azori Плитка настенная WOOD 20,1x50,5</t>
  </si>
  <si>
    <t>https://cdn1.ozone.ru/s3/multimedia-1-e/6943455410.jpg</t>
  </si>
  <si>
    <t>00-00294031</t>
  </si>
  <si>
    <t>4680584602744</t>
  </si>
  <si>
    <t>Погрузитесь в мир изысканного дизайна с настенной плиткой Azori FORTEZZA GREY размером 31.5х63 см — воплощением современного стиля и элегантности. Эта новинка 2024 года из коллекции Fortezza создана специально для тех, кто стремится подчеркнуть уникальность своего интерьера. Восхитительный серый оттенок с утонченными переливами придает поверхности плитки глубокий и благородный характер, наполняя пространство атмосферой уюта и респектабельности.
Гладкая, матовая поверхность плитки напоминает текстуру натурального камня, что делает её идеальной для создания минималистичных и современных интерьеров. Элегантный формат 31.5х63 см обеспечивает удобство укладки и визуально увеличивает пространство, придавая стенам ощущение монолитности и гармонии. 
Azori FORTEZZA GREY станет безупречным выбором для оформления ванных комнат, кухонь или гостиных, добавляя в интерьер нотки сдержанной роскоши. Эта плитка не только красива, но и практична: высокая износостойкость и устойчивость к влаге гарантируют её долговечность и лёгкость ухода.
С Azori FORTEZZA GREY вы создадите интерьер, который будет вдохновлять и восхищать. Сделайте свой дом местом, где стиль встречается с функциональностью, а красота — с качеством!</t>
  </si>
  <si>
    <t>Azori Плитка настенная FORTEZZA GREY 31.5х63</t>
  </si>
  <si>
    <t>https://cdn1.ozone.ru/s3/multimedia-1-6/7194749730.jpg</t>
  </si>
  <si>
    <t>00-00305445</t>
  </si>
  <si>
    <t>4680584600276</t>
  </si>
  <si>
    <t>Погрузитесь в атмосферу свежести и элегантности с настенной плиткой Azori CALYPSO AQUAMARINE! Эта новинка 2023 года от фабрики Azori создана для тех, кто ценит изысканный стиль и утонченную красоту. Размер 20,1х50,5 см идеально подходит для создания гармоничного дизайна ванных комнат, кухонь или любых других помещений, где важна эстетика.
Глубокий аквамариновый оттенок плитки напоминает волны океана, переливающиеся на солнце, придавая пространству неповторимый шарм. Гладкая поверхность с легким глянцевым блеском отражает свет, создавая ощущение простора и свежести. Деликатные узоры, напоминающие морскую пену или тонкие линии песчаного пляжа, добавляют художественную изюминку, превращая плитку в настоящее произведение искусства.
Плитка из коллекции Calypso не только радует глаз, но и обладает высокой прочностью, долговечностью и устойчивостью к влаге — идеальный выбор для интерьеров с повышенной влажностью. Ее универсальный размер облегчает укладку и открывает безграничные возможности для воплощения ваших дизайнерских идей.
С Azori CALYPSO AQUAMARINE вы создадите интерьер, который будет дарить ощущение спокойствия, умиротворения и легкости каждый день. Эта плитка — ваш ключ к созданию пространства, где хочется дышать полной грудью и наслаждаться каждым моментом!</t>
  </si>
  <si>
    <t>Azori;CALYPSO 20.1х50,5 NEW 2023;голубой;50,5;20,1;Плитка керамическая;Россия;Глянцевая</t>
  </si>
  <si>
    <t>Azori Плитка настенная CALYPSO AQUAMARINE 20,1х50,5</t>
  </si>
  <si>
    <t>https://cdn1.ozone.ru/s3/multimedia-1-g/6943447312.jpg</t>
  </si>
  <si>
    <t>4680584601990</t>
  </si>
  <si>
    <t>Откройте для себя изысканное сочетание стиля, практичности и эстетики с настенной плиткой Azori STARCK TESSERA 2 из коллекции Starck. Этот керамический шедевр, созданный в 2023 году, станет настоящим украшением вашего интерьера, гармонично дополняя любое пространство.
Эта плитка размером 20,1х40,5 см привлекает внимание своей изящной текстурой и утонченным дизайном, который словно отсылку делает к современным произведениям искусства. Ее поверхность отличается матовым блеском, который добавляет глубины и объемности, создавая мягкий и приятный визуальный эффект. Цветовое исполнение плитки идеально сбалансировано, позволяя ей выглядеть элегантно и универсально для любого интерьера — от минимализма до классики.
Ключевое преимущество Azori STARCK TESSERA 2 — это не только ее эстетика, но и превосходное качество. Изготовленная с использованием передовых технологий, она обладает высокой прочностью, долговечностью и устойчивостью к влаге, что делает ее идеальным выбором для ванных комнат, кухонь или других помещений с повышенной влажностью.
Эта плитка не просто функциональный элемент, а настоящее воплощение европейской утонченности. Применяя ее в своем доме, вы создаете пространство, которое будет излучать комфорт и стиль. Коллекция Starck от Azori — это ваш шаг к интерьеру, который будет радовать глаз каждый день!
Выбирая Azori STARCK TESSERA 2, вы получаете не просто плитку, вы выбираете настоящее произведение дизайна, способное преобразить ваш дом и придать ему индивидуальность.</t>
  </si>
  <si>
    <t>Azori Плитка настенная STARCK TESSERA 2 20,1х40,5</t>
  </si>
  <si>
    <t>https://cdn1.ozone.ru/s3/multimedia-1-8/6943463900.jpg</t>
  </si>
  <si>
    <t>00-00274177</t>
  </si>
  <si>
    <t>4630104707015</t>
  </si>
  <si>
    <t>Откройте двери в мир утонченного дизайна и изысканности с напольной плиткой Azori SONNET GREY. Эта модель из коллекции Sonnet – настоящее воплощение элегантности в каждом сантиметре. Размеры 42х42 см и толщина 0,95 см идеально подходят для создания гармонии и баланса в интерьере любого помещения.
Плитка выполнена в универсальном сером оттенке, который олицетворяет спокойствие и современный стиль. Ее поверхность напоминает текстуру натурального камня, внося в пространство нотки природной аутентичности и утонченной роскоши. Геометрически точная форма и матовая отделка делают эту плитку одновременно сдержанной и невероятно стильной.
Azori SONNET GREY не только эстетически привлекательна, но и функциональна. Она отличается высокой износостойкостью и долговечностью, что делает ее идеальным выбором для помещений с высокой проходимостью. Легкость в уходе – это еще одно преимущество, которое позволит вам наслаждаться красотой без лишних хлопот.
Позвольте своему интерьеру зазвучать в новом ключе с плиткой Azori SONNET GREY – выбором тех, кто ценит качество, стиль и современную эстетику. Создайте пространство, которое будет вдохновлять каждый день!</t>
  </si>
  <si>
    <t>Azori;SONNET 20,1х50,5;серый;42;42;Плитка керамическая;Россия;Матовая</t>
  </si>
  <si>
    <t>Azori SONNET GREY плитка напольная 42x42x0,95</t>
  </si>
  <si>
    <t>https://cdn1.ozone.ru/s3/multimedia-m/6739379122.jpg</t>
  </si>
  <si>
    <t>00-00273086</t>
  </si>
  <si>
    <t>4630104704595</t>
  </si>
  <si>
    <t>Погрузитесь в атмосферу утончённой элегантности с напольной плиткой Azori CHATEAU GREY из коллекции Grazia. Этот изысканный образец сочетает в себе роскошь французского шато и современную практичность. Нежный серый оттенок с тонкими текстурными акцентами напоминает благородный камень, создавая ощущение естественной гармонии и спокойствия. 
Размер 42х42 см идеально подходит для создания стильного и сбалансированного интерьера, будь то просторная гостиная, уютная спальня или изысканная кухня. Матовая поверхность плитки не только визуально утончённа, но и практична: она устойчива к скольжению, что делает её безопасным выбором для любой зоны вашего дома.
Azori CHATEAU GREY — это не просто отделочный материал, это элемент дизайна, который подчеркнёт ваше отменное чувство стиля. Плитка гармонично впишется как в классические, так и в современные интерьеры, создавая неподвластную времени эстетику. 
Ищете идеальное сочетание красоты, долговечности и функциональности? Плитка CHATEAU GREY — ваш безупречный выбор для создания пространства с характером!</t>
  </si>
  <si>
    <t>Azori;GRAZIA 20,1х40,5;серый;42;42;Плитка керамическая;Россия;Матовая</t>
  </si>
  <si>
    <t>Azori Плитка напольная CHATEAU GREY 42х42</t>
  </si>
  <si>
    <t>https://cdn1.ozone.ru/s3/multimedia-u/6739379418.jpg</t>
  </si>
  <si>
    <t>00-00273302</t>
  </si>
  <si>
    <t>https://cdn1.ozone.ru/s3/multimedia-q/6739379414.jpg</t>
  </si>
  <si>
    <t>4630104702034</t>
  </si>
  <si>
    <t>Настенная плитка Azori HYGGE MIX LIGHT 31,5x63 – это настоящий шедевр современного дизайна, вдохновленный скандинавской философией уюта и гармонии. Коллекция Hygge от фабрики Azori воплощает в себе идеальное сочетание эстетики и функциональности, создавая атмосферу тепла и спокойствия в вашем интерьере. 
Эта плитка привлекает внимание своими мягкими пастельными оттенками и утонченным рисунком, который имитирует текстуру натуральных материалов. Легкий и ненавязчивый дизайн делает ее универсальным решением для любого стиля – от минимализма до эко-декора. Поверхность плитки гладкая, но при этом сохраняет ощущение естественной фактуры, что добавляет глубину и визуальный объем.
Размер 31,5х63 см – оптимальное решение для создания гармоничного интерьера, будь то ванная комната, кухня или даже акцентная стена в гостиной. Такая плитка визуально расширяет пространство и придает ему легкость. 
Прочный керамический материал гарантирует долговечность и простоту в уходе. Плитка устойчива к влаге и температурным перепадам, что делает ее идеальным выбором для помещений с повышенной влажностью. 
Azori HYGGE MIX LIGHT – это не просто отделочный материал, а элемент, который превращает ваш дом в оазис уюта и стиля. Подарите себе удовольствие жить в интерьере, где каждая деталь создана для наслаждения!</t>
  </si>
  <si>
    <t>Azori;HYGGE 31,5x63;белый;63;31,5;Плитка керамическая;Россия;</t>
  </si>
  <si>
    <t>Azori Плитка настенная HYGGE MIX LIGHT 31,5х63</t>
  </si>
  <si>
    <t>https://cdn1.ozone.ru/s3/multimedia-u/6741230898.jpg</t>
  </si>
  <si>
    <t>00-00272826</t>
  </si>
  <si>
    <t>4630104700450</t>
  </si>
  <si>
    <t>Позвольте вашему интерьеру заговорить языком изысканности и утончённости с настенной плиткой Azori SONNET BEIGE 20,1х50,5! Элегантный оттенок бежевого в сочетании с гладкой, шелковистой поверхностью создаёт атмосферу тепла, уюта и безупречного стиля. Эта плитка словно вдохновлена самой природой – её цвет напоминает мягкий песок на закате, а минималистичный дизайн добавляет нотку современного шика.
Размер 20,1х50,5 см делает плитку универсальным решением для любых пространств – будь то ванная комната, кухня или зона отдыха. Лёгкость монтажа и высокое качество материала обеспечивают долговечность и простоту ухода, а нейтральный тон позволяет легко комбинировать её с другими элементами декора. 
Коллекция Sonnet от Azori – это истинная поэма для вашего интерьера, где каждая деталь продумана до совершенства. Создайте пространство, которое будет вдохновлять – с плиткой Azori SONNET BEIGE ваш дом обретёт новое дыхание!</t>
  </si>
  <si>
    <t>Azori;SONNET 20,1х50,5;бежевый;50,5;20,1;Плитка керамическая;Россия;</t>
  </si>
  <si>
    <t>Azori Плитка настенная SONNET BEIGE 20,1х50,5</t>
  </si>
  <si>
    <t>https://cdn1.ozone.ru/s3/multimedia-r/6739379343.jpg</t>
  </si>
  <si>
    <t>00-00273088</t>
  </si>
  <si>
    <t>4630104702690</t>
  </si>
  <si>
    <t>Плитка настенная Azori Incisio Grey 31,5x63 — это воплощение элегантности и современного стиля, созданное для тех, кто ценит эстетику в каждом элементе интерьера. Эта новинка 2024 года из коллекции Incisio от фабрики Azori пленяет своим утонченным серым оттенком, который идеально балансирует между сдержанной строгостью и мягкой гармонией. 
Ее поверхность украшена деликатным рельефным узором, напоминающим изысканные линии природного камня, что добавляет глубину и объем вашему пространству. Размер 31,5х63 см делает плитку универсальным решением как для компактных помещений, так и для просторных пространств, создавая эффект визуального расширения и легкости. 
Azori Incisio Grey — это не просто плитка, это инструмент для создания уникального интерьера. Ее матовая текстура не только эстетична, но и практична, легко поддается уходу, что делает ее идеальной для ванных комнат, кухонь и других жилых помещений.
Выбирая эту плитку, вы выбираете качество и стиль, ведь продукция Azori славится своей долговечностью и безупречным дизайном. Коллекция Incisio вдохновлена идеей гармонии природы и современности, позволяя вам создать пространство, где каждый элемент работает на атмосферу уюта и изысканности. Превратите свой дом в стильное произведение искусства с Azori Incisio Grey!</t>
  </si>
  <si>
    <t>Azori Плитка настенная INCISIO GREY 31,5х63</t>
  </si>
  <si>
    <t>https://cdn1.ozone.ru/s3/multimedia-1-1/6947631937.jpg</t>
  </si>
  <si>
    <t>00-00272793</t>
  </si>
  <si>
    <t>4630104709330</t>
  </si>
  <si>
    <t>Azori;LATILA 31.5x63   2022;бежевый;42;42;Плитка керамическая;Россия;Глянцевая</t>
  </si>
  <si>
    <t>Azori LATILA 42х42 плитка напольная</t>
  </si>
  <si>
    <t>https://cdn1.ozone.ru/s3/multimedia-3/6741230439.jpg</t>
  </si>
  <si>
    <t>00-00273956</t>
  </si>
  <si>
    <t>4630104704939</t>
  </si>
  <si>
    <t>Откройте для себя утонченную элегантность и современный шик с напольной плиткой Azori Vela Nero 42x42. Эта изысканная модель из коллекции Vela от известной фабрики Azori – настоящая находка для тех, кто ценит стильные и практичные решения в интерьере. 
Глубокий, насыщенный черный оттенок с деликатным матовым покрытием придаёт поверхности плитки загадочную роскошь, а универсальный квадратный формат 42x42 см позволяет создавать гармоничное и целостное пространство. Вдохновляясь современными тенденциями дизайна, производители добавили едва заметный узор, который подчёркивает изысканный характер плитки и делает её настоящим акцентом в любом помещении.
Azori Vela Nero идеально подходит для создания стильных полов в гостиных, кухнях, ванных комнатах или холлах. Её поверхность устойчива к износу, что делает плитку идеальным выбором для помещений с высокой проходимостью. Благодаря высокому качеству материалов и точности исполнения, она легко укладывается и сохраняет первозданный вид долгие годы.
Превратите ваш интерьер в произведение искусства, выбрав плитку Azori Vela Nero. Это не просто отделочный материал – это смелое заявление о вашем безупречном вкусе.</t>
  </si>
  <si>
    <t>Azori;VELA 20.1x50.5;черный;42;42;Плитка керамическая;Россия;Матовая</t>
  </si>
  <si>
    <t>Azori Vela Nero 42x42 плитка напольная</t>
  </si>
  <si>
    <t>https://cdn1.ozone.ru/s3/multimedia-w/6741230432.jpg</t>
  </si>
  <si>
    <t>00-00273536</t>
  </si>
  <si>
    <t>4630104701914</t>
  </si>
  <si>
    <t>Познакомьтесь с изысканным шедевром от фабрики Azori – настенной плиткой ALPI MARMO из коллекции Alpi. Эта плитка – воплощение элегантности и современного стиля, созданного для утонченных интерьеров. С размерами 20,1х50,5 см, она идеально подчеркивает изящество пространства, придавая ему утонченный шарм и ощущение роскоши.
ALPI MARMO – это не просто плитка, это настоящее произведение искусства. Ее дизайн вдохновлен природной красотой мрамора, а детализированная текстура и натуральные оттенки создают иллюзию настоящего камня. Гладкая, слегка глянцевая поверхность добавляет интерьеру глубины и благородного сияния, при этом легко поддерживается в чистоте.
Эта плитка идеально подходит для создания гармоничной атмосферы в ванной комнате, кухне или даже в гостиной. Ее универсальный стиль и нейтральная цветовая палитра позволяют сочетать ее с различными элементами декора, от классических до ультрасовременных. Она станет вашим главным союзником в создании пространства, где комфорт встречается с эстетикой.
Преимущества ALPI MARMO очевидны: долговечность, устойчивость к влаге и эстетическая универсальность. Эта плитка говорит о вкусе, статусе и любви к качеству. Выберите ALPI MARMO от Azori – и ваш интерьер станет отражением гармонии природы и современного дизайна!</t>
  </si>
  <si>
    <t>Azori Плитка настенная ALPI MARMO 20,1х50,5</t>
  </si>
  <si>
    <t>https://cdn1.ozone.ru/s3/multimedia-m/6739379554.jpg</t>
  </si>
  <si>
    <t>00-00273713</t>
  </si>
  <si>
    <t>4630104703512</t>
  </si>
  <si>
    <t>ARTEMEST 31.5х63 NEW 2023/2024</t>
  </si>
  <si>
    <t>Окунитесь в мир современного дизайна с настенной плиткой Azori ARTEMEST GRIS 31.5х63 – воплощением элегантности и утонченности. Эта новинка 2023/2024 года из коллекции Artemest станет настоящим украшением вашего интерьера, привнося в пространство гармонию, стиль и нотку роскоши. 
Azori ARTEMEST GRIS обладает изысканным серым оттенком с деликатной текстурой, которая напоминает мягкие мазки художника. Ее поверхность словно дышит свежестью и легкостью, создавая визуальный эффект натурального камня. Этот универсальный и благородный цвет идеально впишется как в минималистичные интерьеры, так и в смелые дизайнерские проекты с акцентом на детали.
Размер плитки 31.5х63 см – это оптимальный формат для создания изысканных композиций на стенах, будь то ванная комната, кухня или гостиная. Благодаря матовой поверхности плитка не только смотрится стильно, но и практична в уходе, что делает ее идеальным выбором для современного дома.
Эта плитка – больше, чем просто строительный материал. Это настоящее произведение искусства, которое вдохновляет на создание уникальных интерьеров. Коллекция Artemest от Azori славится своим безупречным качеством и эстетикой, что делает её фаворитом среди дизайнеров и тех, кто ценит красивое и функциональное пространство.
С плиткой Azori ARTEMEST GRIS вы сможете превратить любое помещение в оазис изящества и комфорта. Создайте пространство, которое будет вдохновлять каждый день!</t>
  </si>
  <si>
    <t>Azori;ARTEMEST 31.5х63 NEW 2023/2024;серый;63;31,5;Плитка керамическая;Россия;Матовая</t>
  </si>
  <si>
    <t>Azori Плитка настенная ARTEMEST GRIS 31.5х63</t>
  </si>
  <si>
    <t>https://cdn1.ozone.ru/s3/multimedia-1-1/6943447225.jpg</t>
  </si>
  <si>
    <t>00-00272802</t>
  </si>
  <si>
    <t>https://cdn1.ozone.ru/s3/multimedia-1-n/6943446131.jpg</t>
  </si>
  <si>
    <t>4630104709453</t>
  </si>
  <si>
    <t>POLAR 20.1х50,5 NEW 2023/пол ALPI 60х60 (1,44м2/46,08м2/32упак) керамогранит</t>
  </si>
  <si>
    <t>Откройте для себя утонченную роскошь и современную элегантность с настенной плиткой Azori Polar Night! Эта новинка 2023 года из коллекции Polar воплощает в себе гармонию стиля и качества. Размер 20,1х50,5 см позволяет создавать изысканные интерьерные решения, будь то ванная комната, кухня или стильная гостиная. 
Плитка выполнена в глубоких, выразительных оттенках, напоминающих северную ночь, и дополнена тончайшими деталями, которые создают эффект объемности и визуальной глубины. Её гладкая поверхность отличается не только эстетической привлекательностью, но и практичностью – она невероятно легко очищается и сохраняет свой первозданный вид долгие годы. 
Керамогранит из этой коллекции, размером 60х60 см, станет идеальным дополнением для пола, добавляя пространству прочность и монолитность. Материал устойчив к износу, влаге и перепадам температур, что делает его идеальным выбором как для помещений, так и для наружных работ.
Выбирая Azori Polar Night, вы получаете не просто плитку – вы создаёте атмосферу, в которой пересекаются стиль, искусство и высокие технологии. Позвольте этой коллекции превратить ваш интерьер в произведение дизайнерского искусства!</t>
  </si>
  <si>
    <t>Azori;POLAR 20.1х50,5 NEW 2023/пол ALPI 60х60 (1,44м2/46,08м2/32упак) керамогранит;50,5;20,1;Плитка керамическая;Россия;</t>
  </si>
  <si>
    <t>Azori Плитка настенная POLAR NIGHT 20,1х50,5</t>
  </si>
  <si>
    <t>https://cdn1.ozone.ru/s3/multimedia-1-e/6943446050.jpg</t>
  </si>
  <si>
    <t>https://cdn1.ozone.ru/s3/multimedia-1-o/6943434288.jpg</t>
  </si>
  <si>
    <t>4630104708272</t>
  </si>
  <si>
    <t>Погрузитесь в мир роскоши и утонченной элегантности с настенной плиткой Azori OPALE GREY из коллекции Opale 2022. Этот изысканный образец дизайнерского искусства создан для тех, кто ценит гармонию и стиль в каждой детали интерьера.
Плитка OPALE GREY поражает своим современным минимализмом и универсальностью. Ее нежный серый оттенок с легким перламутровым отливом напоминает утренний туман, создавая в помещении атмосферу спокойствия и умиротворения. Поверхность плитки гладкая, с легким глянцевым эффектом, который добавляет пространству глубину и игру света.
Размер 31,5х63 см делает эту плитку идеальной для создания стильных акцентов на стенах, будь то ванная комната, кухня или гостиная. Она превосходно сочетается с другими элементами коллекции Opale, позволяя вам воплотить самые смелые дизайнерские идеи. Прекрасный баланс между строгими линиями и мягкостью оттенков превращает ее в универсальное решение для любых интерьеров — от классики до современного лофта.
Azori OPALE GREY — это не просто плитка, это символ изысканности. Она идеально подходит для тех, кто стремится создать пространство, которое будет вдохновлять каждый день. Качество, которое ощущается в каждом миллиметре, и эстетика, которая покоряет с первого взгляда. Выбирая эту плитку, вы выбираете стиль, который будет актуален всегда!</t>
  </si>
  <si>
    <t>Azori Плитка настенная OPALE GREY 31,5х63</t>
  </si>
  <si>
    <t>https://cdn1.ozone.ru/s3/multimedia-m/6739378978.jpg</t>
  </si>
  <si>
    <t>00-00272818</t>
  </si>
  <si>
    <t>4630104703970</t>
  </si>
  <si>
    <t>Погрузитесь в мир утонченности и изысканности с напольной плиткой Azori AMATI AMBRA. Эта изящная плитка с размерами 42х42 см — настоящее воплощение элегантности и стиля, созданное для тех, кто ценит красоту в каждой детали. Коллекция Amati от Azori вдохновлена гармонией природных текстур, что делает каждое изделие уникальным произведением дизайнерского искусства.
Плитка AMATI AMBRA притягивает взгляд своим мягким теплым оттенком, напоминающим солнечные лучи, играющие на поверхности мрамора. Ее изысканная текстура передает ощущение природной натуральности, а утонченная матовая поверхность придает интерьеру ноту сдержанной роскоши. Каждый элемент выполнен с ювелирной точностью, создавая идеальный баланс между эстетикой и функциональностью.
Универсальный размер 42х42 см позволяет легко комбинировать плитку с другими элементами интерьера, создавая гармоничные композиции в любом пространстве — от уютной гостиной до элегантной ванной комнаты. Повышенная износостойкость и практичность делают AMATI AMBRA идеальным выбором для помещений с высокой проходимостью, сохраняя безупречный вид на долгие годы.
Эта плитка — не просто отделочный материал, а инструмент для воплощения ваших дизайнерских идей. Добавьте теплоты и утонченности в ваш дом с Azori AMATI AMBRA, и каждая комната заиграет новыми гранями уюта и красоты.</t>
  </si>
  <si>
    <t>Azori Плитка напольная AMATI AMBRA 42х42</t>
  </si>
  <si>
    <t>00-00273227</t>
  </si>
  <si>
    <t>https://cdn1.ozone.ru/s3/multimedia-1-j/7152902803.jpg</t>
  </si>
  <si>
    <t>4660018624047</t>
  </si>
  <si>
    <t>ROMANICO 31,5х63  2022</t>
  </si>
  <si>
    <t>Погрузитесь в атмосферу изысканной элегантности с напольной плиткой Azori ROMANICO BEIGE 42х42 из коллекции Romanico. Этот шедевр 2022 года создан для тех, кто ценит гармонию классики и современности в интерьере. Нежный бежевый оттенок с тонкими, едва уловимыми текстурными акцентами создает теплоту и уют, идеально вписываясь как в классические, так и в современные стили оформления.
Плитка Azori ROMANICO BEIGE обладает не только изысканным внешним видом, но и практичностью. Ее матовая поверхность с легким природным рельефом напоминает благородный камень, создавая ощущение натуральности и роскоши. Размер 42х42 см обеспечивает удобство укладки и визуальную гармонию, будь то просторная гостиная, уютная спальня или стильная прихожая.
Вдохновленная античными мотивами, коллекция Romanico словно переносит вас в эпоху римской архитектуры, добавляя в интерьер нотки величия и утонченности. Плитка устойчива к износу, долговечна и легко очищается, что делает ее идеальным выбором для помещений с высокой проходимостью.
Создайте пространство, где каждый шаг будет наполнен комфортом и эстетическим наслаждением. Azori ROMANICO BEIGE — это не просто плитка, это искусство, воплощенное в вашем доме!</t>
  </si>
  <si>
    <t>Azori;ROMANICO 31,5х63  2022;бежевый;42;42;Плитка керамическая;Россия;Матовая</t>
  </si>
  <si>
    <t>Azori Плитка напольная ROMANICO BEIGE 42х42</t>
  </si>
  <si>
    <t>https://cdn1.ozone.ru/s3/multimedia-1-y/6943449166.jpg</t>
  </si>
  <si>
    <t>4630104702270</t>
  </si>
  <si>
    <t>Погрузитесь в мир изысканной природы с настенной плиткой Azori EQUADORE FERN 2 размером 31,5х63 см от знаменитой коллекции Equadore! Эта плитка — воплощение гармонии стиля и природных мотивов. Ее текстура и узор напоминают утонченное переплетение папоротниковых листьев, создающее атмосферу спокойствия и изысканности в любом интерьере. 
Плитка выполнена в нежной цветовой гамме, идеально подходящей для создания расслабляющего пространства. Матовая поверхность с мягкими переливами добавляет глубину и делает дизайн необычайно живым. Размер 31,5х63 см позволяет использовать плитку как для акцентных стен, так и для создания цельного образа в ванной или кухне.
Azori EQUADORE FERN 2 объединяет в себе элегантность и современность. Ее художественное исполнение вдохновлено природой, а высокое качество материалов обеспечивает долговечность и устойчивость к внешним воздействиям. Она станет идеальным выбором для тех, кто ценит не только функциональность, но и утонченное эстетическое удовольствие.
Создайте интерьер, где каждый сантиметр будет наполнен стильной гармонией!</t>
  </si>
  <si>
    <t>Azori EQUADORE FERN 2 31,5х63 плитка настенная</t>
  </si>
  <si>
    <t>https://cdn1.ozone.ru/s3/multimedia-7/6741230407.jpg</t>
  </si>
  <si>
    <t>00-00274062</t>
  </si>
  <si>
    <t>4660021325887</t>
  </si>
  <si>
    <t>Позвольте вашему интерьеру заиграть новыми красками с настенной плиткой Azori ARTEMEST CASUAL размером 31.5х63 см! Эта новинка 2023/2024 года из коллекции Artemest – воплощение современной элегантности и безупречного вкуса. 
Плитка выполнена в оттенке "sugar" – утонченно мягком и светлом, что придаёт пространству воздушность и изысканность. Её изящная поверхность вдохновлена природной гармонией, а минималистичный дизайн легко впишется в любую концепцию интерьера – от классики до модерна. Лёгкие текстурные акценты создают игру света и тени, добавляя глубину и создавая утончённую атмосферу.
Azori ARTEMEST CASUAL – это не просто плитка, это настоящее искусство, воплощённое в керамике. Её размеры 31.5х63 см идеально подходят для создания стильных акцентов на стенах, будь то ванная комната, кухня или гостинная. Она не только эстетична, но и практична, благодаря высокому качеству исполнения и долговечности.
Сделайте шаг в мир дизайнерской роскоши и комфорта с плиткой Azori ARTEMEST CASUAL. Это выбор для тех, кто ценит стиль, качество и гармонию в каждой детали!</t>
  </si>
  <si>
    <t>Azori;ARTEMEST 31.5х63 NEW 2023/2024;63;31,5;Плитка керамическая;Россия;</t>
  </si>
  <si>
    <t>Azori Плитка настенная ARTEMEST CASUAL 31.5х63 sugar</t>
  </si>
  <si>
    <t>https://cdn1.ozone.ru/s3/multimedia-1-a/6943445938.jpg</t>
  </si>
  <si>
    <t>00-00272795</t>
  </si>
  <si>
    <t>4630104709477</t>
  </si>
  <si>
    <t>Погрузитесь в атмосферу утонченной гармонии с напольной плиткой Azori SONNET BEIGE. Этот шедевр из коллекции Sonnet от известной фабрики Azori создан, чтобы превратить ваш интерьер в образец элегантности и стиля. Размеры 42x42 см идеально подходят для современных пространств, а толщина 0,95 см гарантирует прочность и долговечность.
Ее мягкий бежевый оттенок словно впитывает тепло солнечных лучей, создавая уют и визуально расширяя пространство. Легкий узор на поверхности плитки напоминает изысканные мазки кисти художника, добавляя нотку художественности и шика. Матовая текстура обеспечивает комфортное передвижение и препятствует скольжению, что делает эту плитку идеальной для жилых и коммерческих помещений.
Azori SONNET BEIGE – это не просто плитка, это палитра вашего вдохновения. Легкость в уходе, стойкость к износу и универсальность делают ее незаменимым решением для тех, кто ценит красоту, практичность и долговечность. Создайте пространство, в которое захочется возвращаться снова и снова.</t>
  </si>
  <si>
    <t>Azori;SONNET 20,1х50,5;бежевый;42;42;Плитка керамическая;Россия;Матовая</t>
  </si>
  <si>
    <t>Azori SONNET BEIGE плитка напольная 42x42x0,95</t>
  </si>
  <si>
    <t>https://cdn1.ozone.ru/s3/multimedia-8/6739379216.jpg</t>
  </si>
  <si>
    <t>4630104704571</t>
  </si>
  <si>
    <t>Azori DEVORE INDIGO – это не просто напольная плитка, это воплощение элегантности и изысканности в интерьере. Сочетая в себе утонченную эстетику и превосходные технические характеристики, плитка станет настоящим украшением вашего дома. Глубокий индиго с тонкими декоративными мотивами создает эффект утонченной роскоши, который притягивает взгляды.
Благодаря размеру 42х42 см плитка идеально подходит для создания гармоничного и сбалансированного пространства, будь то гостиная, кухня или ванная комната. Матовая поверхность добавляет ощущения тепла и уюта, а износостойкость делает её идеальным выбором для помещений с высокой проходимостью. Коллекция Devore известна своим вниманием к деталям, и эта плитка – яркое тому подтверждение. 
Она будет гармонично сочетаться как с современным минимализмом, так и с классическим стилем. Azori DEVORE INDIGO – это не просто отделочный материал, это акцент, который подчеркнет вашу индивидуальность. Позвольте вашему интерьеру заиграть новыми красками с плиткой, созданной для тех, кто ценит стиль и качество!</t>
  </si>
  <si>
    <t>Azori;DEVORE 31,5х63;бирюзовый;42;42;Плитка керамическая;Россия;</t>
  </si>
  <si>
    <t>Azori DEVORE INDIGO 42х42 плитка напольная</t>
  </si>
  <si>
    <t>https://cdn1.ozone.ru/s3/multimedia-l/6741230565.jpg</t>
  </si>
  <si>
    <t>00-00273654</t>
  </si>
  <si>
    <t>4660021325016</t>
  </si>
  <si>
    <t>Представляем вам стильное и изысканное решение для интерьера – настенную плитку Azori MAPLE STRUTTURA 31,5х63 из коллекции Desert 2023. Эта плитка – воплощение гармонии природы и современного дизайна. Ее рельефная поверхность с текстурой, напоминающей натуральное дерево, создает ощущение уюта и тепла, добавляя пространству нотки естественности и благородства. 
Цветовая палитра плитки выполнена в мягких, натуральных тонах, которые идеально сочетаются с любым интерьерным стилем – от минимализма до классики. Размеры 31,5х63 см позволяют создавать эффектные композиции и визуально увеличивать пространство, делая вашу ванную комнату, кухню или гостиную еще более просторной и элегантной. 
Azori MAPLE STRUTTURA – это не просто облицовочный материал, это настоящее произведение искусства, созданное с учетом современных тенденций и технологий. Высокое качество, устойчивость к влаге и долговечность делают эту плитку идеальным выбором для отделки стен в любых помещениях.  
Интересный факт: коллекция Desert была вдохновлена текстурами природных ландшафтов, поэтому каждая плитка словно переносит вас в мир тишины и спокойствия, где царит гармония с природой. Выбирая Azori, вы выбираете не только красоту, но и стиль, который будет радовать вас долгие годы!</t>
  </si>
  <si>
    <t>Azori Плитка настенная MAPLE STRUTTURA 31,5х63</t>
  </si>
  <si>
    <t>00-00272817</t>
  </si>
  <si>
    <t>https://cdn1.ozone.ru/s3/multimedia-1-y/6943445926.jpg</t>
  </si>
  <si>
    <t>4630104706698</t>
  </si>
  <si>
    <t>Погрузитесь в мир утонченной элегантности с настенной плиткой Azori BRICKS GRIS из коллекции Bricks 31,5х63. Эта новинка 2023/2024 года создана, чтобы вдохновлять и превращать каждое пространство в стильный шедевр. 
Сдержанный серый оттенок плитки в сочетании с фактурой, напоминающей натуральный кирпич, придаёт интерьеру современную динамику и атмосферу урбанистической эстетики. Каждая деталь проработана с любовью к совершенству: от идеальных пропорций 31,5х63 см, которые делают плитку универсальной, до матовой поверхности, создающей мягкую игру света. 
Плитка BRICKS GRIS — это не просто отделочный материал, это дизайнерский инструмент для создания пространства с характером. Серый цвет — символ минимализма и универсальности, он гармонично впишется в любой стиль: от модного лофта до уютного скандинавского интерьера. А текстура кирпича добавит глубины и теплоты, создавая эффект ручной работы. 
Секрет успеха этой плитки — её способность сочетать в себе эстетику и практичность. Устойчивость к влаге и долговечность делают её идеальным выбором для ванных комнат, кухонь или акцентных стен в гостиной. Azori BRICKS GRIS — это ваш шанс превратить обычные стены в произведение дизайнерского искусства. 
Подарите своему дому уникальный характер с плиткой, которая вдохновляет!</t>
  </si>
  <si>
    <t>Azori;BRICKS 31,5х63 NEW 2023/2024;светло-серый;63;31,5;Плитка керамическая;Россия;</t>
  </si>
  <si>
    <t>Azori Плитка настенная BRICKS GRIS 31.5х63</t>
  </si>
  <si>
    <t>https://cdn1.ozone.ru/s3/multimedia-1-w/7193728508.jpg</t>
  </si>
  <si>
    <t>00-00272758</t>
  </si>
  <si>
    <t>4630104709576</t>
  </si>
  <si>
    <t>Откройте двери в мир элегантной современности с настенной плиткой Azori ARTEMEST CASUAL GRIS 31.5х63 sugar. Этот шедевр из коллекции Artemest 2023/2024 создан для тех, кто ценит гармонию стиля и функциональности. 
Роскошный серый оттенок с изысканным матовым эффектом добавляет пространству утончённости, а нежная текстурированная поверхность с легким "сахарным" блеском создаёт игру света, придавая стенам глубину и объем. Размер 31.5х63 см позволяет воплощать самые смелые дизайнерские задумки, будь то акцентная зона или полное оформление интерьера.
Эта плитка не только эстетична, но и практична: её прочность и долговечность делают её идеальным выбором для ванных комнат, кухонь или гостиных. Тонкая художественная работа фабрики Azori подчёркивает внимание к деталям, придавая вашему пространству особый шарм и индивидуальность.
Выберите Azori ARTEMEST CASUAL GRIS, чтобы ваш интерьер заиграл нотами современной классики, где каждое мгновение наполнено комфортом и изяществом!</t>
  </si>
  <si>
    <t>Azori Плитка настенная ARTEMEST CASUAL GRIS 31.5х63 sugar</t>
  </si>
  <si>
    <t>https://cdn1.ozone.ru/s3/multimedia-1-n/6943447247.jpg</t>
  </si>
  <si>
    <t>4630104709491</t>
  </si>
  <si>
    <t>Azori;ATLAS 31,5х63 2022;серый;42;42;Плитка керамическая;Россия;</t>
  </si>
  <si>
    <t>Azori Плитка напольная ATLAS 42х42</t>
  </si>
  <si>
    <t>https://cdn1.ozone.ru/s3/multimedia-n/6739378943.jpg</t>
  </si>
  <si>
    <t>00-00273108</t>
  </si>
  <si>
    <t>4630104702317</t>
  </si>
  <si>
    <t>Плитка Azori INCISIO ORIGINALE 31,5х63 из новой коллекции 2024 года – это воплощение утонченной роскоши и современного минимализма. Эта настенная плитка создана для тех, кто ценит стиль, изысканность и высокое качество. Ее тщательно продуманный дизайн вдохновлен природными текстурами и архитектурными мотивами, что делает ее идеальным выбором для интерьеров, где каждый элемент говорит о вкусе и эстетике.
Эффектная поверхность плитки сочетает в себе деликатные рельефные линии с мягким, матовым блеском, создавая игру света и тени. Универсальный размер 31,5х63 см позволяет экспериментировать с укладкой, добавляя пространству элегантности и глубины. Благородный оттенок и тонкий рисунок подчеркивают натуральность материала, делая плитку идеальной для ванных комнат, кухонь или стильных акцентных стен.
Главное преимущество этой плитки – в ее универсальности и долговечности. Она легко адаптируется под любой интерьерный стиль: от минимализма до неоклассики, а высокое качество покрытия обеспечивает долгие годы безупречного внешнего вида. Это не просто отделочный материал – это элемент искусства, который подчеркивает индивидуальность вашего пространства.
Azori INCISIO ORIGINALE – это не просто плитка, это ваш билет в мир утонченного дизайна, где комфорт и красота идут рука об руку. Создайте пространство мечты с этой плиткой – оно будет вдохновлять вас каждый день!</t>
  </si>
  <si>
    <t>Azori Плитка настенная INCISIO ORIGINALE 31,5х63</t>
  </si>
  <si>
    <t>https://cdn1.ozone.ru/s3/multimedia-1-p/6943458229.jpg</t>
  </si>
  <si>
    <t>00-00273586</t>
  </si>
  <si>
    <t>4630104709378</t>
  </si>
  <si>
    <t>Окунитесь в мир элегантности и утонченности с напольной плиткой Azori Элара Верде. Эта изысканная модель размером 42х42 см из коллекции Элара — идеальное сочетание современного дизайна и природного вдохновения. Глубокий зеленый оттенок с тонкими, почти акварельными переливами создаёт ощущение живой природы, добавляя в интерьер свежести и спокойствия.
Плитка выполнена с матовой поверхностью, что придаёт ей мягкость и естественность, а также обеспечивает практичность в уходе. Её текстура напоминает натуральный камень, но с той точностью и качеством, которые может предложить только фабрика Azori. Такой дизайн идеально подойдет как для создания уютной атмосферы в домашнем интерьере, так и для стильного оформления коммерческих пространств.
Благодаря универсальным размерам и геометрически точной форме, плитка легко укладывается, создавая ровное и гармоничное покрытие. Это не просто строительный материал, а настоящая находка для тех, кто мечтает о дизайне с характером. А ее долговечность и устойчивость к нагрузкам делают её идеальным выбором для помещений с высокой проходимостью.
Выбирая Azori Элара Верде, вы выбираете не просто плитку, а стильное решение, которое подчеркнёт ваш вкус и подарит вашему пространству естественную красоту. Добавьте изюминку своему интерьеру с этим уникальным продуктом, вдохновлённым самой природой!</t>
  </si>
  <si>
    <t>Azori;ЭЛАРА 20,1х40,5;зеленый;42;42;Плитка керамическая;Россия;Глянцевая</t>
  </si>
  <si>
    <t>Azori Плитка напольная ЭЛАРА ВЕРДЕ 42х42</t>
  </si>
  <si>
    <t>https://cdn1.ozone.ru/s3/multimedia-f/6739379259.jpg</t>
  </si>
  <si>
    <t>00-00273225</t>
  </si>
  <si>
    <t>4630104702195</t>
  </si>
  <si>
    <t>Плитка Azori SHABBY INTI — это истинное воплощение элегантности и современного стиля в вашем интерьере. Размеры 31,5х63 см делают её идеальным выбором для тех, кто ценит гармонию между функциональностью и эстетикой. Коллекция Shabby от фабрики Azori вдохновлена актуальными тенденциями дизайна, где каждая деталь продумана до совершенства. 
Изящная поверхность плитки напоминает рукотворное мастерство, словно созданное под влиянием времени. Нежные оттенки и текстурные акценты дарят помещению уют и тепло, идеально вписываясь в стилистику шебби-шик, скандинавского минимализма или даже современного лофта.
Эта плитка создана для тех, кто стремится превратить ванную комнату, кухню или любое другое пространство в настоящее произведение искусства. Её износостойкость и легкость в уходе делают её не только эстетичным, но и практичным решением. 
Выберите Azori SHABBY INTI, чтобы внести нотки утончённой романтики в свой дом. Пусть каждый ваш день начинается с вдохновения, которым дышит эта коллекция!</t>
  </si>
  <si>
    <t>Azori;SHABBY 31,5х63;63;31,5;Плитка керамическая;Россия;Матовая</t>
  </si>
  <si>
    <t>Azori SHABBY INTI плитка настенная 31,5х63</t>
  </si>
  <si>
    <t>https://cdn1.ozone.ru/s3/multimedia-b/6741230447.jpg</t>
  </si>
  <si>
    <t>00-00272823</t>
  </si>
  <si>
    <t>4660021326037</t>
  </si>
  <si>
    <t>Погрузитесь в атмосферу роскоши и утонченности с коллекцией плитки Azori Veneziano! Настенная плитка VENEZIANO MOSAICO размером 20,1х50,5 — это воплощение элегантности и современного стиля. Ее изысканный дизайн напоминает мозаичное искусство эпохи Возрождения, придавая вашему интерьеру нотки итальянской аристократии. 
Сочетание нежных оттенков и утонченной текстуры делает эту плитку идеальным выбором для создания интерьеров, в которых гармония и комфорт стоят на первом месте. Поверхность плитки гладкая, с мягким блеском, который добавляет глубины и визуального объема. Благодаря универсальному размеру 20,1х50,5, плитка легко комбинируется с другими элементами коллекции, создавая уникальные композиции.
Напольная плитка Veneziano Amati Ambra (42х42) станет прекрасным дополнением к настенной, завершив образ вашего пространства. Ее теплый, натуральный оттенок амбры дарит ощущение уюта, а превосходное качество поверхности обеспечивает долговечность даже в самых активных зонах дома.
Коллекция Veneziano от Azori — это не просто отделочный материал, это настоящая история, воплощённая в вашем интерьере. Превратите ванную комнату, кухню или гостиную в произведение искусства, где каждая деталь продумана до совершенства. Сделайте выбор в пользу Азори, и ваш дом засияет новыми гранями стиля и изысканности!</t>
  </si>
  <si>
    <t>Azori;VENEZIANO 20,1х50,5 NEW 2023/504113002 AMATI AMBRA 42х42 (1,23м2/63,96м2/52уп) плитка напольная;бежевый;50,5;20,1;Плитка керамическая;Россия;Матовая</t>
  </si>
  <si>
    <t>Azori Плитка настенная VENEZIANO MOSAICO 20,1х50,5</t>
  </si>
  <si>
    <t>https://cdn1.ozone.ru/s3/multimedia-1-x/6943448229.jpg</t>
  </si>
  <si>
    <t>00-00272991</t>
  </si>
  <si>
    <t>4630104706537</t>
  </si>
  <si>
    <t>Откройте для себя элегантность и изысканность с настенной плиткой Azori Rosso Venato размером 31,5х63 см из новой коллекции 2023/2024. Эта плитка — воплощение современной роскоши и утонченности, которая способна преобразить любое пространство. Ее дизайн вдохновлен природной красотой мрамора с глубокими переливами и тонкими прожилками, создающими эффект натурального камня, который никогда не выходит из моды.
Цветовая палитра Rosso Venato сочетает теплые оттенки, напоминающие закатное небо, и тонкие, изящные линии, которые придают поверхности уникальную текстуру. Гладкая глянцевая поверхность плитки наполняет пространство светом, визуально увеличивая помещение и добавляя глубины интерьеру. Размеры 31,5х63 см идеально подходят для создания стильных акцентов или масштабных панно, позволяя экспериментировать с дизайном.
Плитка Azori Rosso Venato — это не только красота, но и практичность. Она отличается высокой износостойкостью, влагостойкостью и простотой в уходе, что делает ее идеальным выбором для ванных комнат, кухонь или гостиных. Инновационные технологии производства гарантируют долговечность и сохранение первозданного вида на долгие годы.
С плиткой Rosso Venato вы сможете создать интерьер, который будет вдохновлять и восхищать. Это выбор для тех, кто ценит стиль, качество и уникальность!</t>
  </si>
  <si>
    <t>Azori Плитка настенная ROSSO VENATO 31,5х63</t>
  </si>
  <si>
    <t>00-00273898</t>
  </si>
  <si>
    <t>https://cdn1.ozone.ru/s3/multimedia-1-2/6943460978.jpg</t>
  </si>
  <si>
    <t>4630104709514</t>
  </si>
  <si>
    <t>Погрузитесь в атмосферу роскоши и утонченности с настенной плиткой Azori APULIA ORO STRUTTURA 31,5х63 из коллекции Apulia. Этот шедевр от Azori сочетает в себе элегантность современного дизайна и величие классических текстур, напоминая мрамор высочайшего качества. Изящные золотистые прожилки на белоснежной поверхности создают ощущение благородства, а рельефная структура добавляет глубины и динамики в интерьер.
Идеальные размеры 31,5х63 см делают эту плитку универсальным решением для любой стены, будь то ванная комната, кухня или гостиная. Она легко впишется как в минималистичные, так и в роскошные интерьеры, подчеркивая вкус и статус владельца.
Плитка не только красива, но и практична: керамогранит гарантирует долговечность, устойчивость к влаге и износу. Ее легко чистить, что делает ее идеальным выбором для активного ритма современной жизни.
Azori APULIA ORO STRUTTURA – это не просто плитка, это воплощение изысканности и стиля, которое превратит ваш дом в произведение искусства. Создайте пространство, которое будет вдохновлять каждый день!</t>
  </si>
  <si>
    <t>Azori;APULIA 31,5х63  2022/CALACATTA ROYAL 60х60 (1,44м2/46,08м2) керамогранит;бежевый;63;31,5;Плитка керамическая;Россия;Глянцевая</t>
  </si>
  <si>
    <t>Azori Плитка настенная APULIA ORO STRUTTURA 31,5х63</t>
  </si>
  <si>
    <t>https://cdn1.ozone.ru/s3/multimedia-7/6739379071.jpg</t>
  </si>
  <si>
    <t>00-00273100</t>
  </si>
  <si>
    <t>4630104704793</t>
  </si>
  <si>
    <t>Окунитесь в мир изысканности и современного стиля вместе с напольной плиткой Azori Дефиле Неро 42х42. Это не просто плитка, это воплощение элегантности и утонченного вкуса. Ее глубокий, насыщенный черный цвет словно приглашает прикоснуться к совершенству, наполняя пространство атмосферой роскоши и гармонии.
Идеально гладкая поверхность плитки с легким матовым отблеском создает эффект лаконичной строгости, превращая ваш пол в истинное произведение искусства. Геометрические пропорции 42х42 см делают ее универсальным выбором для любых интерьеров, будь то стильный лофт, минималистичная гостиная или роскошная ванная.
Плитка из коллекции Дефиле – это не только красота, но и невероятная практичность. Ее высокая износостойкость и устойчивость к влаге гарантируют долговечность и безупречный внешний вид на протяжении многих лет. Каждый квадратный сантиметр продуман до мелочей, а текстура и оттенок плитки подчёркивают её премиальное качество.
Выбирая Azori Дефиле Неро, вы выбираете не просто покрытие для пола, а стильное решение, которое станет акцентом вашего интерьера. Это выбор тех, кто ценит эстетику, надежность и комфорт. Превратите ваше пространство в галерею современного дизайна с плиткой от Azori!</t>
  </si>
  <si>
    <t>Azori;ДЕФИЛЕ 20,1х40,5;черный;42;42;Плитка керамическая;Россия;Матовая</t>
  </si>
  <si>
    <t>Azori Плитка напольная ДЕФИЛЕ НЕРО 42х42</t>
  </si>
  <si>
    <t>https://cdn1.ozone.ru/s3/multimedia-1-y/6943456006.jpg</t>
  </si>
  <si>
    <t>00-00273388</t>
  </si>
  <si>
    <t>4630104702171</t>
  </si>
  <si>
    <t>Ощутите магию современного дизайна с настенной плиткой Azori EBRI STRUTTURA 31,5х63 из коллекции Ebri 2023 года. Этот шедевр сочетает в себе утонченную элегантность и практичность, делая ваш интерьер по-настоящему стильным и уютным. Плитка выполнена в универсальном формате 31,5х63 см, что идеально подходит для создания гармоничного пространства в ванной комнате, кухне или гостиной.
Ее текстурированная поверхность с изысканным рельефом придает стенам глубину и объем, создавая эффект игры света и тени. Цветовая палитра вдохновлена природными оттенками, которые легко вписываются как в минималистичные, так и в классические интерьеры. Каждая деталь плитки продумана до мелочей: от тонкого рисунка до приятной на ощупь поверхности, что делает ее магнитом для взгляда.
Этот продукт - воплощение высокого качества и новаторских технологий фабрики Azori. Ударопрочность и стойкость к влаге обеспечивают долговечность, а легкость в уходе позволяет сохранить первоначальный вид на долгие годы. Уникальный дизайн плитки вдохновлен актуальными трендами архитектуры и искусства, что делает ее настоящей находкой для тех, кто ценит стиль и роскошь.
Плитка Azori EBRI STRUTTURA – это не просто отделочный материал, это выбор тех, кто стремится преобразить пространство, добавив в него нотки изысканной эстетики. Позвольте вашему дому засиять новым обликом вместе с коллекцией Ebri!</t>
  </si>
  <si>
    <t>Azori Плитка настенная EBRI STRUTTURA 31,5х63</t>
  </si>
  <si>
    <t>https://cdn1.ozone.ru/s3/multimedia-1-e/6943447310.jpg</t>
  </si>
  <si>
    <t>00-00272843</t>
  </si>
  <si>
    <t>4630104708999</t>
  </si>
  <si>
    <t>Окунитесь в атмосферу утонченной природы с настенной плиткой Azori EBRI FOLIAGE 1 из коллекции Ebri 2023 года! Эта изысканная плитка размером 31,5х63 см – воплощение элегантности и современного дизайна. Ее нежный растительный орнамент, словно вдохновленный природными мотивами, придаст вашему интерьеру свежести и гармонии, создавая уютное пространство, где хочется наслаждаться каждой минутой.
Гладкая поверхность плитки с легким глянцевым эффектом добавляет глубины рисунку, а превосходное качество материалов гарантирует долговечность и простоту в уходе. Цветовая гамма выполнена в мягких, естественных тонах, что делает плитку универсальной для любых стилей интерьера – от классики до минимализма. Благодаря оптимальному размеру, плитка легко укладывается и визуально расширяет пространство, наполняя его светом и легкостью.
Azori EBRI FOLIAGE 1 – это не просто отделочный материал, это настоящее украшение вашего дома, способное превратить ванную комнату, кухню или любое другое помещение в произведение дизайнерского искусства. Выбирая эту плитку, вы выбираете стиль, качество и вдохновение природой в каждом элементе!</t>
  </si>
  <si>
    <t>Azori Плитка настенная EBRI FOLIAGE 1 31,5х63</t>
  </si>
  <si>
    <t>https://cdn1.ozone.ru/s3/multimedia-1-t/6943457657.jpg</t>
  </si>
  <si>
    <t>00-00273484</t>
  </si>
  <si>
    <t>4630104708951</t>
  </si>
  <si>
    <t>Погрузитесь в мир утончённой элегантности с плиткой Azori DEVORE GRIS 42х42 из коллекции Devore. Этот шедевр от фабрики Azori воплощает идеальное сочетание современного стиля и изысканной классики. Приятный серый оттенок с деликатным матовым покрытием подчёркивает благородство интерьера, добавляя ему лёгкости и визуальной гармонии. 
Плитка, выполненная в формате 42х42, станет идеальным выбором для создания стильных и практичных пространств. Её текстурированная поверхность с тонкими декоративными акцентами имитирует тканевый узор, что добавляет уникального шарма и чувство прикосновения к роскоши. Эта плитка идеально подойдёт для оформления ванных комнат, кухонь или даже гостиных, добавляя пространству нотки сдержанной роскоши.
Azori известны своим вниманием к качеству, и эта плитка — не исключение. Она отличается высокой прочностью и устойчивостью к износу, что делает её идеальной для помещений с высокой проходимостью. Благодаря универсальному дизайну, плитка легко впишется как в минималистичный, так и в классический интерьер, создавая атмосферу уюта и утончённого стиля.
Выбирая Azori DEVORE GRIS, вы выбираете не просто плитку, а уникальное решение, которое превратит ваш дом в произведение искусства.</t>
  </si>
  <si>
    <t>Azori;DEVORE 31,5х63;серый;42;42;Плитка керамическая;Россия;</t>
  </si>
  <si>
    <t>Azori DEVORE GRIS 42х42 плитка напольная</t>
  </si>
  <si>
    <t>https://cdn1.ozone.ru/s3/multimedia-s/6741230572.jpg</t>
  </si>
  <si>
    <t>00-00273659</t>
  </si>
  <si>
    <t>4660021324996</t>
  </si>
  <si>
    <t>Откройте для себя изысканность итальянского стиля с плиткой Azori из коллекции Veneziano! Настенная плитка Veneziano Originale (20,1х50,5) и напольная Amati Ambra (42х42) – это воплощение утончённой эстетики, где каждая деталь напоминает о роскоши и теплоте старинных венецианских интерьеров. 
Настенная плитка привлекает своей элегантной формой и идеально сбалансированными оттенками, которые создают атмосферу гармонии и уюта. Её поверхность излучает мягкий блеск, словно окутывая стены лёгкой дымкой изысканности. Напольная плитка Amati Ambra с размером 42х42 см – это идеальное дополнение, которое придаёт помещению прочность и завершённость благодаря своей глубокой текстуре и насыщенным тонам.
Эта коллекция – настоящий арт-объект для вашего интерьера. Она идеально подходит для создания стильных и уютных пространств, будь то ванная комната, кухня или гостинная. Особая технология производства обеспечивает плитке долговечность, устойчивость к влаге и лёгкость в уходе, что делает её одновременно практичным и эстетически совершенным выбором.
Сделайте ваш дом воплощением утончённого вкуса с плиткой Azori Veneziano – выбором, который вдохновляет!</t>
  </si>
  <si>
    <t>Azori Плитка настенная VENEZIANO ORIGINALE 20,1х50,5</t>
  </si>
  <si>
    <t>https://cdn1.ozone.ru/s3/multimedia-1-0/6943462956.jpg</t>
  </si>
  <si>
    <t>00-00274127</t>
  </si>
  <si>
    <t>4630104706513</t>
  </si>
  <si>
    <t>Позвольте вашему интерьеру засиять с настенной плиткой Azori STARCK TESSERA 1! Эта новинка 2023 года от фабрики Azori из коллекции Starck — воплощение современного стиля и изысканности. Формат плитки 20,1х40,5 см идеально подходит для создания гармоничного дизайна ванных комнат, кухонь или любых других пространств, где требуется утончённая красота в сочетании с практичностью.
Эта плитка поражает своей элегантной текстурой и продуманным художественным исполнением. Лёгкие геометрические узоры на поверхности создают эффект глубины и игры света, добавляя пространству выразительности. Гладкая матовая поверхность дополняет общий стиль, делая плитку универсальным решением для современных интерьеров.
Керамогранит, использованный для производства, гарантирует долговечность и устойчивость к внешним воздействиям. Тонкие линии дизайна подчёркивают утончённую эстетику, а нейтральные оттенки позволяют легко сочетать плитку с другими элементами декора.
Azori STARCK TESSERA 1 — это не просто плитка, это настоящий инструмент для создания вашего идеального интерьера. Она прекрасно смотрится как в минималистичных, так и в более сложных дизайнерских решениях. Эстетика и практичность идут рука об руку, делая этот продукт одним из лучших выборов для современного дома.</t>
  </si>
  <si>
    <t>Azori;STARCK 20,1х40,5 NEW 2023/пол GLOBAL 60х60 (1,44м2/46,08м2/32упак) керамогранит;40,5;20,1;Плитка керамическая;Россия;</t>
  </si>
  <si>
    <t>Azori Плитка настенная STARCK TESSERA 1 20,1х40,5</t>
  </si>
  <si>
    <t>https://cdn1.ozone.ru/s3/multimedia-1-g/6943446196.jpg</t>
  </si>
  <si>
    <t>00-00272939</t>
  </si>
  <si>
    <t>4630104706995</t>
  </si>
  <si>
    <t>Погрузитесь в мир утончённой элегантности с настенной плиткой Azori EBRI из коллекции Ebri 2023 года! Этот шедевр от фабрики Azori создан для тех, кто ценит изысканный стиль и безупречное качество. Размер 31,5х63 см делает плитку идеальным выбором для создания гармоничного и современного интерьера, будь то ванная комната, кухня или гостиная.
Гладкая, благородная поверхность плитки излучает тонкий блеск, который ловит свет и придаёт помещению ощущение простора и лёгкости. Цветовая палитра коллекции Ebri вдохновлена природными оттенками, которые создают атмосферу уюта и спокойствия. Геометрические и текстурные узоры на поверхности добавляют изделию уникальный характер, превращая каждую стену в произведение искусства.
Плитка Azori EBRI не только красива, но и практична: она отличается высокой износостойкостью, устойчивостью к влаге и лёгкостью в уходе. Это идеальное сочетание эстетики и функциональности, которое сделает ваш интерьер по-настоящему незабываемым.
Выберите Azori EBRI — и превратите свой дом в стильное пространство, которое будет вдохновлять каждый день.</t>
  </si>
  <si>
    <t>Azori Плитка настенная EBRI 31,5х63</t>
  </si>
  <si>
    <t>https://cdn1.ozone.ru/s3/multimedia-1-g/6943461028.jpg</t>
  </si>
  <si>
    <t>00-00273882</t>
  </si>
  <si>
    <t>4630104708913</t>
  </si>
  <si>
    <t>Позвольте вашему интерьеру заиграть свежими красками природы с настенной плиткой Azori из коллекции "Палитра" в изысканном зеленом оттенке. Эта плитка – воплощение элегантности и современного стиля. Размеры 20,1х50,5 см делают ее идеальным выбором как для просторных помещений, так и для компактных интерьеров, добавляя им визуальную глубину и гармонию.
Ее поверхность словно оживший мазок художника: матовая текстура с легким глянцевым акцентом создает эффект естественного сияния, придавая пространству атмосферу уюта и свежести. Зеленый цвет ассоциируется с природной гармонией и спокойствием – это идеальное решение для ванной комнаты или кухни, где хочется ощущать спокойствие и уют.
Эта плитка не только эстетична, но и практична. Она износостойкая, легко очищается от загрязнений и сохраняет свой первозданный вид долгие годы. Azori, как всегда, заботится о деталях – каждая плитка коллекции "Палитра" выполнена с тонкостью и вниманием к нюансам, что делает ее настоящим произведением искусства.
Добавьте нотку природы и современного шика в ваш дом с плиткой Azori "Палитра" – выбор для тех, кто ценит стиль, качество и долговечность.</t>
  </si>
  <si>
    <t>Azori Плитка настенная ПАЛИТРА ЗЕЛЕНЫЙ 20,1х50,5</t>
  </si>
  <si>
    <t>00-00273203</t>
  </si>
  <si>
    <t>https://cdn1.ozone.ru/s3/multimedia-1-4/6943452304.jpg</t>
  </si>
  <si>
    <t>4630104708616</t>
  </si>
  <si>
    <t>Элегантность, которая бросается в глаза, – это настенная плитка Azori Vela Nero 20,1х50,5, созданная для тех, кто ценит стиль и изысканность в интерьере. Этот продукт от знаменитой фабрики Azori из коллекции Vela воплощает гармонию утонченного дизайна и современного качества. 
Плитка выполнена в насыщенном черном цвете с глубоким глянцевым блеском, который создает эффект зеркальной поверхности. Ее текстура излучает благородство, а тонкие, почти невидимые узоры придают изделию изысканный шарм. Размер 20,1х50,5 см делает плитку идеальной для оформления стен ванных комнат, кухонь или даже акцентных зон в гостиных, превращая любое помещение в шедевр современного дизайна.
Эта модель не просто красива, но и функциональна. Ее гладкая поверхность легко очищается, что делает плитку практичным решением для дома. Превосходное качество материалов гарантирует долговечность и устойчивость к воздействию влаги и температурных перепадов.
Azori Vela Nero – это больше, чем плитка, это акцент, который подчеркивает вашу индивидуальность. Добавьте в свой интерьер нотки роскоши и загадочности, создавая атмосферу, которая будет вдохновлять каждый день!</t>
  </si>
  <si>
    <t>Azori;VELA 20.1x50.5;черный;50,5;20,1;Плитка керамическая;Россия;Глянцевая</t>
  </si>
  <si>
    <t>Azori Vela Nero 20,1х50,5 плитка настенная</t>
  </si>
  <si>
    <t>https://cdn1.ozone.ru/s3/multimedia-7/6741230443.jpg</t>
  </si>
  <si>
    <t>00-00273698</t>
  </si>
  <si>
    <t>4660021324316</t>
  </si>
  <si>
    <t>Окунитесь в атмосферу уюта и тепла с настенной плиткой Azori BRICKS TERRACOTA 31.5x63 из новой коллекции Bricks 2023/2024. Эта плитка - не просто отделочный материал, а настоящая находка для тех, кто ценит стиль и функциональность. Эффект натурального кирпича с насыщенным терракотовым оттенком придаст вашей стене характер и индивидуальность, создавая ощущение рукотворной красоты. 
Идеальная имитация текстуры кирпичной кладки в сочетании с мягкой матовой поверхностью делает плитку настоящим произведением искусства. Ее размер 31.5x63 см идеально подходит для создания гармоничного интерьера, будь то современный лофт, уютная кухня в стиле кантри или креативная ванная комната. Универсальность и эстетика этой плитки подчеркивают её статус как стиля, проверенного временем.
Азори славится своим вниманием к деталям, и эта плитка не исключение. Вы получите не просто долговечный и качественный материал, но и возможность выразить свою индивидуальность через дизайн. Добавьте нотку тепла и элегантности в ваш дом с Azori BRICKS TERRACOTA – плиткой, которая вдохновляет!</t>
  </si>
  <si>
    <t>Azori Плитка настенная BRICKS TERRACOTA 31.5х63</t>
  </si>
  <si>
    <t>https://cdn1.ozone.ru/s3/multimedia-1-b/6943447307.jpg</t>
  </si>
  <si>
    <t>00-00272757</t>
  </si>
  <si>
    <t>4630104709637</t>
  </si>
  <si>
    <t>Ощутите магию стиля с напольной плиткой Azori Vela Tiffani 42x42! Этот изысканный элемент интерьера создан для тех, кто ценит элегантность, долговечность и безупречный вкус. Коллекция Vela от фабрики Azori — это сплетение утончённой эстетики и практичности, воплощённое в каждой детали.
Плитка выполнена в изысканной цветовой гамме, которая напоминает мягкое сияние утреннего света. Её поверхность отличается нежной текстурой, которая создаёт эффект натурального камня, придавая пространству ощущение премиального комфорта. Размер 42x42 см идеально подходит для создания гармоничных композиций в интерьере, будь то просторная гостиная, уютная спальня или стильная кухня.
Azori Vela Tiffani – это не просто плитка, это искусство, которое вдохновляет. Она легко сочетается с различными дизайнерскими решениями, добавляя в интерьер нотки утончённости. Благодаря высококачественным материалам, плитка устойчива к износу и сохраняет свой первоначальный вид даже спустя годы эксплуатации.
С плиткой Azori Vela Tiffani ваш пол станет главным акцентом пространства, притягивающим взгляды. Это идеальный выбор для тех, кто стремится создать интерьер, где каждая деталь рассказывает свою историю о стиле, изяществе и безупречном вкусе.</t>
  </si>
  <si>
    <t>Azori;VELA 20.1x50.5;голубой;42;42;Плитка керамическая;Россия;Матовая</t>
  </si>
  <si>
    <t>Azori Vela Tiffani 42x42 плитка напольная</t>
  </si>
  <si>
    <t>https://cdn1.ozone.ru/s3/multimedia-7/6739378963.jpg</t>
  </si>
  <si>
    <t>00-00273228</t>
  </si>
  <si>
    <t>4630104701952</t>
  </si>
  <si>
    <t>Погрузитесь в атмосферу уюта и гармонии с настенной плиткой Azori HYGGE MIX MOCCA. Этот шедевр из коллекции Hygge привносит в интерьер тепло, спокойствие и стиль, которые так свойственны скандинавской философии жизни. Размер 31,5х63 см идеально подходит для создания современных и изысканных пространств, превращая каждую стену в произведение искусства.
Плитка выполнена в мягкой цветовой гамме с глубокими кофейными оттенками, которые дарят ощущение тепла и естественности. Элегантные узоры добавляют текстурности и визуального интереса, создавая уникальный акцент в интерьере. Матовая поверхность плитки подчеркивает ее натуральность и делает ее особенно приятной на взгляд.
Azori HYGGE MIX MOCCA — это не просто отделочный материал, это инструмент для создания уютного гнездышка, где хочется остаться навсегда. Она идеально подходит для ванных комнат, кухонь или гостиных, где каждая деталь имеет значение. Изысканный стиль и превосходное качество делают эту плитку выбором тех, кто ценит красоту и долговечность. 
Создайте пространство, которое вдохновляет, с плиткой Azori HYGGE MIX MOCCA!</t>
  </si>
  <si>
    <t>Azori;HYGGE 31,5x63;коричневый;63;31,5;Плитка керамическая;Россия;</t>
  </si>
  <si>
    <t>Azori Плитка настенная HYGGE MIX MOCCA 31,5х63</t>
  </si>
  <si>
    <t>https://cdn1.ozone.ru/s3/multimedia-4/6741230404.jpg</t>
  </si>
  <si>
    <t>00-00273592</t>
  </si>
  <si>
    <t>4630104700498</t>
  </si>
  <si>
    <t>Погрузитесь в мир элегантной простоты с напольной плиткой Azori SHABBY 42х42 из коллекции Shabby! Этот шедевр от мастеров фабрики Azori сочетает в себе утонченную винтажность и современный шик, создавая атмосферу уюта и изысканности в вашем интерьере. 
Поверхность плитки напоминает искусно состаренную древесину или благородный бетон, что придает ей легкий налет ретро-романтики. Уникальная текстура и мягкие оттенки серого, бежевого и пудрового создают гармонию, которая идеально впишется как в минималистичный лофт, так и в классический интерьер. Формат плитки 42х42 см подчеркивает её универсальность — она будет великолепно смотреться как в просторных помещениях, так и в уютных зонах.
Плитка Azori SHABBY — это не просто отделочный материал, это настоящее произведение искусства, которое преображает пространство. Она отличается высокой прочностью, устойчивостью к износу и легко поддается уходу, что делает её идеальным выбором для кухни, ванной или гостиной. 
Сделайте вашу жизнь стильной и комфортной с плиткой Azori SHABBY — здесь каждая деталь создана для того, чтобы вдохновлять!</t>
  </si>
  <si>
    <t>Azori;SHABBY 31,5х63;бежевый;42;42;Плитка керамическая;Россия;Матовая</t>
  </si>
  <si>
    <t>Azori Плитка напольная SHABBY 42х42</t>
  </si>
  <si>
    <t>https://cdn1.ozone.ru/s3/multimedia-b/6739378931.jpg</t>
  </si>
  <si>
    <t>00-00273273</t>
  </si>
  <si>
    <t>4630104701075</t>
  </si>
  <si>
    <t>Плитка настенная Azori Shabby Beige 31,5x63 – это элегантное воплощение утонченного стиля и природной гармонии. Эта модель из коллекции Shabby создана для тех, кто ценит изысканность в каждой детали. Ее мягкий бежевый оттенок, словно пропитанный теплом утреннего солнца, наполняет пространство уютом и спокойствием, создавая атмосферу легкости и благородства.
Эстетика поверхности напоминает нежный налет времени, который придает плитке шарм винтажной роскоши. Легкие потертости и приглушенная текстура подчеркивают естественную красоту материала, создавая идеальный фон для современных интерьеров или классических решений. Благодаря универсальному размеру 31,5х63 см плитка органично впишется в ванную комнату, кухню или зону гостиной, добавляя пространства нотку изысканности.
Azori Shabby Beige – это больше, чем просто отделочный материал. Это художественное произведение, которое вдохновляет и создает ощущение дома, где каждая деталь продумана до мелочей. Плитка не только стильная, но и практичная – ее прочная поверхность устойчива к воздействию влаги и легко очищается, что делает ее идеальным выбором для любого интерьера.
С плиткой Azori Shabby Beige вы сможете создать уникальный дизайн, который будет радовать взгляд каждый день. Почувствуйте тепло и естественную красоту в каждом прикосновении!</t>
  </si>
  <si>
    <t>Azori Плитка настенная SHABBY BEIGE 31,5х63</t>
  </si>
  <si>
    <t>https://cdn1.ozone.ru/s3/multimedia-g/6741230416.jpg</t>
  </si>
  <si>
    <t>00-00272820</t>
  </si>
  <si>
    <t>4660021325993</t>
  </si>
  <si>
    <t>CALACATTA ROYAL 31,5х63</t>
  </si>
  <si>
    <t>Плитка настенная Azori CALACATTA ROYAL 31.5х63 – это воплощение утонченной элегантности и современного стиля. Ее дизайн вдохновлен благородной красотой натурального мрамора Calacatta, который веками считался символом роскоши. Каждая плитка выполнена с филигранной точностью, передающей изысканный рисунок мраморных прожилок с мягкими переливами серых и золотистых оттенков. Эта игра цветов создает впечатление глубины и утонченности, придавая вашему интерьеру ауру изысканности.
Размер 31.5х63 см идеально подходит как для компактных, так и просторных помещений, позволяя визуально расширить пространство и добавив ему гармонии. Гладкая, глянцевая поверхность плитки отражает свет, наполняя комнату сиянием и создавая эффект воздушности. Такая плитка станет идеальным решением для ванной комнаты, кухни или зоны с акцентной стеной в гостиной, подчеркивая статус и вкус владельца.
Технология производства Azori гарантирует высокую прочность и долговечность плитки, что делает ее не только эстетически привлекательной, но и практичной. Коллекция Calacatta Royal – это выбор тех, кто ценит роскошную классику в современном исполнении. С этой плиткой ваш интерьер станет не просто красивым, а поистине королевским!</t>
  </si>
  <si>
    <t>Azori;CALACATTA ROYAL 31,5х63;63;31,5;Плитка керамическая;Россия;Матовая</t>
  </si>
  <si>
    <t>Azori Плитка настенная CALACATTA ROYAL 31.5х63</t>
  </si>
  <si>
    <t>https://cdn1.ozone.ru/s3/multimedia-9/6741230841.jpg</t>
  </si>
  <si>
    <t>00-00272810</t>
  </si>
  <si>
    <t>https://cdn1.ozone.ru/s3/multimedia-1/6739379065.jpg</t>
  </si>
  <si>
    <t>4660021329144</t>
  </si>
  <si>
    <t>Окунитесь в мир утонченной элегантности с напольной плиткой Azori Calypso Aquamarine! Этот шедевр от фабрики Azori создан для тех, кто ценит гармонию дизайна и практичность. Размер 42х42 см обеспечивает универсальность в укладке, позволяя подчеркнуть стиль любого интерьера, от уютной ванной комнаты до просторной гостиной. 
Глубокий, насыщенный аквамариновый оттенок напоминает морскую гладь, добавляя в пространство нотки свежести и легкости. Изящная матовая поверхность с тонким рельефом создает эффект мягкого прикосновения и прекрасно скрывает мелкие загрязнения, что делает плитку не только эстетичной, но и невероятно практичной в уходе. 
Коллекция Calypso 2023 года вдохновлена природной красотой и современными трендами. Ее художественное исполнение идеально сочетает в себе изысканность и натуральность, превращая ваш дом в стильное произведение искусства. Благодаря высокому качеству керамики плитка устойчива к износу и подходит даже для помещений с высокой проходимостью. 
С плиткой Azori Calypso Aquamarine ваш интерьер заиграет новыми красками, а атмосфера наполнится уютом и теплом. Позвольте себе роскошь жить в окружении красоты и совершенства!</t>
  </si>
  <si>
    <t>Azori;CALYPSO 20.1х50,5 NEW 2023;голубой;42;42;Плитка керамическая;Россия;Матовая</t>
  </si>
  <si>
    <t>Azori Плитка напольная CALYPSO AQUAMARINE 42х42</t>
  </si>
  <si>
    <t>https://cdn1.ozone.ru/s3/multimedia-1-d/6947631913.jpg</t>
  </si>
  <si>
    <t>00-00272867</t>
  </si>
  <si>
    <t>4630104708494</t>
  </si>
  <si>
    <t>Плитка настенная Azori Палитра Серый 20,1х50,5 – это воплощение изысканности и минимализма в одном продукте. Она создана для тех, кто ценит стильный и современный дизайн в интерьере. Серый цвет, как главная нота этой коллекции, идеально гармонирует с любыми оттенками, создавая эффектный фон для реализации ваших самых смелых идей. 
Элегантная прямоугольная форма размером 20,1х50,5 см делает плитку универсальной: она прекрасно подойдет как для кухни, так и для ванной комнаты, добавляя пространству гармонию и изысканность. Поверхность плитки выполнена с безупречной тщательностью, создавая легкий эффект текстуры, который добавляет глубины и объемности, но при этом сохраняет лаконичность дизайна.
Фабрика Azori славится своим вниманием к деталям, и эта коллекция не стала исключением. Использованы передовые технологии производства, которые обеспечивают плитке долговечность, устойчивость к влаге и износу. Выглядит она не только современно, но и дорого, подчеркивая статус владельца.
Плитка Палитра Серый станет настоящей находкой для тех, кто хочет создать интерьер мечты. Она не просто элемент отделки, а акцент, который придаст вашему дому характер и индивидуальность. Это выбор тех, кто идет в ногу со временем, но не забывает о классике.</t>
  </si>
  <si>
    <t>Azori;ПАЛИТРА 20,1х50,5 NEW 2023;серый;50,5;20,1;Плитка керамическая;Россия;Сатинированная</t>
  </si>
  <si>
    <t>Azori Плитка настенная ПАЛИТРА СЕРЫЙ 20,1х50,5</t>
  </si>
  <si>
    <t>https://cdn1.ozone.ru/s3/multimedia-1-7/6943446223.jpg</t>
  </si>
  <si>
    <t>00-00272796</t>
  </si>
  <si>
    <t>CALACATTA IVORI 20,1x50,5 NEW 2023_00-00273276</t>
  </si>
  <si>
    <t>Позвольте представить вам утонченное совершенство — настенную плитку WOOD от бренда Azori из новой коллекции Calacatta Ivori. Этот свежий шедевр 2023 года создан, чтобы привнести в ваш интерьер гармонию природы и элегантность современного дизайна.
С размерами 20,1x50,5 см, плитка идеально подходит для стильного оформления стен, будь то ванная комната, кухня или гостиная. Ее текстура имитирует натуральное дерево, но с изысканной ноткой мраморного шика из коллекции Calacatta. Такой симбиоз природных материалов и современного стиля превращает плитку в универсальное решение для любого интерьера.
Теплый оттенок ivori с мягкими переливами создает уют и визуальное пространство, а детальная проработка текстуры добавляет глубины и реалистичности. Поверхность плитки гладкая, но визуально передает тепло и натуральность дерева, создавая эффект "осязаемой" природы. Лаконичная форма и продуманная цветовая палитра делают эту плитку настоящей находкой для тех, кто ценит стиль и функциональность.
Исключительное качество, свойственное бренду Azori, гарантирует долговечность и легкость в уходе. Плитка не только великолепно выглядит, но и сохраняет свой первоначальный вид на долгие годы. Она станет вашим надежным помощником в создании интерьера, который радует каждый день.
С плиткой WOOD от Azori вы почувствуете себя художником, создающим пространство мечты. Природное вдохновение, современные технологии и безупречный вкус — вот что делает эту плитку настоящим произведением искусства!</t>
  </si>
  <si>
    <t>Azori;CALACATTA IVORI 20,1x50,5 NEW 2023_00-00273276;бежевый;50,5;20,1;Плитка керамическая;Россия;</t>
  </si>
  <si>
    <t>00-00273276</t>
  </si>
  <si>
    <t>4630104706810</t>
  </si>
  <si>
    <t>Azori Плитка настенная STARCK LIGHT 20,1х40,5</t>
  </si>
  <si>
    <t>https://cdn1.ozone.ru/s3/multimedia-1-9/6943447233.jpg</t>
  </si>
  <si>
    <t>00-00272940</t>
  </si>
  <si>
    <t>4630104706957</t>
  </si>
  <si>
    <t>Окунитесь в мир изысканности и утонченности вместе с настенной плиткой Azori LATILA STRUTTURA 31,5х63. Этот шедевр из коллекции Latila 2022 года воплощает гармонию современного дизайна и непревзойденного качества. 
Плитка привлекает внимание своей рельефной структурой, которая создает эффект объемного рисунка на стене, добавляя глубину и динамику в любой интерьер. Нежные оттенки и текстура поверхности напоминают природный камень, даря ощущение роскоши и естественной гармонии. 
Размер 31,5х63 см – идеальное решение для стильного оформления пространства, будь то ванная комната, кухня или гостиная. Этот формат позволяет максимально удобно и эстетично оформить стены, создавая целостный и современный образ. 
Azori LATILA STRUTTURA – это не просто плитка, это возможность преобразить ваше пространство, придавая ему характер и индивидуальность. Ее стильный дизайн легко сочетается с любыми декоративными элементами, а прочность и долговечность материала делают ее идеальным выбором для тех, кто ценит практичность в союзе с эстетикой.
Добавьте вашему дому нотку изысканности и создайте атмосферу, наполненную элегантностью и уютом, с плиткой Azori LATILA STRUTTURA. Это не просто отделочный материал, это ваш шаг к интерьеру мечты!</t>
  </si>
  <si>
    <t>Azori Плитка настенная LATILA STRUTTURA 31,5х63 (С)</t>
  </si>
  <si>
    <t>00-00273083</t>
  </si>
  <si>
    <t>Azori Arezzo Декор blue Alba 50,5х20,1</t>
  </si>
  <si>
    <t>00-00284884</t>
  </si>
  <si>
    <t>https://cdn1.ozone.ru/s3/multimedia-k/6367624820.jpg</t>
  </si>
  <si>
    <t>https://cdn1.ozone.ru/s3/multimedia-1-z/7021345607.jpg
https://cdn1.ozone.ru/s3/multimedia-1-z/7021345643.jpg</t>
  </si>
  <si>
    <t>Kerama Marazzi Витраж Декор голубой OP\E181\17067 15х15</t>
  </si>
  <si>
    <t>00-00284843</t>
  </si>
  <si>
    <t>Kerama Marazzi Витраж Декор голубой OP E181 17067 15х15</t>
  </si>
  <si>
    <t>Laparet Cassiopea Декор 17-03-00-479-0 20х60</t>
  </si>
  <si>
    <t>00-00284882</t>
  </si>
  <si>
    <t>https://cdn1.ozone.ru/s3/multimedia-l/6356173005.jpg</t>
  </si>
  <si>
    <t>https://cdn1.ozone.ru/s3/multimedia-1-e/7004667362.jpg
https://cdn1.ozone.ru/s3/multimedia-1-j/7004667511.jpg</t>
  </si>
  <si>
    <t>Kerama Marazzi Безана Декор бежевый обрезной OP\C201\12138R 25х75</t>
  </si>
  <si>
    <t>00-00284793</t>
  </si>
  <si>
    <t>Kerama Marazzi Безана Декор бежевый обрезной OP C201 12138R 25х75</t>
  </si>
  <si>
    <t>https://cdn1.ozone.ru/s3/multimedia-y/6367137286.jpg</t>
  </si>
  <si>
    <t>Kerama Marazzi Витраж Декор белый OP\A181\17063 15х15</t>
  </si>
  <si>
    <t>00-00284822</t>
  </si>
  <si>
    <t>Kerama Marazzi Витраж Декор белый OP A181 17063 15х15</t>
  </si>
  <si>
    <t>Kerama Marazzi Вилланелла Декор Цветы беж MLD\B67\15084 15х40</t>
  </si>
  <si>
    <t>00-00284926</t>
  </si>
  <si>
    <t>Kerama Marazzi Вилланелла Декор Цветы беж MLD B67 15084 15х40</t>
  </si>
  <si>
    <t>https://cdn1.ozone.ru/s3/multimedia-1-6/7275204474.jpg</t>
  </si>
  <si>
    <t>Kerama Marazzi Вирджилиано Декор серый AR140\11101R 30х60</t>
  </si>
  <si>
    <t>00-00284781</t>
  </si>
  <si>
    <t>Kerama Marazzi Вирджилиано Декор серый AR140 11101R 30х60</t>
  </si>
  <si>
    <t>https://cdn1.ozone.ru/s3/multimedia-1-b/7275204551.jpg</t>
  </si>
  <si>
    <t>Laparet Diadema Fly Декор белый 17-03-00-1185-0 20х60</t>
  </si>
  <si>
    <t>00-00284831</t>
  </si>
  <si>
    <t>https://cdn1.ozone.ru/s3/multimedia-z/6356175719.jpg</t>
  </si>
  <si>
    <t>https://cdn1.ozone.ru/s3/multimedia-1-z/7004556719.jpg
https://cdn1.ozone.ru/s3/multimedia-9/6861123549.jpg
https://cdn1.ozone.ru/s3/multimedia-1-e/7004556770.jpg</t>
  </si>
  <si>
    <t>Europa Ceramica Dec Afina Esquina Декор 45х45</t>
  </si>
  <si>
    <t>00-00284866</t>
  </si>
  <si>
    <t>https://cdn1.ozone.ru/s3/multimedia-1-p/7275204529.jpg</t>
  </si>
  <si>
    <t>Europa Ceramica Dec Clasico Декор 20x50</t>
  </si>
  <si>
    <t>00-00284871</t>
  </si>
  <si>
    <t>https://cdn1.ozone.ru/s3/multimedia-i/6354739986.jpg</t>
  </si>
  <si>
    <t>https://cdn1.ozone.ru/s3/multimedia-1-8/7004599424.jpg
https://cdn1.ozone.ru/s3/multimedia-1-v/7004599339.jpg
https://cdn1.ozone.ru/s3/multimedia-1-c/7004599320.jpg</t>
  </si>
  <si>
    <t>Kerama Marazzi Кантата Декор матовый OS\A305\SG1609N 40,2x40,2</t>
  </si>
  <si>
    <t>00-00284869</t>
  </si>
  <si>
    <t>Kerama Marazzi Кантата Декор матовый OS A305 SG1609N 40,2x40,2</t>
  </si>
  <si>
    <t>https://cdn1.ozone.ru/s3/multimedia-z/6797851199.jpg</t>
  </si>
  <si>
    <t>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</si>
  <si>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Laparet Spring Декор мозаичный микс MM34032 25х25</t>
  </si>
  <si>
    <t>00-00284755</t>
  </si>
  <si>
    <t>https://cdn1.ozone.ru/s3/multimedia-r/6356176179.jpg</t>
  </si>
  <si>
    <t>https://cdn1.ozone.ru/s3/multimedia-l/6380874045.jpg
https://cdn1.ozone.ru/s3/multimedia-m/6861123274.jpg</t>
  </si>
  <si>
    <t>Kerama Marazzi Агуста Декор 4 мозаичный AD\A659\MM 29,7х29,8</t>
  </si>
  <si>
    <t>00-00284577</t>
  </si>
  <si>
    <t>Kerama Marazzi Агуста Декор 4 мозаичный AD A659 MM 29,7х29,8</t>
  </si>
  <si>
    <t>https://cdn1.ozone.ru/s3/multimedia-1-x/7275201729.jpg</t>
  </si>
  <si>
    <t>Нефрит Piano черн./09-03-04-081-1/ /96-46-04-8101/ Декор 40х25</t>
  </si>
  <si>
    <t>00-00284949</t>
  </si>
  <si>
    <t>https://cdn1.ozone.ru/s3/multimedia-6/6356178318.jpg</t>
  </si>
  <si>
    <t>Europa Ceramica Decor Calacatta Aragon Декор 30x60</t>
  </si>
  <si>
    <t>00-00284908</t>
  </si>
  <si>
    <t>https://cdn1.ozone.ru/s3/multimedia-i/6356171526.jpg</t>
  </si>
  <si>
    <t>Kerama Marazzi Парк Гуэля Декор лаппатированный HGD\A382\SG2700L 29х33,4</t>
  </si>
  <si>
    <t>00-00284796</t>
  </si>
  <si>
    <t>Kerama Marazzi Парк Гуэля Декор лаппатированный HGD A382 SG2700L 29х33,4</t>
  </si>
  <si>
    <t>https://cdn1.ozone.ru/s3/multimedia-a/6367625062.jpg</t>
  </si>
  <si>
    <t>Сокол</t>
  </si>
  <si>
    <t>Гурман</t>
  </si>
  <si>
    <t>Сокол Гурман Декор яблоко (D-498) 16,5х16,5</t>
  </si>
  <si>
    <t>00-00284827</t>
  </si>
  <si>
    <t>https://cdn1.ozone.ru/s3/multimedia-1-i/7004607138.jpg</t>
  </si>
  <si>
    <t>https://cdn1.ozone.ru/s3/multimedia-1-d/7004607061.jpg</t>
  </si>
  <si>
    <t>Laparet Happy Oxy Декор бежевый 20х60</t>
  </si>
  <si>
    <t>00-00284603</t>
  </si>
  <si>
    <t>https://cdn1.ozone.ru/s3/multimedia-1-e/6946997990.jpg</t>
  </si>
  <si>
    <t>https://cdn1.ozone.ru/s3/multimedia-1-x/7021345605.jpg
https://cdn1.ozone.ru/s3/multimedia-1-e/7021345622.jpg
https://cdn1.ozone.ru/s3/multimedia-1-u/7021345602.jpg
https://cdn1.ozone.ru/s3/multimedia-1-8/7021345616.jpg
https://cdn1.ozone.ru/s3/multimedia-1-r/7021345599.jpg
https://cdn1.ozone.ru/s3/multimedia-y/6377870866.jpg
https://cdn1.ozone.ru/s3/multimedia-1-1/7021345609.jpg
https://cdn1.ozone.ru/s3/multimedia-1-6/7021345578.jpg
https://cdn1.ozone.ru/s3/multimedia-1-i/7004665386.jpg
https://cdn1.ozone.ru/s3/multimedia-u/6861123102.jpg</t>
  </si>
  <si>
    <t>Laparet Zen Декор мозаичный белый MM60070 20х60</t>
  </si>
  <si>
    <t>00-00284867</t>
  </si>
  <si>
    <t>https://cdn1.ozone.ru/s3/multimedia-x/6356177589.jpg</t>
  </si>
  <si>
    <t>https://cdn1.ozone.ru/s3/multimedia-1-7/7004605147.jpg
https://cdn1.ozone.ru/s3/multimedia-1-r/7004604879.jpg
https://cdn1.ozone.ru/s3/multimedia-1-u/7004604882.jpg</t>
  </si>
  <si>
    <t>Laparet Alcor Attimo Декор белый 17-05-01-1188-0 20х60</t>
  </si>
  <si>
    <t>00-00284890</t>
  </si>
  <si>
    <t>https://cdn1.ozone.ru/s3/multimedia-s/6356175748.jpg</t>
  </si>
  <si>
    <t>https://cdn1.ozone.ru/s3/multimedia-1-z/7004599523.jpg
https://cdn1.ozone.ru/s3/multimedia-1-o/7004599476.jpg
https://cdn1.ozone.ru/s3/multimedia-1-w/7004599556.jpg</t>
  </si>
  <si>
    <t>Kerama Marazzi Чементо Декор 2 матовый обрезной HGD\A578\11037R 30x60</t>
  </si>
  <si>
    <t>00-00284821</t>
  </si>
  <si>
    <t>Kerama Marazzi Чементо Декор 2 матовый обрезной HGD A578 11037R 30x60</t>
  </si>
  <si>
    <t>https://cdn1.ozone.ru/s3/multimedia-9/6797851209.jpg</t>
  </si>
  <si>
    <t>Laparet Prime Декор мозаичный серый микс MM34040 25х25</t>
  </si>
  <si>
    <t>00-00284841</t>
  </si>
  <si>
    <t>https://cdn1.ozone.ru/s3/multimedia-r/6377872011.jpg</t>
  </si>
  <si>
    <t>https://cdn1.ozone.ru/s3/multimedia-3/6356176191.jpg
https://cdn1.ozone.ru/s3/multimedia-0/6861123108.jpg</t>
  </si>
  <si>
    <t>Laparet Rock Декор серый 20х60</t>
  </si>
  <si>
    <t>00-00284923</t>
  </si>
  <si>
    <t>https://cdn1.ozone.ru/s3/multimedia-v/6380873803.jpg</t>
  </si>
  <si>
    <t>https://cdn1.ozone.ru/s3/multimedia-0/6356176188.jpg
https://cdn1.ozone.ru/s3/multimedia-1-r/7021346967.jpg
https://cdn1.ozone.ru/s3/multimedia-p/6861123097.jpg</t>
  </si>
  <si>
    <t>Kerama Marazzi Стеллине Декор HGD\B431\7209 20х50</t>
  </si>
  <si>
    <t>00-00284778</t>
  </si>
  <si>
    <t>Kerama Marazzi Стеллине Декор HGD B431 7209 20х50</t>
  </si>
  <si>
    <t>https://cdn1.ozone.ru/s3/multimedia-5/6367137797.jpg</t>
  </si>
  <si>
    <t>Kerama Marazzi Баккара Декор MLD\A83\8290 20х30</t>
  </si>
  <si>
    <t>00-00284986</t>
  </si>
  <si>
    <t>Kerama Marazzi Баккара Декор MLD A83 8290 20х30</t>
  </si>
  <si>
    <t>https://cdn1.ozone.ru/s3/multimedia-4/6367627360.jpg</t>
  </si>
  <si>
    <t>Paradyz Silvia Brown C Декор 20х60</t>
  </si>
  <si>
    <t>00-00284669</t>
  </si>
  <si>
    <t>https://cdn1.ozone.ru/s3/multimedia-1-3/7275201699.jpg</t>
  </si>
  <si>
    <t>Laparet Atria Декор ванильный 20х60</t>
  </si>
  <si>
    <t>00-00284618</t>
  </si>
  <si>
    <t>https://cdn1.ozone.ru/s3/multimedia-1-a/7275201598.jpg</t>
  </si>
  <si>
    <t>Laparet Depo Декор мозаичный белый MM34041 25х25</t>
  </si>
  <si>
    <t>00-00284485</t>
  </si>
  <si>
    <t>https://cdn1.ozone.ru/s3/multimedia-z/6356175899.jpg</t>
  </si>
  <si>
    <t>Laparet Total Декор мозаичный чёрный MM34108 25х25</t>
  </si>
  <si>
    <t>00-00284714</t>
  </si>
  <si>
    <t>https://cdn1.ozone.ru/s3/multimedia-g/6377870236.jpg</t>
  </si>
  <si>
    <t>https://cdn1.ozone.ru/s3/multimedia-1-n/6946997999.jpg
https://cdn1.ozone.ru/s3/multimedia-r/6354494727.jpg
https://cdn1.ozone.ru/s3/multimedia-1-e/7004680394.jpg
https://cdn1.ozone.ru/s3/multimedia-1-s/7004680444.jpg</t>
  </si>
  <si>
    <t>Laparet Spring Race Декор голубой 25х50</t>
  </si>
  <si>
    <t>00-00284387</t>
  </si>
  <si>
    <t>https://cdn1.ozone.ru/s3/multimedia-1-1/6946997977.jpg</t>
  </si>
  <si>
    <t>https://cdn1.ozone.ru/s3/multimedia-u/6356176182.jpg
https://cdn1.ozone.ru/s3/multimedia-1-i/7021344906.jpg
https://cdn1.ozone.ru/s3/multimedia-m/6861123274.jpg</t>
  </si>
  <si>
    <t>Europa Ceramica Dec Antique Декор 45х45</t>
  </si>
  <si>
    <t>00-00284582</t>
  </si>
  <si>
    <t>https://cdn1.ozone.ru/s3/multimedia-e/6354756758.jpg</t>
  </si>
  <si>
    <t>Kerama Marazzi Буонарроти Декор обрезной 13100R\3F 30х89,5</t>
  </si>
  <si>
    <t>00-00284710</t>
  </si>
  <si>
    <t>Kerama Marazzi Буонарроти Декор обрезной 13100R 3F 30х89,5</t>
  </si>
  <si>
    <t>https://cdn1.ozone.ru/s3/multimedia-g/6367137268.jpg</t>
  </si>
  <si>
    <t>Laparet Glossy Декор бежевый 20х60</t>
  </si>
  <si>
    <t>00-00284537</t>
  </si>
  <si>
    <t>https://cdn1.ozone.ru/s3/multimedia-9/6380873277.jpg</t>
  </si>
  <si>
    <t>https://cdn1.ozone.ru/s3/multimedia-6/6356176158.jpg
https://cdn1.ozone.ru/s3/multimedia-1-j/7021344907.jpg
https://cdn1.ozone.ru/s3/multimedia-1-m/7004554834.jpg</t>
  </si>
  <si>
    <t>Laparet Viva Декор мозаичный белый MM60152 20х60</t>
  </si>
  <si>
    <t>00-00284551</t>
  </si>
  <si>
    <t>https://cdn1.ozone.ru/s3/multimedia-g/6356204860.jpg</t>
  </si>
  <si>
    <t>https://cdn1.ozone.ru/s3/multimedia-1-s/7021344808.jpg
https://cdn1.ozone.ru/s3/multimedia-1-d/7021344793.jpg
https://cdn1.ozone.ru/s3/multimedia-1-o/7021344768.jpg</t>
  </si>
  <si>
    <t>Laparet Atria Декор мозаичный ванильный MM60002 20х60</t>
  </si>
  <si>
    <t>00-00284550</t>
  </si>
  <si>
    <t>https://cdn1.ozone.ru/s3/multimedia-t/6356177477.jpg</t>
  </si>
  <si>
    <t>https://cdn1.ozone.ru/s3/multimedia-1-g/7021344940.jpg
https://cdn1.ozone.ru/s3/multimedia-1-6/7021344930.jpg</t>
  </si>
  <si>
    <t>Kerama Marazzi Сияние Декор AD\B457\6376 25x40</t>
  </si>
  <si>
    <t>00-00284436</t>
  </si>
  <si>
    <t>Kerama Marazzi Сияние Декор AD B457 6376 25x40</t>
  </si>
  <si>
    <t>https://cdn1.ozone.ru/s3/multimedia-g/6367627372.jpg</t>
  </si>
  <si>
    <t>Kerama Marazzi Сорбонна Декор панель AD\A405\6356 25х40</t>
  </si>
  <si>
    <t>00-00284705</t>
  </si>
  <si>
    <t>Kerama Marazzi Сорбонна Декор панель AD A405 6356 25х40</t>
  </si>
  <si>
    <t>https://cdn1.ozone.ru/s3/multimedia-1-t/7275201653.jpg</t>
  </si>
  <si>
    <t>Laparet Diadema Perla Декор белый 17-03-00-1186-0 20х60</t>
  </si>
  <si>
    <t>00-00284746</t>
  </si>
  <si>
    <t>https://cdn1.ozone.ru/s3/multimedia-8/6356175728.jpg</t>
  </si>
  <si>
    <t>Kerama Marazzi Ломбардиа Декор бежевый HGD\E371\6401 25х40</t>
  </si>
  <si>
    <t>00-00284750</t>
  </si>
  <si>
    <t>Kerama Marazzi Ломбардиа Декор бежевый HGD E371 6401 25х40</t>
  </si>
  <si>
    <t>https://cdn1.ozone.ru/s3/multimedia-a/6367137838.jpg</t>
  </si>
  <si>
    <t>Атем PARMA KLIMPT W 1 Декор 10х10</t>
  </si>
  <si>
    <t>00-00284519</t>
  </si>
  <si>
    <t>https://cdn1.ozone.ru/s3/multimedia-1-a/7004599390.jpg</t>
  </si>
  <si>
    <t>Laparet Bona Декор серый 08-03-06-1344-2 20х40</t>
  </si>
  <si>
    <t>00-00284396</t>
  </si>
  <si>
    <t>https://cdn1.ozone.ru/s3/multimedia-1-q/7275193658.jpg</t>
  </si>
  <si>
    <t>Laparet Agat Geo Декор серый 20х60</t>
  </si>
  <si>
    <t>00-00284333</t>
  </si>
  <si>
    <t>https://cdn1.ozone.ru/s3/multimedia-1-2/7021344926.jpg</t>
  </si>
  <si>
    <t>https://cdn1.ozone.ru/s3/multimedia-7/6377869867.jpg
https://cdn1.ozone.ru/s3/multimedia-z/6356177447.jpg
https://cdn1.ozone.ru/s3/multimedia-e/6377869838.jpg
https://cdn1.ozone.ru/s3/multimedia-1-2/7004604854.jpg
https://cdn1.ozone.ru/s3/multimedia-1-n/7004604911.jpg
https://cdn1.ozone.ru/s3/multimedia-1-f/7004604903.jpg
https://cdn1.ozone.ru/s3/multimedia-1-y/7004604706.jpg</t>
  </si>
  <si>
    <t>Laparet Mania Декор белый 25х50</t>
  </si>
  <si>
    <t>00-00284660</t>
  </si>
  <si>
    <t>https://cdn1.ozone.ru/s3/multimedia-z/6356205203.jpg</t>
  </si>
  <si>
    <t>https://cdn1.ozone.ru/s3/multimedia-7/6380873455.jpg
https://cdn1.ozone.ru/s3/multimedia-1-p/7021345633.jpg
https://cdn1.ozone.ru/s3/multimedia-1-1/7021345645.jpg
https://cdn1.ozone.ru/s3/multimedia-1-5/7004607125.jpg
https://cdn1.ozone.ru/s3/multimedia-1-e/7004607098.jpg
https://cdn1.ozone.ru/s3/multimedia-w/6861123248.jpg
https://cdn1.ozone.ru/s3/multimedia-1-w/7004665580.jpg
https://cdn1.ozone.ru/s3/multimedia-1-b/7004665559.jpg
https://cdn1.ozone.ru/s3/multimedia-1-f/7004665563.jpg</t>
  </si>
  <si>
    <t>Laparet Мармара Ажур Декор серый 17-03-06-659 20х60</t>
  </si>
  <si>
    <t>00-00284492</t>
  </si>
  <si>
    <t>https://cdn1.ozone.ru/s3/multimedia-1-y/7275193414.jpg</t>
  </si>
  <si>
    <t>Laparet Мармара Арабеска Декор серый 17-03-06-661 20х60</t>
  </si>
  <si>
    <t>00-00284491</t>
  </si>
  <si>
    <t>https://cdn1.ozone.ru/s3/multimedia-1-0/7275193524.jpg</t>
  </si>
  <si>
    <t>Laparet Moby Декор светло-серый 18-03-06-3611 30х60</t>
  </si>
  <si>
    <t>00-00284297</t>
  </si>
  <si>
    <t>https://cdn1.ozone.ru/s3/multimedia-s/6380873692.jpg</t>
  </si>
  <si>
    <t>https://cdn1.ozone.ru/s3/multimedia-1-8/7004552624.jpg
https://cdn1.ozone.ru/s3/multimedia-1-u/7004552538.jpg
https://cdn1.ozone.ru/s3/multimedia-m/6380873614.jpg
https://cdn1.ozone.ru/s3/multimedia-h/6380873681.jpg
https://cdn1.ozone.ru/s3/multimedia-1-w/7021344884.jpg
https://cdn1.ozone.ru/s3/multimedia-1-s/7004552536.jpg</t>
  </si>
  <si>
    <t>Laparet Select Декор мозаичный серый MM60129 20х60</t>
  </si>
  <si>
    <t>00-00284406</t>
  </si>
  <si>
    <t>https://cdn1.ozone.ru/s3/multimedia-d/6356203453.jpg</t>
  </si>
  <si>
    <t>https://cdn1.ozone.ru/s3/multimedia-1-a/7004605222.jpg
https://cdn1.ozone.ru/s3/multimedia-1-a/7004605078.jpg</t>
  </si>
  <si>
    <t>Esta</t>
  </si>
  <si>
    <t>Атем ESTA PARIS 1 АРКА Декор 27,5x40</t>
  </si>
  <si>
    <t>00-00284283</t>
  </si>
  <si>
    <t>https://cdn1.ozone.ru/s3/multimedia-5/6354760457.jpg</t>
  </si>
  <si>
    <t>https://cdn1.ozone.ru/s3/multimedia-1-l/7021344765.jpg</t>
  </si>
  <si>
    <t>Laparet Bering Декор белый 18-03-01-3620 30х60</t>
  </si>
  <si>
    <t>00-00284494</t>
  </si>
  <si>
    <t>https://cdn1.ozone.ru/s3/multimedia-6/6401224326.jpg</t>
  </si>
  <si>
    <t>https://cdn1.ozone.ru/s3/multimedia-z/6377869859.jpg
https://cdn1.ozone.ru/s3/multimedia-1-t/7032349217.jpg
https://cdn1.ozone.ru/s3/multimedia-1-l/7032349281.jpg
https://cdn1.ozone.ru/s3/multimedia-1-3/7032349299.jpg
https://cdn1.ozone.ru/s3/multimedia-1-r/7032349287.jpg
https://cdn1.ozone.ru/s3/multimedia-1-m/7032349246.jpg
https://cdn1.ozone.ru/s3/multimedia-1-9/7032349233.jpg
https://cdn1.ozone.ru/s3/multimedia-1-z/7032331295.jpg
https://cdn1.ozone.ru/s3/multimedia-1-i/7032331314.jpg
https://cdn1.ozone.ru/s3/multimedia-1-7/7032331303.jpg</t>
  </si>
  <si>
    <t>Kerama Marazzi Сияние Декор AD\A457\6375 25x40</t>
  </si>
  <si>
    <t>00-00284431</t>
  </si>
  <si>
    <t>Kerama Marazzi Сияние Декор AD A457 6375 25x40</t>
  </si>
  <si>
    <t>https://cdn1.ozone.ru/s3/multimedia-e/6367627334.jpg</t>
  </si>
  <si>
    <t>Дельта Керамика Tea ceremony Декор D2D175 20х30</t>
  </si>
  <si>
    <t>00-00284340</t>
  </si>
  <si>
    <t>https://cdn1.ozone.ru/s3/multimedia-b/6356171879.jpg</t>
  </si>
  <si>
    <t>Laparet Aspen Tenda Декор тёмно-бежевый 17-03-11-459-2 20х60</t>
  </si>
  <si>
    <t>00-00284240</t>
  </si>
  <si>
    <t>https://cdn1.ozone.ru/s3/multimedia-6/6356172990.jpg</t>
  </si>
  <si>
    <t>https://cdn1.ozone.ru/s3/multimedia-1-1/7004604961.jpg
https://cdn1.ozone.ru/s3/multimedia-1-p/7004604985.jpg</t>
  </si>
  <si>
    <t>Rocersa Decorado Cibeles C beige Декор 25x75</t>
  </si>
  <si>
    <t>00-00284250</t>
  </si>
  <si>
    <t>https://cdn1.ozone.ru/s3/multimedia-1-k/7275099296.jpg</t>
  </si>
  <si>
    <t>Laparet Kopengagen Декор белый 20х60</t>
  </si>
  <si>
    <t>00-00284473</t>
  </si>
  <si>
    <t>https://cdn1.ozone.ru/s3/multimedia-j/6356204863.jpg</t>
  </si>
  <si>
    <t>https://cdn1.ozone.ru/s3/multimedia-1-o/7004660964.jpg
https://cdn1.ozone.ru/s3/multimedia-1-o/7004661108.jpg
https://cdn1.ozone.ru/s3/multimedia-1-p/7004660965.jpg</t>
  </si>
  <si>
    <t>Kerama Marazzi Гран Пале Декор беж мозаичный MM6360 25х40</t>
  </si>
  <si>
    <t>00-00284285</t>
  </si>
  <si>
    <t>https://cdn1.ozone.ru/s3/multimedia-f/6367627479.jpg</t>
  </si>
  <si>
    <t>Kerama Marazzi Парк Гуэля Декор лаппатированный HGD\A385\SG2700L 29х33,4</t>
  </si>
  <si>
    <t>00-00284270</t>
  </si>
  <si>
    <t>Kerama Marazzi Парк Гуэля Декор лаппатированный HGD A385 SG2700L 29х33,4</t>
  </si>
  <si>
    <t>https://cdn1.ozone.ru/s3/multimedia-q/6367625042.jpg</t>
  </si>
  <si>
    <t>Tender Marble</t>
  </si>
  <si>
    <t>LB-CERAMICS Tender Marble Декор цветы бежевый 1064-0039 20х60</t>
  </si>
  <si>
    <t>00-00284257</t>
  </si>
  <si>
    <t>https://cdn1.ozone.ru/s3/multimedia-p/6354733549.jpg</t>
  </si>
  <si>
    <t>https://cdn1.ozone.ru/s3/multimedia-1-p/7021344085.jpg
https://cdn1.ozone.ru/s3/multimedia-1-r/7021344087.jpg</t>
  </si>
  <si>
    <t>Miriam/Mirio</t>
  </si>
  <si>
    <t>Paradyz Miriam Beige A Декор 20х60</t>
  </si>
  <si>
    <t>00-00284255</t>
  </si>
  <si>
    <t>https://cdn1.ozone.ru/s3/multimedia-s/6354732580.jpg</t>
  </si>
  <si>
    <t>https://cdn1.ozone.ru/s3/multimedia-1-5/7021343849.jpg</t>
  </si>
  <si>
    <t>Kerama Marazzi Вирджилиано Декор беж BR140\11104R 30х60</t>
  </si>
  <si>
    <t>00-00284372</t>
  </si>
  <si>
    <t>Kerama Marazzi Вирджилиано Декор беж BR140 11104R 30х60</t>
  </si>
  <si>
    <t>https://cdn1.ozone.ru/s3/multimedia-i/6367621506.jpg</t>
  </si>
  <si>
    <t>Rocersa Decorado Cibeles A beige Декор 25x75</t>
  </si>
  <si>
    <t>00-00284251</t>
  </si>
  <si>
    <t>Kerama Marazzi Маритимос Декор обрезной HGD\A375\11144R 30х60</t>
  </si>
  <si>
    <t>00-00284330</t>
  </si>
  <si>
    <t>Kerama Marazzi Маритимос Декор обрезной HGD A375 11144R 30х60</t>
  </si>
  <si>
    <t>https://cdn1.ozone.ru/s3/multimedia-d/6367624957.jpg</t>
  </si>
  <si>
    <t>Laparet Tabu Discrete Декор белый 30х60</t>
  </si>
  <si>
    <t>00-00284375</t>
  </si>
  <si>
    <t>https://cdn1.ozone.ru/s3/multimedia-w/6356176832.jpg</t>
  </si>
  <si>
    <t>Laparet Michel Декор бежевый 25х50</t>
  </si>
  <si>
    <t>00-00284308</t>
  </si>
  <si>
    <t>https://cdn1.ozone.ru/s3/multimedia-9/6861123117.jpg</t>
  </si>
  <si>
    <t>https://cdn1.ozone.ru/s3/multimedia-q/6377871398.jpg
https://cdn1.ozone.ru/s3/multimedia-t/6356205197.jpg
https://cdn1.ozone.ru/s3/multimedia-1-h/7021344905.jpg
https://cdn1.ozone.ru/s3/multimedia-1-j/7004665531.jpg
https://cdn1.ozone.ru/s3/multimedia-1-j/7004665423.jpg</t>
  </si>
  <si>
    <t>Laparet Echo Elemental Декор бежевый 30х60</t>
  </si>
  <si>
    <t>00-00284101</t>
  </si>
  <si>
    <t>https://cdn1.ozone.ru/s3/multimedia-2/6356176874.jpg</t>
  </si>
  <si>
    <t>Gracia Ceramica Noir Декор белый 01 25х60</t>
  </si>
  <si>
    <t>00-00284145</t>
  </si>
  <si>
    <t>https://cdn1.ozone.ru/s3/multimedia-p/6356207641.jpg</t>
  </si>
  <si>
    <t>Kerama Marazzi Греппи Декор обрезной HGD\B441\14037R 40х120</t>
  </si>
  <si>
    <t>00-00283865</t>
  </si>
  <si>
    <t>Kerama Marazzi Греппи Декор обрезной HGD B441 14037R 40х120</t>
  </si>
  <si>
    <t>https://cdn1.ozone.ru/s3/multimedia-1-d/7274503669.jpg</t>
  </si>
  <si>
    <t>Laparet Alcor Tresor Декор серый 17-03-06-1187-0 20х60</t>
  </si>
  <si>
    <t>00-00284120</t>
  </si>
  <si>
    <t>https://cdn1.ozone.ru/s3/multimedia-q/6356175746.jpg</t>
  </si>
  <si>
    <t>Laparet Elektra Roma Декор бежевый 20х60</t>
  </si>
  <si>
    <t>00-00284115</t>
  </si>
  <si>
    <t>https://cdn1.ozone.ru/s3/multimedia-o/6356177472.jpg</t>
  </si>
  <si>
    <t>https://cdn1.ozone.ru/s3/multimedia-1-r/7004554839.jpg
https://cdn1.ozone.ru/s3/multimedia-1-g/7004554936.jpg</t>
  </si>
  <si>
    <t>Kerama Marazzi Монсеррат Декор мозаичный серый светлый матовый MM14043 20х40</t>
  </si>
  <si>
    <t>00-00283910</t>
  </si>
  <si>
    <t>https://cdn1.ozone.ru/s3/multimedia-1-r/6947784423.jpg</t>
  </si>
  <si>
    <t>Laparet Bona Декор тёмно-бежевый 08-03-11-1344-3 20х40</t>
  </si>
  <si>
    <t>00-00284024</t>
  </si>
  <si>
    <t>https://cdn1.ozone.ru/s3/multimedia-w/6356173988.jpg</t>
  </si>
  <si>
    <t>https://cdn1.ozone.ru/s3/multimedia-o/6861123168.jpg
https://cdn1.ozone.ru/s3/multimedia-1-p/7004680405.jpg
https://cdn1.ozone.ru/s3/multimedia-1-2/7004680418.jpg
https://cdn1.ozone.ru/s3/multimedia-1-o/7004680368.jpg</t>
  </si>
  <si>
    <t>Azori Nuvola Декор Greige Labirint 50,5x20,1</t>
  </si>
  <si>
    <t>00-00284194</t>
  </si>
  <si>
    <t>https://cdn1.ozone.ru/s3/multimedia-1-1/7274505529.jpg</t>
  </si>
  <si>
    <t>Laparet Monti Декор мозаичный микс MM60150 20х60</t>
  </si>
  <si>
    <t>00-00284169</t>
  </si>
  <si>
    <t>https://cdn1.ozone.ru/s3/multimedia-p/6356204869.jpg</t>
  </si>
  <si>
    <t>https://cdn1.ozone.ru/s3/multimedia-1-3/7004604819.jpg
https://cdn1.ozone.ru/s3/multimedia-1-4/7004604928.jpg
https://cdn1.ozone.ru/s3/multimedia-1-k/7004604872.jpg</t>
  </si>
  <si>
    <t>Laparet Camelot Wing Декор белый 20х60</t>
  </si>
  <si>
    <t>00-00283902</t>
  </si>
  <si>
    <t>https://cdn1.ozone.ru/s3/multimedia-1-q/6946997894.jpg</t>
  </si>
  <si>
    <t>https://cdn1.ozone.ru/s3/multimedia-1-a/7004680426.jpg
https://cdn1.ozone.ru/s3/multimedia-1-3/7004680347.jpg
https://cdn1.ozone.ru/s3/multimedia-1-0/7004680452.jpg
https://cdn1.ozone.ru/s3/multimedia-1-c/7004680392.jpg
https://cdn1.ozone.ru/s3/multimedia-1-7/7004680459.jpg
https://cdn1.ozone.ru/s3/multimedia-q/6356203394.jpg
https://cdn1.ozone.ru/s3/multimedia-1-l/7004680365.jpg
https://cdn1.ozone.ru/s3/multimedia-1-d/7004680393.jpg
https://cdn1.ozone.ru/s3/multimedia-1-n/7004554835.jpg
https://cdn1.ozone.ru/s3/multimedia-1-c/7004554896.jpg</t>
  </si>
  <si>
    <t>Enigma</t>
  </si>
  <si>
    <t>Ceramica Classic Enigma Декор бежевый (полоски) 25х50</t>
  </si>
  <si>
    <t>00-00283979</t>
  </si>
  <si>
    <t>https://cdn1.ozone.ru/s3/multimedia-l/6356173473.jpg</t>
  </si>
  <si>
    <t>https://cdn1.ozone.ru/s3/multimedia-1-z/7004555099.jpg
https://cdn1.ozone.ru/s3/multimedia-1-7/7004554963.jpg
https://cdn1.ozone.ru/s3/multimedia-1-z/7004555027.jpg
https://cdn1.ozone.ru/s3/multimedia-1-x/7004555061.jpg</t>
  </si>
  <si>
    <t>Kerama Marazzi Гран Пале Декор белый мозаичный MM6359 25х40</t>
  </si>
  <si>
    <t>00-00284060</t>
  </si>
  <si>
    <t>https://cdn1.ozone.ru/s3/multimedia-j/6367627339.jpg</t>
  </si>
  <si>
    <t>Illyria Mosaic</t>
  </si>
  <si>
    <t>Ceramica Classic Illyria mosaic Декор 25х40</t>
  </si>
  <si>
    <t>00-00284175</t>
  </si>
  <si>
    <t>https://cdn1.ozone.ru/s3/multimedia-2/6356171870.jpg</t>
  </si>
  <si>
    <t>https://cdn1.ozone.ru/s3/multimedia-1-5/7021343885.jpg</t>
  </si>
  <si>
    <t>Europa Ceramica Dec Fuste Декор 30х60 6шт</t>
  </si>
  <si>
    <t>00-00284153</t>
  </si>
  <si>
    <t>https://cdn1.ozone.ru/s3/multimedia-w/6356177588.jpg</t>
  </si>
  <si>
    <t>Sorenta</t>
  </si>
  <si>
    <t>Paradyz Sorenta mocca durst kwiaty В Декор 30x60</t>
  </si>
  <si>
    <t>00-00284064</t>
  </si>
  <si>
    <t>https://cdn1.ozone.ru/s3/multimedia-v/6371028379.jpg</t>
  </si>
  <si>
    <t>https://cdn1.ozone.ru/s3/multimedia-1-c/7004680428.jpg
https://cdn1.ozone.ru/s3/multimedia-1-9/7004680425.jpg
https://cdn1.ozone.ru/s3/multimedia-1-y/7004680342.jpg
https://cdn1.ozone.ru/s3/multimedia-1-k/7004680364.jpg
https://cdn1.ozone.ru/s3/multimedia-1-m/7004680366.jpg
https://cdn1.ozone.ru/s3/multimedia-1-c/7004680356.jpg</t>
  </si>
  <si>
    <t>Europa Ceramica Dec Esquina musa Декор 45х45</t>
  </si>
  <si>
    <t>00-00283945</t>
  </si>
  <si>
    <t>https://cdn1.ozone.ru/s3/multimedia-m/6356171530.jpg</t>
  </si>
  <si>
    <t>Laparet Metallica Декор светлый 25х50</t>
  </si>
  <si>
    <t>00-00283864</t>
  </si>
  <si>
    <t>https://cdn1.ozone.ru/s3/multimedia-1-6/7274503698.jpg</t>
  </si>
  <si>
    <t>Laparet Envy Blast Декор коричневый 17-03-15-1191-0 20х60</t>
  </si>
  <si>
    <t>00-00284099</t>
  </si>
  <si>
    <t>https://cdn1.ozone.ru/s3/multimedia-m/6356175742.jpg</t>
  </si>
  <si>
    <t>https://cdn1.ozone.ru/s3/multimedia-1-0/7004556936.jpg</t>
  </si>
  <si>
    <t>Laparet Story Декор мозаичный серый MM60091 20х60</t>
  </si>
  <si>
    <t>00-00284118</t>
  </si>
  <si>
    <t>https://cdn1.ozone.ru/s3/multimedia-1-l/7274505549.jpg</t>
  </si>
  <si>
    <t>Laparet Rock Декор мозаичный серый MM11187 20х60</t>
  </si>
  <si>
    <t>00-00284139</t>
  </si>
  <si>
    <t>https://cdn1.ozone.ru/s3/multimedia-a/6356176162.jpg</t>
  </si>
  <si>
    <t>https://cdn1.ozone.ru/s3/multimedia-p/6861123097.jpg</t>
  </si>
  <si>
    <t>Laparet Rock Декор белый 20х60</t>
  </si>
  <si>
    <t>00-00284215</t>
  </si>
  <si>
    <t>https://cdn1.ozone.ru/s3/multimedia-k/6356176172.jpg</t>
  </si>
  <si>
    <t>Cado</t>
  </si>
  <si>
    <t>Tubadzin Cado 3B Декор 25x36</t>
  </si>
  <si>
    <t>00-00284053</t>
  </si>
  <si>
    <t>https://cdn1.ozone.ru/s3/multimedia-n/6356177975.jpg</t>
  </si>
  <si>
    <t>https://cdn1.ozone.ru/s3/multimedia-1-0/7033010580.jpg
https://cdn1.ozone.ru/s3/multimedia-1-t/7033010573.jpg
https://cdn1.ozone.ru/s3/multimedia-1-l/7033010565.jpg</t>
  </si>
  <si>
    <t>Laparet Troffi Rigel Декор белый 08-03-01-1338 20х40</t>
  </si>
  <si>
    <t>00-00284200</t>
  </si>
  <si>
    <t>https://cdn1.ozone.ru/s3/multimedia-h/6356174009.jpg</t>
  </si>
  <si>
    <t>https://cdn1.ozone.ru/s3/multimedia-i/6861123378.jpg</t>
  </si>
  <si>
    <t>Kerama Marazzi Карму Декор наборный серый светлый матовый ID127 30х60</t>
  </si>
  <si>
    <t>00-00283974</t>
  </si>
  <si>
    <t>https://cdn1.ozone.ru/s3/multimedia-1-m/6947784490.jpg</t>
  </si>
  <si>
    <t>Kerama Marazzi Орсэ Декор коричневый мозаичный MM15111 15х40</t>
  </si>
  <si>
    <t>00-00283725</t>
  </si>
  <si>
    <t>Kerama Marazzi Парк Гуэля Декор лаппатированный HGD\A383\SG2700L 29х33,4</t>
  </si>
  <si>
    <t>00-00283966</t>
  </si>
  <si>
    <t>Kerama Marazzi Парк Гуэля Декор лаппатированный HGD A383 SG2700L 29х33,4</t>
  </si>
  <si>
    <t>https://cdn1.ozone.ru/s3/multimedia-4/6367625056.jpg</t>
  </si>
  <si>
    <t>Laparet Alabama Декор мозаичный серый MM60060 20х60</t>
  </si>
  <si>
    <t>00-00283873</t>
  </si>
  <si>
    <t>https://cdn1.ozone.ru/s3/multimedia-e/6356177462.jpg</t>
  </si>
  <si>
    <t>https://cdn1.ozone.ru/s3/multimedia-1-l/7004552457.jpg</t>
  </si>
  <si>
    <t>Laparet Plazma Avers Декор зелёный 30х60</t>
  </si>
  <si>
    <t>00-00283871</t>
  </si>
  <si>
    <t>https://cdn1.ozone.ru/s3/multimedia-1-z/7004680487.jpg</t>
  </si>
  <si>
    <t>https://cdn1.ozone.ru/s3/multimedia-6/6356176878.jpg
https://cdn1.ozone.ru/s3/multimedia-r/6380873691.jpg
https://cdn1.ozone.ru/s3/multimedia-z/6380873771.jpg
https://cdn1.ozone.ru/s3/multimedia-1-7/7004554891.jpg
https://cdn1.ozone.ru/s3/multimedia-1-v/7004554879.jpg
https://cdn1.ozone.ru/s3/multimedia-1-r/7004555055.jpg
https://cdn1.ozone.ru/s3/multimedia-1-4/7004555032.jpg
https://cdn1.ozone.ru/s3/multimedia-1-m/7004555086.jpg</t>
  </si>
  <si>
    <t>Laparet Envy Blast Декор бежевый 17-03-11-1191-0 20х60</t>
  </si>
  <si>
    <t>00-00283987</t>
  </si>
  <si>
    <t>https://cdn1.ozone.ru/s3/multimedia-l/6356175741.jpg</t>
  </si>
  <si>
    <t>Laparet Zen Декор мозаичный бежевый MM60069 20х60</t>
  </si>
  <si>
    <t>00-00283812</t>
  </si>
  <si>
    <t>https://cdn1.ozone.ru/s3/multimedia-1-e/7274503634.jpg</t>
  </si>
  <si>
    <t>Kerama Marazzi Ломбардиа Декор антрацит HGD\D371\6400 25х40</t>
  </si>
  <si>
    <t>00-00283749</t>
  </si>
  <si>
    <t>Kerama Marazzi Ломбардиа Декор антрацит HGD D371 6400 25х40</t>
  </si>
  <si>
    <t>https://cdn1.ozone.ru/s3/multimedia-9/6367137837.jpg</t>
  </si>
  <si>
    <t>Атем PARMA ASTORIA VENECIA 1 Декор 20х30</t>
  </si>
  <si>
    <t>00-00283851</t>
  </si>
  <si>
    <t>https://cdn1.ozone.ru/s3/multimedia-8/6356178212.jpg</t>
  </si>
  <si>
    <t>Laparet Agat Geo Декор кофейный 20х60</t>
  </si>
  <si>
    <t>00-00283857</t>
  </si>
  <si>
    <t>https://cdn1.ozone.ru/s3/multimedia-d/6356177461.jpg</t>
  </si>
  <si>
    <t>https://cdn1.ozone.ru/s3/multimedia-1-w/7004680340.jpg
https://cdn1.ozone.ru/s3/multimedia-g/6377869552.jpg
https://cdn1.ozone.ru/s3/multimedia-e/6377869622.jpg
https://cdn1.ozone.ru/s3/multimedia-1-2/7004604854.jpg
https://cdn1.ozone.ru/s3/multimedia-1-n/7004604911.jpg
https://cdn1.ozone.ru/s3/multimedia-1-f/7004604903.jpg
https://cdn1.ozone.ru/s3/multimedia-1-y/7004604706.jpg</t>
  </si>
  <si>
    <t>Europa Ceramica Dec Afina Losanga Декор 45х45</t>
  </si>
  <si>
    <t>00-00283892</t>
  </si>
  <si>
    <t>https://cdn1.ozone.ru/s3/multimedia-1-d/7274503633.jpg</t>
  </si>
  <si>
    <t>Kerama Marazzi Марсо Декор бежевый HGD\A273\11120R 30х60</t>
  </si>
  <si>
    <t>00-00283861</t>
  </si>
  <si>
    <t>Kerama Marazzi Марсо Декор бежевый HGD A273 11120R 30х60</t>
  </si>
  <si>
    <t>https://cdn1.ozone.ru/s3/multimedia-5/6367627613.jpg</t>
  </si>
  <si>
    <t>Шахтинская плитка Милана Декор светлый 02 25х40</t>
  </si>
  <si>
    <t>00-00283886</t>
  </si>
  <si>
    <t>https://cdn1.ozone.ru/s3/multimedia-j/6356207311.jpg</t>
  </si>
  <si>
    <t>Laparet Troffi Rigel Декор серый 08-03-06-1338 20х40</t>
  </si>
  <si>
    <t>00-00283576</t>
  </si>
  <si>
    <t>https://cdn1.ozone.ru/s3/multimedia-1-y/7274502034.jpg</t>
  </si>
  <si>
    <t>Laparet Mason Декор мозаичный белый MM60107 20х60</t>
  </si>
  <si>
    <t>00-00283636</t>
  </si>
  <si>
    <t>https://cdn1.ozone.ru/s3/multimedia-1-8/7274501684.jpg</t>
  </si>
  <si>
    <t>Laparet Rubio Декор светло-серый 18-03-06-3618 30х60</t>
  </si>
  <si>
    <t>00-00283614</t>
  </si>
  <si>
    <t>https://cdn1.ozone.ru/s3/multimedia-1-6/7004678046.jpg</t>
  </si>
  <si>
    <t>https://cdn1.ozone.ru/s3/multimedia-m/6377872186.jpg
https://cdn1.ozone.ru/s3/multimedia-1-x/7004678217.jpg
https://cdn1.ozone.ru/s3/multimedia-1-5/7004678045.jpg
https://cdn1.ozone.ru/s3/multimedia-1-s/7004678248.jpg
https://cdn1.ozone.ru/s3/multimedia-2/6401224322.jpg
https://cdn1.ozone.ru/s3/multimedia-1-a/7004554822.jpg
https://cdn1.ozone.ru/s3/multimedia-1-3/7004554887.jpg
https://cdn1.ozone.ru/s3/multimedia-1-3/7004555031.jpg</t>
  </si>
  <si>
    <t>Laparet Select Tact Декор серый 20х60</t>
  </si>
  <si>
    <t>00-00283717</t>
  </si>
  <si>
    <t>https://cdn1.ozone.ru/s3/multimedia-n/6380873831.jpg</t>
  </si>
  <si>
    <t>https://cdn1.ozone.ru/s3/multimedia-1-p/7004678137.jpg
https://cdn1.ozone.ru/s3/multimedia-1-w/7004678360.jpg
https://cdn1.ozone.ru/s3/multimedia-1-z/7004678255.jpg
https://cdn1.ozone.ru/s3/multimedia-1-8/7004678264.jpg
https://cdn1.ozone.ru/s3/multimedia-2/6380873774.jpg
https://cdn1.ozone.ru/s3/multimedia-1-u/7004678178.jpg
https://cdn1.ozone.ru/s3/multimedia-1-r/7004678211.jpg
https://cdn1.ozone.ru/s3/multimedia-1-0/7004678328.jpg
https://cdn1.ozone.ru/s3/multimedia-1-a/7004605222.jpg
https://cdn1.ozone.ru/s3/multimedia-1-a/7004605078.jpg</t>
  </si>
  <si>
    <t>Palissandro</t>
  </si>
  <si>
    <t>Vitra Palissandro Декор Cold Mix K945657LPR 30х60</t>
  </si>
  <si>
    <t>00-00283961</t>
  </si>
  <si>
    <t>https://cdn1.ozone.ru/s3/multimedia-h/6356176457.jpg</t>
  </si>
  <si>
    <t>https://cdn1.ozone.ru/s3/multimedia-1-d/7004556985.jpg
https://cdn1.ozone.ru/s3/multimedia-1-2/7004557010.jpg
https://cdn1.ozone.ru/s3/multimedia-1-s/7004557072.jpg</t>
  </si>
  <si>
    <t>Europa Ceramica Decor Calacatta Aragon Lines Декор 30x60</t>
  </si>
  <si>
    <t>00-00283858</t>
  </si>
  <si>
    <t>https://cdn1.ozone.ru/s3/multimedia-b/6356171519.jpg</t>
  </si>
  <si>
    <t>Laparet Olimpus Race Декор белый 25х50</t>
  </si>
  <si>
    <t>00-00283631</t>
  </si>
  <si>
    <t>https://cdn1.ozone.ru/s3/multimedia-x/6356176149.jpg</t>
  </si>
  <si>
    <t>https://cdn1.ozone.ru/s3/multimedia-1-j/7032335995.jpg
https://cdn1.ozone.ru/s3/multimedia-b/6380873639.jpg
https://cdn1.ozone.ru/s3/multimedia-2/6377871266.jpg
https://cdn1.ozone.ru/s3/multimedia-1-9/7004556909.jpg</t>
  </si>
  <si>
    <t>Porto Dolphins</t>
  </si>
  <si>
    <t>Cerrol Porto Dolphins 1 centro Декор 25x60</t>
  </si>
  <si>
    <t>00-00283828</t>
  </si>
  <si>
    <t>https://cdn1.ozone.ru/s3/multimedia-h/6356172497.jpg</t>
  </si>
  <si>
    <t>https://cdn1.ozone.ru/s3/multimedia-1-g/7004678200.jpg
https://cdn1.ozone.ru/s3/multimedia-1-9/7004678049.jpg</t>
  </si>
  <si>
    <t>Laparet Prime Декор серый 25х50</t>
  </si>
  <si>
    <t>00-00283936</t>
  </si>
  <si>
    <t>https://cdn1.ozone.ru/s3/multimedia-k/6380873864.jpg</t>
  </si>
  <si>
    <t>https://cdn1.ozone.ru/s3/multimedia-0/6380873952.jpg
https://cdn1.ozone.ru/s3/multimedia-1-o/7004680332.jpg
https://cdn1.ozone.ru/s3/multimedia-x/6356176185.jpg
https://cdn1.ozone.ru/s3/multimedia-0/6861123108.jpg</t>
  </si>
  <si>
    <t>Paradyz Sorenta bianco durst kwiaty A Декор 30x60</t>
  </si>
  <si>
    <t>00-00283999</t>
  </si>
  <si>
    <t>https://cdn1.ozone.ru/s3/multimedia-1/6371028385.jpg</t>
  </si>
  <si>
    <t>Kerama Marazzi Монсеррат Декор мозаичный бежевый светлый матовый MM14045 20х40</t>
  </si>
  <si>
    <t>00-00283878</t>
  </si>
  <si>
    <t>https://cdn1.ozone.ru/s3/multimedia-1-z/7274503511.jpg</t>
  </si>
  <si>
    <t>Kerama Marazzi Про Чементо Декор мозаичный зелёный матовый DD6421\MM 30x30</t>
  </si>
  <si>
    <t>00-00283489</t>
  </si>
  <si>
    <t>Kerama Marazzi Про Чементо Декор мозаичный зелёный матовый DD6421 MM 30x30</t>
  </si>
  <si>
    <t>https://cdn1.ozone.ru/s3/multimedia-b/6797851175.jpg</t>
  </si>
  <si>
    <t>https://cdn1.ozone.ru/s3/multimedia-1-v/7040766307.jpg
https://cdn1.ozone.ru/s3/multimedia-1-v/7040766415.jpg
https://cdn1.ozone.ru/s3/multimedia-1-7/7040766391.jpg
https://cdn1.ozone.ru/s3/multimedia-1-9/7040766357.jpg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</si>
  <si>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</si>
  <si>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Онда Декор матовый обрезной VT\B415\11037R 30х60</t>
  </si>
  <si>
    <t>00-00283746</t>
  </si>
  <si>
    <t>Kerama Marazzi Онда Декор матовый обрезной VT B415 11037R 30х60</t>
  </si>
  <si>
    <t>https://cdn1.ozone.ru/s3/multimedia-1-g/7274501908.jpg</t>
  </si>
  <si>
    <t>Laparet Agat Geo Декор светлый 20х60</t>
  </si>
  <si>
    <t>00-00283572</t>
  </si>
  <si>
    <t>https://cdn1.ozone.ru/s3/multimedia-s/6377869564.jpg</t>
  </si>
  <si>
    <t>https://cdn1.ozone.ru/s3/multimedia-8/6356177456.jpg
https://cdn1.ozone.ru/s3/multimedia-e/6377869982.jpg
https://cdn1.ozone.ru/s3/multimedia-1-7/6946997839.jpg
https://cdn1.ozone.ru/s3/multimedia-1-2/7004604854.jpg
https://cdn1.ozone.ru/s3/multimedia-1-n/7004604911.jpg
https://cdn1.ozone.ru/s3/multimedia-1-f/7004604903.jpg
https://cdn1.ozone.ru/s3/multimedia-1-y/7004604706.jpg</t>
  </si>
  <si>
    <t>Сокол Гурман Декор груша (D-499) 16,5х16,5</t>
  </si>
  <si>
    <t>00-00283714</t>
  </si>
  <si>
    <t>Laparet Crystal Resonanse Декор белый 30х60</t>
  </si>
  <si>
    <t>00-00283474</t>
  </si>
  <si>
    <t>https://cdn1.ozone.ru/s3/multimedia-v/6380873191.jpg</t>
  </si>
  <si>
    <t>https://cdn1.ozone.ru/s3/multimedia-l/6356176821.jpg
https://cdn1.ozone.ru/s3/multimedia-u/6377870286.jpg
https://cdn1.ozone.ru/s3/multimedia-1-p/7004552713.jpg
https://cdn1.ozone.ru/s3/multimedia-1-5/7004552513.jpg
https://cdn1.ozone.ru/s3/multimedia-1-6/7004552406.jpg
https://cdn1.ozone.ru/s3/multimedia-1-1/7004552401.jpg
https://cdn1.ozone.ru/s3/multimedia-1-o/7004552388.jpg
https://cdn1.ozone.ru/s3/multimedia-1-v/7004552611.jpg</t>
  </si>
  <si>
    <t>Cerrol Porto Dolphins 2 centro Декор 25x60</t>
  </si>
  <si>
    <t>00-00283564</t>
  </si>
  <si>
    <t>https://cdn1.ozone.ru/s3/multimedia-z/6356172515.jpg</t>
  </si>
  <si>
    <t>Europa Ceramica Dec Cеnefa musa Декор 45х45</t>
  </si>
  <si>
    <t>00-00283673</t>
  </si>
  <si>
    <t>https://cdn1.ozone.ru/s3/multimedia-x/6356171505.jpg</t>
  </si>
  <si>
    <t>Laparet Concrete Module Декор серый 30х60</t>
  </si>
  <si>
    <t>00-00283704</t>
  </si>
  <si>
    <t>https://cdn1.ozone.ru/s3/multimedia-o/6356176860.jpg</t>
  </si>
  <si>
    <t>https://cdn1.ozone.ru/s3/multimedia-1-4/7004554924.jpg
https://cdn1.ozone.ru/s3/multimedia-1-l/7004554941.jpg
https://cdn1.ozone.ru/s3/multimedia-1-o/7004554836.jpg
https://cdn1.ozone.ru/s3/multimedia-1-w/7004554808.jpg
https://cdn1.ozone.ru/s3/multimedia-9/6861123081.jpg</t>
  </si>
  <si>
    <t>Kerama Marazzi Сеттиньяно Декор синий глянцевый OS\B275\19076 9,9x20</t>
  </si>
  <si>
    <t>00-00283778</t>
  </si>
  <si>
    <t>Kerama Marazzi Сеттиньяно Декор синий глянцевый OS B275 19076 9,9x20</t>
  </si>
  <si>
    <t>https://cdn1.ozone.ru/s3/multimedia-e/6797851178.jpg</t>
  </si>
  <si>
    <t>https://cdn1.ozone.ru/s3/multimedia-8/6797851172.jpg
https://cdn1.ozone.ru/s3/multimedia-1-j/7040785663.jpg
https://cdn1.ozone.ru/s3/multimedia-1-0/7040785752.jpg
https://cdn1.ozone.ru/s3/multimedia-1-v/7040785675.jpg
https://cdn1.ozone.ru/s3/multimedia-1-7/7040785687.jpg
https://cdn1.ozone.ru/s3/multimedia-1-9/7040785689.jpg
https://cdn1.ozone.ru/s3/multimedia-1-a/7040785690.jpg
https://cdn1.ozone.ru/s3/multimedia-1-d/7040785693.jpg</t>
  </si>
  <si>
    <t>Laparet Aquatic Декор голубой 18-03-61-3605 30х60</t>
  </si>
  <si>
    <t>00-00283408</t>
  </si>
  <si>
    <t>https://cdn1.ozone.ru/s3/multimedia-1-d/6946997881.jpg</t>
  </si>
  <si>
    <t>https://cdn1.ozone.ru/s3/multimedia-o/6377870208.jpg
https://cdn1.ozone.ru/s3/multimedia-1-9/7004675313.jpg
https://cdn1.ozone.ru/s3/multimedia-1-o/7004675328.jpg
https://cdn1.ozone.ru/s3/multimedia-1-y/7004675446.jpg
https://cdn1.ozone.ru/s3/multimedia-1-l/7004675433.jpg
https://cdn1.ozone.ru/s3/multimedia-1-o/7004607252.jpg
https://cdn1.ozone.ru/s3/multimedia-1-6/7004607414.jpg
https://cdn1.ozone.ru/s3/multimedia-1-i/7004607390.jpg</t>
  </si>
  <si>
    <t>Kerama Marazzi Карелли Декор обрезной VT\A109\11195R 30х60</t>
  </si>
  <si>
    <t>00-00283665</t>
  </si>
  <si>
    <t>Kerama Marazzi Карелли Декор обрезной VT A109 11195R 30х60</t>
  </si>
  <si>
    <t>https://cdn1.ozone.ru/s3/multimedia-1-e/7274501834.jpg</t>
  </si>
  <si>
    <t>Laparet Aragon Декор белый 20х60</t>
  </si>
  <si>
    <t>00-00283597</t>
  </si>
  <si>
    <t>https://cdn1.ozone.ru/s3/multimedia-t/6377869925.jpg</t>
  </si>
  <si>
    <t>https://cdn1.ozone.ru/s3/multimedia-1-2/7004677970.jpg
https://cdn1.ozone.ru/s3/multimedia-1-9/7004677977.jpg
https://cdn1.ozone.ru/s3/multimedia-1-p/7004678101.jpg
https://cdn1.ozone.ru/s3/multimedia-1-x/7004678253.jpg
https://cdn1.ozone.ru/s3/multimedia-1-z/7004678039.jpg
https://cdn1.ozone.ru/s3/multimedia-1-q/7004678138.jpg
https://cdn1.ozone.ru/s3/multimedia-i/6356204862.jpg
https://cdn1.ozone.ru/s3/multimedia-u/6377869890.jpg
https://cdn1.ozone.ru/s3/multimedia-1-c/7004678268.jpg
https://cdn1.ozone.ru/s3/multimedia-1-p/7004678029.jpg
https://cdn1.ozone.ru/s3/multimedia-1-j/7004678095.jpg</t>
  </si>
  <si>
    <t>Laparet Viva Декор белый 20х60</t>
  </si>
  <si>
    <t>00-00283702</t>
  </si>
  <si>
    <t>https://cdn1.ozone.ru/s3/multimedia-r/6356204871.jpg</t>
  </si>
  <si>
    <t>https://cdn1.ozone.ru/s3/multimedia-z/6380874131.jpg
https://cdn1.ozone.ru/s3/multimedia-w/6380874164.jpg
https://cdn1.ozone.ru/s3/multimedia-1-4/7032336232.jpg
https://cdn1.ozone.ru/s3/multimedia-1-j/7032335923.jpg
https://cdn1.ozone.ru/s3/multimedia-1-y/7032336118.jpg
https://cdn1.ozone.ru/s3/multimedia-1-q/7032336038.jpg
https://cdn1.ozone.ru/s3/multimedia-1-m/7032336034.jpg
https://cdn1.ozone.ru/s3/multimedia-1-x/7032336009.jpg
https://cdn1.ozone.ru/s3/multimedia-1-s/7021344808.jpg
https://cdn1.ozone.ru/s3/multimedia-1-d/7021344793.jpg
https://cdn1.ozone.ru/s3/multimedia-1-o/7021344768.jpg</t>
  </si>
  <si>
    <t>Атем PARMA CITY BRIDGE 1 Декор 10х10</t>
  </si>
  <si>
    <t>00-00283542</t>
  </si>
  <si>
    <t>Атем PARMA SAN MARCO Декор 10х10</t>
  </si>
  <si>
    <t>00-00283422</t>
  </si>
  <si>
    <t>Kerama Marazzi Витраж Декор желтый OP\B181\17064 15х15</t>
  </si>
  <si>
    <t>00-00283405</t>
  </si>
  <si>
    <t>Kerama Marazzi Витраж Декор желтый OP B181 17064 15х15</t>
  </si>
  <si>
    <t>https://cdn1.ozone.ru/s3/multimedia-v/6367137499.jpg</t>
  </si>
  <si>
    <t>Kerama Marazzi Эвора Декор мозаичный бежевый светлый глянцевый MM13120 30х32</t>
  </si>
  <si>
    <t>00-00283651</t>
  </si>
  <si>
    <t>https://cdn1.ozone.ru/s3/multimedia-1-p/7040785561.jpg</t>
  </si>
  <si>
    <t>Kerama Marazzi Аккорд Декор HGD\B268\9010 8,5х28,5</t>
  </si>
  <si>
    <t>00-00283761</t>
  </si>
  <si>
    <t>Kerama Marazzi Аккорд Декор HGD B268 9010 8,5х28,5</t>
  </si>
  <si>
    <t>https://cdn1.ozone.ru/s3/multimedia-y/6367627354.jpg</t>
  </si>
  <si>
    <t>Laparet Royal Декор кофейный светлый 20х60</t>
  </si>
  <si>
    <t>00-00283763</t>
  </si>
  <si>
    <t>https://cdn1.ozone.ru/s3/multimedia-8/6356177600.jpg</t>
  </si>
  <si>
    <t>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</si>
  <si>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Alcor Attimo Декор серый 17-05-06-1188-0 20х60</t>
  </si>
  <si>
    <t>00-00283522</t>
  </si>
  <si>
    <t>https://cdn1.ozone.ru/s3/multimedia-1-y/7271797210.jpg</t>
  </si>
  <si>
    <t>Laparet Plazma Avers Декор белый 30х60</t>
  </si>
  <si>
    <t>00-00283460</t>
  </si>
  <si>
    <t>https://cdn1.ozone.ru/s3/multimedia-u/6356176866.jpg</t>
  </si>
  <si>
    <t>https://cdn1.ozone.ru/s3/multimedia-8/6380873708.jpg
https://cdn1.ozone.ru/s3/multimedia-o/6380873760.jpg
https://cdn1.ozone.ru/s3/multimedia-1-e/7032335810.jpg
https://cdn1.ozone.ru/s3/multimedia-1-7/7004554891.jpg
https://cdn1.ozone.ru/s3/multimedia-1-v/7004554879.jpg
https://cdn1.ozone.ru/s3/multimedia-1-r/7004555055.jpg
https://cdn1.ozone.ru/s3/multimedia-1-4/7004555032.jpg
https://cdn1.ozone.ru/s3/multimedia-1-m/7004555086.jpg</t>
  </si>
  <si>
    <t>Laparet Milos Декор мозаичный микс MM60158 20х60</t>
  </si>
  <si>
    <t>00-00283145</t>
  </si>
  <si>
    <t>https://cdn1.ozone.ru/s3/multimedia-m/6356204866.jpg</t>
  </si>
  <si>
    <t>https://cdn1.ozone.ru/s3/multimedia-1-u/7004675334.jpg
https://cdn1.ozone.ru/s3/multimedia-1-7/7004675311.jpg
https://cdn1.ozone.ru/s3/multimedia-1-p/7004675473.jpg</t>
  </si>
  <si>
    <t>Kwant/Spring</t>
  </si>
  <si>
    <t>Cerrol Kwant czarny Декор 25х40</t>
  </si>
  <si>
    <t>00-00283144</t>
  </si>
  <si>
    <t>https://cdn1.ozone.ru/s3/multimedia-2/6356178206.jpg</t>
  </si>
  <si>
    <t>https://cdn1.ozone.ru/s3/multimedia-1-4/7004675488.jpg</t>
  </si>
  <si>
    <t>Variete</t>
  </si>
  <si>
    <t>Azori Variete Blue Voyage 3 Декор - 505x201 мм/13 шт</t>
  </si>
  <si>
    <t>00-00283359</t>
  </si>
  <si>
    <t>https://cdn1.ozone.ru/s3/multimedia-4/6367624912.jpg</t>
  </si>
  <si>
    <t>https://cdn1.ozone.ru/s3/multimedia-1-v/7004675407.jpg
https://cdn1.ozone.ru/s3/multimedia-1-r/7004675511.jpg</t>
  </si>
  <si>
    <t>Kerama Marazzi Вилланелла Декор мозаичный беж MM15084 15х40</t>
  </si>
  <si>
    <t>00-00283269</t>
  </si>
  <si>
    <t>Kerama Marazzi Орсэ Декор AD\A363\15106 15х40</t>
  </si>
  <si>
    <t>00-00283194</t>
  </si>
  <si>
    <t>Kerama Marazzi Орсэ Декор AD A363 15106 15х40</t>
  </si>
  <si>
    <t>https://cdn1.ozone.ru/s3/multimedia-1-n/7271794823.jpg</t>
  </si>
  <si>
    <t>Ceramica Classic Argos flowers-2 Декор 25x40</t>
  </si>
  <si>
    <t>00-00283555</t>
  </si>
  <si>
    <t>https://cdn1.ozone.ru/s3/multimedia-1-i/7271797266.jpg</t>
  </si>
  <si>
    <t>Laparet Royal Декор бежевый 20х60</t>
  </si>
  <si>
    <t>00-00283335</t>
  </si>
  <si>
    <t>https://cdn1.ozone.ru/s3/multimedia-b/6356177459.jpg</t>
  </si>
  <si>
    <t>Cocktail 20x30</t>
  </si>
  <si>
    <t>Дельта Керамика Cocktail Декор D3 D3D140 20х30</t>
  </si>
  <si>
    <t>00-00283353</t>
  </si>
  <si>
    <t>https://cdn1.ozone.ru/s3/multimedia-f/6356174511.jpg</t>
  </si>
  <si>
    <t>https://cdn1.ozone.ru/s3/multimedia-1-b/7004675387.jpg</t>
  </si>
  <si>
    <t>Laparet Mason Декор мозаичный серый MM60108 20х60</t>
  </si>
  <si>
    <t>00-00283492</t>
  </si>
  <si>
    <t>https://cdn1.ozone.ru/s3/multimedia-h/6356176169.jpg</t>
  </si>
  <si>
    <t>Kerama Marazzi Про Лаймстоун Декор матовый обрезной HGD\A535\SG6062R 9,6х9,6</t>
  </si>
  <si>
    <t>00-00283476</t>
  </si>
  <si>
    <t>Kerama Marazzi Про Лаймстоун Декор матовый обрезной HGD A535 SG6062R 9,6х9,6</t>
  </si>
  <si>
    <t>https://cdn1.ozone.ru/s3/multimedia-1-r/6945945939.jpg</t>
  </si>
  <si>
    <t>Cerrol Kwant bialo-czarny Декор 25х40</t>
  </si>
  <si>
    <t>00-00283548</t>
  </si>
  <si>
    <t>https://cdn1.ozone.ru/s3/multimedia-4/6356178208.jpg</t>
  </si>
  <si>
    <t>000003624</t>
  </si>
  <si>
    <t>Europa Ceramica Decor Textil Декор 25x75</t>
  </si>
  <si>
    <t>00-00283560</t>
  </si>
  <si>
    <t>https://cdn1.ozone.ru/s3/multimedia-1-9/7271797329.jpg</t>
  </si>
  <si>
    <t>Loft polcolorit</t>
  </si>
  <si>
    <t>Polcolorit Loft Декор D Beige AL/BR 30x60</t>
  </si>
  <si>
    <t>00-00283105</t>
  </si>
  <si>
    <t>https://cdn1.ozone.ru/s3/multimedia-z/6356178239.jpg</t>
  </si>
  <si>
    <t>https://cdn1.ozone.ru/s3/multimedia-1-u/7004675406.jpg
https://cdn1.ozone.ru/s3/multimedia-1-z/7004675627.jpg</t>
  </si>
  <si>
    <t>Kerama Marazzi Эвора Декор зеленый глянцевый обрезной OS\C214\13116R 30х89,5</t>
  </si>
  <si>
    <t>00-00283159</t>
  </si>
  <si>
    <t>Kerama Marazzi Эвора Декор зеленый глянцевый обрезной OS C214 13116R 30х89,5</t>
  </si>
  <si>
    <t>https://cdn1.ozone.ru/s3/multimedia-1-l/7271794749.jpg</t>
  </si>
  <si>
    <t>Laparet Sharp Декор мозаичный микс MM60153 20х60</t>
  </si>
  <si>
    <t>00-00283541</t>
  </si>
  <si>
    <t>https://cdn1.ozone.ru/s3/multimedia-l/6356204865.jpg</t>
  </si>
  <si>
    <t>https://cdn1.ozone.ru/s3/multimedia-s/6380873764.jpg
https://cdn1.ozone.ru/s3/multimedia-1-m/7004678278.jpg
https://cdn1.ozone.ru/s3/multimedia-1-w/7004678144.jpg
https://cdn1.ozone.ru/s3/multimedia-1-g/7004678272.jpg
https://cdn1.ozone.ru/s3/multimedia-1-0/7004552616.jpg
https://cdn1.ozone.ru/s3/multimedia-1-0/7004552400.jpg
https://cdn1.ozone.ru/s3/multimedia-1-z/7004552579.jpg</t>
  </si>
  <si>
    <t>Laparet Crystal Resonanse Декор чёрный 30х60</t>
  </si>
  <si>
    <t>00-00283378</t>
  </si>
  <si>
    <t>https://cdn1.ozone.ru/s3/multimedia-w/6377870360.jpg</t>
  </si>
  <si>
    <t>https://cdn1.ozone.ru/s3/multimedia-b/6356176811.jpg
https://cdn1.ozone.ru/s3/multimedia-0/6377870256.jpg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</si>
  <si>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Гран Пале Декор AD\A396\6343 25х40</t>
  </si>
  <si>
    <t>00-00283398</t>
  </si>
  <si>
    <t>Kerama Marazzi Гран Пале Декор AD A396 6343 25х40</t>
  </si>
  <si>
    <t>https://cdn1.ozone.ru/s3/multimedia-p/6367627345.jpg</t>
  </si>
  <si>
    <t>Kerama Marazzi Риккарди Декор 2 матовый обрезной 14061R\3F 40x120</t>
  </si>
  <si>
    <t>00-00283195</t>
  </si>
  <si>
    <t>Kerama Marazzi Риккарди Декор 2 матовый обрезной 14061R 3F 40x120</t>
  </si>
  <si>
    <t>https://cdn1.ozone.ru/s3/multimedia-a/6797851210.jpg</t>
  </si>
  <si>
    <t>Laparet Bastion Декор с пропилами серый 08-03-06-476 20х40</t>
  </si>
  <si>
    <t>00-00283311</t>
  </si>
  <si>
    <t>https://cdn1.ozone.ru/s3/multimedia-a/6356173246.jpg</t>
  </si>
  <si>
    <t>https://cdn1.ozone.ru/s3/multimedia-7/6377870011.jpg
https://cdn1.ozone.ru/s3/multimedia-i/6377869986.jpg
https://cdn1.ozone.ru/s3/multimedia-1-e/7032335882.jpg
https://cdn1.ozone.ru/s3/multimedia-1-x/7004663817.jpg</t>
  </si>
  <si>
    <t>Kerama Marazzi Онда Декор матовый обрезной VT\B416\11037R 30х60</t>
  </si>
  <si>
    <t>00-00283178</t>
  </si>
  <si>
    <t>Kerama Marazzi Онда Декор матовый обрезной VT B416 11037R 30х60</t>
  </si>
  <si>
    <t>https://cdn1.ozone.ru/s3/multimedia-1-p/6947784529.jpg</t>
  </si>
  <si>
    <t>Emma</t>
  </si>
  <si>
    <t>Cersanit Emma Декор (C-EA2L051D) 29,7x60</t>
  </si>
  <si>
    <t>00-00282985</t>
  </si>
  <si>
    <t>https://cdn1.ozone.ru/s3/multimedia-t/6354753029.jpg</t>
  </si>
  <si>
    <t>https://cdn1.ozone.ru/s3/multimedia-1-o/7004672736.jpg</t>
  </si>
  <si>
    <t>Laparet Dreams Декор бежевый 25х50</t>
  </si>
  <si>
    <t>00-00283044</t>
  </si>
  <si>
    <t>https://cdn1.ozone.ru/s3/multimedia-1-l/7271792805.jpg</t>
  </si>
  <si>
    <t>Kerama Marazzi Монсеррат Декор серый светлый матовый обрезной SBD065\SG647520 60х60</t>
  </si>
  <si>
    <t>00-00283068</t>
  </si>
  <si>
    <t>Kerama Marazzi Монсеррат Декор серый светлый матовый обрезной SBD065 SG647520 60х60</t>
  </si>
  <si>
    <t>https://cdn1.ozone.ru/s3/multimedia-1-b/7271792795.jpg</t>
  </si>
  <si>
    <t>Laparet Crystal Resonanse Декор серый 30х60</t>
  </si>
  <si>
    <t>00-00283277</t>
  </si>
  <si>
    <t>https://cdn1.ozone.ru/s3/multimedia-6/6356176842.jpg</t>
  </si>
  <si>
    <t>https://cdn1.ozone.ru/s3/multimedia-1-z/7004675375.jpg
https://cdn1.ozone.ru/s3/multimedia-y/6380873194.jpg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</si>
  <si>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Мармара Лайн Декор серый 17-03-06-658 20х60</t>
  </si>
  <si>
    <t>00-00282882</t>
  </si>
  <si>
    <t>https://cdn1.ozone.ru/s3/multimedia-u/6356173482.jpg</t>
  </si>
  <si>
    <t>Ceramica Classic Buhara Декор бежевый 25х50</t>
  </si>
  <si>
    <t>00-00282976</t>
  </si>
  <si>
    <t>https://cdn1.ozone.ru/s3/multimedia-1-d/7271792761.jpg</t>
  </si>
  <si>
    <t>Ceramica Classic April Декор 3 бордо 25х50</t>
  </si>
  <si>
    <t>00-00283000</t>
  </si>
  <si>
    <t>https://cdn1.ozone.ru/s3/multimedia-h/6356173469.jpg</t>
  </si>
  <si>
    <t>Laparet Dune Декор белый 18-03-00-3627 30х60</t>
  </si>
  <si>
    <t>00-00282890</t>
  </si>
  <si>
    <t>https://cdn1.ozone.ru/s3/multimedia-1-8/7032332636.jpg</t>
  </si>
  <si>
    <t>https://cdn1.ozone.ru/s3/multimedia-y/6401224318.jpg
https://cdn1.ozone.ru/s3/multimedia-2/6377870762.jpg
https://cdn1.ozone.ru/s3/multimedia-1-e/7032332606.jpg
https://cdn1.ozone.ru/s3/multimedia-1-z/7032332591.jpg
https://cdn1.ozone.ru/s3/multimedia-1-w/7032332660.jpg
https://cdn1.ozone.ru/s3/multimedia-1-i/7004599326.jpg
https://cdn1.ozone.ru/s3/multimedia-1-r/7004599371.jpg</t>
  </si>
  <si>
    <t>Laparet Space Декор коричневый 25х50</t>
  </si>
  <si>
    <t>00-00283029</t>
  </si>
  <si>
    <t>https://cdn1.ozone.ru/s3/multimedia-1-q/7032332474.jpg</t>
  </si>
  <si>
    <t>https://cdn1.ozone.ru/s3/multimedia-s/6377872264.jpg
https://cdn1.ozone.ru/s3/multimedia-r/6356205303.jpg
https://cdn1.ozone.ru/s3/multimedia-3/6377871951.jpg
https://cdn1.ozone.ru/s3/multimedia-1-6/7004604966.jpg
https://cdn1.ozone.ru/s3/multimedia-l/6861123273.jpg
https://cdn1.ozone.ru/s3/multimedia-1-q/7004605058.jpg
https://cdn1.ozone.ru/s3/multimedia-1-z/7004605031.jpg</t>
  </si>
  <si>
    <t>Kerama Marazzi Эвора Декор бежевый светлый глянцевый обрезной OS\B214\13115R 30х89,5</t>
  </si>
  <si>
    <t>00-00282920</t>
  </si>
  <si>
    <t>Kerama Marazzi Эвора Декор бежевый светлый глянцевый обрезной OS B214 13115R 30х89,5</t>
  </si>
  <si>
    <t>https://cdn1.ozone.ru/s3/multimedia-1-8/6945946100.jpg</t>
  </si>
  <si>
    <t>Europa Ceramica Decor Calacatta Musa B Декор 30x60</t>
  </si>
  <si>
    <t>00-00282840</t>
  </si>
  <si>
    <t>https://cdn1.ozone.ru/s3/multimedia-l/6356171493.jpg</t>
  </si>
  <si>
    <t>Vitra Fresco Декор кремовый матовый K085490 - 250х400 мм/72</t>
  </si>
  <si>
    <t>00-00283204</t>
  </si>
  <si>
    <t>https://cdn1.ozone.ru/s3/multimedia-k/6354736640.jpg</t>
  </si>
  <si>
    <t>https://cdn1.ozone.ru/s3/multimedia-1-o/7033010280.jpg</t>
  </si>
  <si>
    <t>Chateau</t>
  </si>
  <si>
    <t>Azori Chateau Декор Classic 50,5х20,1</t>
  </si>
  <si>
    <t>00-00282680</t>
  </si>
  <si>
    <t>https://cdn1.ozone.ru/s3/multimedia-1-9/7004670381.jpg</t>
  </si>
  <si>
    <t>https://cdn1.ozone.ru/s3/multimedia-1-1/7004670373.jpg
https://cdn1.ozone.ru/s3/multimedia-1-6/7004670342.jpg</t>
  </si>
  <si>
    <t>Kerama Marazzi Витраж Декор оранжевый OP\D181\17066 15х15</t>
  </si>
  <si>
    <t>00-00282741</t>
  </si>
  <si>
    <t>Kerama Marazzi Витраж Декор оранжевый OP D181 17066 15х15</t>
  </si>
  <si>
    <t>https://cdn1.ozone.ru/s3/multimedia-x/6367137681.jpg</t>
  </si>
  <si>
    <t>Tubadzin Traviata Декор optical 30,8x60,8</t>
  </si>
  <si>
    <t>00-00282650</t>
  </si>
  <si>
    <t>https://cdn1.ozone.ru/s3/multimedia-6/6356171874.jpg</t>
  </si>
  <si>
    <t>https://cdn1.ozone.ru/s3/multimedia-1-g/7004605192.jpg
https://cdn1.ozone.ru/s3/multimedia-1-6/7004605146.jpg</t>
  </si>
  <si>
    <t>Laparet Concrete Trigger Декор серый 30х60</t>
  </si>
  <si>
    <t>00-00282704</t>
  </si>
  <si>
    <t>https://cdn1.ozone.ru/s3/multimedia-8/6356176808.jpg</t>
  </si>
  <si>
    <t>https://cdn1.ozone.ru/s3/multimedia-n/6380873075.jpg
https://cdn1.ozone.ru/s3/multimedia-s/6377870428.jpg
https://cdn1.ozone.ru/s3/multimedia-1-4/7004554924.jpg
https://cdn1.ozone.ru/s3/multimedia-1-l/7004554941.jpg
https://cdn1.ozone.ru/s3/multimedia-1-o/7004554836.jpg
https://cdn1.ozone.ru/s3/multimedia-1-w/7004554808.jpg
https://cdn1.ozone.ru/s3/multimedia-9/6861123081.jpg</t>
  </si>
  <si>
    <t>Laparet Plazma Nuance Декор белый 30х60</t>
  </si>
  <si>
    <t>00-00282998</t>
  </si>
  <si>
    <t>https://cdn1.ozone.ru/s3/multimedia-4/6377871772.jpg</t>
  </si>
  <si>
    <t>https://cdn1.ozone.ru/s3/multimedia-i/6356177070.jpg
https://cdn1.ozone.ru/s3/multimedia-1-8/7004672864.jpg
https://cdn1.ozone.ru/s3/multimedia-1-7/7004554891.jpg
https://cdn1.ozone.ru/s3/multimedia-1-v/7004554879.jpg
https://cdn1.ozone.ru/s3/multimedia-1-r/7004555055.jpg
https://cdn1.ozone.ru/s3/multimedia-1-4/7004555032.jpg
https://cdn1.ozone.ru/s3/multimedia-1-m/7004555086.jpg</t>
  </si>
  <si>
    <t>Laparet Agat Lines Декор кофейный 20х60</t>
  </si>
  <si>
    <t>00-00282748</t>
  </si>
  <si>
    <t>https://cdn1.ozone.ru/s3/multimedia-k/6377869592.jpg</t>
  </si>
  <si>
    <t>https://cdn1.ozone.ru/s3/multimedia-1-v/6946997863.jpg
https://cdn1.ozone.ru/s3/multimedia-1/6356177449.jpg
https://cdn1.ozone.ru/s3/multimedia-w/6377869712.jpg
https://cdn1.ozone.ru/s3/multimedia-1-2/7004604854.jpg
https://cdn1.ozone.ru/s3/multimedia-1-n/7004604911.jpg
https://cdn1.ozone.ru/s3/multimedia-1-f/7004604903.jpg
https://cdn1.ozone.ru/s3/multimedia-1-y/7004604706.jpg</t>
  </si>
  <si>
    <t>Laparet Morgan Декор серый 25х50</t>
  </si>
  <si>
    <t>00-00282621</t>
  </si>
  <si>
    <t>https://cdn1.ozone.ru/s3/multimedia-1-9/7271772381.jpg</t>
  </si>
  <si>
    <t>Laparet Echo Elemental Декор серый 30х60</t>
  </si>
  <si>
    <t>00-00282646</t>
  </si>
  <si>
    <t>https://cdn1.ozone.ru/s3/multimedia-t/6356176829.jpg</t>
  </si>
  <si>
    <t>Paradyz Miriam Beige B Декор 20х60</t>
  </si>
  <si>
    <t>00-00282710</t>
  </si>
  <si>
    <t>https://cdn1.ozone.ru/s3/multimedia-u/6354732582.jpg</t>
  </si>
  <si>
    <t>Laparet Sharp Декор серый 20х60</t>
  </si>
  <si>
    <t>00-00282613</t>
  </si>
  <si>
    <t>https://cdn1.ozone.ru/s3/multimedia-1-m/6946998070.jpg</t>
  </si>
  <si>
    <t>https://cdn1.ozone.ru/s3/multimedia-q/6356204870.jpg
https://cdn1.ozone.ru/s3/multimedia-j/6380873827.jpg
https://cdn1.ozone.ru/s3/multimedia-1-s/7004670184.jpg
https://cdn1.ozone.ru/s3/multimedia-1-2/7004670302.jpg
https://cdn1.ozone.ru/s3/multimedia-1-0/7004552616.jpg
https://cdn1.ozone.ru/s3/multimedia-1-0/7004552400.jpg
https://cdn1.ozone.ru/s3/multimedia-1-z/7004552579.jpg</t>
  </si>
  <si>
    <t>Laparet Laurel Sting Декор белый 18-03-00-3608-2 30х60</t>
  </si>
  <si>
    <t>00-00282667</t>
  </si>
  <si>
    <t>https://cdn1.ozone.ru/s3/multimedia-1-s/7004670148.jpg</t>
  </si>
  <si>
    <t>https://cdn1.ozone.ru/s3/multimedia-1-k/7004670500.jpg
https://cdn1.ozone.ru/s3/multimedia-1-z/6946998011.jpg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https://cdn1.ozone.ru/s3/multimedia-h/6380873393.jpg
https://cdn1.ozone.ru/s3/multimedia-f/6380873391.jpg
https://cdn1.ozone.ru/s3/multimedia-0/6380873412.jpg</t>
  </si>
  <si>
    <t>Royal Syntia Rosa Tulip</t>
  </si>
  <si>
    <t>Cerrol Syntia Rose 1 Декор 20х50</t>
  </si>
  <si>
    <t>00-00282625</t>
  </si>
  <si>
    <t>https://cdn1.ozone.ru/s3/multimedia-c/6356175228.jpg</t>
  </si>
  <si>
    <t>https://cdn1.ozone.ru/s3/multimedia-1-v/7004607043.jpg</t>
  </si>
  <si>
    <t>Kerama Marazzi Кантри Шик Багет белый декорированнный BLB028 5х20</t>
  </si>
  <si>
    <t>00-00283087</t>
  </si>
  <si>
    <t>https://cdn1.ozone.ru/s3/multimedia-o/6367627488.jpg</t>
  </si>
  <si>
    <t>Laparet Мармара Олимп Декор серый 17-03-06-660 20х60</t>
  </si>
  <si>
    <t>00-00282806</t>
  </si>
  <si>
    <t>https://cdn1.ozone.ru/s3/multimedia-x/6356173485.jpg</t>
  </si>
  <si>
    <t>Deja Vu</t>
  </si>
  <si>
    <t>Vitra Deja Vu White Декор Damask (K941350) 30x60</t>
  </si>
  <si>
    <t>00-00282725</t>
  </si>
  <si>
    <t>https://cdn1.ozone.ru/s3/multimedia-c/6354738108.jpg</t>
  </si>
  <si>
    <t>https://cdn1.ozone.ru/s3/multimedia-1-e/7004667542.jpg
https://cdn1.ozone.ru/s3/multimedia-1-a/7004667682.jpg</t>
  </si>
  <si>
    <t>Crema Marfil 30x60</t>
  </si>
  <si>
    <t>Europa Ceramica Dec Orsay Декор 30х60</t>
  </si>
  <si>
    <t>00-00282776</t>
  </si>
  <si>
    <t>https://cdn1.ozone.ru/s3/multimedia-e/6356174222.jpg</t>
  </si>
  <si>
    <t>https://cdn1.ozone.ru/s3/multimedia-1-8/7004556944.jpg
https://cdn1.ozone.ru/s3/multimedia-1-f/7004556879.jpg</t>
  </si>
  <si>
    <t>Elegante</t>
  </si>
  <si>
    <t>Polcolorit Elegante Marrone Roze Декор 30х60</t>
  </si>
  <si>
    <t>00-00282670</t>
  </si>
  <si>
    <t>https://cdn1.ozone.ru/s3/multimedia-z/6356171507.jpg</t>
  </si>
  <si>
    <t>https://cdn1.ozone.ru/s3/multimedia-1-f/7004670351.jpg</t>
  </si>
  <si>
    <t>Kerama Marazzi Сияние Декор мозаичный MM6380 25x40</t>
  </si>
  <si>
    <t>00-00282726</t>
  </si>
  <si>
    <t>https://cdn1.ozone.ru/s3/multimedia-8/6367627364.jpg</t>
  </si>
  <si>
    <t>Laparet Agat Декор мозаичный серый MM60085 20х60</t>
  </si>
  <si>
    <t>00-00282787</t>
  </si>
  <si>
    <t>https://cdn1.ozone.ru/s3/multimedia-s/6356177440.jpg</t>
  </si>
  <si>
    <t>https://cdn1.ozone.ru/s3/multimedia-1-2/7004604854.jpg
https://cdn1.ozone.ru/s3/multimedia-1-n/7004604911.jpg
https://cdn1.ozone.ru/s3/multimedia-1-f/7004604903.jpg
https://cdn1.ozone.ru/s3/multimedia-1-y/7004604706.jpg</t>
  </si>
  <si>
    <t>Laparet Concrete Vimp Декор тёмно-серый 30х60</t>
  </si>
  <si>
    <t>00-00282731</t>
  </si>
  <si>
    <t>https://cdn1.ozone.ru/s3/multimedia-f/6377870343.jpg</t>
  </si>
  <si>
    <t>https://cdn1.ozone.ru/s3/multimedia-o/6380873076.jpg
https://cdn1.ozone.ru/s3/multimedia-w/6356176868.jpg
https://cdn1.ozone.ru/s3/multimedia-1-4/7004554924.jpg
https://cdn1.ozone.ru/s3/multimedia-1-l/7004554941.jpg
https://cdn1.ozone.ru/s3/multimedia-1-o/7004554836.jpg
https://cdn1.ozone.ru/s3/multimedia-1-w/7004554808.jpg
https://cdn1.ozone.ru/s3/multimedia-9/6861123081.jpg</t>
  </si>
  <si>
    <t>Laparet Bona Декор тёмно-серый 08-03-06-1344-4 20х40</t>
  </si>
  <si>
    <t>00-00282771</t>
  </si>
  <si>
    <t>https://cdn1.ozone.ru/s3/multimedia-d/6275499517.jpg</t>
  </si>
  <si>
    <t>Laparet Royal Декор мозаичный кофейный MM60076 20х60</t>
  </si>
  <si>
    <t>00-00282392</t>
  </si>
  <si>
    <t>https://cdn1.ozone.ru/s3/multimedia-t/6356177441.jpg</t>
  </si>
  <si>
    <t>Laparet Royal Декор чёрный 20х60</t>
  </si>
  <si>
    <t>00-00282402</t>
  </si>
  <si>
    <t>https://cdn1.ozone.ru/s3/multimedia-x/6356177625.jpg</t>
  </si>
  <si>
    <t>Kerama Marazzi Гран Пале Декор серый мозаичный MM6361 25х40</t>
  </si>
  <si>
    <t>00-00282563</t>
  </si>
  <si>
    <t>https://cdn1.ozone.ru/s3/multimedia-x/6367627497.jpg</t>
  </si>
  <si>
    <t>Laparet Spring Race Декор белый 25х50</t>
  </si>
  <si>
    <t>00-00282404</t>
  </si>
  <si>
    <t>https://cdn1.ozone.ru/s3/multimedia-j/6377872075.jpg</t>
  </si>
  <si>
    <t>https://cdn1.ozone.ru/s3/multimedia-w/6356176184.jpg
https://cdn1.ozone.ru/s3/multimedia-k/6380873936.jpg
https://cdn1.ozone.ru/s3/multimedia-m/6861123274.jpg</t>
  </si>
  <si>
    <t>Laparet Dreams Декор мозаичный бежевый MM34106 25х25</t>
  </si>
  <si>
    <t>00-00282438</t>
  </si>
  <si>
    <t>https://cdn1.ozone.ru/s3/multimedia-j/6354494755.jpg</t>
  </si>
  <si>
    <t>https://cdn1.ozone.ru/s3/multimedia-1-o/7004605200.jpg
https://cdn1.ozone.ru/s3/multimedia-1-w/7004605100.jpg
https://cdn1.ozone.ru/s3/multimedia-y/6861123178.jpg
https://cdn1.ozone.ru/s3/multimedia-1-i/7004605158.jpg
https://cdn1.ozone.ru/s3/multimedia-1-e/7004605118.jpg
https://cdn1.ozone.ru/s3/multimedia-1-i/7004604978.jpg</t>
  </si>
  <si>
    <t>Cada 40х40</t>
  </si>
  <si>
    <t>Paradyz Cada Beige Декор 9,7x9,7</t>
  </si>
  <si>
    <t>00-00282564</t>
  </si>
  <si>
    <t>https://cdn1.ozone.ru/s3/multimedia-1-j/7004670175.jpg</t>
  </si>
  <si>
    <t>Laparet Concrete Vimp Декор серый 30х60</t>
  </si>
  <si>
    <t>00-00282614</t>
  </si>
  <si>
    <t>https://cdn1.ozone.ru/s3/multimedia-1-z/6946997903.jpg</t>
  </si>
  <si>
    <t>https://cdn1.ozone.ru/s3/multimedia-q/6356176826.jpg
https://cdn1.ozone.ru/s3/multimedia-4/6377870440.jpg
https://cdn1.ozone.ru/s3/multimedia-1-4/7004554924.jpg
https://cdn1.ozone.ru/s3/multimedia-1-l/7004554941.jpg
https://cdn1.ozone.ru/s3/multimedia-1-o/7004554836.jpg
https://cdn1.ozone.ru/s3/multimedia-1-w/7004554808.jpg
https://cdn1.ozone.ru/s3/multimedia-9/6861123081.jpg</t>
  </si>
  <si>
    <t>Vitra Ethereal Mix Декор многоцветный K927965 30х60</t>
  </si>
  <si>
    <t>00-00282462</t>
  </si>
  <si>
    <t>https://cdn1.ozone.ru/s3/multimedia-c/6356173500.jpg</t>
  </si>
  <si>
    <t>Laparet Space Декор мозаичный коричневый MM34105 25х25</t>
  </si>
  <si>
    <t>00-00282497</t>
  </si>
  <si>
    <t>https://cdn1.ozone.ru/s3/multimedia-4/6377872132.jpg</t>
  </si>
  <si>
    <t>https://cdn1.ozone.ru/s3/multimedia-n/6354494759.jpg
https://cdn1.ozone.ru/s3/multimedia-1-z/7004605031.jpg</t>
  </si>
  <si>
    <t>Laparet Alcor Tresor Декор белый 17-03-01-1187-0 20х60</t>
  </si>
  <si>
    <t>00-00282500</t>
  </si>
  <si>
    <t>https://cdn1.ozone.ru/s3/multimedia-b/6356175731.jpg</t>
  </si>
  <si>
    <t>Kerama Marazzi Агуста Декор 1 мозаичный AD\A656\MM 29,7х29,8</t>
  </si>
  <si>
    <t>00-00282503</t>
  </si>
  <si>
    <t>Kerama Marazzi Агуста Декор 1 мозаичный AD A656 MM 29,7х29,8</t>
  </si>
  <si>
    <t>https://cdn1.ozone.ru/s3/multimedia-1-w/7040783084.jpg</t>
  </si>
  <si>
    <t>Laparet Havana Декор мозаичный микс MM60071 20х60</t>
  </si>
  <si>
    <t>00-00282492</t>
  </si>
  <si>
    <t>https://cdn1.ozone.ru/s3/multimedia-f/6356177463.jpg</t>
  </si>
  <si>
    <t>https://cdn1.ozone.ru/s3/multimedia-1-g/7004599540.jpg
https://cdn1.ozone.ru/s3/multimedia-1-3/7004599707.jpg</t>
  </si>
  <si>
    <t>Laparet Laurel Декор белый 18-03-00-3608-1 30х60</t>
  </si>
  <si>
    <t>00-00282490</t>
  </si>
  <si>
    <t>https://cdn1.ozone.ru/s3/multimedia-t/6380873477.jpg</t>
  </si>
  <si>
    <t>https://cdn1.ozone.ru/s3/multimedia-t/6380873369.jpg
https://cdn1.ozone.ru/s3/multimedia-v/6380873371.jpg
https://cdn1.ozone.ru/s3/multimedia-1-l/7032332649.jpg
https://cdn1.ozone.ru/s3/multimedia-1-y/7032332806.jpg
https://cdn1.ozone.ru/s3/multimedia-1-w/7032332804.jpg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t>
  </si>
  <si>
    <t>Europa Ceramica Decor Campo Декор 30x60</t>
  </si>
  <si>
    <t>00-00282509</t>
  </si>
  <si>
    <t>https://cdn1.ozone.ru/s3/multimedia-9/6356171481.jpg</t>
  </si>
  <si>
    <t>Kerama Marazzi Сияние Декор AD\C457\6377 25x40</t>
  </si>
  <si>
    <t>00-00282444</t>
  </si>
  <si>
    <t>Kerama Marazzi Сияние Декор AD C457 6377 25x40</t>
  </si>
  <si>
    <t>https://cdn1.ozone.ru/s3/multimedia-m/6367627342.jpg</t>
  </si>
  <si>
    <t>Сокол Гурман Декор лук (D-497) 16,5х16,5</t>
  </si>
  <si>
    <t>00-00282470</t>
  </si>
  <si>
    <t>Дельта Керамика Newspapers Декор D1D130 20х30</t>
  </si>
  <si>
    <t>00-00282437</t>
  </si>
  <si>
    <t>https://cdn1.ozone.ru/s3/multimedia-k/6371231480.jpg</t>
  </si>
  <si>
    <t>Laparet Aragon Декор мозаичный белый золото MM60157 20х60</t>
  </si>
  <si>
    <t>00-00282468</t>
  </si>
  <si>
    <t>https://cdn1.ozone.ru/s3/multimedia-a/6356204854.jpg</t>
  </si>
  <si>
    <t>https://cdn1.ozone.ru/s3/multimedia-1-x/7004678253.jpg
https://cdn1.ozone.ru/s3/multimedia-1-z/7004678039.jpg
https://cdn1.ozone.ru/s3/multimedia-1-q/7004678138.jpg</t>
  </si>
  <si>
    <t>Laparet Allure Декор мозаичный MM60058 20х60</t>
  </si>
  <si>
    <t>00-00282587</t>
  </si>
  <si>
    <t>https://cdn1.ozone.ru/s3/multimedia-1-u/7271769486.jpg</t>
  </si>
  <si>
    <t>Kerama Marazzi Алькала Декор белый мозаичный MM7203 20х50</t>
  </si>
  <si>
    <t>00-00282283</t>
  </si>
  <si>
    <t>https://cdn1.ozone.ru/s3/multimedia-q/6396649214.jpg</t>
  </si>
  <si>
    <t>Kerama Marazzi Онда Декор Онда мозаичный VT416A\MM 30х30</t>
  </si>
  <si>
    <t>00-00282120</t>
  </si>
  <si>
    <t>Kerama Marazzi Онда Декор Онда мозаичный VT416A MM 30х30</t>
  </si>
  <si>
    <t>https://cdn1.ozone.ru/s3/multimedia-1-g/6947784484.jpg</t>
  </si>
  <si>
    <t>Laparet Magna Декор серый 08-05-06-1341 20х40</t>
  </si>
  <si>
    <t>00-00282331</t>
  </si>
  <si>
    <t>https://cdn1.ozone.ru/s3/multimedia-7/6356173999.jpg</t>
  </si>
  <si>
    <t>https://cdn1.ozone.ru/s3/multimedia-7/6861123439.jpg</t>
  </si>
  <si>
    <t>Kerama Marazzi Серенада Декор 2 глянцевый обрезной VT\A569\11000R 30x60</t>
  </si>
  <si>
    <t>00-00282234</t>
  </si>
  <si>
    <t>Kerama Marazzi Серенада Декор 2 глянцевый обрезной VT A569 11000R 30x60</t>
  </si>
  <si>
    <t>https://cdn1.ozone.ru/s3/multimedia-u/6797851194.jpg</t>
  </si>
  <si>
    <t>Laparet Royal Декор мозаичный чёрный MM60074 20х60</t>
  </si>
  <si>
    <t>00-00282334</t>
  </si>
  <si>
    <t>https://cdn1.ozone.ru/s3/multimedia-f/6356177607.jpg</t>
  </si>
  <si>
    <t>Kerama Marazzi Стеллине Декор мозаичный MM7221 20х50</t>
  </si>
  <si>
    <t>00-00282140</t>
  </si>
  <si>
    <t>https://cdn1.ozone.ru/s3/multimedia-1-p/7271766457.jpg</t>
  </si>
  <si>
    <t>Kerama Marazzi Борсари Декор мозаичный MM12113 25х75</t>
  </si>
  <si>
    <t>00-00282133</t>
  </si>
  <si>
    <t>https://cdn1.ozone.ru/s3/multimedia-m/6367624498.jpg</t>
  </si>
  <si>
    <t>Laparet Spring Race Декор розовый 25х50</t>
  </si>
  <si>
    <t>00-00282155</t>
  </si>
  <si>
    <t>https://cdn1.ozone.ru/s3/multimedia-w/6377872340.jpg</t>
  </si>
  <si>
    <t>https://cdn1.ozone.ru/s3/multimedia-i/6380873862.jpg
https://cdn1.ozone.ru/s3/multimedia-b/6356176163.jpg
https://cdn1.ozone.ru/s3/multimedia-m/6861123274.jpg</t>
  </si>
  <si>
    <t>Kerama Marazzi Безана Декор серый светлый обрезной OP\A201\12136R 25х75</t>
  </si>
  <si>
    <t>00-00282098</t>
  </si>
  <si>
    <t>Kerama Marazzi Безана Декор серый светлый обрезной OP A201 12136R 25х75</t>
  </si>
  <si>
    <t>https://cdn1.ozone.ru/s3/multimedia-v/6367137247.jpg</t>
  </si>
  <si>
    <t>Europa Ceramica Dec Capitel Декор 30х60 6шт</t>
  </si>
  <si>
    <t>00-00282253</t>
  </si>
  <si>
    <t>https://cdn1.ozone.ru/s3/multimedia-y/6356177626.jpg</t>
  </si>
  <si>
    <t>Kerama Marazzi Борромео Декор VT\A165\6402 25х40</t>
  </si>
  <si>
    <t>00-00282012</t>
  </si>
  <si>
    <t>Kerama Marazzi Борромео Декор VT A165 6402 25х40</t>
  </si>
  <si>
    <t>https://cdn1.ozone.ru/s3/multimedia-h/6367137485.jpg</t>
  </si>
  <si>
    <t>Laparet Diadema Perla Декор бежевый 17-03-11-1186-0 20х60</t>
  </si>
  <si>
    <t>00-00282338</t>
  </si>
  <si>
    <t>https://cdn1.ozone.ru/s3/multimedia-2/6356175722.jpg</t>
  </si>
  <si>
    <t>Kerama Marazzi Стеллине Декор HGD\A431\7208 20х50</t>
  </si>
  <si>
    <t>00-00282194</t>
  </si>
  <si>
    <t>Kerama Marazzi Стеллине Декор HGD A431 7208 20х50</t>
  </si>
  <si>
    <t>https://cdn1.ozone.ru/s3/multimedia-g/6367137808.jpg</t>
  </si>
  <si>
    <t>Europa Ceramica Dec Dube Beige Декор 20х50</t>
  </si>
  <si>
    <t>00-00282323</t>
  </si>
  <si>
    <t>https://cdn1.ozone.ru/s3/multimedia-8/6354738104.jpg</t>
  </si>
  <si>
    <t>https://cdn1.ozone.ru/s3/multimedia-1-g/7011257020.jpg
https://cdn1.ozone.ru/s3/multimedia-1-d/7011256981.jpg
https://cdn1.ozone.ru/s3/multimedia-1-z/7011256967.jpg</t>
  </si>
  <si>
    <t>Атем PARMA CITY BRIDGE 2 Декор 10х10</t>
  </si>
  <si>
    <t>00-00282298</t>
  </si>
  <si>
    <t>Laparet Glossy Декор серый 20х60</t>
  </si>
  <si>
    <t>00-00282353</t>
  </si>
  <si>
    <t>https://cdn1.ozone.ru/s3/multimedia-t/6377870861.jpg</t>
  </si>
  <si>
    <t>https://cdn1.ozone.ru/s3/multimedia-1-z/7032332519.jpg
https://cdn1.ozone.ru/s3/multimedia-8/6356176160.jpg
https://cdn1.ozone.ru/s3/multimedia-1-m/7004554834.jpg</t>
  </si>
  <si>
    <t>Kerama Marazzi Витраж Декор синий OP\C181\17065 15х15</t>
  </si>
  <si>
    <t>00-00281946</t>
  </si>
  <si>
    <t>Kerama Marazzi Витраж Декор синий OP C181 17065 15х15</t>
  </si>
  <si>
    <t>Laparet Happy Tact Декор бежевый 20х60</t>
  </si>
  <si>
    <t>00-00281826</t>
  </si>
  <si>
    <t>https://cdn1.ozone.ru/s3/multimedia-1-9/7004665521.jpg</t>
  </si>
  <si>
    <t>https://cdn1.ozone.ru/s3/multimedia-1-q/7004665466.jpg
https://cdn1.ozone.ru/s3/multimedia-1-d/7004665453.jpg
https://cdn1.ozone.ru/s3/multimedia-1-4/7004665444.jpg
https://cdn1.ozone.ru/s3/multimedia-1-w/7004665400.jpg
https://cdn1.ozone.ru/s3/multimedia-c/6377870880.jpg
https://cdn1.ozone.ru/s3/multimedia-1-8/7004665448.jpg
https://cdn1.ozone.ru/s3/multimedia-1-8/7004665484.jpg
https://cdn1.ozone.ru/s3/multimedia-b/6356203451.jpg
https://cdn1.ozone.ru/s3/multimedia-1-i/7004665386.jpg
https://cdn1.ozone.ru/s3/multimedia-u/6861123102.jpg</t>
  </si>
  <si>
    <t>Laparet Plazma Nuance Декор серый 30х60</t>
  </si>
  <si>
    <t>00-00281993</t>
  </si>
  <si>
    <t>https://cdn1.ozone.ru/s3/multimedia-1-s/7004665324.jpg</t>
  </si>
  <si>
    <t>https://cdn1.ozone.ru/s3/multimedia-t/6356177081.jpg
https://cdn1.ozone.ru/s3/multimedia-d/6380873965.jpg
https://cdn1.ozone.ru/s3/multimedia-1-7/7004554891.jpg
https://cdn1.ozone.ru/s3/multimedia-1-v/7004554879.jpg
https://cdn1.ozone.ru/s3/multimedia-1-r/7004555055.jpg
https://cdn1.ozone.ru/s3/multimedia-1-4/7004555032.jpg
https://cdn1.ozone.ru/s3/multimedia-1-m/7004555086.jpg</t>
  </si>
  <si>
    <t>Laparet Afina Декор серый 08-03-06-425 20х40</t>
  </si>
  <si>
    <t>00-00282062</t>
  </si>
  <si>
    <t>https://cdn1.ozone.ru/s3/multimedia-v/6356174491.jpg</t>
  </si>
  <si>
    <t>https://cdn1.ozone.ru/s3/multimedia-1-8/7004605148.jpg
https://cdn1.ozone.ru/s3/multimedia-1-h/7004605229.jpg</t>
  </si>
  <si>
    <t>Europa Ceramica Decor Calacatta Musa A Декор 30x60</t>
  </si>
  <si>
    <t>00-00281940</t>
  </si>
  <si>
    <t>https://cdn1.ozone.ru/s3/multimedia-d/6356171485.jpg</t>
  </si>
  <si>
    <t>https://cdn1.ozone.ru/s3/multimedia-1-a/7004599498.jpg
https://cdn1.ozone.ru/s3/multimedia-1-1/7004599453.jpg
https://cdn1.ozone.ru/s3/multimedia-1-0/7004599452.jpg
https://cdn1.ozone.ru/s3/multimedia-1-m/7004599330.jpg
https://cdn1.ozone.ru/s3/multimedia-1-m/7004599258.jpg</t>
  </si>
  <si>
    <t>Laparet Space Декор мозаичный синий MM34104 25х25</t>
  </si>
  <si>
    <t>00-00281707</t>
  </si>
  <si>
    <t>https://cdn1.ozone.ru/s3/multimedia-1-6/7004663790.jpg</t>
  </si>
  <si>
    <t>https://cdn1.ozone.ru/s3/multimedia-x/6354498837.jpg
https://cdn1.ozone.ru/s3/multimedia-1-6/7004604966.jpg</t>
  </si>
  <si>
    <t>Kerama Marazzi Парк Гуэля Декор лаппатированный HGD\A381\SG2700L 29х33,4</t>
  </si>
  <si>
    <t>00-00281804</t>
  </si>
  <si>
    <t>Kerama Marazzi Парк Гуэля Декор лаппатированный HGD A381 SG2700L 29х33,4</t>
  </si>
  <si>
    <t>https://cdn1.ozone.ru/s3/multimedia-k/6367625036.jpg</t>
  </si>
  <si>
    <t>Laparet Stream Декор светлый 18-03-20-3621 30х60</t>
  </si>
  <si>
    <t>00-00282092</t>
  </si>
  <si>
    <t>https://cdn1.ozone.ru/s3/multimedia-z/6401224319.jpg</t>
  </si>
  <si>
    <t>https://cdn1.ozone.ru/s3/multimedia-h/6380874077.jpg
https://cdn1.ozone.ru/s3/multimedia-s/6380873944.jpg
https://cdn1.ozone.ru/s3/multimedia-1-l/7004667765.jpg
https://cdn1.ozone.ru/s3/multimedia-1-b/7004552555.jpg
https://cdn1.ozone.ru/s3/multimedia-1-8/7004552696.jpg</t>
  </si>
  <si>
    <t>Laparet Envy Blast Декор серый 17-03-06-1191-0 20х60</t>
  </si>
  <si>
    <t>00-00282021</t>
  </si>
  <si>
    <t>https://cdn1.ozone.ru/s3/multimedia-c/6356175732.jpg</t>
  </si>
  <si>
    <t>Vivian</t>
  </si>
  <si>
    <t>Paradyz Vivian KWIAT Viola Декор 25x40</t>
  </si>
  <si>
    <t>00-00281913</t>
  </si>
  <si>
    <t>https://cdn1.ozone.ru/s3/multimedia-3/6356171871.jpg</t>
  </si>
  <si>
    <t>https://cdn1.ozone.ru/s3/multimedia-1-h/7004665385.jpg</t>
  </si>
  <si>
    <t>Laparet Tabu Bomond Декор белый 30х60</t>
  </si>
  <si>
    <t>00-00281752</t>
  </si>
  <si>
    <t>https://cdn1.ozone.ru/s3/multimedia-f/6356176851.jpg</t>
  </si>
  <si>
    <t>Laparet Zen Декор мозаичный синий MM60067 20х60</t>
  </si>
  <si>
    <t>00-00282116</t>
  </si>
  <si>
    <t>https://cdn1.ozone.ru/s3/multimedia-6/6356177598.jpg</t>
  </si>
  <si>
    <t>Laparet Space Декор светлый 25х50</t>
  </si>
  <si>
    <t>00-00281921</t>
  </si>
  <si>
    <t>https://cdn1.ozone.ru/s3/multimedia-s/6356205196.jpg</t>
  </si>
  <si>
    <t>https://cdn1.ozone.ru/s3/multimedia-1-b/7032331343.jpg
https://cdn1.ozone.ru/s3/multimedia-7/6380873887.jpg
https://cdn1.ozone.ru/s3/multimedia-1-8/6946998092.jpg
https://cdn1.ozone.ru/s3/multimedia-l/6861123273.jpg
https://cdn1.ozone.ru/s3/multimedia-1-q/7004605058.jpg
https://cdn1.ozone.ru/s3/multimedia-1-z/7004605031.jpg</t>
  </si>
  <si>
    <t>Ceracasa Absolute Moldura Sand Декор 50х250 мм</t>
  </si>
  <si>
    <t>00-00282067</t>
  </si>
  <si>
    <t>Kerama Marazzi Клемансо Декор орнамент STG\A620\16000 7,4х15</t>
  </si>
  <si>
    <t>00-00281866</t>
  </si>
  <si>
    <t>Kerama Marazzi Клемансо Декор орнамент STG A620 16000 7,4х15</t>
  </si>
  <si>
    <t>Laparet Agat Lines Декор серый 20х60</t>
  </si>
  <si>
    <t>00-00282042</t>
  </si>
  <si>
    <t>https://cdn1.ozone.ru/s3/multimedia-4/6356177452.jpg</t>
  </si>
  <si>
    <t>https://cdn1.ozone.ru/s3/multimedia-8/6377869760.jpg
https://cdn1.ozone.ru/s3/multimedia-a/6377869510.jpg
https://cdn1.ozone.ru/s3/multimedia-1-w/7004667632.jpg
https://cdn1.ozone.ru/s3/multimedia-1-2/7004604854.jpg
https://cdn1.ozone.ru/s3/multimedia-1-n/7004604911.jpg
https://cdn1.ozone.ru/s3/multimedia-1-f/7004604903.jpg
https://cdn1.ozone.ru/s3/multimedia-1-y/7004604706.jpg</t>
  </si>
  <si>
    <t>Kerama Marazzi Алькала Декор MLD\B97\7200 20х50</t>
  </si>
  <si>
    <t>00-00281878</t>
  </si>
  <si>
    <t>Kerama Marazzi Алькала Декор MLD B97 7200 20х50</t>
  </si>
  <si>
    <t>Orly</t>
  </si>
  <si>
    <t>Атем ORLY VERSUS Декор белый W 10х10</t>
  </si>
  <si>
    <t>00-00282030</t>
  </si>
  <si>
    <t>https://cdn1.ozone.ru/s3/multimedia-1-p/7004667625.jpg</t>
  </si>
  <si>
    <t>Kerama Marazzi Стеллине Декор мозаичный MM7217 20х50</t>
  </si>
  <si>
    <t>00-00281941</t>
  </si>
  <si>
    <t>https://cdn1.ozone.ru/s3/multimedia-1/6367137685.jpg</t>
  </si>
  <si>
    <t>Laparet Crystal Resonanse Декор коричневый 30х60</t>
  </si>
  <si>
    <t>00-00281948</t>
  </si>
  <si>
    <t>https://cdn1.ozone.ru/s3/multimedia-7/6377870839.jpg</t>
  </si>
  <si>
    <t>https://cdn1.ozone.ru/s3/multimedia-p/6356176861.jpg
https://cdn1.ozone.ru/s3/multimedia-j/6377870635.jpg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</si>
  <si>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Декор мозаичный серый MM34102 25х25</t>
  </si>
  <si>
    <t>00-00281986</t>
  </si>
  <si>
    <t>https://cdn1.ozone.ru/s3/multimedia-d/6380873497.jpg</t>
  </si>
  <si>
    <t>https://cdn1.ozone.ru/s3/multimedia-p/6354494725.jpg
https://cdn1.ozone.ru/s3/multimedia-1-5/7004665589.jpg
https://cdn1.ozone.ru/s3/multimedia-1-e/7004607098.jpg
https://cdn1.ozone.ru/s3/multimedia-1-v/7004607115.jpg
https://cdn1.ozone.ru/s3/multimedia-w/6861123248.jpg
https://cdn1.ozone.ru/s3/multimedia-1-b/7004665559.jpg</t>
  </si>
  <si>
    <t>Kerama Marazzi Монпарнас Декор HGD\A308\9016 8,5х28,5</t>
  </si>
  <si>
    <t>00-00281970</t>
  </si>
  <si>
    <t>Kerama Marazzi Монпарнас Декор HGD A308 9016 8,5х28,5</t>
  </si>
  <si>
    <t>MARBLE-X</t>
  </si>
  <si>
    <t>Vitra Marble-X Декор Геометрический Микс K949797LPR01VTE0 30х60</t>
  </si>
  <si>
    <t>00-00281675</t>
  </si>
  <si>
    <t>https://cdn1.ozone.ru/s3/multimedia-5/6356207117.jpg</t>
  </si>
  <si>
    <t>Cersanit Royal Stone Плитка настенная декорированная B белый (RSL053D) 29,8x59,8</t>
  </si>
  <si>
    <t>00-00281832</t>
  </si>
  <si>
    <t>https://cdn1.ozone.ru/s3/multimedia-b/6354755207.jpg</t>
  </si>
  <si>
    <t>Laparet Java Декор-2 серый 18-05-06-3635-2 30х60</t>
  </si>
  <si>
    <t>00-00281880</t>
  </si>
  <si>
    <t>https://cdn1.ozone.ru/s3/multimedia-s/6380873476.jpg</t>
  </si>
  <si>
    <t>https://cdn1.ozone.ru/s3/multimedia-1-r/7004663487.jpg
https://cdn1.ozone.ru/s3/multimedia-1-p/7004663485.jpg</t>
  </si>
  <si>
    <t>Kerama Marazzi Сеттиньяно Декор белый глянцевый OS\A275\19075 9,9x20</t>
  </si>
  <si>
    <t>00-00281549</t>
  </si>
  <si>
    <t>Kerama Marazzi Сеттиньяно Декор белый глянцевый OS A275 19075 9,9x20</t>
  </si>
  <si>
    <t>https://cdn1.ozone.ru/s3/multimedia-h/6797851181.jpg</t>
  </si>
  <si>
    <t>https://cdn1.ozone.ru/s3/multimedia-c/6797851176.jpg
https://cdn1.ozone.ru/s3/multimedia-1-m/7040779870.jpg
https://cdn1.ozone.ru/s3/multimedia-1-b/7040779787.jpg
https://cdn1.ozone.ru/s3/multimedia-1-m/7040779654.jpg
https://cdn1.ozone.ru/s3/multimedia-1-d/7040780041.jpg
https://cdn1.ozone.ru/s3/multimedia-1-g/7040779684.jpg</t>
  </si>
  <si>
    <t>Kerama Marazzi Баккара Декор мозаичный MM8298 20х30</t>
  </si>
  <si>
    <t>00-00281436</t>
  </si>
  <si>
    <t>https://cdn1.ozone.ru/s3/multimedia-s/6367627348.jpg</t>
  </si>
  <si>
    <t>Laparet Java Декор-1 серый 18-05-06-3635-1 30х60</t>
  </si>
  <si>
    <t>00-00281690</t>
  </si>
  <si>
    <t>https://cdn1.ozone.ru/s3/multimedia-h/6380873609.jpg</t>
  </si>
  <si>
    <t>Laparet Marmo Tresor Декор коричневый 17-03-15-1189-0 20х60</t>
  </si>
  <si>
    <t>00-00281793</t>
  </si>
  <si>
    <t>https://cdn1.ozone.ru/s3/multimedia-t/6356175749.jpg</t>
  </si>
  <si>
    <t>Нефрит Piano черн. /09-03-04-081-2/ /96-46-04-8102/ Декор 40х25</t>
  </si>
  <si>
    <t>00-00281881</t>
  </si>
  <si>
    <t>https://cdn1.ozone.ru/s3/multimedia-d/6356178325.jpg</t>
  </si>
  <si>
    <t>Laparet Happy Декор мозаичный бежевый MM60130A 20х60</t>
  </si>
  <si>
    <t>00-00281885</t>
  </si>
  <si>
    <t>https://cdn1.ozone.ru/s3/multimedia-a/6356203450.jpg</t>
  </si>
  <si>
    <t>https://cdn1.ozone.ru/s3/multimedia-1-i/7004665386.jpg
https://cdn1.ozone.ru/s3/multimedia-u/6861123102.jpg</t>
  </si>
  <si>
    <t>Laparet Royal Декор белый 20х60</t>
  </si>
  <si>
    <t>00-00281696</t>
  </si>
  <si>
    <t>https://cdn1.ozone.ru/s3/multimedia-3/6356177595.jpg</t>
  </si>
  <si>
    <t>Kerama Marazzi Эвора Декор мозаичный зеленый глянцевый MM13123 30х32</t>
  </si>
  <si>
    <t>00-00281593</t>
  </si>
  <si>
    <t>https://cdn1.ozone.ru/s3/multimedia-1-e/7040781554.jpg</t>
  </si>
  <si>
    <t>Kerama Marazzi Монфорте Декор обрезной 14042R\3F 40х120</t>
  </si>
  <si>
    <t>00-00281907</t>
  </si>
  <si>
    <t>Kerama Marazzi Монфорте Декор обрезной 14042R 3F 40х120</t>
  </si>
  <si>
    <t>https://cdn1.ozone.ru/s3/multimedia-h/6367625033.jpg</t>
  </si>
  <si>
    <t>Атем MODENA FLOWER 1 бежевый BM Декор 10х10</t>
  </si>
  <si>
    <t>00-00281689</t>
  </si>
  <si>
    <t>https://cdn1.ozone.ru/s3/multimedia-2/6376875758.jpg</t>
  </si>
  <si>
    <t>https://cdn1.ozone.ru/s3/multimedia-1-v/7004663743.jpg</t>
  </si>
  <si>
    <t>Kerama Marazzi Парк Гуэля Декор лаппатированный HGD\A384\SG2700L 29х33,4</t>
  </si>
  <si>
    <t>00-00281554</t>
  </si>
  <si>
    <t>Kerama Marazzi Парк Гуэля Декор лаппатированный HGD A384 SG2700L 29х33,4</t>
  </si>
  <si>
    <t>https://cdn1.ozone.ru/s3/multimedia-d/6367625065.jpg</t>
  </si>
  <si>
    <t>Kerama Marazzi Вилланелла Декор мозаичный белый MM15000 15х40</t>
  </si>
  <si>
    <t>00-00281316</t>
  </si>
  <si>
    <t>Kerama Marazzi Рамбла Декор коричневый мозаичный MM12132 25х25</t>
  </si>
  <si>
    <t>00-00281359</t>
  </si>
  <si>
    <t>https://cdn1.ozone.ru/s3/multimedia-f/6367625031.jpg</t>
  </si>
  <si>
    <t>Ceramica Classic Galatia Декор круг d12 25x40</t>
  </si>
  <si>
    <t>00-00281311</t>
  </si>
  <si>
    <t>https://cdn1.ozone.ru/s3/multimedia-u/6356171862.jpg</t>
  </si>
  <si>
    <t>Сокол Гурман Декор апельсин (D-493) 16,5х16,5</t>
  </si>
  <si>
    <t>00-00281289</t>
  </si>
  <si>
    <t>Ceramica Classic Buhara Декор бордо 25х50</t>
  </si>
  <si>
    <t>00-00281455</t>
  </si>
  <si>
    <t>https://cdn1.ozone.ru/s3/multimedia-e/6356173502.jpg</t>
  </si>
  <si>
    <t>https://cdn1.ozone.ru/s3/multimedia-1-h/7004607101.jpg
https://cdn1.ozone.ru/s3/multimedia-1-z/7004607083.jpg
https://cdn1.ozone.ru/s3/multimedia-1-5/7004607089.jpg
https://cdn1.ozone.ru/s3/multimedia-1-6/7004607126.jpg</t>
  </si>
  <si>
    <t>Laparet Mizar Attimo Декор тёмно-серый 17-05-07-1180-0 20х60</t>
  </si>
  <si>
    <t>00-00281590</t>
  </si>
  <si>
    <t>https://cdn1.ozone.ru/s3/multimedia-q/6356175710.jpg</t>
  </si>
  <si>
    <t>Kerama Marazzi Эвора Декор бежевый глянцевый обрезной OS\A214\13114R 30х89,5</t>
  </si>
  <si>
    <t>00-00281231</t>
  </si>
  <si>
    <t>Kerama Marazzi Эвора Декор бежевый глянцевый обрезной OS A214 13114R 30х89,5</t>
  </si>
  <si>
    <t>https://cdn1.ozone.ru/s3/multimedia-1-k/6947784632.jpg</t>
  </si>
  <si>
    <t>Kerama Marazzi Эвора Декор глянцевый DC\A36\SG6062RL 9,6х9,6</t>
  </si>
  <si>
    <t>00-00281374</t>
  </si>
  <si>
    <t>Kerama Marazzi Эвора Декор глянцевый DC A36 SG6062RL 9,6х9,6</t>
  </si>
  <si>
    <t>Laparet Olimpus Декор мозаичный белый MM34037 25х25</t>
  </si>
  <si>
    <t>00-00281501</t>
  </si>
  <si>
    <t>https://cdn1.ozone.ru/s3/multimedia-y/6356176150.jpg</t>
  </si>
  <si>
    <t>https://cdn1.ozone.ru/s3/multimedia-1-9/7004556909.jpg</t>
  </si>
  <si>
    <t>Kerama Marazzi Вилла Флоридиана Декор мозаичный MM8254 20х30</t>
  </si>
  <si>
    <t>00-00281630</t>
  </si>
  <si>
    <t>https://cdn1.ozone.ru/s3/multimedia-3/6367621023.jpg</t>
  </si>
  <si>
    <t>Laparet Sigma Perla Декор белый 17-03-00-463-0 20х60</t>
  </si>
  <si>
    <t>00-00281461</t>
  </si>
  <si>
    <t>https://cdn1.ozone.ru/s3/multimedia-n/6356171891.jpg</t>
  </si>
  <si>
    <t>Kerama Marazzi Безана Декор бежевый мозаичный MM12138 25х25</t>
  </si>
  <si>
    <t>00-00281413</t>
  </si>
  <si>
    <t>https://cdn1.ozone.ru/s3/multimedia-1/6367137829.jpg</t>
  </si>
  <si>
    <t>Argos Rim</t>
  </si>
  <si>
    <t>Ceramica Classic Argos Декор круг d12 25х40</t>
  </si>
  <si>
    <t>00-00281558</t>
  </si>
  <si>
    <t>https://cdn1.ozone.ru/s3/multimedia-o/6356171856.jpg</t>
  </si>
  <si>
    <t>https://cdn1.ozone.ru/s3/multimedia-1-r/7004667663.jpg</t>
  </si>
  <si>
    <t>Laparet Mizar Attimo Декор серый 17-05-06-1180-0 20х60</t>
  </si>
  <si>
    <t>00-00281292</t>
  </si>
  <si>
    <t>https://cdn1.ozone.ru/s3/multimedia-j/6356175703.jpg</t>
  </si>
  <si>
    <t>Laparet Escada Декор мозаичный MM60133 20х60</t>
  </si>
  <si>
    <t>00-00281555</t>
  </si>
  <si>
    <t>https://cdn1.ozone.ru/s3/multimedia-g/6356203456.jpg</t>
  </si>
  <si>
    <t>https://cdn1.ozone.ru/s3/multimedia-b/6861123083.jpg
https://cdn1.ozone.ru/s3/multimedia-1-g/7004660776.jpg
https://cdn1.ozone.ru/s3/multimedia-1-j/7004660707.jpg</t>
  </si>
  <si>
    <t>Laparet Agat Lines Декор светлый 20х60</t>
  </si>
  <si>
    <t>00-00281397</t>
  </si>
  <si>
    <t>https://cdn1.ozone.ru/s3/multimedia-g/6377869660.jpg</t>
  </si>
  <si>
    <t>https://cdn1.ozone.ru/s3/multimedia-x/6356177481.jpg
https://cdn1.ozone.ru/s3/multimedia-4/6377869396.jpg
https://cdn1.ozone.ru/s3/multimedia-1-v/7032331327.jpg
https://cdn1.ozone.ru/s3/multimedia-1-2/7004604854.jpg
https://cdn1.ozone.ru/s3/multimedia-1-n/7004604911.jpg
https://cdn1.ozone.ru/s3/multimedia-1-f/7004604903.jpg
https://cdn1.ozone.ru/s3/multimedia-1-y/7004604706.jpg</t>
  </si>
  <si>
    <t>Laparet Alabama Декор мозаичный бежевый MM60061 20х60</t>
  </si>
  <si>
    <t>00-00281388</t>
  </si>
  <si>
    <t>https://cdn1.ozone.ru/s3/multimedia-q/6356177474.jpg</t>
  </si>
  <si>
    <t>https://cdn1.ozone.ru/s3/multimedia-1-9/7004552697.jpg
https://cdn1.ozone.ru/s3/multimedia-1-a/7004552770.jpg
https://cdn1.ozone.ru/s3/multimedia-1-5/7004552441.jpg</t>
  </si>
  <si>
    <t>Kerama Marazzi Турнон Декор VB\A19\13047R 30х89,5</t>
  </si>
  <si>
    <t>00-00281143</t>
  </si>
  <si>
    <t>Kerama Marazzi Турнон Декор VB A19 13047R 30х89,5</t>
  </si>
  <si>
    <t>https://cdn1.ozone.ru/s3/multimedia-1/6367627861.jpg</t>
  </si>
  <si>
    <t>Polcolorit Dream Beige Caro Декор 30x60</t>
  </si>
  <si>
    <t>00-00281120</t>
  </si>
  <si>
    <t>https://cdn1.ozone.ru/s3/multimedia-4/6356170972.jpg</t>
  </si>
  <si>
    <t>https://cdn1.ozone.ru/s3/multimedia-1-3/7004605251.jpg</t>
  </si>
  <si>
    <t>Laparet Flint Декор светло-бежевый 18-05-11-3634 30х60</t>
  </si>
  <si>
    <t>00-00281056</t>
  </si>
  <si>
    <t>https://cdn1.ozone.ru/s3/multimedia-1-9/7004605185.jpg</t>
  </si>
  <si>
    <t>https://cdn1.ozone.ru/s3/multimedia-h/6377870705.jpg
https://cdn1.ozone.ru/s3/multimedia-1-b/6946998131.jpg
https://cdn1.ozone.ru/s3/multimedia-1-q/7004554982.jpg
https://cdn1.ozone.ru/s3/multimedia-1-5/7004554925.jpg
https://cdn1.ozone.ru/s3/multimedia-1-u/7004555022.jpg
https://cdn1.ozone.ru/s3/multimedia-1-6/7004554962.jpg
https://cdn1.ozone.ru/s3/multimedia-1-n/7004554907.jpg
https://cdn1.ozone.ru/s3/multimedia-1-m/7004554978.jpg</t>
  </si>
  <si>
    <t>Laparet Select Oxy Декор серый 20х60</t>
  </si>
  <si>
    <t>00-00281018</t>
  </si>
  <si>
    <t>https://cdn1.ozone.ru/s3/multimedia-c/6377871996.jpg</t>
  </si>
  <si>
    <t>https://cdn1.ozone.ru/s3/multimedia-c/6356203452.jpg
https://cdn1.ozone.ru/s3/multimedia-1-m/7004604982.jpg
https://cdn1.ozone.ru/s3/multimedia-1-z/7004605247.jpg
https://cdn1.ozone.ru/s3/multimedia-1-1/7004605177.jpg
https://cdn1.ozone.ru/s3/multimedia-1-i/7004605122.jpg
https://cdn1.ozone.ru/s3/multimedia-1-g/7004605120.jpg
https://cdn1.ozone.ru/s3/multimedia-y/6380873770.jpg
https://cdn1.ozone.ru/s3/multimedia-1-y/7004605210.jpg
https://cdn1.ozone.ru/s3/multimedia-1-a/7004605222.jpg
https://cdn1.ozone.ru/s3/multimedia-1-a/7004605078.jpg</t>
  </si>
  <si>
    <t>Laparet Story Декор мозаичный бежевый MM60097 20х60</t>
  </si>
  <si>
    <t>00-00281093</t>
  </si>
  <si>
    <t>https://cdn1.ozone.ru/s3/multimedia-9/6356176161.jpg</t>
  </si>
  <si>
    <t>Kerama Marazzi Ломбардиа Декор серый темный HGD\C371\6399 25х40</t>
  </si>
  <si>
    <t>00-00281325</t>
  </si>
  <si>
    <t>Kerama Marazzi Ломбардиа Декор серый темный HGD C371 6399 25х40</t>
  </si>
  <si>
    <t>https://cdn1.ozone.ru/s3/multimedia-m/6367137814.jpg</t>
  </si>
  <si>
    <t>Cerrol Syntia Rose 3 Декор 20х50</t>
  </si>
  <si>
    <t>00-00281297</t>
  </si>
  <si>
    <t>https://cdn1.ozone.ru/s3/multimedia-7/6356175223.jpg</t>
  </si>
  <si>
    <t>Kerama Marazzi Орсэ Декор беж мозаичный MM15110 15х40</t>
  </si>
  <si>
    <t>00-00281354</t>
  </si>
  <si>
    <t>Kerama Marazzi Алькала Декор микс мозаичный MM7204A 20х50</t>
  </si>
  <si>
    <t>00-00281082</t>
  </si>
  <si>
    <t>https://cdn1.ozone.ru/s3/multimedia-7/6367632511.jpg</t>
  </si>
  <si>
    <t>Kerama Marazzi Серенада Декор 1 глянцевый обрезной VT\A568\11000R 30x60</t>
  </si>
  <si>
    <t>00-00281169</t>
  </si>
  <si>
    <t>Kerama Marazzi Серенада Декор 1 глянцевый обрезной VT A568 11000R 30x60</t>
  </si>
  <si>
    <t>https://cdn1.ozone.ru/s3/multimedia-1/6797851165.jpg</t>
  </si>
  <si>
    <t>Kerama Marazzi Рамбла Декор беж мозаичный MM12130 25х25</t>
  </si>
  <si>
    <t>00-00281059</t>
  </si>
  <si>
    <t>https://cdn1.ozone.ru/s3/multimedia-g/6367625032.jpg</t>
  </si>
  <si>
    <t>Laparet Metallica Декор чёрный 25х50</t>
  </si>
  <si>
    <t>00-00281186</t>
  </si>
  <si>
    <t>https://cdn1.ozone.ru/s3/multimedia-m/6356175922.jpg</t>
  </si>
  <si>
    <t>https://cdn1.ozone.ru/s3/multimedia-1-f/7004552559.jpg</t>
  </si>
  <si>
    <t>Kerama Marazzi Карму Декор наборный бежевый матовый ID128 30х60</t>
  </si>
  <si>
    <t>00-00281183</t>
  </si>
  <si>
    <t>https://cdn1.ozone.ru/s3/multimedia-1-l/7271700681.jpg</t>
  </si>
  <si>
    <t>Laparet Monti Декор белый 20х60</t>
  </si>
  <si>
    <t>00-00281064</t>
  </si>
  <si>
    <t>https://cdn1.ozone.ru/s3/multimedia-0/6377871480.jpg</t>
  </si>
  <si>
    <t>https://cdn1.ozone.ru/s3/multimedia-n/6356204867.jpg
https://cdn1.ozone.ru/s3/multimedia-1-h/7004604833.jpg
https://cdn1.ozone.ru/s3/multimedia-1-r/7004604843.jpg
https://cdn1.ozone.ru/s3/multimedia-1-r/7004604951.jpg
https://cdn1.ozone.ru/s3/multimedia-1-n/7004604983.jpg
https://cdn1.ozone.ru/s3/multimedia-1-r/7004604807.jpg
https://cdn1.ozone.ru/s3/multimedia-1-v/7004604811.jpg
https://cdn1.ozone.ru/s3/multimedia-1-d/7004604793.jpg
https://cdn1.ozone.ru/s3/multimedia-1-3/7004604819.jpg
https://cdn1.ozone.ru/s3/multimedia-1-4/7004604928.jpg
https://cdn1.ozone.ru/s3/multimedia-1-k/7004604872.jpg</t>
  </si>
  <si>
    <t>Opoczno</t>
  </si>
  <si>
    <t>Orisa</t>
  </si>
  <si>
    <t>Opoczno Orisa modern Декор 20х50</t>
  </si>
  <si>
    <t>00-00280850</t>
  </si>
  <si>
    <t>https://cdn1.ozone.ru/s3/multimedia-o/6356177832.jpg</t>
  </si>
  <si>
    <t>https://cdn1.ozone.ru/s3/multimedia-1-b/7004599499.jpg
https://cdn1.ozone.ru/s3/multimedia-1-1/7004599345.jpg</t>
  </si>
  <si>
    <t>Kerama Marazzi Ломбардиа Декор серый HGD\B371\6398 25х40</t>
  </si>
  <si>
    <t>00-00281125</t>
  </si>
  <si>
    <t>Kerama Marazzi Ломбардиа Декор серый HGD B371 6398 25х40</t>
  </si>
  <si>
    <t>https://cdn1.ozone.ru/s3/multimedia-p/6367137925.jpg</t>
  </si>
  <si>
    <t>Kerama Marazzi Про Лаймстоун Декор матовый обрезной HGD\A539\SG6062R 60х60</t>
  </si>
  <si>
    <t>00-00280811</t>
  </si>
  <si>
    <t>Kerama Marazzi Про Лаймстоун Декор матовый обрезной HGD A539 SG6062R 60х60</t>
  </si>
  <si>
    <t>https://cdn1.ozone.ru/s3/multimedia-1-s/6945945976.jpg</t>
  </si>
  <si>
    <t>Атем PARMA PIER Декор 10х10</t>
  </si>
  <si>
    <t>00-00280869</t>
  </si>
  <si>
    <t>Azori Aura Декор Grafite Geometria 31,5x63</t>
  </si>
  <si>
    <t>00-00281029</t>
  </si>
  <si>
    <t>https://cdn1.ozone.ru/s3/multimedia-j/6367625323.jpg</t>
  </si>
  <si>
    <t>https://cdn1.ozone.ru/s3/multimedia-1-d/7004604757.jpg
https://cdn1.ozone.ru/s3/multimedia-1-s/7004604952.jpg
https://cdn1.ozone.ru/s3/multimedia-1-w/7004604776.jpg
https://cdn1.ozone.ru/s3/multimedia-1-z/7004604815.jpg
https://cdn1.ozone.ru/s3/multimedia-1-0/7004604924.jpg
https://cdn1.ozone.ru/s3/multimedia-1-m/7004604874.jpg
https://cdn1.ozone.ru/s3/multimedia-1-z/7004604779.jpg</t>
  </si>
  <si>
    <t>Laparet Aspen Tenda Декор бежевый 17-03-11-459-1 20х60</t>
  </si>
  <si>
    <t>00-00281102</t>
  </si>
  <si>
    <t>https://cdn1.ozone.ru/s3/multimedia-o/6356173008.jpg</t>
  </si>
  <si>
    <t>Kerama Marazzi Монфорте Роза Декор обрезной 14017R\3F 40х120</t>
  </si>
  <si>
    <t>00-00280939</t>
  </si>
  <si>
    <t>Kerama Marazzi Монфорте Роза Декор обрезной 14017R 3F 40х120</t>
  </si>
  <si>
    <t>https://cdn1.ozone.ru/s3/multimedia-7/6367624951.jpg</t>
  </si>
  <si>
    <t>Kerama Marazzi Сияние Декор мозаичный MM6378 25x40</t>
  </si>
  <si>
    <t>00-00280891</t>
  </si>
  <si>
    <t>https://cdn1.ozone.ru/s3/multimedia-l/6367627377.jpg</t>
  </si>
  <si>
    <t>Kerama Marazzi Вилланелла Декор Геометрия белый MLD\A68\15000 15х40</t>
  </si>
  <si>
    <t>00-00280822</t>
  </si>
  <si>
    <t>Kerama Marazzi Вилланелла Декор Геометрия белый MLD A68 15000 15х40</t>
  </si>
  <si>
    <t>Laparet Olimpus Race Декор чёрный 25х50</t>
  </si>
  <si>
    <t>00-00281010</t>
  </si>
  <si>
    <t>https://cdn1.ozone.ru/s3/multimedia-4/6356176156.jpg</t>
  </si>
  <si>
    <t>https://cdn1.ozone.ru/s3/multimedia-g/6380873860.jpg
https://cdn1.ozone.ru/s3/multimedia-k/6377871212.jpg
https://cdn1.ozone.ru/s3/multimedia-1-m/7004600554.jpg
https://cdn1.ozone.ru/s3/multimedia-1-9/7004556909.jpg</t>
  </si>
  <si>
    <t>Атем MONO FISH 3 Декор 27,5х40</t>
  </si>
  <si>
    <t>00-00280839</t>
  </si>
  <si>
    <t>https://cdn1.ozone.ru/s3/multimedia-7/6354760459.jpg</t>
  </si>
  <si>
    <t>Kerama Marazzi Гренель Декор MLD\C91\13051R 30х89,5</t>
  </si>
  <si>
    <t>00-00280923</t>
  </si>
  <si>
    <t>Kerama Marazzi Гренель Декор MLD C91 13051R 30х89,5</t>
  </si>
  <si>
    <t>https://cdn1.ozone.ru/s3/multimedia-j/6367627483.jpg</t>
  </si>
  <si>
    <t>Laparet Royal Декор мозаичный кофейный светлый MM60075 20х60</t>
  </si>
  <si>
    <t>00-00281021</t>
  </si>
  <si>
    <t>https://cdn1.ozone.ru/s3/multimedia-q/6356177618.jpg</t>
  </si>
  <si>
    <t>Europa Ceramica Dec Acuarela Losanga Декор 22,5х45</t>
  </si>
  <si>
    <t>00-00280804</t>
  </si>
  <si>
    <t>https://cdn1.ozone.ru/s3/multimedia-u/6356173266.jpg</t>
  </si>
  <si>
    <t>https://cdn1.ozone.ru/s3/multimedia-1-c/7004556768.jpg
https://cdn1.ozone.ru/s3/multimedia-1-c/7004556840.jpg
https://cdn1.ozone.ru/s3/multimedia-1-a/7004556766.jpg</t>
  </si>
  <si>
    <t>Laparet Space Декор синий 25х50</t>
  </si>
  <si>
    <t>00-00281195</t>
  </si>
  <si>
    <t>https://cdn1.ozone.ru/s3/multimedia-1-6/7004604966.jpg</t>
  </si>
  <si>
    <t>https://cdn1.ozone.ru/s3/multimedia-w/6377871980.jpg
https://cdn1.ozone.ru/s3/multimedia-i/6356205546.jpg
https://cdn1.ozone.ru/s3/multimedia-e/6380873858.jpg
https://cdn1.ozone.ru/s3/multimedia-l/6861123273.jpg
https://cdn1.ozone.ru/s3/multimedia-1-q/7004605058.jpg
https://cdn1.ozone.ru/s3/multimedia-1-z/7004605031.jpg</t>
  </si>
  <si>
    <t>Laparet Bastion Декор с пропилами мозаика серый 08-03-06-453 20х40</t>
  </si>
  <si>
    <t>00-00280820</t>
  </si>
  <si>
    <t>https://cdn1.ozone.ru/s3/multimedia-2/6356173274.jpg</t>
  </si>
  <si>
    <t>Kerama Marazzi Прадо Декор обрезной 14041R\3F 40х120</t>
  </si>
  <si>
    <t>00-00280900</t>
  </si>
  <si>
    <t>Kerama Marazzi Прадо Декор обрезной 14041R 3F 40х120</t>
  </si>
  <si>
    <t>https://cdn1.ozone.ru/s3/multimedia-4/6367619800.jpg</t>
  </si>
  <si>
    <t>Europa Ceramica Dec Acuarela Esquina Декор 22,5х22,5</t>
  </si>
  <si>
    <t>00-00280803</t>
  </si>
  <si>
    <t>https://cdn1.ozone.ru/s3/multimedia-5/6356173241.jpg</t>
  </si>
  <si>
    <t>Kerama Marazzi Риккарди Декор мозаичный бежевый матовый T017\14054 45x37,5</t>
  </si>
  <si>
    <t>00-00281210</t>
  </si>
  <si>
    <t>Kerama Marazzi Риккарди Декор мозаичный бежевый матовый T017 14054 45x37,5</t>
  </si>
  <si>
    <t>https://cdn1.ozone.ru/s3/multimedia-1-6/7271700630.jpg</t>
  </si>
  <si>
    <t>Kerama Marazzi Онда Декор Онда мозаичный VT416B\MM 30х30</t>
  </si>
  <si>
    <t>00-00280714</t>
  </si>
  <si>
    <t>Kerama Marazzi Онда Декор Онда мозаичный VT416B MM 30х30</t>
  </si>
  <si>
    <t>https://cdn1.ozone.ru/s3/multimedia-1-t/6947784605.jpg</t>
  </si>
  <si>
    <t>Laparet Alabama Декор мозаичный чёрный MM60062 20х60</t>
  </si>
  <si>
    <t>00-00280821</t>
  </si>
  <si>
    <t>https://cdn1.ozone.ru/s3/multimedia-a/6356177458.jpg</t>
  </si>
  <si>
    <t>https://cdn1.ozone.ru/s3/multimedia-1-t/7004554841.jpg
https://cdn1.ozone.ru/s3/multimedia-1-8/7004554856.jpg
https://cdn1.ozone.ru/s3/multimedia-1-h/7004554865.jpg</t>
  </si>
  <si>
    <t>Kerama Marazzi Вирджилиано Декор мозаичный беж MM11104 30х30</t>
  </si>
  <si>
    <t>00-00280778</t>
  </si>
  <si>
    <t>https://cdn1.ozone.ru/s3/multimedia-v/6367621483.jpg</t>
  </si>
  <si>
    <t>Bread</t>
  </si>
  <si>
    <t>Артвалентто Bread 1 Декор 15х15</t>
  </si>
  <si>
    <t>00-00280640</t>
  </si>
  <si>
    <t>https://cdn1.ozone.ru/s3/multimedia-c/6356171520.jpg</t>
  </si>
  <si>
    <t>https://cdn1.ozone.ru/s3/multimedia-1-z/7004556899.jpg</t>
  </si>
  <si>
    <t>Kerama Marazzi Сияние Декор мозаичный MM6379 25x40</t>
  </si>
  <si>
    <t>00-00280621</t>
  </si>
  <si>
    <t>https://cdn1.ozone.ru/s3/multimedia-g/6367627336.jpg</t>
  </si>
  <si>
    <t>Amadeus</t>
  </si>
  <si>
    <t>Azori Amadeus Декор Beige 50,5х20,1</t>
  </si>
  <si>
    <t>00-00280694</t>
  </si>
  <si>
    <t>https://cdn1.ozone.ru/s3/multimedia-6/6367633086.jpg</t>
  </si>
  <si>
    <t>https://cdn1.ozone.ru/s3/multimedia-1-z/7033009355.jpg
https://cdn1.ozone.ru/s3/multimedia-1-o/7033009308.jpg
https://cdn1.ozone.ru/s3/multimedia-1-p/7033009309.jpg</t>
  </si>
  <si>
    <t>Kerama Marazzi Безана Декор серый светлый мозаичный MM12136 25х25</t>
  </si>
  <si>
    <t>00-00280852</t>
  </si>
  <si>
    <t>https://cdn1.ozone.ru/s3/multimedia-c/6367137804.jpg</t>
  </si>
  <si>
    <t>Okka</t>
  </si>
  <si>
    <t>Cersanit Okka Декор стеклянный Sakura (UG2L072D) 29,7x60</t>
  </si>
  <si>
    <t>00-00280788</t>
  </si>
  <si>
    <t>https://cdn1.ozone.ru/s3/multimedia-1-d/7033009261.jpg</t>
  </si>
  <si>
    <t>https://cdn1.ozone.ru/s3/multimedia-1-f/7033009263.jpg</t>
  </si>
  <si>
    <t>Laparet Olimpus Декор мозаичный чёрный MM34038 25х25</t>
  </si>
  <si>
    <t>00-00280754</t>
  </si>
  <si>
    <t>https://cdn1.ozone.ru/s3/multimedia-o/6356175888.jpg</t>
  </si>
  <si>
    <t>Kerama Marazzi Борромео Декор VT\C165\6403 25х40</t>
  </si>
  <si>
    <t>00-00280777</t>
  </si>
  <si>
    <t>Kerama Marazzi Борромео Декор VT C165 6403 25х40</t>
  </si>
  <si>
    <t>https://cdn1.ozone.ru/s3/multimedia-3/6367137507.jpg</t>
  </si>
  <si>
    <t>Laparet Amber Декор мозаичный микс MM60065 20х60</t>
  </si>
  <si>
    <t>00-00280813</t>
  </si>
  <si>
    <t>https://cdn1.ozone.ru/s3/multimedia-0/6356177448.jpg</t>
  </si>
  <si>
    <t>Laparet Lord Декор мозаичный белый MM60126 20х60</t>
  </si>
  <si>
    <t>00-00280646</t>
  </si>
  <si>
    <t>https://cdn1.ozone.ru/s3/multimedia-7/6356203447.jpg</t>
  </si>
  <si>
    <t>https://cdn1.ozone.ru/s3/multimedia-1-n/7004554835.jpg
https://cdn1.ozone.ru/s3/multimedia-1-c/7004554896.jpg</t>
  </si>
  <si>
    <t>Laparet Lord Tact Декор белый 20х60</t>
  </si>
  <si>
    <t>00-00280756</t>
  </si>
  <si>
    <t>https://cdn1.ozone.ru/s3/multimedia-1-u/6946998078.jpg</t>
  </si>
  <si>
    <t>https://cdn1.ozone.ru/s3/multimedia-1-u/7032331326.jpg
https://cdn1.ozone.ru/s3/multimedia-1-z/7032331367.jpg
https://cdn1.ozone.ru/s3/multimedia-1-9/7032331449.jpg
https://cdn1.ozone.ru/s3/multimedia-1-g/7032331420.jpg
https://cdn1.ozone.ru/s3/multimedia-1-s/7032331468.jpg
https://cdn1.ozone.ru/s3/multimedia-1-j/7032331423.jpg
https://cdn1.ozone.ru/s3/multimedia-1-a/7032331450.jpg
https://cdn1.ozone.ru/s3/multimedia-1-5/7032331373.jpg
https://cdn1.ozone.ru/s3/multimedia-1-t/7021346861.jpg
https://cdn1.ozone.ru/s3/multimedia-1-o/7021346856.jpg</t>
  </si>
  <si>
    <t>Laparet Elektra Roma Декор бежевый светлый 20х60</t>
  </si>
  <si>
    <t>00-00280809</t>
  </si>
  <si>
    <t>https://cdn1.ozone.ru/s3/multimedia-y/6356177446.jpg</t>
  </si>
  <si>
    <t>Inwencja</t>
  </si>
  <si>
    <t>Opoczno Inwencja Orange centro Декор 10х10 4шт</t>
  </si>
  <si>
    <t>00-00280857</t>
  </si>
  <si>
    <t>https://cdn1.ozone.ru/s3/multimedia-1-g/7004599324.jpg</t>
  </si>
  <si>
    <t>https://cdn1.ozone.ru/s3/multimedia-1-7/7004599243.jpg
https://cdn1.ozone.ru/s3/multimedia-1-5/7004599385.jpg
https://cdn1.ozone.ru/s3/multimedia-1-k/7004599436.jpg
https://cdn1.ozone.ru/s3/multimedia-1-r/7004599407.jpg</t>
  </si>
  <si>
    <t>Kerama Marazzi Марсо Декор белый HGD\B273\11120R 30х60</t>
  </si>
  <si>
    <t>00-00280656</t>
  </si>
  <si>
    <t>Kerama Marazzi Марсо Декор белый HGD B273 11120R 30х60</t>
  </si>
  <si>
    <t>https://cdn1.ozone.ru/s3/multimedia-x/6367627605.jpg</t>
  </si>
  <si>
    <t>Kerama Marazzi Онда Декор матовый обрезной VT\A416\11037R 30х60</t>
  </si>
  <si>
    <t>00-00280648</t>
  </si>
  <si>
    <t>Kerama Marazzi Онда Декор матовый обрезной VT A416 11037R 30х60</t>
  </si>
  <si>
    <t>https://cdn1.ozone.ru/s3/multimedia-1-z/6947784611.jpg</t>
  </si>
  <si>
    <t>Дельта Керамика Newspapers Декор D2D130 20х30</t>
  </si>
  <si>
    <t>00-00280926</t>
  </si>
  <si>
    <t>https://cdn1.ozone.ru/s3/multimedia-7/6356173783.jpg</t>
  </si>
  <si>
    <t>Laparet Story Декор мозаичный чёрный MM60094 20х60</t>
  </si>
  <si>
    <t>00-00280734</t>
  </si>
  <si>
    <t>https://cdn1.ozone.ru/s3/multimedia-l/6356176173.jpg</t>
  </si>
  <si>
    <t>Атем PARMA GOROD LODKA Декор 10х10</t>
  </si>
  <si>
    <t>00-00280916</t>
  </si>
  <si>
    <t>Laparet Prime Декор белый 25х50</t>
  </si>
  <si>
    <t>00-00280709</t>
  </si>
  <si>
    <t>https://cdn1.ozone.ru/s3/multimedia-1-f/6946997991.jpg</t>
  </si>
  <si>
    <t>https://cdn1.ozone.ru/s3/multimedia-z/6356176151.jpg
https://cdn1.ozone.ru/s3/multimedia-y/6380873734.jpg
https://cdn1.ozone.ru/s3/multimedia-8/6377871740.jpg
https://cdn1.ozone.ru/s3/multimedia-0/6861123108.jpg</t>
  </si>
  <si>
    <t>ГЕКСАЦЕМЕНТ</t>
  </si>
  <si>
    <t>LB-CERAMICS Гексацемент Плитка настенная декор серая 1064-0294 20х60</t>
  </si>
  <si>
    <t>00-00280728</t>
  </si>
  <si>
    <t>https://cdn1.ozone.ru/s3/multimedia-6/6354478686.jpg</t>
  </si>
  <si>
    <t>https://cdn1.ozone.ru/s3/multimedia-1-m/7004599474.jpg</t>
  </si>
  <si>
    <t>Laparet Concrete Trigger Декор тёмно-серый 30х60</t>
  </si>
  <si>
    <t>00-00280647</t>
  </si>
  <si>
    <t>https://cdn1.ozone.ru/s3/multimedia-x/6356176833.jpg</t>
  </si>
  <si>
    <t>https://cdn1.ozone.ru/s3/multimedia-r/6377870427.jpg
https://cdn1.ozone.ru/s3/multimedia-1/6377870149.jpg
https://cdn1.ozone.ru/s3/multimedia-1-4/7004554924.jpg
https://cdn1.ozone.ru/s3/multimedia-1-l/7004554941.jpg
https://cdn1.ozone.ru/s3/multimedia-1-o/7004554836.jpg
https://cdn1.ozone.ru/s3/multimedia-1-w/7004554808.jpg
https://cdn1.ozone.ru/s3/multimedia-9/6861123081.jpg</t>
  </si>
  <si>
    <t>City London</t>
  </si>
  <si>
    <t>Cerrol City London 3 Centro Декор 20x50</t>
  </si>
  <si>
    <t>00-00280496</t>
  </si>
  <si>
    <t>https://cdn1.ozone.ru/s3/multimedia-u/6356173770.jpg</t>
  </si>
  <si>
    <t>https://cdn1.ozone.ru/s3/multimedia-1-1/7004554993.jpg</t>
  </si>
  <si>
    <t>Ceramica Classic April Декор 2 чёрный 25х50</t>
  </si>
  <si>
    <t>00-00280472</t>
  </si>
  <si>
    <t>https://cdn1.ozone.ru/s3/multimedia-k/6356173472.jpg</t>
  </si>
  <si>
    <t>Kerama Marazzi Агуста Декор 3 мозаичный AD\A658\MM 29,7х29,8</t>
  </si>
  <si>
    <t>00-00280439</t>
  </si>
  <si>
    <t>Kerama Marazzi Агуста Декор 3 мозаичный AD A658 MM 29,7х29,8</t>
  </si>
  <si>
    <t>https://cdn1.ozone.ru/s3/multimedia-1-k/7040766476.jpg</t>
  </si>
  <si>
    <t>Laparet Magna Декор бежевый 08-05-11-1341 20х40</t>
  </si>
  <si>
    <t>00-00280557</t>
  </si>
  <si>
    <t>https://cdn1.ozone.ru/s3/multimedia-5/6356173997.jpg</t>
  </si>
  <si>
    <t>Kerama Marazzi Алькала Декор черный мозаичный MM7204 20х50</t>
  </si>
  <si>
    <t>00-00280398</t>
  </si>
  <si>
    <t>https://cdn1.ozone.ru/s3/multimedia-l/6367632525.jpg</t>
  </si>
  <si>
    <t>Laparet Elektra Декор мозаичный MM60059 20х60</t>
  </si>
  <si>
    <t>00-00280374</t>
  </si>
  <si>
    <t>https://cdn1.ozone.ru/s3/multimedia-w/6356177444.jpg</t>
  </si>
  <si>
    <t>Kerama Marazzi Эвора Декор мозаичный синий светлый глянцевый MM13122 30х32</t>
  </si>
  <si>
    <t>00-00280395</t>
  </si>
  <si>
    <t>https://cdn1.ozone.ru/s3/multimedia-1-f/7040766435.jpg</t>
  </si>
  <si>
    <t>Kerama Marazzi Серенада Декор 3 глянцевый обрезной VT\A570\11000R 30x60</t>
  </si>
  <si>
    <t>00-00280486</t>
  </si>
  <si>
    <t>Kerama Marazzi Серенада Декор 3 глянцевый обрезной VT A570 11000R 30x60</t>
  </si>
  <si>
    <t>https://cdn1.ozone.ru/s3/multimedia-9/6797851173.jpg</t>
  </si>
  <si>
    <t>Laparet Diadema Fly Декор бежевый 17-10-11-1185-0 20х60</t>
  </si>
  <si>
    <t>00-00280514</t>
  </si>
  <si>
    <t>https://cdn1.ozone.ru/s3/multimedia-4/6356175724.jpg</t>
  </si>
  <si>
    <t>Ceramica Classic Enigma Декор синий (полоски) 25х50</t>
  </si>
  <si>
    <t>00-00280443</t>
  </si>
  <si>
    <t>https://cdn1.ozone.ru/s3/multimedia-k/6356173508.jpg</t>
  </si>
  <si>
    <t>Laparet Suite Декор белый 18-03-00-3622 30х60</t>
  </si>
  <si>
    <t>00-00280632</t>
  </si>
  <si>
    <t>https://cdn1.ozone.ru/s3/multimedia-1-c/7004556876.jpg</t>
  </si>
  <si>
    <t>https://cdn1.ozone.ru/s3/multimedia-q/6401224310.jpg
https://cdn1.ozone.ru/s3/multimedia-s/6377872300.jpg
https://cdn1.ozone.ru/s3/multimedia-1/6377872129.jpg
https://cdn1.ozone.ru/s3/multimedia-1-h/7004556845.jpg
https://cdn1.ozone.ru/s3/multimedia-1-8/7004556872.jpg
https://cdn1.ozone.ru/s3/multimedia-1-b/7004556875.jpg
https://cdn1.ozone.ru/s3/multimedia-1-5/7004556869.jpg
https://cdn1.ozone.ru/s3/multimedia-1-d/7004556769.jpg
https://cdn1.ozone.ru/s3/multimedia-1-0/7004556900.jpg
https://cdn1.ozone.ru/s3/multimedia-1-6/7004556906.jpg</t>
  </si>
  <si>
    <t>WONDER</t>
  </si>
  <si>
    <t>Paradyz Wonder Grys Декор 25х75</t>
  </si>
  <si>
    <t>00-00280365</t>
  </si>
  <si>
    <t>https://cdn1.ozone.ru/s3/multimedia-3/6354743715.jpg</t>
  </si>
  <si>
    <t>https://cdn1.ozone.ru/s3/multimedia-1-n/7004554799.jpg
https://cdn1.ozone.ru/s3/multimedia-1-o/7004554800.jpg</t>
  </si>
  <si>
    <t>Kerama Marazzi Монпарнас Декор HGD\A307\9016 8,5х28,5</t>
  </si>
  <si>
    <t>00-00280519</t>
  </si>
  <si>
    <t>Kerama Marazzi Монпарнас Декор HGD A307 9016 8,5х28,5</t>
  </si>
  <si>
    <t>Laparet Camelot Tact Декор белый 20х60</t>
  </si>
  <si>
    <t>00-00280404</t>
  </si>
  <si>
    <t>https://cdn1.ozone.ru/s3/multimedia-1-p/7004554909.jpg</t>
  </si>
  <si>
    <t>https://cdn1.ozone.ru/s3/multimedia-1-n/7004554943.jpg
https://cdn1.ozone.ru/s3/multimedia-1-d/7004554933.jpg
https://cdn1.ozone.ru/s3/multimedia-1-c/7004555004.jpg
https://cdn1.ozone.ru/s3/multimedia-1-n/7004554871.jpg
https://cdn1.ozone.ru/s3/multimedia-1-j/7004554903.jpg
https://cdn1.ozone.ru/s3/multimedia-8/6356203448.jpg
https://cdn1.ozone.ru/s3/multimedia-g/6380873140.jpg
https://cdn1.ozone.ru/s3/multimedia-l/6380873145.jpg
https://cdn1.ozone.ru/s3/multimedia-1-n/7004554835.jpg
https://cdn1.ozone.ru/s3/multimedia-1-c/7004554896.jpg</t>
  </si>
  <si>
    <t>Laparet Depo Декор мозаичный серый MM34042 25х25</t>
  </si>
  <si>
    <t>00-00280388</t>
  </si>
  <si>
    <t>https://cdn1.ozone.ru/s3/multimedia-y/6356175934.jpg</t>
  </si>
  <si>
    <t>Laparet Sweep Декор мозаичный микс MM60116 20х60</t>
  </si>
  <si>
    <t>00-00280750</t>
  </si>
  <si>
    <t>https://cdn1.ozone.ru/s3/multimedia-z/6356176187.jpg</t>
  </si>
  <si>
    <t>https://cdn1.ozone.ru/s3/multimedia-k/6377872292.jpg
https://cdn1.ozone.ru/s3/multimedia-1-n/7004677955.jpg</t>
  </si>
  <si>
    <t>Kerama Marazzi Монпарнас Декор HGD\A309\9016 8,5х28,5</t>
  </si>
  <si>
    <t>00-00280293</t>
  </si>
  <si>
    <t>Kerama Marazzi Монпарнас Декор HGD A309 9016 8,5х28,5</t>
  </si>
  <si>
    <t>Kerama Marazzi Монсеррат Декор бежевый светлый матовый обрезной SBD064\SG647420 60х60</t>
  </si>
  <si>
    <t>00-00280296</t>
  </si>
  <si>
    <t>Kerama Marazzi Монсеррат Декор бежевый светлый матовый обрезной SBD064 SG647420 60х60</t>
  </si>
  <si>
    <t>https://cdn1.ozone.ru/s3/multimedia-1-f/6945946035.jpg</t>
  </si>
  <si>
    <t>Cersanit Royal Stone Плитка настенная декорированная А белый (RSL052D) 29,8x59,8</t>
  </si>
  <si>
    <t>00-00280252</t>
  </si>
  <si>
    <t>https://cdn1.ozone.ru/s3/multimedia-v/6354755155.jpg</t>
  </si>
  <si>
    <t>Kerama Marazzi Вирджилиано Декор мозаичный серый MM11101 30х30</t>
  </si>
  <si>
    <t>00-00280287</t>
  </si>
  <si>
    <t>https://cdn1.ozone.ru/s3/multimedia-1-r/7271669619.jpg</t>
  </si>
  <si>
    <t>Kerama Marazzi Джардини Декор обрезной VT\A128\31008R 20х120</t>
  </si>
  <si>
    <t>00-00280325</t>
  </si>
  <si>
    <t>Kerama Marazzi Джардини Декор обрезной VT A128 31008R 20х120</t>
  </si>
  <si>
    <t>https://cdn1.ozone.ru/s3/multimedia-d/6367137841.jpg</t>
  </si>
  <si>
    <t>Kerama Marazzi Ломбардиа Декор белый HGD\A371\6397 25х40</t>
  </si>
  <si>
    <t>00-00280163</t>
  </si>
  <si>
    <t>Kerama Marazzi Ломбардиа Декор белый HGD A371 6397 25х40</t>
  </si>
  <si>
    <t>https://cdn1.ozone.ru/s3/multimedia-z/6367137827.jpg</t>
  </si>
  <si>
    <t>Laparet Metallica Декор мозаичный светлый MM34033 25х25</t>
  </si>
  <si>
    <t>00-00280334</t>
  </si>
  <si>
    <t>https://cdn1.ozone.ru/s3/multimedia-g/6356175916.jpg</t>
  </si>
  <si>
    <t>Laparet Marmo Tresor Декор бежевый 17-03-11-1189-0 20х60</t>
  </si>
  <si>
    <t>00-00280231</t>
  </si>
  <si>
    <t>https://cdn1.ozone.ru/s3/multimedia-6/6356175726.jpg</t>
  </si>
  <si>
    <t>Kerama Marazzi Клемансо Декор орнамент STG\B619\16000 7,4х15</t>
  </si>
  <si>
    <t>00-00280314</t>
  </si>
  <si>
    <t>Kerama Marazzi Клемансо Декор орнамент STG B619 16000 7,4х15</t>
  </si>
  <si>
    <t>Diamond</t>
  </si>
  <si>
    <t>Domino;Diamond;красный;20;60;Плитка декор;Португалия;Глянцевая</t>
  </si>
  <si>
    <t>DOMINO Dec. Diamond draw cherry gold Декор 20x60</t>
  </si>
  <si>
    <t>https://cdn1.ozone.ru/s3/multimedia-1-6/6994333770.jpg</t>
  </si>
  <si>
    <t>00-00276484</t>
  </si>
  <si>
    <t>Domino;Diamond;серый;20;60;Плитка декор;Португалия;Глянцевая</t>
  </si>
  <si>
    <t>DOMINO Dec. Diamond draw grey gold Декор 20x60</t>
  </si>
  <si>
    <t>https://cdn1.ozone.ru/s3/multimedia-1-5/6994333733.jpg</t>
  </si>
  <si>
    <t>00-00276476</t>
  </si>
  <si>
    <t>Дельта Керамика Tea ceremony Декор D1D175 20х30</t>
  </si>
  <si>
    <t>00-00280228</t>
  </si>
  <si>
    <t>https://cdn1.ozone.ru/s3/multimedia-7/6356171911.jpg</t>
  </si>
  <si>
    <t>Шахтинская плитка Милана Декор светлый 01 25х40</t>
  </si>
  <si>
    <t>00-00280241</t>
  </si>
  <si>
    <t>https://cdn1.ozone.ru/s3/multimedia-b/6356207303.jpg</t>
  </si>
  <si>
    <t>Kerlife;Monte Bianco;31,5;63;Плитка декор;Россия;</t>
  </si>
  <si>
    <t>KERLIFE 921478 Декор 31.5x63 MONTE BIANCO HARMONY</t>
  </si>
  <si>
    <t>https://cdn1.ozone.ru/s3/multimedia-1-x/6949055049.jpg</t>
  </si>
  <si>
    <t>00-00276261</t>
  </si>
  <si>
    <t>Kerlife;Olimpia;бежевый;31,5;63;Плитка декор;Россия;Глянцевая</t>
  </si>
  <si>
    <t>KERLIFE Декор 31.5x63 OLIMPIA D'ARTE CREMA</t>
  </si>
  <si>
    <t>https://cdn1.ozone.ru/s3/multimedia-1-o/6949056012.jpg</t>
  </si>
  <si>
    <t>00-00276336</t>
  </si>
  <si>
    <t>Kerlife;Sense;бежевый;25;70,9;Плитка декор;Россия;Глянцевая</t>
  </si>
  <si>
    <t>KERLIFE Декор 25.1x70.9 SENSE CREMA MEANDRO</t>
  </si>
  <si>
    <t>https://cdn1.ozone.ru/s3/multimedia-1-2/6994333766.jpg</t>
  </si>
  <si>
    <t>00-00276430</t>
  </si>
  <si>
    <t>Domino;Diamond;белый;20;60;Плитка декор;Португалия;Глянцевая</t>
  </si>
  <si>
    <t>DOMINO Dec. Diamond draw white Декор 20x60</t>
  </si>
  <si>
    <t>https://cdn1.ozone.ru/s3/multimedia-1-m/6994333678.jpg</t>
  </si>
  <si>
    <t>00-00276482</t>
  </si>
  <si>
    <t>Kerlife;Colores;голубой;31,5;63;Плитка декор;Россия;Глянцевая</t>
  </si>
  <si>
    <t>KERLIFE Декор 31.5x63 COLORES FIORE CELESTE</t>
  </si>
  <si>
    <t>https://cdn1.ozone.ru/s3/multimedia-1-r/6949057959.jpg</t>
  </si>
  <si>
    <t>00-00276503</t>
  </si>
  <si>
    <t>Royal Blu</t>
  </si>
  <si>
    <t>Kerlife;Royal Blu;24,2;70;Плитка декор;Россия;</t>
  </si>
  <si>
    <t>KERLIFE 921463 Декор 24,2x70 ROYAL BLU</t>
  </si>
  <si>
    <t>https://cdn1.ozone.ru/s3/multimedia-1-z/6949055051.jpg</t>
  </si>
  <si>
    <t>00-00276246</t>
  </si>
  <si>
    <t>https://cdn1.ozone.ru/s3/multimedia-1-5/6949055093.jpg</t>
  </si>
  <si>
    <t>Kerlife;MAIOLICA;31,5;63;Плитка декор;Россия;Матовая</t>
  </si>
  <si>
    <t>KERLIFE 921389 Декор 31.5x63 MAIOLICA COLLAGE CREMA</t>
  </si>
  <si>
    <t>https://cdn1.ozone.ru/s3/multimedia-1-p/6949056049.jpg</t>
  </si>
  <si>
    <t>00-00276289</t>
  </si>
  <si>
    <t>DOMINO Dec. Diamond draw grey Декор 20x60</t>
  </si>
  <si>
    <t>https://cdn1.ozone.ru/s3/multimedia-1-4/6994333732.jpg</t>
  </si>
  <si>
    <t>00-00276475</t>
  </si>
  <si>
    <t>Domino;Diamond;коричневый;20;60;Плитка декор;Португалия;Глянцевая</t>
  </si>
  <si>
    <t>DOMINO Dec. Diamond draw dark brown Декор 20x60</t>
  </si>
  <si>
    <t>https://cdn1.ozone.ru/s3/multimedia-1-3/6994333767.jpg</t>
  </si>
  <si>
    <t>00-00276478</t>
  </si>
  <si>
    <t>Kerlife;Royal;24,2;70;Плитка декор;Россия;</t>
  </si>
  <si>
    <t>KERLIFE Декор 24,2x70 ROYAL ORION BIANCO</t>
  </si>
  <si>
    <t>https://cdn1.ozone.ru/s3/multimedia-1-v/6949054687.jpg</t>
  </si>
  <si>
    <t>00-00276248</t>
  </si>
  <si>
    <t>https://cdn1.ozone.ru/s3/multimedia-1-q/6949054898.jpg
https://cdn1.ozone.ru/s3/multimedia-1-e/6949054922.jpg
https://cdn1.ozone.ru/s3/multimedia-1-b/6949054775.jpg
https://cdn1.ozone.ru/s3/multimedia-1-x/6949054689.jpg</t>
  </si>
  <si>
    <t>KERLIFE Декор 31.5x63 OLIMPIA CREMA</t>
  </si>
  <si>
    <t>https://cdn1.ozone.ru/s3/multimedia-1-n/6949055867.jpg</t>
  </si>
  <si>
    <t>00-00276334</t>
  </si>
  <si>
    <t>Domino;Diamond;черный;20;60;Плитка декор;Португалия;Глянцевая</t>
  </si>
  <si>
    <t>DOMINO Dec. Diamond draw black gold Декор 20x60</t>
  </si>
  <si>
    <t>https://cdn1.ozone.ru/s3/multimedia-1-d/6994333741.jpg</t>
  </si>
  <si>
    <t>00-00276481</t>
  </si>
  <si>
    <t>Domino;Diamond;бежевый;20;60;Плитка декор;Португалия;Глянцевая</t>
  </si>
  <si>
    <t>DOMINO Dec. Diamond draw cashmere Декор 20x60</t>
  </si>
  <si>
    <t>https://cdn1.ozone.ru/s3/multimedia-1-z/6994333799.jpg</t>
  </si>
  <si>
    <t>00-00276477</t>
  </si>
  <si>
    <t>DOMINO Dec. Diamond draw white gold Декор 20x60</t>
  </si>
  <si>
    <t>https://cdn1.ozone.ru/s3/multimedia-1-t/6994333757.jpg</t>
  </si>
  <si>
    <t>00-00276483</t>
  </si>
  <si>
    <t>KERLIFE 921478 Декор 31.5x63 MONTE BIANCO 1</t>
  </si>
  <si>
    <t>https://cdn1.ozone.ru/s3/multimedia-1-j/6949054927.jpg</t>
  </si>
  <si>
    <t>00-00276259</t>
  </si>
  <si>
    <t>DOMINO Dec. Diamond draw olive gold Декор 20x60</t>
  </si>
  <si>
    <t>https://cdn1.ozone.ru/s3/multimedia-1-z/6994333691.jpg</t>
  </si>
  <si>
    <t>00-00276479</t>
  </si>
  <si>
    <t>Kerlife;Strato;бежевый;25;70,9;Плитка декор;Россия;Матовая</t>
  </si>
  <si>
    <t>KERLIFE Декор 25.1x70.9 STRATO PATCHWORK CREMA</t>
  </si>
  <si>
    <t>https://cdn1.ozone.ru/s3/multimedia-1-i/6994333710.jpg</t>
  </si>
  <si>
    <t>00-00276372</t>
  </si>
  <si>
    <t>KERLIFE Декор 31.5x63 COLORES GEOMETRICO CELESTE</t>
  </si>
  <si>
    <t>https://cdn1.ozone.ru/s3/multimedia-1-x/6949059333.jpg</t>
  </si>
  <si>
    <t>00-00276506</t>
  </si>
  <si>
    <t>KERLIFE 921463 Декор 24,2x70 ROYAL ORION BLU</t>
  </si>
  <si>
    <t>https://cdn1.ozone.ru/s3/multimedia-1-s/6949054900.jpg</t>
  </si>
  <si>
    <t>00-00276247</t>
  </si>
  <si>
    <t>https://cdn1.ozone.ru/s3/multimedia-1-t/6949054757.jpg</t>
  </si>
  <si>
    <t>Kerlife;Colores;бирюзовый;31,5;63;Плитка декор;Россия;Глянцевая</t>
  </si>
  <si>
    <t>KERLIFE Декор 31.5x63 COLORES FIORE MARE</t>
  </si>
  <si>
    <t>https://cdn1.ozone.ru/s3/multimedia-1-h/6949057949.jpg</t>
  </si>
  <si>
    <t>00-00276502</t>
  </si>
  <si>
    <t>KERLIFE Декор 31.5x63 COLORES GEOMETRICO MARE</t>
  </si>
  <si>
    <t>https://cdn1.ozone.ru/s3/multimedia-1-2/6949059302.jpg</t>
  </si>
  <si>
    <t>00-00276505</t>
  </si>
  <si>
    <t>Domino;Diamond;синий;20;60;Плитка декор;Португалия;Глянцевая</t>
  </si>
  <si>
    <t>DOMINO Dec. Diamond draw petroleum gold Декор 20x60</t>
  </si>
  <si>
    <t>https://cdn1.ozone.ru/s3/multimedia-1-y/6994333762.jpg</t>
  </si>
  <si>
    <t>00-00276480</t>
  </si>
  <si>
    <t>Kerlife;Colores;бежевый;31,5;63;Плитка декор;Россия;Глянцевая</t>
  </si>
  <si>
    <t>KERLIFE Декор 31.5x63 COLORES FIORE MARFIL</t>
  </si>
  <si>
    <t>https://cdn1.ozone.ru/s3/multimedia-1-n/6949059359.jpg</t>
  </si>
  <si>
    <t>00-00276504</t>
  </si>
  <si>
    <t>Luce</t>
  </si>
  <si>
    <t>Kerlife;Luce;серый;31,5;63;Плитка декор;Россия;Матовая</t>
  </si>
  <si>
    <t>KERLIFE Декор 31.5x63 Luce Damasco Plata/Silver</t>
  </si>
  <si>
    <t>https://cdn1.ozone.ru/s3/multimedia-1-s/6949055980.jpg</t>
  </si>
  <si>
    <t>00-00276313</t>
  </si>
  <si>
    <t>Kerlife;Onix Bianco;бежевый;24,2;70;Плитка декор;Россия;</t>
  </si>
  <si>
    <t>KERLIFE 921470 Декор 24,2x70 ONIX BIANCO</t>
  </si>
  <si>
    <t>https://cdn1.ozone.ru/s3/multimedia-1-c/6949054776.jpg</t>
  </si>
  <si>
    <t>00-00276208</t>
  </si>
  <si>
    <t>Brennero;Venus;коричневый;25;75;Плитка декор;Италия;Глянцевая</t>
  </si>
  <si>
    <t>CERAMICHE BRENNERO VENUS Dec. Arabesco visone Декор 25x75</t>
  </si>
  <si>
    <t>https://cdn1.ozone.ru/s3/multimedia-1-h/6994333781.jpg</t>
  </si>
  <si>
    <t>00-00276349</t>
  </si>
  <si>
    <t>Kerlife;Strato;серый;25;70,9;Плитка декор;Россия;Матовая</t>
  </si>
  <si>
    <t>KERLIFE Декор 25.1x70.9 STRATO PLATO</t>
  </si>
  <si>
    <t>https://cdn1.ozone.ru/s3/multimedia-1-t/6994333865.jpg</t>
  </si>
  <si>
    <t>00-00276069</t>
  </si>
  <si>
    <t>KERLIFE 921396 Декор 31.5x63 ELEGANCE BARBERRY 1с</t>
  </si>
  <si>
    <t>00-00276043</t>
  </si>
  <si>
    <t>https://cdn1.ozone.ru/s3/multimedia-1-n/6943439831.jpg</t>
  </si>
  <si>
    <t>Brennero;Venus;голубой;25;75;Плитка декор;Италия;Глянцевая</t>
  </si>
  <si>
    <t>CERAMICHE BRENNERO VENUS Dec. Arabesco blu Декор 25x75</t>
  </si>
  <si>
    <t>https://cdn1.ozone.ru/s3/multimedia-1-h/6994333709.jpg</t>
  </si>
  <si>
    <t>00-00276348</t>
  </si>
  <si>
    <t>KERLIFE Декор 31.5x63 Luce Damasco Perla/Silver</t>
  </si>
  <si>
    <t>https://cdn1.ozone.ru/s3/multimedia-1-t/6949055981.jpg</t>
  </si>
  <si>
    <t>00-00276314</t>
  </si>
  <si>
    <t>Kerlife;Florance;бежевый;31,5;63;Плитка декор;Россия;Матовая</t>
  </si>
  <si>
    <t>KERLIFE Декор 31.5x63 FLORANCE MARFIL</t>
  </si>
  <si>
    <t>https://cdn1.ozone.ru/s3/multimedia-1-t/6949055837.jpg</t>
  </si>
  <si>
    <t>00-00276351</t>
  </si>
  <si>
    <t>Kerlife;Liberty;сиреневый;25;70,9;Плитка декор;Россия;Глянцевая</t>
  </si>
  <si>
    <t>KERLIFE Декор 25.1x70.9 LIBERTY LAVANDA LUSTRO</t>
  </si>
  <si>
    <t>https://cdn1.ozone.ru/s3/multimedia-1-s/6994333720.jpg</t>
  </si>
  <si>
    <t>00-00276074</t>
  </si>
  <si>
    <t>Kerlife;Sense;коричневый;25;70,9;Плитка декор;Россия;Глянцевая</t>
  </si>
  <si>
    <t>KERLIFE Декор 25.1x70.9 SENSE WENGE</t>
  </si>
  <si>
    <t>https://cdn1.ozone.ru/s3/multimedia-1-z/6994333835.jpg</t>
  </si>
  <si>
    <t>00-00276063</t>
  </si>
  <si>
    <t>Kerlife;Liberty;серый;25;70,9;Плитка декор;Россия;Глянцевая</t>
  </si>
  <si>
    <t>KERLIFE Декор 25.1x70.9 LIBERTY GRIGIO LUSTRO</t>
  </si>
  <si>
    <t>https://cdn1.ozone.ru/s3/multimedia-1-3/6994333875.jpg</t>
  </si>
  <si>
    <t>00-00276072</t>
  </si>
  <si>
    <t>Керамогранит 60x120</t>
  </si>
  <si>
    <t>Kerlife;Керамогранит 60x120;60;120;Плитка декор;Россия;</t>
  </si>
  <si>
    <t>KERLIFE 921528 ДЕКОР DUNA BEIGE 60x120</t>
  </si>
  <si>
    <t>https://cdn1.ozone.ru/s3/multimedia-1-q/6949051514.jpg</t>
  </si>
  <si>
    <t>00-00275991</t>
  </si>
  <si>
    <t>Kerlife;Onice Blu;голубой;31,5;63;Плитка декор;Россия;Глянцевая</t>
  </si>
  <si>
    <t>KERLIFE 921394 Декор 31.5x63 ONICE FORMA BLU</t>
  </si>
  <si>
    <t>https://cdn1.ozone.ru/s3/multimedia-1-v/6949052095.jpg</t>
  </si>
  <si>
    <t>00-00276009</t>
  </si>
  <si>
    <t>Kerlife;Agat;синий;24,2;70;Плитка декор;Россия;Глянцевая</t>
  </si>
  <si>
    <t>KERLIFE Декор 24,2x70 AGAT LUX BLUE</t>
  </si>
  <si>
    <t>https://cdn1.ozone.ru/s3/multimedia-1-j/6994333711.jpg</t>
  </si>
  <si>
    <t>00-00275892</t>
  </si>
  <si>
    <t>Kerlife;Onice Pesco;бежевый;31,5;63;Плитка декор;Россия;Глянцевая</t>
  </si>
  <si>
    <t>KERLIFE Декор 31.5x63 ONICE FORMA PESCO</t>
  </si>
  <si>
    <t>https://cdn1.ozone.ru/s3/multimedia-1-q/6949050722.jpg</t>
  </si>
  <si>
    <t>00-00275880</t>
  </si>
  <si>
    <t>Kerlife;Smalto;15;15;Плитка декор;Россия;</t>
  </si>
  <si>
    <t>KERLIFE 921558 Декор SMALTO MARE 2 BIANCO 15x15</t>
  </si>
  <si>
    <t>https://cdn1.ozone.ru/s3/multimedia-1-m/6949054966.jpg</t>
  </si>
  <si>
    <t>00-00276176</t>
  </si>
  <si>
    <t>KERLIFE 921558 Декор SMALTO MARE 1 BIANCO 15x15</t>
  </si>
  <si>
    <t>https://cdn1.ozone.ru/s3/multimedia-1-m/6949054786.jpg</t>
  </si>
  <si>
    <t>00-00276175</t>
  </si>
  <si>
    <t>Kerlife;Parma;31,5;63;Плитка декор;Россия;Матовая</t>
  </si>
  <si>
    <t>KERLIFE 921539 Декор 31.5x63 PARMA AVORIO</t>
  </si>
  <si>
    <t>https://cdn1.ozone.ru/s3/multimedia-1-b/6949052327.jpg</t>
  </si>
  <si>
    <t>00-00275928</t>
  </si>
  <si>
    <t>Kerlife;Torino;31,5;63;Плитка декор;Россия;</t>
  </si>
  <si>
    <t>KERLIFE 921540 Декор 31.5x63 TORINO ROMBI ICE</t>
  </si>
  <si>
    <t>https://cdn1.ozone.ru/s3/multimedia-1-t/6949052057.jpg</t>
  </si>
  <si>
    <t>00-00275936</t>
  </si>
  <si>
    <t>https://cdn1.ozone.ru/s3/multimedia-1-1/6949052137.jpg
https://cdn1.ozone.ru/s3/multimedia-1-p/6949052233.jpg
https://cdn1.ozone.ru/s3/multimedia-1-c/6949051968.jpg
https://cdn1.ozone.ru/s3/multimedia-1-6/6949051998.jpg
https://cdn1.ozone.ru/s3/multimedia-1-m/6949052302.jpg
https://cdn1.ozone.ru/s3/multimedia-1-f/6949052223.jpg</t>
  </si>
  <si>
    <t>Kerlife;Strato;25;70,9;Плитка декор;Россия;Матовая</t>
  </si>
  <si>
    <t>KERLIFE Декор 25.1x70.9 STRATO SFERA BLANCO</t>
  </si>
  <si>
    <t>https://cdn1.ozone.ru/s3/multimedia-1-z/6939393119.jpg</t>
  </si>
  <si>
    <t>00-00275787</t>
  </si>
  <si>
    <t>Kerlife;CALACATTA GOLD;бежевый;31,5;63;Плитка декор;Россия;Глянцевая</t>
  </si>
  <si>
    <t>KERLIFE Декор 31.5x63 CALACATTA GOLD LINEA</t>
  </si>
  <si>
    <t>https://cdn1.ozone.ru/s3/multimedia-1-7/6949050883.jpg</t>
  </si>
  <si>
    <t>00-00275876</t>
  </si>
  <si>
    <t>KERLIFE Декор 25.1x70.9 SENSE MIX GOLD</t>
  </si>
  <si>
    <t>https://cdn1.ozone.ru/s3/multimedia-1-g/6994333780.jpg</t>
  </si>
  <si>
    <t>00-00275651</t>
  </si>
  <si>
    <t>Kerlife;Agatha;серый;14;14;Плитка декор;Россия;Матовая</t>
  </si>
  <si>
    <t>KERLIFE AGATHA Ins. Shell pearl Декор 14x14</t>
  </si>
  <si>
    <t>https://cdn1.ozone.ru/s3/multimedia-1-u/6939392934.jpg</t>
  </si>
  <si>
    <t>00-00275856</t>
  </si>
  <si>
    <t>Kerlife;Onice Perla;серый;31,5;63;Плитка декор;Россия;Глянцевая</t>
  </si>
  <si>
    <t>KERLIFE 921395 Декор 31.5x63 ONICE FORMA PERLA</t>
  </si>
  <si>
    <t>https://cdn1.ozone.ru/s3/multimedia-1-c/6949052220.jpg</t>
  </si>
  <si>
    <t>00-00276014</t>
  </si>
  <si>
    <t>Kerlife;MAGICA;белый;25;70,9;Плитка декор;Россия;Глянцевая</t>
  </si>
  <si>
    <t>KERLIFE Декор 25.1x70.9 MAGICA BLANCO</t>
  </si>
  <si>
    <t>https://cdn1.ozone.ru/s3/multimedia-1-m/6994333786.jpg</t>
  </si>
  <si>
    <t>00-00275655</t>
  </si>
  <si>
    <t>Kerlife;Imperial;бежевый;31,5;63;Плитка декор;Россия;Глянцевая</t>
  </si>
  <si>
    <t>KERLIFE Декор 31.5x63 IMPERIAL D'ARTE CREMA</t>
  </si>
  <si>
    <t>https://cdn1.ozone.ru/s3/multimedia-1-8/6938473940.jpg</t>
  </si>
  <si>
    <t>00-00275610</t>
  </si>
  <si>
    <t>KERLIFE Декор 31.5x63 ONICE RIO PESCO</t>
  </si>
  <si>
    <t>https://cdn1.ozone.ru/s3/multimedia-1-7/6949050739.jpg</t>
  </si>
  <si>
    <t>00-00275877</t>
  </si>
  <si>
    <t>Expression</t>
  </si>
  <si>
    <t>Azulev;Expression;серый;25;65;Плитка декор;Испания;Матовая</t>
  </si>
  <si>
    <t>AZULEV EXPRESSION Dec. Zeta perla Декор 25x65</t>
  </si>
  <si>
    <t>https://cdn1.ozone.ru/s3/multimedia-1-b/6994321355.jpg</t>
  </si>
  <si>
    <t>00-00275504</t>
  </si>
  <si>
    <t>Kerlife;Liberty;бежевый;25;70,9;Плитка декор;Россия;Глянцевая</t>
  </si>
  <si>
    <t>KERLIFE Декор 25.1x70.9 LIBERTY CHAMPAGNE LUSTRO</t>
  </si>
  <si>
    <t>https://cdn1.ozone.ru/s3/multimedia-1-p/6994321297.jpg</t>
  </si>
  <si>
    <t>00-00275480</t>
  </si>
  <si>
    <t>Kerlife;Stella;фиолетовый;31,5;63;Плитка декор;Россия;Глянцевая</t>
  </si>
  <si>
    <t>KERLIFE Декор 31,5x63 STELLA ARABESCO VIOLA 1c</t>
  </si>
  <si>
    <t>https://cdn1.ozone.ru/s3/multimedia-1-3/6939834483.jpg</t>
  </si>
  <si>
    <t>00-00275372</t>
  </si>
  <si>
    <t>KERLIFE Декор 25.1x70.9 LIBERTY CHAMPAGNE LINEA</t>
  </si>
  <si>
    <t>https://cdn1.ozone.ru/s3/multimedia-1-y/6994321234.jpg</t>
  </si>
  <si>
    <t>00-00275481</t>
  </si>
  <si>
    <t>Mosaic</t>
  </si>
  <si>
    <t>Emigres;Mosaic;бежевый;20;60;Плитка декор;Испания;Глянцевая</t>
  </si>
  <si>
    <t>EMIGRES MOSAIC Dec. Tivoli beige Декор 20x60</t>
  </si>
  <si>
    <t>https://cdn1.ozone.ru/s3/multimedia-1-y/6939995182.jpg</t>
  </si>
  <si>
    <t>00-00275427</t>
  </si>
  <si>
    <t>Kerlife;Stella;серый;31,5;63;Плитка декор;Россия;Глянцевая</t>
  </si>
  <si>
    <t>KERLIFE Декор 31,5x63 STELLA ARABESCO GRIGIO 1c</t>
  </si>
  <si>
    <t>00-00275375</t>
  </si>
  <si>
    <t>https://cdn1.ozone.ru/s3/multimedia-1-t/6939994925.jpg</t>
  </si>
  <si>
    <t>Porcelanite Dos;9512;серый;30;90;Плитка декор;Испания;Матовая</t>
  </si>
  <si>
    <t>PORCELANITE DOS Ros. 9512  Composicion retro II gris Декор 30x90</t>
  </si>
  <si>
    <t>https://cdn1.ozone.ru/s3/multimedia-1-1/6939995005.jpg</t>
  </si>
  <si>
    <t>00-00275491</t>
  </si>
  <si>
    <t>PORCELANITE DOS Ros. 9512 Composicion retro II gris Декор 30x90</t>
  </si>
  <si>
    <t>Azulev;Diverso;розовый;25;65;Плитка декор;Испания;Глянцевая</t>
  </si>
  <si>
    <t>AZULEV Rev. Decor diverso rosa slimrect pri Декор 25x65</t>
  </si>
  <si>
    <t>https://cdn1.ozone.ru/s3/multimedia-1-s/6963032296.jpg</t>
  </si>
  <si>
    <t>00-00275523</t>
  </si>
  <si>
    <t>Absolut Keramika</t>
  </si>
  <si>
    <t>MONOCOLOR</t>
  </si>
  <si>
    <t>Absolut Keramika;MONOCOLOR;10;20;Плитка декор;Испания;Глянцевая</t>
  </si>
  <si>
    <t>ABSOLUT KERAMIKA MONOCOLOR Dec. Olives 03 Декор 10x20</t>
  </si>
  <si>
    <t>https://cdn1.ozone.ru/s3/multimedia-1-i/6994321218.jpg</t>
  </si>
  <si>
    <t>00-00275226</t>
  </si>
  <si>
    <t>7514</t>
  </si>
  <si>
    <t>Porcelanite Dos;7514;серый;25;75;Плитка декор;Испания;Матовая</t>
  </si>
  <si>
    <t>PORCELANITE DOS Ros. 7514 Composicion living II gris Декор 25x75</t>
  </si>
  <si>
    <t>https://cdn1.ozone.ru/s3/multimedia-1-j/6939995131.jpg</t>
  </si>
  <si>
    <t>00-00275497</t>
  </si>
  <si>
    <t>Kerlife;Stella;бежевый;31,5;63;Плитка декор;Россия;Глянцевая</t>
  </si>
  <si>
    <t>KERLIFE Декор 31,5x63 STELLA GEOMETRICO MARFIL 1c</t>
  </si>
  <si>
    <t>https://cdn1.ozone.ru/s3/multimedia-1-d/6939995161.jpg</t>
  </si>
  <si>
    <t>00-00275370</t>
  </si>
  <si>
    <t>Porcelanite Dos;7514;бежевый;25;75;Плитка декор;Испания;Матовая</t>
  </si>
  <si>
    <t>PORCELANITE DOS Dec. 7514 Lineal living beige Декор 25x75</t>
  </si>
  <si>
    <t>https://cdn1.ozone.ru/s3/multimedia-1-g/6994321252.jpg</t>
  </si>
  <si>
    <t>00-00275496</t>
  </si>
  <si>
    <t>Kerlife;Splendida;черный;50,5;20,1;Плитка декор;Россия;Глянцевая</t>
  </si>
  <si>
    <t>KERLIFE Декор 20.1x50.5 SPLENDIDA LUX NEGRO 1c</t>
  </si>
  <si>
    <t>https://cdn1.ozone.ru/s3/multimedia-1-3/6994321203.jpg</t>
  </si>
  <si>
    <t>00-00275213</t>
  </si>
  <si>
    <t>2216</t>
  </si>
  <si>
    <t>Porcelanite Dos;2216;белый;22,5;67,5;Плитка декор;Испания;Матовая</t>
  </si>
  <si>
    <t>PORCELANITE DOS Ros. 2216 Blanco nature II Декор 22,5x67,5</t>
  </si>
  <si>
    <t>https://cdn1.ozone.ru/s3/multimedia-1-s/6939997444.jpg</t>
  </si>
  <si>
    <t>00-00275501</t>
  </si>
  <si>
    <t>Kerlife;Pixel;белый;31,5;63;Плитка декор;Россия;Глянцевая</t>
  </si>
  <si>
    <t>KERLIFE Декор 31.5x63 PIXEL BLANCO 1c</t>
  </si>
  <si>
    <t>https://cdn1.ozone.ru/s3/multimedia-1-p/6938474029.jpg</t>
  </si>
  <si>
    <t>00-00275514</t>
  </si>
  <si>
    <t>Kerlife;Delicato;серый;31,5;63;Плитка декор;Россия;Матовая</t>
  </si>
  <si>
    <t>KERLIFE Декор 31.5x63 DELICATO PERLA</t>
  </si>
  <si>
    <t>https://cdn1.ozone.ru/s3/multimedia-1-j/6938473915.jpg</t>
  </si>
  <si>
    <t>00-00275605</t>
  </si>
  <si>
    <t>Kerlife;Daino royal;бежевый;30;60;Плитка декор;Россия;Глянцевая</t>
  </si>
  <si>
    <t>KERLIFE DAINO ROYAL Dec. Versalles crema Декор 30x60</t>
  </si>
  <si>
    <t>00-00275559</t>
  </si>
  <si>
    <t>https://cdn1.ozone.ru/s3/multimedia-1-x/6938473893.jpg</t>
  </si>
  <si>
    <t>PORCELANITE DOS Dec. 7514 Lineal living gris Декор 25x75</t>
  </si>
  <si>
    <t>https://cdn1.ozone.ru/s3/multimedia-1-r/6994321299.jpg</t>
  </si>
  <si>
    <t>00-00275495</t>
  </si>
  <si>
    <t>Porcelanite Dos;9512;бежевый;30;90;Плитка декор;Испания;Матовая</t>
  </si>
  <si>
    <t>PORCELANITE DOS Ros. 9512  Composicion retro II arena Декор 30x90</t>
  </si>
  <si>
    <t>https://cdn1.ozone.ru/s3/multimedia-1-b/6939994943.jpg</t>
  </si>
  <si>
    <t>00-00275490</t>
  </si>
  <si>
    <t>PORCELANITE DOS Ros. 9512 Composicion retro II arena Декор 30x90</t>
  </si>
  <si>
    <t>Blocks</t>
  </si>
  <si>
    <t>Fanal;Blocks;белый;32,5;60;Плитка декор;Испания;Глянцевая</t>
  </si>
  <si>
    <t>FANAL BLOCKS Dec. Blocks blanco Декор 32,5x60</t>
  </si>
  <si>
    <t>https://cdn1.ozone.ru/s3/multimedia-1-m/6939995134.jpg</t>
  </si>
  <si>
    <t>00-00275432</t>
  </si>
  <si>
    <t>Lino</t>
  </si>
  <si>
    <t>Fanal;Lino;бежевый;24,7;21,5;Плитка декор;Испания;Матовая</t>
  </si>
  <si>
    <t>FANAL LINO Dec. Frame crema Декор 24,7x21,5</t>
  </si>
  <si>
    <t>https://cdn1.ozone.ru/s3/multimedia-1-3/6939994395.jpg</t>
  </si>
  <si>
    <t>00-00275159</t>
  </si>
  <si>
    <t>Kerlife;PIETRA;бежевый;31,5;63;Плитка декор;Россия;Матовая</t>
  </si>
  <si>
    <t>KERLIFE Декор 31.5x63 PIETRA COLLAGE 1c</t>
  </si>
  <si>
    <t>https://cdn1.ozone.ru/s3/multimedia-1-4/6939994864.jpg</t>
  </si>
  <si>
    <t>00-00275377</t>
  </si>
  <si>
    <t>PORCELANITE DOS Ros. 7514 Composicion living II beige Декор 25x75</t>
  </si>
  <si>
    <t>https://cdn1.ozone.ru/s3/multimedia-1-7/6939995155.jpg</t>
  </si>
  <si>
    <t>00-00275498</t>
  </si>
  <si>
    <t>KERLIFE Декор 25.1x70.9 LIBERTY MENTA LINEA</t>
  </si>
  <si>
    <t>00-00275479</t>
  </si>
  <si>
    <t>https://cdn1.ozone.ru/s3/multimedia-1-f/6994321287.jpg</t>
  </si>
  <si>
    <t>Vodevil</t>
  </si>
  <si>
    <t>Cifre;Vodevil;серый;17,5;17,5;Плитка декор;Испания;Глянцевая</t>
  </si>
  <si>
    <t>CIFRE CERAMICA Dec. Vodevil grey(3шт/комп.) ДЕКОР 17,5x17,5</t>
  </si>
  <si>
    <t>00-00275456</t>
  </si>
  <si>
    <t>https://cdn1.ozone.ru/s3/multimedia-1-r/6939994959.jpg</t>
  </si>
  <si>
    <t>7511</t>
  </si>
  <si>
    <t>Porcelanite Dos;7511;серый;25;75;Плитка декор;Испания;Матовая</t>
  </si>
  <si>
    <t>PORCELANITE DOS Ros. 7511 Composicion gallery II gris Декор 25x75</t>
  </si>
  <si>
    <t>https://cdn1.ozone.ru/s3/multimedia-1-k/6938473988.jpg</t>
  </si>
  <si>
    <t>00-00275510</t>
  </si>
  <si>
    <t>Porcelanite Dos;2216;бежевый;22,5;67,5;Плитка декор;Испания;Матовая</t>
  </si>
  <si>
    <t>PORCELANITE DOS Ros. 2216 Crema nature II Декор 22,5x67,5</t>
  </si>
  <si>
    <t>https://cdn1.ozone.ru/s3/multimedia-1-s/6939994960.jpg</t>
  </si>
  <si>
    <t>00-00275500</t>
  </si>
  <si>
    <t>Cerpa;Nara;бежевый;8,7;18,6;Плитка декор;Испания;Матовая</t>
  </si>
  <si>
    <t>CERPA Ins. Nara ДЕКОР 8,7x18,6</t>
  </si>
  <si>
    <t>https://cdn1.ozone.ru/s3/multimedia-1-h/6938473877.jpg</t>
  </si>
  <si>
    <t>00-00275589</t>
  </si>
  <si>
    <t>Kerlife;Amani;бежевый;31,5;63;Плитка декор;Россия;Глянцевая</t>
  </si>
  <si>
    <t>KERLIFE Декор 31.5x63 CLASSICO AMANI ROMBI AVORIO 1c</t>
  </si>
  <si>
    <t>https://cdn1.ozone.ru/s3/multimedia-1-k/6963033548.jpg</t>
  </si>
  <si>
    <t>00-00275384</t>
  </si>
  <si>
    <t>Unicer</t>
  </si>
  <si>
    <t>Unicer;Pure;20;60;Плитка декор;Испания;Глянцевая</t>
  </si>
  <si>
    <t>UNICER Decor pure mix ДЕКОР 20x60</t>
  </si>
  <si>
    <t>https://cdn1.ozone.ru/s3/multimedia-1-n/6963035207.jpg</t>
  </si>
  <si>
    <t>00-00275572</t>
  </si>
  <si>
    <t>Kerlife;Daino royal;бежевый;33;60;Плитка декор;Россия;Глянцевая</t>
  </si>
  <si>
    <t>KERLIFE DAINO ROYAL Dec. versalles crema Декор 33x60</t>
  </si>
  <si>
    <t>https://cdn1.ozone.ru/s3/multimedia-1-y/6939995218.jpg</t>
  </si>
  <si>
    <t>00-00275473</t>
  </si>
  <si>
    <t>Kerlife;Liberty;зеленый;25;70,9;Плитка декор;Россия;Глянцевая</t>
  </si>
  <si>
    <t>KERLIFE Декор 25.1x70.9 LIBERTY MENTA LUSTRO</t>
  </si>
  <si>
    <t>https://cdn1.ozone.ru/s3/multimedia-1-e/6994321430.jpg</t>
  </si>
  <si>
    <t>00-00275478</t>
  </si>
  <si>
    <t>Kerlife;ONICE;серый;31,5;63;Плитка декор;Россия;Глянцевая</t>
  </si>
  <si>
    <t>KERLIFE Декор 31.5x63 CLASSICO ONICE GRIS 2 1c</t>
  </si>
  <si>
    <t>https://cdn1.ozone.ru/s3/multimedia-1-l/6939994413.jpg</t>
  </si>
  <si>
    <t>00-00275203</t>
  </si>
  <si>
    <t>Absolut Keramika;MONOCOLOR;бежевый;10;20;Плитка декор;Испания;Глянцевая</t>
  </si>
  <si>
    <t>ABSOLUT KERAMIKA MONOCOLOR Decor Ornamento cava Декор 10x20</t>
  </si>
  <si>
    <t>https://cdn1.ozone.ru/s3/multimedia-1-p/6939994525.jpg</t>
  </si>
  <si>
    <t>00-00275150</t>
  </si>
  <si>
    <t>Kerlife;Elissa;коричневый;50,5;20,1;Плитка декор;Россия;Глянцевая</t>
  </si>
  <si>
    <t>KERLIFE Декор 50.5x20.1 ELISSA MARRONE BELLO 1c</t>
  </si>
  <si>
    <t>https://cdn1.ozone.ru/s3/multimedia-1-4/6994321276.jpg</t>
  </si>
  <si>
    <t>00-00275297</t>
  </si>
  <si>
    <t>Kerlife;Diana;50,5;20,1;Плитка декор;Россия;Глянцевая</t>
  </si>
  <si>
    <t>KERLIFE Декор 20,1x50,5 DIANA ACQUA 2 1c</t>
  </si>
  <si>
    <t>https://cdn1.ozone.ru/s3/multimedia-1-8/6994321316.jpg</t>
  </si>
  <si>
    <t>00-00275295</t>
  </si>
  <si>
    <t>ABSOLUT KERAMIKA MONOCOLOR Decor Flores cava Декор 10x20</t>
  </si>
  <si>
    <t>https://cdn1.ozone.ru/s3/multimedia-1-j/6939994483.jpg</t>
  </si>
  <si>
    <t>00-00275149</t>
  </si>
  <si>
    <t>Brennero;Next;черный;25;75;Плитка декор;Италия;Матовая</t>
  </si>
  <si>
    <t>CERAMICHE BRENNERO NEXT Dec. Onde iron Декор 25x75</t>
  </si>
  <si>
    <t>https://cdn1.ozone.ru/s3/multimedia-1-u/6994321446.jpg</t>
  </si>
  <si>
    <t>00-00275308</t>
  </si>
  <si>
    <t>Azulev;Clarity;белый;25;65;Плитка декор;Испания;Матовая</t>
  </si>
  <si>
    <t>AZULEV CLARITY Dec. Paint blanco Декор 25x65</t>
  </si>
  <si>
    <t>https://cdn1.ozone.ru/s3/multimedia-1-f/6939832515.jpg</t>
  </si>
  <si>
    <t>00-00275198</t>
  </si>
  <si>
    <t>Kerlife;Splendida;белый;50,5;20,1;Плитка декор;Россия;Глянцевая</t>
  </si>
  <si>
    <t>KERLIFE Декор 20.1x50.5 SPLENDIDA LUX BLANCO 1c</t>
  </si>
  <si>
    <t>https://cdn1.ozone.ru/s3/multimedia-1-7/6994321207.jpg</t>
  </si>
  <si>
    <t>00-00275212</t>
  </si>
  <si>
    <t>Azulev;Clarity;бежевый;25;65;Плитка декор;Испания;Матовая</t>
  </si>
  <si>
    <t>AZULEV CLARITY Dec. Paint marfil Декор 25x65</t>
  </si>
  <si>
    <t>https://cdn1.ozone.ru/s3/multimedia-1-a/6994321174.jpg</t>
  </si>
  <si>
    <t>00-00275199</t>
  </si>
  <si>
    <t>Kerlife;Garda;бежевый;31,5;63;Плитка декор;Россия;Глянцевая</t>
  </si>
  <si>
    <t>KERLIFE Декор 31.5x63 GARDA FIORI 1c</t>
  </si>
  <si>
    <t>https://cdn1.ozone.ru/s3/multimedia-1-y/6939994462.jpg</t>
  </si>
  <si>
    <t>00-00275141</t>
  </si>
  <si>
    <t>KERLIFE Декор 20,1x50,5 DIANA ACQUA 1 1c</t>
  </si>
  <si>
    <t>https://cdn1.ozone.ru/s3/multimedia-1-l/6994321185.jpg</t>
  </si>
  <si>
    <t>00-00275294</t>
  </si>
  <si>
    <t>Винтаж</t>
  </si>
  <si>
    <t>Нефрит-Керамика;Винтаж;20;20;Плитка декор;Россия;</t>
  </si>
  <si>
    <t>НЕФРИТ ВИНТАЖ Декор массив стандарт ВИНТАЖ 02 20x20</t>
  </si>
  <si>
    <t>https://cdn1.ozone.ru/s3/multimedia-1-i/6949038978.jpg</t>
  </si>
  <si>
    <t>00-00275284</t>
  </si>
  <si>
    <t>Candy</t>
  </si>
  <si>
    <t>Kerlife;Candy;желтый;20;50;Плитка декор;Россия;Глянцевая</t>
  </si>
  <si>
    <t>KERLIFE CANDY Dec. Cloe yellow Декор 20x50</t>
  </si>
  <si>
    <t>https://cdn1.ozone.ru/s3/multimedia-1-i/6939994482.jpg</t>
  </si>
  <si>
    <t>00-00275243</t>
  </si>
  <si>
    <t>NANTES</t>
  </si>
  <si>
    <t>Fanal;NANTES;бежевый;32,5;60;Плитка декор;Испания;Матовая</t>
  </si>
  <si>
    <t>FANAL Dec. Nantes taupe Декор 32,5x90</t>
  </si>
  <si>
    <t>00-00275156</t>
  </si>
  <si>
    <t>https://cdn1.ozone.ru/s3/multimedia-1-v/6939994387.jpg</t>
  </si>
  <si>
    <t>Fanal;Lino;серый;24,7;21,5;Плитка декор;Испания;Матовая</t>
  </si>
  <si>
    <t>FANAL LINO Dec. Frame gris Декор 24,7x21,5</t>
  </si>
  <si>
    <t>https://cdn1.ozone.ru/s3/multimedia-1-b/6939994439.jpg</t>
  </si>
  <si>
    <t>00-00275158</t>
  </si>
  <si>
    <t>Azulejos Sanchis;Loire;бежевый;25;75;Плитка декор;Испания;</t>
  </si>
  <si>
    <t>SANCHIS ДЕКОР Ins. Biselado loire light nataly 25x75</t>
  </si>
  <si>
    <t>https://cdn1.ozone.ru/s3/multimedia-1-y/6939994894.jpg</t>
  </si>
  <si>
    <t>00-00275351</t>
  </si>
  <si>
    <t>GAYAFORES;Scala;голубой;20;60;Плитка декор;Испания;Матовая</t>
  </si>
  <si>
    <t>GAYA FORES Декор Ins. Hembra azul 20x60</t>
  </si>
  <si>
    <t>https://cdn1.ozone.ru/s3/multimedia-1-n/6939994487.jpg</t>
  </si>
  <si>
    <t>00-00275229</t>
  </si>
  <si>
    <t>Brennero;Next;коричневый;25;75;Плитка декор;Италия;Матовая</t>
  </si>
  <si>
    <t>CERAMICHE BRENNERO NEXT Dec. Onde bronze Декор 25x75</t>
  </si>
  <si>
    <t>https://cdn1.ozone.ru/s3/multimedia-1-9/6994321209.jpg</t>
  </si>
  <si>
    <t>00-00275307</t>
  </si>
  <si>
    <t>Kerlife;AURELIA;бежевый;50,5;20,1;Плитка декор;Россия;Матовая</t>
  </si>
  <si>
    <t>KERLIFE Декор 20.1x50.5 AURELIA ROYAL LILIA 1c</t>
  </si>
  <si>
    <t>https://cdn1.ozone.ru/s3/multimedia-1-2/6994321310.jpg</t>
  </si>
  <si>
    <t>00-00275210</t>
  </si>
  <si>
    <t>AZULEV CLARITY Dec. Polygon marfil Декор 25x65</t>
  </si>
  <si>
    <t>https://cdn1.ozone.ru/s3/multimedia-1-0/6994321344.jpg</t>
  </si>
  <si>
    <t>00-00275200</t>
  </si>
  <si>
    <t>Porcellana</t>
  </si>
  <si>
    <t>Brennero;Porcellana;20;60;Плитка декор;Италия;</t>
  </si>
  <si>
    <t>CERAMICHE BRENNERO PORCELLANNA Dec. Perle turtle Декор 20x60</t>
  </si>
  <si>
    <t>https://cdn1.ozone.ru/s3/multimedia-1-n/6994321331.jpg</t>
  </si>
  <si>
    <t>00-00275305</t>
  </si>
  <si>
    <t>Orosei</t>
  </si>
  <si>
    <t>Kerlife;Orosei;бежевый;31,5;63;Плитка декор;Россия;Глянцевая</t>
  </si>
  <si>
    <t>KERLIFE Декор 31.5x63 CLASSICO OROSEI BEIGE 2 1c</t>
  </si>
  <si>
    <t>https://cdn1.ozone.ru/s3/multimedia-1-u/6939994422.jpg</t>
  </si>
  <si>
    <t>00-00275207</t>
  </si>
  <si>
    <t>Познакомьтесь с настоящим шедевром современного дизайна – APE Ceramicas Four Seasons Tapestry Pumice Rect! Эта изысканная настенная плитка размером 60x120 см превращает любое пространство в стильное произведение искусства. Вдохновленная текстурой величественной природы, она сочетает в себе строгость и утонченность серого оттенка с матовой поверхностью, создавая атмосферу сдержанной элегантности.
Каждая деталь этого декора напоминает о теплоте ручной работы – изысканный рельефный узор, напоминающий тканый гобелен, добавляет глубину и характер вашему интерьеру. Цвет "Pumice" идеально передает природную гармонию, вызывая ассоциации с мягкими оттенками вулканического камня. 
Эта плитка создана для тех, кто ценит баланс между современным минимализмом и природной органикой. Она идеально подойдет как для ванной комнаты, так и для гостиной или кухни, привнося в пространство нотки роскоши и уюта. Матовая поверхность не только приятна на ощупь, но и устойчива к загрязнениям – практичное решение для современных интерьеров.
И еще один интересный факт: коллекция Four Seasons от фабрики APE Ceramicas символизирует гармонию всех времен года, что делает этот декор универсальным выбором для любого сезона и настроения. 
Позвольте вашему интерьеру заиграть новыми красками с этим изысканным испанским декором – APE Ceramicas Four Seasons Tapestry Pumice Rect станет акцентом, который невозможно забыть!</t>
  </si>
  <si>
    <t>APE;FOUR SEASONS;серый;120;60;Плитка декор;Матовая</t>
  </si>
  <si>
    <t>APE Ceramicas Four seasons Tapestry Pumice Rect Серый Матовый Декор 60x120 см</t>
  </si>
  <si>
    <t>https://cdn1.ozone.ru/s3/multimedia-1-y/7228199230.jpg</t>
  </si>
  <si>
    <t>00-00094646</t>
  </si>
  <si>
    <t>https://cdn1.ozone.ru/s3/multimedia-1-k/7001992892.jpg</t>
  </si>
  <si>
    <t>Погрузитесь в атмосферу теплых улочек Лиссабона с уникальным декором Lasselsberger-Ceramics 1645-0145 Лиссабон! Этот изысканный элемент коллекции "Лиссабон" от фабрики LB Ceramics станет настоящей изюминкой вашего интерьера. Размер 25x45 см идеально подходит для создания стильных акцентов на стенах, добавляя пространству элегантность и утонченность.
Декор выполнен в лучших традициях португальского колорита: мягкие пастельные тона, утонченные узоры и изысканное матовое покрытие создают эффект ручной работы. Узор напоминает классическую азулежу – знаменитую керамическую плитку, которой украшены дома и дворцы в Лиссабоне. Его текстура словно рассказывает истории о солнечных днях, бризе Атлантики и ритмах фадо.
Основные преимущества:  
- Эстетика и функциональность: идеально подходит как для кухни, так и для ванной комнаты, добавляя нотки европейского шика.  
- Универсальность: сочетается с различными стилями – от классики до минимализма.  
- Превосходное качество: долговечный материал, устойчивый к влаге и износу, гарантирует безупречный внешний вид на долгие годы.  
Создайте в своем доме уголок средиземноморской сказки с Lasselsberger-Ceramics Лиссабон – плиткой, которая вдохновляет мечтать и наслаждаться каждым мгновением!</t>
  </si>
  <si>
    <t>Lb Ceramics;Лиссабон;бежевый;45;25;Плитка декор;Матовая</t>
  </si>
  <si>
    <t>Lasselsberger-Ceramics 1645-0145 Лиссабон Декор 25x45 см</t>
  </si>
  <si>
    <t>https://cdn1.ozone.ru/s3/multimedia-1-0/7228199052.jpg</t>
  </si>
  <si>
    <t>00-00095018</t>
  </si>
  <si>
    <t>https://cdn1.ozone.ru/s3/multimedia-1-7/7001992771.jpg</t>
  </si>
  <si>
    <t>Serenissima Cir</t>
  </si>
  <si>
    <t>CHROMAGIC</t>
  </si>
  <si>
    <t>Позвольте вашему интерьеру засиять утончённой роскошью с декором Serenissima Cir Chromagic Tian Rose Ret 60x120 см. Этот шедевр итальянской фабрики Serenissima Cir, из коллекции Chromagic, не просто плитка, а настоящее произведение искусства, способное превратить любое пространство в изысканный оазис стиля.
Tian Rose — это воплощение элегантности и гармонии. Его сияющая поверхность в нежных розово-золотистых тонах, словно лёгкий рассветный туман, пробуждает чувства и создаёт атмосферу утончённого комфорта. Гладкая текстура с деликатным блеском дарит ощущение роскоши, а формат 60x120 см — это идеальное сочетание пропорций, которое помогает визуально увеличить пространство и добавить ему современного шарма.
Этот декор идеально подойдёт для создания стильных акцентов в ванной комнате, кухне, гостиной или даже в коммерческих интерьерах. Его изысканный дизайн с художественными нотками добавит глубины и индивидуальности вашему интерьеру. Коллекция Chromagic названа так не случайно — она творит настоящую «хроматическую магию», играя с цветами и светом, чтобы каждый уголок вашего пространства заиграл новыми красками.
Преимущества:
- Итальянское качество: фабрика Serenissima известна своими безупречными стандартами.
- Универсальность: подходит для разных зон интерьера.
- Долговечность и практичность: материал устойчив к износу и сохраняет свою красоту на долгие годы.
- Современные тренды в дизайне: элегантный розовый с золотистым оттенком подчёркивает актуальность и изысканность вашего стиля.
Добавьте нотку романтики и премиального шика в свой дом с декором Tian Rose. Это больше, чем просто отделочный материал — это эстетика, которая вдохновляет!</t>
  </si>
  <si>
    <t>Serenissima Cir;CHROMAGIC;120;60;Плитка декор;Матовая</t>
  </si>
  <si>
    <t>Serenissima Cir Chromagic Tian Rose Ret Декор 60x120 см</t>
  </si>
  <si>
    <t>https://cdn1.ozone.ru/s3/multimedia-1-w/7228199228.jpg</t>
  </si>
  <si>
    <t>00-00097676</t>
  </si>
  <si>
    <t>https://cdn1.ozone.ru/s3/multimedia-1-m/7001999338.jpg</t>
  </si>
  <si>
    <t>Погрузитесь в гармонию восточной эстетики и скандинавской сдержанности с декором Lasselsberger-Ceramics 1641-8645 Джапанди Пэчворк из коллекции "Джапанди"! Этот изысканный керамический декор размером 20x40 см воплощает в себе уникальное сочетание минималистичного дизайна и теплой, уютной атмосферы. 
Каждый элемент словно наполнен историей: утончённые геометрические узоры и текстуры пэчворка создают иллюзию ручной работы, добавляя интерьеру глубину и индивидуальность. Матовая поверхность привносит мягкость и способствует созданию спокойного пространства, идеально подходящего для медитации, отдыха или теплых семейных вечеров. Теплые бежевые и серые оттенки легко впишутся в любой стиль интерьера, будь то современный минимализм, сканди или эко.
Преимущества:
- Эстетика Джапанди: гармония японской лаконичности и скандинавской практичности.
- Идеальный размер: универсальный формат 20x40 см для стен любого помещения.
- Легкость в уходе: керамическая поверхность устойчива к износу и загрязнениям.
- Уникальный дизайн: пэчворк-узоры визуально расширяют пространство и добавляют глубины.
Создайте уголок гармонии и стиля с этим декором, который станет настоящей изюминкой вашего интерьера. Lasselsberger-Ceramics 1641-8645 — это не просто плитка, это история о красоте в простоте, рассказанная вашей стеной!</t>
  </si>
  <si>
    <t>Lb Ceramics;ДЖАПАНДИ;40;20;Плитка декор;Матовая</t>
  </si>
  <si>
    <t>Lasselsberger-Ceramics 1641-8645 Джапанди пэчворк Декор 20x40 см</t>
  </si>
  <si>
    <t>https://cdn1.ozone.ru/s3/multimedia-1-k/7228199180.jpg</t>
  </si>
  <si>
    <t>00-00095011</t>
  </si>
  <si>
    <t>https://cdn1.ozone.ru/s3/multimedia-1-f/7001992923.jpg</t>
  </si>
  <si>
    <t>Декор Lasselsberger-Ceramics 1641-8644 "Джапанди полосы" 20x40 см: гармония минимализма и природной эстетики  
Погрузитесь в утонченную атмосферу восточной философии и скандинавской простоты с декором "Джапанди полосы" от Lb Ceramics! Эта стильная плитка размером 20x40 см станет идеальным акцентом в интерьере, сочетая современный минимализм с природной теплотой.  
Особенности и преимущества:  
- Дизайн с характером: линейные узоры в мягких, натуральных оттенках создают визуальную глубину и ощущение спокойствия, идеально вписываясь в концепцию "джапанди" — тренд, сочетающий японскую лаконичность и скандинавский комфорт.  
- Изысканная текстура: матовая поверхность с нежной фактурой напоминает природные материалы, добавляя интерьеру органичности и свежести.  
- Универсальность: размер 20x40 см позволяет легко комбинировать декор с другими элементами коллекции, создавая уникальные композиции на стенах ванной комнаты, кухни или гостиной.  
- Качество премиум-класса: сделан с любовью и вниманием к деталям от фабрики Lb Ceramics, гарантирующей долговечность и устойчивость к внешним воздействиям.  
Почему именно "Джапанди полосы"?  
Этот декор — не просто плитка, а настоящее произведение современного искусства! Он помогает создать пространство, где царит равновесие и уют. Используйте его, чтобы подчеркнуть зону акцента или добавить изысканности в общий интерьер.  
Выберите Lasselsberger-Ceramics "Джапанди полосы" и подарите своему дому атмосферу, в которой хочется жить и наслаждаться каждым моментом!</t>
  </si>
  <si>
    <t>Lasselsberger-Ceramics 1641-8644 Джапанди полосы Декор 20x40 см</t>
  </si>
  <si>
    <t>https://cdn1.ozone.ru/s3/multimedia-1-p/7228199113.jpg</t>
  </si>
  <si>
    <t>00-00095010</t>
  </si>
  <si>
    <t>https://cdn1.ozone.ru/s3/multimedia-1-j/7001992783.jpg</t>
  </si>
  <si>
    <t>НИАГАРА</t>
  </si>
  <si>
    <t>Погрузитесь в мир элегантной геометрии и водной свежести с декором Lasselsberger-Ceramics 7360-0002 Ниагара Геометрия из коллекции Ниагара от LB Ceramics! Этот утончённый керамический декор размером 30x60 см превращает любое пространство в стильный оазис современности.
Его изысканный дизайн вдохновлен природной гармонией водопадов и строгими линиями геометрии. Мягкие переливы оттенков вместе с аккуратным узором создают ощущение движения воды, которое дарит динамику и лёгкость вашему интерьеру. Поверхность декора гладкая и блестящая, словно капли росы, играющие на утреннем солнце. 
Этот декор идеально подходит для отделки ванных комнат, кухонь или любых других помещений, где важна атмосфера свежести и стиля. Универсальный размер 30x60 см позволяет легко комбинировать его с другими элементами коллекции, открывая бесконечные возможности для создания уникального интерьера.
Почему именно "Ниагара Геометрия"?  
- Современный дизайн с природными мотивами.  
- Высококачественная керамика, устойчивая к влаге и износу.  
- Универсальный формат для стильных интерьерных решений.
Добавьте нотку вдохновения в ваш дом с декором Lasselsberger-Ceramics Ниагара Геометрия — там, где природа встречается с искусством!</t>
  </si>
  <si>
    <t>Lb Ceramics;НИАГАРА;60;30;Плитка декор;Матовая</t>
  </si>
  <si>
    <t>Lasselsberger-Ceramics 7360-0002 Ниагара геометрия Декор 30x60 см</t>
  </si>
  <si>
    <t>https://cdn1.ozone.ru/s3/multimedia-1-m/7228199110.jpg</t>
  </si>
  <si>
    <t>00-00095039</t>
  </si>
  <si>
    <t>https://cdn1.ozone.ru/s3/multimedia-1-s/7001992900.jpg</t>
  </si>
  <si>
    <t>APE Ceramicas Four Seasons Tapestry Terracotta Rect: Искусство в каждой детали  
Откройте для себя настоящую симфонию текстур и оттенков с декором APE Ceramicas Four Seasons Tapestry Terracotta Rect из легендарной коллекции Four Seasons! Этот коричневый матовый шедевр размером 60x120 см превращает любое пространство в гармоничный ансамбль стиля и уюта.  
Декор выполнен в благородной терракотовой палитре, которая словно вобрала в себя тепло закатного солнца и натуральную глубину земли. Его матовая поверхность обладает мягкой тактильной текстурой, создавая эффект ручной работы и добавляя интерьеру чувственности.  
Детализированный узор напоминает изысканный гобелен, где каждый завиток и орнамент рассказывают свою историю. Этот декор идеально подойдёт для создания акцентов в интерьере, будь то стены ванной комнаты, кухни или стильной гостиной.  
Ключевые преимущества:  
- Элегантный дизайн: вдохновлён природными мотивами и традиционными ремеслами.  
- Универсальность: подходит для классических и современных интерьеров.  
- Крупный формат: размер 60x120 см облегчает монтаж и визуально расширяет пространство.  
- Износостойкость: высококачественная керамика от фабрики APE Ceramicas гарантирует долговечность.  
Добавьте вашему интерьеру нотки тепла и утончённой роскоши с Four Seasons Tapestry Terracotta. Это не просто декор, это настоящее произведение искусства, которое станет сердцем вашего дома!</t>
  </si>
  <si>
    <t>APE;FOUR SEASONS;бежевый;120;60;Плитка декор;Матовая</t>
  </si>
  <si>
    <t>APE Ceramicas Four seasons Tapestry Terracotta Rect Коричневый Матовый Декор 60x120 см</t>
  </si>
  <si>
    <t>https://cdn1.ozone.ru/s3/multimedia-1-l/7228199181.jpg</t>
  </si>
  <si>
    <t>00-00094648</t>
  </si>
  <si>
    <t>https://cdn1.ozone.ru/s3/multimedia-1-8/7021347776.jpg</t>
  </si>
  <si>
    <t>CERCOM</t>
  </si>
  <si>
    <t>Cercom Damasco Moka Gold Wax Rett 60x120 – роскошь, запечатленная в керамике!  
Погрузитесь в мир изысканности с декором Damasco Moka Gold Wax Rett от итальянской фабрики Cercom. Этот шедевр из коллекции Infinity создан, чтобы вдохновлять и становиться центром внимания в любом интерьере.  
Эстетика, которая завораживает: роскошный оттенок мокко с золотистыми акцентами создает утонченную игру света и теней, добавляя пространству глубину и теплоту. Тонкие, словно нарисованные вручную, узоры напоминают восточные дамасские ткани, придавая декору ауру благородства и исторического наследия.  
Идеальные пропорции: формат 60x120 см позволяет создавать выразительные композиции, идеально подходящие как для больших, так и для компактных пространств.  
Поверхность с восковым эффектом: легкий блеск делает плитку не только визуально привлекательной, но и тактильно приятной, добавляя мягкости и элегантности.  
Преимущества:  
- Итальянское качество: каждая плитка – это воплощение мастерства и инноваций.  
- Универсальность: подходит как для стен, так и для полов, гармонично вписываясь в современные и классические интерьеры.  
- Долговечность: износостойкость и простота ухода делают этот декор идеальным решением на годы.  
Создайте интерьер, который расскажет вашу историю стиля и вкуса. С Cercom Damasco Moka Gold Wax Rett каждый сантиметр вашего пространства будет источать роскошь и уют!</t>
  </si>
  <si>
    <t>CERCOM;Infinity;коричневый;120;60;Плитка декор;</t>
  </si>
  <si>
    <t>Cercom Damasco Moka Gold Wax Rett Декор 60x120 см</t>
  </si>
  <si>
    <t>https://cdn1.ozone.ru/s3/multimedia-1-j/7228199143.jpg</t>
  </si>
  <si>
    <t>00-00095699</t>
  </si>
  <si>
    <t>https://cdn1.ozone.ru/s3/multimedia-1-m/7001999302.jpg</t>
  </si>
  <si>
    <t>🌟 Serenissima Cir Chromagic Tian Emerald Ret – искусство, воплощённое в керамике! 🌟  
Откройте для себя изысканный декор 60x120 см из коллекции Chromagic от итальянской фабрики Serenissima Cir, который станет настоящей жемчужиной вашего интерьера. Этот плиточный шедевр – это не просто декоративный элемент, а выражение стиля, вкуса и элегантности в каждой линии.  
💎 Ключевые характеристики:  
- Эффектный изумрудный оттенок, словно драгоценный камень, насыщенный глубокими переливами, наполнит пространство роскошью и энергией.  
- Инновационная технология производства гарантирует безупречное качество и стойкость к воздействиям.  
- Реттифицированные края обеспечивают идеально ровные стыки, создавая монолитную поверхность безупречной эстетики.  
- Размер 60x120 см – универсальный формат для создания как акцентных зон, так и панорамных композиций.  
✨ Стиль и дизайн:  
Плитка напоминает произведение искусства: её поверхность переливается, создавая эффект игры света и тени, что добавляет глубину и динамику. Изумрудный цвет олицетворяет природу, богатство и гармонию. Идеально подходит для современных интерьеров в стиле арт-деко, модерн или неоклассики.  
🏡 Где использовать?  
Ванная комната, кухня, гостиная или даже коммерческие пространства – этот декор везде будет смотреться роскошно! Он способен превратить обычное помещение в дизайнерский шедевр.  
🌍 Интересный факт:  
Название коллекции Chromagic говорит само за себя – это магия цвета, которая преображает пространство. Изумрудный оттенок в интерьере считается символом изобилия и внутренней гармонии, а также повышает ощущение уюта.  
Создайте интерьер, который вдохновляет, с Serenissima Cir Chromagic Tian Emerald Ret – выбор тех, кто ценит красоту в каждой детали. ✨</t>
  </si>
  <si>
    <t>Serenissima Cir Chromagic Tian Emerald Ret Декор 60x120 см</t>
  </si>
  <si>
    <t>https://cdn1.ozone.ru/s3/multimedia-1-g/7228199212.jpg</t>
  </si>
  <si>
    <t>00-00097677</t>
  </si>
  <si>
    <t>https://cdn1.ozone.ru/s3/multimedia-1-d/7001999401.jpg</t>
  </si>
  <si>
    <t>Погрузитесь в мир современного искусства с декоративной плиткой APE Ceramicas Four Seasons Tapestry Woad Rect. Этот изысканный элемент интерьера, размером 60x120 см, станет настоящей изюминкой вашего пространства, наполняя его утонченным стилем и элегантностью. Фабрика Ape, известная своим мастерством и инновационным подходом, создала коллекцию Four Seasons, которая объединяет природную гармонию и современные тенденции.
Роскошная плитка выполнена в насыщенном синем оттенке "Woad" с деликатным текстильным узором, напоминающим тонкое плетение гобелена. Ее текстура и дизайн переносят в мир уютного уюта, где каждый штрих словно рассказывает свою историю. Матовая поверхность добавляет мягкости и благородства, создавая эффект ручной работы. 
Эта плитка идеально подходит для оформления стен в ванной комнате, гостиной или даже спальни, где важно подчеркнуть индивидуальность и тонкое чувство стиля. Благодаря крупному размеру 60x120 см она минимизирует количество швов, создавая цельное и монолитное покрытие, которое привлекает внимание и визуально расширяет пространство.
Ключевые преимущества:
- Эстетика и стиль: утонченный узор, напоминающий текстиль, создает атмосферу уюта и роскоши.  
- Цвет, вдохновленный природой: глубокий оттенок синего наполняет пространство спокойствием и гармонией.  
- Высокое качество: продукция фабрики Ape славится своей долговечностью и устойчивостью к износу.  
- Универсальность: подходит как для классических, так и для современных интерьеров.  
Добавьте нотки изысканности в ваш интерьер с APE Ceramicas Four Seasons Tapestry Woad Rect – это не просто плитка, это произведение искусства, которое вдохновляет!</t>
  </si>
  <si>
    <t>APE;FOUR SEASONS;синий;120;60;Плитка декор;Матовая</t>
  </si>
  <si>
    <t>APE Ceramicas Four seasons Tapestry Woad Rect Декор 60x120 см</t>
  </si>
  <si>
    <t>https://cdn1.ozone.ru/s3/multimedia-1-b/7228199171.jpg</t>
  </si>
  <si>
    <t>00-00096567</t>
  </si>
  <si>
    <t>https://cdn1.ozone.ru/s3/multimedia-1-6/7021348062.jpg</t>
  </si>
  <si>
    <t>ГАУСС</t>
  </si>
  <si>
    <t>Позвольте вашему интерьеру заиграть нотами элегантной геометрии и современного стиля с декором Lasselsberger-Ceramics 6032-0428 "Гаусс" серый микс от фабрики LB Ceramics! Этот изысканный керамический декор из коллекции "Гаусс" станет настоящей изюминкой вашего пространства, превращая обычные стены или полы в произведение искусства.
Размер плитки — 30x30 см — идеален для создания гармоничных узоров и визуальной динамики. Благодаря универсальному серому оттенку и стильному миксу текстур, декор легко впишется как в минималистичный, так и в более смелый дизайнерский проект. Геометрический рисунок и матовая поверхность добавляют интерьеру глубины и современности, делая его максимально уютным и в то же время ультрамодным.
Преимущества этого декора не только в его внешней привлекательности, но и в практичности. Керамическая основа обеспечивает долговечность, устойчивость к износу и простоту ухода. Это идеальное решение для ванной комнаты, кухни, гостиной или даже коммерческих пространств, где требуется сочетание стиля и функциональности.
Интересный факт: коллекция "Гаусс" вдохновлена принципами гармонии и математической точности, что делает этот декор не просто элементом отделки, а отражением интеллектуальной эстетики. 
Создайте пространство, где каждый элемент имеет значение, а стиль говорит сам за себя, с декором Lasselsberger-Ceramics "Гаусс" серый микс. Ваш интерьер заслуживает лучшего!</t>
  </si>
  <si>
    <t>Lb Ceramics;ГАУСС;серый;30;30;Плитка декор;Матовая</t>
  </si>
  <si>
    <t>Lasselsberger-Ceramics 6032-0428 Гаусс декор серый микс 30x30 см</t>
  </si>
  <si>
    <t>https://cdn1.ozone.ru/s3/multimedia-1-v/7228199047.jpg</t>
  </si>
  <si>
    <t>00-00094905</t>
  </si>
  <si>
    <t>https://cdn1.ozone.ru/s3/multimedia-1-c/7001992884.jpg</t>
  </si>
  <si>
    <t>🌺 Serenissima Cir Chromagic Floral Bordeaux Ret — это не просто керамический декор, это настоящее произведение искусства, созданное для тех, кто ценит изысканность и утонченность. Размером 60x120 см, этот декоративный элемент способен преобразить любое пространство, добавляя нотки элегантной роскоши и художественного шика.
✨ Художественный шедевр в вашем интерьере:  
Декор украшен изящным флористическим узором в глубоких бордовых тонах, который создает эффект благородной текстуры. Цветочная композиция словно оживает на керамической поверхности, напоминая о классической живописи, но с современным акцентом. Шелковистая матовая поверхность добавляет чувственности, а бордовые оттенки наполняют пространство теплом и страстью.
💎 Идеальная форма и стиль:  
С точными линиями и ректифицированными краями, этот декор выглядит безупречно, создавая впечатление монолитности и бесшовности при укладке. Он идеально подходит для оформления акцентных стен, ванных комнат, гостиных или даже стильных ресторанных пространств.
🌟 Преимущества, которые вдохновляют:  
- Универсальный размер 60x120 см — идеальное решение для больших и малых помещений.  
- Итальянское качество от фабрики Serenissima Cir — это гарантия долговечности и устойчивости к износу.  
- Уникальный дизайн из коллекции Chromagic — сочетание современного стиля и классической элегантности.  
- Простота ухода благодаря гладкой поверхности, устойчива к влаге и загрязнениям.  
🏡 Создайте пространство мечты!  
Serenissima Cir Chromagic Floral Bordeaux Ret — это выбор для тех, кто хочет добавить в интерьер изысканное настроение и подчеркнуть свою индивидуальность. Этот декор станет ярким акцентом, который будет притягивать взгляды и вдохновлять каждый день.
✨ Секрет дизайнеров: бордовый цвет идеально сочетается с оттенками золота, серого и белого. Используйте этот декор для создания гармоничного и стильного интерьера, который будет выглядеть как с обложки журнала!</t>
  </si>
  <si>
    <t>Serenissima Cir Chromagic Floral Bordeaux Ret Декор 60x120 см</t>
  </si>
  <si>
    <t>https://cdn1.ozone.ru/s3/multimedia-1-u/7228199118.jpg</t>
  </si>
  <si>
    <t>00-00097678</t>
  </si>
  <si>
    <t>https://cdn1.ozone.ru/s3/multimedia-1-j/7001999335.jpg</t>
  </si>
  <si>
    <t>🌿 APE Ceramicas Four Seasons Tapestry Sap Rect Зеленый Матовый Декор 60x120 см – это истинное воплощение природной элегантности и современного дизайна. Этот декоративный элемент из коллекции Four Seasons от знаменитого бренда APE Ceramicas создан, чтобы вдохновлять и преображать пространство, наполняя его атмосферой гармонии и стиля.  
✨ Ключевые особенности:  
- Цвет: Глубокий и насыщенный зелёный оттенок, напоминающий свежесть весенней листвы, создаёт эффект природной утончённости.  
- Финиш: Матовая поверхность украшена утонченным текстурным узором, который придаёт декору мягкость и изысканность.  
- Размеры: Габариты 60x120 см – идеальное сочетание размера и пропорций, которое позволяет использовать плитку как акцентный элемент или в качестве части общего декора стен.  
- Форма и стиль: Современный прямоугольный формат с утонченными линиями и гипнотическим узором, напоминающим тканый гобелен, привносит в интерьер нотки арт-деко и бохо-шика.  
🌟 Преимущества:  
- Универсальность: Идеально подходит для оформления ванных комнат, кухонь, гостиных или коммерческих интерьеров.  
- Экологичность: Создано с заботой о природе – только качественные и безопасные материалы.  
- Игра света: Матовая текстура впитывает и мягко рассеивает свет, создавая атмосферу уюта и тепла.  
🎨 Интересный факт: Коллекция Four Seasons создана под вдохновением от смены времён года, а зелёный декор Tapestry Sap символизирует весну – сезон обновления, жизни и роста. Добавьте в свой дом частичку природы, которая будет радовать глаз каждый день!  
💚 Этот декор станет не просто элементом отделки, а настоящим произведением искусства, которое подчеркнёт вашу индивидуальность и вкус. Выбирая APE Ceramicas, вы выбираете качество, стиль и долговечность. Воплощайте свои дизайнерские мечты в реальность!</t>
  </si>
  <si>
    <t>APE;FOUR SEASONS;зеленый;120;60;Плитка декор;Матовая</t>
  </si>
  <si>
    <t>APE Ceramicas Four seasons Tapestry Sap Rect Зеленый Матовый Декор 60x120 см</t>
  </si>
  <si>
    <t>https://cdn1.ozone.ru/s3/multimedia-1-z/7228199159.jpg</t>
  </si>
  <si>
    <t>00-00094647</t>
  </si>
  <si>
    <t>https://cdn1.ozone.ru/s3/multimedia-1-7/7001992879.jpg</t>
  </si>
  <si>
    <t>🌟 Brennero Mineral Decor Bright Bronze 30x60 см – это истинное воплощение изысканной роскоши и современного дизайна, созданное для тех, кто ценит стиль и эксклюзивность в интерьере. 
✨ Эффектный блеск: Декор выполнен в благородном бронзовом оттенке с глянцевой поверхностью, которая завораживающе переливается при свете, создавая атмосферу тепла и утонченности. 
🎨 Художественная геометрия: Тонкая игра текстур и объемных линий придает изделию динамику и глубину, делая его центральным акцентом любого интерьера. Это не просто плитка, а настоящее произведение искусства, способное преобразить пространство.
📏 Идеальный размер: Формат 30х60 см - универсальное решение, которое идеально подходит для создания стильных акцентных зон, будь то ванная комната, кухня или гостиная. Эстетика и практичность в каждой детали.
💎 Итальянское качество: Фабрика Brennero славится своим мастерством и вниманием к деталям, и эта коллекция – яркий тому пример. Mineral Decor Bright Bronze объединяет в себе традиции итальянских мастеров и современные технологии.
🔥 Гармония стиля: Этот декор станет блистательным дополнением к коллекции Mineral, идеально сочетаясь с натуральными оттенками и текстурами. Он подчеркнет элегантность вашего интерьера и придаст ему индивидуальность. 
💡 Интересный факт: Бронза, на которой основан дизайн этого декора, – символ энергии и надежности. Использование бронзовых элементов в интерьере способствует созданию обстановки, наполненной уютом и теплом.
Создайте неповторимую атмосферу роскоши и современности с Brennero Mineral Decor Bright Bronze – вашим ключом к интерьеру мечты! 🌟</t>
  </si>
  <si>
    <t>Brennero;Mineral;60;30;Плитка декор;Матовая</t>
  </si>
  <si>
    <t>Brennero Mineral Decor Bright Bronze Декор 30х60 см</t>
  </si>
  <si>
    <t>https://cdn1.ozone.ru/s3/multimedia-1-c/7228196616.jpg</t>
  </si>
  <si>
    <t>00-00071105</t>
  </si>
  <si>
    <t>https://cdn1.ozone.ru/s3/multimedia-1-w/7228196528.jpg</t>
  </si>
  <si>
    <t>GRANDIOSA</t>
  </si>
  <si>
    <t>Brennero Grandiosa Decor Liberty Ambra Lapp Rett 60x120 см — искусство, воплощённое в керамике!
Погрузитесь в мир изысканного дизайна с декором Liberty Ambra от итальянской фабрики Brennero. Этот шедевр из коллекции Grandiosa создан для тех, кто ценит элегантность, стиль и утончённость в деталях. Формат 60x120 см идеально подчёркивает величественный характер плитки, превращая её в центральный элемент интерьера.
Плитка выполнена в тёплых янтарных тонах с изящным глянцевым покрытием, которое излучает роскошное сияние. Поверхность с эффектом лаппатирования добавляет мягкости и глубины, создавая игру света и теней при любом освещении. Узор на плитке — это настоящее произведение искусства, напоминающее о золотой эпохе ар-нуво и вдохновляющее на создание интерьеров с нотками ретро-шика и современной классики.
Ключевые преимущества:
- Итальянское качество: Brennero — бренд с мировым именем, который воплощает традиции и инновации.
- Элегантный дизайн: Янтарные оттенки и изысканный рисунок создают атмосферу тепла и уюта.
- Высокая износостойкость: Плитка идеально подходит как для стен, так и для полов, сохраняя свой первозданный вид на долгие годы.
- Универсальность: Подходит для гостиных, ванных комнат, кухонь или коммерческих пространств, добавляя им роскоши и индивидуальности.
Этот декор станет акцентом, который оживит любое помещение, превратив его в галерею стиля и вкуса. Хотите добавить в свой интерьер нотку итальянской магии? Brennero Grandiosa Decor Liberty Ambra — ваш выбор!</t>
  </si>
  <si>
    <t>Brennero;GRANDIOSA;коричневый;120;60;Плитка декор;Полированная</t>
  </si>
  <si>
    <t>Brennero Grandiosa Dеcor Liberty Ambra Lapp Rett Декор 60x120 см</t>
  </si>
  <si>
    <t>https://cdn1.ozone.ru/s3/multimedia-1-t/7228196597.jpg</t>
  </si>
  <si>
    <t>00-00080517</t>
  </si>
  <si>
    <t>https://cdn1.ozone.ru/s3/multimedia-1-9/7001991801.jpg</t>
  </si>
  <si>
    <t>🌟 Brennero Venus Solitaire Rosone Pav Gold-Grey: Искусство роскоши у вас дома! 🌟
Позвольте вашему интерьеру засиять непревзойденной элегантностью с декором Brennero Venus Solitaire Rosone Pav Gold-Grey от итальянской фабрики Brennero. Этот шедевр размером 60х60 см из коллекции Venus создан для тех, кто ценит утонченную красоту и стремится привнести в свое пространство нотки роскоши.
✨ Дизайн, вдохновленный вечностью:  
Элегантная комбинация благородного серого и сияющего золотого оттенков превращает этот декор в настоящий арт-объект. Геометрический орнамент в виде изящного розетона создает эффект глубины и гармонии, делая плитку не просто отделочным материалом, а настоящим произведением искусства.
✨ Изысканная текстура и премиальное исполнение:  
Гладкая, глянцевая поверхность с изысканным переливом добавляет выразительности и подчёркивает благородство рисунка. Каждая деталь декора проработана с тщательной точностью, отражая мастерство итальянских ремесленников.
✨ Идеальные пропорции:  
Размер 60х60 см позволяет использовать декор как акцентный элемент в интерьере, создавая уникальные композиции на полу или стенах. Это идеальное решение для гостиной, ванной комнаты или даже стильной кухни.
✨ Почему именно этот декор?  
- Эксклюзивность: Brennero всегда находится на шаг впереди в мире дизайнерской керамики.  
- Универсальность: Подходит как для классических, так и для современных интерьеров.  
- Долговечность: Высококачественные материалы гарантируют прочность и сохранение внешнего вида на долгие годы.
Создайте атмосферу, в которой хочется жить! Декор Brennero Venus Solitaire Rosone Pav Gold-Grey станет центральным элементом вашего интерьера, привлекая внимание и вызывая восхищение. С ним ваш дом заиграет новыми красками и станет отражением вашего безупречного вкуса!
💎 Brennero Venus — когда традиции встречаются с современным искусством. Выберите лучшее для своего пространства!</t>
  </si>
  <si>
    <t>Brennero;Venus;серый;60;60;Плитка декор;</t>
  </si>
  <si>
    <t>Brennero Venus Solitaire Rosone Pav Gold-Grey Декор 60х60 см</t>
  </si>
  <si>
    <t>https://cdn1.ozone.ru/s3/multimedia-1-o/7228196520.jpg</t>
  </si>
  <si>
    <t>00-00063879</t>
  </si>
  <si>
    <t>https://cdn1.ozone.ru/s3/multimedia-1-v/7001991247.jpg</t>
  </si>
  <si>
    <t>KERAMA MARAZZI;Астория;черный;75;25;Плитка декор;Глянцевая</t>
  </si>
  <si>
    <t>KERAMA MARAZZI MM12111 Астория декор черный мозаичный 25x75</t>
  </si>
  <si>
    <t>https://cdn1.ozone.ru/s3/multimedia-1-y/7001991934.jpg</t>
  </si>
  <si>
    <t>00-00086519</t>
  </si>
  <si>
    <t>💎 Brennero Venus Solitaire Visone — воплощение элегантности и утончённости в мире керамического искусства. Этот изысканный декор из двух плиток размером 30x60 см станет настоящей жемчужиной вашего интерьера, превращая каждую стену в произведение искусства.  
🎨 Изысканный дизайн: Плитка из коллекции Venus от итальянской фабрики Brennero вдохновлена утонченными текстурами и мягкими природными оттенками. Нежный бежевый тон Visone с изящным графическим рисунком создаёт атмосферу тепла и роскоши, идеально дополняя как классические, так и современные интерьеры.  
✨ Превосходная текстура: Поверхность плитки переливается лёгким сатиновым блеском, играя с освещением и создавая эффект глубины. Это не просто декор — это художественный акцент, который привлекает взгляд и вызывает восхищение.  
📏 Идеальные пропорции: Размер 30x60 см позволяет использовать плитку как для вертикального, так и для горизонтального монтажа, создавая гармоничные композиции. Декор выполнен с идеальной точностью, что обеспечивает лёгкость укладки и безупречный результат.  
🏛️ Итальянское качество: Brennero — это синоним изысканности и долговечности. Каждая плитка создаётся с любовью к деталям, сочетая современные технологии и традиции итальянского мастерства.  
🌟 Уникальная атмосфера: Venus Solitaire Visone идеально подойдёт для ванной комнаты, кухни или гостиной, добавляя пространству нотки утончённой изящности. Хотите превратить обычное помещение в стильный шедевр? Это ваш идеальный выбор.  
Добавьте вашему дому шарм и элегантность с Brennero Venus Solitaire Visone — ведь настоящая красота скрыта в деталях! 🏡✨</t>
  </si>
  <si>
    <t>Brennero;Venus;коричневый;60;30;Плитка декор;</t>
  </si>
  <si>
    <t>Brennero Venus Solitaire Visone Декор (из 2-х плиток) 30х60 см</t>
  </si>
  <si>
    <t>https://cdn1.ozone.ru/s3/multimedia-1-7/7228196575.jpg</t>
  </si>
  <si>
    <t>00-00057412</t>
  </si>
  <si>
    <t>https://cdn1.ozone.ru/s3/multimedia-1-9/7001991297.jpg</t>
  </si>
  <si>
    <t>Marca Corona Deluxe Beige Tessere Rombi: роскошь в каждой детали  
Погрузитесь в мир утончённой элегантности с декором Marca Corona Deluxe Beige Tessere Rombi из коллекции Deluxe. Этот невероятно изысканный керамический шедевр размером 26х28 см сочетает в себе современную геометрию и натуральные оттенки бежа, создавая атмосферу тепла, гармонии и премиального стиля в вашем интерьере.  
Декор выполнен в виде изящных ромбов с эффектом мозаики, что придаёт поверхности глубину и игривую динамику. Матовая текстура подчёркивает естественность цвета, а тонкие линии геометрического рисунка создают ощущение утончённой роскоши. Это идеальное решение для тех, кто ценит баланс между минимализмом и выразительностью.  
Ключевые преимущества:  
- Эстетика премиум-класса. Нежный бежевый тон гармонично сочетается с любыми цветовыми акцентами, делая декор универсальным выбором для современных интерьеров.  
- Идеальные пропорции. Удобный размер 26х28 см позволяет создавать уникальные композиции, подходящие для стен ванных комнат, кухонь или даже гостиной.  
- Прочность и долговечность. Высококачественная керамика от итальянского бренда Marca Corona обеспечивает устойчивость к влаге, истиранию и времени.  
Этот декор способен превратить любое пространство в произведение искусства. Его геометрический узор вдохновлён модными трендами и напоминает о классической мозаике, что делает его актуальным как для современных, так и для винтажных интерьеров.  
Добавьте нотку итальянской изысканности в ваш дом с Marca Corona Deluxe Beige Tessere Rombi — вашим секретом стильного пространства, которое невозможно забыть!</t>
  </si>
  <si>
    <t>Marca Corona;Deluxe;бежевый;28;26;Плитка декор;Глянцевая</t>
  </si>
  <si>
    <t>Marca Corona Delux Beige Tessere Rombi Декор 26х28 см</t>
  </si>
  <si>
    <t>https://cdn1.ozone.ru/s3/multimedia-1-w/7228195700.jpg</t>
  </si>
  <si>
    <t>00-00027144</t>
  </si>
  <si>
    <t>https://cdn1.ozone.ru/s3/multimedia-1-u/7001990454.jpg</t>
  </si>
  <si>
    <t>Откройте дверь в мир утончённой роскоши с декором Brennero Grandiosa Decor Liberty Avorio Lapp Rett! Этот изысканный элемент из коллекции Grandiosa итальянской фабрики Brennero воплощает гармонию классики и современности. Размеры 60x120 см идеально подходят для создания выразительных акцентов в интерьере, превращая любую стену в произведение искусства.
Поверхность декора выполнена в благородном оттенке слоновой кости (Avorio) с эффектом лаппатированной обработки, которая придаёт лёгкий, ненавязчивый блеск. Изящные линии и художественные мотивы на поверхности напоминают кружевной узор, вдохновлённый природной грацией и историческим наследием итальянского дизайна. Это не просто плитка — это стильное заявление, которое добавит вашему пространству уникальности и шарма.
Преимущества:
- Универсальность: Отлично подойдёт для ванных комнат, гостиных и кухонь, создавая атмосферу элегантности.
- Крупный формат: Размер 60x120 см визуально увеличивает пространство и минимизирует количество швов.
- Итальянское качество: Brennero славится своим мастерством и вниманием к деталям, гарантируя долговечность и безупречный вид.
Интересный факт: Коллекция Grandiosa вдохновлена архитектурой эпохи Ренессанса, где каждая деталь создавалась с целью восхищать и привлекать внимание. Этот декор способен придать вашему интерьеру ту самую нотку величия, которую вы искали.
Создайте интерьер, который будет говорить о вашем вкусе и стремлении к совершенству, с Brennero Grandiosa Decor Liberty Avorio Lapp Rett. Это больше, чем декор — это искусство, воплощённое в керамике!</t>
  </si>
  <si>
    <t>Brennero;GRANDIOSA;белый;120;60;Плитка декор;</t>
  </si>
  <si>
    <t>Brennero Grandiosa Dеcor Liberty Avorio Lapp Rett Декор 60x120 см</t>
  </si>
  <si>
    <t>https://cdn1.ozone.ru/s3/multimedia-1-l/7228196553.jpg</t>
  </si>
  <si>
    <t>00-00080518</t>
  </si>
  <si>
    <t>https://cdn1.ozone.ru/s3/multimedia-1-o/7001991816.jpg</t>
  </si>
  <si>
    <t>Погрузитесь в атмосферу изысканной итальянской классики с плиткой Mainzu Ricordi Venezziani Nero — настоящим произведением искусства из коллекции Venezzia Ricordi. Этот декоративный элемент размером 20х20 см станет идеальным акцентом для вашего интерьера, добавив ему нотки утончённой элегантности и шарма старинной Венеции. 
Сложные узоры, выполненные в глубоком черно-белом сочетании, напоминают о богатой культурной истории итальянских ремесел. Тонкая игра света на матовой поверхности подчеркивает изысканность текстуры, создавая эффект утончённой ручной работы. Каждый элемент плитки словно рассказывает свою историю, перенося вас в узкие улочки Венеции, где каждая деталь наполнена магией и теплом.
Идеальные пропорции 20х20 см позволяют использовать плитку как для создания акцентных зон, так и для стилизации целых пространств. Она станет достойным украшением кухни, ванной комнаты или даже гостиной, придавая интерьеру уникальный характер и особую глубину. 
Mainzu Ricordi Venezziani Nero — это не просто плитка, это искусство, которое сочетает в себе стиль, качество и историю. Воплотите в своём доме дух Италии, сделав интерьер по-настоящему незабываемым!</t>
  </si>
  <si>
    <t>Mainzu;VENEZZIA RICORDI;черный;20;20;Плитка декор;Глянцевая</t>
  </si>
  <si>
    <t>Mainzu Ricordi Venezziani Nero Декор 20х20 см</t>
  </si>
  <si>
    <t>https://cdn1.ozone.ru/s3/multimedia-1-6/7228196610.jpg</t>
  </si>
  <si>
    <t>00-00081498</t>
  </si>
  <si>
    <t>https://cdn1.ozone.ru/s3/multimedia-1-c/7001991948.jpg</t>
  </si>
  <si>
    <t>Окунитесь в мир современного дизайна с утонченным декором Marca Corona 4D Drop White Dek из коллекции 4D. Этот керамический шедевр размером 40x80 см воплощает искусство минимализма с объемным акцентом, который буквально оживляет пространство. Белоснежная поверхность с 3D-эффектом напоминает нежные капли воды, замерзшие во времени, создавая ощущение легкости и чистоты. 
Идеальная геометрия и текстура делают этот декор не просто облицовочным материалом, а настоящим элементом искусства. Матовая поверхность добавляет мягкости и подчеркивает игру света, превращая стены в живое полотно. Универсальный белый оттенок легко впишется в любой интерьер, от лаконичного сканди до роскошного ар-деко.
Этот декор станет звездой вашего пространства, будь то ванная, кухня или стильная гостиная. Marca Corona, с более чем 130-летней историей, славится своим безупречным качеством и инновационным подходом к дизайну. 4D Drop White Dek — это не просто плитка, это возможность создать интерьер, который вызывает восторг. 
Добавьте вашему дому штрих современного искусства с итальянским характером.</t>
  </si>
  <si>
    <t>Marca Corona;4D;белый;80;40;Плитка декор;Матовая</t>
  </si>
  <si>
    <t>Marca Corona 4D Drop White Dek Декор 40x80 см</t>
  </si>
  <si>
    <t>https://cdn1.ozone.ru/s3/multimedia-1-f/7228195719.jpg</t>
  </si>
  <si>
    <t>00-00042482</t>
  </si>
  <si>
    <t>https://cdn1.ozone.ru/s3/multimedia-1-v/7001990239.jpg</t>
  </si>
  <si>
    <t>Погрузитесь в мир дизайнерской утончённости с декором Lasselsberger-Ceramics Гексацемент 1064-0294 из коллекции Гексацемент от фабрики LB Ceramics. Этот керамический шедевр размером 20х60 см станет настоящей изюминкой вашего интерьера. Инновационный подход к геометрии и минималистичный стиль делают этот декор идеальным выбором для современных пространств.
Матовое покрытие в сочетании с текстурой, напоминающей бетон, придаёт изделию ощущение природной гармонии и урбанистической строгости. Шестигранные элементы, которые вдохновлены формой сот, добавляют динамику и глубину, создавая иллюзию объёмности. Универсальная цветовая гамма – сдержанные серые и цементные тона – идеально сочетается как с холодными, так и с тёплыми оттенками в интерьере, подчёркивая его модный характер.
Этот декор – не просто отделочный материал, а настоящий инструмент для создания эффектных акцентов. Он идеально подходит для зон кухни, ванной комнаты или гостиной, добавляя в пространство нотки элегантности и модного индустриального шика. Lasselsberger-Ceramics Гексацемент – это ваш путь к интерьеру, который восхищает и вдохновляет.</t>
  </si>
  <si>
    <t>Lb Ceramics;ГЕКСАЦЕМЕНТ;60;20;Плитка декор;Матовая</t>
  </si>
  <si>
    <t>Lasselsberger-Ceramics Гексацемент 1064-0294 Декор 20х60 см</t>
  </si>
  <si>
    <t>https://cdn1.ozone.ru/s3/multimedia-1-6/7228197222.jpg</t>
  </si>
  <si>
    <t>00-00086923</t>
  </si>
  <si>
    <t>https://cdn1.ozone.ru/s3/multimedia-1-r/7001991963.jpg</t>
  </si>
  <si>
    <t>Погрузитесь в мир изысканной роскоши с декором Brennero Mineral Decor Stars Bronze. Этот шедевр итальянской фабрики Brennero из коллекции Mineral — настоящая симфония блеска, утонченности и современного стиля. Размер 30х60 см делает его универсальным выбором для различных интерьеров, будь то акцентная стена в ванной комнате, элегантная кухня или притягательная зона в гостиной.
Бронзовые звезды, изящно рассыпанные по поверхности, создают эффект мерцающего неба, где каждый элемент играет на свету, добавляя глубины и загадочности. Поверхность декора выполнена с ювелирной точностью, сочетая матовые и глянцевые текстуры, что придает изделию объем и динамику. Цветовая палитра — теплый бронзовый с нотками благородного блеска — идеально впишется как в классический, так и в современный интерьер, подчеркивая вашу любовь к тонкому стилю.
Этот декор — не просто отделочный материал, а произведение искусства, созданное для тех, кто ценит детали. Brennero Mineral Decor Stars Bronze добавляет пространству шарм и индивидуальность. С ним каждый уголок вашего дома засияет, словно под светом звездного неба. Позвольте себе роскошь, которая вдохновляет!</t>
  </si>
  <si>
    <t>Brennero Mineral Decor Stars Bronze Декор 30х60 см</t>
  </si>
  <si>
    <t>https://cdn1.ozone.ru/s3/multimedia-1-8/7228196504.jpg</t>
  </si>
  <si>
    <t>00-00071103</t>
  </si>
  <si>
    <t>https://cdn1.ozone.ru/s3/multimedia-1-n/7083903659.jpg</t>
  </si>
  <si>
    <t>✨ Brennero Mineral Decor Bright Silver 30x60 — воплощение элегантности и современного стиля в каждой детали! ✨  
Этот изысканный настенный декор из коллекции Mineral итальянской фабрики Brennero словно создан для тех, кто мечтает об интерьере с нотками роскоши и утонченности. Благодаря своему размеру 30x60 см, он идеально подходит для оформления как акцентных зон, так и целых стен, превращая любое пространство в произведение искусства.  
🔹 Дизайн: Игра света и текстуры делает поверхность декора настоящим магнитом для взглядов. Благородное серебристое сияние с эффектом металлика и объемным декоративным узором создает ощущение глубины и изысканности. Это не просто плитка — это шедевр, который раскрывает всю красоту современного минимализма.  
🔹 Цвет: Серебряный тон с переливами идеально сочетается с любыми цветами интерьера, от глубоких темных оттенков до мягких пастельных тонов.  
🔹 Форма и поверхность: Прямоугольная форма с глянцевой, зеркальной поверхностью подчеркивает геометрию пространства, визуально расширяет его и добавляет нотку футуристичности.  
🔹 Размер: Универсальный формат 30x60 см подойдет как для компактных зон, так и для просторных помещений, добавляя им визуальной легкости.  
💡 Преимущества:  
1. Итальянское качество: Все изделия Brennero создаются с использованием новейших технологий и с вниманием к каждой детали.  
2. Универсальность: Подходит для ванных комнат, кухонь, гостиных или коммерческих помещений.  
3. Акцент на роскошь: Декор Bright Silver превращает любое пространство в стильную галерею.  
✨ Интересный факт: Коллекция Mineral вдохновлена природной красотой минералов и их уникальной текстурой. Каждый элемент создан так, чтобы передать дух природы и гармонию её форм, но с ультрасовременным подходом.  
С Brennero Mineral Decor Bright Silver ваш интерьер обретет характер, стиль и блеск, который всегда будет в тренде. Позвольте вашему дому сиять роскошью! 🌟</t>
  </si>
  <si>
    <t>Brennero;Mineral;серый;60;30;Плитка декор;Матовая</t>
  </si>
  <si>
    <t>Brennero Mineral Decor Bright Silver Декор 30х60 см</t>
  </si>
  <si>
    <t>https://cdn1.ozone.ru/s3/multimedia-1-o/7228196556.jpg</t>
  </si>
  <si>
    <t>00-00071104</t>
  </si>
  <si>
    <t>https://cdn1.ozone.ru/s3/multimedia-1-b/7001991479.jpg</t>
  </si>
  <si>
    <t>Погрузитесь в атмосферу элегантной тосканской романтики вместе с изысканным декором Mainzu Livorno Decor Celebrity размером 20х20 см из культовой коллекции Livorno от испанской фабрики Mainzu. Этот декор — воплощение утончённого вкуса, который сочетает в себе традиции итальянского ремесла и современные дизайнерские тренды. 
Стильный плиточный элемент очаровывает своим художественным исполнением: богатые орнаменты и изысканные узоры создают эффект ручной работы, напоминая о роскошных интерьерах эпохи Ренессанса. Матовая поверхность с лёгким винтажным налётом придаёт декору особую глубину, а сбалансированная цветовая палитра — от нежных кремовых до насыщенных терракотовых оттенков — добавляет тепла и уюта любому пространству.
Компактный размер 20х20 см делает этот декор универсальным решением для акцентных зон: будь то фартук на кухне, декоративная вставка в ванной или стильное панно в гостиной. Плитка не только эстетична, но и невероятно практична благодаря высококачественным материалам и долговечному покрытию, способному выдержать испытания временем. 
Выбирая Mainzu Livorno Decor Celebrity, вы добавляете своему интерьеру нотку итальянской роскоши, которая будет радовать вас каждый день. Создайте пространство, которое рассказывает историю, где каждая деталь — произведение искусства!</t>
  </si>
  <si>
    <t>Mainzu;Livorno;20;20;Плитка декор;Глянцевая</t>
  </si>
  <si>
    <t>Mainzu Livorno Decor Celebrity Декор 20х20 см</t>
  </si>
  <si>
    <t>https://cdn1.ozone.ru/s3/multimedia-1-e/7228195718.jpg</t>
  </si>
  <si>
    <t>00-00036772</t>
  </si>
  <si>
    <t>https://cdn1.ozone.ru/s3/multimedia-1-e/7001990402.jpg</t>
  </si>
  <si>
    <t>Marca Corona Newluxe Black Tessere Riv: Искусство в каждой детали  
Погрузитесь в мир элегантности и роскоши с декором Marca Corona Newluxe Black Tessere Riv. Этот изысканный элемент размером 30,5х30,5 см из коллекции Newluxe – воплощение утончённого итальянского дизайна, который преображает пространство, превращая его в шедевр.  
Стиль и цвет: Глубокий чёрный оттенок с глянцевым финишем создаёт визуальный акцент, идеально дополняя как классические, так и ультрасовременные интерьеры. Геометрический рисунок в виде мозаичных элементов привносит динамику и ощущение безупречной гармонии.  
Форма и поверхность: Тонкие линии и текстурированный блеск превращают этот декор в произведение искусства. Поверхность словно играет со светом, создавая эффект мерцания и глубины, что усиливает атмосферу изысканности.  
Размеры и универсальность: Компактный формат 30,5х30,5 см делает этот декор идеальным для акцентных зон – будь то ванная комната, кухня или стильная гостиная. Лёгкость монтажа и универсальность позволяют воплощать самые смелые дизайнерские идеи.  
Преимущества:  
- Итальянское качество от легендарной фабрики Marca Corona с более чем 300-летней историей.  
- Устойчивость к износу и влаге – идеальный выбор для помещений с высокой нагрузкой.  
- Эксклюзивный дизайн, который добавляет нотку гламура вашему пространству.  
Интересный факт: Коллекция Newluxe вдохновлена драгоценными камнями и элементами природы. Каждая плитка будто рассказывает свою историю, сочетая классическое мастерство с современными тенденциями.  
Marca Corona Newluxe Black Tessere Riv – это не просто декор, это искусство, которое оживляет стены и дарит вашему дому атмосферу утончённого шика. Позвольте вашему интерьеру засиять новыми гранями!</t>
  </si>
  <si>
    <t>Marca Corona;NEWLUXE;черный;30,5;30,5;Плитка декор;Глянцевая</t>
  </si>
  <si>
    <t>Marca Corona Newluxe Black Tessere Riv Декор 30,5х30,5 см</t>
  </si>
  <si>
    <t>https://cdn1.ozone.ru/s3/multimedia-1-c/7228195788.jpg</t>
  </si>
  <si>
    <t>00-00035526</t>
  </si>
  <si>
    <t>https://cdn1.ozone.ru/s3/multimedia-1-0/7001990316.jpg</t>
  </si>
  <si>
    <t>Окунитесь в атмосферу солнечной Италии с потрясающим декором Mainzu Ricordi Veneziani Azurro! Этот изящный керамический шедевр размером 20х20 см — настоящий гимн венецианскому искусству. Каждый элемент коллекции Venezzia Ricordi от знаменитой фабрики Mainzu пропитан духом средиземноморской элегантности и неподвластного времени стиля. 
Декор пленяет утонченными узорами, выполненными в мягких небесно-голубых тонах, которые напоминают о спокойной глади Адриатического моря. Эти орнаменты будто рассказывают историю древних итальянских мастеров, создавая на вашем пространстве атмосферу роскоши и уюта. Гладкая матовая поверхность с легким ретро-эффектом придаёт плитке особый шарм и тонкую текстурность. 
Идеальный размер 20х20 см делает этот декор универсальным решением как для стен, так и для акцентов на полу. Хотите добавить изысканности в ванную комнату, кухню или зону отдыха? Ricordi Veneziani Azurro станет идеальным выбором! Эта плитка гармонично сочетается с другими элементами коллекции, позволяя создавать уникальные дизайнерские композиции. 
Почему вы полюбите этот декор?  
- Итальянское качество: каждый кусочек создан с душой и безупречным мастерством.  
- Уникальный дизайн: вдохновение, почерпнутое из венецианских традиций.  
- Универсальность: подходит для любых помещений, от классических до современных интерьеров.  
- Долговечность: керамика устойчива к износу, влаге и перепадам температуры.  
Добавьте в свой интерьер частичку Италии и позвольте Mainzu Ricordi Veneziani Azurro стать завершающим аккордом вашей дизайнерской симфонии!</t>
  </si>
  <si>
    <t>Mainzu;VENEZZIA RICORDI;синий;20;20;Плитка декор;Глянцевая</t>
  </si>
  <si>
    <t>Mainzu Ricordi Venezziani Azurro Декор 20х20 см</t>
  </si>
  <si>
    <t>https://cdn1.ozone.ru/s3/multimedia-1-y/7228196566.jpg</t>
  </si>
  <si>
    <t>00-00081495</t>
  </si>
  <si>
    <t>https://cdn1.ozone.ru/s3/multimedia-1-n/7001991815.jpg</t>
  </si>
  <si>
    <t>✨ Brennero Mineral Decor Stars Silver 30x60 см: Искусство, воплощённое в керамике! ✨  
Ощутите магию звёздного сияния у себя дома с изысканным декором от итальянского бренда Brennero. Декор Mineral Decor Stars Silver из коллекции Mineral — это настоящее воплощение роскоши и утончённости. Его размеры 30x60 см идеально подойдут для создания акцентов в интерьере, придавая пространству глубину и изысканный шик.  
Главная изюминка этого декора — изысканный серебристый блеск, который переливается под разными углами света, создавая эффект звёздного неба. Узор напоминает звёздные россыпи, будто природа и космос объединились, чтобы подарить вашему дому частичку волшебства.  
- Элегантный серебристый оттенок: подходит для современных интерьеров в стиле минимализм, хай-тек или арт-деко.  
- Безупречная текстура: поверхность декора гладкая, но с лёгким рельефом, который подчёркивает игру света.  
- Прочные материалы: итальянское качество и устойчивость к износу гарантируют долговечность.  
💡 Интересный факт: Brennero вдохновляется природными элементами и космическими мотивами, чтобы создавать уникальные коллекции, которые переносят нас в мир гармонии и красоты.  
Добавьте сияния и утончённости в своё пространство с Brennero Mineral Decor Stars Silver — декором, который превращает стены в произведение искусства. ✨</t>
  </si>
  <si>
    <t>Brennero Mineral Decor Stars Silver Декор 30х60 см</t>
  </si>
  <si>
    <t>https://cdn1.ozone.ru/s3/multimedia-1-r/7228196487.jpg</t>
  </si>
  <si>
    <t>00-00071102</t>
  </si>
  <si>
    <t>https://cdn1.ozone.ru/s3/multimedia-1-y/7001991286.jpg</t>
  </si>
  <si>
    <t>Откройте дверь в мир утончённой роскоши с декором Brennero Venus Solitaire Rosone Pav Gold-Visone. Этот изысканный элемент из коллекции Venus итальянской фабрики Brennero — настоящая симфония элегантности и мастерства. С размером 60х60 см он становится эффектным акцентом в интерьере, превращая любое пространство в произведение искусства.
Главная звезда этого декора — роскошный орнамент, выполненный в теплых тонах золота и бежевого. Эффектное сочетание матовых и глянцевых текстур создаёт игру света, добавляя глубины и объёма. Изящный рисунок в виде изысканной розетки завораживает своей геометрией и тонкостью линий, словно перекликается с шедеврами эпохи Ренессанса. Это не просто плитка — это воплощение итальянского художественного наследия в вашем доме.
Идеально подходит для создания акцентных зон: будь то пол в ванне, гостиная или элегантный холл. Благодаря универсальному цвету Gold-Visone, декор легко сочетается как с классическими, так и с современными стилями интерьера. Его поверхность устойчива к износу, а высокое качество исполнения гарантирует долговечность.
Факт, который вас удивит: вдохновение для коллекции Venus дизайнеры черпали в звёздном мерцании небесного тела Венеры, а «Solitaire» в названии подчёркивает уникальность и эксклюзивность каждой детали.
Добавьте в ваш интерьер роскошь, которая говорит сама за себя. Brennero Venus Solitaire Rosone Pav Gold-Visone — это не просто декор, это стиль, который будет вдохновлять вас каждый день!</t>
  </si>
  <si>
    <t>Brennero;Venus;коричневый;60;60;Плитка декор;</t>
  </si>
  <si>
    <t>Brennero Venus Solitaire Rosone Pav Gold-Visone Декор 60х60 см</t>
  </si>
  <si>
    <t>https://cdn1.ozone.ru/s3/multimedia-1-3/7228196607.jpg</t>
  </si>
  <si>
    <t>00-00057420</t>
  </si>
  <si>
    <t>https://cdn1.ozone.ru/s3/multimedia-1-a/7001991442.jpg</t>
  </si>
  <si>
    <t>Откройте для себя настоящий шедевр керамического искусства — Mainzu Livorno Decor Sedan 20x20 см из изысканной коллекции Livorno. Этот декор перенесет вас в атмосферу уютных итальянских улочек с их неповторимым духом и шармом. 
Стильный узор на плитке выполнен в винтажной манере, напоминая о классике средиземноморского дизайна. Цветовая палитра — гармоничный микс теплых и нейтральных тонов — добавит вашему интерьеру утонченной элегантности, а матовая поверхность подарит ощущение мягкости и тепла. Компактный размер 20х20 см делает эту плитку идеальной для акцентов в интерьере, будь то фартук на кухне, акцентная стена в ванной или уютная зона в прихожей.
Особенности и преимущества:
- Уникальный дизайн: каждый элемент коллекции вдохновлен традициями итальянской керамики.
- Практичность: плитка устойчива к износу и легко очищается.
- Универсальность: подходит для создания как современных, так и ретро-интерьеров.
- Компактные размеры: идеальны для творческих экспериментов и создания сложных узоров.
Украсьте свой дом, добавив яркую нотку Средиземноморья! Mainzu Livorno Decor Sedan станет не просто элементом декора, а частью истории, которая будет радовать вас каждый день.</t>
  </si>
  <si>
    <t>Mainzu Livorno Decor Sedan Декор 20х20 см</t>
  </si>
  <si>
    <t>https://cdn1.ozone.ru/s3/multimedia-1-8/7228195784.jpg</t>
  </si>
  <si>
    <t>00-00036776</t>
  </si>
  <si>
    <t>https://cdn1.ozone.ru/s3/multimedia-1-f/7001990403.jpg</t>
  </si>
  <si>
    <t>Позвольте вашему интерьеру засиять роскошью с декором Marca Corona Deluxe Bronze Fiore! Этот изысканный элемент размером 30,5х56 см — настоящее воплощение элегантности и утонченного стиля. Фабрика Marca Corona, с богатой историей итальянского мастерства, создала настоящую жемчужину для коллекции Deluxe, которая покоряет сердца дизайнеров по всему миру.
Декор выполнен в благородном бронзовом оттенке с изящным цветочным узором, который словно оживает на поверхности. Тонкие линии и плавные переходы создают эффект объемности, добавляя пространству глубину и шарм. Глянцевая поверхность не только подчеркивает роскошный блеск, но и придает изделию изысканную утонченность. 
Ключевые преимущества:
- Итальянское качество: Marca Corona — это синоним надежности и стиля, проверенного веками.  
- Роскошь бронзы: Теплый металлический оттенок наполняет пространство уютом и статусностью.  
- Универсальность: Идеально подходит для ванных комнат, кухонь или акцентных стен в гостиных.  
- Долговечность: Материал устойчив к воздействию влаги, времени и моды.
Этот декор — не просто элемент отделки, это художественное высказывание, которое подчеркнет вашу любовь к утонченным деталям и современному шику. Используйте Deluxe Bronze Fiore, чтобы превратить стены в настоящие произведения искусства, которые будут радовать глаз каждый день.</t>
  </si>
  <si>
    <t>Marca Corona;Deluxe;коричневый;56;30,5;Плитка декор;Глянцевая</t>
  </si>
  <si>
    <t>Marca Corona Delux Bronze Fiore Декор 30,5х56 см</t>
  </si>
  <si>
    <t>https://cdn1.ozone.ru/s3/multimedia-1-2/7228195778.jpg</t>
  </si>
  <si>
    <t>00-00027151</t>
  </si>
  <si>
    <t>https://cdn1.ozone.ru/s3/multimedia-1-u/7001990382.jpg</t>
  </si>
  <si>
    <t>Brennero Grandiosa Decor Liberty Giada Lapp Rett 60x120: Искусство, запечатленное в керамике  
Откройте для себя истинное совершенство итальянского дизайна с декором Brennero Grandiosa Liberty Giada. Этот изысканный керамический шедевр из коллекции Grandiosa – воплощение роскоши и элегантности. Каждая деталь продумана до мелочей, чтобы создать атмосферу утонченности в вашем интерьере.  
Размер 60x120 см – идеальный баланс между масштабом и изяществом, позволяя этой плитке стать главным акцентом как в просторных, так и в компактных помещениях. Гладкая лаппатированная (полуполированная) поверхность придает изделию мягкий блеск, который изысканно играет с освещением, создавая эффект легкого мерцания. А четкие ректифицированные края обеспечивают точную укладку, создавая ощущение цельного покрытия.  
Особое внимание привлекает изысканный рисунок на поверхности. Цветовая палитра Giada – утончённое сочетание зелёных и золотистых оттенков, напоминающих магию природы в роскошной интерпретации. Этот декор вдохновлен мотивами флоры, что придаёт ему живую энергию и одновременно сдержанную элегантность.  
Почему вы полюбите Liberty Giada?
- Итальянская изысканность: Brennero – это бренд с мировым именем, сочетающий традиции и инновации.  
- Универсальность: Подходит для стен в ванных комнатах, гостиных или кухнях, а также для создания акцентных зон.  
- Роскошный блеск: Лаппатированная поверхность выглядит дорого и безупречно в любом освещении.  
- Экологичность и долговечность: Керамика высшего качества, устойчивая к влаге, пятнам и времени.  
Этот декор – не просто плитка, это стильное решение, которое превращает пространство в произведение искусства. Brennero Grandiosa Liberty Giada – для тех, кто ценит уникальные детали и стремится окружить себя красотой. Создайте интерьер, который будет вдохновлять каждый день, с Brennero!</t>
  </si>
  <si>
    <t>Brennero;GRANDIOSA;зеленый;120;60;Плитка декор;</t>
  </si>
  <si>
    <t>Brennero Grandiosa Dеcor Liberty Giada Lapp Rett Декор 60x120 см</t>
  </si>
  <si>
    <t>https://cdn1.ozone.ru/s3/multimedia-1-i/7228196514.jpg</t>
  </si>
  <si>
    <t>00-00080519</t>
  </si>
  <si>
    <t>https://cdn1.ozone.ru/s3/multimedia-1-4/7001991760.jpg</t>
  </si>
  <si>
    <t>Окунитесь в атмосферу утончённой итальянской классики с декором Mainzu Ricordi Venezziani Cream 20х20 см из коллекции Venezzia Ricordi. Этот керамический шедевр воплощает в себе гармонию традиций и современного стилевого прочтения, вдохновлённого величием архитектуры Венеции.  
Элегантный кремовый оттенок с изысканными орнаментами переносит вас в эпоху изящества и роскоши. Поверхность плитки будто хранит в себе дух старинных мастеров, которые веками создавали свои произведения с трепетом и любовью. Компактный размер 20х20 см открывает безграничные возможности для комбинирования, делая её идеальным выбором для создания уникальных акцентов в интерьере.  
Почему стоит выбрать Mainzu Ricordi Venezziani Cream?
- Изысканный дизайн: винтажные узоры на мягком кремовом фоне добавляют глубины и благородства вашему интерьеру.  
- Многофункциональность: идеально подходит для кухонь, ванных комнат или даже как арт-объект на стене.  
- Удобные размеры: 20х20 см – универсальный формат для создания бесшовных композиций.  
- Испанское качество: фабрика Mainzu славится своими инновациями и высочайшим стандартом производства.  
Сочетайте эту плитку с другими элементами коллекции Venezzia Ricordi, чтобы создать интерьер, который будет восхищать своим стилем и уютом. Добавьте нотку итальянской магии в ваш дом! 🌟</t>
  </si>
  <si>
    <t>Mainzu;VENEZZIA RICORDI;бежевый;20;20;Плитка декор;Глянцевая</t>
  </si>
  <si>
    <t>Mainzu Ricordi Venezziani Cream Декор 20х20 см</t>
  </si>
  <si>
    <t>https://cdn1.ozone.ru/s3/multimedia-1-4/7228196500.jpg</t>
  </si>
  <si>
    <t>00-00081497</t>
  </si>
  <si>
    <t>https://cdn1.ozone.ru/s3/multimedia-1-a/7001991802.jpg</t>
  </si>
  <si>
    <t>✨ Mainzu Ricordi Venezziani Bianco 20x20 см – элегантность итальянского искусства в вашем интерьере! ✨
Погрузитесь в атмосферу романтики Венеции с декором Mainzu Ricordi Venezziani Bianco. Этот изысканный керамический шедевр из коллекции Venezzia Ricordi – воплощение утончённого вкуса и мастерства итальянских мастеров.
🔹 Размер: Идеальный формат 20х20 см для создания гармоничных композиций на стенах и полу.  
🔹 Цвет: Нежный белый фон с изысканным орнаментом, вдохновлённым винтажными мотивами, придаёт пространству лёгкость и изящество.  
🔹 Стиль и дизайн: Вдохновлённый итальянской классикой, декор идеально подойдёт для интерьеров в стиле прованс, ретро или модерн. Уникальные узоры словно рассказывают историю Венеции – города, где каждый камень дышит историей.  
🔹 Поверхность: Матовая текстура с тонкими деталями создаёт ощущение ручной работы, добавляя тепла и уюта вашему дому.  
🔹 Универсальность: Подходит для оформления кухонь, ванных комнат или акцентных зон – этот декор станет главной изюминкой в любом интерьере.
🌟 Преимущества:  
1. Эксклюзивный дизайн, вдохновлённый архитектурой Венеции.  
2. Высокая износостойкость и долговечность.  
3. Лёгкость укладки благодаря компактным размерам.  
4. Прекрасно сочетается с другими элементами коллекции Venezzia Ricordi.
💡 Интересный факт: Название коллекции "Ricordi" переводится с итальянского как "воспоминания". Это не просто плитка, это – частичка итальянской культуры, которая сохранит тёплые воспоминания о каждом моменте, проведённом в вашем обновлённом пространстве.
Подарите своему дому нотку венецианской роскоши с Mainzu Ricordi Venezziani Bianco – и ваш интерьер зазвучит на языке искусства! 🏛️✨</t>
  </si>
  <si>
    <t>Mainzu;VENEZZIA RICORDI;белый;20;20;Плитка декор;Глянцевая</t>
  </si>
  <si>
    <t>Mainzu Ricordi Venezziani Bianco Декор 20х20 см</t>
  </si>
  <si>
    <t>https://cdn1.ozone.ru/s3/multimedia-1-n/7228196483.jpg</t>
  </si>
  <si>
    <t>00-00081496</t>
  </si>
  <si>
    <t>https://cdn1.ozone.ru/s3/multimedia-1-v/7001991931.jpg</t>
  </si>
  <si>
    <t>Marca Corona Deluxe Bronze Damasco: роскошь в каждой детали!
Погрузитесь в мир изысканного дизайна и элегантного блеска с декором Marca Corona Deluxe Bronze Damasco. Этот керамический шедевр размером 30,5х56 см воплощает в себе утонченность и стиль коллекции Deluxe от итальянского бренда Marca Corona, который славится своим мастерством с 1741 года.
Ключевые особенности и преимущества:
✨ Роскошный бронзовый оттенок: приглушенный металлический блеск гармонично сочетается с изысканным орнаментом "дамаск", добавляя интерьеру нотку аристократизма. 
✨ Игра света: глянцевая поверхность декора создает изысканную игру света и тени, оживляя пространство и добавляя объем. 
✨ Идеальные размеры: удобный формат 30,5х56 см подходит для создания как акцентных стен, так и панно, позволяя подчеркнуть индивидуальность вашего интерьера.
✨ Итальянское качество: каждая плитка — результат многолетнего опыта и традиций керамического искусства. Высокая износостойкость и долговечность делают этот декор идеальным выбором для ванных комнат, гостиных, кухонь и даже коммерческих помещений.
✨ Эстетика и функциональность: уникальный орнамент "дамаск" вдохновлен классическими мотивами текстиля, что делает декор одновременно современным и вне времени.
Для кого подойдет?  
Для тех, кто ценит изящество, любит выделяться и стремится создать в своем интерьере атмосферу роскоши и благородства. Этот декор станет главным акцентом в любом пространстве, подчеркивая ваш утонченный вкус.
Добавьте каплю итальянского шика в ваш дом вместе с Marca Corona Deluxe Bronze Damasco — и ваш интерьер засияет по-новому! ✨</t>
  </si>
  <si>
    <t>Marca Corona Delux Bronze Damasco Декор 30,5х56 см</t>
  </si>
  <si>
    <t>https://cdn1.ozone.ru/s3/multimedia-1-g/7228195720.jpg</t>
  </si>
  <si>
    <t>00-00027148</t>
  </si>
  <si>
    <t>https://cdn1.ozone.ru/s3/multimedia-1-1/7001990281.jpg</t>
  </si>
  <si>
    <t>ФИОРИ ГРИДЖИО</t>
  </si>
  <si>
    <t>Декор-мозаика Lasselsberger-Ceramics "Фиори Гриджио" 1064-0047: элегантность в каждом сантиметре!
Погрузитесь в мир утончённого стиля с декором-мозаикой "Фиори Гриджио" от фабрики LB Ceramics. Этот изысканный элемент интерьера создан, чтобы привнести в ваш дом гармонию современной эстетики и природного очарования. Светло-серый оттенок плитки напоминает нежную дымку на рассвете, создавая атмосферу спокойствия и утончённости.  
Размер 20х60 см идеально подходит для оформления стен, позволяя экспериментировать с дизайном, создавая акценты или целые композиции. Поверхность декора выполнена с безупречно продуманной текстурой, которая напоминает тонкую мозаичную роспись, добавляя глубину и выразительность вашему интерьеру.  
Преимущества:
- Универсальный цвет — светло-серый оттенок гармонично сочетается с любым стилем: от минимализма до классики.  
- Эстетическая текстура — мозаичный рисунок добавляет динамичности и изысканности.  
- Прочность и долговечность — плитка изготовлена из высококачественных материалов, которые сохраняют свой вид на долгие годы.  
- Лёгкость в уходе — поверхность устойчива к загрязнениям и проста в чистке.  
Эта плитка — не просто элемент декора, это настоящая художественная находка для тех, кто ценит детали. Мягкий светло-серый тон станет отличной базой для акцентов или самостоятельным украшением вашего пространства.  
Создайте интерьер, который будет вдохновлять каждый день, с коллекцией "Фиори Гриджио" от LB Ceramics. Ваш дом заслуживает стать произведением искусства!</t>
  </si>
  <si>
    <t>Lb Ceramics;ФИОРИ ГРИДЖИО;60;20;Плитка декор;Матовая</t>
  </si>
  <si>
    <t>Lasselsberger-Ceramics Фиори Гриджио 1064-0047 Декор Мозаика св-серый 20х60 см</t>
  </si>
  <si>
    <t>https://cdn1.ozone.ru/s3/multimedia-1-z/7228195775.jpg</t>
  </si>
  <si>
    <t>00-00046776</t>
  </si>
  <si>
    <t>Marca Corona Newluxe Black Tessere Art: воплощение роскоши и современного искусства  
Погрузитесь в мир изысканной элегантности с декоративной плиткой Marca Corona Newluxe Black Tessere Art. Этот декоративный элемент размером 30,5х30,5 см создан итальянскими мастерами, чтобы добавить вашему интерьеру нотку роскоши и утончённого стиля.  
Детали, которые притягивают взгляд:  
Каждый фрагмент плитки напоминает мозаичное полотно, где матовые и глянцевые элементы чередуются, создавая эффект игры света и тени. Глубокий чёрный цвет с благородным блеском подчёркивает геометрический узор "Тессере", символизирующий гармонию и бесконечность.  
Идеальная форма и текстура:  
Благодаря гладкой поверхности и точным линиям, плитка идеально подходит для создания акцентных стен, стильных панно или декоративных вставок. Она эффектно смотрится как в современных интерьерах, так и в классических дизайнерских решениях.  
Почему выбрать именно её?  
- Итальянское качество: Marca Corona — это более 300 лет традиций и инноваций.  
- Универсальность: подходит как для жилых пространств, так и для коммерческих помещений.  
- Эффектный дизайн: чёрный цвет и мозаичный узор добавляют интерьеру глубины и статуса.  
Создайте пространство, которое невозможно забыть. С Newluxe Black Tessere Art ваш дом превратится в настоящую галерею современного искусства.</t>
  </si>
  <si>
    <t>Marca Corona Newluxe Black Tessere Art Декор 30,5х30,5 см</t>
  </si>
  <si>
    <t>https://cdn1.ozone.ru/s3/multimedia-1-r/7228195803.jpg</t>
  </si>
  <si>
    <t>00-00035525</t>
  </si>
  <si>
    <t>https://cdn1.ozone.ru/s3/multimedia-1-7/7001990431.jpg</t>
  </si>
  <si>
    <t>Позвольте вашему интерьеру засиять по-настоящему роскошным блеском вместе с декором Marca Corona Newluxe Black Damasco! Этот изысканный керамический шедевр размером 30,5х56 см из коллекции Newluxe от легендарной итальянской фабрики Marca Corona — воплощение утончённости и стиля.
Элегантный чёрный фон декора украшен изысканным дамасским узором, который словно вписан в ткань времени. Глубокий чёрный цвет с лёгким глянцевым отблеском придаёт поверхности особую глубину и аристократическую строгость, а сложный орнамент добавляет нотку величественной классики. Этот декор — это не просто плитка, это настоящая дизайнерская история, которая рассказывает о роскоши, гармонии и безупречном вкусе.
Благодаря универсальным размерам и утончённой палитре, Newluxe Black Damasco идеально впишется в любой интерьер — будь то современный минимализм, классическая роскошь или арт-деко. Используйте этот декор для оформления акцентных стен, ниш, ванных комнат или кухонь, чтобы добавить пространству чувственности и выразительности.
Итальянское мастерство Marca Corona, проверенное веками, гарантирует высочайшее качество и долговечность. Это не просто отделочный материал — это искусство, которое преобразит ваш дом. Выбирая Newluxe Black Damasco, вы выбираете интерьер, который никогда не выйдет из моды! 
Дайте волю своему воображению и создайте пространство, которое будет вдохновлять каждый день!</t>
  </si>
  <si>
    <t>Marca Corona;NEWLUXE;черный;56;30,5;Плитка декор;Глянцевая</t>
  </si>
  <si>
    <t>Marca Corona Newluxe Black Damasco Декор 30,5х56 см</t>
  </si>
  <si>
    <t>https://cdn1.ozone.ru/s3/multimedia-1-3/7228195707.jpg</t>
  </si>
  <si>
    <t>00-00035524</t>
  </si>
  <si>
    <t>https://cdn1.ozone.ru/s3/multimedia-1-7/7001990323.jpg</t>
  </si>
  <si>
    <t>Позвольте вашему интерьеру заиграть нотами парижской элегантности с декором Lasselsberger-Ceramics Парижанка 1664-0180! Этот изысканный элемент коллекции "Парижанка" от LB Ceramics — воплощение утончённого вкуса и современного стиля.
Ключевые особенности:
- Гармония геометрии и цвета: стильный синий оттенок подчёркивается строгими геометрическими линиями, создавая эффектный акцент в вашем интерьере. Этот декор — как смелый штрих художника, завершающий картину.
- Размеры 20х60 см: идеальный формат для оформления стен, будь то ванная комната, кухня или стильная зона отдыха.
- Матовая поверхность: приятная на ощупь текстура создаёт ощущение уюта и гармонии, придавая помещению современный характер.
Преимущества:
- Французский шик в каждой детали: вдохновлённый романтичной атмосферой Парижа, этот декор станет незаменимым элементом для создания изящного и утончённого интерьера.
- Современная универсальность: подходит как для минималистичных решений, так и для эклектичных дизайнерских идей.
- Высокое качество: продукция фабрики LB Ceramics славится своей долговечностью и устойчивостью к износу.
Представьте: вы заходите в помещение, где стены украшают элементы с парижским шармом, и мгновенно ощущаете, как пространство наполняется изысканностью и вдохновением. Этот декор буквально приглашает вас совершить путешествие в самое сердце Франции!
Добавьте вашему дому нотку аристократической утончённости и создайте интерьер, который будет восхищать каждый день!</t>
  </si>
  <si>
    <t>Lasselsberger-Ceramics Парижанка 1664-0180 Декор геометрия синий 20х60 см</t>
  </si>
  <si>
    <t>00-00055518</t>
  </si>
  <si>
    <t>https://cdn1.ozone.ru/s3/multimedia-1-0/7228195776.jpg</t>
  </si>
  <si>
    <t>https://cdn1.ozone.ru/s3/multimedia-1-a/7001991298.jpg</t>
  </si>
  <si>
    <t>🌟 Marca Corona Newluxe Black Tessere Rombi: роскошь, воплощённая в геометрии 🌟  
Погрузитесь в мир изысканного дизайна с декором Newluxe Black Tessere Rombi от легендарной итальянской фабрики Marca Corona. Этот шедевр размером 26х28 см станет настоящим украшением вашего интерьера, добавив ему нотку утончённой элегантности и современного шика.  
✨ Ключевая особенность — выразительный узор в виде ромбов, который гипнотизирует своей геометрической точностью и создаёт эффект трёхмерности. Глубокий чёрный цвет с тонким глянцевым блеском подчеркивает благородство поверхности, придавая пространству роскошную динамику.  
💎 Почему стоит выбрать Newluxe Black Tessere Rombi?  
- Итальянское качество: Marca Corona — это более 300 лет мастерства и инноваций.  
- Смелый дизайн: графичный орнамент идеально вписывается в современные интерьеры, будь то минимализм, арт-деко или хай-тек.  
- Универсальность: подходит для стен ванных комнат, кухонь, гостиных и даже коммерческих пространств.  
- Приятные размеры: компактный формат 26х28 см позволяет комбинировать декор с другими элементами коллекции Newluxe для создания уникальных композиций.  
🌌 Интересный факт: чёрный цвет в интерьере считается символом роскоши и силы, а ромбы — знаком стабильности и гармонии. С этим декором вы получите не просто отделочный материал, а настоящее произведение искусства, которое рассказывает историю об утончённом вкусе своего владельца.  
Создайте интерьер, который вдохновляет, с Marca Corona Newluxe Black Tessere Rombi. Это не просто плитка — это акцент, который говорит за вас! ✨</t>
  </si>
  <si>
    <t>Marca Corona;NEWLUXE;черный;28;26;Плитка декор;Глянцевая</t>
  </si>
  <si>
    <t>Marca Corona Newluxe Black Tessere Rombi Декор 26х28 см</t>
  </si>
  <si>
    <t>https://cdn1.ozone.ru/s3/multimedia-1-e/7228195790.jpg</t>
  </si>
  <si>
    <t>00-00035527</t>
  </si>
  <si>
    <t>https://cdn1.ozone.ru/s3/multimedia-1-h/7001990117.jpg</t>
  </si>
  <si>
    <t>Прованс</t>
  </si>
  <si>
    <t>KERAMA MARAZZI;Прованс;9,9;9,9;Плитка декор;Матовая</t>
  </si>
  <si>
    <t>KERAMA MARAZZI А1911\1221Т Декор Прованс 9,9х9,9</t>
  </si>
  <si>
    <t>https://cdn1.ozone.ru/s3/multimedia-l/6396648885.jpg</t>
  </si>
  <si>
    <t>00-00280049</t>
  </si>
  <si>
    <t>KERAMA MARAZZI А1911 1221Т Декор Прованс 9,9х9,9</t>
  </si>
  <si>
    <t>Marca Corona Deluxe Beige Fiore: Очарование итальянской элегантности в каждой детали  
Погрузитесь в мир изысканной утончённости с декором Marca Corona Deluxe Beige Fiore — настоящим произведением искусства от легендарной итальянской фабрики Marca Corona. Этот керамический шедевр из коллекции Deluxe сочетает в себе благородство классики и современный стиль, превращая каждый интерьер в пространство, наполненное гармонией и роскошью.  
Размер 30,5х56 см идеально подходит для создания целостной композиции, будь то ванная комната, кухня или гостиная. Нежный бежевый оттенок с утончённым цветочным узором (Fiore) добавляет интерьеру мягкости и романтической атмосферы, наполняя пространство теплом и уютом. Гладкая, слегка глянцевая поверхность подчёркивает игру света, делая помещение визуально просторнее и светлее.  
Но это не просто плитка — это искусство, вдохновлённое природой! Цветочный орнамент выполнен с высокой детализацией, создавая ощущение, будто лепестки живы и готовы зашептать вам свои тайны. Марка Corona славится своим непревзойдённым качеством, а значит, декор устойчив к влаге, перепадам температуры и сохраняет свою первозданную красоту долгие годы.  
Почему выбрать Deluxe Beige Fiore?  
- Универсальность: Элегантный дизайн подходит для любого стиля интерьера — от классики до минимализма.  
- Итальянское качество: Marca Corona — это более 300 лет мастерства и инноваций.  
- Лёгкость в уходе: Гладкая поверхность легко очищается, оставаясь безупречно чистой.  
- Эстетическое наслаждение: Цветочный орнамент добавляет интерьеру уникальности и мягкой природной энергии.  
Создайте интерьер, который будет вдохновлять каждый день. С Marca Corona Deluxe Beige Fiore ваши стены станут не просто фоном, а главным акцентом, притягивающим взгляды и создающим атмосферу роскоши. Итальянский стиль — это всегда страсть к совершенству, и этот декор тому доказательство! ✨</t>
  </si>
  <si>
    <t>Marca Corona;Deluxe;бежевый;56;30,5;Плитка декор;Глянцевая</t>
  </si>
  <si>
    <t>Marca Corona Delux Beige Fiore Декор 30,5х56 см</t>
  </si>
  <si>
    <t>00-00027150</t>
  </si>
  <si>
    <t>https://cdn1.ozone.ru/s3/multimedia-1-s/7228195732.jpg</t>
  </si>
  <si>
    <t>https://cdn1.ozone.ru/s3/multimedia-1-q/7001990270.jpg</t>
  </si>
  <si>
    <t>Marca Corona Deluxe Grey Linea 30,5x56 см: изысканность в каждой линии  
Позвольте своему интерьеру засиять утонченным стилем с декором Marca Corona Deluxe Grey Linea из легендарной коллекции Deluxe. Этот керамический шедевр итальянского производства воплощает гармонию современного дизайна и непревзойденного качества.  
Гладкая поверхность с матовым финишем и изящный серый оттенок с тонкими графическими линиями создают эффект воздушной элегантности. Геометрический узор словно оживает, добавляя динамики стенам и визуальной глубины пространству. Размер плитки – 30,5x56 см – идеально подходит для создания стильных акцентов в ванной комнате, кухне или гостиной.  
Почему стоит выбрать этот декор?  
- Современный стиль: Минималистичный дизайн с ноткой роскоши.  
- Итальянское качество: Marca Corona – бренд с почти трехвековой историей, известный своими инновациями и безупречным мастерством.  
- Универсальность: Серый цвет гармонично вписывается в любой интерьер, от скандинавского до лофта.  
- Практичность: Простота в уходе и долговечность – идеальный выбор для тех, кто ценит красоту и функциональность.  
Каждая плитка – это маленькое произведение искусства, которое привнесет в ваш дом атмосферу утонченной роскоши. С Marca Corona Deluxe Grey Linea вы создадите пространство, в котором каждая деталь будет говорить о вашем безупречном вкусе.</t>
  </si>
  <si>
    <t>Marca Corona;Deluxe;серый;56;30,5;Плитка декор;Глянцевая</t>
  </si>
  <si>
    <t>Marca Corona Delux Grey Linea Декор 30,5х56 см</t>
  </si>
  <si>
    <t>https://cdn1.ozone.ru/s3/multimedia-1-t/7228195805.jpg</t>
  </si>
  <si>
    <t>00-00027152</t>
  </si>
  <si>
    <t>https://cdn1.ozone.ru/s3/multimedia-1-g/7001990260.jpg</t>
  </si>
  <si>
    <t>Позвольте вашему интерьеру заиграть красками итальянской утонченности с декором Mainzu Livorno Decor Savona! Этот керамический шедевр размером 20х20 см, созданный мастерами знаменитой фабрики Mainzu, станет изюминкой любого пространства. Коллекция Livorno вдохновлена богатой историей и архитектурной красотой Тосканы, и каждый элемент в ней — это история, рассказанная через изысканный дизайн.
Mainzu Livorno Decor Savona — это гармония классики и современности. Его стильный орнамент с изящными узорами в приглушенных тонах создает ощущение тепла и уюта, идеально подходя для кухни, ванной комнаты или гостиной. Матовая поверхность декора с легким налетом винтажности придаёт изделию глубину и элегантность, а его компактный размер позволяет создавать уникальные мозаичные композиции.
Преимущества? Их множество! Высокая устойчивость к износу, влагостойкость и простота в уходе делают этот декор не только красивым, но и практичным выбором. А что насчёт уникальности? Каждая плитка словно переносит вас в солнечные улочки Ливорно, где каждый уголок пропитан духом Средиземноморья.
Добавьте нотку итальянского шика в свой интерьер и позвольте Mainzu Livorno Decor Savona стать акцентом, который будет вдохновлять и радовать каждый день!</t>
  </si>
  <si>
    <t>Mainzu Livorno Decor Savona Декор 20х20 см</t>
  </si>
  <si>
    <t>https://cdn1.ozone.ru/s3/multimedia-1-m/7228195762.jpg</t>
  </si>
  <si>
    <t>00-00036775</t>
  </si>
  <si>
    <t>https://cdn1.ozone.ru/s3/multimedia-1-s/7001990452.jpg</t>
  </si>
  <si>
    <t>Откройте для себя изысканность итальянского дизайна с декором Mainzu Livorno Decor Micheli — настоящим произведением искусства в формате 20х20 см! Эта плитка из коллекции Livorno от испанского бренда Mainzu создана, чтобы вдохновлять и привносить в ваш интерьер атмосферу солнечных улиц Тосканы. 
Элегантный стиль и утончённый орнамент делают декор Micheli идеальным выбором для тех, кто ценит гармонию классики и современности. Нежные оттенки и сложные геометрические узоры превращают каждую плитку в самостоятельный арт-объект, который легко интегрируется в любое пространство: будь то кухня, ванная комната или уютная гостиная.
Фактура и поверхность плитки радуют глаз мягким матовым блеском, который придает интерьеру глубину и объём. Размер 20х20 см — универсальный формат, который позволяет создавать как монохромные акценты, так и сложные композиции в духе средиземноморской мозаики.
### Почему стоит выбрать Mainzu Livorno Decor Micheli:
- Аутентичность дизайна: вдохновлено традициями тосканского ремесла.
- Практичность: долговечный керамический материал, устойчивый к износу и влаге.
- Гибкость в использовании: подходит для стен и полов, для жилых и коммерческих помещений.
- Эстетика без компромиссов: каждая деталь продумана до мелочей.
Добавьте нотку итальянского шика в свой интерьер с Mainzu Livorno Decor Micheli — плиткой, которая расскажет историю вашего пространства с первого взгляда!</t>
  </si>
  <si>
    <t>Mainzu Livorno Decor Micheli Декор 20х20 см</t>
  </si>
  <si>
    <t>https://cdn1.ozone.ru/s3/multimedia-1-h/7228195793.jpg</t>
  </si>
  <si>
    <t>00-00036773</t>
  </si>
  <si>
    <t>https://cdn1.ozone.ru/s3/multimedia-1-m/7001990194.jpg</t>
  </si>
  <si>
    <t>Lasselsberger-Ceramics "Парижанка" 1664-0184: стильный декор, вдохновленный элегантностью Парижа  
Погрузитесь в атмосферу утончённого французского шарма с декором гексагональной формы "Парижанка" 1664-0184 от LB Ceramics. Этот изысканный элемент из коллекции "Парижанка" создан для тех, кто ценит стиль, эстетику и внимание к деталям. Белоснежная поверхность с легким глянцевым эффектом и геометрический узор в форме гексагонов гармонично сочетают современный минимализм с классической изысканностью.  
Размер 20х60 см делает данный декор универсальным для оформления стен в ванной комнате, кухне или даже стильной гостиной. Его тонкий рельеф добавляет динамики и визуального объёма, создавая игру света и тени, которая будет завораживать взгляд.  
Почему стоит выбрать "Парижанку"?  
- Элегантная форма: гексагональные мотивы – тренд, который остаётся актуальным на годы.  
- Универсальный цвет: белый – символ чистоты и лёгкости, который идеально впишется в любой интерьер.  
- Безупречное качество: продукция LB Ceramics славится долговечностью и устойчивостью к износу.  
- Французский шик: каждая плитка словно напоминает о романтике парижских улочек.  
Добавьте интерьеру нотку изысканности и создайте пространство, которое будет вдохновлять каждый день. Lasselsberger-Ceramics "Парижанка" – это не просто декор, это настроение, воплощённое в керамике.</t>
  </si>
  <si>
    <t>Lasselsberger-Ceramics Парижанка 1664-0184 Декор гексагон белый 20х60 см</t>
  </si>
  <si>
    <t>00-00055520</t>
  </si>
  <si>
    <t>https://cdn1.ozone.ru/s3/multimedia-1-z/7228195811.jpg</t>
  </si>
  <si>
    <t>https://cdn1.ozone.ru/s3/multimedia-1-6/7001991330.jpg</t>
  </si>
  <si>
    <t>Погрузитесь в атмосферу итальянской элегантности с роскошным декором Mainzu Livorno Decor Vechio. Этот керамический шедевр размером 20х20 см из коллекции Livorno от знаменитой фабрики Mainzu станет изысканным акцентом в интерьере, привнося тепло Средиземноморья в ваш дом. 
Каждый элемент этой плитки — это искусно созданная ода традиционным узорам и винтажному шарму. Вдохновленный старинным итальянским дизайном, декор сочетает в себе утонченную геометрию и изящные орнаменты, словно сохранившие дыхание веков. Нежные цвета и слегка состаренный эффект поверхности придают изделию уникальную текстуру и глубину, превращая каждую плитку в произведение искусства. 
Идеальная квадратная форма 20х20 см позволяет комбинировать декор с другими элементами коллекции, создавая гармоничные композиции на стенах или полу. Будь то акцентная стена на кухне, изысканная ванная комната или уютное кафе — Livorno Decor Vechio подчеркнет ваш утонченный вкус и индивидуальный стиль.
Кроме того, плитка выполнена из высококачественной керамики, что гарантирует долговечность и простоту ухода. Это не просто отделочный материал, это ваш билет в эпоху ренессанса, где каждая деталь несет в себе дух истории и утонченное мастерство.
Создайте интерьер, который расскажет вашу историю с Mainzu Livorno Decor Vechio — плиткой, где классика встречает современность, а искусство становится частью вашего дома.</t>
  </si>
  <si>
    <t>Mainzu Livorno Decor Vechio Декор 20х20 см</t>
  </si>
  <si>
    <t>https://cdn1.ozone.ru/s3/multimedia-1-y/7228195738.jpg</t>
  </si>
  <si>
    <t>00-00036779</t>
  </si>
  <si>
    <t>https://cdn1.ozone.ru/s3/multimedia-1-z/7001990423.jpg</t>
  </si>
  <si>
    <t>Jolie</t>
  </si>
  <si>
    <t>Погрузитесь в элегантный мир утончённого дизайна с декором Marca Corona Jolie 8328 Ivoire Petrole Trama — настоящим олицетворением итальянской эстетики и безупречного качества от легендарной фабрики Marca Corona. Этот изысканный набор из четырёх плиток, размером 10x10 см, словно создан, чтобы вдохнуть в ваш интерьер дух романтики и изящества.
Коллекция Jolie — это симфония мягких тонов и изысканных узоров. Цветовая палитра "Ivoire Petrole" объединяет нежный оттенок слоновой кости и глубокий, загадочный петрольный синий, создавая гармоничный контраст, способный подчеркнуть индивидуальность любого пространства. Поверхность плиток украшена тонким геометрическим рисунком, который похож на кружевную ткань, добавляя текстуру и лёгкость в общий дизайн.
Каждая плитка — это маленькое произведение искусства. Компактный размер 10x10 см позволяет использовать их как акцент в интерьере, будь то кухня, ванная комната или зона фартука. Они идеально подходят для создания уникальных мозаик или выделения ключевых зон, добавляя помещению стиль и шарм.
Преимущества Marca Corona Jolie 8328 Ivoire Petrole Trama:
- Итальянское качество: вековые традиции керамического мастерства от одного из лидеров рынка.  
- Универсальность: подходит для классических, ретро или современных интерьеров.  
- Прочность и долговечность: керамический материал сохраняет свой вид годами.  
- Эстетика премиум-класса: изысканный дизайн, который сочетает в себе стиль и функциональность.  
Интересный факт: фабрика Marca Corona, основанная в 1741 году, является старейшей керамической мануфактурой Италии, и каждая её коллекция — это дань уважения искусству и истории!
Добавьте в ваш интерьер нотку итальянского шика и создайте атмосферу, которая будет вдохновлять и радовать каждый день. С Marca Corona Jolie, красота действительно кроется в деталях!</t>
  </si>
  <si>
    <t>Marca Corona;Jolie;10;10;Плитка декор;Глянцевая</t>
  </si>
  <si>
    <t>Marca Corona Jolie 8328 Ivoire Petrole Trama Декор 10x10 (4 плитки)</t>
  </si>
  <si>
    <t>https://cdn1.ozone.ru/s3/multimedia-1-n/7228180031.jpg</t>
  </si>
  <si>
    <t>00-00025333</t>
  </si>
  <si>
    <t>https://cdn1.ozone.ru/s3/multimedia-1-7/7001990179.jpg</t>
  </si>
  <si>
    <t>Mainzu Livorno Decor Tirreno 20x20 см — изысканность, заключённая в керамике
Погрузитесь в атмосферу средиземноморского уюта с декором Mainzu Livorno Decor Tirreno. Этот изысканный элемент размером 20х20 см — настоящее произведение искусства от легендарной испанской фабрики Mainzu, которая славится своими керамическими шедеврами. Коллекция Livorno вдохновлена очарованием итальянских побережий и старинных узоров, которые переносят нас в мир традиций и вечной красоты.
Ключевые особенности:
- Дизайн: утончённый орнамент с элементами классики, в котором сочетаются мягкие оттенки синего, серого и бежевого. Этот декор напоминает о тёплых морских бризах и уютных улочках итальянских городков.  
- Форма и размеры: идеальный квадрат 20х20 см — универсальный формат, который подойдёт для создания акцентных стен, фартуков на кухне или необычного пола.  
- Поверхность: матовая, с деликатной текстурой, которая добавляет глубины и делает орнамент ещё более выразительным.  
- Материал: высококачественная керамика, устойчивая к износу и времени. Это не просто декор — это долговечность, которая будет радовать глаз долгие годы.
Преимущества:
1. Универсальность применения: Идеален для интерьеров в стилях прованс, ретро, средиземноморский или даже современный минимализм.  
2. Акцент на индивидуальность: Каждый элемент коллекции рассказывает свою историю, добавляя изюминку вашему пространству.  
3. Лёгкость в уходе: Керамическая поверхность легко очищается и сохраняет свой первозданный вид.  
Интересный факт: фабрика Mainzu — это более 50 лет опыта в создании керамики, вдохновлённой культурным наследием. Каждая плитка словно переносит нас в традиционные мастерские древних ремесленников.
Добавьте шарма и характера вашему интерьеру с Mainzu Livorno Decor Tirreno. Этот декор станет не просто частью вашего дома, а настоящей историей, рассказанной через детали. Ваши стены заслуживают быть произведением искусства!</t>
  </si>
  <si>
    <t>Mainzu Livorno Decor Tirreno Декор 20х20 см</t>
  </si>
  <si>
    <t>https://cdn1.ozone.ru/s3/multimedia-1-n/7228195727.jpg</t>
  </si>
  <si>
    <t>00-00036778</t>
  </si>
  <si>
    <t>https://cdn1.ozone.ru/s3/multimedia-1-j/7001990407.jpg</t>
  </si>
  <si>
    <t>MARBLE AGE</t>
  </si>
  <si>
    <t>Позвольте вашему интерьеру засиять грацией и утончённостью с декором Serenissima Cir Marble Age Inserto Style. Этот изысканный элемент размером 20x20 см — настоящее произведение искусства, созданное итальянскими мастерами фабрики Serenissima Cir. Коллекция Marble Age воплощает в себе дух классической элегантности, вдохновленный благородной красотой мрамора.
Декор впечатляет своей текстурой и утончённым орнаментом, который словно оживает при попадании света. Нежные оттенки и изящный рисунок создают гармонию, идеально вписываясь в любой интерьер — от классики до современного минимализма. Гладкая поверхность изделия приятна на ощупь и обладает износостойкостью, что делает его не только эстетически привлекательным, но и практичным.
Этот декор станет ярким акцентом на стенах вашей ванной комнаты, кухни или гостиной, добавляя пространству нотку роскоши. Его компактный размер 20x20 см позволяет легко комбинировать его с другими элементами коллекции, создавая уникальные композиции, отражающие ваш стиль.
Добавьте своему дому характер, вдохновленный итальянским мастерством и чувством прекрасного. Serenissima Cir Marble Age Inserto Style — это ваш шаг к интерьеру, который не просто впечатляет, а оставляет неизгладимое впечатление!</t>
  </si>
  <si>
    <t>Serenissima Cir;MARBLE AGE;20;20;Плитка декор;Матовая</t>
  </si>
  <si>
    <t>Serenissima Cir Marble Age Inserto Style Декор 20x20 см</t>
  </si>
  <si>
    <t>https://cdn1.ozone.ru/s3/multimedia-1-5/7228195709.jpg</t>
  </si>
  <si>
    <t>00-00027454</t>
  </si>
  <si>
    <t>https://cdn1.ozone.ru/s3/multimedia-1-z/7001990207.jpg</t>
  </si>
  <si>
    <t>Погрузитесь в атмосферу средиземноморской элегантности с изысканным декором Mainzu Livorno Decor Sonata размером 20х20 см, созданным испанскими мастерами фабрики Mainzu. Эта плитка из коллекции Livorno – настоящий гимн итальянскому шарму и утончённой классике. 
Основу дизайна составляют изящные орнаменты, вдохновлённые традиционными керамическими узорами, которые веками украшали дворцы и виллы Италии. Мягкие пастельные тона с эффектом легкой состаренности придают декору особую теплоту и глубину, создавая ощущение уюта и винтажной аутентичности. Матовая поверхность с тонкой текстурой добавляет благородства и подчеркивает искусность исполнения.
Размер 20х20 см делает эту плитку универсальным решением: её можно использовать как акцент в интерьере или комбинировать для создания стильных панно. Декор идеально подходит для оформления кухонь, ванных комнат, гостиных и даже коммерческих пространств, таких как кафе или бутики, даря им нотку неподвластной времени красоты.
Преимущества:
- Изысканный дизайн: сочетание традиций и современного подхода.
- Практичность: легко комбинируется с другими элементами коллекции.
- Качество: создано в Испании с использованием передовых технологий.
- Универсальность: подходит для стен и отдельных декоративных акцентов.
Оживите своё пространство с Mainzu Livorno Decor Sonata, превращая каждый уголок в произведение искусства. Это не просто плитка – это история, которую вы вписываете в ваш интерьер.</t>
  </si>
  <si>
    <t>Mainzu Livorno Decor Sonata Декор 20х20 см</t>
  </si>
  <si>
    <t>https://cdn1.ozone.ru/s3/multimedia-1-g/7228195792.jpg</t>
  </si>
  <si>
    <t>00-00036777</t>
  </si>
  <si>
    <t>https://cdn1.ozone.ru/s3/multimedia-1-c/7001990436.jpg</t>
  </si>
  <si>
    <t>Позвольте вашему интерьеру засиять с декором Marca Corona Jolie 8319 Ivoire Jaune Triangolo! Этот изысканный керамический шедевр размером 10x10 см – настоящее воплощение итальянской утонченности. Коллекция Jolie от легендарной фабрики Marca Corona – это гимн элегантности и гармонии, воплощенный в ярких акцентах и мягких пастельных оттенках.
Декор Ivoire Jaune Triangolo привлекает внимание своей оригинальной геометрией: треугольный узор в солнечных желтых и сливочно-слоновых тонах создает эффект динамики и лёгкости. Гладкая, благородно матовая поверхность добавляет глубины и изысканности, делая каждую плитку не просто элементом декора, а настоящим произведением искусства.
Этот небольшой, но выразительный элемент идеально впишется в кухонный фартук, стильную ванную или даже в креативные арт-панно. Благодаря компактным размерам 10x10 см, плитка позволяет создавать утончённые мозаичные композиции, играя с пространством и светом.
Преимущества? Бесспорны! Высокое качество итальянского производства, устойчивость к износу, а также универсальность в сочетании с самыми разными стилями – от винтажного ретро до современного минимализма. Marca Corona Jolie 8319 – это ваш шанс добавить интерьеру нотку солнечной радости и дизайнерского шика.
Создайте уникальное пространство, которое будет вдохновлять каждый день. С Marca Corona Jolie ваши стены заговорят языком искусства!</t>
  </si>
  <si>
    <t>Marca Corona Jolie 8319 Ivoire Jaune Triangolo Декор 10x10 см</t>
  </si>
  <si>
    <t>https://cdn1.ozone.ru/s3/multimedia-1-6/7228180050.jpg</t>
  </si>
  <si>
    <t>00-00025330</t>
  </si>
  <si>
    <t>https://cdn1.ozone.ru/s3/multimedia-1-6/7001990286.jpg</t>
  </si>
  <si>
    <t>KERAMA MARAZZI А1912\1221Т Декор Прованс 9,9х9,9</t>
  </si>
  <si>
    <t>https://cdn1.ozone.ru/s3/multimedia-1-g/7228179988.jpg</t>
  </si>
  <si>
    <t>00-00280050</t>
  </si>
  <si>
    <t>KERAMA MARAZZI А1912 1221Т Декор Прованс 9,9х9,9</t>
  </si>
  <si>
    <t>BOLONIA</t>
  </si>
  <si>
    <t>Mainzu Bolonia Decor Miramonte 20x20 см – искусство в вашей плитке  
Погрузитесь в атмосферу старинной испанской архитектуры с изысканным декором Mainzu Bolonia Decor Miramonte. Эта плитка размером 20x20 см – не просто элемент отделки, а настоящая симфония стиля, вдохновленная традициями средиземноморского дизайна.  
Каждый фрагмент – это маленькое произведение искусства: гармоничные узоры, тонко переплетающиеся линии и богатая палитра оттенков, от теплого терракотового до глубокого серого. Поверхность плитки матовая, с легким налетом состаренного шарма, что придаёт ей аутентичность. Такой декор идеально дополнит как классический интерьер, так и модный стиль ретро или винтаж.  
Особенности:  
- Размер: компактные 20x20 см – для создания эффектных мозаичных композиций.  
- Долговечность: изготовлена из высококачественного керамогранита, устойчива к износу и времени.  
- Художественное исполнение: вдохновлено историческими узорами, что добавляет интерьеру глубину и характер.  
- Универсальность: подойдёт для оформления стен, фартуков кухни или акцентных зон в интерьере.  
Этот декор словно переносит вас в уютные улочки Болоньи с ее вековыми традициями и неповторимой атмосферой. Добавьте нотку элегантности и тепла в ваш дом с Mainzu Bolonia Decor Miramonte – плиткой, которая расскажет историю вашего пространства!</t>
  </si>
  <si>
    <t>Mainzu;BOLONIA;20;20;Плитка декор;Матовая</t>
  </si>
  <si>
    <t>Mainzu Bolonia Decor Miramonte Декор 20х20 см</t>
  </si>
  <si>
    <t>https://cdn1.ozone.ru/s3/multimedia-1-c/7228195716.jpg</t>
  </si>
  <si>
    <t>00-00052501</t>
  </si>
  <si>
    <t>https://cdn1.ozone.ru/s3/multimedia-1-c/7001991300.jpg</t>
  </si>
  <si>
    <t>Позвольте вашему интерьеру зазвучать в гармонии с прошлым и настоящим с потрясающим декором Mainzu Bolonia Medievo 20x20 см от культовой испанской фабрики Mainzu. Эта плитка из коллекции Bolonia – настоящее воплощение искусства, где каждая деталь словно рассказывает историю старинных испанских городов, наполненных духом средневековья и романтики.  
🔥 Ключевые преимущества:  
- Уникальный дизайн: Элегантные узоры с винтажным шармом создают гармонию между историей и современностью. Идеально подойдет для создания акцентов в интерьере.  
- Компактный размер: Формат 20x20 см позволяет легко комбинировать плитку, создавая уникальные композиции на стенах или полу.  
- Высокое качество: Создана с использованием передовых технологий, эта плитка устойчива к износу и сохранит свою красоту на долгие годы.  
- Матовое покрытие: Придает поверхности благородство и глубину, мягко отражая свет и добавляя уюта вашему пространству.  
✨ Дизайн, который вдохновляет:  
Декор Bolonia Medievo словно перенесен из древних замков Европы. Мягкие, приглушенные оттенки и изысканные орнаменты превращают каждую плитку в миниатюрное произведение искусства. Такой декор идеально впишется как в винтажный, так и в современный интерьер с элементами лофта или ретро.  
💡 Интересный факт: Фабрика Mainzu более полувека создаёт плитку, вдохновляясь культурой и традициями Испании. Каждая коллекция – это ода ремесленному мастерству, где каждая деталь продумана до совершенства.  
С Mainzu Bolonia Medievo вы не просто украшаете пространство – вы создаете атмосферу, в которой хочется быть, мечтать и вдохновляться!</t>
  </si>
  <si>
    <t>Mainzu Bolonia Medievo Декор 20х20 см</t>
  </si>
  <si>
    <t>https://cdn1.ozone.ru/s3/multimedia-1-y/7228179970.jpg</t>
  </si>
  <si>
    <t>00-00019473</t>
  </si>
  <si>
    <t>https://cdn1.ozone.ru/s3/multimedia-1-2/7001990138.jpg</t>
  </si>
  <si>
    <t>Vitra K949797LPR01VTE0 Marble-X: Геометрия стиля и роскоши  
Позвольте вашему интерьеру засиять гранями изысканности вместе с декором Vitra Marble-X Геометрический Микс 7ЛПР! Этот уникальный керамический декор размером 30x60 см станет настоящим произведением искусства в вашем пространстве. Современные геометрические узоры в сочетании с текстурой под натуральный мрамор превращают его в воплощение утонченного вкуса и элегантности.  
Цветовая палитра выполнена в гармоничных природных тонах, где мягкие серые и бежевые оттенки плавно перекликаются с мраморными прожилками, создавая эффект глубины и утонченности. Поверхность изделия матовая, что придает ему современный и благородный вид, идеально подходящий как для модерна, так и для классического стиля.  
Почему именно Marble-X?  
- Эстетика мрамора без лишних сложностей. Наслаждайтесь роскошью, которая не требует ухода за натуральным камнем.  
- Геометрический дизайн: Смелый, но не кричащий акцент, который освежит любое пространство.  
- Универсальность: Подходит для ванной комнаты, кухни, гостиных или даже коммерческих помещений.  
- Современные размеры: Плитка 30x60 см обеспечивает идеальную балансировку между практичностью и визуальным эффектом.  
Каждая плитка Marble-X — это не просто строительный материал, это вдохновение, которое позволяет создать интерьер мечты. Она будто рассказывает историю о гармонии геометрии и природы, добавляя в ваш дом тепло и стиль.  
Подарите своему интерьеру возможность блистать! С Vitra Marble-X вы получите не просто плитку, а истинное украшение вашего пространства.</t>
  </si>
  <si>
    <t>VitrA;MARBLE-X;60;30;Плитка декор;</t>
  </si>
  <si>
    <t>Vitra K949797LPR01VTE0 Marble-X Декор Геометрический Микс 7ЛПР 30x60</t>
  </si>
  <si>
    <t>https://cdn1.ozone.ru/s3/multimedia-1-q/7228175318.jpg</t>
  </si>
  <si>
    <t>00-00279629</t>
  </si>
  <si>
    <t>KERAMA MARAZZI;Мурано;15;15;Плитка декор;Глянцевая</t>
  </si>
  <si>
    <t>KERAMA MARAZZI NT\A181\17000 Декор Мурано 15x15</t>
  </si>
  <si>
    <t>https://cdn1.ozone.ru/s3/multimedia-1-6/7228178106.jpg</t>
  </si>
  <si>
    <t>00-00279839</t>
  </si>
  <si>
    <t>KERAMA MARAZZI NT A181 17000 Декор Мурано 15x15</t>
  </si>
  <si>
    <t>KERAMA MARAZZI;Мурано;синий;15;15;Плитка декор;Глянцевая</t>
  </si>
  <si>
    <t>KERAMA MARAZZI NT\B181\17000 Декор Мурано 15x15</t>
  </si>
  <si>
    <t>https://cdn1.ozone.ru/s3/multimedia-1-1/7228177957.jpg</t>
  </si>
  <si>
    <t>00-00279840</t>
  </si>
  <si>
    <t>KERAMA MARAZZI NT B181 17000 Декор Мурано 15x15</t>
  </si>
  <si>
    <t>KERAMA MARAZZI А1910\1221Т Декор Прованс 9,9х9,9</t>
  </si>
  <si>
    <t>https://cdn1.ozone.ru/s3/multimedia-7/6396648871.jpg</t>
  </si>
  <si>
    <t>00-00280048</t>
  </si>
  <si>
    <t>KERAMA MARAZZI А1910 1221Т Декор Прованс 9,9х9,9</t>
  </si>
  <si>
    <t>Коллекция Mainzu FORLI – это идеальное воплощение итальянской элегантности и ремесленного мастерства, а декор Teano 20x20 – её истинная жемчужина. Этот керамический шедевр, вдохновленный атмосферой уютных итальянских городков, перенесёт вас в мир утонченной классики и теплого уюта.
Тонкие орнаменты и изысканные узоры на поверхности плитки создают гармонию между традицией и современностью. Формат 20х20 см – универсальное решение, которое идеально впишется в любое пространство, будь то кухня, ванная или зона отдыха. Плитка выполнена в матовом исполнении, что придаёт ей особую глубину и мягкость восприятия. Цветовая палитра декора Teano – это сочетание теплых тонов и нежных контрастов, которые наполнят ваш интерьер светом и спокойствием.
Главное преимущество этой плитки – её способность стать выразительным акцентом, не перегружая пространство. Используйте её для создания стильных панно, акцентных стен или изящных декоративных вставок. Благодаря высокому качеству испанской фабрики Mainzu, декор устойчив к износу и прост в уходе.
Подарите своему интерьеру частичку солнечной Италии с Mainzu FORLI Teano – это не просто плитка, это искусство, которое вы будете любить каждый день!</t>
  </si>
  <si>
    <t>Mainzu;Forli;бежевый;20;20;Плитка декор;Матовая</t>
  </si>
  <si>
    <t>Mainzu FORLI Teano Декор 20х20</t>
  </si>
  <si>
    <t>https://cdn1.ozone.ru/s3/multimedia-1-s/7228178056.jpg</t>
  </si>
  <si>
    <t>00-00279993</t>
  </si>
  <si>
    <t>🌸 Marca Corona Jolie 8333 Ivoire Purple Trama Декор 10x10 — это настоящее произведение искусства, заключенное в формате керамической плитки! Этот изысканный декор из коллекции Jolie от легендарной итальянской фабрики Marca Corona создан для тех, кто ценит элегантность, утонченность и внимание к деталям в интерьере.  
✨ Ключевые особенности:
- Размер: компактные 10x10 см, идеально подходят для создания стильных акцентов или мозаичных композиций.  
- Дизайн: мягкий оттенок слоновой кости (Ivoire) в гармонии с глубокими пурпурными узорами создает эффект утонченного ретро-шика с современным прочтением.  
- Текстура: тонкий рельефный рисунок с матовой поверхностью добавляет игре света и тени невероятной глубины, придавая плитке особую тактильную привлекательность.  
- Композиция: набор из 4 плиток позволяет создавать законченные орнаменты или комбинировать их с другими элементами коллекции для уникального дизайна.  
💜 Почему выбирают Marca Corona Jolie?
1. Итальянское качество и художественное мастерство с 1741 года — каждый элемент коллекции продуман до мельчайших деталей.  
2. Универсальность: этот декор идеально смотрится в интерьерах ванной комнаты, кухни или даже в качестве акцентной зоны в гостиной.  
3. Легкость комбинирования: гармонирует как с классическими, так и современными стилями интерьера.  
🌟 Добавьте вашему пространству нотку изысканности и романтики с плиткой Marca Corona Jolie 8333 Ivoire Purple Trama. Это не просто отделка — это вдохновение, застывшее в керамике!</t>
  </si>
  <si>
    <t>Marca Corona Jolie 8333 Ivoire Purple Trama Декор 10x10 (4 плитки)</t>
  </si>
  <si>
    <t>https://cdn1.ozone.ru/s3/multimedia-1-j/7228179991.jpg</t>
  </si>
  <si>
    <t>00-00025335</t>
  </si>
  <si>
    <t>https://cdn1.ozone.ru/s3/multimedia-1-w/7001990312.jpg</t>
  </si>
  <si>
    <t>Позвольте вашему интерьеру заиграть нотами утончённого французского шика с коллекцией Marca Corona Jolie! Декор Jolie 8330 Blanc Bleu Trama — это воплощение гармонии и изысканности в формате компактных плиток 10x10 см. В комплекте вы найдете 4 шедевра, которые будто бы созданы кистью талантливого художника, вдохновленного романтикой Прованса.
Изысканный орнамент в бело-голубой палитре переносит нас в мир лёгкости и свежести, добавляя в пространство воздушности и стиля. Гладкая поверхность плитки с тонким блеском отражает свет, создавая игру бликов, которая оживляет стены и дарит ощущение пространства. А аккуратные размеры каждой плитки делают её универсальной для создания сложных узоров или лаконичных акцентов.
В чем секрет плитки Jolie 8330 Blanc Bleu Trama?
- Изысканный дизайн: уникальные орнаменты с намёком на винтаж, сочетающие классику и современность.  
- Приятные тактильные ощущения: гладкость покрытия вызывает желание прикоснуться снова и снова.  
- Компактный формат: идеально подходит для мозаичных композиций или акцентных зон.  
- Высочайшее качество Marca Corona: итальянский бренд с более чем 300-летней историей знает, как превратить плитку в произведение искусства.  
Эти плитки станут идеальным выбором для ванной комнаты, кухни или даже уютного уголка в гостиной. Создайте интерьер, который будет вдохновлять и радовать каждый день, ведь с Marca Corona стиль живёт в каждой детали!</t>
  </si>
  <si>
    <t>Marca Corona Jolie 8330 Blanc Bleu Trama Декор 10x10 (4 плитки)</t>
  </si>
  <si>
    <t>https://cdn1.ozone.ru/s3/multimedia-1-c/7228179948.jpg</t>
  </si>
  <si>
    <t>00-00025334</t>
  </si>
  <si>
    <t>https://cdn1.ozone.ru/s3/multimedia-1-c/7001990292.jpg</t>
  </si>
  <si>
    <t>KERAMA MARAZZI;Мурано;серый;15;15;Плитка декор;Глянцевая</t>
  </si>
  <si>
    <t>KERAMA MARAZZI NT\C181\17000 Декор Мурано 15x15</t>
  </si>
  <si>
    <t>https://cdn1.ozone.ru/s3/multimedia-1-j/7228178083.jpg</t>
  </si>
  <si>
    <t>00-00279841</t>
  </si>
  <si>
    <t>KERAMA MARAZZI NT C181 17000 Декор Мурано 15x15</t>
  </si>
  <si>
    <t>STONE-X</t>
  </si>
  <si>
    <t>🌟 Vitra K949800R0001VTE0 Stone-Wood Декор "Теплый Микс" 30x60 – искусство природы в вашем интерьере! 🌿
Ощутите гармонию натурального камня и теплоты древесины с этим уникальным декором от легендарной фабрики Vitra, коллекции Stone-x. Этот керамический шедевр словно вобрал в себя дыхание леса и силу каменных пород, чтобы подарить вашему пространству уют и изысканность.
🎨 Дизайн: Теплый микс текстур создает эффект утончённого ручного исполнения, где каждый элемент словно рассказывает свою природную историю. Благородные древесные оттенки идеально сочетаются с легкими каменными нотками, формируя стильный и современный образ.
📏 Размеры: 30x60 см — идеальный формат для создания стильных акцентов в любом интерьере. Подходит для оформления стен в ванных комнатах, кухнях, гостиных и даже коммерческих пространствах.
✨ Поверхность: Матовая текстура с мягким тактильным эффектом придает декору элегантную естественность, скрывая мелкие дефекты и подчеркивая детали отделки.
💎 Преимущества:
- Универсальность: Легко сочетается с другими элементами коллекции Stone-x, создавая гармоничный ансамбль.
- Прочность и долговечность: Высококачественная керамика от Vitra устойчива к влаге, температурным перепадам и механическим воздействиям.
- Экологичность: Только безопасные материалы, забота о природе – это философия бренда.
🏡 Вдохновение в каждом сантиметре: Позвольте вашему интерьеру заиграть новыми красками с этим декором, который будет радовать глаз каждый день! Создайте пространство, которое станет отражением вашего вкуса и любви к природной эстетике.
🌟 Vitra Stone-Wood – когда инновации встречаются с природной гармонией. Выбирайте лучшее – выбирайте стиль!</t>
  </si>
  <si>
    <t>VitrA;STONE-X;60;30;Плитка декор;Матовая</t>
  </si>
  <si>
    <t>Vitra K949800R0001VTE0 Stone-Wood Декор Теплый Микс 30х60</t>
  </si>
  <si>
    <t>https://cdn1.ozone.ru/s3/multimedia-1-v/7228175287.jpg</t>
  </si>
  <si>
    <t>00-00279631</t>
  </si>
  <si>
    <t>MARMORI</t>
  </si>
  <si>
    <t>Vitra K945659LPR Marmori Холодный Микс Декор 30х60: элегантность и стиль в каждой детали
Ощутите магию современного дизайна с плиткой Vitra K945659LPR Marmori Холодный Микс из изысканной коллекции Marmori. Эта декоративная плитка размером 30х60 см станет настоящей изюминкой любого интерьера, придавая пространству утонченность и изысканность. 
Её дизайн словно вдохновлён природной гармонией мрамора, но с неожиданной игрой холодных оттенков и текстур. Поверхность плитки имеет деликатный матовый блеск, что добавляет глубины и визуального объёма. Абстрактное сочетание серо-голубых и приглушённых белых тонов создаёт эффект "северного дыхания" – свежего, чистого и поистине роскошного. 
Почему стоит выбрать Vitra K945659LPR Marmori?  
- Эстетика премиум-класса: плитка вдохновлена текстурами натурального камня, которые всегда остаются в моде.  
- Универсальность: идеально подходит как для ванных комнат, так и для кухонь, гостиных или коммерческих пространств.  
- Практичность: благодаря высококачественной керамике от турецкой фабрики Vitra, ваша плитка сохранит первозданный вид на долгие годы.  
- Акцент на детали: модульный размер 30х60 см позволяет создавать гармоничные композиции, подчёркивая индивидуальность вашего интерьера.  
Добавьте в своё пространство нотку современного искусства и естественной красоты с Vitra K945659LPR Marmori Холодный Микс. Это не просто плитка – это ваш стиль, ваше вдохновение, ваш дом, наполненный уютом и утончённостью.</t>
  </si>
  <si>
    <t>VitrA;MARMORI;60;30;Плитка декор;</t>
  </si>
  <si>
    <t>Vitra K945659LPR Marmori Холодный Микс Декор 30х60</t>
  </si>
  <si>
    <t>https://cdn1.ozone.ru/s3/multimedia-1-9/7228171881.jpg</t>
  </si>
  <si>
    <t>00-00279520</t>
  </si>
  <si>
    <t>MAIOLICA/FAENZA</t>
  </si>
  <si>
    <t>Очарование старинной керамики в современной интерпретации — декор Mainzu Maiolica Centro 20x20 из изысканной коллекции Maiolica/Faenza от испанского бренда Mainzu. Этот керамический шедевр станет настоящей находкой для тех, кто ценит искусство и утонченную эстетику. 
Каждая плитка — это визуальная симфония, вдохновленная традициями итальянской майолики. Нежные орнаменты, плавные линии и изысканный узор в винтажном стиле превращают её в произведение искусства, которое добавляет интерьеру глубину и характер. Цветовая палитра плитки — это гармония теплых оттенков, которые создают уют и ощущение рукотворного мастерства. 
Размер 20х20 см идеально подходит для создания акцентов на стенах или пола. Благодаря матовой поверхности плитка выглядит естественно, а её текстура придаёт пространству нотки аутентичности. Формат компактный, но выразительный — он позволяет экспериментировать с дизайном, создавая уникальные комбинации и паттерны. 
Почему Mainzu Maiolica Centro — идеальный выбор?
- Исторический шарм: вдохновение классическим итальянским ремеслом.  
- Универсальность: подходит для кухни, ванной комнаты, фартуков или даже стильного кафеля в ресторане.  
- Качество премиум-класса: испанская фабрика Mainzu славится безупречной репутацией и вниманием к деталям.  
- Долговечность: устойчива к износу, легко чистится и сохраняет насыщенность цвета на долгие годы.  
С помощью этой плитки вы создадите пространство, которое будет очаровывать взгляд каждый день. Это не просто декор — это история, рассказанная через узоры и текстуры. Позвольте вашему интерьеру зазвучать по-новому с Mainzu Maiolica Centro!</t>
  </si>
  <si>
    <t>Mainzu;MAIOLICA/FAENZA;20;20;Плитка декор;Глянцевая</t>
  </si>
  <si>
    <t>Mainzu Maiolica Centro 20х20 Декор</t>
  </si>
  <si>
    <t>00-00279770</t>
  </si>
  <si>
    <t>https://cdn1.ozone.ru/s3/multimedia-1-i/7228175454.jpg</t>
  </si>
  <si>
    <t>🌟 Mainzu CATANIA Decor Hispalis 15x30: изысканность, воплощённая в керамике! 🌟  
Добавьте в свой интерьер нотку средиземноморской элегантности с декором Mainzu CATANIA Decor Hispalis. Эта плитка размером 15x30 см, созданная мастерами испанской фабрики Mainzu, словно переносит вас в уютные улочки старинной Катании, где каждый уголок пропитан искусством и традициями.  
🎨 Дизайн:  
Декор выполнен в стиле гармоничного сочетания винтажных узоров и современных тенденций. Орнамент напоминает о старинных ручных росписях, придавая плитке неповторимый шарм. Тёплые оттенки и текстурированная поверхность визуально согревают пространство, создавая атмосферу домашнего уюта и тепла.  
📏 Размер:  
Компактный формат 15х30 см делает её идеальным выбором как для акцентных стен, так и для декоративных вставок. Такой размер позволяет экспериментировать с раскладкой и комбинировать декор с другими элементами коллекции Catania.  
✨ Ключевые преимущества:  
- Эстетика: изысканные узоры создают уникальный арт-объект в вашем пространстве.  
- Практичность: керамика легко очищается, устойчива к влаге и отличается высокой износостойкостью.  
- Гибкость в дизайне: подходит для кухонь, ванных комнат, прихожих или уютных кафе и ресторанов.  
💡 Интересный факт: фабрика Mainzu славится своими традициями с 1964 года, и каждая их коллекция – это ода испанской культуре. CATANIA Decor Hispalis перенимает дух Средиземноморья, вдохновляя на создание интерьеров, где традиции встречаются с современностью.  
С Mainzu CATANIA Decor Hispalis ваш дом станет стильным отражением вашего вкуса. Погрузитесь в магию дизайна, который рассказывает истории! 🏡✨</t>
  </si>
  <si>
    <t>Mainzu;Catania;30;15;Плитка декор;Глянцевая</t>
  </si>
  <si>
    <t>Mainzu CATANIA Decor Hispalis Декор 15х30</t>
  </si>
  <si>
    <t>https://cdn1.ozone.ru/s3/multimedia-1-t/7228171901.jpg</t>
  </si>
  <si>
    <t>00-00279477</t>
  </si>
  <si>
    <t>Окунитесь в атмосферу изысканной итальянской классики с декором Mainzu Maiolica Bianco 20x20 из коллекции Maiolica/Faenza! Этот керамический шедевр — настоящее воплощение элегантности и традиций, вдохновленных богатой историей фаянса. 
Изысканная белоснежная основа декора, дополненная утонченными орнаментами, будто создана для того, чтобы превратить ваш интерьер в произведение искусства. Глянцевая поверхность с лёгким переливом добавляет глубины и визуального объёма, создавая игру света, которая очаровывает с первого взгляда. Небольшой размер 20х20 см делает плитку идеальной для создания стильных акцентов: от уютных кухонных фартуков до изысканных панно в ванной комнате.
Преимущества Mainzu Maiolica Bianco:
- Вечная классика: универсальный белый цвет гармонично вписывается в любой стиль — от минимализма до прованса.
- Испанское качество: продукция фабрики Mainzu славится своей долговечностью и устойчивостью к износу.
- Ручной шарм: дизайн с нотками традиционного ремесла добавляет тепла и уюта в интерьер.
- Универсальность: подходит для стен, создавая утончённый фон или яркий акцент.
Этот декор словно перенесёт вас в атмосферу старинных итальянских мастерских, где искусство и традиции сплетаются в каждый узор. Добавьте нотку аристократизма и утончённого стиля в ваш дом с Mainzu Maiolica Bianco — плиткой, которая вдохновляет!</t>
  </si>
  <si>
    <t>Mainzu;MAIOLICA/FAENZA;белый;20;20;Плитка декор;Глянцевая</t>
  </si>
  <si>
    <t>Mainzu Maiolica Bianco 20х20 Декор</t>
  </si>
  <si>
    <t>https://cdn1.ozone.ru/s3/multimedia-1-w/7228175396.jpg</t>
  </si>
  <si>
    <t>00-00279769</t>
  </si>
  <si>
    <t>Chicago</t>
  </si>
  <si>
    <t>Позвольте вашей ванной комнате или кухне засиять утонченным ретро-шармом с изысканным декором Serenissima Cir Chicago Inserto Vintage Roses Old Chicago! Этот великолепный набор из двух плиток размером 10х20 см от престижной итальянской фабрики Serenissima Cir вдохновлен атмосферой старинного Чикаго, где прошлое и настоящее переплетаются в непревзойденной гармонии.
Каждая плитка украшена нежными винтажными розами, которые будто перенесены с пожелтевших страниц старинных альбомов. Постаренная поверхность с искусно созданными потертостями и текстурой под кирпич добавляет изделию особую теплоту и характер. Цветовая палитра спокойных пастельных тонов идеально впишется как в современный лофт, так и в классический интерьер, добавляя нотку романтичной элегантности.
Ключевые преимущества:
- Уникальный дизайн: Нежные розы в винтажном стиле создают акцент, который привлекает внимание и вызывает восхищение.
- Итальянское качество: Фабрика Serenissima Cir известна своим мастерством и вниманием к деталям, каждая плитка — произведение искусства.
- Практичность: Размер 10х20 см идеально подходит для создания креативных композиций на стенах кухни, ванной комнаты или даже акцентных зон в гостиной.
- Универсальность: Подходит как для современных интерьеров, так и для стилизованных пространств с нотками ретро.
Этот декор — не просто плитка, а ваш билет в мир утонченной эстетики и дизайнерского совершенства. Создайте пространство, которое расскажет вашу историю, подчеркнув ваш вкус и любовь к деталям. Serenissima Cir Chicago Inserto Vintage Roses Old Chicago — это ваш стильный шаг к интерьеру мечты!</t>
  </si>
  <si>
    <t>Serenissima Cir;Chicago;20;10;Плитка декор;Матовая</t>
  </si>
  <si>
    <t>Serenissima Cir Chicago Inserto Vintage Roses Old Chicago (комп/2шт) Декор 10х20</t>
  </si>
  <si>
    <t>https://cdn1.ozone.ru/s3/multimedia-1-1/7228171873.jpg</t>
  </si>
  <si>
    <t>00-00279491</t>
  </si>
  <si>
    <t>Декор Lasselsberger Ceramics 1664-0153 Норданвинд (полоски) 20х60: вдохновение северной природой в вашем интерьере!
Позвольте вашему пространству ожить с изысканным декором из коллекции "Норданвинд" от Lb Ceramics. Этот керамический шедевр размером 20х60 см сочетает в себе минималистичную эстетику и вдохновение суровой красотой северных пейзажей. 
Основные черты и преимущества:
- Современный дизайн с полосками: Лаконичный узор в форме полос добавляет глубины и динамики, визуально расширяя пространство. Это идеальный выбор для тех, кто ценит чистоту линий и гармонию в интерьере.  
- Нейтральная цветовая палитра: Тонкие оттенки серого и белого напоминают о свежем дыхании северного ветра, придавая помещению легкость и утонченность.  
- Матовая поверхность: Изящно отражает свет, создавая мягкое, ненавязчивое свечение. Этот декор станет акцентом, который не перегрузит пространство, а наоборот, добавит ему объема и структуры.  
- Идеальные размеры: Формат 20х60 см позволяет использовать плитку как для создания акцентов на стенах, так и для оформления целых поверхностей.  
Этот декор станет настоящим открытием для тех, кто стремится создать интерьер в стиле модерн, скандинавский минимализм или эко-шик. Его универсальность позволяет сочетать его с другими элементами коллекции "Норданвинд", вдохновляя на создание уникальных дизайнерских решений.
Почему именно "Норданвинд"?  
Это не просто плитка – это атмосфера. Текстурные полосы напоминают следы ветра на песчаных дюнах, а цветовая гамма передает ощущение спокойствия и уюта. Lasselsberger Ceramics предлагает не просто керамику, а возможность прикоснуться к искусству, в котором природа становится частью вашего дома.
Создайте пространство, где каждый элемент говорит о вашем безупречном вкусе – выберите декор "Норданвинд" и вдохните в свой интерьер свежесть северного ветра!</t>
  </si>
  <si>
    <t>Lb Ceramics;НОРДАНВИНД;60;20;Плитка декор;Матовая</t>
  </si>
  <si>
    <t>Lasselsberger Ceramics 1664-0153 Норданвинд Декор 1 (полоски) 20х60</t>
  </si>
  <si>
    <t>https://cdn1.ozone.ru/s3/multimedia-1-a/7228170118.jpg</t>
  </si>
  <si>
    <t>00-00278840</t>
  </si>
  <si>
    <t>Погрузитесь в атмосферу уюта и изысканности с декором Lasselsberger Ceramics 1041-0237 Астрид в кофейной гамме! Этот декоративный элемент из коллекции "Астрид" станет настоящей жемчужиной вашего интерьера, добавив ему теплоты и утонченности.  
Размеры 20х40 см идеально подойдут для создания стильных акцентов на стенах ванной комнаты, кухни или гостиной. Благородный кофейный оттенок с деликатным узором создаёт эффект мягкого сияния, который привлекает взгляд и наполняет пространство гармонией. Гладкая поверхность с легким блеском подчеркивает современные тенденции в дизайне, а изысканная текстура добавляет глубину и характер.  
Декор "Астрид" — это не просто плитка, это искусство, созданное для тех, кто ценит детали. Он легко сочетается с другими элементами коллекции, позволяя воплотить самые смелые дизайнерские идеи. Добавьте нотку элегантности в ваш интерьер и создайте пространство, где хочется остаться надолго.  
Секрет успеха – в деталях, а секрет уюта – в Lasselsberger Ceramics!</t>
  </si>
  <si>
    <t>Lb Ceramics;АСТРИД;40;20;Плитка декор;Глянцевая</t>
  </si>
  <si>
    <t>Lasselsberger Ceramics 1041-0237 Астрид декор 3 кофейный 20х40</t>
  </si>
  <si>
    <t>https://cdn1.ozone.ru/s3/multimedia-1-p/7228170097.jpg</t>
  </si>
  <si>
    <t>00-00278784</t>
  </si>
  <si>
    <t>🍂 Mainzu MURALES Decor Mural Autumn Leaves 20x20 — это восхитительная керамическая плитка, которая буквально запечатлела очарование осени! Продукт от испанского бренда Mainzu из коллекции Murales станет настоящей жемчужиной вашего интерьера.  
🌟 Дизайн: плитка украшена изысканным рисунком осенних листьев, которые будто только что упали с деревьев. Теплые оттенки золота, терракоты и мягкого коричневого создают уютную, расслабляющую атмосферу. Это не просто плитка, это настоящее произведение искусства, которое привнесет в ваш дом тепло и комфорт.  
🎨 Цвет и стиль: сочетание природных тонов и художественной росписи делает плитку идеальной для интерьеров в стиле прованс, рустик, классика или бохо. Она гармонично впишется в кухню, ванную комнату, зону камина или даже станет акцентом в гостиной.  
📐 Размер и форма: компактный формат 20x20 см открывает широкие возможности для дизайна. Вы можете использовать плитку как декоративный элемент или создать из нее целую мозаику.  
✨ Поверхность: матовое покрытие добавляет натуральности и прекрасно передает текстуру рисунка. Поверхность устойчива к истиранию, что делает плитку не только эстетичной, но и практичной.  
💡 Преимущества:  
- Создает уют и добавляет интерьеру теплоту.  
- Легко сочетается с другими элементами декора.  
- Устойчива к влаге и температурным перепадам.  
- Экологически безопасна и долговечна.  
🌿 Интересный факт: фабрика Mainzu знаменита своим мастерством в создании плитки с историей. Каждое изделие вдохновлено культурой и природой, а коллекция Murales — это дань традициям ручной росписи.  
Добавьте в свой дом магию осени с Mainzu MURALES Decor Mural Autumn Leaves. Это не просто плитка — это настроение, которое будет радовать вас каждый день! 🍁</t>
  </si>
  <si>
    <t>Mainzu;MURALES;20;20;Плитка декор;Матовая</t>
  </si>
  <si>
    <t>Mainzu MURALES Decor Mural Autumn Leaves Декор 20x20</t>
  </si>
  <si>
    <t>https://cdn1.ozone.ru/s3/multimedia-1-d/7228171021.jpg</t>
  </si>
  <si>
    <t>00-00279334</t>
  </si>
  <si>
    <t>Позвольте вашему интерьеру зазвучать новыми нотами с изысканным декором Lasselsberger Ceramics 1664-0154 Норданвинд Декор 2 из коллекции Норданвинд от фабрики LB Ceramics. Этот керамический шедевр в формате 20x60 см — идеальное сочетание современного стиля и элегантной простоты. 
Декор выполнен в виде утончённой мозаики, которая привносит в пространство мягкие текстуры и глубину. Его поверхность эффектно играет с освещением, создавая лёгкие переливы и добавляя интерьеру ощущение свежести, словно северный ветер вдохнул жизнь в стены вашего дома. 
Цветовая палитра декора выполнена в спокойных, природных тонах, напоминающих морскую пену и скандинавские пейзажи. Этот декор станет идеальным дополнением для классических и современных интерьеров, добавляя им нотку сдержанной роскоши и гармонии. 
Преимущества:
- Эстетика мозаики: мелкие элементы создают эффект ручной работы, добавляя индивидуальности вашему дизайну.
- Универсальность: подходит для оформления как ванных комнат, так и кухонь или акцентных стен.
- Прочность и долговечность: высококачественная керамика устойчива к влаге, перепадам температур и выгоранию. 
Позвольте этому декору творить чудеса в вашем пространстве! Lasselsberger Ceramics 1664-0154 Норданвинд Декор 2 — это не просто отделочный материал, это искусство, которое расскажет историю вашего интерьера.</t>
  </si>
  <si>
    <t>Lasselsberger Ceramics 1664-0154 Норданвинд Декор 2 (мозаика) 20х60</t>
  </si>
  <si>
    <t>https://cdn1.ozone.ru/s3/multimedia-1-w/7228170140.jpg</t>
  </si>
  <si>
    <t>00-00278841</t>
  </si>
  <si>
    <t>ШЕББИ ШИК</t>
  </si>
  <si>
    <t>Погрузитесь в мир утончённой элегантности с декором Lasselsberger Ceramics 1064-0098 "Шебби Шик" в изысканном сером оттенке. Эта плитка размером 20х60 см из коллекции "Шебби Шик" от фабрики LB Ceramics создана для тех, кто ценит гармонию классики и современных трендов. Она идеально впишется в ваш интерьер, добавив нотки винтажного шарма и утончённой романтики.
Эффект состаренной поверхности, воплощённый в изысканном сером цвете, создаёт атмосферу уюта и легкой ностальгии. Нежные узоры и матовая текстура напоминают о старинных европейских особняках, делая каждую деталь вашего интерьера по-настоящему уникальной. 
Ключевые преимущества:
- Элегантный стиль: декор объединяет классический винтаж и современный шик.
- Идеальные размеры: 20х60 см — универсальный формат для любых помещений.
- Практичность: плитка легко очищается и устойчива к износу, что делает её идеальной не только для ванной комнаты, но и для кухонного фартука или акцентной стены.
- Универсальность: серый цвет служит идеальной базой для сочетания с любыми другими оттенками.
Добавьте в свой интерьер частичку вдохновения и истории с Lasselsberger Ceramics "Шебби Шик" — плиткой, которая рассказывает свою историю через каждую деталь. Позвольте вашему дому зазвучать в новых, нежных и изысканных нотах!</t>
  </si>
  <si>
    <t>Lb Ceramics;ШЕББИ ШИК;серый;60;20;Плитка декор;Матовая</t>
  </si>
  <si>
    <t>Lasselsberger Ceramics 1064-0098 Шебби Шик декор серый 20х60</t>
  </si>
  <si>
    <t>https://cdn1.ozone.ru/s3/multimedia-1-v/7228170139.jpg</t>
  </si>
  <si>
    <t>00-00278794</t>
  </si>
  <si>
    <t>Декор Lasselsberger Ceramics 6632-0029 Гаусс 30х30: когда стиль встречает изящество!
Погрузитесь в мир утончённой элегантности с декором Lasselsberger Ceramics 6632-0029 Гаусс из коллекции "Гаусс". Этот керамический шедевр размером 30х30 см станет настоящей жемчужиной вашего интерьера, добавляя ему уникальность и шарм. Фабрика LB Ceramics, известная своим непревзойденным качеством и вниманием к деталям, создала декор, способный подчеркнуть индивидуальность любого пространства.
Ключевые особенности:
- Современный дизайн: Геометрический орнамент с игрой линий и текстур создаёт утонченную композицию, которая идеально впишется в интерьер в стиле модерн, минимализм или хай-тек.
- Многофункциональность: Декор идеально подходит как для ванной комнаты, так и для кухонного фартука или акцентных стен в любом помещении.
- Высокое качество: Изготовлен из прочной керамики, которая славится своей долговечностью, устойчивостью к влаге и легкостью в уходе.
- Элегантная цветовая палитра: Нейтральные и гармоничные оттенки серого и белого добавляют пространству лёгкость и визуальную свежесть, создавая атмосферу спокойствия и уюта.
Почему именно этот декор?
Каждая плитка – это симфония художественного мастерства и технологической точности. Гладкая, слегка матовая поверхность подчёркивает глубину рисунка, а универсальный размер 30х30 см позволяет легко комбинировать декор с основными плитками коллекции "Гаусс", создавая уникальные композиции. 
Интересный факт: Название коллекции "Гаусс" может быть отсылкой ко всемирно известному математику Карлу Фридриху Гауссу, что делает декор ещё более привлекательным для ценителей интеллектуального дизайна.
Добавьте нотку изысканности и стиля в ваш интерьер с Lasselsberger Ceramics 6632-0029 Гаусс – выбор, который говорит о безупречном вкусе и стремлении к совершенству!</t>
  </si>
  <si>
    <t>Lasselsberger Ceramics 6632-0029 Гаусс декор 2 30х30</t>
  </si>
  <si>
    <t>https://cdn1.ozone.ru/s3/multimedia-1-x/7228170969.jpg</t>
  </si>
  <si>
    <t>00-00279160</t>
  </si>
  <si>
    <t>🌸 Marca Corona Jolie Rose Gris Trama – это воплощение элегантности и утончённого стиля, которое добавит вашему интерьеру изысканности и нежности. Этот изысканный комплект декоров (2 шт.) размером 10x10 см из коллекции Jolie от легендарной итальянской фабрики Marca Corona – настоящая находка для тех, кто ценит гармонию классики и современности. 
✨ Дизайн и стиль: Декоры выполнены в романтической гамме серо-розовых тонов, которые создают атмосферу лёгкости и уюта. Мягкий цветочный орнамент на поверхности напоминает акварельный мазок, добавляя изделию художественную утончённость. Это не просто плитка – это миниатюрное произведение искусства, которое подчеркнёт ваш вкус и индивидуальность.
🎨 Поверхность и фактура: Гладкая и слегка глянцевая поверхность декоров отражает свет, добавляя пространству глубины и визуального объёма. Текстурные элементы придают изделию многослойность, делая его привлекательным как вблизи, так и на расстоянии.
📐 Размеры и универсальность: Компактный формат 10x10 см идеально подходит для создания дизайнерских акцентов – от изысканных фартуков на кухне до декоративных вставок в ванной комнате. Плитка легко комбинируется с другими элементами коллекции Jolie, позволяя вам создавать уникальные композиции.
🌟 Преимущества: 
- Изготовлена из высококачественного керамического материала, устойчивого к влаге и износу.
- Лёгкость в уходе и долговечность – идеальное сочетание эстетики и практичности.
- Универсальный стиль, который впишется как в классический, так и в современный интерьер.
💡 Интересный факт: Фабрика Marca Corona была основана ещё в 1741 году, что делает её старейшей керамической фабрикой Италии. Каждый их продукт – это результат вековых традиций и инновационных технологий.
Пусть Marca Corona Jolie Rose Gris Trama станет вашим вдохновением для создания интерьера мечты! С такой плиткой ваш дом заиграет новыми красками и наполнится теплом и гармонией. 🌷</t>
  </si>
  <si>
    <t>Marca Corona Jolie Rose Gris Trama (комп/2шт) Декор 10х10</t>
  </si>
  <si>
    <t>https://cdn1.ozone.ru/s3/multimedia-1-y/7228171006.jpg</t>
  </si>
  <si>
    <t>00-00279176</t>
  </si>
  <si>
    <t>Бьянка Каррара</t>
  </si>
  <si>
    <t>Погрузитесь в мир изысканности и элегантности с угловым элементом Lasselsberger Ceramics 7310-0002 "Бьянка Каррара". Этот белоснежный декор, выполненный в классическом формате 10х10 см, словно вдохновлен утонченностью натурального каррарского мрамора. Его гладкая поверхность с легким глянцевым блеском добавляет интерьеру нотки роскоши, создавая эффект изысканного итальянского шика.
Толщина 8 мм делает элемент не только визуально утонченным, но и чрезвычайно прочным, идеально подходящим для завершения сложных дизайнерских решений. Белая палитра с тонкими, естественными прожилками мрамора гармонично впишется как в классический, так и в современный интерьер, добавляя пространству легкость и объём.
Каждый уголок с использованием "Бьянка Каррара" превращается в произведение искусства! Этот декоративный элемент станет идеальным акцентом для создания непревзойденной атмосферы, где эстетика встречается с функциональностью. Lasselsberger Ceramics — это ваш шаг к дому мечты, где каждая деталь говорит о безупречном вкусе.</t>
  </si>
  <si>
    <t>Lb Ceramics;Бьянка Каррара;10;10;Плитка декор;Матовая</t>
  </si>
  <si>
    <t>Lasselsberger Ceramics 7310-0002 Бьянка Каррара белый декор (угл. элемент) 10х10 (8мм)</t>
  </si>
  <si>
    <t>https://cdn1.ozone.ru/s3/multimedia-1-i/7228170918.jpg</t>
  </si>
  <si>
    <t>00-00279174</t>
  </si>
  <si>
    <t>Mainzu Decor Tikida 20x20 – магия восточного колорита у вас дома!
Познакомьтесь с настоящим произведением искусства – плиткой Mainzu Decor Tikida 20x20 из коллекции Tikida/Sajonia. Это не просто декор – это портал в мир восточной сказки, где каждый элемент полон очарования и утонченности.
✨ Дизайн, который вдохновляет: плитка поражает сложным орнаментом, вдохновленным культурой Марокко. Уникальные геометрические узоры и насыщенные оттенки создают эффектный акцент, который преобразит любое пространство – будь то кухня, ванная или гостиная.
✨ Компактный размер, безграничные возможности: формат 20х20 см позволяет создавать необычные композиции, идеально вписывающиеся в интерьер любого стиля – от классики до эклектики или бохо.
✨ Поверхность с характером: матовая текстура плитки добавляет глубины и утонченности, смягчая игру цветов и делая орнамент еще более изысканным. На ощупь – словно прикосновение к древним традициям.
✨ Идеальная геометрия и долговечность: плитка выполнена из высококачественных материалов, что гарантирует её устойчивость к износу и долговечность. Это идеальный выбор для тех, кто ценит красоту и практичность.
💡 Интересный факт: бренд Mainzu – это испанский мастер плиточного искусства с богатой историей, который уже полвека задает тренды в керамике. Каждое изделие от Mainzu – это отражение страсти к деталям и совершенству!
Создайте пространство, в котором хочется мечтать, вдохновляться и наслаждаться. С Mainzu Decor Tikida 20x20 ваш интерьер станет настоящей галереей стиля и вкуса!</t>
  </si>
  <si>
    <t>Mainzu;TIKIDA/SAJONIA;20;20;Плитка декор;Матовая</t>
  </si>
  <si>
    <t>Mainzu Decor Tikida 20х20 Декор</t>
  </si>
  <si>
    <t>https://cdn1.ozone.ru/s3/multimedia-1-f/7228170951.jpg</t>
  </si>
  <si>
    <t>00-00279344</t>
  </si>
  <si>
    <t>ТИТАН</t>
  </si>
  <si>
    <t>Lasselsberger Ceramics 7260-0010 Титан Декор Серый 30х60: смелый акцент в вашем интерьере  
Погрузитесь в атмосферу утонченной индустриальной эстетики с плиткой Титан Декор Серый от фабрики LB Ceramics. Эта модель из коллекции "Титан" создана для тех, кто ценит сдержанную элегантность и мощь современных решений.  
Размер 30х60 см с толщиной 8,5 мм делает плитку идеальным выбором как для стен, так и для пола, подчеркивая гармонию пространства. Гладкая поверхность и глубокий серый оттенок с легкими текстурными акцентами напоминают о холодной красоте металла, даря интерьеру эффект строгости и изысканности.  
Ключевые особенности:  
- Дизайн: вдохновлен индустриальным стилем, идеально подходит для лофтов, современных минималистичных интерьеров или смелых дизайнерских решений;  
- Цвет: благородный серый с легкими текстурными переливами, которые создают динамику и объем;  
- Форма и размеры: универсальный формат 30х60 см для удобной укладки и визуального удлинения пространства;  
- Универсальность: подходит для ванных комнат, кухонь, гостиных и коммерческих помещений.  
Эта плитка не просто отделочный материал, а настоящий арт-объект, который станет выразительным штрихом в вашем интерьере. Она идеально сочетается с натуральным деревом, стеклом и металлическими элементами, создавая гармоничную и стильную композицию.  
Интересный факт: коллекция "Титан" названа в честь мифического титана — символа силы и надежности. И эта плитка полностью оправдывает свое название, олицетворяя прочность и долговечность!  
Добавьте своему пространству нотку урбанистической роскоши с Lasselsberger Ceramics Титан Декор Серый 30х60 — плиткой, которая говорит о вашем безупречном вкусе!</t>
  </si>
  <si>
    <t>Lb Ceramics;ТИТАН;серый;60;30;Плитка декор;Матовая</t>
  </si>
  <si>
    <t>Lasselsberger Ceramics 7260-0010 Титан Декор Серый 30х60 (8,5мм)</t>
  </si>
  <si>
    <t>https://cdn1.ozone.ru/s3/multimedia-1-v/7228171003.jpg</t>
  </si>
  <si>
    <t>00-00279166</t>
  </si>
  <si>
    <t>Del Conca</t>
  </si>
  <si>
    <t>Del Conca AMARCORD Декор Mosaico 20x20 — это истинное воплощение стиля, элегантности и итальянского мастерства. Декор из коллекции Amarcord объединяет в себе классическую утонченность и современную практичность, превращая любое пространство в шедевр дизайна.  
Каждая плитка, словно миниатюрная картина, выполнена в формате 20x20 см и представляет собой гармоничное сочетание текстур и оттенков, которые создают эффект мозаичного искусства. Поверхность отличается исключительной детализацией: мягкие переходы цветов, легкие геометрические узоры и винтажный шарм пробуждают ностальгию по эпохе ретро, но при этом выглядят невероятно актуально.  
Что делает эту плитку особенной?  
- Изысканный дизайн: вдохновленный итальянскими традициями, он добавляет художественную глубину вашему интерьеру.  
- Компактный размер: универсальный формат 20x20 идеально подходит как для больших, так и для небольших помещений.  
- Многофункциональность: подходит для стен и полов, создавая гармоничный ансамбль в ванных комнатах, кухнях или даже гостиных.  
- Прочность и долговечность: как и вся продукция Del Conca, этот декор создан с высочайшей точностью и устойчив к износу.  
Коллекция Amarcord — это путешествие в прошлое с акцентом на современные запросы. Сочетайте этот декор с другими элементами коллекции, чтобы подчеркнуть уникальность вашего интерьера и придать ему индивидуальность.  
Добавьте теплоту и душевность в ваш дом с Del Conca AMARCORD Декор Mosaico 20x20 — это не просто плитка, это настоящая история, рассказанная мозаикой.</t>
  </si>
  <si>
    <t>Del Conca;AMARCORD;20;20;Плитка декор;Матовая</t>
  </si>
  <si>
    <t>Del Conca AMARCORD Декор Mosaico 20х20</t>
  </si>
  <si>
    <t>https://cdn1.ozone.ru/s3/multimedia-1-g/7228170988.jpg</t>
  </si>
  <si>
    <t>00-00279206</t>
  </si>
  <si>
    <t>Представляем вам изысканный декор Mainzu FORLI Borghese размером 20х20 – настоящее воплощение элегантности и итальянского шарма! Эта плитка от знаменитой фабрики Mainzu, входящая в коллекцию Forli, станет главным героем вашего интерьера, создавая утонченную атмосферу с нотками классики и ретро.
Декор выполнен в мягкой пастельной палитре с изысканными орнаментами, которые напоминают роскошные узоры старинных дворцов Италии. Каждая деталь – это искусство, воплощенное в керамике. Матовая поверхность добавляет глубины и эстетики, создавая эффект ручной работы, а гармония цветов и форм делает плитку универсальной для самых разных стилей – от винтажного до современного.
Размер 20х20 см идеально подходит для оформления как небольших акцентов, так и целых стен или полов. Благодаря высокому качеству материалов, плитка устойчива к износу и легко моется, что делает её не только красивой, но и практичной. 
Добавьте в свой интерьер частичку итальянской истории с Mainzu FORLI Borghese – это не просто плитка, а настоящее путешествие во времени и пространстве, которое подарит вашему дому тепло, уют и индивидуальность.</t>
  </si>
  <si>
    <t>Mainzu;Forli;серый;20;20;Плитка декор;Матовая</t>
  </si>
  <si>
    <t>Mainzu FORLI Borghese Декор 20х20</t>
  </si>
  <si>
    <t>https://cdn1.ozone.ru/s3/multimedia-1-3/7228171011.jpg</t>
  </si>
  <si>
    <t>00-00279250</t>
  </si>
  <si>
    <t>ВИНТАЖ ВУД</t>
  </si>
  <si>
    <t>Представляем вам изысканный шедевр керамического искусства — Lasselsberger Ceramics 7260-0006 Винтаж Вуд Декор Белый 30х60 (9 мм) из коллекции Vintage Wood от фабрики LB Ceramics. Этот декор — не просто плитка, это воплощение очарования времени, где современные технологии переплетаются с эстетикой старины.
✨ Ключевые особенности:
- Дизайн в стиле винтажного дерева: Текстура натурального дерева с изысканными потертостями и легкими оттенками старины на белоснежном фоне создают неповторимую атмосферу уюта и тепла.
- Элегантность белого цвета: Универсальный белый оттенок с легкими нюансами древесного рисунка добавляет свет и легкость в интерьер, визуально расширяя пространство.
- Формат 30х60 см: Идеальное сочетание пропорций для создания гармоничных интерьеров. Легкость укладки и возможность комбинировать с другими элементами коллекции.
- Толщина 9 мм: Обеспечивает прочность и долговечность, делая эту плитку идеальной для любых помещений.
🌟 Преимущества:
- Подходит как для стен, так и для полов, что позволяет создавать цельные дизайнерские решения.
- Легкость в уходе и устойчивость к воздействию влаги делают её идеальным выбором для ванных комнат, кухонь и гостиных.
- Превосходное качество от одного из ведущих производителей керамики в России — фабрики LB Ceramics.
🎨 Стиль и художественное исполнение:
Этот декор — как страница старинной книги, которую хочется рассматривать снова и снова. Поверхность плитки будто переносит нас в уютный дом с историей, где каждое дерево помнит тепло рук мастера. При этом она сохраняет современный минимализм и утонченность, позволяя легко вписаться в любой интерьер — от скандинавского до лофт-стиля.
📏 Размеры:
Формат 30х60 см — оптимальный выбор для создания динамики и визуального баланса в пространстве. Плитка идеально сочетает компактность и выразительность.
💡 Интересный факт:
Коллекция Vintage Wood вдохновлена идеей "второй жизни" дерева. Художники фабрики LB Ceramics стремились передать красоту природных материалов, которые с годами становятся только лучше, словно впитывая в себя жизнь.
Создайте интерьер, который расскажет свою историю с плиткой Lasselsberger Ceramics 7260-0006 Вин</t>
  </si>
  <si>
    <t>Lb Ceramics;ВИНТАЖ ВУД;белый;60;30;Плитка декор;</t>
  </si>
  <si>
    <t>Lasselsberger Ceramics 7260-0006 Винтаж Вуд Декор Белый 30х60 (9мм)</t>
  </si>
  <si>
    <t>https://cdn1.ozone.ru/s3/multimedia-1-m/7228170994.jpg</t>
  </si>
  <si>
    <t>00-00279165</t>
  </si>
  <si>
    <t>Позвольте вашему интерьеру заиграть нотами средиземноморского шика с декором Lasselsberger Ceramics 1634-0092 "Капри"! Этот элегантный керамический декор размером 25х33 см из коллекции "Капри" от знаменитой фабрики LB Ceramics – это воплощение утончённого стиля и итальянского вдохновения. 
Декор выполнен в изысканной цветовой палитре, напоминающей солнечные побережья Италии и прозрачные бирюзовые воды. Его поверхность поражает тонкостью деталей – художественный узор в виде нежных орнаментов создаёт ощущение ручной росписи, добавляя интерьеру глубину и аутентичность. Матовая текстура с лёгким отблеском придаёт изделию премиальный вид, который подчеркнёт уникальность любого пространства.
Идеальный размер плитки позволяет использовать её как акцентный элемент на стенах ванной комнаты, кухни или гостиной, создавая уютный уголок, который будет радовать глаз каждый день. Декор идеально комбинируется с базовой плиткой коллекции, позволяя создать гармоничное пространство без лишних усилий.
Преимущества Lasselsberger Ceramics "Капри":  
✔️ Средиземноморский шарм – вдохновение островом Капри в каждой линии.  
✔️ Высокое качество – долговечный материал, устойчивый к влаге и перепадам температур.  
✔️ Универсальность – подходит для современных, классических и винтажных интерьеров.  
✔️ Лёгкость в уходе – плитка сохраняет свой первозданный вид на долгие годы.  
Создайте атмосферу тепла и уюта с декором "Капри" – это не просто плитка, это искусство, которое оживит ваш дом и подарит ему частичку солнечного побережья. Почувствуйте себя на отдыхе, не выходя за порог! 🌊✨</t>
  </si>
  <si>
    <t>Lb Ceramics;Капри;коричневый;33;25;Плитка декор;Глянцевая</t>
  </si>
  <si>
    <t>Lasselsberger Ceramics 1634-0092 Декор Капри 25х33</t>
  </si>
  <si>
    <t>https://cdn1.ozone.ru/s3/multimedia-1-v/7228170103.jpg</t>
  </si>
  <si>
    <t>00-00278837</t>
  </si>
  <si>
    <t>Декор Lasselsberger Ceramics 1664-0155 Норданвинд 20x60: гармония природы в вашем интерьере  
Погрузитесь в атмосферу северной свежести и элегантности с декором Норданвинд от фабрики LB Ceramics. Этот изысканный элемент из коллекции "Норданвинд" станет настоящим украшением вашего пространства, добавляя нотку скандинавского уюта и природной гармонии.  
Размер 20х60 см идеально подходит для создания стильных акцентов на стенах, будь то ванная комната, кухня или жилая зона. Поверхность декора выполнена с невероятной детализацией, подчёркивая игру текстур и природных мотивов. Цветовая палитра – нежные оттенки серого, бежевого и кремового – напоминает о северных пейзажах: мягкий песок, приглушённое солнце и лёгкий ветер на берегу.  
Почему стоит выбрать этот декор?  
- Современный стиль: лаконичность и природные мотивы, вдохновлённые трендами скандинавского дизайна.  
- Высокое качество: продукция от известной фабрики LB Ceramics, которая славится надёжностью и долговечностью.  
- Многофункциональность: идеально сочетается с другими элементами коллекции Норданвинд или любыми нейтральными керамическими покрытиями.  
Создайте интерьер, который будет вдохновлять каждый день! Декор Норданвинд – это не просто плитка, это ваша история о красоте природы и утончённой простоте.</t>
  </si>
  <si>
    <t>Lasselsberger Ceramics 1664-0155 Норданвинд Декор 3 20х60</t>
  </si>
  <si>
    <t>https://cdn1.ozone.ru/s3/multimedia-1-q/7228170134.jpg</t>
  </si>
  <si>
    <t>00-00278842</t>
  </si>
  <si>
    <t>Откройте двери в мир изысканности и утончённого стиля с декором APE Ceramicas FABLES Blois Beige Rect. 30x90 из коллекции Fables. Это не просто плитка — это настоящее произведение искусства, которое превращает ваши стены в элегантное полотно.
Декор выполнен в мягком бежевом оттенке, который идеально впишется в любой интерьер, наполняя его теплом и уютом. Элегантный рельефный узор напоминает классические орнаменты, вдохновлённые французской архитектурой. Глянцевая поверхность создаёт игру света, визуально расширяя пространство и добавляя глубины вашему интерьеру. Формат 30x90 см — идеальное решение для просторных и современных композиций.
Эта плитка создана для тех, кто ценит гармонию формы и функциональности. Лаконичная прямоугольная форма в сочетании с утонченным художественным исполнением делает её универсальным выбором для ванной комнаты, кухни или даже акцентных стен в гостиной. APE Ceramicas славится своим вниманием к деталям и высочайшим стандартам качества — плитка прослужит вам долгие годы, сохраняя свой первозданный вид.
Преимущества этого декора:  
- Нейтральный бежевый тон, который легко сочетается с другими цветами.  
- Роскошный рельефный дизайн, добавляющий интерьеру уникальности.  
- Удобный формат 30x90 см для стильного оформления стен.  
- Глянцевая поверхность, которая создаёт эффект лёгкости и света.  
Пусть ваш дом расскажет свою собственную сказку с коллекцией Fables от APE Ceramicas. Превратите каждый день в путешествие по миру элегантности и красоты!</t>
  </si>
  <si>
    <t>APE;FABLES;90;30;Плитка декор;Матовая</t>
  </si>
  <si>
    <t>APE Ceramicas FABLES Blois Beige Rect. Декор 30x90</t>
  </si>
  <si>
    <t>https://cdn1.ozone.ru/s3/multimedia-1-k/7228170992.jpg</t>
  </si>
  <si>
    <t>00-00279242</t>
  </si>
  <si>
    <t>BISTRO</t>
  </si>
  <si>
    <t>Погрузитесь в атмосферу французского шика с плиткой Ribesalbes Bistro 001 Декор 20x20 см! Это истинное воплощение элегантности и утончённого вкуса, созданное испанскими мастерами фабрики Ribesalbes. Коллекция Bistro вдохновлена уютом европейских кафе, где каждая деталь пронизана душевным теплом и эстетикой.
Плитка размером 20x20 см идеально сочетает в себе компактность и выразительность, создавая гармоничный баланс для оформления интерьера. Её изысканный декор, выполненный в мягких, но насыщенных оттенках, добавляет пространству динамики и индивидуальности. Поверхность матовая, с лёгким налётом винтажного очарования, что делает её стильной и небанальной.
Эта плитка – не просто отделочный материал, а настоящий акцент, способный преобразить любое пространство! Вы можете использовать её для кухонного фартука, оформления стен в ванной или даже для создания уникального арт-объекта. Долговечность и высокое качество делают её идеальным выбором на долгие годы.
Факт для вдохновения: коллекция Bistro создавалась под влиянием традиционного кафельного искусства Европы, где каждая плитка словно рассказывает свою маленькую историю. Прикоснитесь к этой традиции и создайте интерьер, который будет вызывать восхищение!</t>
  </si>
  <si>
    <t>Ribesalbes;BISTRO;20;20;Плитка декор;Матовая</t>
  </si>
  <si>
    <t>Ribesalbes Bistro 001 Декор 20x20 см</t>
  </si>
  <si>
    <t>https://cdn1.ozone.ru/s3/multimedia-1-9/6986672865.jpg</t>
  </si>
  <si>
    <t>00-00087686</t>
  </si>
  <si>
    <t>Позвольте вашему интерьеру засиять благородством и изысканностью с декором Adex Renaissance Arabesco Biselado Ice Blue. Этот керамический шедевр, размером 15х15 см, словно соткан из тончайшего льда, сочетает в себе утонченную элегантность и изысканный художественный подход. 
Эффектный оттенок нежного ледяного голубого цвета, напоминающий прозрачность северных льдов, создает в помещении атмосферу свежести и лёгкости. Блестящая глянцевая поверхность и изысканный арабесковый орнамент подчеркивают роскошный характер этой плитки, делая её настоящим украшением любой стены. Фаска (бисел) придает декору глубину и объем, добавляя игре света на поверхности дополнительную изюминку.
Коллекция Renaissance от фабрики Adex – это воплощение классики, переосмысленной через призму современного дизайна. Плитка идеально впишется в интерьеры, от традиционных до модных минималистичных, добавив им нотку аристократизма и нежности. Используйте её для акцентных стен, фартука на кухне или декорирования ванной комнаты – результат всегда будет одинаково впечатляющим.
Выбирая Adex Renaissance Arabesco Biselado Ice Blue, вы выбираете не просто плитку, а произведение искусства, которое будет радовать вас и ваших гостей долгие годы. Добавьте прохладную утонченность в ваш дом и позвольте стенам рассказывать свою уникальную историю.</t>
  </si>
  <si>
    <t>Adex;RENAISSANCE;голубой;15;15;Плитка декор;Глянцевая</t>
  </si>
  <si>
    <t>Adex Renaissance Arabesco Biselado Ice Blue Декор 15х15 см</t>
  </si>
  <si>
    <t>https://cdn1.ozone.ru/s3/multimedia-1-o/6986672952.jpg</t>
  </si>
  <si>
    <t>00-00087694</t>
  </si>
  <si>
    <t>Погрузитесь в элегантность прошлого с декором Adex Renaissance Arabesco Biselado Fern из изысканной коллекции Renaissance! Этот керамический шедевр размером 15х15 см – воплощение утончённого вкуса и аристократичного стиля, способный превратить любое пространство в произведение искусства. 
Вдохновлённый эпохой Ренессанса, декор поражает своим утончённым орнаментом в форме изящного арабеска, словно сошедшего со страниц древних манускриптов. Глубокий зелёный оттенок "Fern" напоминает живую природу, олицетворяя гармонию и свежесть, а глянцевая поверхность добавляет изысканный блеск, делая плитку настоящей жемчужиной интерьера. Фаска (биселado) придаёт изделию объём и подчёркивает грациозность каждой линии.
Эта плитка станет идеальным акцентом в интерьере: будь то кухня с нотками ретро-шика, ванная в стиле винтаж или гостинная с элементами классической роскоши. Компактный размер 15х15 см позволяет воплощать самые смелые дизайнерские идеи, создавая уникальные узоры и игры света. 
Adex Renaissance Arabesco Biselado Fern - это не просто плитка, это история, воплощённая в керамике. Добавьте вашему дому нотку утончённости и прикосновение к вечной классике!</t>
  </si>
  <si>
    <t>Adex Renaissance Arabesco Biselado Fern Декор 15х15 см</t>
  </si>
  <si>
    <t>Adex;RENAISSANCE;зеленый;15;15;Плитка декор;Глянцевая</t>
  </si>
  <si>
    <t>00-00087693</t>
  </si>
  <si>
    <t>https://cdn1.ozone.ru/s3/multimedia-1-t/6986672813.jpg</t>
  </si>
  <si>
    <t>Выбранная категория не соответствует товару - Проверьте значение в поле Категория, оно должно соответствовать товару. (Выбранная категория не соответствует товару)</t>
  </si>
  <si>
    <t>🌿 Adex Studio Liso Framed Fern – изысканный акцент, который превращает интерьер в произведение искусства! Этот декоративный элемент размером 7,3х14,8 см из коллекции Studio от испанского бренда Adex – воплощение утончённой элегантности и мастерства.
✨ Дизайн, вдохновлённый природой: изящный рисунок папоротника, заключённый в изысканную рамку, станет настоящей жемчужиной вашего интерьера. Глубокие оттенки зелени на глянцевой поверхности излучают благородство и свежесть, привнося нотку природной гармонии в любое пространство. 
🎨 Стиль и универсальность: минималистичная форма и утончённая детализация декора делают его идеальным выбором для классических и современных интерьеров. Он легко впишется в кухню, ванную комнату или даже станет оригинальным акцентом в гостиной.
📐 Компактные размеры: 7,3х14,8 см – это идеальный формат для создания уникальных композиций. Используйте его как самостоятельный акцент или сочетайте с другими элементами коллекции, чтобы воплотить самые смелые дизайнерские идеи.
🌟 Испанское качество: фабрика Adex с более чем вековой историей известна своим стремлением к совершенству. Каждый элемент создаётся с любовью и вниманием к деталям, чтобы радовать вас долгие годы.
Добавьте в ваш интерьер штрих роскоши и природной магии с Adex Studio Liso Framed Fern – декором, который расскажет свою историю! 🌱</t>
  </si>
  <si>
    <t>Adex;STUDIO;зеленый;14,8;7,3;Плитка декор;Глянцевая</t>
  </si>
  <si>
    <t>Adex Studio Liso Framed Fern Декор 7,3х14,8 см</t>
  </si>
  <si>
    <t>https://cdn1.ozone.ru/s3/multimedia-1-l/6986672877.jpg</t>
  </si>
  <si>
    <t>00-00087701</t>
  </si>
  <si>
    <t>✨ Ribesalbes Passion PT02468 Blanco Cenefa – изысканность в каждой детали! ✨  
Погрузитесь в мир утончённой классики с декоративной плиткой Blanco Cenefa из коллекции Pasion от испанской фабрики Ribesalbes. Этот роскошный декор размером 20x20 см станет точкой притяжения взглядов, добавляя нотку элегантности и изысканности в любой интерьер.  
🌟 Дизайн и стиль:  
Blanco Cenefa – это воплощение минимализма и утончённой красоты. Белоснежная основа плитки украшена изящным узором, который напоминает классические орнаменты ручной работы. Переливающаяся поверхность создаёт эффект игры света, добавляя глубину и объём пространству.  
🌟 Маст-хэв для вашего интерьера:  
Эта плитка идеально подойдёт для оформления кухонного фартука, ванной комнаты или акцентных зон. Её универсальность позволяет сочетать её с другими элементами коллекции Pasion, создавая гармоничные композиции.  
🌟 Ключевые преимущества:  
- Премиальное качество: Испанская керамика славится своей прочностью и долговечностью.  
- Универсальный размер: Формат 20x20 см подходит для масштабных и компактных пространств.  
- Элегантное исполнение: Белая палитра с изящным узором делает плитку идеальной как для классических, так и для современных интерьеров.  
- Простота ухода: Гладкая поверхность легко очищается, сохраняя безупречный вид на долгие годы.  
✨ Интересный факт: Коллекция Pasion вдохновлена испанскими традициями керамического искусства, которые насчитывают более 500 лет. Каждая плитка – это гармония истории и современных технологий.  
Создайте пространство, которое будет вдохновлять! С Ribesalbes Passion PT02468 Blanco Cenefa ваш интерьер заиграет новыми красками и подарит ощущение безупречного стиля. 🌿</t>
  </si>
  <si>
    <t>Ribesalbes;PASION;20;20;Плитка декор;Матовая</t>
  </si>
  <si>
    <t>Ribesalbes Passion PT02468 Blanco Cenefa Декор 20x20 см</t>
  </si>
  <si>
    <t>https://cdn1.ozone.ru/s3/multimedia-1-a/7220490130.jpg</t>
  </si>
  <si>
    <t>00-00081635</t>
  </si>
  <si>
    <t>https://cdn1.ozone.ru/s3/multimedia-1-y/6986672782.jpg</t>
  </si>
  <si>
    <t>Adex Studio Liso Framed Ice Blue – изысканный акцент для вашего интерьера!  
Погрузитесь в мир утончённой элегантности с декором Adex Studio Liso Framed Ice Blue. Этот керамический шедевр размером 7,3х14,8 см создан для тех, кто ценит стиль, гармонию и уникальные дизайнерские решения. Его нежный оттенок ледяного голубого словно переносит вас на заснеженные вершины или в хрустальную свежесть зимнего утра.  
Изящная рамка по краям придаёт изделию глубину и завершённость, создавая эффект объёма, который добавляет интерьеру динамики. Гладкая глянцевая поверхность отражает свет, наполняя пространство мягким сиянием и создавая ощущение лёгкости и простора.  
Этот декор идеально впишется в любой стиль – от минимализма до ретро-шика, подчеркнув вашу индивидуальность. Используйте его для стеновых панно, кухонного фартука или акцентов в ванной комнате – результат всегда будет роскошным!  
Почему вы полюбите Adex Studio Liso Framed Ice Blue?  
- Эстетика: чарующий ледяной голубой цвет, который притягивает взгляды.  
- Качество: премиальная керамика от легендарной испанской фабрики Adex.  
- Универсальность: гармонично сочетается с другими элементами коллекции Studio.  
- Размер: компактный формат 7,3х14,8 см для создания сложных узоров и дизайнов.  
Факт для вдохновения: бренд Adex с историей более 100 лет черпает вдохновение из испанских традиций, создавая плитку, которая становится настоящим произведением искусства.  
Добавьте нотку свежести и утончённого изыска вашему интерьеру с Adex Studio Liso Framed Ice Blue – потому что детали имеют значение!</t>
  </si>
  <si>
    <t>Adex;STUDIO;голубой;14,8;7,3;Плитка декор;Глянцевая</t>
  </si>
  <si>
    <t>Adex Studio Liso Framed Ice Blue Декор 7,3х14,8 см</t>
  </si>
  <si>
    <t>https://cdn1.ozone.ru/s3/multimedia-1-q/6986672846.jpg</t>
  </si>
  <si>
    <t>00-00087702</t>
  </si>
  <si>
    <t>Погрузитесь в атмосферу изысканной старины с декором Ribesalbes Antigua Azul 004 от знаменитой испанской фабрики Ribesalbes. Этот керамический шедевр размером 20х20 см из коллекции Antigua – воплощение элегантности и утончённой классики. Глубокий синий оттенок, словно вдохновлённый небесами Средиземноморья, гармонично сочетается с изящным орнаментом, который напоминает узоры старинной плитки, украшающей исторические виллы и дворцы южной Европы.
Матовая поверхность с лёгким налётом состаренности добавляет декору винтажного шарма, а идеально продуманные пропорции делают его универсальным выбором для создания уникальных интерьеров. Хотите превратить вашу кухню, ванную комнату или зону отдыха в уголок, где история встречается с современностью? Ribesalbes Antigua Azul 004 – ваш идеальный выбор.
Этот декор не только красив, но и практичен. Керамика славится своей долговечностью, устойчивостью к влаге и простотой ухода, что делает её идеальной для любых помещений. А знаете ли вы, что плитка с подобными узорами была особенно популярна в эпоху Ренессанса? Теперь вы можете прикоснуться к этой эпохе, добавив её нотку в свой дом.
Создайте пространство, полное аристократического изыска, вдохновлённого традициями, но адаптированного под современность. С Ribesalbes Antigua Azul 004 ваш интерьер заиграет новыми красками, рассказывая историю стиля, гармонии и безупречного вкуса.</t>
  </si>
  <si>
    <t>Ribesalbes;ANTIGUA;синий;20;20;Плитка декор;Матовая</t>
  </si>
  <si>
    <t>Ribesalbes Antigua Azul 004 Декор 20х20 см</t>
  </si>
  <si>
    <t>https://cdn1.ozone.ru/s3/multimedia-1-8/6986673188.jpg</t>
  </si>
  <si>
    <t>00-00087741</t>
  </si>
  <si>
    <t>Погрузитесь в атмосферу утончённой элегантности с декором Argenta Ceramica Bronx Decor Warm RC! Этот изысканный керамический элемент размером 60х60 см станет настоящей изюминкой вашего интерьера, добавив в него нотки современного шика и уюта. 
Коллекция Bronx от испанской фабрики Argenta Ceramica славится своим дерзким характером и гармоничным сочетанием индустриального стиля с теплыми акцентами. Декор Warm RC воплощает игру текстур и оттенков, создавая уникальную композицию, которая напоминает художественное панно. Его поверхность передаёт тонкую многослойность, словно вдохновлённую городской архитектурой и природными мотивами.
Ключевые преимущества:
- Современный стиль с индустриальными нотками. Идеально подходит для интерьеров в стиле лофт, модерн или минимализм.  
- Тёплый цветовой диапазон. Придаёт пространству уют и визуальное тепло, создавая комфортную атмосферу.  
- Многофункциональность. Используйте его как акцентную деталь на стенах в гостиной, ванной комнате или кухне.  
- Высокая износостойкость. Испанское качество гарантирует долговечность и отличный внешний вид на долгие годы.  
Эта плитка не просто элемент декора, это настоящее произведение искусства, которое подчеркнёт вашу индивидуальность. Создайте интерьер, который вдохновляет, с Argenta Ceramica Bronx Decor Warm RC – там, где стиль и функциональность встречаются в идеальной гармонии!</t>
  </si>
  <si>
    <t>Argenta;Bronx;коричневый;60;60;Плитка декор;Матовая</t>
  </si>
  <si>
    <t>Argenta Ceramica Bronx Dеcor Warm RC Декор 60х60 см</t>
  </si>
  <si>
    <t>https://cdn1.ozone.ru/s3/multimedia-1-f/6986672763.jpg</t>
  </si>
  <si>
    <t>00-00087708</t>
  </si>
  <si>
    <t>Позвольте вашему интерьеру заиграть новыми красками с изысканной плиткой Ribesalbes Bistro Mix Декор 20x20 см. Это не просто отделочный материал — это настоящий акцент, который превращает любое пространство в произведение искусства. Вдохновленная атмосферой уютных европейских бистро, эта плитка сочетает в себе винтажное обаяние и современный стиль.
Каждая плитка из коллекции Bistro — это уникальная история, рассказанная через геометрические узоры, нежные орнаменты и гармоничные цветовые сочетания. Теплые оттенки и матовая поверхность создают ощущение уюта, а четкие линии добавляют интерьеру элегантности. Формат 20x20 см идеально подходит для создания выразительных композиций — будь то стены, фартук на кухне или акцентная зона в ванной комнате.
Преимущества Ribesalbes Bistro Mix:  
- Дизайн с характером: сочетание традиционных мотивов и современного прочтения.  
- Универсальный стиль: подходит как для классических, так и для минималистичных интерьеров.  
- Прочность и долговечность: керамическая плитка устойчива к повреждениям и легко очищается.  
- Игра с пространством: возможность комбинировать разные узоры для создания уникальных панно.  
Создайте пространство, в которое хочется возвращаться снова и снова. С Ribesalbes Bistro Mix Декор ваш интерьер станет тем самым местом, где каждый сантиметр наполнен шармом и вдохновением.</t>
  </si>
  <si>
    <t>Ribesalbes Bistro Mix Декор 20x20 см</t>
  </si>
  <si>
    <t>https://cdn1.ozone.ru/s3/multimedia-1-m/6986672806.jpg</t>
  </si>
  <si>
    <t>00-00087689</t>
  </si>
  <si>
    <t>Создайте интерьер, который расскажет историю страсти и элегантности, с изысканным декором Ribesalbes Passion PT02471 Negro Cenefa из коллекции Pasion. Этот роскошный керамический элемент размером 20x20 см станет ярким акцентом в вашем пространстве, наполняя его атмосферой утончённого вкуса и гармонии.
Черный фон декора, словно глубокое ночное небо, служит идеальной базой для изысканного орнамента, который напоминает о классических узорах, впитавших дух традиций. Глянцевая поверхность добавляет изделию благородного блеска, играя с лучами света и создавая эффект роскоши. Тонкие линии орнамента, выполненные с ювелирной точностью, подчёркивают внимание к деталям и превращают плитку в настоящее произведение искусства.
Этот декор идеально подходит для создания стильных акцентов на стенах или в сочетании с базовой плиткой коллекции Pasion. Он будет уместен как в классических, так и в современных интерьерах, добавляя нотку аристократизма и утончённости. Используйте его в ванной комнате, кухне или даже в гостиной – и превратите обычное пространство в дизайнерский шедевр.
Преимущества:
- Универсальный размер 20x20 см, подходящий для любых зон.
- Износостойкий материал, который прослужит долгие годы.
- Глянцевая поверхность, подчёркивающая красоту декора.
- Лёгкость ухода – плитка не боится влаги и загрязнений.
Вдохновитесь страстью, закодированной в каждой линии, и дайте вашему интерьеру шанс блистать с декором Ribesalbes Passion PT02471 Negro Cenefa. Это не просто плитка – это воплощение характера и безупречного стиля!</t>
  </si>
  <si>
    <t>Ribesalbes Passion PT02471 Negro Cenefa Декор 20x20 см</t>
  </si>
  <si>
    <t>https://cdn1.ozone.ru/s3/multimedia-1-a/7220490094.jpg</t>
  </si>
  <si>
    <t>00-00081636</t>
  </si>
  <si>
    <t>https://cdn1.ozone.ru/s3/multimedia-1-q/6986672810.jpg</t>
  </si>
  <si>
    <t>Позвольте вашему интерьеру засиять изысканным блеском и утонченностью с декоративной плиткой Adex Renaissance ADST8003 Arabesco Biselado Silver Sands из коллекции Renaissance! Эта плитка — настоящее воплощение элегантности и классического стиля, способное преобразить любое пространство в произведение искусства.
Размер 15х15 см идеально подходит для создания уникальных мозаичных композиций или акцентных зон, которые подчеркнут ваш безупречный вкус. Глубокий серебристо-песочный оттенок с тонким блеском напоминает мерцание утреннего пляжа под первыми лучами солнца. Фактурная поверхность с изящной биселированной обработкой добавляет объем и переливы света, создавая эффект многогранности и роскоши.
Стильный арабесковый узор, вдохновленный традициями восточного орнамента, придает плитке художественное звучание, которое идеально впишется в интерьеры в стиле ар-деко, классика или модерн. Благодаря высококачественной глазури, плитка не только эстетична, но и практична, устойчива к влаге и износу, что делает её идеальным выбором для ванных комнат, кухонь или даже гостиных.
Почему стоит выбрать Adex Renaissance Arabesco Biselado Silver Sands?
- Ручной подход к деталям: каждая плитка — маленький шедевр.
- Универсальность: подходит для создания акцентов на стенах, фартуках или панно.
- Превосходное качество от испанской фабрики Adex с более чем 100-летней историей.
Создайте интерьер, который будет говорить за вас! Плитка Adex Renaissance ADST8003 — это не просто элемент декора, это символ утонченного вкуса и безупречной эстетики.</t>
  </si>
  <si>
    <t>Adex;RENAISSANCE;серый;15;15;Плитка декор;Глянцевая</t>
  </si>
  <si>
    <t>Adex Renaissance ADST8003 Arabesco Biselado Silver Sands Декор 15х15 см</t>
  </si>
  <si>
    <t>https://cdn1.ozone.ru/s3/multimedia-1-a/7220458342.jpg</t>
  </si>
  <si>
    <t>00-00062072</t>
  </si>
  <si>
    <t>Adex Renaissance ADST8004 Arabesco Biselado Eucalyptus Декор 15х15 см</t>
  </si>
  <si>
    <t>Погрузитесь в атмосферу изысканной элегантности с декором Adex Renaissance ADST8004 Arabesco Biselado Eucalyptus. Этот керамический шедевр размером 15х15 см из коллекции Renaissance создан для тех, кто ценит утонченную красоту и вечную классику.
Глубокий оттенок эвкалипта, словно вдохновленный природной гармонией, наполняет пространство спокойствием и свежестью. Фасетированная поверхность с изящным арабесковым узором придает изделию объем и визуальную игру света, создавая ощущение роскоши и утонченности. Каждая деталь проработана с мастерством, которое передает дух эпохи Ренессанса, делая этот декор настоящей находкой для тех, кто хочет добавить интерьеру благородство и шарм.
Ключевые преимущества:
- Изысканный дизайн: арабесковый узор с классическим фасетом подчеркивает стиль и элегантность.
- Мягкий эвкалиптовый цвет: гармонирует с любыми природными и нейтральными оттенками, создавая уют и спокойствие.
- Универсальность: идеально подходит для кухонь, ванных комнат, гостиных или акцентных стен.
- Высокое качество: продукция фабрики Adex славится своей надежностью и долговечностью, что гарантирует вам долгие годы красоты.
Добавьте своему интерьеру нотку исторической роскоши и современного совершенства с этим уникальным декором. С Adex Renaissance ADST8004, каждая стена станет произведением искусства!</t>
  </si>
  <si>
    <t>00-00062073</t>
  </si>
  <si>
    <t>https://cdn1.ozone.ru/s3/multimedia-1-a/6986671714.jpg</t>
  </si>
  <si>
    <t>Позвольте вашему интерьеру рассказать историю вековой элегантности с декором Grazia Old England Tozzetto London из коллекции Old England от фабрики Grazia Ceramica. Это изысканный акцент, который превращает пол в произведение искусства, вдохновленное атмосферой старинного Лондона.
Миниатюрный размер 4x4 см делает этот декор настоящей находкой для тех, кто ценит детали. Идеально выверенные пропорции и тонко прорисованные элементы создают эффект ручной работы, будто сошедшей с мастерских викторианской эпохи. Гладкая поверхность с легким благородным блеском подчеркивает изысканность материала, а глубокие, теплые оттенки гармонично вписываются как в классический, так и в современный интерьер.
Ключевые преимущества:
- Аутентичный дизайн: вдохновленный традициями английской классики, он добавит шарма любому помещению.  
- Компактный размер: идеален для создания уникальных узоров и мозаичных акцентов.  
- Высокое качество: итальянский керамический шедевр, устойчивый к износу и времени.  
- Универсальность: подходит для сочетания с другими элементами коллекции, открывая простор для экспериментов в дизайне.
Представьте, как этот декор станет завершающим аккордом вашего пола, словно тихий шепот старой Англии, который расскажет об утонченности вашего вкуса. Grazia Old England Tozzetto London — это не просто элемент интерьера, это история, которой вы станете частью!</t>
  </si>
  <si>
    <t>Grazia ceramica;OLD ENGLAND;серый;4;4;Плитка декор;</t>
  </si>
  <si>
    <t>Grazia Old England Tozzetto London Декор для пола 4x4 см</t>
  </si>
  <si>
    <t>https://cdn1.ozone.ru/s3/multimedia-1-z/7220456603.jpg</t>
  </si>
  <si>
    <t>00-00050741</t>
  </si>
  <si>
    <t>https://cdn1.ozone.ru/s3/multimedia-1-i/6986670930.jpg</t>
  </si>
  <si>
    <t>Позвольте вашему интерьеру окунуться в эпоху ренессанса с изысканным декором Adex Renaissance ADST8005 Arabesco Biselado Timberline! Этот керамический шедевр размером 15х15 см превращает каждую стену в произведение искусства, передавая богатство текстур, элегантность линий и утонченность формы. 
Декор выполнен в уникальном стиле "арабеско" с изящным рельефом и мягкими, плавными изгибами, которые придают пространству ощущение гармонии и роскоши. Финишная поверхность с эффектом легкого блеска создает игру света, добавляя глубину и объем каждому элементу. Теплые древесные оттенки Timberline в сочетании с благородным биселированием делают плитку настоящим украшением любого интерьера, будь то классический или современный стиль.
Ключевая особенность этой плитки — ее способность сочетать в себе изысканную эстетику и практичность. Благодаря высококачественной керамике от испанской фабрики Adex, декор устойчив к влаге, царапинам и времени, что делает его идеальным выбором для кухонь, ванных комнат или акцентных стен.
Плитка из коллекции Renaissance — это не просто отделочный материал, это возможность подчеркнуть вашу индивидуальность и создать атмосферу изысканности в каждом уголке дома. Вдохновляйтесь историей, выбирайте совершенство!</t>
  </si>
  <si>
    <t>Adex Renaissance ADST8005 Arabesco Biselado Timberline Декор 15х15 см</t>
  </si>
  <si>
    <t>https://cdn1.ozone.ru/s3/multimedia-1-v/6986671663.jpg</t>
  </si>
  <si>
    <t>00-00062074</t>
  </si>
  <si>
    <t>Grazia ceramica;OLD ENGLAND;зеленый;4;4;Плитка декор;</t>
  </si>
  <si>
    <t>Grazia Old England Tozzetto Dover Декор для пола 4x4 см</t>
  </si>
  <si>
    <t>https://cdn1.ozone.ru/s3/multimedia-1-y/7220456206.jpg</t>
  </si>
  <si>
    <t>00-00050738</t>
  </si>
  <si>
    <t>https://cdn1.ozone.ru/s3/multimedia-1-h/7220456081.jpg</t>
  </si>
  <si>
    <t>Adex;RENAISSANCE;бежевый;15;15;Плитка декор;Глянцевая</t>
  </si>
  <si>
    <t>Adex Renaissance ADST8002 Arabesco Biselado Bamboo Декор 15х15 см</t>
  </si>
  <si>
    <t>Позвольте вашему интерьеру заиграть нотами изысканности и элитного стиля с декором Adex Renaissance ADST8002 Arabesco Biselado Bamboo! Этот потрясающий керамический элемент размером 15х15 см из коллекции Renaissance – истинное воплощение утончённого дизайна и безупречного качества от испанской фабрики Adex.
Декор выполнен в виде элегантного арабеска с гладкой, глянцевой поверхностью, которая чарующе переливается при свете, создавая игру бликов и подчеркивая глубину рисунка. Цвет "Bamboo" — это мягкий и свежий оттенок зелёного с намёком на природную гармонию, который принесёт в ваш дом ощущение уюта и спокойствия. Фаска, добавляющая объём и текстуру, придаёт изделию изысканный рельеф, делая его настоящим произведением искусства.
Квадратная форма и оптимальный размер 15х15 см позволяют легко интегрировать элемент в любой интерьерный стиль — от классики до современного минимализма. Используйте этот декор в качестве акцента на стенах кухни, ванной комнаты или гостиной, чтобы создать истинно аристократическую атмосферу. 
Почему именно Adex Renaissance Arabesco Bamboo? Это не просто плитка, это символ утончённого вкуса и внимания к деталям. Фабрика Adex славится своими традициями, соединяя вековые ремесленные техники с современными инновациями, чтобы создать продукты, которые радуют глаз и служат долгие годы.
Оживите интерьер свежестью природы и роскошью дизайна с этим шедевром керамического искусства!</t>
  </si>
  <si>
    <t>00-00062071</t>
  </si>
  <si>
    <t>https://cdn1.ozone.ru/s3/multimedia-1-s/6986671804.jpg</t>
  </si>
  <si>
    <t>🌊 Adex Ocean ADOC4001 Relieve 1 Top Sail — это не просто декор, это настоящий художественный акцент, который превратит ваше пространство в произведение искусства! 🐚
Размером 15х15 см, эта изысканная плитка из коллекции Ocean от испанской фабрики Adex вдохновлена самой природой — гладью океана и лёгким бризом, который несёт свежесть и спокойствие. Рельефная поверхность с утончённым дизайном напоминает морские волны, играющие с солнечным светом, создавая ощущение движения и глубины.  
✨ Цветовая палитра: глубокие, переливающиеся оттенки морской глади с мягким глянцевым блеском. Она словно отражает солнечные лучи, добавляя интерьеру лёгкость и воздушность.
✨ Форма и стиль: квадратная плитка со слегка волнистой текстурой идеально сочетается как с классическим интерьером, так и с современными дизайнерскими решениями. Это универсальное решение для тех, кто ценит баланс между эстетикой и функциональностью.  
✨ Поверхность: гладкая, глянцевая, с деликатным рельефом, который создаёт игру света и тени. Это добавляет объёма и превращает стены или фартук в настоящий арт-объект.  
🎨 Преимущества:
- Испанское качество: Adex — это фабрика с более чем вековой историей, которая славится своими уникальными дизайнерскими решениями и вниманием к деталям.
- Универсальность применения: идеально подходит для кухонь, ванных комнат или акцентных стен.  
- Морская гармония: привнесите в свой дом атмосферу отпускного спокойствия и безмятежности океана.  
С этим декоративным элементом каждая деталь вашего интерьера будет говорить о роскоши, безмятежности и утончённом вкусе. Позвольте себе вдохновиться красотой океана — создайте пространство, где искусство встречает природу! 🌊</t>
  </si>
  <si>
    <t>Adex;OCEAN;голубой;15;15;Плитка декор;</t>
  </si>
  <si>
    <t>Adex Ocean ADOC4001 Relieve 1 Top Sail Декор 15х15 см</t>
  </si>
  <si>
    <t>https://cdn1.ozone.ru/s3/multimedia-1-k/7220445068.jpg</t>
  </si>
  <si>
    <t>00-00039170</t>
  </si>
  <si>
    <t>https://cdn1.ozone.ru/s3/multimedia-1-2/6986669762.jpg</t>
  </si>
  <si>
    <t>Adex Renaissance ADST8001 Arabesco Biselado Snow Cap: Искусство в каждой детали  
Позвольте вашему интерьеру заиграть нотами элегантности и утончённости с изысканным декором Adex Renaissance ADST8001 Arabesco Biselado Snow Cap. Этот роскошный керамический элемент размером 15х15 см из легендарной коллекции Renaissance от испанской фабрики Adex превращает стены в произведение искусства.  
Мягкий снежно-белый тон ("Snow Cap") с глянцевым блеском создаёт эффект сияния, отражая свет и визуально расширяя пространство. Поверхность плитки украшена изящным арабесковым узором, который гармонично сочетает классические мотивы с современным прочтением. Покатая фаска (бисел) добавляет объемности, создавая утончённую игру света и теней на поверхности.  
Ключевые преимущества:  
- Изысканный дизайн: Вдохновленный эпохой Ренессанса, этот декор станет настоящей жемчужиной вашего интерьера.  
- Универсальность: Идеально подходит как для классических, так и современных интерьеров, будь то кухня, ванная или гостиная.  
- Качество без компромиссов: Продукция фабрики Adex славится своей долговечностью и вниманием к деталям.  
Интересный факт: Коллекция Renaissance от Adex — это оммаж эпохе бурного расцвета искусств и архитектуры. Каждый элемент коллекции создан с любовью к историческим традициям, но с учётом современных технологий.  
Позвольте вашему дому погрузиться в атмосферу утончённого шика и безукоризненной гармонии. Adex Renaissance ADST8001 Arabesco Biselado Snow Cap — это не просто плитка, это акцент, который говорит о вашем безупречном вкусе.</t>
  </si>
  <si>
    <t>Adex Renaissance ADST8001 Arabesco Biselado Snow Cap Декор 15х15 см</t>
  </si>
  <si>
    <t>https://cdn1.ozone.ru/s3/multimedia-1-3/6986671743.jpg</t>
  </si>
  <si>
    <t>00-00054696</t>
  </si>
  <si>
    <t>Коллекция Ribesalbes Antigua – это воплощение элегантной классики и утончённого стиля, а угловой элемент Antigua Gris 001 Esquina размером 20х20 см – настоящий шедевр, достойный вашего интерьера. Этот изысканный керамический уголок выполнен в благородном сером тоне с ретро-нотками, которые мгновенно создают атмосферу уюта, гармонии и безупречного вкуса.
Гладкая поверхность с матовым эффектом придаёт изделию тактильную теплоту, а точная геометрия и идеальные размеры делают его незаменимым для оформления углов и завершения дизайнерских задумок. Узор, будто вдохновлённый старинными плиточными орнаментами, добавляет элемент аутентичности, возвращая нас в эпоху изысканного испанского декора.
Этот угловой элемент станет идеальной деталью в оформлении как классических, так и современных интерьеров, будь то уютная кухня, изысканная ванная комната или стильное кафе. Он прекрасно сочетается с другими элементами коллекции Antigua, создавая гармоничную композицию, которая расскажет вашу историю через детали.
Преимущества:
- Универсальный размер 20х20 см для удобного монтажа.  
- Вдохновляющий серый оттенок, который подчёркивает статус и вкус.  
- Высокое качество испанской керамики, гарантирующее долговечность.  
- Лёгкость ухода благодаря практичной поверхности.
Добавьте в свой интерьер частичку Испании с угловым элементом Ribesalbes Antigua Gris 001 Esquina – пусть ваш дом заговорит на языке стиля и утончённости!</t>
  </si>
  <si>
    <t>Ribesalbes;ANTIGUA;серый;20;20;Плитка декор;Матовая</t>
  </si>
  <si>
    <t>Ribesalbes Antigua Gris 001 Esquina Угловой элемент 20х20 см</t>
  </si>
  <si>
    <t>https://cdn1.ozone.ru/s3/multimedia-1-t/7220445113.jpg</t>
  </si>
  <si>
    <t>00-00040573</t>
  </si>
  <si>
    <t>https://cdn1.ozone.ru/s3/multimedia-1-j/6986670751.jpg</t>
  </si>
  <si>
    <t>Погрузитесь в атмосферу утонченной британской элегантности с изысканным декором Grazia Old England Tozzetto Dec ED York. Этот миниатюрный шедевр размером всего 4x4 см превращает каждый квадратный сантиметр вашего пола в произведение искусства. Созданный итальянскими мастерами из легендарной фабрики Grazia Ceramica, он впитает в себя дух старой Англии и привнесет в ваш интерьер нотки аристократизма и винтажного очарования.
Декор выполнен с непревзойденной детализацией: благородный рисунок, стилизованный под старинные узоры, будто рассказывает историю прошлых эпох. Матовая поверхность с легким эффектом состаривания добавляет глубины и характера, создавая ощущение подлинности и роскоши. Неброская, но изысканная палитра оттенков идеально впишется как в классические интерьеры, так и в современные пространства, жаждущие уникальности.
Ключевые преимущества:
- Компактный размер: 4x4 см — идеальное дополнение для создания акцентных зон или мозаичных композиций.  
- Винтажное очарование: стилистика старой Англии добавляет интерьеру статусности и характера.  
- Мастерство деталей: каждая плитка — это маленький шедевр с уникальным орнаментом.  
- Универсальность: подходит для использования на полу, создавая акценты и подчеркивая стиль.  
Используйте Grazia Old England Tozzetto Dec ED York для выделения отдельных зон, оформления бордюров или создания сложных орнаментальных узоров. Ванная комната, кухня или даже гостиная — каждый уголок вашего дома засияет по-новому благодаря этому декору. Это не просто плитка — это акцент, который говорит о вашем безупречном вкусе.</t>
  </si>
  <si>
    <t>Grazia ceramica;OLD ENGLAND;черный;4;4;Плитка декор;</t>
  </si>
  <si>
    <t>Grazia Old England Tozzetto Dec ED York Декор для пола 4x4 см</t>
  </si>
  <si>
    <t>https://cdn1.ozone.ru/s3/multimedia-1-z/7220456531.jpg</t>
  </si>
  <si>
    <t>00-00050743</t>
  </si>
  <si>
    <t>https://cdn1.ozone.ru/s3/multimedia-1-0/6986670948.jpg</t>
  </si>
  <si>
    <t>Ощутите атмосферу аристократичной старины с декором Grazia Old England Tozzetto Bath! Этот утончённый элемент из коллекции Old England фабрики Grazia Ceramica станет настоящей жемчужиной вашего интерьера. Компактный размер 4x4 см идеально подчёркивает его изысканный дизайн, выполненный в духе викторианской эпохи. 
Декор вдохновлён традициями английских замков и излучает очарование благородной старины. Элегантный узор на его поверхности, напоминающий ручную роспись, добавит нотку изысканности в вашу ванную комнату или любое другое пространство. Матовая поверхность придаёт ощущение тёплой, бархатистой текстуры, что делает его ещё более приятным на ощупь и притягательным на вид.
Благодаря компактным размерам и универсальному стилю, Grazia Old England Tozzetto Bath идеально сочетается с плиткой из той же коллекции, позволяя создавать уникальные мозаичные композиции. Это не просто отделочный материал — это штрих, который превращает пол в произведение искусства.
Добавьте вашему интерьеру нотку английского шарма и неповторимой элегантности с Grazia Old England Tozzetto Bath. Пусть каждая деталь рассказывает историю!</t>
  </si>
  <si>
    <t>Grazia Old England Tozzetto Bath Декор для пола 4x4 см</t>
  </si>
  <si>
    <t>00-00050739</t>
  </si>
  <si>
    <t>https://cdn1.ozone.ru/s3/multimedia-1-r/7220456091.jpg</t>
  </si>
  <si>
    <t>https://cdn1.ozone.ru/s3/multimedia-1-7/6994320631.jpg</t>
  </si>
  <si>
    <t>Погрузитесь в атмосферу утончённой изысканности с угловым элементом Ribesalbes Antigua Azul 001! Насыщенный голубой цвет, будто напитанный средиземноморским солнцем, в сочетании с изящным рисунком, выполненным в стиле старинной керамики, превращает этот элемент в настоящий шедевр искусства. Благодаря элегантной форме и универсальному размеру 20х20 см, он идеально подойдёт для создания гармоничных углов и акцентов в интерьере.
Поверхность плитки матовая, с лёгким налётом винтажной старины, что придаёт ей благородный и утончённый вид. Этот угловой элемент станет изюминкой вашей отделки, добавляя нотки аутентичного шарма в любое пространство — будь то ванная комната, кухня или уютная терраса. 
Коллекция Antigua от фабрики Ribesalbes — это ода традициям, вдохновлённая испанским колоритом и мастерством, которое передаётся из поколения в поколение. Сочетание художественного исполнения и функциональности делает эту плитку идеальным выбором для тех, кто стремится к уникальности и стилю. 
Создайте интерьер, который расскажет свою историю, добавив в него нотку романтики и средиземноморской лёгкости с Antigua Azul 001!</t>
  </si>
  <si>
    <t>Ribesalbes Antigua Azul 001 Esquina Угловой элемент 20х20 см</t>
  </si>
  <si>
    <t>https://cdn1.ozone.ru/s3/multimedia-1-b/7220445059.jpg</t>
  </si>
  <si>
    <t>00-00040572</t>
  </si>
  <si>
    <t>https://cdn1.ozone.ru/s3/multimedia-1-f/6986670927.jpg</t>
  </si>
  <si>
    <t>Grazia Old England Tozzetto York – элегантный штрих к вашему интерьеру!
Погрузитесь в атмосферу старой доброй Англии с изысканным декором для пола Grazia Old England Tozzetto York. Этот миниатюрный керамический элемент размером 4x4 см – настоящее произведение искусства, которое сочетает благородство классического стиля и современное качество. Коллекция Old England от фабрики Grazia Ceramica воплощает дух викторианской эпохи, где каждая деталь – это история, рассказанная языком дизайна.
✔️ Стиль и дизайн: Декор выполнен с утонченными узорами, которые напоминают орнаменты старинной керамики. Его поверхность с легким налетом винтажной патины добавляет глубины и изысканности, создавая эффект времени, отпечатанного на материале.  
✔️ Цветовая палитра: Теплые, приглушенные оттенки с матовой текстурой идеально дополнят как классические интерьеры, так и современные проекты с элементами ретро-стиля.
✔️ Материалы и качество: Высококачественная керамика гарантирует долговечность и устойчивость к износу. Каждая деталь прошла строгий контроль, чтобы радовать вас не только эстетикой, но и практичностью.
✔️ Универсальность: Grazia Tozzetto York станет гармоничным акцентом в оформлении полов, создавая неповторимые композиции. Этот декор идеально подходит для гостиных, кухонь или ванных комнат, добавляя им шарма и индивидуальности.
🎨 Интересный факт: Вдохновением для создания этой коллекции стали традиционные английские узоры, которые украшают старинные поместья и королевские дома уже несколько веков. Теперь частичка этой роскоши может поселиться и в вашем доме.
Добавьте каплю аристократического уюта в ваш интерьер с Grazia Old England Tozzetto York – пусть ваш пол расскажет свою историю!</t>
  </si>
  <si>
    <t>Grazia Old England Tozzetto York Декор для пола 4x4 см</t>
  </si>
  <si>
    <t>https://cdn1.ozone.ru/s3/multimedia-1-f/7220456007.jpg</t>
  </si>
  <si>
    <t>00-00050740</t>
  </si>
  <si>
    <t>https://cdn1.ozone.ru/s3/multimedia-1-x/6994320837.jpg</t>
  </si>
  <si>
    <t>🌟 Ibero Neutral Mistery White A 29x100 см — роскошь в каждой детали! 🌟  
Погрузитесь в мир тонкой элегантности с декором Ibero Neutral Mistery White A из коллекции Neutral. Этот изысканный керамический элемент способен превратить любое пространство в шедевр современного дизайна. Гладкая, словно шелк, поверхность и утонченный белоснежный оттенок с легкими загадочными переливами создают атмосферу чистоты и гармонии.  
🎨 Искусство в минимализме: геометрические линии и текстурированные элементы придают декору утонченную динамику, которая буквально оживает под разным освещением.  
📏 Идеальные пропорции: размеры 29х100 см позволяют использовать плитку как для акцентов, так и для создания целостных интерьерных композиций.  
✨ Долговечность и стиль: керамика премиального качества устойчива к влаге, царапинам и времени, что делает её идеальной для ванных комнат, кухонь и даже гостиных.  
💡 Факт, который вас вдохновит: плитка коллекции Neutral создана с учётом последних трендов в мире дизайна интерьеров, вдохновленных природной гармонией камня и минималистичной архитектурой.  
Добавьте загадочное очарование вашему интерьеру с Ibero Neutral Mistery White A — это не просто плитка, это ваша современная история стиля и утончённости! 🏡</t>
  </si>
  <si>
    <t>Ibero;NEUTRAL;белый;100;29;Плитка декор;Матовая</t>
  </si>
  <si>
    <t>Ibero Neutral Mistery White A Декор 29х100 см</t>
  </si>
  <si>
    <t>https://cdn1.ozone.ru/s3/multimedia-1-i/7220456082.jpg</t>
  </si>
  <si>
    <t>00-00050209</t>
  </si>
  <si>
    <t>https://cdn1.ozone.ru/s3/multimedia-1-o/6986671008.jpg</t>
  </si>
  <si>
    <t>Позвольте вашему интерьеру засиять элегантностью и утонченностью с декором Gaya Fores Statuario Inserto Hembra Vesta Perla. Этот изысканный элемент из коллекции Statuario от знаменитой фабрики Gayafores создан, чтобы превратить любое пространство в шедевр современного дизайна. Его размеры 34x67 см идеально подходят для акцента в ванной комнате, кухне или даже гостиной, добавляя нотки роскоши и стиля.
Декор выполнен в благородной гамме перламутровых оттенков с непревзойденной текстурой, имитирующей мрамор. Легкий блеск поверхности в сочетании с утонченными геометрическими узорами создает эффект игры света, оживляя пространство и придавая ему глубину. Этот декор словно впитал в себя вдохновение античной классики, но при этом остался верным современным трендам.
Основные преимущества:
- Эстетика премиум-класса: нежный перламутровый оттенок и текстура под мрамор делают декор настоящим произведением искусства.  
- Практичность: благодаря высококачественным материалам, декор устойчив к влаге, износу и легко очищается.  
- Универсальность: подходит как для больших, так и для компактных пространств, создавая стильный акцент.  
- Испанское качество: фабрика Gayafores — это синоним изысканного дизайна и долговечности.
Декор Vesta Perla — это не просто отделочный материал, это история о гармонии, элегантности и вашем безупречном вкусе. Хотите, чтобы ваш интерьер выглядел дорого и стильно? Этот декор — идеальный выбор!</t>
  </si>
  <si>
    <t>GAYAFORES;STATUARIO;белый;67;34;Плитка декор;Глянцевая</t>
  </si>
  <si>
    <t>Gaya Fores Statuario Inserto Hembra Vesta Perla Декор 34x67 см</t>
  </si>
  <si>
    <t>https://cdn1.ozone.ru/s3/multimedia-1-p/7220444965.jpg</t>
  </si>
  <si>
    <t>00-00040504</t>
  </si>
  <si>
    <t>https://cdn1.ozone.ru/s3/multimedia-1-1/6986670985.jpg</t>
  </si>
  <si>
    <t>Позвольте вашему интерьеру заиграть нотами утончённой элегантности с потрясающим декором Ibero Neutral Mistery White B из коллекции Neutral. Этот керамический шедевр размером 29х100 см создан, чтобы пленить взгляд и добавить в ваш дом ощущение лёгкости и благородства. 
Декор выполнен в изысканном белом цвете с тонкими, загадочными узорами, которые напоминают лёгкие акварельные мазки или нежные росчерки природы. Поверхность отличается бархатистым глянцем, который мягко отражает свет, создавая эффект пространственной глубины. Этот декоративный элемент идеально подходит для тех, кто стремится к минимализму, но не готов жертвовать художественной выразительностью.
Почему стоит выбрать Mistery White B?
- Гармония стиля и универсальности: Белый цвет сдержан, но при этом не лишён характера, что делает декор идеальным для любых интерьеров — от скандинавского до современного.
- Идеальные пропорции: Удлинённый формат 29х100 см визуально вытягивает пространство, добавляя интерьеру воздушности.
- Лёгкость ухода: Керамическая поверхность устойчива к влаге и загрязнениям, что делает её практичным выбором для ванных комнат, кухонь и жилых зон.
Этот декор — это не просто плитка, это акцент в вашем интерьере, который несёт в себе историю утончённого вкуса. Ibero знает, как превратить функциональность в искусство, и Mistery White B — яркое тому доказательство. Добавьте загадки и стиля в своё пространство!</t>
  </si>
  <si>
    <t>Ibero Neutral Mistery White B Декор 29х100 см</t>
  </si>
  <si>
    <t>https://cdn1.ozone.ru/s3/multimedia-1-l/7220456265.jpg</t>
  </si>
  <si>
    <t>00-00050210</t>
  </si>
  <si>
    <t>https://cdn1.ozone.ru/s3/multimedia-1-z/6986670803.jpg</t>
  </si>
  <si>
    <t>Откройте для себя изысканную симфонию стиля и утончённости с декором Ibero Neutral Mistery White C из коллекции Neutral. Этот керамический шедевр размером 29х100 см создан, чтобы стать сердцем интерьера, где каждая деталь говорит о вкусе и элегантности. 
Белоснежная поверхность декора обогащена тонкими, словно невидимой кистью нарисованными узорами, которые напоминают лёгкий танец света и тени. Такой дизайн привносит в пространство едва уловимую загадку, добавляя нотки современности и шика. Гладкая текстура и благородная матовая отделка создают игру света, что делает помещение визуально просторнее и уютнее. 
Преимущества:
- Эстетика универсальности: идеально впишется в минимализм, классику или современный стиль.
- Практичность: керамика высшего качества, устойчивая к влаге и износу. 
- Размер 29х100 см: идеальное решение для визуального увеличения пространства, особенно в ванных комнатах или кухнях.
Этот декор — не просто отделочный материал, а настоящее произведение искусства, способное превратить стены в холст, а ваш дом — в галерею современного дизайна. Позвольте себе роскошь гармонии и утончённого вкуса вместе с Ibero Neutral Mistery White C!</t>
  </si>
  <si>
    <t>Ibero Neutral Mistery White C Декор 29х100 см</t>
  </si>
  <si>
    <t>https://cdn1.ozone.ru/s3/multimedia-1-q/7220456306.jpg</t>
  </si>
  <si>
    <t>00-00050211</t>
  </si>
  <si>
    <t>https://cdn1.ozone.ru/s3/multimedia-1-1/6986670949.jpg</t>
  </si>
  <si>
    <t>🌊 Adex Ocean ADOC4002 Relieve 1 Whitecaps — это воплощение морской гармонии и утончённого стиля в компактном формате 15×15 см. Декор из коллекции Ocean от испанской фабрики Adex переносит вас на побережье, где волны нежно ласкают песок, оставляя за собой легкий рельефный узор.  
✨ Дизайн и текстура: Белоснежный глянцевый финиш изысканно переливается, словно солнечные блики на морской глади. Рельефная поверхность напоминает мягкие гребни волн, создавая живую текстуру, которая добавит интерьеру глубины и динамики. Этот декор идеально сочетает в себе минимализм формы и художественную выразительность.  
📏 Размер и универсальность: Компактный размер 15×15 см делает этот декор универсальным решением для акцентных зон на стенах. Используйте его для оформления кухонных фартуков, ванной комнаты или стильных дизайнерских вставок — он будет смотреться безупречно как в современной, так и в классической обстановке.  
🌟 Преимущества:  
- Превосходное качество испанской керамики, зарекомендовавшей себя на мировом рынке.  
- Легкость в уходе и долговечность покрытия.  
- Уникальная фактура, которая создаёт игру света и тени, оживляя пространство.  
💡 Интересный факт: Коллекция Ocean вдохновлена красотой морской стихии, а каждый элемент этой серии словно приглашает ощутить свежесть морского бриза у себя дома. Белоснежный декор легко комбинируется с другими цветами и текстурами коллекции, позволяя создавать уникальные дизайнерские решения.  
С Adex Ocean ADOC4002 Relieve 1 Whitecaps вы превращаете обычные стены в произведение искусства с морской душой. Добавьте в интерьер нотку лёгкости и свободы — как на берегу океана! 🌊</t>
  </si>
  <si>
    <t>Adex;OCEAN;белый;15;15;Плитка декор;</t>
  </si>
  <si>
    <t>Adex Ocean ADOC4002 Relieve 1 Whitecaps Декор 15х15 см</t>
  </si>
  <si>
    <t>https://cdn1.ozone.ru/s3/multimedia-1-t/7220444969.jpg</t>
  </si>
  <si>
    <t>00-00039171</t>
  </si>
  <si>
    <t>https://cdn1.ozone.ru/s3/multimedia-1-s/6986669896.jpg</t>
  </si>
  <si>
    <t>Позвольте вашему интерьеру заиграть нотами элегантности и изысканности с декором Gaya Fores Bottichino Inserto Hembra Vesta Crema! Этот восхитительный керамический элемент размером 34x67 см из коллекции Botticino от испанской фабрики Gayafores станет настоящей жемчужиной вашего пространства.
Вдохновленный классической архитектурой и утонченными линиями античного искусства, декор переносит вас в мир гармонии и роскоши. Его изящный кремовый оттенок с мягкими переливами создает ощущение тепла и спокойствия, а изысканный узор добавляет глубины и утонченности. Поверхность словно хранит прикосновение мастера, тонко подчёркивая стиль и характер пространства.
Этот декор идеально подходит для создания акцентных зон в ванной, кухне или гостиной. Его универсальный стиль гармонично сочетается как с классическими, так и с современными интерьерами, добавляя нотку шарма и изысканности. Матовый финиш с мельчайшими деталями подчёркивает качество исполнения и делает изделие визуально дорогим.
Почему стоит выбрать Gaya Fores Bottichino Inserto Hembra Vesta Crema?
- Изысканный дизайн: вдохновлённый античными мотивами, он превращает ваш интерьер в произведение искусства.
- Высокое качество: испанская фабрика Gayafores — это гарантия долговечности и безупречного внешнего вида.
- Универсальность: идеальное решение для создания акцентов в любом помещении.
- Простота ухода: легко чистится и сохраняет свой блеск на долгие годы.
Добавьте в свой дом штрих утончённой роскоши и позвольте Gaya Fores Bottichino Inserto Hembra Vesta Crema стать символом вашего безупречного вкуса!</t>
  </si>
  <si>
    <t>GAYAFORES;BOTTICINO;бежевый;67;34;Плитка декор;Глянцевая</t>
  </si>
  <si>
    <t>Gaya Fores Bottichino Inserto Hembra Vesta Crema Декор 34x67 см</t>
  </si>
  <si>
    <t>https://cdn1.ozone.ru/s3/multimedia-1-d/7220444989.jpg</t>
  </si>
  <si>
    <t>00-00040497</t>
  </si>
  <si>
    <t>https://cdn1.ozone.ru/s3/multimedia-1-j/6986670823.jpg</t>
  </si>
  <si>
    <t>Представляем вам изысканный декоративный элемент Ribesalbes Antigua Gris Pav – это квинтэссенция утончённого стиля и испанского шарма. Плитка размером 20х20 см из коллекции Antigua от знаменитой фабрики Ribesalbes переносит вас в атмосферу старинных европейских дворцов, где каждый штрих – это история.
Декор выполнен в благородных серых тонах с изящным орнаментом, который напоминает ручную роспись мастеров прошлого века. Матовая поверхность с лёгким налётом состаренности подчёркивает винтажную эстетику, создавая впечатление, будто эта плитка хранит в себе века традиций. Прикосновение к ней – это прикосновение к искусству.
Ключевые преимущества:
- Идеальные размеры: Компактный формат 20х20 см позволяет создавать как цельные композиции, так и сочетания с другими элементами коллекции.
- Универсальность: Подходит для оформления стен и пола, добавляя пространству глубину и характер.
- Эстетика традиций: Декор прекрасно впишется в интерьеры в стиле ретро, прованс, лофт или классический.
Эта плитка станет не просто отделочным материалом, а настоящим украшением вашего дома. Используйте её для акцентных зон, будь то кухня, ванная или гостиная, и создайте пространство, которое будет вдохновлять и удивлять.
Интересный факт: Коллекция Antigua была создана под вдохновением от старинных испанских узоров, которые некогда украшали дома аристократов. Теперь частичка этой роскоши может стать частью вашего интерьера!</t>
  </si>
  <si>
    <t>Ribesalbes Antigua Gris Pav Декор 20х20 см</t>
  </si>
  <si>
    <t>https://cdn1.ozone.ru/s3/multimedia-1-l/7220444997.jpg</t>
  </si>
  <si>
    <t>00-00040566</t>
  </si>
  <si>
    <t>https://cdn1.ozone.ru/s3/multimedia-1-j/6986670895.jpg</t>
  </si>
  <si>
    <t>Позвольте вашему интерьеру заиграть нотами элегантности и утончённой ретро-эстетики с угловым элементом Ribesalbes Antigua Beige 001 Esquina. Этот изысканный керамический элемент размером 20x20 см из культовой коллекции Antigua от испанской фабрики Ribesalbes станет настоящей жемчужиной вашей отделки.
Его мягкий бежевый оттенок словно впитывает тепло солнечных лучей, привнося в пространство уют и гармонию. Гладкая поверхность с легкими намеками на винтажное очарование идеально вписывается в классические, прованские или средиземноморские интерьеры. Благодаря угловому дизайну, элемент позволяет создавать аккуратные, завершённые линии, добавляя пространству изысканную симметрию.
Форма и размер тщательно продуманы, чтобы обеспечить лёгкость в укладке и гарантировать долговечность. Художественное исполнение вдохновлено старинной испанской архитектурой, что делает этот элемент не просто строительным материалом, а настоящим произведением искусства.
Ищете акцент, который подчеркнёт вашу индивидуальность и хороший вкус? Ribesalbes Antigua Beige 001 Esquina – это баланс между традициями и современностью, который подарит вашему дому атмосферу утончённости и стиля.</t>
  </si>
  <si>
    <t>Ribesalbes;ANTIGUA;бежевый;20;20;Плитка декор;Матовая</t>
  </si>
  <si>
    <t>Ribesalbes Antigua Beige 001 Esquina Угловой элемент 20х20 см</t>
  </si>
  <si>
    <t>https://cdn1.ozone.ru/s3/multimedia-1-r/7220445003.jpg</t>
  </si>
  <si>
    <t>00-00040574</t>
  </si>
  <si>
    <t>https://cdn1.ozone.ru/s3/multimedia-1-0/6986670876.jpg</t>
  </si>
  <si>
    <t>Декор для пола Grazia Old England Tozzetto Dec ED Bath, 4x4 см  
Погрузитесь в элегантность викторианской эпохи с изысканным декором Grazia Old England Tozzetto Dec ED Bath. Этот миниатюрный шедевр размером всего 4x4 см – словно драгоценный камень в интерьере вашего пространства. Созданный итальянскими мастерами Grazia Ceramica, он воплощает утонченное сочетание традиций старой Англии и современных технологий.  
Декор выполнен в стиле ретро с точной проработкой мельчайших деталей. Его текстура напоминает рукотворную керамику, а мягкие пастельные оттенки и изящный орнамент добавляют тепла и романтики в любой интерьер. Поверхность обладает легким глянцевым эффектом, играющим на свету и создающим атмосферу изысканности.  
Компактные размеры позволяют использовать этот декор не только как акцент на полу, но и для отделки стен, создания бордюров или мозаичных композиций. Универсальность в сочетании с неподвластным времени дизайном делает его идеальным выбором для ванных комнат, кухонь или даже гостиных.  
Преимущества:  
- Эталон качества от итальянской фабрики Grazia Ceramica.  
- Уникальный орнамент в духе старой Англии.  
- Прочность и долговечность – идеальны для зон с высокой проходимостью.  
- Возможность комбинирования с другими элементами коллекции Old England.  
Придайте вашему дому атмосферу роскошной английской классики с Grazia Old England Tozzetto Dec ED Bath – маленькой деталью, которая создаст большое впечатление!</t>
  </si>
  <si>
    <t>Grazia Old England Tozzetto Dec ED Bath Декор для пола 4x4 см</t>
  </si>
  <si>
    <t>https://cdn1.ozone.ru/s3/multimedia-1-8/7220456108.jpg</t>
  </si>
  <si>
    <t>00-00050742</t>
  </si>
  <si>
    <t>https://cdn1.ozone.ru/s3/multimedia-1-2/6986670878.jpg</t>
  </si>
  <si>
    <t>Элегантность, заключённая в миниатюре! Декоративная вставка Adex Studio ADST4059 Taco Relieve Flor №1 Graystone — это изысканный акцент, который превращает любой интерьер в произведение дизайнерского искусства. Эта крошечная плитка размером всего 3x3 см из коллекции Studio от знаменитой фабрики Adex сочетает в себе утончённую эстетику и мастерство исполнения.
Серый оттенок Graystone — это воплощение универсальной роскоши. Он гармонично вписывается как в классические, так и в современные интерьеры, добавляя комнате глубину и стиль. Рельефный узор в виде нежного цветка создаёт эффект объёма, превращая вставку в настоящую жемчужину среди плитки.
Эта декоративная вставка не просто функциональна, но и несёт в себе художественную ценность. Гладкая, слегка матовая поверхность придаёт изделию мягкое свечение, подчёркивая его текстуру. Такой элемент станет идеальным акцентом на кухонном фартуке, в ванной или в любой зоне, где требуется утончённость и внимание к деталям.
🌟 Преимущества:
- Миниатюрный формат, подходящий для создания сложных и оригинальных композиций.
- Ручное исполнение узора, передающее ощущение уникальности.
- Универсальный серый цвет, который легко сочетается с любыми материалами и оттенками.
- Высокая износостойкость и долговечность — идеальный выбор для помещений с высокими требованиями к качеству.
Добавьте нотку изысканности в ваш интерьер с Adex Studio ADST4059 Taco Relieve Flor №1 Graystone — маленькая деталь, которая создаёт большое впечатление!</t>
  </si>
  <si>
    <t>Adex;STUDIO;серый;3;3;Плитка декор;</t>
  </si>
  <si>
    <t>Adex Studio ADST4059 Taco Relieve Flor №1 Graystone Декоративная вставка 3x3 см</t>
  </si>
  <si>
    <t>https://cdn1.ozone.ru/s3/multimedia-1-s/6986670940.jpg</t>
  </si>
  <si>
    <t>00-00045001</t>
  </si>
  <si>
    <t>Погрузитесь в атмосферу испанского шарма с плиткой Ribesalbes Antigua Azul Pav Декор 20x20 см из коллекции Antigua. Этот керамический шедевр — воплощение элегантности и традиционного искусства, которое словно перенесено из уютных улочек средневековой Испании. 
Глубокий сине-голубой фон, украшенный изысканными узорами, вдохновлен андалузским орнаментом, добавляет пространству утонченность и характер. Матовая поверхность придаёт плитке мягкость, делая её идеальной для создания как ретро-интерьеров, так и современных акцентов с ноткой винтажного очарования.
Размеры 20х20 см позволяют легко комбинировать плитку в различных узорах, создавая уникальные композиции для пола или стен. Прочная поверхность и высокое качество керамики делают её подходящей для использования в ванной, кухне или даже в кафе с авторским дизайном. 
Почему выбрать Antigua Azul Pav?  
- Искусство и функциональность в одном: стильный дизайн и долговечность.  
- Универсальность: подходит для любого интерьера — от классики до модерна.  
- Легкость в уходе: остаётся неизменной на долгие годы.  
Добавьте в свой интерьер кусочек Средиземноморья с Ribesalbes Antigua Azul Pav — плиткой, которая превращает обычные пространства в настоящие произведения искусства!</t>
  </si>
  <si>
    <t>Ribesalbes Antigua Azul Pav Декор 20х20 см</t>
  </si>
  <si>
    <t>https://cdn1.ozone.ru/s3/multimedia-1-c/7220445024.jpg</t>
  </si>
  <si>
    <t>00-00040565</t>
  </si>
  <si>
    <t>https://cdn1.ozone.ru/s3/multimedia-1-6/6986670810.jpg</t>
  </si>
  <si>
    <t>🌸 Adex Modernista ADMO6013 Decorado Mimosa PB Rosa C-C B — это не просто плитка, это воплощение романтики и утонченного стиля в вашей ванной комнате, кухне или любом пространстве, которое жаждет изысканности! Размер 15x15 см делает её идеальной для создания уникальных акцентов, а мягкий розовый оттенок с деликатным растительным узором привносит нотку нежности и тепла.
🎨 Дизайн и текстура: Плитка украшена изящным декором с флористическим мотивом, вдохновленным природой. Гладкая поверхность с легким глянцем создает игру света, добавляя глубины и элегантности интерьеру. Это произведение искусства, которое выглядит как ручная роспись, идеально дополняя винтажные или современные пространства.
💗 Почему выбрать Adex Modernista?  
- Уникальность: Каждый элемент коллекции Modernista пропитан духом испанской эстетики.  
- Гармония: Розовый оттенок Mimosa создаёт уютную атмосферу и легко комбинируется с другими цветами.  
- Качество: Плитка выполнена из высококачественного материала, устойчивого к времени, влаге и износу.
✨ Интересный факт: Коллекция Modernista вдохновлена эпохой модерна, когда искусство стремилось стереть границы между функциональностью и красотой. Эта плитка — ваш билет в золотой век дизайна!
Добавьте в интерьер нотку изысканности и шарма с Adex Modernista ADMO6013 Decorado Mimosa PB Rosa. Она не просто украшает пространство — она превращает его в шедевр! 🌟</t>
  </si>
  <si>
    <t>Adex Modernista ADMO6013 Decorado Mimosa PB Rosa C-C B Декор 15х15 см</t>
  </si>
  <si>
    <t>00-00021460</t>
  </si>
  <si>
    <t>https://cdn1.ozone.ru/s3/multimedia-1-n/6986669891.jpg</t>
  </si>
  <si>
    <t>Угловой элемент Grazia Essenze CAAP02 Primula 7,5x3 см – изысканная деталь для завершения вашего интерьера!  
Элегантность в мелочах – именно так можно описать этот утончённый угловой элемент от итальянской фабрики Grazia Ceramica. Коллекция Essenze воплощает гармонию природы и современного дизайна, а модель Primula становится её ярким акцентом.  
Миниатюрный размер 7,5x3 см делает её идеальным решением для оформления углов и изящного завершения плиточных композиций. Гладкая поверхность и аккуратно проработанные линии подчёркивают высокое качество исполнения, а мягкий, приглушённый оттенок Primula добавляет пространству нотку нежности и утончённости.  
Этот элемент выполнен с любовью к деталям, что характерно для продукции премиум-класса. Угловой элемент станет настоящей находкой для тех, кто ценит эстетику, долговечность и непревзойдённый стиль. Превратите ваш интерьер в произведение искусства вместе с Grazia Essenze!  
✨ Почему стоит выбрать Primula?  
- Компактный размер, идеально подходящий для точного декора.  
- Нежный оттенок, который впишется в любой интерьер.  
- Итальянское качество и безупречная детализация.  
Выбирайте Grazia Essenze CAAP02 Primula, чтобы каждый уголок вашего дома излучал стиль и изысканность!</t>
  </si>
  <si>
    <t>Grazia ceramica;ESSENZE;бежевый;3;7,5;Плитка декор;</t>
  </si>
  <si>
    <t>Grazia Essenze CAAP02 Primula Угловой элемент 7,5x3 см</t>
  </si>
  <si>
    <t>https://cdn1.ozone.ru/s3/multimedia-1-e/7220444306.jpg</t>
  </si>
  <si>
    <t>00-00025411</t>
  </si>
  <si>
    <t>https://cdn1.ozone.ru/s3/multimedia-1-2/6986669906.jpg</t>
  </si>
  <si>
    <t>Окунитесь в атмосферу уюта и непринужденной элегантности с декоративной плиткой RIBESALBES BISTRO 002 размером 20x20 см из коллекции Bistro. Этот изысканный элемент интерьера — идеальный выбор для тех, кто хочет добавить своему пространству нотку французского шика и винтажного очарования. 
Плитка впечатляет своим утонченным художественным исполнением: стильный геометрический узор с легкими ретро-нотами идеально сочетается с современными тенденциями дизайна. Нежная, матовая поверхность придает изделию приятную текстуру, а мягкая палитра цветов позволяет создать теплую и гармоничную атмосферу. Размер 20x20 см делает эту плитку универсальным решением как для небольших акцентов, так и для масштабных проектов.
Коллекция Bistro — это вдохновение уютными парижскими кафе, где каждая деталь пропитана историей и шармом. Плитка подойдет для декора кухонь, ванных комнат, прихожих или даже коммерческих пространств, добавляя им уникальности и характера. 
Преимущества:
- Высокое качество исполнения от испанской фабрики Ribesalbes, признанного эксперта в мире керамики.  
- Легкость комбинирования с другими элементами коллекции для создания индивидуального дизайна.
- Прочность и устойчивость к износу, что делает эту плитку практичным и долговечным решением.  
Добавьте вашему интерьеру нотку европейской изысканности с RIBESALBES BISTRO 002 — плиткой, которая говорит о вашем утонченном вкусе!</t>
  </si>
  <si>
    <t>Ribesalbes;BISTRO;20;15;Плитка декор;</t>
  </si>
  <si>
    <t>RIBESALBES Декор BISTRO 002 20x20 см</t>
  </si>
  <si>
    <t>https://cdn1.ozone.ru/s3/multimedia-1-h/7220317409.jpg</t>
  </si>
  <si>
    <t>00-00304592</t>
  </si>
  <si>
    <t>https://cdn1.ozone.ru/s3/multimedia-1-6/6986669910.jpg</t>
  </si>
  <si>
    <t>Погрузитесь в мир изысканности и страсти с декором CERAMICA RIBESALBES PASION NEGRO ESQUINA размером 20x20 см из роскошной коллекции Pasion от испанской фабрики Ribesalbes. Этот керамический шедевр воплощает гармонию классики и современных тенденций, добавляя вашему интерьеру нотку утончённой элегантности.
Глубокий чёрный фон, будто бархатная ночь, украшен тончайшими изящными узорами, которые напоминают танец света и тени. Фигурный дизайн углового декора создаёт эффект завершённости и изысканного акцента, идеально подходящего для оформления стен, ниш или рамочных композиций. Глянцевая поверхность усиливает игру света, придавая пространству невероятную глубину и динамику.
Размер 20x20 см делает этот элемент универсальным для комбинирования с другими плитками коллекции, позволяя воплощать в жизнь самые смелые дизайнерские идеи. Фабрика Ribesalbes, с её многолетним опытом и страстью к деталям, гарантирует безупречное качество и долговечность материала.
Добавьте в своё пространство роскошь, вдохновение и очарование истинного испанского стиля с PASION NEGRO ESQUINA – выбор для тех, кто ценит эстетику и безупречный вкус.</t>
  </si>
  <si>
    <t>Ribesalbes;PASION;20;20;Плитка декор;</t>
  </si>
  <si>
    <t>CERAMICA RIBESALBES Декор PASION NEGRO ESQUINA 20x20 см</t>
  </si>
  <si>
    <t>https://cdn1.ozone.ru/s3/multimedia-1-6/7220317398.jpg</t>
  </si>
  <si>
    <t>00-00304621</t>
  </si>
  <si>
    <t>https://cdn1.ozone.ru/s3/multimedia-1-a/7076755270.jpg</t>
  </si>
  <si>
    <t>CERAMICA RIBESALBES PASION BLANCO ESQUINA 20x20 см – уголок страсти и изысканности в вашем интерьере  
Позвольте вашему пространству заиграть нотами элегантности с декором PASION BLANCO ESQUINA от испанской фабрики Ribesalbes. Этот декоративный элемент из коллекции Pasion – воплощение утончённого стиля, созданного для тех, кто ценит каждую деталь.
✨ Изысканный дизайн: PASION BLANCO ESQUINA выполнен в благородной белой палитре, которая символизирует чистоту и лёгкость. Его изящный орнамент с плавными линиями и мягкими изгибами добавляет пространству шарма и гармонии.  
✨ Универсальный размер: Формат 20x20 см идеально подходит как для акцентных зон, так и для завершения композиции, органично вписываясь в интерьер любого масштаба.  
✨ Тактильная магия: Гладкая, слегка глянцевая поверхность создаёт эффект утончённого свечения, наполняя пространство светом и визуальным уютом.  
✨ Испанское качество: Фабрика Ribesalbes – это знак безупречного мастерства и долговечности. Этот декор создан с учётом самых высоких стандартов, чтобы радовать вас годами.  
💡 Идея для вдохновения: Используйте PASION BLANCO ESQUINA в сочетании с основными элементами коллекции Pasion, чтобы создать изысканную рамку для вашего пространства. Этот декор станет финальным штрихом, который подчеркнёт вашу любовь к деталям и утончённому стилю.  
Подарите своему дому кусочек испанского солнца и страсти с CERAMICA RIBESALBES PASION BLANCO ESQUINA – декором, который расскажет вашу историю стиля!</t>
  </si>
  <si>
    <t>CERAMICA RIBESALBES Декор PASION BLANCO ESQUINA 20x20 см</t>
  </si>
  <si>
    <t>https://cdn1.ozone.ru/s3/multimedia-1-5/7220317397.jpg</t>
  </si>
  <si>
    <t>https://cdn1.ozone.ru/s3/multimedia-1-y/7076755186.jpg</t>
  </si>
  <si>
    <t>VALLELUNGA Декор REVESTA DECORO FELCI: Искусство природы в вашей ванной комнате
Погрузитесь в мир изысканной эстетики и природной гармонии с декором REVESTA DECORO FELCI от итальянской фабрики Vallelunga. Этот комплект из двух панелей (размером 32,5x99,2 см каждая) станет настоящей жемчужиной вашей ванной комнаты, кухни или любого другого пространства, где важны уют и стиль.
Ключевые особенности и преимущества:
- Дизайн, вдохновленный природой: Уникальный растительный орнамент в виде изящных папоротников (Felci) создает атмосферу уюта и спокойствия. Мягкие линии и текстуры словно переносят вас в летний сад, наполненный свежестью и зеленью.
- Элегантная палитра: Нежные оттенки декора — от молочно-кремового до приглушенных серых тонов — идеально впишутся как в классический, так и в современный интерьер.
- Итальянское качество: Коллекция Revesta — это синоним долговечности и премиального качества. Поверхность декора устойчива к влаге, царапинам и выцветанию, что делает его идеальным выбором для помещений с повышенной влажностью.
- Простота укладки: Благодаря крупному формату плит (32,5x99,2 см) монтаж становится максимально удобным, а стыки практически незаметными.
Почему именно этот декор?
Каждая деталь REVESTA DECORO FELCI — это ода природной красоте и вашему утонченному вкусу. Такой декор не просто украшает помещение, он дарит ему душу, добавляет глубины и легкости. Это не просто плитка, это маленькое произведение искусства, созданное с любовью к деталям.
Интересный факт: Папоротник, изображённый на декоре, символизирует гармонию, обновление и защиту. Считалось, что он приносит в дом спокойствие и умиротворение.
Добавьте свежести, стиля и характера вашему интерьеру с REVESTA DECORO FELCI. Пусть ваш дом станет отражением вашего неповторимого вкуса!</t>
  </si>
  <si>
    <t>Vallelunga;REVESTA;99,2;32,5;Плитка декор;</t>
  </si>
  <si>
    <t>VALLELUNGA Декор REVESTA DECORO FELCI (компл. 2шт.) 32,5x99,2 см</t>
  </si>
  <si>
    <t>https://cdn1.ozone.ru/s3/multimedia-1-h/7220269781.jpg</t>
  </si>
  <si>
    <t>00-00278201</t>
  </si>
  <si>
    <t>Погрузитесь в мир изысканности и утонченности с декором ADEX STUDIO RELIEVE VIZCAYA EUCALYPTUS. Этот уникальный элемент размером 14,8 x 14,8 см от знаменитой фабрики Adex из коллекции Studio — истинное воплощение дизайнерского совершенства и современного стиля. 
Декор выполнен в благородном оттенке эвкалипта, который привносит в интерьер ощущение свежести и природной гармонии. Его рельефная поверхность напоминает легкие волны, нежно переливающиеся светом, создавая игру теней и текстур. Каждая плитка словно произведение искусства: изысканная форма и тонкие линии превращают её в акцентный элемент для любых стен.
Этот декор – идеальное решение для тех, кто ищет баланс между современным минимализмом и классической элегантностью. Благодаря компактному размеру и универсальному дизайну, он органично впишется как в уютную ванную, так и в стильную кухню или гостиную. 
Почему стоит выбрать ADEX STUDIO RELIEVE VIZCAYA EUCALYPTUS?  
- Эстетика природы: цвет эвкалипта вдохновлен естественной палитрой, вносящей в пространство спокойствие и свежесть.  
- Рельефное исполнение: трёхмерная поверхность добавляет глубины и делает интерьер динамичным.  
- Качество премиум-класса: продукция фабрики Adex славится своим вниманием к деталям и долговечностью.  
- Универсальность: подходит для создания стильных акцентных стен в любых интерьерах.  
Сделайте ваш интерьер уникальным, добавив штрих элегантности с ADEX STUDIO RELIEVE VIZCAYA EUCALYPTUS. Это не просто декор – это ваш путь к созданию утончённого и вдохновляющего пространства!</t>
  </si>
  <si>
    <t>Adex;STUDIO;14,8;14,8;Плитка декор;</t>
  </si>
  <si>
    <t>ADEX Декор STUDIO RELIEVE VIZCAYA EUCALYPTUS 14,8 x14,8 см</t>
  </si>
  <si>
    <t>https://cdn1.ozone.ru/s3/multimedia-1-9/7220269197.jpg</t>
  </si>
  <si>
    <t>00-00278199</t>
  </si>
  <si>
    <t>🌾 AXIMA Декор Палермо D Колоски 25х50 — это воплощение природной утончённости и неповторимой гармонии в вашем интерьере!  
Эта плитка из коллекции Палермо создана для тех, кто ценит естественную красоту и хочет наполнить свой дом атмосферой тепла, уюта и изысканности. Декор выполнен в формате 25х50 см, что делает его идеальным решением для оформления стен в кухне, ванной комнате или зоне отдыха.  
✨ Дизайн, вдохновлённый природой:  
Главный акцент плитки — утончённый рисунок колосьев, который словно перенесён с солнечного поля прямо к вам домой. Нежные линии и текстуры создают ощущение легкости, а мягкие, природные оттенки идеально впишутся в любой интерьер, добавляя ему стильный акцент.  
✨ Идеальная поверхность:  
Матовая, слегка рельефная поверхность плитки не только дарит тактильное удовольствие, но и визуально добавляет глубины рисунку. Это делает декор ещё более выразительным и живым.  
✨ Прочные материалы:  
Изготовленная из качественной керамики, плитка отличается долговечностью, устойчивостью к влаге и простотой в уходе, что делает её практичным выбором для повседневного использования.  
✨ Размер, который говорит о комфорте:  
Формат 25х50 см — это универсальное решение, упрощающее укладку и позволяющее создавать как целостные композиции, так и эффектные акценты в интерьере.  
💡 Интересный факт: Декор с изображением колосьев символизирует изобилие и процветание. Добавив его в свой интерьер, вы не только украсите пространство, но и привнесёте в дом символику благополучия и уюта!  
Создайте интерьер, который вдохновляет и дарит тепло каждый день, с декором AXIMA Палермо D Колоски. Это не просто плитка — это история вашего дома, рассказанная через естественную красоту природы. 🌾</t>
  </si>
  <si>
    <t>Axima;ПАЛЕРМО 25х50;бежевый;50;25;Плитка декор;Россия;Глянцевая</t>
  </si>
  <si>
    <t>AXIMA Декор Палермо D Колоски 25х50</t>
  </si>
  <si>
    <t>https://cdn1.ozone.ru/s3/multimedia-1-v/6939836959.jpg</t>
  </si>
  <si>
    <t>00-00097289</t>
  </si>
  <si>
    <t>https://cdn1.ozone.ru/s3/multimedia-1-7/6991387207.jpg
https://cdn1.ozone.ru/s3/multimedia-1-m/6983869234.jpg</t>
  </si>
  <si>
    <t>Окунитесь в мир изысканности и стиля с декором AXIMA Палермо D1 Геометрия! Этот керамический шедевр от фабрики Axima из коллекции "Палермо" создан для тех, кто ценит гармонию форм и современный дизайн. Формат 25х50 см идеально подходит для оформления стен, создавая эффект безупречной геометрической симметрии.
Главная изюминка декора — утончённый геометрический рисунок, который искусно сочетает в себе минимализм и художественную выразительность. Лёгкие линии и изящные узоры словно танцуют на поверхности плитки, придавая интерьеру динамику и глубину. Цветовая палитра выполнена в спокойных, нейтральных тонах, что позволяет декору легко вписаться в любые интерьерные решения — от современного минимализма до классической элегантности.
Гладкая поверхность плитки с лёгким сатиновым блеском добавляет пространству утончённости и визуального объёма. Размер 25х50 см — это универсальное решение, которое подчеркнёт пропорции помещения и создаст эффект визуальной гармонии. Декор не только эстетически привлекателен, но и практичен: он устойчив к влаге и прост в уходе.
Почему выбрать AXIMA Палермо D1?
- Геометрический узор, который вдохновляет.
- Нейтральная палитра для универсальности.
- Оптимальный размер 25х50 см для любых помещений.
- Лёгкость в уходе и долговечность материала.
Создайте пространство, в котором соединяются современные тренды и вечная элегантность. AXIMA Палермо D1 Геометрия — это не просто декор, это искусство, воплощённое в керамике!</t>
  </si>
  <si>
    <t>AXIMA Декор Палермо D1 Геометрия 25х50</t>
  </si>
  <si>
    <t>https://cdn1.ozone.ru/s3/multimedia-1-p/6939836917.jpg</t>
  </si>
  <si>
    <t>00-00097290</t>
  </si>
  <si>
    <t>https://cdn1.ozone.ru/s3/multimedia-1-7/6991387135.jpg
https://cdn1.ozone.ru/s3/multimedia-1-m/6983869234.jpg</t>
  </si>
  <si>
    <t>4690403050281</t>
  </si>
  <si>
    <t>Откройте для себя вдохновение средиземноморских мотивов с декором AXIMA Мерида D 20x30 из коллекции Мерида. Эта керамическая плитка — настоящее произведение искусства, созданное для того, чтобы привнести в ваш интерьер элегантность и уют. Ее изысканный узор напоминает о солнечных улицах старинных городов, а гармоничное сочетание цветов превращает каждую деталь в маленький шедевр.
Размеры 20x30 см делают декор универсальным выбором: он прекрасно впишется как в просторные помещения, так и в уютные уголки вашего дома. Гладкая, но слегка рельефная поверхность создает утонченное ощущение текстуры, добавляя глубину и характер любому пространству. Цветовая палитра коллекции — это гармония природных оттенков, которые создают ощущение тепла и комфорта.
Декор AXIMA Мерида D не только стильный, но и практичный. Высококачественная керамика гарантирует долговечность, устойчивость к влаге и легкость в уходе. Это идеальный выбор для ванной комнаты, кухни или акцента в любой другой зоне вашего дома.
Преобразите свой интерьер с AXIMA Мерида D — пусть ваш дом расскажет историю красоты, вдохновленной культурой и традициями!</t>
  </si>
  <si>
    <t>Axima;МЕРИДА 20х30;30;20;Плитка декор;Россия;Матовая</t>
  </si>
  <si>
    <t>AXIMA Мерида D 20х30 декор</t>
  </si>
  <si>
    <t>https://cdn1.ozone.ru/s3/multimedia-1-6/6983889594.jpg</t>
  </si>
  <si>
    <t>00-00066236</t>
  </si>
  <si>
    <t>https://cdn1.ozone.ru/s3/multimedia-1-h/6981634025.jpg
https://cdn1.ozone.ru/s3/multimedia-1-5/6991383605.jpg</t>
  </si>
  <si>
    <t>4690403037589</t>
  </si>
  <si>
    <t>Позвольте вашему интерьеру рассказать историю о безмятежности и элегантности с декором AXIMA Флорида D 25х50. Этот утончённый керамический шедевр из коллекции Флорида буквально переносит вас в мир лёгкости и природной гармонии. 
Декор выполнен в формате 25х50 см, что идеально подходит для создания стильных акцентов в ванной комнате, кухне или любой другой зоне, требующей изысканного оформления. Благородная палитра и детализированный рисунок с флористическими мотивами добавляют пространству ощущение свежести, словно пробуждение от утреннего солнца в цветущем саду. 
Гладкая поверхность плитки с матовым или глянцевым покрытием (в зависимости от вариации) создаёт тонкую игру света, визуально расширяя пространство. Лёгкость в уходе и устойчивость к влаге делают её не только эстетически привлекательной, но и невероятно практичной. 
Почему стоит выбрать декор AXIMA Флорида?  
- Стильный формат 25х50 см – идеальное решение для современных интерьеров.  
- Уникальный флористический дизайн, вдохновлённый природой.  
- Высокое качество от фабрики Axima – гарантия долговечности.  
- Лёгкость в монтаже и уходе, чтобы вы наслаждались красотой без лишних хлопот.  
Добавьте нотку изысканности и тепла в ваш интерьер с декором Флорида D. Это не просто плитка – это искусство, которое станет отражением вашего безупречного вкуса!</t>
  </si>
  <si>
    <t>Axima;ФЛОРИДА 25х50;50;25;Плитка декор;Россия;Глянцевая</t>
  </si>
  <si>
    <t>AXIMA Декор Флорида D 25х50</t>
  </si>
  <si>
    <t>https://cdn1.ozone.ru/s3/multimedia-1-u/6983877918.jpg</t>
  </si>
  <si>
    <t>00-00104182</t>
  </si>
  <si>
    <t>https://cdn1.ozone.ru/s3/multimedia-1-y/6983878030.jpg
https://cdn1.ozone.ru/s3/multimedia-1-j/6983877691.jpg</t>
  </si>
  <si>
    <t>4690403052629</t>
  </si>
  <si>
    <t>Gracia Ceramica Libretto White: Искусство в каждой детали  
Оформляйте свой интерьер с изысканностью и утонченностью, выбирая декор Gracia Ceramica Libretto White. Эта коллекция – воплощение элегантности и современного стиля, где каждая плитка становится настоящим произведением искусства.  
Основные характеристики и преимущества:  
- Размеры: Декор 30х50 см и керамогранит 45х45 см – идеальный баланс между универсальностью и масштабом.  
- Цветовая палитра: Чистый белый оттенок с изысканными деталями создаёт ощущение лёгкости и воздушности в пространстве.  
- Поверхность: Матовая текстура с деликатным рельефом добавляет глубину и объем, создавая эффект премиального дизайна.  
- Многофункциональность: Подходит для стен и полов, идеально вписывается в ванные комнаты, кухни, гостиные или коммерческие помещения.  
Дизайн, вдохновленный природой и искусством  
Gracia Ceramica Libretto White – это симфония минимализма и эстетики. Тонкие линии, напоминающие нотный стан, словно переносят вас в мир гармонии и роскоши. Белоснежный фон визуально расширяет пространство, добавляя свет и свежесть.  
Почему стоит выбрать эту коллекцию?  
- Практичность: Керамогранит отличается высокой прочностью, устойчив к влаге, перепадам температур и механическим повреждениям.  
- Универсальность: Белый цвет выступает как беспроигрышное решение для любых стилистических направлений – от скандинавского минимализма до классической роскоши.  
- Акцент на деталях: Декор и керамогранит из коллекции Libretto – это не просто отделка, это способ выразить вашу индивидуальность.  
Интересный факт:  
Название коллекции “Libretto” отсылает к миру музыки и театра, где каждая деталь имеет значение. Подобно либретто, основной текстовой части оперы, эта плитка задаёт тон всему интерьеру, выступая в роли главного акцента.  
Создайте интерьер, который будет вдохновлять каждый день, с коллекцией Gracia Ceramica Libretto White. Это не просто плитка – это ваш путь к совершенству!</t>
  </si>
  <si>
    <t>Gracia Ceramica;Libretto 30х50 2022 NEW/Celia white белый PG 01 45х45 (1,62м2/42,12м2/26уп) керамогранит;белый;50;30;Плитка декор;Россия;Глянцевая</t>
  </si>
  <si>
    <t>Gracia Ceramica Декор Libretto white белый 01 30х50</t>
  </si>
  <si>
    <t>https://cdn1.ozone.ru/s3/multimedia-1-4/6983878756.jpg</t>
  </si>
  <si>
    <t>00-00113375</t>
  </si>
  <si>
    <t>https://cdn1.ozone.ru/s3/multimedia-x/6723202713.jpg
https://cdn1.ozone.ru/s3/multimedia-h/6723202733.jpg</t>
  </si>
  <si>
    <t>Погрузитесь в мир изысканного дизайна с декоративной плиткой AXIMA Декор Анкона D бирюзовая 30х60 из коллекции Анкона от фабрики Axima. Эта плитка — настоящее произведение искусства, которое оживит любое пространство. 
Её насыщенный бирюзовый оттенок, словно вдохновлённый глубинами морских лагун, наполняет интерьер свежестью и лёгкостью. Элегантный узор, выполненный с утончённой детализацией, создаёт эффект текстильной мягкости, добавляя пространству нотки уюта и роскоши. Матовая поверхность подчёркивает глубину цвета и защищает от излишнего блеска, что делает плитку универсальной для различных стилей интерьера — от современного минимализма до классического шика. 
Размер 30х60 см идеально подходит для воплощения смелых дизайнерских решений: создавайте акцентные стены, стильные панели или комбинируйте плитку с другими элементами коллекции. Её удобный формат позволяет легко и эффективно работать с пространством, визуально расширяя его.
Почему выбрать AXIMA Декор Анкона D?
- Гипнотизирующий бирюзовый цвет — свежий, стильный и гармоничный.
- Изящный узор, добавляющий интерьеру глубину и индивидуальность.  
- Универсальный размер 30х60 см для удобства монтажа.  
- Высокое качество и долговечность от проверенного производителя Axima.
Создайте интерьер, который будет вдохновлять каждый день, с декоративной плиткой AXIMA Декор Анкона D бирюзовая. Это не просто плитка — это акцент, который расскажет историю вашего дома.</t>
  </si>
  <si>
    <t>Axima;АНКОНА 30х60;бирюзовый;60;30;Плитка декор;Россия;Глянцевая</t>
  </si>
  <si>
    <t>AXIMA Декор Анкона D бирюзовая 30х60</t>
  </si>
  <si>
    <t>https://cdn1.ozone.ru/s3/multimedia-1-u/6983866182.jpg</t>
  </si>
  <si>
    <t>00-00077312</t>
  </si>
  <si>
    <t>https://cdn1.ozone.ru/s3/multimedia-1-n/6983866175.jpg
https://cdn1.ozone.ru/s3/multimedia-1-h/6983866133.jpg</t>
  </si>
  <si>
    <t>4690403040411</t>
  </si>
  <si>
    <t>Gracia Ceramica Декор Saphie White 01 30x90: Искусство, воплощенное в керамике  
Погрузитесь в атмосферу изысканности с декоративной плиткой Saphie White 01 от бренда Gracia Ceramica. Эта роскошная модель из коллекции Saphie — идеальное решение для создания стильных интерьеров, где каждый элемент говорит о безупречном вкусе.  
Сдержанный, но притягательный белоснежный фон декора украшен изящным узором, который напоминает утончённые кружева или лёгкие мазки кисти художника. Матовое покрытие с легким сатиновым блеском добавляет плитке глубину и делает её особенно приятной на ощупь. Формат 30x90 см — это не только удобство монтажа, но и возможность визуально вытянуть пространство, создавая эффект лёгкости и простора.  
Преимущества, которые вдохновляют:  
- Чистота и элегантность: Белый цвет с деликатным рисунком гармонично впишется как в современный минимализм, так и в классический интерьер.  
- Идеальные пропорции: Удлинённый формат позволяет использовать декор в качестве акцента или целой композиции на стене.  
- Высокое качество: Керамика от Gracia Ceramica славится своей прочностью и долговечностью, а также устойчивостью к воздействию влаги.  
- Универсальность: Подходит для ванной комнаты, кухни или общественных пространств, добавляя нотку утончённого стиля.  
Этот декор — словно белый холст для вашего интерьера, на котором вы создаёте свою уникальную историю. Позвольте Saphie White 01 стать акцентом, который подчеркнёт индивидуальность вашего пространства!</t>
  </si>
  <si>
    <t>Gracia Ceramica;Saphie 30x90;белый;90;30;Плитка декор;Россия;Глянцевая</t>
  </si>
  <si>
    <t>Gracia Ceramica Декор Saphie white 01 30x90</t>
  </si>
  <si>
    <t>https://cdn1.ozone.ru/s3/multimedia-1-f/6983878587.jpg</t>
  </si>
  <si>
    <t>00-00113385</t>
  </si>
  <si>
    <t>https://cdn1.ozone.ru/s3/multimedia-o/6725343876.jpg
https://cdn1.ozone.ru/s3/multimedia-a/6723204094.jpg</t>
  </si>
  <si>
    <t>4690298080332</t>
  </si>
  <si>
    <t>AXIMA Декор Таррагона D 30x60: вдохновленный природой, созданный для вдохновения  
Позвольте вашему интерьеру заиграть новыми гранями с изысканным декором Таррагона D от фабрики Axima. Эта плитка будто перенесена из испанского уголка солнца и уюта – города Таррагона, где каждая деталь пропитана гармонией природы и архитектурным совершенством.  
Размер 30x60 см – идеальное сочетание универсальности и стиля. Поверхность плитки выполнена с утонченной текстурой, которая сочетает матовость и легкий глянец, создавая игру света в самых неожиданных ракурсах. Цветовая палитра декора напоминает песчаные пляжи и золотистые закаты, а художественное исполнение добавляет глубину и динамику.  
Эта плитка – не просто деталь интерьера, это акцент, который подчеркивает ваш вкус и стремление к эстетике. Она идеально подходит для создания акцентных зон в ванной, кухне или гостиных пространствах, добавляя нотки легкости и естественности.  
Преимущества декора Таррагона D от Axima:
- Эстетическая универсальность: гармонично впишется в интерьеры в стилях минимализм, лофт или эко-дизайн.  
- Качество и долговечность: фабрика Axima известна своим вниманием к деталям и прочности своих материалов.  
- Легкость ухода: плитка устойчива к загрязнениям и сохраняет первоначальный вид на долгие годы.  
Выберите AXIMA Декор Таррагона D 30x60, чтобы ваш дом стал пространством, где природа и искусство сливаются в одном ритме. Сделайте шаг к интерьеру, который вдохновляет!</t>
  </si>
  <si>
    <t>Axima;ТАРРАГОНА 30х60;бежевый;60;30;Плитка декор;Россия;Глянцевая</t>
  </si>
  <si>
    <t>AXIMA Декор Таррагона D 30х60</t>
  </si>
  <si>
    <t>https://cdn1.ozone.ru/s3/multimedia-1-h/6981633881.jpg</t>
  </si>
  <si>
    <t>00-00081608</t>
  </si>
  <si>
    <t>https://cdn1.ozone.ru/s3/multimedia-1-h/6981633737.jpg
https://cdn1.ozone.ru/s3/multimedia-1-3/6981634011.jpg</t>
  </si>
  <si>
    <t>4690403043535</t>
  </si>
  <si>
    <t>Гаусс 30х30 2021</t>
  </si>
  <si>
    <t>Позвольте вашему интерьеру заиграть новыми гранями стиля с декором LASSELSBERGER Гаусс серый (6632-0029) от фабрики LB Ceramics. Эта плитка из коллекции Гаусс 2021 — настоящий шедевр современного дизайна, способный преобразить любое пространство. 
Размер 30х30 см делает её универсальным выбором как для стен, так и для пола, а глубокий серый оттенок с нотками холодной элегантности добавляет утонченности. Но что действительно выделяет этот декор — это его уникальная текстура с геометрическим орнаментом. Каждая деталь узора будто вдохновлена математической гармонией линий и форм, создавая эффект динамики и объема.
Матовая поверхность плитки не только выглядит стильно, но и приятна на ощупь. Она прекрасно сочетается с разными стилями интерьера — от современного минимализма до индустриального лофта. А благодаря высокому качеству керамики от LB Ceramics, эта плитка отличается долговечностью и устойчивостью к износу, что делает её идеальным выбором для ванной комнаты, кухни или даже гостиной.
Преобразите своё пространство с декором, который воплощает баланс между утилитарностью и искусством. Серый цвет — символ стабильности и элегантности, а геометрические узоры добавляют свежести и креативности в интерьер. LASSELSBERGER Гаусс серый — это больше, чем плитка, это ваш способ рассказать историю о стиле и вкусе!</t>
  </si>
  <si>
    <t>Lb Ceramics;Гаусс 30х30 2021;серый;30;30;Плитка декор;Россия;Матовая</t>
  </si>
  <si>
    <t>LASSELSBERGER Декор 2 Гаусс серый (6632-0029) 30х30</t>
  </si>
  <si>
    <t>https://cdn1.ozone.ru/s3/multimedia-1-3/6983876523.jpg</t>
  </si>
  <si>
    <t>https://cdn1.ozone.ru/s3/multimedia-1-2/6983876522.jpg
https://cdn1.ozone.ru/s3/multimedia-1-s/6943435408.jpg</t>
  </si>
  <si>
    <t>4630038106007</t>
  </si>
  <si>
    <t>Gracia Ceramica Astrid Light Beige: Совершенство элегантности в каждой детали  
Погрузитесь в мир утончённости и современного стиля с декором Astrid Light Beige от бренда Gracia Ceramica. Эта плитка — воплощение гармонии, где светло-бежевые оттенки создают уютную атмосферу, а минималистичный дизайн с лёгким налётом классики добавляет изысканность любому интерьеру.  
Ключевые особенности:
- Размеры: 30х90 см — идеальные пропорции для стильной облицовки стен.  
- Цвет и текстура: Светлый беж с мягким, ненавязчивым узором, который напоминает природный песчаник, придаёт пространству лёгкость и визуальное тепло.  
- Стиль: Коллекция Astrid 2022 года — это свежий взгляд на современный интерьер с нотками скандинавской простоты и природной эстетики.  
Для полного совершенства сочетайте декор с бежевой плиткой из коллекции Terrazzo Sugar Beige (60х60) или Sandstone Sugar Light Beige (60х60) для пола. Эти варианты плитки идеально дополняют друг друга, создавая целостный, благородный образ вашего пространства.  
Почему стоит выбрать?  
- Вдохновлённый природными материалами, декор добавляет интерьеру шарма и лёгкости.  
- Удобный размер плитки ускоряет процесс укладки и обеспечивает превосходный результат.  
- Универсальная палитра позволяет использовать её в любом помещении: от ванной комнаты до кухни или гостиной.  
Интересный факт: Светло-бежевые оттенки визуально расширяют пространство, делают его светлее и уютнее, а также отлично сочетаются с любым декором и мебелью.  
Создайте интерьер мечты с коллекцией Astrid от Gracia Ceramica — там, где стиль, качество и комфорт встречаются в каждой детали!</t>
  </si>
  <si>
    <t>Gracia Ceramica;Astrid 30х90 2022/пол Terrazzo sugar beige бежевый PG 01 60х60/пол Sandstone sugar light beige PG 01;светло-бежевый;90;30;Плитка декор;Россия;Матовая</t>
  </si>
  <si>
    <t>Gracia Ceramica Декор Astrid light beige светло-бежевый 02 30х90</t>
  </si>
  <si>
    <t>https://cdn1.ozone.ru/s3/multimedia-1-v/6983877847.jpg</t>
  </si>
  <si>
    <t>00-00103749</t>
  </si>
  <si>
    <t>https://cdn1.ozone.ru/s3/multimedia-q/6724163474.jpg
https://cdn1.ozone.ru/s3/multimedia-o/6723202596.jpg</t>
  </si>
  <si>
    <t>4690298047182</t>
  </si>
  <si>
    <t>Откройте для себя магию восточной эстетики с плиткой AXIMA Декор Непал D1 25х35 из изысканной коллекции Непал от фабрики Axima. Этот декоративный элемент создан, чтобы добавить вашему интерьеру нотки утончённого очарования и гармонии.  
Плитка выполнена в формате 25х35 см, что делает её универсальным решением для стен любого размера. Изящный рисунок, вдохновлённый природными мотивами и традициями восточной культуры, переносит вас в атмосферу спокойствия и уюта. Нежные оттенки и плавные линии создают эффект мягкости, а матовая поверхность добавляет глубины и тактильного удовольствия.  
Почему стоит выбрать AXIMA Декор Непал D1?  
- Элегантный дизайн: гармония природы и искусства в каждой детали.  
- Универсальность: подходит для ванных комнат, кухонь и других помещений.  
- Простота в уходе: легко очищается и сохраняет свой первозданный вид долгие годы.  
- Идеальный размер: плитка оптимальна для создания уникальных комбинаций и акцентов.  
Украсьте ваш дом теплом и изысканностью Непала! Каждое прикосновение к этой плитке – это путешествие в мир гармонии, где стиль и качество соединяются в идеальном тандеме.</t>
  </si>
  <si>
    <t>Axima;НЕПАЛ 25х35;светло-бежевый;35;25;Плитка декор;Россия;Глянцевая</t>
  </si>
  <si>
    <t>AXIMA Декор Непал D1 25х35</t>
  </si>
  <si>
    <t>https://cdn1.ozone.ru/s3/multimedia-1-8/6983891072.jpg</t>
  </si>
  <si>
    <t>00-00090913</t>
  </si>
  <si>
    <t>https://cdn1.ozone.ru/s3/multimedia-1-y/6983891026.jpg
https://cdn1.ozone.ru/s3/multimedia-1-1/6943458133.jpg</t>
  </si>
  <si>
    <t>4690403035653</t>
  </si>
  <si>
    <t>Откройте для себя изысканность тропического рая с декоративной плиткой AXIMA Мартиника D 30x60 из коллекции Мартиника/Орлеан! Это настоящее произведение искусства, созданное для тех, кто ценит гармонию стиля, функциональности и природной эстетики. 
Элегантная плитка размером 30x60 см идеально сочетается с современными тенденциями интерьера. Её нежный рисунок напоминает манящие узоры тропических листьев, создавая атмосферу уюта и расслабленности. Цветовая палитра — утончённое сочетание мягких натуральных оттенков, которые добавят вашему пространству тепла и спокойствия. 
Поверхность плитки отличается гладкостью и лёгким глянцем, который играет на свету, добавляя глубины и визуального объёма. Это идеальное решение для ванной комнаты, кухни или гостиной, где хочется привнести нотку эксклюзивной экзотики. 
Преимущества AXIMA Мартиника D:  
✔️ Сочетание стиля и практичности: легко моется, устойчива к износу и влаге.  
✔️ Универсальность: подходит как для стен, так и для акцентных зон.  
✔️ Дизайнерское исполнение: вдохновлено природой, но идеально вписывается в урбанистический интерьер.  
Интересный факт: название коллекции "Мартиника" отсылает к одноимённому острову в Карибском море, известному своей роскошной природой и экзотической атмосферой. Теперь кусочек этой красоты может поселиться в вашем доме!  
Добавьте в свой интерьер стильное настроение с AXIMA Мартиника D — плиткой, которая превращает стены в настоящее полотно искусства!</t>
  </si>
  <si>
    <t>Axima;МАРТИНИКА/ОРЛЕАН 30х60;60;30;Плитка декор;Россия;Глянцевая</t>
  </si>
  <si>
    <t>AXIMA Декор Мартиника D 30х60</t>
  </si>
  <si>
    <t>https://cdn1.ozone.ru/s3/multimedia-1-t/6983866433.jpg</t>
  </si>
  <si>
    <t>00-00077283</t>
  </si>
  <si>
    <t>https://cdn1.ozone.ru/s3/multimedia-1-s/6983866432.jpg
https://cdn1.ozone.ru/s3/multimedia-1-d/6943450189.jpg</t>
  </si>
  <si>
    <t>4690403042156</t>
  </si>
  <si>
    <t>🌟 Роскошный акцент для стильного интерьера! 🌟  
Погрузитесь в мир элегантности и утончённой классики с декором "Ринальди Бежевый" от фабрики Нефрит-Керамика. Этот изысканный элемент из коллекции 2020 года станет настоящей изюминкой вашего интерьера, подчёркивая вкус и индивидуальность.  
🔸 Размер: 20х60 см — идеальный формат для создания гармоничных композиций.  
🔸 Цвет: мягкий бежевый тон с легкими переливами, который дарит тепло и уют вашему пространству.  
🔸 Фактура: гладкая, с утончённым рисунком, напоминающим изысканную текстуру благородного камня.  
💎 Художественное исполнение:  
Декор выполнен в минималистичном стиле с нотками итальянского шика. Изящные узоры и мягкие оттенки превращают плитку в произведение искусства, создавая атмосферу роскоши. Этот декор идеально сочетается с другими элементами коллекции Ринальди, обеспечивая невероятные возможности для дизайнерских экспериментов.  
✨ Преимущества:  
- Универсальность: подходит для ванных комнат, кухонь, холлов и даже гостиных.  
- Легко комбинируется с другими цветами и фактурами.  
- Высокое качество материалов, устойчивость к влаге и износу.  
🌿 Интересный факт: Коллекция "Ринальди" вдохновлена изысканными интерьерами старинных итальянских вилл, где каждая деталь говорит о безупречном вкусе.  
Декор "Ринальди Бежевый" — это не просто плитка, это возможность создать атмосферу уюта и аристократизма в вашем доме. Превратите ваши стены в арт-объект, который будет притягивать восхищенные взгляды! ✨</t>
  </si>
  <si>
    <t>Нефрит-Керамика;Ринальди 20х60 2020;бежевый;60;20;Плитка декор;Россия;Глянцевая</t>
  </si>
  <si>
    <t>НЕФРИТ-КЕРАМИКА Декор Ринальди бежевый (04-01-1-17-05-11-1723-0) 20х60</t>
  </si>
  <si>
    <t>https://cdn1.ozone.ru/s3/multimedia-1-b/6991387211.jpg</t>
  </si>
  <si>
    <t>00-00098743</t>
  </si>
  <si>
    <t>НЕФРИТ-КЕРАМИКА Декор Ринальди бежевый (11-1723-0) 20х60</t>
  </si>
  <si>
    <t>4690404149809</t>
  </si>
  <si>
    <t>Позвольте вашему интерьеру обрести изысканность и шарм с декоративным массивом "Ринальди" бежевого оттенка от фабрики Нефрит-Керамика. Этот керамический шедевр из коллекции 2020 года создан, чтобы вдохновлять и дарить ощущение уюта. Размеры 60х20 см идеально подходят для гармоничного оформления стен, создавая баланс между простором и элегантностью.
Благородный бежевый оттенок, который словно впитал тепло солнечного света, придаёт помещению атмосферу роскоши и спокойствия. Поверхность плитки выполнена с тонким изяществом, плавно сочетая матовые и блестящие акценты, что придаёт ей глубину и игру светотени. Минималистичные декоративные элементы добавляют нотки современного искусства, делая "Ринальди" идеальным выбором для тех, кто ценит стиль и качество.
Эта плитка — не просто отделочный материал, а настоящее произведение искусства, способное подчеркнуть индивидуальность вашего интерьера. Она станет достойным украшением как ванной комнаты, так и кухни или гостиной. Благодаря высокотехнологичному производству фабрики Нефрит-Керамика, массив обладает высокой прочностью, долговечностью и устойчивостью к внешним воздействиям.
Интересный факт: Название "Ринальди" — это отсылка к итальянским мастерам архитектуры, что символизирует стремление к совершенству и гармонии в дизайне. 
Создайте пространство, где каждый сантиметр будет говорить о вашем утончённом вкусе. С декоративным массивом "Ринальди" ваш дом засияет новыми красками!</t>
  </si>
  <si>
    <t>НЕФРИТ-КЕРАМИКА Декоративный массив Ринальди бежевый (07-00-5-17-00-11-1722) 60х20</t>
  </si>
  <si>
    <t>https://cdn1.ozone.ru/s3/multimedia-1-n/6991387223.jpg</t>
  </si>
  <si>
    <t>00-00098741</t>
  </si>
  <si>
    <t>4690404147508</t>
  </si>
  <si>
    <t>Погрузитесь в утонченную эстетику восточной гармонии с декором Gracia Ceramica Kyoto Beige! Эта коллекция – воплощение японской философии минимализма и природной изысканности, созданная для того, чтобы превратить ваш интерьер в оазис спокойствия и стиля.
### 🏯 Декор Kyoto Beige 30х90:
Изящный бежевый оттенок, напоминающий теплый песок японских садов, мягко обрамляет пространство, добавляя ему теплоту и уют. Тонкий рельеф и деликатные узоры вдохновлены текстурой природных материалов, создавая эффект ручной работы. Такое решение идеально подходит для акцентных стен в ванной комнате, кухне или гостиной, где важны элегантность и комфорт.
### ✨ Пол Sandstone Sugar Beige 60х60:
Эта плитка – идеальный выбор для тех, кто ценит лаконичную классику. Матовая поверхность с песчаной текстурой дарит ощущение природной естественности, создавая идеальный фон для любого интерьера. Цвет "Sugar Beige" – нежный, но выразительный, гармонично вписывается в современные и классические стили.
### 🌟 Пол Terrazzo Sugar Beige 60х60:
Вдохновленный современными трендами, этот декор с характерным эффектом терраццо добавляет игривую текстуру и глубину. Яркие акценты мелкой мозаики на бежевой базе создают динамику и визуальный интерес, делая ваш интерьер по-настоящему уникальным.
Ключевые преимущества:
- Изысканный дизайн: вдохновение японской эстетикой и природными материалами.
- Универсальность: подходит для стен, пола и любых помещений.
- Прочность и долговечность: высокое качество от фабрики Gracia Ceramica.
- Размеры: удобные форматы 30х90 и 60х60 для легкого монтажа и создания гармоничных композиций.  
- Легкость в уходе: благодаря матовой поверхности и износостойкости.
### 🎨 Стильное решение:
Сочетание декора Kyoto Beige и плитки Sandstone или Terrazzo Sugar Beige позволяет создать интерьер, который будет радовать глаз каждый день. Эти материалы легко комбинируются с элементами из дерева, стекла и металла, добавляя интерьеру теплоты и современности.
✨ Факт для вдохновения: Коллекция Kyoto получила свое название в честь одноименного японского города, известного своим мастерством в искусстве и природной гармонией. Теперь вы можете пригласить частичку этой магии в свой дом!
Выбирая Gracia Ceramica</t>
  </si>
  <si>
    <t>Gracia Ceramica;Kyoto 30х90 2022/пол Sandstone sugar beige бежевый PG 01 60х60/пол Terrazzo sugar beige бежевый PG01;бежевый;90;30;Плитка декор;Россия;</t>
  </si>
  <si>
    <t>Gracia Ceramica Декор Kyoto beige бежевый 01 30х90</t>
  </si>
  <si>
    <t>https://cdn1.ozone.ru/s3/multimedia-1-n/6984025007.jpg</t>
  </si>
  <si>
    <t>00-00103758</t>
  </si>
  <si>
    <t>https://cdn1.ozone.ru/s3/multimedia-n/6724163543.jpg
https://cdn1.ozone.ru/s3/multimedia-c/6723202764.jpg</t>
  </si>
  <si>
    <t>4690298047137</t>
  </si>
  <si>
    <t>ВЕНЕЦИЯ №1</t>
  </si>
  <si>
    <t>Погрузитесь в атмосферу утончённой роскоши с изысканным декором AXIMA Венеция D бежевый Люкс 30х60. Этот керамический шедевр из коллекции Венеция №1 – воплощение элегантности, вдохновлённое неподвластной времени архитектурой и эстетикой итальянской Венеции.  
Тёплый бежевый оттенок, словно ласковое прикосновение солнечных лучей, создаёт уют и гармонию в любом интерьере. Гладкая, идеально обработанная поверхность с лёгким глянцевым блеском добавляет нотку аристократизма, отражая свет и визуально увеличивая пространство. Формат 30х60 см – это идеальный баланс между элегантностью и практичностью, который позволяет создавать стильные композиции на стенах как в классическом, так и в современном дизайне.  
Вдохновляющий рисунок декора, выполненный с ювелирной точностью, напоминает изысканные орнаменты старинных венецианских дворцов. Каждый элемент словно рассказывает свою историю, даря вашему дому частичку итальянского шарма.  
Почему стоит выбрать AXIMA Венеция D?  
- Универсальность: Подходит для самых разных интерьеров – от ванной комнаты до гостиной.  
- Премиум-качество: Высокая износостойкость и долговечность от проверенного бренда.  
- Эстетика: Бежевый цвет и тонкие детали создают атмосферу тепла и изысканности.  
Добавьте нотку венецианской магии в своё пространство, и каждый день будет наполнен ощущением праздника и вдохновения. С AXIMA Венеция D ваш дом засияет по-новому!</t>
  </si>
  <si>
    <t>Axima;ВЕНЕЦИЯ №1;60;30;Плитка декор;Россия;Глянцевая</t>
  </si>
  <si>
    <t>AXIMA Декор Венеция D бежевый Люкс 30х60</t>
  </si>
  <si>
    <t>https://cdn1.ozone.ru/s3/multimedia-1-h/6983869265.jpg</t>
  </si>
  <si>
    <t>00-00091564</t>
  </si>
  <si>
    <t>https://cdn1.ozone.ru/s3/multimedia-1-z/6983869823.jpg
https://cdn1.ozone.ru/s3/multimedia-1-y/6983869066.jpg</t>
  </si>
  <si>
    <t>Gracia Ceramica Декор Industry White 30x50: стиль, который вдохновляет
Встречайте современное воплощение минимализма и утончённости — Gracia Ceramica Декор Industry White 30x50 из коллекции Industry 2022. Этот декоративный элемент — не просто плитка, а настоящий акцент вашего интерьера, способный превратить его в пространство, где стиль встречается с функциональностью.
### Ключевые особенности:
- Размер: 30x50 см — универсальное решение для стен любой площади, идеально подходит для создания гармоничных композиций.
- Цвет: Белоснежная основа с изящным индустриальным рисунком добавляет пространству чистоту, лёгкость и современный шарм.
- Поверхность: Гладкая, с лёгким глянцевым блеском, отражающим свет и создающим эффект просторности.
- Стиль: Индустриальная эстетика с нотками скандинавской лаконичности. Геометрические детали и текстурные акценты делают дизайн актуальным и выразительным.
### Преимущества:
- Современный тренд. Коллекция Industry вобрала в себя дух урбанистической элегантности, превращая обычные стены в арт-объект.
- Универсальность. Белый декор легко сочетается с любыми базовыми плитками, будь то бетонные текстуры, натуральное дерево или классический мрамор.
- Практичность. Устойчив к влаге и износу, что делает его идеальным выбором для ванных комнат, кухонь или акцентных стен в гостиной.
- Вдохновение в деталях. Рисунок на плитке напоминает гармоничное переплетение городских линий, добавляя глубины и динамики.
### Идеальное решение для вашего интерьера
Gracia Ceramica Декор Industry White — это не просто плитка, это штрих, который задаёт тон всему пространству. Хотите превратить ванную в оазис спокойствия или подчеркнуть урбанистический стиль кухни? Этот декор станет вашим лучшим союзником. 
Интересный факт: Белый цвет в интерьере ассоциируется с чистотой и бесконечностью, а индустриальные мотивы — с креативностью и прогрессивностью. Объединяя эти элементы, Gracia Ceramica создала уникальный продукт, который станет основой для смелых дизайнерских решений.
Создайте интерьер, который вдохновляет каждый день, с Gracia Ceramica Декор Industry White!</t>
  </si>
  <si>
    <t>Gracia Ceramica;Industry 30х50 2022 NEW;белый;50;30;Плитка декор;Россия;Матовая</t>
  </si>
  <si>
    <t>Gracia Ceramica Декор Industry white белый 01 30х50</t>
  </si>
  <si>
    <t>https://cdn1.ozone.ru/s3/multimedia-o/6723204324.jpg</t>
  </si>
  <si>
    <t>https://cdn1.ozone.ru/s3/multimedia-j/6723202699.jpg
https://cdn1.ozone.ru/s3/multimedia-1-7/6991388503.jpg</t>
  </si>
  <si>
    <t>Декор "Ринальди" серый 20х60 от NEFRIT-CERAMICS: стиль, который вдохновляет!  
Позвольте вашему интерьеру засиять новой гранью элегантности с декором "Ринальди" от фабрики NEFRIT-CERAMICS. Этот керамический шедевр размером 20x60 см объединяет в себе утонченную эстетику и практичность, создавая идеальный баланс для современного пространства.  
Сдержанный серый оттенок выступает как универсальный фон, который легко впишется в любой стиль интерьера – от минимализма до неоклассики. Декор украшен изысканным графическим узором, напоминающим легкие мазки кисти художника. Этот орнамент добавляет поверхности глубину и динамику, делая её не просто облицовочным материалом, а настоящим арт-объектом.  
Идеально ровная, слегка матовая поверхность декора придаёт ему мягкость, а тонкая текстура создаёт ощущение утончённой роскоши. Формат 20х60 см прекрасно подходит для горизонтального или вертикального укладки, открывая безграничные возможности для дизайнерских экспериментов.  
Почему стоит выбрать "Ринальди" серый?  
- Эстетика: Изысканный серый цвет и утончённый орнамент.  
- Практичность: Лёгкость в уходе и долговечность.  
- Универсальность: Подходит для кухни, ванной комнаты, холла или даже акцентной стены в гостиной.  
- Качество: Продукция NEFRIT-CERAMICS – это всегда синоним надежности и стиля.  
Добавьте нотку изысканности и спокойствия в ваш интерьер с декором "Ринальди" серый. Это не просто плитка – это ваш шанс создать пространство, которое расскажет вашу историю!</t>
  </si>
  <si>
    <t>Нефрит-Керамика;Ринальди 20х60 2020;серый;60;20;Плитка декор;Россия;Глянцевая</t>
  </si>
  <si>
    <t>НЕФРИТ-КЕРАМИКА Декор Ринальди серый (04-01-1-17-03-06-1723-0) 20х60</t>
  </si>
  <si>
    <t>https://cdn1.ozone.ru/s3/multimedia-1-r/6991387155.jpg</t>
  </si>
  <si>
    <t>00-00098742</t>
  </si>
  <si>
    <t>НЕФРИТ-КЕРАМИКА Декор Ринальди серый (06-1723-0) 20х60</t>
  </si>
  <si>
    <t>4690404149793</t>
  </si>
  <si>
    <t>Gracia Ceramica Декор Magma Grey 01 30x50 – искусство, запечатленное в камне  
Погрузитесь в мир элегантности и утонченности с декором Gracia Ceramica Magma Grey 01 из коллекции Magma 2022 года. Этот изысканный элемент интерьера создан для тех, кто ценит стиль, гармонию и современный подход к дизайну.  
✨ Стиль и цвет: Серый тон Magma Grey олицетворяет минимализм и универсальность. Его мягкий, словно мерцающий оттенок напоминает застывшую магму, даря вашему пространству атмосферу природной мощи и спокойствия.  
✨ Форма и размеры: Формат 30x50 см – идеальное решение для зонирования пространства и создания акцентов. Эти размеры позволяют легко комбинировать декор с другими элементами коллекции, подчеркивая индивидуальность вашего интерьера.  
✨ Поверхность и текстура: Гладкая, но с легким намеком на текстурность, поверхность декора привносит игру света и тени, что делает его по-настоящему живым. Он словно оживает при взаимодействии с различными источниками освещения, создавая динамичный визуальный эффект.  
✨ Художественное исполнение: Этот декор – не просто плитка, это настоящая история, рассказанная через природные мотивы. Легкие узоры и имитация камня делают его универсальным выбором для современного или классического интерьера.  
Почему стоит выбрать Gracia Ceramica Magma Grey?  
- Актуальный дизайн 2022 года, который не выйдет из моды.  
- Универсальность серого цвета – он сочетается с любыми палитрами.  
- Высокое качество от фабрики Gracia Ceramica – долговечность и простота ухода.  
- Возможность создавать уникальные композиции благодаря продуманным размерам и текстуре.  
Создайте пространство, которое вдохновляет, расслабляет и покоряет своей утонченностью. Gracia Ceramica Magma Grey 01 – это не просто декор, это элемент вашего стиля, который будет радовать каждый день! 🌟</t>
  </si>
  <si>
    <t>Gracia Ceramica;Magma 30х50 2022 NEW;серый;50;30;Плитка декор;Россия;Матовая</t>
  </si>
  <si>
    <t>Gracia Ceramica Декор Magma grey серый 01 30х50</t>
  </si>
  <si>
    <t>https://cdn1.ozone.ru/s3/multimedia-1-x/6991388457.jpg</t>
  </si>
  <si>
    <t>00-00108404</t>
  </si>
  <si>
    <t>https://cdn1.ozone.ru/s3/multimedia-8/6723204020.jpg
https://cdn1.ozone.ru/s3/multimedia-6/6723204018.jpg</t>
  </si>
  <si>
    <t>Гуннар 30х30</t>
  </si>
  <si>
    <t>Lb Ceramics;Гуннар 30х30;серый;30;30;Плитка декор;Россия;Матовая</t>
  </si>
  <si>
    <t>LASSELSBERGER Гуннар серый декор (6032-0457) 30х30</t>
  </si>
  <si>
    <t>https://cdn1.ozone.ru/s3/multimedia-1-9/6983877789.jpg</t>
  </si>
  <si>
    <t>00-00104549</t>
  </si>
  <si>
    <t>https://cdn1.ozone.ru/s3/multimedia-1-w/6983877704.jpg
https://cdn1.ozone.ru/s3/multimedia-1-2/6943434266.jpg</t>
  </si>
  <si>
    <t>4630038108438</t>
  </si>
  <si>
    <t>Познакомьтесь с утонченным шедевром дизайнерского вдохновения — декоративным массивом "Ринальди серый" от фабрики "Нефрит-Керамика". Этот элегантный элемент из коллекции "Ринальди" 2020 года станет настоящим акцентом в любом интерьере, привнося в него атмосферу изысканности и стиля.  
Размеры плитки 60х20 см идеально подходят для создания гармоничных композиций на стенах, будь то акцентная зона в ванной комнате, кухне или даже в гостиной. Гладкая матовая поверхность в благородном сером оттенке с тонкими текстурными деталями напоминает природный камень, что придает изделию естественную роскошь.  
Минималистичный и одновременно выразительный дизайн делает "Ринальди серый" универсальным выбором для интерьеров в стилях лофт, минимализм, модерн или скандинавский шик. Этот декоративный массив станет идеальным фоном для яркой мебели или тонким акцентом в сдержанной палитре.  
Фабрика "Нефрит-Керамика" славится своим вниманием к деталям и безупречным качеством. Коллекция "Ринальди" — это не просто плитка, это искусное воплощение современных трендов в сочетании с долговечностью и практичностью.  
Почему выбрать "Ринальди серый"?  
- Элегантный серый оттенок — подходит для любых цветовых решений.  
- Природное вдохновение — текстура, навеянная каменными узорами.  
- Универсальный размер 60х20 см — для воплощения самых смелых дизайнерских идей.  
- Высокая износостойкость — сохранит безупречный вид на долгие годы.  
Добавьте стильную гармонию в свой интерьер с декоративным массивом "Ринальди серый"! Это не просто плитка, это штрих, который завершит вашу картину идеального пространства.</t>
  </si>
  <si>
    <t>НЕФРИТ-КЕРАМИКА Декоративный массив Ринальди серый (07-00-5-17-00-06-1722) 60х20</t>
  </si>
  <si>
    <t>https://cdn1.ozone.ru/s3/multimedia-1-h/6991387181.jpg</t>
  </si>
  <si>
    <t>00-00098740</t>
  </si>
  <si>
    <t>4690404147492</t>
  </si>
  <si>
    <t>Axima;ГАВАНА 30х60;60;30;Плитка декор;Россия;Глянцевая</t>
  </si>
  <si>
    <t>AXIMA Декор Гавана D 30х60</t>
  </si>
  <si>
    <t>https://cdn1.ozone.ru/s3/multimedia-1-x/6939836889.jpg</t>
  </si>
  <si>
    <t>00-00097283</t>
  </si>
  <si>
    <t>https://cdn1.ozone.ru/s3/multimedia-1-j/6991387219.jpg
https://cdn1.ozone.ru/s3/multimedia-1-p/6983891665.jpg</t>
  </si>
  <si>
    <t>4690403049889</t>
  </si>
  <si>
    <t>Позвольте вашему интерьеру заиграть новыми красками с изысканным декором AXIMA Нормандия D 30х60! Этот керамический шедевр от фабрики Axima из коллекции «Нормандия» перенесет вас в атмосферу французской утончённости и уюта.  
Элегантный формат 30х60 см идеально подходит для стен любого масштаба, добавляя пространству изысканность и стиль. Декор выполнен с тончайшей детализацией, вдохновленной природными текстурами и классическими мотивами. Матовая поверхность мягко взаимодействует со светом, создавая глубокую и теплую атмосферу, идеально подходящую как для современных минималистичных интерьеров, так и для уютных классических пространств.  
Особое внимание заслуживает художественное исполнение: тонкие линии и текстурные акценты создают эффект ручной работы, придавая декору индивидуальность. Цветовая палитра сочетает нежные природные оттенки, которые легко комбинируются с другими элементами интерьера.  
Преимущества, которые невозможно игнорировать:
- Практичность и долговечность. Высококачественная керамика устойчива к износу и сохраняет свою красоту на долгие годы.  
- Универсальность. Подходит для оформления ванной комнаты, кухни или акцентных стен в любых жилых зонах.  
- Французский шарм в вашем доме. Коллекция «Нормандия» впитала в себя дух провинциальной романтики.  
Добавьте атмосферу утончённого комфорта в свой дом с декором AXIMA Нормандия D 30х60 — это не просто плитка, это эстетика, которая вдохновляет!</t>
  </si>
  <si>
    <t>Axima;НОРМАНДИЯ 30х60;60;30;Плитка декор;Россия;Глянцевая</t>
  </si>
  <si>
    <t>AXIMA Декор Нормандия D 30х60</t>
  </si>
  <si>
    <t>https://cdn1.ozone.ru/s3/multimedia-1-1/6983890093.jpg</t>
  </si>
  <si>
    <t>00-00091573</t>
  </si>
  <si>
    <t>https://cdn1.ozone.ru/s3/multimedia-1-6/6983890098.jpg
https://cdn1.ozone.ru/s3/multimedia-1-9/6983869185.jpg</t>
  </si>
  <si>
    <t>Позвольте вашему интерьеру засиять утонченным изяществом с декором AXIMA Альберта светлая D 28х40! Этот керамический шедевр из коллекции Axima Альберта — воплощение лаконичного стиля и изысканного вкуса. 
Его светлая палитра наполняет пространство ощущением легкости и простора, а деликатный рисунок напоминает о нежных узорах классической архитектуры. Формат 28х40 см идеально подходит для создания элегантных акцентов, будь то кухня, ванная комната или гостиная. Гладкая поверхность декора не только эстетически совершенна, но и практична — легко очищается и сохраняет свой первозданный вид на долгие годы.
Почему стоит выбрать AXIMA Альберта?  
- Современная утонченность: универсальный светлый оттенок впишется в любой интерьер.  
- Тонкие детали: изысканный дизайн добавляет глубины и визуального интереса.  
- Высокое качество: долговечность и устойчивость к воздействию времени.  
- Идеальные пропорции: размер 28х40 см позволяет легко комбинировать декор с другими элементами.
Подарите вашему дому нотку аристократичной элегантности с AXIMA Альберта светлая D — где каждая деталь вдохновляет на создание пространства мечты!</t>
  </si>
  <si>
    <t>Axima;АЛЬБЕРТА 28х40;зеленый;40;28;Плитка декор;Россия;Глянцевая</t>
  </si>
  <si>
    <t>AXIMA Декор Альберта светлая D 28х40</t>
  </si>
  <si>
    <t>https://cdn1.ozone.ru/s3/multimedia-1-n/6939836951.jpg</t>
  </si>
  <si>
    <t>https://cdn1.ozone.ru/s3/multimedia-1-4/6991387168.jpg
https://cdn1.ozone.ru/s3/multimedia-1-q/6983890298.jpg</t>
  </si>
  <si>
    <t>4690403050700</t>
  </si>
  <si>
    <t>Элегантность в каждом сантиметре: декор LASSELSBERGER Гаусс белый 30х30  
Вдохните в свой интерьер свежесть и утонченность с декором LASSELSBERGER Гаусс белый из коллекции Гаусс 30х30 2021 от фабрики LB Ceramics. Этот изысканный керамический шедевр станет настоящей жемчужиной вашего пространства, где каждый квадратный сантиметр говорит о стиле и гармонии.  
Ключевые характеристики:  
- Размер: 30x30 см — идеальный формат для создания визуальной симметрии и игры света.  
- Цвет: кристально белый с матовой поверхностью, который добавляет ощущение свежести и воздушности.  
- Дизайн: минималистичный, но с акцентом на современные геометрические линии. Этот декор словно ловит свет и создает объем, добавляя пространству глубины и шарма.  
- Материал: качественная керамика, устойчивая к износу, влажности и времени.  
Преимущества:  
- Универсальность: идеально подходит как для ванной комнаты или кухни, так и для стильных акцентов в гостиной или офисе.  
- Простота ухода: поверхность легко очищается, оставляя ее всегда безупречно белоснежной.  
- Современный характер: коллекция 2021 года вобрала в себя тренды минимализма и функциональной элегантности.  
Почему именно LASSELSBERGER Гаусс белый?  
Этот декор — не просто плитка, это искусство, способное преобразить пространство. Белый цвет визуально расширяет границы комнаты, а геометрический узор создает игру света, придавая интерьеру динамику. Он станет идеальным выбором для тех, кто ценит лаконичность, чистоту и современность.  
Создайте свой интерьер мечты с LASSELSBERGER Гаусс белый — керамикой, которая вдохновляет!</t>
  </si>
  <si>
    <t>Lb Ceramics;Гаусс 30х30 2021;белый;30;30;Плитка декор;Россия;Матовая</t>
  </si>
  <si>
    <t>LASSELSBERGER Декор 3 Гаусс белый (6632-0030) 30х30</t>
  </si>
  <si>
    <t>https://cdn1.ozone.ru/s3/multimedia-1-q/6991386434.jpg</t>
  </si>
  <si>
    <t>00-00095037</t>
  </si>
  <si>
    <t>https://cdn1.ozone.ru/s3/multimedia-1-r/6983876691.jpg
https://cdn1.ozone.ru/s3/multimedia-1-s/6943435408.jpg</t>
  </si>
  <si>
    <t>4630038106014</t>
  </si>
  <si>
    <t>Декор LASSELSBERGER Гуннар: когда стиль встречает искусство  
Погрузитесь в мир утонченного дизайна с декором LASSELSBERGER Гуннар многоцветный (6032-0458) из коллекции Гуннар от фабрики LB Ceramics. Этот керамический шедевр размером 30x30 см создан, чтобы привнести в ваш интерьер сочетание современности и природной гармонии.  
Декор выполнен в многоцветной палитре, которая напоминает мазки кисти художника, воплощающего в своих работах динамику, текстуру и природные оттенки. Каждый элемент – это игра мягких переходов и насыщенных акцентов, что делает эту плитку настоящим арт-объектом.  
Ключевые преимущества:  
- Многоцветный дизайн: идеально сочетается с нейтральными фонами и оживляет пространство, добавляя глубину и характер.  
- Универсальный размер 30x30 см: удобен для укладки, подходит как для акцентных зон, так и для масштабного оформления.  
- Матовая поверхность: стильная, практичная и устойчивая к царапинам, она передает естественную текстуру.  
- Высокая износостойкость: гарантирует долговечность даже в условиях интенсивного использования.  
Коллекция Гуннар вдохновлена природной красотой и стремлением к совершенству. Этот декор станет идеальным выбором для ванной комнаты, кухни или стильной гостиной, где искусство встречается с функциональностью.  
Добавьте изюминку вашему интерьеру с LASSELSBERGER Гуннар – плиткой, которая расскажет вашу историю шика и утонченности.</t>
  </si>
  <si>
    <t>LASSELSBERGER Гуннар многоцветный декор (6032-0458) 30х30</t>
  </si>
  <si>
    <t>https://cdn1.ozone.ru/s3/multimedia-1-h/6983878085.jpg</t>
  </si>
  <si>
    <t>00-00104551</t>
  </si>
  <si>
    <t>https://cdn1.ozone.ru/s3/multimedia-1-2/6943434266.jpg
https://cdn1.ozone.ru/s3/multimedia-1-1/6983877745.jpg</t>
  </si>
  <si>
    <t>4630038108445</t>
  </si>
  <si>
    <t>Погрузитесь в атмосферу древнегреческой элегантности с изысканным декором AXIMA Эллада D 25х35 из коллекции Эллада. Этот керамический шедевр, произведённый фабрикой Axima, воплощает в себе изящество античной эстетики и современное качество. 
Декор выполнен в размерах 25х35 см и станет настоящей изюминкой вашего интерьера. Утончённый рисунок с элементами античной тематики – колоннами, орнаментами или изящными узорами (в зависимости от серии) – переносит вас в мир величественных храмов и солнечных побережий Эллады. Нежные пастельные оттенки с мягким глянцевым блеском придают поверхности особую изысканность, позволяя создать атмосферу лёгкости и уюта в любом помещении.
Почему стоит выбрать AXIMA Эллада D?
- Универсальный стиль: идеально подходит для оформления ванной комнаты, кухни или других пространств, добавляя нотку античного шика.  
- Превосходное качество: благодаря современным технологиям производства, декор устойчив к влаге, выгоранию и истиранию.  
- Идеальные размеры: формат 25х35 см удобен для укладки, позволяя создавать гармоничные композиции.  
- Текстура и блеск: поверхность сочетает в себе матовые и глянцевые элементы, создавая эффект игры света.  
Этот декор – не просто плитка, а настоящее произведение искусства, которое станет главным акцентом вашего интерьера. Украсьте свой дом величием Эллады и почувствуйте гармонию античного мира в каждой детали! 
Совет от дизайнеров: комбинируйте декор с однотонными плитками из коллекции Эллада, чтобы создать стильные контрасты и уникальные композиции.</t>
  </si>
  <si>
    <t>Axima;ЭЛЛАДА 25х35;светло-бежевый;35;25;Плитка декор;Россия;Глянцевая</t>
  </si>
  <si>
    <t>AXIMA Декор Эллада D 25х35</t>
  </si>
  <si>
    <t>https://cdn1.ozone.ru/s3/multimedia-1-3/6983866515.jpg</t>
  </si>
  <si>
    <t>00-00077286</t>
  </si>
  <si>
    <t>https://cdn1.ozone.ru/s3/multimedia-1-y/6962918650.jpg
https://cdn1.ozone.ru/s3/multimedia-1-g/6983866528.jpg</t>
  </si>
  <si>
    <t>4690403028365</t>
  </si>
  <si>
    <t>Терраццо-декор LASSELSBERGER Гуннар (6032-0456): стиль, который вдохновляет!
Превратите свой интерьер в произведение искусства с изысканным терраццо-декором LASSELSBERGER Гуннар 30×30 из коллекции Гуннар от легендарной фабрики LB Ceramics. Этот плиточный шедевр создан для тех, кто ценит элегантность, долговечность и современный дизайн.  
Что делает этот декор особенным?  
✨ Современный терраццо-дизайн. Вдохновленный классическими итальянскими мотивами, орнамент сочетает в себе природную текстуру камня и художественный хаос мозаики. Переплетение светлых и темных вкраплений создаёт эффект глубины и динамики, делая плитку выразительной и неповторимой.  
✨ Универсальность применения. Формат 30×30 см идеально подходит для создания акцентов на полу или стенах, будь то ванная, кухня или стильная гостиная.  
✨ Матовое покрытие. Легкая бархатистость поверхности не только приятна на ощупь, но и добавляет интерьеру благородства.  
✨ Долговечность и практичность. Высокое качество материалов от LB Ceramics гарантирует устойчивость к износу, влаге и температурным перепадам.  
Почему именно LASSELSBERGER Гуннар?  
Эта плитка — не просто отделочный материал, а символ утончённого вкуса и гармонии. Она легко впишется в скандинавский, лофт или минималистичный стиль, добавляя пространству утонченную изюминку.  
Интересный факт: Терраццо — это древнейшая техника отделки, популярная ещё в Венеции эпохи Ренессанса. Сегодня она снова в тренде, но с современным взглядом на классику!  
Создайте уникальную атмосферу в своём доме с декором LASSELSBERGER Гуннар. Ведь ваш интерьер заслуживает только лучшего!</t>
  </si>
  <si>
    <t>LASSELSBERGER Гуннар терраццо декор (6032-0456) 30х30</t>
  </si>
  <si>
    <t>https://cdn1.ozone.ru/s3/multimedia-1-j/6983878051.jpg</t>
  </si>
  <si>
    <t>00-00104550</t>
  </si>
  <si>
    <t>https://cdn1.ozone.ru/s3/multimedia-1-0/6983878068.jpg
https://cdn1.ozone.ru/s3/multimedia-1-2/6943434266.jpg</t>
  </si>
  <si>
    <t>4630038108421</t>
  </si>
  <si>
    <t>Позвольте вашему интерьеру заиграть новыми красками с изысканным декором BELLEZA Урбан бежевый 20x60х0,9. Эта уникальная плитка из коллекции Урбан 2020 — воплощение современного стиля, минимализма и утончённой элегантности. Она создана для тех, кто ценит эстетику в каждой детали.
Эффектный оттенок бежевого с мягкими матовыми переливами добавляет пространству теплоту и уют, идеально сочетаясь как с нейтральными, так и с контрастными цветами. Формат 20х60 см — это универсальное решение, которое позволяет экспериментировать с укладкой и создавать визуально гармоничные пространства. Толщина 0,9 см обеспечивает долговечность и устойчивость к износу, делая плитку идеальной как для стен, так и для декоративных акцентов.
Стильный урбанистический дизайн с лёгкими текстурными мотивами привносит в интерьер нотки городской динамики, не перегружая пространство. Это идеальный выбор как для жилых помещений, так и для коммерческих объектов — будь то уютная кухня, стильная ванная комната или модный ресторан.
Почему стоит выбрать BELLEZA Урбан бежевый?
- Современный дизайн: гармоничное сочетание минимализма и урбанистической эстетики.
- Нейтральный оттенок: универсальный цвет, который адаптируется под любой стиль интерьера.
- Высокое качество: плитка устойчива к влаге, температурам и механическим повреждениям.
- Размеры: удобный формат 20х60 см для креативных решений в укладке.
- Лёгкость в уходе: поверхность легко очищается, сохраняя первозданный вид.
Эта плитка станет идеальной базой для вашего интерьера, позволяя раскрыть вашу индивидуальность через детали. С BELLEZA Урбан бежевый каждый сантиметр пространства будет дышать комфортом, стилем и вдохновением. Создайте интерьер мечты уже сегодня!</t>
  </si>
  <si>
    <t>Belleza;Урбан 20х60 2020;бежевый;60;20;Плитка декор;Россия;Глянцевая</t>
  </si>
  <si>
    <t>BELLEZA Декор Урбан бежевый 20x60х0,9</t>
  </si>
  <si>
    <t>https://cdn1.ozone.ru/s3/multimedia-1-p/6983867041.jpg</t>
  </si>
  <si>
    <t>00-00088752</t>
  </si>
  <si>
    <t>https://cdn1.ozone.ru/s3/multimedia-1-d/6983866993.jpg
https://cdn1.ozone.ru/s3/multimedia-1-o/6983866968.jpg</t>
  </si>
  <si>
    <t>Окунитесь в мир изысканной элегантности с плиткой Шахты Декор Лилит серый 01 из коллекции Лилит 25х40 от фабрики Шахтинская плитка! Это не просто отделочный материал — это воплощение утонченного стиля и современного дизайна, который мгновенно преображает любое пространство.  
Сдержанный серый оттенок плитки с декоративным узором завораживает своим благородством и универсальностью. Идеально сбалансированный размер 25х40 см делает её практичным решением для стен, добавляя глубину и визуальную гармонию вашему интерьеру.  
Гладкая поверхность, словно шелк, отражает свет мягко и деликатно, создавая атмосферу уюта и спокойствия. Элегантный орнамент добавляет нотки художественного шика, делая плитку центральным акцентом в оформлении ванной комнаты, кухни или даже гостиной.  
Эта коллекция вдохновлена природной гармонией и современными трендами в интерьере. Плитка Лилит серый 01 станет идеальным выбором для тех, кто ценит сочетание изысканности и практичности. Устойчивая к влаге и износу, она легко справляется с ежедневными нагрузками, оставаясь неизменно привлекательной.  
Интересный факт: серый цвет в интерьере символизирует стабильность и уверенность, а также идеально сочетается с любыми другими оттенками. Добавьте яркие аксессуары или подчеркните минимализм — эта плитка станет вашим верным союзником в создании идеального пространства.  
Декор Лилит серый 01 — это не просто плитка, это стильное решение, которое подчеркивает вашу индивидуальность и вкус. Создайте интерьер, который вызывает восторг!</t>
  </si>
  <si>
    <t>Шахтинская плитка;Лилит 25х40 2021;серый;40;25;Плитка декор;Россия;Матовая</t>
  </si>
  <si>
    <t>Шахты Декор Лилит серый 01 25х40</t>
  </si>
  <si>
    <t>https://cdn1.ozone.ru/s3/multimedia-1-k/6983869052.jpg</t>
  </si>
  <si>
    <t>00-00091763</t>
  </si>
  <si>
    <t>https://cdn1.ozone.ru/s3/multimedia-y/6724163482.jpg
https://cdn1.ozone.ru/s3/multimedia-5/6723204305.jpg</t>
  </si>
  <si>
    <t>4690298076601</t>
  </si>
  <si>
    <t>Белоснежное совершенство: декор BELLEZA Синай белый 30x60  
Окунитесь в мир утончённой элегантности с декором BELLEZA Синай белый. Этот керамический шедевр размером 30x60 см — воплощение минимализма, изысканности и современного стиля. Гладкая матовая поверхность с лёгким рельефом создаёт ощущение мягкости и визуального объёма, а белоснежный оттенок добавляет пространству воздушности и света.  
Созданный в рамках коллекции Синай 30х60 (2020), этот декор идеально подойдёт для оформления ванных комнат, кухонь или любых помещений, где требуется подчеркнуть чистоту линий и гармонию пространства. Его универсальный формат 30x60 см позволяет гармонично вписать элемент в любой интерьер, будь то современный лофт, скандинавская холодность или уютный минимализм.  
### Почему стоит выбрать BELLEZA Синай белый:
- Идеальная палитра: Белый цвет визуально расширяет помещение, добавляет света и создаёт атмосферу свежести.  
- Тактильное удовольствие: Лёгкий рельеф поверхности придаёт текстуру, создавая игру света и тени.  
- Прочность и долговечность: Высококачественная керамика от фабрики Belleza гарантирует устойчивость к механическим повреждениям и износу.  
- Универсальность: Лёгкость в сочетании с другими элементами коллекции позволяет создавать уникальные дизайнерские проекты.  
Интересный факт: название коллекции "Синай" вызывает ассоциации с величественными белыми песками пустыни Синай, что делает этот декор не только эстетически привлекательным, но и символом природной гармонии и чистоты.  
Добавьте пространству нотки утончённой роскоши с декором BELLEZA Синай белый — ваш идеальный выбор для создания стильного и светлого интерьера! ✨</t>
  </si>
  <si>
    <t>Belleza;Синай 30х60 (2020);белый;60;30;Плитка декор;Россия;Матовая</t>
  </si>
  <si>
    <t>BELLEZA Декор Синай белый 30x60х0,9 (04-01-1-18-03-01-2347-0)</t>
  </si>
  <si>
    <t>https://cdn1.ozone.ru/s3/multimedia-1-i/6983867286.jpg</t>
  </si>
  <si>
    <t>00-00088744</t>
  </si>
  <si>
    <t>https://cdn1.ozone.ru/s3/multimedia-1-8/6983867276.jpg
https://cdn1.ozone.ru/s3/multimedia-1-y/6943451974.jpg</t>
  </si>
  <si>
    <t>4690404159303</t>
  </si>
  <si>
    <t>Ощутите гармонию роскоши и утончённости с декором Gracia Ceramica Lira Beige 01 из коллекции Lira 25x60. Этот керамический шедевр создан для тех, кто ценит эстетику и безупречный стиль в интерьере. Бежевый оттенок с лёгким перламутровым отблеском придаёт пространству тепло и уют, наполняя его мягким светом и элегантностью.
Размеры 25x60 см делают этот декор идеальным выбором для создания изысканной облицовки стен в ванной комнате, кухне или гостиной. Его гладкая поверхность с тонким художественным узором напоминает изящные линии старинных фресок, воплощая в себе гармонию классики и современных тенденций. Благодаря высокому качеству исполнения и долговечности, этот декор станет настоящей жемчужиной вашего интерьера.
Преимущества Gracia Ceramica Lira Beige 01:  
- Универсальный бежевый цвет — идеально комбинируется с любыми оттенками.  
- Элегантный дизайн — лёгкие орнаменты добавляют интерьеру утончённости.  
- Высокая износостойкость — сохраняет свою красоту на долгие годы.  
- Размер 25x60 см — универсальный формат для стильных решений.  
Добавьте нотку изысканности в свой дом с декором, который превращает обычные стены в произведение искусства. Коллекция Lira — это симфония стиля и качества, подчеркивающая вашу индивидуальность!</t>
  </si>
  <si>
    <t>Gracia Ceramica;Lira 25х60 2021;бежевый;25;60;Плитка декор;Россия;Глянцевая</t>
  </si>
  <si>
    <t>Gracia Ceramica Декор Lira beige бежевый 01 25х60</t>
  </si>
  <si>
    <t>https://cdn1.ozone.ru/s3/multimedia-1-c/6983869044.jpg</t>
  </si>
  <si>
    <t>00-00091716</t>
  </si>
  <si>
    <t>https://cdn1.ozone.ru/s3/multimedia-j/6723210547.jpg
https://cdn1.ozone.ru/s3/multimedia-6/6723202578.jpg</t>
  </si>
  <si>
    <t>4690298077417</t>
  </si>
  <si>
    <t>Декор "Кронштадт" бежевый 20x60 от Нефрит-Керамика — изысканное прикосновение к вашему интерьеру!
Позвольте вашему дому засиять элегантностью с этим изумительным декором из коллекции "Кронштадт"! Изготовленный с безупречным вниманием к деталям, этот керамический шедевр сочетает в себе стиль и функциональность. Бежевый оттенок словно подчеркивает тепло и уют, создавая идеальный баланс между классикой и современностью.
Размер 20x60 см и толщина всего 9 мм делают его универсальным решением для облицовки стен любой сложности. Гладкая поверхность с тонкими узорами напоминает морские волны, омывающие легендарный Кронштадт, что добавляет декоративному элементу глубину и художественную выразительность.
Этот декор станет прекрасным акцентом для ванных комнат, кухонь или гостиных, добавив в интерьер нотку роскоши. Благодаря качественной керамике он прост в уходе, устойчив к влаге и сохраняет свой первозданный вид долгие годы.
Ключевые преимущества:
- Изящный бежевый оттенок: идеально сочетается с любыми цветами и материалами.
- Многогранность дизайна: подходит для классических и современных интерьеров.
- Превосходное качество: долговечность и устойчивость к повреждениям.
- Лёгкость в укладке: оптимальные размеры и точная геометрия.
Пусть ваш интерьер расскажет историю изысканного вкуса и гармонии. Декор "Кронштадт" — это не просто плитка, это ваш путь к созданию пространства мечты!</t>
  </si>
  <si>
    <t>Нефрит-Керамика;Кронштадт 20х60 2020;бежевый;60;20;Плитка декор;Россия;Глянцевая</t>
  </si>
  <si>
    <t>НЕФРИТ-КЕРАМИКА Декор Кронштадт бежевый (04-01-1-17-03-11-2220-0) 20x60х0,9</t>
  </si>
  <si>
    <t>https://cdn1.ozone.ru/s3/multimedia-1-0/6983890164.jpg</t>
  </si>
  <si>
    <t>00-00091311</t>
  </si>
  <si>
    <t>НЕФРИТ-КЕРАМИКА Декор Кронштадт бежевый (11-2220-0) 20x60х0,9</t>
  </si>
  <si>
    <t>https://cdn1.ozone.ru/s3/multimedia-1-r/6983869131.jpg
https://cdn1.ozone.ru/s3/multimedia-1-e/6983890574.jpg</t>
  </si>
  <si>
    <t>4690404150522</t>
  </si>
  <si>
    <t>Позвольте вашему интерьеру заиграть нотами изысканности и свежести с помощью плитки Шахты Декор Муза белый 01 25х40 от легендарной фабрики "Шахтинская плитка"! Эта коллекция — настоящий гимн утончённой простоте, вдохновлённый легкостью классического дизайна и современными трендами.
✨ Стиль и дизайн: Плитка из коллекции "Муза" гармонично сочетает минимализм и элегантность. Белоснежная поверхность с тонкими декоративными акцентами напоминает лёгкий мазок кисти художника, создавая атмосферу чистоты, света и уюта.
🎨 Цвет и текстура: Белый цвет — символ безупречности и универсальности. Плитка идеально впишется в любой интерьер, визуально расширяя пространство и наполняя его воздухом. Её гладкая поверхность с мягким блеском добавит изысканности вашему дому.
📏 Размеры и универсальность: Оптимальный формат 25х40 см делает эту плитку идеальной для облицовки стен в ванных комнатах, кухнях или жилых помещениях. Пропорции позволяют легко комбинировать её с другими элементами коллекции, создавая бесконечные вариации дизайна.
💡 Преимущества:
- Долговечность и практичность: Высокое качество материала гарантирует устойчивость к влаге, истиранию и времени.
- Эстетика и универсальность: Белая плитка — это вечная классика, которая всегда в тренде.
- Лёгкость ухода: Поверхность легко очищается, что делает её идеальным выбором для современных домов.
🌟 Интересный факт: Коллекция "Муза" была разработана в 2021 году и быстро завоевала любовь дизайнеров интерьера за её способность создавать гармоничные и стильные пространства, вдохновляя на творчество.
Добавьте нотку вдохновения в свой дом с плиткой Шахты Декор Муза белый 01 — ведь ваш интерьер заслуживает быть произведением искусства!</t>
  </si>
  <si>
    <t>Шахтинская плитка;Муза 25х40 2021;белый;40;25;Плитка декор;Россия;Матовая</t>
  </si>
  <si>
    <t>Шахты Декор Муза белый 01 25х40</t>
  </si>
  <si>
    <t>https://cdn1.ozone.ru/s3/multimedia-1-1/6983869069.jpg</t>
  </si>
  <si>
    <t>00-00091771</t>
  </si>
  <si>
    <t>https://cdn1.ozone.ru/s3/multimedia-w/6723205268.jpg
https://cdn1.ozone.ru/s3/multimedia-i/6455882994.jpg</t>
  </si>
  <si>
    <t>4690298076748</t>
  </si>
  <si>
    <t>Декор "Кронштадт" коричневый 20x60 от Нефрит-Керамика – изысканная деталь для вашего интерьера!
Добавьте нотку утончённой элегантности в своё пространство с декоративной плиткой "Кронштадт" коричневого оттенка от легендарной фабрики Нефрит-Керамика. Эта плитка – не просто отделочный материал, это настоящий арт-объект, который превращает стены в произведение искусства.
✨ Ключевые особенности:  
- Размеры 20x60 см – идеальный формат для создания гармоничных композиций.  
- Шикарный коричневый тон – тёплый, глубоко насыщенный цвет добавляет интерьеру уюта и роскоши.  
- Элегантный рельеф – художественная текстура создаёт игру света и теней, добавляя объём и глубину пространства.  
- Матовая поверхность – стильный и практичный выбор, который сохраняет эстетику даже при длительном использовании.  
🌟 Почему стоит выбрать декор "Кронштадт"?  
1. Универсальность: идеально сочетается с плиткой серии "Кронштадт", а также легко комбинируется с другими материалами.  
2. Долговечность: устойчив к влаге, температурным перепадам и механическим повреждениям – идеален для ванной, кухни или холла.  
3. Дизайнерский акцент: орнамент напоминает старинные узоры морских городов, придавая пространству атмосферу исторической глубины.  
💡 Интересный факт: Коллекция "Кронштадт" вдохновлена морскими мотивами и архитектурным наследием одноимённого города – символа силы и романтики. Благодаря этому декор станет не только эстетическим, но и эмоциональным дополнением вашего дома.
Пусть ваш интерьер рассказывает истории! С декором "Кронштадт" каждая деталь обретает новый смысл, подчёркивая ваш изысканный вкус. Выбирайте Нефрит-Керамику – и создавайте пространство, которое хочется рассматривать снова и снова!</t>
  </si>
  <si>
    <t>Нефрит-Керамика;Кронштадт 20х60 2020;коричневый;60;20;Плитка декор;Россия;Глянцевая</t>
  </si>
  <si>
    <t>НЕФРИТ-КЕРАМИКА Декор Кронштадт коричневый (04-01-1-17-03-15-2222-0) 20х60</t>
  </si>
  <si>
    <t>https://cdn1.ozone.ru/s3/multimedia-1-5/6983890277.jpg</t>
  </si>
  <si>
    <t>00-00091314</t>
  </si>
  <si>
    <t>НЕФРИТ-КЕРАМИКА Декор Кронштадт коричневый (15-2222-0) 20х60</t>
  </si>
  <si>
    <t>https://cdn1.ozone.ru/s3/multimedia-1-2/6983890994.jpg
https://cdn1.ozone.ru/s3/multimedia-1-r/6983869131.jpg</t>
  </si>
  <si>
    <t>4690404150553</t>
  </si>
  <si>
    <t>Окунитесь в атмосферу утончённой элегантности с плиткой "Шахты Декор Эфа бежевый 01" от признанной фабрики Шахтинская плитка! Эта изысканная керамическая плитка из коллекции Эфа 2021 станет настоящим украшением вашего интерьера. Размеры 25х40 см делают её идеальным выбором как для небольших уютных пространств, так и для просторных помещений.
Плитка выполнена в изысканном бежевом оттенке, который излучает тепло и комфорт, создавая гармоничную атмосферу. Её поверхность украшена изящным декоративным узором, добавляющим нотки утончённости и стиля. Благородный матовый финиш подчёркивает современный дизайн и привносит в пространство ощущение спокойствия и баланса.
Ключевые преимущества:
- Универсальный размер: оптимальный формат 25х40 см для любой комнаты.
- Элегантный дизайн: бежевый цвет в сочетании с декоративным рисунком подойдёт для классических и современных интерьеров.
- Простота ухода: прочная и износостойкая поверхность, которая сохраняет свою красоту долгие годы.
- Модный тренд: бежевые тона – это вечная классика, которая всегда в моде.
Эта плитка станет не просто отделочным материалом, а настоящим арт-объектом в интерьере! Её мягкие линии и благородные оттенки идеально сочетаются с натуральными материалами, такими как дерево или камень, а также с минималистичными элементами декора. Создайте интерьер, который вдохновляет, удивляет и радует каждый день!
Факт для вдохновения: Бежевый цвет – это символ стабильности, уюта и гармонии. Он идеально подходит для создания пространства, где хочется расслабиться и отдохнуть от суеты. Добавьте немного этого спокойствия в своё жилище с коллекцией Эфа!</t>
  </si>
  <si>
    <t>Шахтинская плитка;Эфа 25х40 2021;бежевый;40;25;Плитка декор;Россия;Матовая</t>
  </si>
  <si>
    <t>Шахты Декор Эфа бежевый 01 25х40</t>
  </si>
  <si>
    <t>https://cdn1.ozone.ru/s3/multimedia-1-k/6983876540.jpg</t>
  </si>
  <si>
    <t>00-00091790</t>
  </si>
  <si>
    <t>https://cdn1.ozone.ru/s3/multimedia-a/6724163494.jpg
https://cdn1.ozone.ru/s3/multimedia-5/6455882945.jpg</t>
  </si>
  <si>
    <t>4690298077004</t>
  </si>
  <si>
    <t>Gracia Ceramica Blanc White: когда стиль и элегантность встречаются в одной плитке!
Позвольте вашему пространству засиять утончённой роскошью с великолепным декором Gracia Ceramica Blanc White. Этот керамогранит – воплощение минимализма и высокого вкуса, идеально созданный для тех, кто ценит красоту в каждой детали. Коллекция Blanc 2022 – это современный взгляд на классическую эстетику, который преобразит любое помещение, будь то ванная комната, кухня или гостиная.
🌟 Изысканный дизайн: насыщенный белый оттенок с лёгкой текстурой напоминает поверхность сахара или утренний иней, создавая мягкое сияние, которое добавляет пространству воздушности и света. 
🌀 Размеры, которые впечатляют: плитка размером 30х50 см идеально подходит как для акцентных стен, так и для создания целостного покрытия. А вариант 45х45 см открывает дополнительные возможности для оформления полов, добавляя гармонию и баланс.
✨ Безупречная поверхность: гладкая и матовая текстура плитки смотрится дорого и современно, подчёркивая простоту и изящество скандинавского стиля или минимализма. 
🏆 Высокое качество: керамогранит Gracia Ceramica отличается износостойкостью, влагостойкостью и долговечностью. Он легко выдерживает испытания временем, сохраняя свой первозданный вид на долгие годы.
🎨 Универсальность: Белый цвет – идеальная база для любых дизайнерских экспериментов. Сочетайте плитку с натуральным деревом, металлом или яркими акцентами, чтобы создать интерьер мечты, который будет радовать вас каждый день.
💡 Интересный факт: Коллекция Blanc создана с вдохновением от северной природы – её чистота, свежесть и бескрайние снежные просторы нашли отражение в каждом элементе плитки.
Создайте интерьер, который станет вашей визитной карточкой! Gracia Ceramica Blanc White – это не просто плитка, это настоящее произведение искусства, которое добавит вашему дому утончённости и современности.</t>
  </si>
  <si>
    <t>Gracia Ceramica;Blanc 30х50 2022 NEW/Monocolor sugar white белый PG 01 45х45 (1,62м2/42,12м2/26уп) керамогранит;белый;50;30;Плитка декор;Россия;Матовая</t>
  </si>
  <si>
    <t>Gracia Ceramica Декор Blanc white белый 01 30х50</t>
  </si>
  <si>
    <t>https://cdn1.ozone.ru/s3/multimedia-g/6723210580.jpg</t>
  </si>
  <si>
    <t>00-00108395</t>
  </si>
  <si>
    <t>https://cdn1.ozone.ru/s3/multimedia-2/6723203582.jpg
https://cdn1.ozone.ru/s3/multimedia-1-s/6983877916.jpg</t>
  </si>
  <si>
    <t>Откройте двери в мир элегантной минималистичной эстетики с декором BELLEZA Урбан белый 20x60х0,9. Этот изысканный керамический шедевр из коллекции Урбан 2020 года создан для тех, кто ценит стиль, гармонию и современный дух в интерьере.
✨ Ключевые характеристики:
- Размеры: 20x60 см — идеальный формат для создания динамичных и выразительных композиций.
- Толщина: 0,9 см — прочность и долговечность в каждой плитке.
- Цвет: Чистый белый, который символизирует свет, простор и свежесть, визуально расширяя пространство.
- Поверхность: Матовая с утончённой текстурой, создающая мягкий, приятный глазу эффект и приглушённое свечение.
💎 Дизайн и исполнение:  
Декор выполнен в стиле урбанистической элегантности, которая подчёркивает современные тренды в оформлении интерьеров. Его лаконичная текстура добавляет глубину и ритм пространству, идеально сочетаясь с другими элементами коллекции или выступая как самостоятельный акцент. Белоснежная палитра — универсальный выбор для тех, кто хочет подчеркнуть чистоту и утончённость своего дома.
🏙️ Почему выбрать BELLEZA Урбан белый?  
- Создаёт атмосферу лёгкости и свободы.  
- Идеально подходит для современных интерьеров: лофт, минимализм, скандинавский стиль.  
- Легко комбинируется с другими оттенками и текстурами, открывая безграничные возможности для дизайнерских экспериментов.  
🎨 Интерьер с характером:  
Используйте этот декор для оформления кухонь, ванных комнат или акцентных стен — и ваш интерьер заиграет новыми красками. Будь то уютная квартира в центре города или просторный дом за его пределами, BELLEZA Урбан белый превратит любое пространство в объект восхищения.
Создайте свой маленький архитектурный шедевр с BELLEZA — брендом, который знает, как подчеркнуть красоту в деталях!</t>
  </si>
  <si>
    <t>Belleza;Урбан 20х60 2020;белый;60;20;Плитка декор;Россия;Глянцевая</t>
  </si>
  <si>
    <t>BELLEZA Декор Урбан белый 20x60х0,9</t>
  </si>
  <si>
    <t>https://cdn1.ozone.ru/s3/multimedia-1-s/6983867836.jpg</t>
  </si>
  <si>
    <t>00-00088751</t>
  </si>
  <si>
    <t>https://cdn1.ozone.ru/s3/multimedia-1-7/6983867707.jpg
https://cdn1.ozone.ru/s3/multimedia-1-o/6983866968.jpg</t>
  </si>
  <si>
    <t>Представляем вам изысканный декор BELLEZA Синай розовый размером 30x60x0,9 см — воплощение утончённого стиля и современного дизайна от фабрики Belleza. Эта плитка из коллекции Синай 2020 создана для тех, кто ищет гармонию и элегантность в деталях.
✨ Роскошный розовый оттенок с мягкими переливами дарит интерьеру теплоту и нежность, создавая атмосферу уюта и спокойствия. Идеально подходит для оформления ванной комнаты, кухни или акцентов в жилых зонах. 
🌸 Деликатный орнамент и текстурная поверхность напоминают нежные линии пустынного пейзажа, вдохновляя на создание уникального пространства. Этот декор словно переносит вас в мир восточной сказки, где каждый штрих — произведение искусства.
🔹 Ключевые преимущества:
- Размер 30х60 см — универсальное решение для любых помещений.
- Толщина 0,9 см обеспечивает прочность и долговечность.
- Лёгкость в уходе благодаря качественным материалам.
- Цветовое исполнение идеально сочетается с современными трендами в интерьере.
🌟 Интересный факт: Розовый цвет считается символом нежности и гармонии, а в интерьерах он помогает визуально расширить пространство, добавляя ему лёгкости и воздушности.
Создайте интерьер, который будет вдохновлять и очаровывать. С декором BELLEZA Синай розовый каждый ваш день будет начинаться с чувства эстетического удовольствия!</t>
  </si>
  <si>
    <t>Belleza;Синай 30х60 (2020);розовый;60;30;Плитка декор;Россия;Матовая</t>
  </si>
  <si>
    <t>BELLEZA Декор Синай розовый 30x60х0,9</t>
  </si>
  <si>
    <t>https://cdn1.ozone.ru/s3/multimedia-1-7/6983867815.jpg</t>
  </si>
  <si>
    <t>https://cdn1.ozone.ru/s3/multimedia-1-n/6983867687.jpg
https://cdn1.ozone.ru/s3/multimedia-1-y/6943451974.jpg</t>
  </si>
  <si>
    <t>4690404164703</t>
  </si>
  <si>
    <t>Декор "Кронштадт" бежевый 20x60 от Нефрит-Керамика — эстетка в мире керамики
Погрузитесь в атмосферу изысканности и утончённого стиля с декором "Кронштадт" бежевого оттенка от фабрики Нефрит-Керамика. Эта плитка размером 20x60 см станет настоящим произведением искусства в вашем интерьере, добавляя нотки элегантности и тепла. Коллекция "Кронштадт" 2020 года — это гармония классики и современности, созданная для тех, кто ценит красоту в каждой детали.
Ключевые характеристики:
- Цвет: Благородный бежевый тон, который создаёт уютную атмосферу и визуально расширяет пространство.
- Текстура: Гладкая матовая поверхность с тонкими акцентами, напоминающими природный камень, придаёт плитке изысканный вид.
- Форма и размер: Удлинённый формат 20x60 см позволяет играть с укладкой, создавая стильные и динамичные композиции.
- Универсальность: Идеально подходит как для оформления стен в ванной комнате или кухне, так и для акцентных зон в гостиной.
Почему "Кронштадт"?
Название коллекции вдохновлено морским величием города Кронштадт, а её исполнение — это ода спокойствию и гармонии. Бежевый оттенок напоминает мягкий песок на берегу, а геометрические узоры и текстурные элементы добавляют интерьеру глубины и характера.
Преимущества:
- Устойчивость к влаге и перепадам температуры делает плитку идеальной для влажных помещений.
- Лёгкость в уходе — поверхность не впитывает загрязнения, сохраняя первозданный вид долгие годы.
- Современный дизайн, который подчеркнёт любой интерьерный стиль — от минимализма до классики.
Интересный факт:  
Бежевый цвет считается одним из самых универсальных в дизайне интерьера. Он не только сочетается с любыми другими оттенками, но и создаёт атмосферу уюта и стабильности. С плиткой "Кронштадт" вы сможете превратить свой дом в оазис комфорта и стиля.
Создайте пространство, которое вдохновляет, с декором "Кронштадт" бежевый от Нефрит-Керамика. Это не просто плитка — это ваш личный штрих совершенства.</t>
  </si>
  <si>
    <t>НЕФРИТ-КЕРАМИКА Декор Кронштадт бежевый (04-01-1-17-03-11-2222-0) 20х60</t>
  </si>
  <si>
    <t>https://cdn1.ozone.ru/s3/multimedia-1-k/6983869448.jpg</t>
  </si>
  <si>
    <t>00-00091313</t>
  </si>
  <si>
    <t>НЕФРИТ-КЕРАМИКА Декор Кронштадт бежевый (11-2222-0) 20х60</t>
  </si>
  <si>
    <t>https://cdn1.ozone.ru/s3/multimedia-1-w/6983869100.jpg
https://cdn1.ozone.ru/s3/multimedia-1-r/6983869131.jpg</t>
  </si>
  <si>
    <t>4690404150546</t>
  </si>
  <si>
    <t>Откройте двери в мир стильного минимализма и утончённой эстетики с декором "Фишер серый" (06-1840-1) от фабрики Нефрит-Керамика. Этот керамический шедевр из коллекции "Фишер" 2020 года — это не просто плитка, а настоящее воплощение дизайнерского искусства. Размеры 30х60 см идеально вписываются в любые интерьеры, будь то ванная комната, кухня или стильная зона отдыха.
Цветовая гамма мягкого серого оттенка привносит в пространство ощущение спокойствия и гармонии, создавая универсальный фон для акцентов любого стиля. Поверхность декора выполнена с изысканным текстурным рисунком, который напоминает изящные линии и переливы природы. Это добавляет глубины и объёма вашему пространству, делая его по-настоящему уникальным.
"Фишер серый" — это тонкое сочетание современности и природной красоты. Благодаря высокому качеству керамики, декор устойчив к влаге, температурным перепадам и легко поддаётся уходу. Этот материал не только красив, но и практичен, что делает его идеальным решением для тех, кто ценит стиль и долговечность.
Фабрика Нефрит-Керамика славится своим вниманием к деталям и высоким стандартам производства. Каждый элемент коллекции "Фишер" — это результат мастерства и любви к своему делу. Создайте интерьер, который восхищает, вдохновляет и дарит комфорт каждый день!</t>
  </si>
  <si>
    <t>Нефрит-Керамика;Фишер 30х60 2020;серый;60;30;Плитка декор;Россия;Матовая</t>
  </si>
  <si>
    <t>НЕФРИТ-КЕРАМИКА Декор Фишер серый (04-01-1-18-03-06-1840-1) 30х60</t>
  </si>
  <si>
    <t>https://cdn1.ozone.ru/s3/multimedia-1-k/6983890940.jpg</t>
  </si>
  <si>
    <t>00-00091332</t>
  </si>
  <si>
    <t>НЕФРИТ-КЕРАМИКА Декор Фишер серый (06-1840-1) 30х60</t>
  </si>
  <si>
    <t>https://cdn1.ozone.ru/s3/multimedia-1-q/6983891018.jpg
https://cdn1.ozone.ru/s3/multimedia-1-v/6943457803.jpg</t>
  </si>
  <si>
    <t>4690404151604</t>
  </si>
  <si>
    <t>🌌 Gracia Ceramica Декор Galaxy Pink 25x60 — это настоящее прикосновение космоса к вашему интерьеру! 🌸
Позвольте вашему пространству засиять утонченным сиянием розового декора из коллекции Galaxy от Gracia Ceramica. Этот изысканный керамический шедевр воплощает гармонию звездных галактик и нежность пастельных оттенков. Формат 25х60 см создаёт идеальный баланс между изяществом и функциональностью, позволяя воплотить самые смелые дизайнерские идеи.
✨ Ключевые особенности и преимущества:
- Фантастический дизайн: Романтичный розовый оттенок с легкими переливами напоминает закаты на других планетах. Стильные узоры добавляют глубины и создают эффект "живой" поверхности.  
- Идеальные пропорции: Размер 25х60 см делает плитку универсальной для оформления стен в ванной, кухне или даже гостиной.  
- Качество премиум-класса: Фабрика Gracia Ceramica известна своим вниманием к деталям и высоким стандартам производства.  
- Эстетика и функциональность: Поверхность легко чистится, устойчива к влаге и сохраняет насыщенность цвета на долгие годы.  
💡 Интересный факт: Коллекция Galaxy вдохновлена красотой ночного неба и галактическими пейзажами, что делает каждый элемент декора уникальным, словно кусочек бесконечной Вселенной! 
Добавьте космического очарования в ваш интерьер с Gracia Ceramica Galaxy Pink. Пусть ваш дом станет настоящей звездной галактикой стиля и уюта! 🌟</t>
  </si>
  <si>
    <t>Gracia Ceramica;Galaxy 25х60 2021;розовый;25;60;Плитка декор;Россия;Матовая</t>
  </si>
  <si>
    <t>Gracia Ceramica Декор Galaxy pink розовый 25х60</t>
  </si>
  <si>
    <t>https://cdn1.ozone.ru/s3/multimedia-1-t/6983869097.jpg</t>
  </si>
  <si>
    <t>https://cdn1.ozone.ru/s3/multimedia-8/6723210536.jpg
https://cdn1.ozone.ru/s3/multimedia-s/6723203608.jpg</t>
  </si>
  <si>
    <t>4690298077424</t>
  </si>
  <si>
    <t>Декор "Кронштадт" коричневый 20x60 от Нефрит-Керамика – воплощение элегантности и стиля!
Погрузитесь в атмосферу утончённой классики с декором "Кронштадт" от фабрики Нефрит-Керамика. Этот изысканный элемент коллекции 2020 года выполнен в универсальном размере 20x60 см и толщиной 0,9 см, что делает его идеальным выбором для оформления интерьеров, где важны как эстетика, так и практичность.
Ключевые особенности:
- Цвет и текстура: Богатый коричневый оттенок дарит ощущение тепла и уюта, а изысканный рисунок подчёркивает естественную глубину цвета. Поверхность украшена тонкими деталями, создающими эффект ручной работы. 
- Универсальность: Идеально подходит для отделки стен в ванной комнате, кухне или даже гостиной. Это решение, которое гармонично впишется как в классический, так и в современный интерьер.
- Качество производства: Благодаря передовым технологиям Нефрит-Керамика обеспечивает долговечность и устойчивость к влаге, что делает декор не только красивым, но и чрезвычайно практичным.
Дизайн, который рассказывает историю:
Декор вдохновлён морским величием города Кронштадт — его историческими постройками, мощными крепостями и романтикой Балтики. Каждая деталь словно пропитана духом времени, а коричневый тон напоминает о старинных кораблях и теплых закатах над морем.
Почему выбрать именно этот декор?
С ним ваш интерьер станет не просто красивым, а выразительным и запоминающимся. Декор "Кронштадт" – это не просто плитка, это штрих, который превращает помещение в произведение искусства.
Создайте своё уникальное пространство с декором "Кронштадт" от Нефрит-Керамика!</t>
  </si>
  <si>
    <t>НЕФРИТ-КЕРАМИКА Декор Кронштадт коричневый (04-01-1-17-03-15-2220-0) 20x60х0,9</t>
  </si>
  <si>
    <t>https://cdn1.ozone.ru/s3/multimedia-1-b/6983869295.jpg</t>
  </si>
  <si>
    <t>00-00091312</t>
  </si>
  <si>
    <t>НЕФРИТ-КЕРАМИКА Декор Кронштадт коричневый (15-2220-0) 20x60х0,9</t>
  </si>
  <si>
    <t>https://cdn1.ozone.ru/s3/multimedia-1-5/6983869289.jpg
https://cdn1.ozone.ru/s3/multimedia-1-r/6983869131.jpg</t>
  </si>
  <si>
    <t>4690404150539</t>
  </si>
  <si>
    <t>Откройте двери в мир изысканности и утончённого стиля с плиткой Шахты Декор Аура светлый 01 25х40 от легендарной фабрики Шахтинская плитка. Эта модель из коллекции Аура 2021 — воплощение совершенства, созданное для тех, кто ценит гармонию и элегантность в интерьере.
✨ Ключевые особенности:
- Размер: 25x40 см — идеальные пропорции для создания визуального баланса и гармонии в пространстве.  
- Дизайн: Светлый фон с утончёнными графическими элементами — мягкие линии и нежный узор добавляют интерьеру воздушности и лёгкости.  
- Поверхность: Гладкая, с лёгким глянцевым блеском, который ловит свет и наполняет помещение сиянием.  
- Цветовая палитра: Нежные пастельные оттенки, которые идеально сочетаются с любым стилем — от классики до современного минимализма.  
🎨 Дизайнерская магия:  
Эта плитка не просто строительный материал, а настоящее произведение искусства, создающее настроение. Её универсальный светлый тон визуально расширяет пространство, добавляя свежести и лёгкости даже самым тёмным помещениям. А изысканный узор способен стать акцентом, который подчеркнёт ваш вкус и создаст атмосферу уюта.
🔧 Практичность:  
Плитка легко чистится и сохраняет свою безупречную поверхность даже спустя годы. Она идеально подходит для ванных комнат, кухонь или стильных акцентных стен.
💡 Интересный факт:  
Коллекция Аура была вдохновлена природной игрой света и тени. Каждый элемент плитки передаёт ощущение утреннего тумана, когда первые лучи солнца нежно освещают горизонт.
Создайте интерьер, который будет вдохновлять каждый день, с плиткой Шахты Декор Аура светлый 01 25х40. Это не просто плитка — это ваша идеальная основа для дома мечты!</t>
  </si>
  <si>
    <t>Шахтинская плитка;Аура 25х40 2021;светло-бежевый;40;25;Плитка декор;Россия;Матовая</t>
  </si>
  <si>
    <t>Шахты Декор Аура светлый 01 25х40</t>
  </si>
  <si>
    <t>https://cdn1.ozone.ru/s3/multimedia-1-9/6983869221.jpg</t>
  </si>
  <si>
    <t>00-00091748</t>
  </si>
  <si>
    <t>https://cdn1.ozone.ru/s3/multimedia-t/6723204005.jpg
https://cdn1.ozone.ru/s3/multimedia-d/6723203557.jpg</t>
  </si>
  <si>
    <t>4690298077073</t>
  </si>
  <si>
    <t>Аспен 30х60 2021</t>
  </si>
  <si>
    <t>Декор напольный LASSELSBERGER Аспен светло-серый: стиль, вдохновленный природой  
Погрузитесь в атмосферу утонченной гармонии с декором напольным LASSELSBERGER Аспен светло-серый (7260-0002). Этот шедевр от фабрики LB Ceramics, созданный в рамках коллекции Аспен 30х60 (2021), воплощает в себе идеальное сочетание природных мотивов и современного дизайна.  
Плитка размером 30х60 см — это универсальное решение, которое идеально подходит как для жилых помещений, так и для коммерческих пространств. Благородный светло-серый оттенок визуально напоминает текстуру натурального камня, придавая интерьеру легкость, элегантность и стильный минимализм. Матовая поверхность плитки создает приятное ощущение тактильного комфорта и защищает от скольжения, что делает её не только эстетически привлекательной, но и практичной.  
Ключевые преимущества:  
- Сдержанная роскошь: светло-серый цвет с изысканными переливами гармонично впишется в интерьер любого стиля — от скандинавского минимализма до индустриального лофта.  
- Высокая износостойкость: декор устойчив к механическим повреждениям и сохраняет презентабельный вид на протяжении многих лет.  
- Простота в уходе: благодаря качественным материалам плитка легко очищается от загрязнений, оставаясь безупречно чистой.  
- Универсальность применения: идеально подходит для укладки в ванной комнате, кухне, прихожей или на террасе.  
Коллекция Аспен 2021 черпала вдохновение из природных пейзажей одноимённого города в Колорадо, известного своими величественными горными ландшафтами. Этот декор — словно дыхание свежего воздуха, воплощённое в керамике.  
Создайте пространство, где природа встречается с современностью! Выбирайте LASSELSBERGER Аспен светло-серый — и ваш пол станет не просто основой интерьера, а настоящим произведением искусства.</t>
  </si>
  <si>
    <t>Lb Ceramics;Аспен 30х60 2021;светло-серый;60;30;Плитка декор;Россия;Матовая</t>
  </si>
  <si>
    <t>LASSELSBERGER Декор напольный Аспен светло-серый (7260-0002) 30х60</t>
  </si>
  <si>
    <t>https://cdn1.ozone.ru/s3/multimedia-1-2/6983876702.jpg</t>
  </si>
  <si>
    <t>00-00094919</t>
  </si>
  <si>
    <t>https://cdn1.ozone.ru/s3/multimedia-1-l/6983876541.jpg
https://cdn1.ozone.ru/s3/multimedia-8/6455882876.jpg</t>
  </si>
  <si>
    <t>4630038104874</t>
  </si>
  <si>
    <t>Откройте для себя изысканную элегантность с декором BELLEZA Синай черный 30x60х0,9 из коллекции 2020 года. Этот керамический шедевр — воплощение утончённого стиля и безупречного вкуса. Его глубоко-черная поверхность украшена изящными текстурными узорами, которые придают плитке благородный, почти магический шарм. Ненавязчивый блеск и матовое покрытие идеально сочетаются, создавая эффект игры света и теней, который притягивает взгляд.
Размер 30x60 см делает этот декор универсальным решением как для стен, так и для акцентных зон, превращая любое пространство в произведение искусства. Тонкий слой плитки — всего 9 мм — обеспечивает лёгкость монтажа, не теряя при этом прочности. 
Почему стоит выбрать декор Синай черный?
- Роскошный визуальный эффект: глубокий чёрный цвет добавляет интерьеру строгости и статуса.
- Игра текстур: рельефный дизайн создаёт ощущение объёма и динамики.
- Многофункциональность: идеален для ванных комнат, кухонь, гостиных и даже коммерческих пространств.
- Лёгкость ухода: поверхность устойчива к загрязнениям и проста в чистке.
Этот декор станет вашим ключом к созданию утончённого интерьера, который будет восхищать и вдохновлять. Сочетайте его с другими элементами коллекции Синай для достижения гармонии и завершённости образа. Превратите стены в галерею современного искусства с BELLEZA Синай черный — выбор, который говорит о вашем безупречном вкусе!</t>
  </si>
  <si>
    <t>Belleza;Синай 30х60 (2020);черный;60;30;Плитка декор;Россия;Матовая</t>
  </si>
  <si>
    <t>BELLEZA Декор Синай черный 30x60х0,9</t>
  </si>
  <si>
    <t>https://cdn1.ozone.ru/s3/multimedia-1-o/6983867040.jpg</t>
  </si>
  <si>
    <t>00-00088742</t>
  </si>
  <si>
    <t>https://cdn1.ozone.ru/s3/multimedia-1-g/6983867248.jpg
https://cdn1.ozone.ru/s3/multimedia-1-y/6943451974.jpg</t>
  </si>
  <si>
    <t>4690404159297</t>
  </si>
  <si>
    <t>Декоративный массив "Тесина Песочный" от Нефрит-Керамика — воплощение природной элегантности и современного стиля!
Оцените утонченную красоту коллекции "Террацио" в формате 60х20 — это идеальное сочетание эстетики и функциональности для вашего интерьера. Этот декоративный массив словно создан природой, чтобы вдохновлять: теплый песочный оттенок с легкими вкраплениями добавляет интерьеру мягкости и уюта, напоминая о солнечных пляжах и бескрайних песчаных дюнах.  
Поверхность — гладкая, но с намёком на естественную текстуру, создаёт эффект ручной работы. Благодаря этому каждая плитка выглядит уникальной. Стильный формат 60х20 позволяет создавать как строгие геометрические узоры, так и оригинальные композиции, идеально вписываясь в любые дизайнерские решения — от минимализма до эклектики.  
Массив "Тесина Песочный" не только красив, но и практичен: он устойчив к износу, влаге и температурным перепадам, что делает его идеальным выбором для ванных комнат, кухонь и даже гостиных. Этот материал станет отличным акцентом в декоре стен, добавляя пространству глубины и утончённости.  
💡 Интересный факт: Коллекция "Террацио" вдохновлена древней итальянской техникой терраццо, которая использовалась для украшения дворцов и церквей. Теперь вы можете привнести этот дух изысканности в свой дом!  
Добавьте нотку естественной гармонии и современные акценты в свой интерьер с декоративным массивом "Тесина Песочный". Это не просто плитка — это искусство, которое оживляет пространство!</t>
  </si>
  <si>
    <t>Нефрит-Керамика;Террацио 20х60 2020;60;20;Плитка декор;Россия;Матовая</t>
  </si>
  <si>
    <t>НЕФРИТ-КЕРАМИКА Декоративный массив Тесина песочный (07-00-5-17-01-23-3003) 60х20</t>
  </si>
  <si>
    <t>https://cdn1.ozone.ru/s3/multimedia-1-o/6983870136.jpg</t>
  </si>
  <si>
    <t>00-00091321</t>
  </si>
  <si>
    <t>https://cdn1.ozone.ru/s3/multimedia-1-1/6983869249.jpg
https://cdn1.ozone.ru/s3/multimedia-1-x/6981633753.jpg</t>
  </si>
  <si>
    <t>4690404157590</t>
  </si>
  <si>
    <t>Представляем вам изысканный декор BELLEZA Эфель черный 20x60х0,9 — воплощение элегантности и утонченности в интерьере. Этот элемент из коллекции Эфель 20х60 (2020) от фабрики Belleza создан для тех, кто ценит стиль и стремится подчеркнуть индивидуальность своего пространства.
🎨 Дизайн: Черный фон, словно бархатная ночь, украшен изящными графичными узорами, напоминающими искусную вязь или архитектурные мотивы. Такой декор добавляет пространству глубину и особую драматичность, делая его по-настоящему роскошным.
📏 Размеры и форма: Универсальные параметры 20x60 см и толщина 0,9 см делают этот декор идеальным для различных дизайнерских решений. Он подойдет как для акцентных зон, так и для комбинаций с другими элементами коллекции.
🌟 Поверхность: Гладкая и слегка глянцевая, она отражает свет, создавая эффект объемности и игры бликов. Такой финиш придает стенам утонченность и современный лоск.
🖌️ Художественное исполнение: Belleza — это всегда про внимание к деталям. Коллекция Эфель вдохновлена вечной красотой архитектурных шедевров, и этот декор не стал исключением. Он будто переносит вас в атмосферу величественных залов, где каждая деталь — произведение искусства.
Преимущества:
- Универсальный стиль: Идеально сочетается с современной классикой, минимализмом и даже арт-деко.
- Практичность: Легкость в уходе и устойчивость к износу.
- Эффектный акцент: Черный цвет и изысканный орнамент придают интерьеру благородство и шарм.
Интересный факт: Черный цвет в интерьере — символ роскоши и силы. Он визуально добавляет пространству глубину и делает его более выразительным. Используя декор Эфель черный, вы подчеркиваете свою приверженность к смелым и изысканным решениям.
Создайте интерьер, который будет вдохновлять каждый день, с декором BELLEZA Эфель черный — шедевром, который преобразит ваш дом!</t>
  </si>
  <si>
    <t>Belleza;Эфель 20х60 (2020);черный;60;20;Плитка декор;Россия;Глянцевая</t>
  </si>
  <si>
    <t>BELLEZA Декор Эфель черный 20x60х0,9</t>
  </si>
  <si>
    <t>https://cdn1.ozone.ru/s3/multimedia-1-k/6983890652.jpg</t>
  </si>
  <si>
    <t>00-00088759</t>
  </si>
  <si>
    <t>https://cdn1.ozone.ru/s3/multimedia-1-p/6983890657.jpg
https://cdn1.ozone.ru/s3/multimedia-1-i/6981633702.jpg</t>
  </si>
  <si>
    <t>4690404159082</t>
  </si>
  <si>
    <t>Откройте двери в мир изысканности и утончённости с декором BELLEZA Эфель белый 20x60 из коллекции Эфель 2020! Это идеальное решение для тех, кто ищет баланс между классической элегантностью и современным дизайном.
Стильный белый фон декора, дополненный лёгким рельефным рисунком, напоминает утонченную текстуру тканей высокой моды. Эстетика минимализма в сочетании с лёгкими нотками французского шарма делает этот декор универсальным — он станет гармоничным акцентом в интерьере любой сложности. От изысканных ванных комнат до стильных кухонь — этот декоративный элемент привнесёт свет, простор и свежесть в любое пространство.
Размеры плиты 20x60 см идеально подходят для создания ровных, лаконичных линий, а её толщина 0,9 см обеспечивает не только эстетическую красоту, но и практичность. Гладкая поверхность с легким глянцевым блеском отражает свет, визуально увеличивая помещение, что делает его идеальным выбором для компактных пространств.
Почему стоит выбрать BELLEZA Эфель белый?
- Элегантный дизайн: Белый цвет всегда в моде, а его универсальность позволяет комбинировать с любыми цветами и текстурами.
- Высокое качество: Фабрика Belleza славится своей надёжностью и вниманием к деталям. Этот декор не только красив, но и долговечен.
- Лёгкость монтажа: Стандартный размер плитки упрощает укладку и позволяет добиться идеального результата.
Интересный факт: название коллекции "Эфель" вдохновлено архитектурной лёгкостью и изяществом знаменитой Эйфелевой башни. Ваша стена с этим декором станет таким же символом утончённости и стиля, как и сам парижский шедевр.
Создайте интерьер, который очаровывает с первого взгляда, вместе с BELLEZA Эфель белый — воплощение современного вкуса и безупречной эстетики!</t>
  </si>
  <si>
    <t>Belleza;Эфель 20х60 (2020);белый;60;20;Плитка декор;Россия;Глянцевая</t>
  </si>
  <si>
    <t>BELLEZA Декор Эфель белый 20x60х0,9</t>
  </si>
  <si>
    <t>https://cdn1.ozone.ru/s3/multimedia-1-c/6983868864.jpg</t>
  </si>
  <si>
    <t>00-00088757</t>
  </si>
  <si>
    <t>https://cdn1.ozone.ru/s3/multimedia-1-q/6983868842.jpg
https://cdn1.ozone.ru/s3/multimedia-1-i/6981633702.jpg</t>
  </si>
  <si>
    <t>4690404159075</t>
  </si>
  <si>
    <t>Декоративный массив "Террацио синий" от Нефрит-Керамика: стильный акцент для вашего интерьера!
Погрузитесь в мир утончённой эстетики с декоративным массивом "Террацио синий" (арт. 07-00-5-17-00-65-3007) из коллекции Террацио 20х60 фабрики Нефрит-Керамика. Этот изысканный элемент декора идеально сочетает в себе современную элегантность и вдохновляющую художественную самобытность.
Ключевые характеристики:
- Размеры: 60х20 см — идеальный формат для акцентных стен, ниш или декоративных вставок.  
- Цвет: глубокий и насыщенный синий с террациевой текстурой, создающий эффект изысканной мозаики.  
- Поверхность: гладкая, с легким матовым блеском, который добавляет нотку утончённости и делает рисунок объёмным.  
- Дизайн: имитация терраццо — тренд, вдохновлённый классической итальянской мозаикой, которая с каждым годом набирает популярность в интерьере.  
Почему стоит выбрать "Террацио синий"?  
1. Актуальность: терраццо — это вечный хит, который подходит для любых стилей, от минимализма до ар-деко.  
2. Универсальность: используется для создания акцентных зон в ванных комнатах, кухнях, гостиных или даже коммерческих пространствах.  
3. Качество: продукция фабрики Нефрит-Керамика славится своей долговечностью и устойчивостью к внешним воздействиям.  
Интересный факт: Техника терраццо родом из Италии XV века, когда мастера использовали мраморные крошки для украшения полов. Сегодня "Террацио синий" дарит вашему дому кусочек этой истории, добавляя ему нотки роскоши и стиля!  
Преобразите ваш интерьер с "Террацио синий" — это не просто плитка, это настоящая арт-инсталляция, подчёркивающая ваш вкус и любовь к современному дизайну!</t>
  </si>
  <si>
    <t>Нефрит-Керамика;Террацио 20х60 2020;синий;60;20;Плитка декор;Россия;Матовая</t>
  </si>
  <si>
    <t>НЕФРИТ-КЕРАМИКА Декоративный массив Террацио синий (07-00-5-17-00-65-3007) 60х20</t>
  </si>
  <si>
    <t>https://cdn1.ozone.ru/s3/multimedia-1-x/6983890881.jpg</t>
  </si>
  <si>
    <t>00-00091320</t>
  </si>
  <si>
    <t>https://cdn1.ozone.ru/s3/multimedia-1-7/6983890783.jpg
https://cdn1.ozone.ru/s3/multimedia-1-x/6981633753.jpg</t>
  </si>
  <si>
    <t>4690404156937</t>
  </si>
  <si>
    <t>Окунитесь в атмосферу свежести и утончённого стиля с декором BELLEZA Блум бирюзовый 20x40! Этот изысканный керамический шедевр от фабрики Belleza, созданный в рамках коллекции Блум 2020, станет настоящим акцентом вашего интерьера. Бирюзовый фон, словно нежные волны океана, дополнен изящным цветочным рисунком, который придаёт изделию нотки природной гармонии и лёгкости.
Ключевые особенности:
- Размеры: 20x40 см — идеальная пропорция для оформления стен в ванной комнате, кухне или любой другой зоне, где требуется сочетание стиля и практичности.
- Толщина: 0,8 см — гарантирует прочность и долговечность даже при длительной эксплуатации.
- Поверхность: гладкая, слегка глянцевая, отражает свет, создавая эффект объёмности и визуальной свежести.
- Цвет: освежающий бирюзовый, который будет напоминать о морских бризах и летней безмятежности.
Этот декор не просто плитка — это настоящее произведение искусства, которое способно преобразить любое пространство. Лёгкий, но выразительный узор на поверхности будто оживает, добавляя интерьеру индивидуальности и утончённости. Бирюзовый оттенок символизирует спокойствие и вдохновение, делая комнату уютной и одновременно стильной.
Почему именно BELLEZA Блум бирюзовый?  
- Универсальность: подходит для современных, классических и даже эклектичных интерьеров.  
- Качество: продукция Belleza славится своей надёжностью и устойчивостью к износу.  
- Экологичность: безопасные материалы и долговечность делают эту плитку выбором заботящихся о будущем.
Создайте интерьер, который будет вдохновлять каждый день. BELLEZA Декор Блум бирюзовый — это не просто плитка, это акцент, который говорит о вашем тонком вкусе!</t>
  </si>
  <si>
    <t>Belleza;Блум 20х40 (2020);бирюзовый;40;20;Плитка декор;Россия;Глянцевая</t>
  </si>
  <si>
    <t>BELLEZA Декор Блум бирюзовый 20x40х0,8 (04-01-1-08-05-71-2341-0)</t>
  </si>
  <si>
    <t>https://cdn1.ozone.ru/s3/multimedia-1-b/6981633659.jpg</t>
  </si>
  <si>
    <t>00-00088712</t>
  </si>
  <si>
    <t>https://cdn1.ozone.ru/s3/multimedia-1-d/6981633877.jpg
https://cdn1.ozone.ru/s3/multimedia-1-s/6981633532.jpg</t>
  </si>
  <si>
    <t>4690404158788</t>
  </si>
  <si>
    <t>Позвольте вашему пространству расцвести с плиткой Шахты Декор Флора бежевый 01 25x40 от легендарной фабрики Шахтинская плитка! Эта изысканная часть коллекции Флора 2021 — настоящее воплощение природной элегантности и современного стиля.
### 🌸 ХАРАКТЕРИСТИКИ, КОТОРЫЕ ПОКОРЯЮТ:  
- Размер: 25x40 см — универсальный формат, который идеально подходит для любых интерьеров.  
- Цвет: Нежный бежевый с мягким цветочным узором, который добавляет вашему дому тепла и гармонии.  
- Поверхность: Гладкая, с легким блеском, создающим эффект деликатной утонченности.  
- Дизайн: Вдохновленный природой, изящный растительный орнамент оживляет пространство и привносит нотки уюта.  
- Материал: Высококачественная керамика, гарантированная надежность и долговечность.
### 🎨 ИДЕАЛЬНОЕ РЕШЕНИЕ ДЛЯ:  
- Создания воздушной атмосферы в ванной комнате или кухне.  
- Зонирования стен с акцентом на природной эстетике.  
- Подчеркивания современного, классического или эко-стиля.
### 🌟 ПОЧЕМУ ЭТОТ ТОВАР?  
Каждый элемент этой плитки словно написан кистью художника, воплощая тонкую красоту природы в вашем интерьере. Коллекция Флора 2021 — это сочетание модного дизайна и проверенного качества, которое делает ваш ремонт не просто практичным, а вдохновляющим.  
Добавьте вашему дому нотку природной гармонии с плиткой Шахты Декор Флора бежевый — ведь детали создают уют! 🌿</t>
  </si>
  <si>
    <t>Шахтинская плитка;Флора 25х40 2021;бежевый;40;25;Плитка декор;Россия;Глянцевая</t>
  </si>
  <si>
    <t>Шахты Декор Флора бежевый 01 25х40</t>
  </si>
  <si>
    <t>https://cdn1.ozone.ru/s3/multimedia-1-i/6983876538.jpg</t>
  </si>
  <si>
    <t>00-00091782</t>
  </si>
  <si>
    <t>https://cdn1.ozone.ru/s3/multimedia-m/6723204214.jpg
https://cdn1.ozone.ru/s3/multimedia-5/6723203513.jpg</t>
  </si>
  <si>
    <t>4690298076892</t>
  </si>
  <si>
    <t>Погрузитесь в мир изысканного минимализма с декором Темари серый (06-1117-1) от фабрики Нефрит-Керамика. Этот безупречный элемент коллекции Темари сочетает в себе современный стиль, утонченную палитру и вдохновляющий дизайн, который добавит вашему интерьеру шарм и элегантность.
Размеры 20х60 см делают этот декор универсальным для любых пространств, будь то стильная ванная комната, кухня или акцентная стена в гостиной. Глубокий серый оттенок с тонким рисунком, напоминающим японское искусство вышивки шаров темари, создаёт гармоничное сочетание строгости и утончённости. Матовая поверхность подчёркивает текстуру и добавляет пространству лёгкость, делая его современным и уютным.
Этот декор – это не просто плитка, это возможность подчеркнуть ваш изысканный вкус и любовь к эстетике. Лёгкая игра света на поверхности плитки создаёт ощущение глубины и объёма, что делает её идеальной для создания акцентных зон. Современные технологии производства от Нефрит-Керамика гарантируют долговечность и простоту ухода.
Преимущества:
- Размер 20х60 см – идеален для создания современного дизайна.
- Тонкий серый оттенок с художественным орнаментом – для тех, кто ценит стиль и гармонию.
- Матовая поверхность – эстетика и практичность в одном.
- Надёжное качество от бренда Нефрит-Керамика – гарантия долговечности.
Декор Темари серый – это ваш шаг к созданию интерьера, который будет вдохновлять каждый день. Позвольте своему пространству заиграть новыми красками с этой стильной деталью!</t>
  </si>
  <si>
    <t>Нефрит-Керамика;Темари 20х60;серый;60;20;Плитка декор;Россия;Матовая</t>
  </si>
  <si>
    <t>НЕФРИТ-КЕРАМИКА Декор Темари серый (04-01-1-17-05-06-1117-1) 20х60</t>
  </si>
  <si>
    <t>https://cdn1.ozone.ru/s3/multimedia-1-n/6981634031.jpg</t>
  </si>
  <si>
    <t>00-00075083</t>
  </si>
  <si>
    <t>НЕФРИТ-КЕРАМИКА Декор Темари серый (06-1117-1) 20х60</t>
  </si>
  <si>
    <t>https://cdn1.ozone.ru/s3/multimedia-1-u/6981633858.jpg
https://cdn1.ozone.ru/s3/multimedia-1-p/6981633745.jpg</t>
  </si>
  <si>
    <t>4690404132382</t>
  </si>
  <si>
    <t>Позвольте вашему интерьеру рассказать историю изысканности и уюта с декором BELLEZA Кайлас коричневый (30x60х0,9). Этот шедевр от фабрики Belleza из коллекции Кайлас 2020 — воплощение стиля и природной гармонии, которое добавит вашему пространству элегантности и тепла.
🌿 Роскошный дизайн и натуральные оттенки  
Декор выполнен в богатом коричневом тоне с утончённым рисунком, который напоминает текстуру природного камня или древесины. Этот цвет создаёт уютную и расслабляющую атмосферу, идеально подходящую для оформления ванных комнат, кухонь или жилых пространств. 
📏 Идеальный формат для вашего интерьера  
Размеры 30х60 см обеспечивают удобство укладки и позволяют создавать гармоничные композиции. Толщина 0,9 см придаёт материалу надёжность и долговечность, что идеально подойдёт для повседневного использования.
✨ Матовая поверхность — баланс стиля и практичности  
Матовая текстура добавляет декору мягкости и глубины, исключая излишний блеск. Она тактильно приятна и устойчива к появлению следов от пальцев, что делает уход за поверхностью максимально простым.
🎨 Универсальность и художественный акцент  
Этот декор станет ярким акцентом в любом интерьере. Используйте его для создания акцентных стен, стильных панно или комбинируйте с другими элементами коллекции «Кайлас», чтобы подчеркнуть индивидуальный характер вашего пространства.
💎 Преимущества, которые впечатляют:  
- Высокая износостойкость и долговечность.  
- Лёгкость в уходе благодаря качественному покрытию.  
- Современный дизайн, вдохновленный природными материалами.  
Интересный факт: Название «Кайлас» вдохновлено священной горой в Тибете, которая считается символом гармонии и совершенства. Этот декор словно переносит частицу этого величия прямо в ваш дом.  
Создайте интерьер, который вдохновляет, с декором BELLEZA Кайлас коричневый — выбор, который объединяет эстетику и функциональность! 🏡</t>
  </si>
  <si>
    <t>Belleza;Кайлас 30х60 (2020);коричневый;60;30;Плитка декор;Россия;Матовая</t>
  </si>
  <si>
    <t>BELLEZA Декор Кайлас коричневый 30x60х0,9 (04-01-1-18-05-15-2338-0)</t>
  </si>
  <si>
    <t>https://cdn1.ozone.ru/s3/multimedia-1-s/6983867584.jpg</t>
  </si>
  <si>
    <t>00-00088733</t>
  </si>
  <si>
    <t>https://cdn1.ozone.ru/s3/multimedia-1-i/6983867718.jpg
https://cdn1.ozone.ru/s3/multimedia-1-z/6943450211.jpg</t>
  </si>
  <si>
    <t>4690404159242</t>
  </si>
  <si>
    <t>BELLEZA Декор Блум голубой 20x40: воплощение нежности и утончённого стиля!
Погрузитесь в мир изысканной эстетики с декором "Блум голубой" от фабрики Belleza. Этот керамический шедевр размером 20x40 см словно соткан из утреннего неба, где мягкие голубые оттенки переплетаются с изящными флористическими мотивами. Лёгкий рельеф и тонкие детали создают эффект ожившей акварели, добавляя пространству лёгкость и свежесть.
Гладкая, слегка глянцевая поверхность декора не только подчёркивает его элегантность, но и отражает свет, визуально расширяя пространство. Толщина плитки всего 8 мм делает её удобной в укладке, а высококачественные материалы гарантируют долговечность и устойчивость к влаге. Этот декор идеально подойдёт для ванной комнаты, кухни или любого пространства, где вы хотите добавить нотку воздушной романтики.
Коллекция "Блум" 2020 года – это ода природной красоте, воплощённая в современном дизайне. Голубой цвет символизирует спокойствие и гармонию, создавая атмосферу уюта и умиротворения. А цветочные элементы напоминают о пробуждении весны и наполняют интерьер энергией обновления.
Выберите BELLEZA Декор Блум голубой 20x40, чтобы превратить ваш дом в галерею нежности и утончённости. Идеальное сочетание стиля и функциональности – для тех, кто ценит красоту в каждой детали!</t>
  </si>
  <si>
    <t>Belleza;Блум 20х40 (2020);голубой;40;20;Плитка декор;Россия;Глянцевая</t>
  </si>
  <si>
    <t>BELLEZA Декор Блум голубой 20x40х0,8 (04-01-1-08-03-61-2340-0)</t>
  </si>
  <si>
    <t>https://cdn1.ozone.ru/s3/multimedia-1-i/6983867358.jpg</t>
  </si>
  <si>
    <t>00-00088714</t>
  </si>
  <si>
    <t>https://cdn1.ozone.ru/s3/multimedia-1-v/6983867623.jpg
https://cdn1.ozone.ru/s3/multimedia-1-s/6981633532.jpg</t>
  </si>
  <si>
    <t>4690404158818</t>
  </si>
  <si>
    <t>BELLEZA Декор Блум бирюзовый 20x40х0,8 (04-01-1-08-03-71-2340-0)</t>
  </si>
  <si>
    <t>https://cdn1.ozone.ru/s3/multimedia-1-j/6983867791.jpg</t>
  </si>
  <si>
    <t>00-00088715</t>
  </si>
  <si>
    <t>https://cdn1.ozone.ru/s3/multimedia-1-8/6981633836.jpg
https://cdn1.ozone.ru/s3/multimedia-1-s/6981633532.jpg</t>
  </si>
  <si>
    <t>4690404158825</t>
  </si>
  <si>
    <t>Погрузитесь в атмосферу нежности и утончённой элегантности с декором BELLEZA Блум голубой 20x40х0,8. Это не просто плитка, а настоящее произведение искусства, созданное для тех, кто мечтает превратить свой интерьер в оазис гармонии и стиля. 
Голубой фон декора словно вдохновлён небесной гладью и морскими бризами, создавая ощущение лёгкости и спокойствия. Рельефный рисунок утончённых цветочных мотивов придаёт изделию живость и художественную изысканность, делая его идеальным акцентным элементом в любом пространстве. 
Формат 20х40 см универсален и позволяет легко комбинировать плитку с другими элементами коллекции Блум. Толщина 8 мм обеспечивает прочность и долговечность, а гладкая поверхность изделия делает его простым в уходе. Этот декор станет прекрасным выбором для ванной комнаты, кухни или даже зоны отдыха, добавив туда нотку природной свежести и утончённого вкуса. 
Фабрика Belleza славится вниманием к деталям и высоким качеством своей продукции, и декор Блум голубой — яркое тому подтверждение. Вдохновитесь природной красотой, создайте интерьер, который будет радовать глаз и душу каждый день!</t>
  </si>
  <si>
    <t>BELLEZA Декор Блум голубой 20x40х0,8 (04-01-1-08-05-61-2341-0)</t>
  </si>
  <si>
    <t>https://cdn1.ozone.ru/s3/multimedia-1-x/6983891493.jpg</t>
  </si>
  <si>
    <t>00-00088711</t>
  </si>
  <si>
    <t>https://cdn1.ozone.ru/s3/multimedia-1-j/6983891443.jpg
https://cdn1.ozone.ru/s3/multimedia-1-s/6981633532.jpg</t>
  </si>
  <si>
    <t>4690404158771</t>
  </si>
  <si>
    <t>Позвольте вашему интерьеру заиграть нотами изысканности и современности с декором Эссен серый (06-1615-0) от фабрики «Нефрит-Керамика»! Этот стильный элемент коллекции Эссен станет настоящей жемчужиной вашего пространства.
✨ Размер: 20х60 см – идеальные пропорции для создания визуальной гармонии.  
🎨 Цвет и текстура: Элегантный серый оттенок с утонченным рисунком, напоминающим игру света на каменной поверхности. Такой декор идеально впишется как в минималистичные интерьеры, так и в более смелые дизайнерские решения, добавив глубины и статуса.  
💎 Поверхность: Гладкая и изысканная, она сочетает в себе практичность и эстетику, а также обеспечивает легкость ухода.  
Преимущества:  
- Универсальность: подходит для ванных комнат, кухонь или акцентных зон в любом помещении.  
- Лёгкость сочетания: серый цвет – это абсолютный хит, который легко комбинируется с деревом, металлом или другими отделочными материалами.  
- Долговечность: керамика высокого качества не только красива, но и устойчива к износу и влаге.  
✨ Интересный факт: Серый цвет в интерьере символизирует стабильность и уверенность. Используя декор Эссен серый, вы создадите атмосферу спокойствия и благородства, которая будет вдохновлять вас каждый день!
Не упустите шанс добавить вашему дому штрих современного искусства с коллекцией Эссен от «Нефрит-Керамика»! Это не просто декор – это стиль, который говорит без слов.</t>
  </si>
  <si>
    <t>Нефрит-Керамика;Эссен 20х60;серый;60;20;Плитка декор;Россия;Матовая</t>
  </si>
  <si>
    <t>НЕФРИТ-КЕРАМИКА Декор Эссен серый (04-01-1-17-05-06-1615-0) 20х60</t>
  </si>
  <si>
    <t>https://cdn1.ozone.ru/s3/multimedia-1-z/6983889551.jpg</t>
  </si>
  <si>
    <t>00-00075098</t>
  </si>
  <si>
    <t>НЕФРИТ-КЕРАМИКА Декор Эссен серый (06-1615-0) 20х60</t>
  </si>
  <si>
    <t>4690404136212</t>
  </si>
  <si>
    <t>Окунитесь в атмосферу утончённой элегантности с декором BELLEZA Кайлас коричневый 30x60х0,9. Этот изысканный элемент из коллекции Кайлас 2020 создан для тех, кто ценит гармонию природы и современный стиль в интерьере. 
✨ Стиль и дизайн: Тёплый коричневый оттенок с мягкими нюансами напоминает текстуру натурального камня, создавая уют и глубину в пространстве. Тонкие линии и изящные детали на поверхности декора придают ему художественную выразительность и утончённость.
✨ Размер и форма: Формат 30x60 см – универсальное решение для стен, создающее зрелищный эффект и идеальный баланс между масштабом и эстетикой. Толщина всего 9 мм позволяет легко интегрировать элемент в любую интерьерную концепцию.
✨ Преимущества: 
- Трендовый коричневый цвет – символ комфорта и стабильности.
- Лаконичность дизайна идеально сочетается с современными и классическими интерьерами.
- Надёжная поверхность, устойчивая к износу, легко поддаётся уходу, сохраняя свой первоначальный вид на долгие годы.
✨ Почему стоит выбрать? Декор Кайлас коричневый станет акцентом, который оживит любое пространство: от уютной ванной комнаты до стильной гостиной. Он вдохновляет на создание уникальных комбинаций, идеально сочетается с другими элементами коллекции и придаёт интерьеру природную теплоту и органичность.
Создайте интерьер, который будет говорить о вашем утончённом вкусе, с BELLEZA Кайлас коричневый 30x60 – вашим билетом в мир комфорта и красоты! 🌟</t>
  </si>
  <si>
    <t>BELLEZA Декор Кайлас коричневый 30x60х0,9 (04-01-1-18-05-15-2337-0)</t>
  </si>
  <si>
    <t>https://cdn1.ozone.ru/s3/multimedia-1-4/6983867272.jpg</t>
  </si>
  <si>
    <t>00-00088734</t>
  </si>
  <si>
    <t>https://cdn1.ozone.ru/s3/multimedia-1-y/6983867626.jpg
https://cdn1.ozone.ru/s3/multimedia-1-z/6943450211.jpg</t>
  </si>
  <si>
    <t>4690404159228</t>
  </si>
  <si>
    <t>Декор BELLEZA Блум Розовый 20x40: нежность в каждой детали  
Погрузитесь в атмосферу утончённой гармонии с изысканным декором BELLEZA Блум Розовый. Этот керамический шедевр размером 20x40 см создан для тех, кто ценит стиль, элегантность и индивидуальность в интерьере. 
Сочетая в себе современный минимализм и романтичные нотки, декор выполнен в нежно-розовых тонах, которые мгновенно наполняют пространство теплом, уютом и легкостью. Тонкие цветочные мотивы на гладкой поверхности добавляют ощущение свежести, словно весенний сад оживает прямо у вас дома.  
Толщина всего 0,8 см делает эту плитку практичной и лёгкой в укладке, а её универсальный размер идеально подходит как для компактных помещений, так и для просторных зон. Декор станет гармоничным акцентом ванной комнаты, кухни или гостиной, придавая пространству нотки изысканной женственности.  
Почему стоит выбрать BELLEZA Блум Розовый?  
- Уникальный дизайн: флористические узоры придают интерьеру неповторимый шарм.  
- Цветовая палитра: мягкий розовый оттенок создаёт атмосферу спокойствия и уюта.  
- Высокое качество: плитка от фабрики Belleza славится своей долговечностью и стойкостью к влаге.  
- Актуальность: коллекция 2020 года отражает современные тренды в дизайне интерьеров.  
Создайте в своём доме пространство, которое вдохновляет и радует глаз каждый день. С декором BELLEZA Блум Розовый ваш интерьер превратится в настоящий оазис стиля и комфорта!</t>
  </si>
  <si>
    <t>Belleza;Блум 20х40 (2020);розовый;40;20;Плитка декор;Россия;Глянцевая</t>
  </si>
  <si>
    <t>BELLEZA Декор Блум розовый 20x40х0,8 (04-01-1-08-03-41-2340-0)</t>
  </si>
  <si>
    <t>https://cdn1.ozone.ru/s3/multimedia-1-k/6983866964.jpg</t>
  </si>
  <si>
    <t>00-00088716</t>
  </si>
  <si>
    <t>https://cdn1.ozone.ru/s3/multimedia-1-o/6983867004.jpg
https://cdn1.ozone.ru/s3/multimedia-1-s/6981633532.jpg</t>
  </si>
  <si>
    <t>4690404158801</t>
  </si>
  <si>
    <t>🌿 Декор Фёрнс салатный 30x60 — ода природе в вашем интерьере! 🌿  
Погрузитесь в атмосферу свежести и гармонии с изысканным декором от фабрики Нефрит-Керамика из коллекции Фёрнс 2019. Этот керамический шедевр пленяет своей утонченной текстурой и нежным салатным оттенком, который напоминает о первых лучах солнца, пробивающихся сквозь зелёную листву.  
✨ Стиль и дизайн:  
Декор украшен изящным растительным орнаментом, создающим эффект утончённой естественности. Листья папоротника словно оживают на поверхности, добавляя пространству лёгкость и свежесть.  
✨ Цвет и настроение:  
Мягкий салатный тон идеально подойдёт как для современных минималистичных интерьеров, так и для уютных эко-пространств. Цвет создаёт ощущение умиротворения, идеально вписываясь в тренды природных и натуральных мотивов.  
✨ Форма и размеры:  
Универсальный размер 30x60 см делает этот декор отличным выбором для ванной комнаты, кухни или даже акцентной стены в гостиной. Прямоугольный формат легко комбинируется с другими элементами коллекции, создавая гармоничные композиции.  
✨ Поверхность и текстура:  
Гладкая, глянцевая поверхность не только подчёркивает глубину цвета, но и придаёт декору благородный вид. Свет, отражаясь, усиливает игру оттенков, добавляя объём и сияние.  
✨ Ключевые преимущества:  
- Экологичность: Керамика, вдохновлённая природными мотивами.  
- Долговечность: Высококачественный материал, сохраняющий красоту на долгие годы.  
- Лёгкость в уходе: Гладкая поверхность устойчива к загрязнениям и легко чистится.  
💡 Интересный факт:  
Название коллекции "Фёрнс" отсылает к папоротникам — растениям, которые символизируют вечную молодость, обновление и гармонию. Добавляя этот декор в интерьер, вы буквально привносите частичку природы в свой дом.  
Станьте дизайнером своего пространства с декором Фёрнс салатный от Нефрит-Керамика — это не просто плитка, это вдохновение, воплощённое в керамике! 🌱</t>
  </si>
  <si>
    <t>Нефрит-Керамика;Фёрнс 30х60 2019;салатовый;60;30;Плитка декор;Россия;Глянцевая</t>
  </si>
  <si>
    <t>НЕФРИТ-КЕРАМИКА Декор Фёрнс салатный (07-00-5-18-00-81-1604) 30х60</t>
  </si>
  <si>
    <t>https://cdn1.ozone.ru/s3/multimedia-1-t/6981633749.jpg</t>
  </si>
  <si>
    <t>00-00075091</t>
  </si>
  <si>
    <t>https://cdn1.ozone.ru/s3/multimedia-1-e/6943452314.jpg
https://cdn1.ozone.ru/s3/multimedia-1-b/6981633551.jpg</t>
  </si>
  <si>
    <t>4690404169159</t>
  </si>
  <si>
    <t>🌟 BELLEZA Декор Кайлас бежевый 30x60 — это воплощение утончённой элегантности и природной гармонии, созданное для тех, кто ценит стиль и изысканность в интерьере. Фабрика Belleza объединила современный дизайн с вдохновением природных текстур, чтобы подарить вам декор, который станет настоящим украшением вашего пространства.  
✨ Ключевые особенности:
- Нежный бежевый оттенок: теплый тон создаёт атмосферу уюта и визуально расширяет пространство, идеально вписываясь в любой интерьер — от классического до современного.
- Размер 30x60 см: универсальный формат, который открывает безграничные возможности для укладки на стенах в ванной комнате, кухне, коридоре или даже в гостиной.
- Матовое покрытие с деликатным рельефом: поверхность не только приятна на ощупь, но и добавляет глубину и изюминку в общий дизайн.
- Тонкие детали и текстурные узоры: декоративный элемент, напоминающий природную структуру камня, делает эту плитку настоящим произведением искусства.
💡 Преимущества:
- Прочность и долговечность: материалы высокого качества, которые сохранят свою красоту на долгие годы.  
- Лёгкость в уходе: плитка устойчива к загрязнениям, что делает её идеальным решением для влажных зон.  
- Экологичность: соответствует современным стандартам безопасности и заботы об окружающей среде.  
🌿 Интерьерная магия:  
Декор Кайлас бежевый словно переносит вас в солнечное утро среди песчаных дюн или на побережье с мягким золотистым песком. Эта плитка станет фоном, который подчеркнёт светлые тона мебели, натуральное дерево и зелень живых растений.  
📌 Интересный факт: Название коллекции "Кайлас" вдохновлено священной горой Кайлаш, которая считается символом гармонии и вечности в культуре Тибета. Этот декор привнесёт в ваш дом частичку этой гармонии, создавая атмосферу спокойствия и умиротворения.  
Создайте интерьер, который будет вдохновлять каждый день с BELLEZA Декор Кайлас бежевый 30x60 — сочетание природного совершенства и современного стиля! 🏡✨</t>
  </si>
  <si>
    <t>Belleza;Кайлас 30х60 (2020);бежевый;60;30;Плитка декор;Россия;Матовая</t>
  </si>
  <si>
    <t>BELLEZA Декор Кайлас бежевый 30x60х0,9 (04-01-1-18-03-11-2336-0)</t>
  </si>
  <si>
    <t>https://cdn1.ozone.ru/s3/multimedia-1-w/6991385036.jpg</t>
  </si>
  <si>
    <t>00-00088730</t>
  </si>
  <si>
    <t>https://cdn1.ozone.ru/s3/multimedia-1-0/6983867844.jpg
https://cdn1.ozone.ru/s3/multimedia-1-z/6943450211.jpg</t>
  </si>
  <si>
    <t>4690404159211</t>
  </si>
  <si>
    <t>Позвольте представить вам изысканное решение для стильного интерьера — декор "Кайлас" бежевый от фабрики Belleza, коллекция 2020 года. Этот керамический шедевр размером 30x60 см станет настоящим украшением вашего пространства, добавив в него нотки утончённой элегантности и гармонии.
🌟 Изысканный стиль и универсальный цвет:  
Нежный бежевый оттенок с тонкими текстурными узорами напоминает природные мотивы камня, создавая атмосферу уюта и тепла. Такой декор легко впишется в любой интерьер, будь то классика, минимализм или модерн, идеально сочетаясь с другими элементами коллекции.
🌟 Совершенная форма и практичные размеры:  
Размер 30x60 см — идеальное решение для создания визуальной целостности пространства. Используйте его для оформления стен в ванной комнате, на кухне или в гостиной, чтобы подчеркнуть изысканный вкус и современный подход к дизайну.
🌟 Качество, которое вдохновляет:  
Созданный с использованием передовых технологий, этот декор отличается не только эстетической привлекательностью, но и высокой прочностью, долговечностью и устойчивостью к влаге. Поверхность плитки — гладкая, слегка матовая, что придаёт ей мягкий, ненавязчивый блеск, подобный отблеску утреннего солнца.
🌟 Художественное исполнение:  
"Кайлас" — это больше, чем просто плитка. Это произведение искусства, вдохновлённое природными рельефами и цветовой палитрой горных массивов. Подобно легендарной горе Кайлас, этот декор символизирует утончённую красоту и гармонию с природой.
📌 Интересный факт:  
Считается, что бежевые оттенки в интерьере помогают расслабиться, создают ощущение стабильности и комфорта. Это идеальный выбор для тех, кто ценит баланс и спокойствие в своём доме.
Выбирайте BELLEZA Декор Кайлас бежевый — и превращайте своё пространство в источник вдохновения и уюта! ✨</t>
  </si>
  <si>
    <t>BELLEZA Декор Кайлас бежевый 30x60х0,9 (04-01-1-18-03-12-2337-0)</t>
  </si>
  <si>
    <t>https://cdn1.ozone.ru/s3/multimedia-1-f/6983891439.jpg</t>
  </si>
  <si>
    <t>00-00088731</t>
  </si>
  <si>
    <t>https://cdn1.ozone.ru/s3/multimedia-1-q/6983891414.jpg
https://cdn1.ozone.ru/s3/multimedia-1-z/6943450211.jpg</t>
  </si>
  <si>
    <t>4690404164697</t>
  </si>
  <si>
    <t>Погрузитесь в мир утончённой элегантности с декором НЕФРИТ-КЕРАМИКА "Фишер" бежевый (11-1840-2) из коллекции 2020 года! Этот изысканный керамический шедевр размером 30х60 см создан для тех, кто ценит стиль, уют и гармонию в интерьере. 
Нежный бежевый оттенок, напоминающий золотистые пески на закате, дополняется тонкой текстурой, которая придаёт поверхности объём и глубину. Каждый элемент декора словно рассказывает свою историю, наполняя пространство теплом и спокойствием. Благодаря универсальному цветовому решению, эта плитка станет идеальным акцентом как для современных минималистичных интерьеров, так и для классических дизайнов.
Преимущества? Их масса! Во-первых, плитка выполнена из высококачественной керамики, что гарантирует её долговечность и простоту в уходе. Во-вторых, её размер 30х60 см обеспечивает удобство укладки и позволяет создавать уникальные композиции на стенах. В-третьих, "Фишер" бежевый — это не просто плитка, это стильное украшение вашего пространства!
Этот декор идеально подойдёт для ванной комнаты, кухни или любой другой зоны, где вы хотите создать атмосферу уюта и эстетики. Пусть ваши стены станут холстом для реализации самых смелых дизайнерских идей! 
Выбирая плитку НЕФРИТ-КЕРАМИКА "Фишер", вы выбираете качество, красоту и долговечность, которые будут радовать вас каждый день. Создайте интерьер, который станет отражением вашей индивидуальности!</t>
  </si>
  <si>
    <t>Нефрит-Керамика;Фишер 30х60 2020;бежевый;60;30;Плитка декор;Россия;Матовая</t>
  </si>
  <si>
    <t>НЕФРИТ-КЕРАМИКА Декор Фишер бежевый (04-01-1-18-03-11-1840-2) 30х60</t>
  </si>
  <si>
    <t>https://cdn1.ozone.ru/s3/multimedia-1-7/6983869651.jpg</t>
  </si>
  <si>
    <t>00-00091330</t>
  </si>
  <si>
    <t>НЕФРИТ-КЕРАМИКА Декор Фишер бежевый (11-1840-2) 30х60</t>
  </si>
  <si>
    <t>https://cdn1.ozone.ru/s3/multimedia-1-5/6983870117.jpg
https://cdn1.ozone.ru/s3/multimedia-1-v/6943457803.jpg</t>
  </si>
  <si>
    <t>4690404151567</t>
  </si>
  <si>
    <t>Декоративный массив Belleza "Кайлас" коричневый 30x60x0,9 – вдохновение, запечатленное в камне!
Погрузитесь в атмосферу роскоши и уюта с декоративным массивом "Кайлас" от знаменитой фабрики Belleza. Этот материал, вдохновленный природной красотой горных ландшафтов, добавит утонченности и изысканности вашему интерьеру. 
Изысканный коричневый оттенок с тонкими переливами создает эффект натурального камня, даря ощущение тепла и стабильности. Формат 30х60 см – идеальное решение для стильных стен и акцентов, а толщина всего 0,9 см делает материал легким в работе, сохраняя его прочность. Текстура поверхности напоминает природную структуру камня, что придает изделию глубину и натуральность, а также делает его гармоничным дополнением к современным и классическим дизайнам.
Ключевые преимущества:  
- Эстетика природной гармонии. Стильный коричневый цвет идеально впишется в любой интерьер, будь то лофт, минимализм или эклектика.  
- Превосходное качество. Belleza – символ надежности и долговечности, каждый элемент массива выполнен с точностью до мельчайших деталей.  
- Удобство монтажа. Формат 30x60 см позволяет легко создавать стильные композиции без лишних хлопот.  
- Идеальное решение для акцентов. Используйте "Кайлас" для оформления стен, ниш или каминов – это добавит вашему пространству глубину и выразительность.  
Знаете ли вы? Коллекция "Кайлас" названа в честь одной из самых почитаемых гор в мире – Кайлас в Тибете. Эта гора считается священной и символизирует связь природы и духовного мира. Именно поэтому декоративный массив "Кайлас" от Belleza станет не просто украшением вашего интерьера, но и источником вдохновения и гармонии.
Создайте стильный интерьер с душой – выбирайте Belleza "Кайлас"!</t>
  </si>
  <si>
    <t>BELLEZA Декоративный массив Кайлас коричневый 30x60х0,9</t>
  </si>
  <si>
    <t>https://cdn1.ozone.ru/s3/multimedia-1-s/6983867008.jpg</t>
  </si>
  <si>
    <t>00-00088735</t>
  </si>
  <si>
    <t>https://cdn1.ozone.ru/s3/multimedia-1-u/6983867082.jpg
https://cdn1.ozone.ru/s3/multimedia-1-z/6943450211.jpg</t>
  </si>
  <si>
    <t>4690404150300</t>
  </si>
  <si>
    <t>BELLEZA Декор Синай серый 30x60х0,9 (04-01-1-18-03-06-2347-0)</t>
  </si>
  <si>
    <t>00-00088745</t>
  </si>
  <si>
    <t>https://cdn1.ozone.ru/s3/multimedia-1-x/6983867985.jpg</t>
  </si>
  <si>
    <t>https://cdn1.ozone.ru/s3/multimedia-1-4/6983867848.jpg
https://cdn1.ozone.ru/s3/multimedia-1-y/6943451974.jpg</t>
  </si>
  <si>
    <t>4690404159310</t>
  </si>
  <si>
    <t>Откройте для себя изысканную гармонию стиля и утончённости с декором BELLEZA Блум белый 20x40. Этот шедевр от фабрики Belleza из коллекции Блум 20х40 (2020) станет настоящей жемчужиной вашего интерьера.  
🌸 Дизайн, вдохновлённый природой. Белоснежная поверхность украшена тонкими, грациозными цветочными мотивами, которые словно оживают на глазах. Рельефный узор дарит ощущение глубины и лёгкости, наполняя пространство свежестью и изяществом.  
✨ Современная элегантность. Формат плитки 20x40 см — идеальный выбор для создания стильных акцентов в ванной комнате или кухне. Тонкая толщина 0,8 см обеспечивает лёгкость в монтаже, а высококачественная глазурь на поверхности добавляет плитке благородный блеск и защищает её от износа.  
🎨 Игра света и текстур. Белый цвет декора универсален и позволяет сочетать его с любыми оттенками, создавая как минималистичные, так и яркие дизайнерские решения. Плитка прекрасно отражает свет, визуально расширяя пространство и придавая ему воздушность.  
💎 Преимущество в деталях. Фабрика Belleza славится своим вниманием к мелочам. Декор Блум белый — это не просто плитка, а настоящее произведение искусства, которое добавит нотку роскоши вашему дому.  
Устройте себе интерьер мечты с BELLEZA Блум белый — плиткой, которая объединяет в себе красоту, практичность и безупречное качество. Добавьте в свой интерьер цветущий шедевр, который будет радовать глаз каждый день! 🌺</t>
  </si>
  <si>
    <t>Belleza;Блум 20х40 (2020);белый;40;20;Плитка декор;Россия;Глянцевая</t>
  </si>
  <si>
    <t>BELLEZA Декор Блум белый 20x40х0,8</t>
  </si>
  <si>
    <t>https://cdn1.ozone.ru/s3/multimedia-1-2/6991385042.jpg</t>
  </si>
  <si>
    <t>00-00088717</t>
  </si>
  <si>
    <t>https://cdn1.ozone.ru/s3/multimedia-1-l/6981633849.jpg
https://cdn1.ozone.ru/s3/multimedia-1-s/6981633532.jpg</t>
  </si>
  <si>
    <t>4690404158795</t>
  </si>
  <si>
    <t>Позвольте вашему интерьеру засиять элегантной простотой с плиткой "Милана светло-серый 01" от знаменитой фабрики Шахтинская плитка. Эта изысканная керамическая плитка размером 25х40 см — воплощение стиля, функциональности и современного дизайна. 
Её мягкий светло-серый оттенок окутывает пространство атмосферой утончённой гармонии, создавая идеальную основу для интерьера в любом стиле — от минимализма до классики. Лёгкий рельеф на поверхности добавляет текстурной глубины, превращая стены в настоящее полотно для творчества. Плитка из коллекции Милана 2020 идеально подойдёт для ванных комнат, кухонь или даже стильно оформленных общественных пространств.
Преимущества "Милана светло-серый 01":
- Современный размер 25х40 см: универсален для удобной укладки и визуального расширения пространства.
- Элегантная цветовая палитра: светло-серый оттенок создаёт лёгкость и свежесть, сохраняя актуальность на долгие годы.
- Высокая износостойкость: качество, проверенное временем и доверием покупателей.
- Гладкая, матовая текстура: практична в уходе и приятна на ощупь.
Созданная в 2020 году, эта коллекция вдохновлена европейским шиком, но остаётся доступной для каждого. Плитка станет не просто отделочным материалом, а истинным украшением вашего дома. Пусть ваш интерьер расскажет о вашем безупречном вкусе!</t>
  </si>
  <si>
    <t>Шахтинская плитка;Милана 25х40 2020;светло-серый;40;25;Плитка декор;Россия;Глянцевая</t>
  </si>
  <si>
    <t>Шахты Декор Милана светло-серый 01 25х40</t>
  </si>
  <si>
    <t>https://cdn1.ozone.ru/s3/multimedia-q/6723203606.jpg</t>
  </si>
  <si>
    <t>00-00086965</t>
  </si>
  <si>
    <t>https://cdn1.ozone.ru/s3/multimedia-6/6723203586.jpg
https://cdn1.ozone.ru/s3/multimedia-1-1/6983867593.jpg</t>
  </si>
  <si>
    <t>4690298074300</t>
  </si>
  <si>
    <t>Нефрит-Керамика;Мари-Те 30х60;бежевый;60;30;Плитка декор;Россия;Глянцевая</t>
  </si>
  <si>
    <t>НЕФРИТ-КЕРАМИКА Декор Мари-Те бежевый (09-00-5-18-31-11-1426) 30х60</t>
  </si>
  <si>
    <t>https://cdn1.ozone.ru/s3/multimedia-1-2/6983866298.jpg</t>
  </si>
  <si>
    <t>00-00081615</t>
  </si>
  <si>
    <t>НЕФРИТ-КЕРАМИКА Декор Мари-Те бежевый (11-1426) 30х60</t>
  </si>
  <si>
    <t>https://cdn1.ozone.ru/s3/multimedia-1-e/6983866310.jpg
https://cdn1.ozone.ru/s3/multimedia-1-4/6981633508.jpg</t>
  </si>
  <si>
    <t>4690404169210</t>
  </si>
  <si>
    <t>Шахты Декор Аника бежевый 01 7,5х25 – изысканность, вдохновленная природой!  
Погрузитесь в атмосферу утонченной элегантности с декоративной плиткой Шахты Декор Аника бежевый 01. Эта модель станет жемчужиной любого интерьера, добавляя легкость и тепло благодаря своему изысканному бежевому оттенку. Размер 7,5х25 см идеально подходит для создания стильных акцентов и гармоничных композиций.  
Текстурная поверхность плитки напоминает мягкую игру света на песчаных дюнах, создавая ощущение природной гармонии и уюта. Ее продолговатая форма открывает безграничные возможности для творчества: от классической кладки "кирпичиком" до сложных узоров, которые придадут вашему пространству индивидуальность.  
Преимущества:
- Универсальность: идеально подходит для ванных комнат, кухонь или акцентных зон в жилых пространствах.  
- Эстетика: бежевый цвет придаёт интерьеру свежесть и утонченность, легко сочетается с любыми стилями – от минимализма до прованса.  
- Практичность: изготовлено из высококачественных материалов, устойчивых к влаге и механическим повреждениям.  
Эта плитка – не просто отделочный материал, это инструмент для создания шедевра в вашем доме. Коллекция Аника 25х40 2020 от Шахтинской плитки сочетает в себе вековые традиции плиточного производства и актуальные тренды современного дизайна.  
Добавьте нотку природной роскоши в свой интерьер с Шахты Декор Аника бежевый 01. Пусть ваш дом станет отражением стиля и безупречного вкуса!</t>
  </si>
  <si>
    <t>Шахтинская плитка;Аника 25х40 2020;бежевый;25;7,5;Плитка декор;Россия;Глянцевая</t>
  </si>
  <si>
    <t>Шахты Декор Аника бежевый 01 7,5х25</t>
  </si>
  <si>
    <t>https://cdn1.ozone.ru/s3/multimedia-1-v/6983890879.jpg</t>
  </si>
  <si>
    <t>00-00086944</t>
  </si>
  <si>
    <t>https://cdn1.ozone.ru/s3/multimedia-a/6723203518.jpg
https://cdn1.ozone.ru/s3/multimedia-x/6455882649.jpg</t>
  </si>
  <si>
    <t>4690298074294</t>
  </si>
  <si>
    <t>Декор "Темари серый" (06-1117-2) 20х60 от фабрики Нефрит-Керамика — воплощение утончённого стиля и современного дизайна!
Этот декоративный элемент из коллекции Темари создан для тех, кто ценит гармонию, минимализм и элегантность. Размер 20х60 см делает его универсальным решением для оформления стен в ванных комнатах, кухнях или любых других интерьерных зонах, где хочется привнести нотку спокойствия и изящества.
Серый цвет, выполненный в мягких, приглушённых тонах, идеально вписывается в современные тренды интерьеров, подчёркивая лёгкость и комфорт пространства. Узор, вдохновленный японским искусством темари — декоративным вышиванием шаров, — придаёт декору особую текстурную глубину и словно переносит вас в мир восточной философии, где каждая деталь имеет смысл.
Особенности декора:  
- Матовая поверхность создаёт эффект натуральной керамики и придаёт изделию стильное благородство.  
- Прямоугольная форма облегчает укладку и позволяет создавать бесшовные композиции.  
- Износостойкость и долговечность гарантируют, что декор сохранит свой внешний вид даже спустя годы.  
Это больше, чем просто плитка — это акцент, который преобразит ваш интерьер. Сочетайте "Темари серый" с базовыми покрытиями из той же коллекции, чтобы создать уникальное и запоминающееся пространство.
Интересный факт: Темари — это не просто узор, а символ счастья и благополучия в японской культуре. Добавив этот декор в свой интерьер, вы привнесёте не только стиль, но и частичку восточной мудрости в свой дом. 
Выберите "Темари серый" — и пусть ваш интерьер расскажет свою уникальную историю!</t>
  </si>
  <si>
    <t>НЕФРИТ-КЕРАМИКА Декор Темари серый (04-01-1-17-05-06-1117-2) 20х60</t>
  </si>
  <si>
    <t>https://cdn1.ozone.ru/s3/multimedia-1-m/6983889574.jpg</t>
  </si>
  <si>
    <t>00-00075084</t>
  </si>
  <si>
    <t>НЕФРИТ-КЕРАМИКА Декор Темари серый (06-1117-2) 20х60</t>
  </si>
  <si>
    <t>https://cdn1.ozone.ru/s3/multimedia-1-l/6991383621.jpg
https://cdn1.ozone.ru/s3/multimedia-1-p/6981633745.jpg</t>
  </si>
  <si>
    <t>4690404132412</t>
  </si>
  <si>
    <t>Окунитесь в мир элегантности и свежести с декоративной плиткой BELLEZA Дижон бирюзовый 20x40. Эта изысканная модель из коллекции Дижон 2020 создана для тех, кто ценит стиль, утонченность и комфорт в интерьере. Бирюзовый оттенок плитки напоминает о морских бризах и бескрайних лазурных горизонтах, наполняя пространство ощущением легкости и гармонии.
Эта плитка размером 20x40 см и толщиной 0,8 см идеально подойдет для оформления стен ванной комнаты, кухни или других помещений. Ее гладкая поверхность с легким глянцевым блеском добавляет глубины и визуального объема, создавая впечатление простора. Благодаря универсальному формату, плитка легко комбинируется с другими элементами коллекции, позволяя воплотить в жизнь самые смелые дизайнерские идеи.
Коллекция Дижон вдохновлена европейской утонченностью и природными мотивами, а бирюзовый цвет — символ обновления и энергии. Плитка не только привнесет в ваш интерьер нотку роскоши, но и станет акцентом, который невозможно не заметить. Она создана из высококачественных материалов и отличается долговечностью, устойчивостью к влаге и простотой ухода.
🌊 Ключевые преимущества:
- Эффектный бирюзовый оттенок для создания свежего и яркого интерьера.  
- Оптимальный размер 20x40 см для легкости укладки.  
- Прочная и влагостойкая поверхность.  
- Возможность сочетания с другими элементами коллекции для уникального дизайна.  
Добавьте в свой дом атмосферу природной красоты и стиля с BELLEZA Дижон бирюзовый — плиткой, которая преобразит ваше пространство и подчеркнет ваш безупречный вкус!</t>
  </si>
  <si>
    <t>Belleza;Дижон 20х40 (2020);бирюзовый;40;20;Плитка декор;Россия;Глянцевая</t>
  </si>
  <si>
    <t>BELLEZA Декор Дижон бирюзовый 20x40х0,8</t>
  </si>
  <si>
    <t>https://cdn1.ozone.ru/s3/multimedia-1-l/6983891013.jpg</t>
  </si>
  <si>
    <t>https://cdn1.ozone.ru/s3/multimedia-1-4/6983890960.jpg
https://cdn1.ozone.ru/s3/multimedia-1-e/6943463834.jpg</t>
  </si>
  <si>
    <t>4690404166233</t>
  </si>
  <si>
    <t>Откройте двери в мир утончённой элегантности с декором BELLEZA Кайлас бежевый 30x60х0,9 — воплощением гармонии стиля и функциональности. Этот изысканный элемент из коллекции Кайлас (2020) от знаменитой фабрики Belleza станет настоящей жемчужиной вашего интерьера.
✨ Ключевые характеристики:
- Размер: 30x60 см — идеальные пропорции для создания визуального ритма на стенах.
- Толщина: 9 мм — оптимальная прочность для долговечности и надёжности.
- Цвет: Нежный бежевый оттенок с мягким, природным подтоном, который создаёт атмосферу тепла и уюта.
- Поверхность: Матовая текстура с лёгким глянцевым эффектом, подчёркивающим игру света на поверхности.
✨ Дизайн и художественное исполнение:
Декор вдохновлён природной красотой камня, его текстурой и мягкими, плавными линиями. Уникальный узор имитирует природные узоры, добавляя интерьеру нотки природной гармонии и спокойствия. Этот декор превосходно сочетается как с классическими, так и с современными стилями интерьера.
✨ Преимущества:
- Универсальность: Прекрасно подходит для ванной комнаты, кухни или гостиной, создавая целостный и стильный образ.
- Лёгкость комбинации: Декор идеально комбинируется с другими элементами коллекции Кайлас, позволяя создавать уникальные дизайнерские решения.
- Простота ухода: Поверхность устойчива к загрязнениям и легко очищается, что делает её идеальным выбором для жизни.
✨ Интересный факт:
Название коллекции «Кайлас» отсылает к священной горе в Тибете, которая символизирует гармонию природы и духовное равновесие. Этот декор — не просто отделочный материал, а настоящий элемент вдохновения, способный привнести в ваш дом частичку этой гармонии.
С BELLEZA Кайлас бежевый ваши стены расскажут историю о красоте природных текстур и элегантности минимализма. Позвольте своему интерьеру засиять новой гранью совершенства! 🌟</t>
  </si>
  <si>
    <t>BELLEZA Декор Кайлас бежевый 30x60х0,9 (04-01-1-18-05-11-2338-0)</t>
  </si>
  <si>
    <t>https://cdn1.ozone.ru/s3/multimedia-1-q/6981633530.jpg</t>
  </si>
  <si>
    <t>00-00088732</t>
  </si>
  <si>
    <t>https://cdn1.ozone.ru/s3/multimedia-1-i/6981633882.jpg
https://cdn1.ozone.ru/s3/multimedia-1-z/6943450211.jpg</t>
  </si>
  <si>
    <t>4690404159235</t>
  </si>
  <si>
    <t>Мирра 20х60</t>
  </si>
  <si>
    <t>Погрузитесь в мир изысканности и гармонии с декором НЕФРИТ-КЕРАМИКА Мирра бежевый (11-1669-1)! Этот роскошный элемент интерьера — идеальное сочетание элегантности и функциональности. Размер 20х60 см делает его универсальным для создания стильных акцентов, а теплый бежевый оттенок придаёт пространству уют и визуальную мягкость.
Декор из коллекции Мирра от фабрики Нефрит-керамика отличается тонким художественным исполнением: изысканный орнамент и текстурные элементы создают эффект легкости и утончённости. Поверхность украшена деликатными узорами, которые вызывают ассоциации с природными мотивами и классическими дизайнерскими решениями. Этот декор идеально подчеркнёт роскошь вашего интерьера, будь то ванная комната, кухня или гостиная.
Преимущества:
- Стильный дизайн: элегантный орнамент с природными нотками.
- Универсальность: подходит для любых интерьеров, от классики до минимализма.
- Высокое качество: прочный керамогранит от надёжного бренда.
- Теплый бежевый цвет: визуально расширяет пространство и создаёт атмосферу уюта.
Знаете ли вы? Фабрика Нефрит-керамика — один из лидеров на рынке керамической плитки в России, сочетает вековые традиции с инновациями. Коллекция Мирра — это настоящее искусство, которое станет жемчужиной вашего интерьера.
Создайте интерьер, который будет вдохновлять и дарить тепло каждый день, с декором Мирра бежевый!</t>
  </si>
  <si>
    <t>Нефрит-Керамика;Мирра 20х60;бежевый;60;20;Плитка декор;Россия;Матовая</t>
  </si>
  <si>
    <t>НЕФРИТ-КЕРАМИКА Декор Мирра бежевый (04-01-1-17-04-11-1669-1) 20х60</t>
  </si>
  <si>
    <t>https://cdn1.ozone.ru/s3/multimedia-1-p/6983866357.jpg</t>
  </si>
  <si>
    <t>00-00081621</t>
  </si>
  <si>
    <t>НЕФРИТ-КЕРАМИКА Декор Мирра бежевый (11-1669-1) 20х60</t>
  </si>
  <si>
    <t>https://cdn1.ozone.ru/s3/multimedia-1-0/6983866368.jpg
https://cdn1.ozone.ru/s3/multimedia-1-9/6943452237.jpg</t>
  </si>
  <si>
    <t>4690404149656</t>
  </si>
  <si>
    <t>Декор Лия Сафи бежевый (11-1237-1) 30x60 от Нефрит-Керамика: вдохновение роскошью и теплом
Элегантность, воплощённая в каждой детали! Декор "Лия Сафи бежевый" от фабрики Нефрит-Керамика — это изысканное сочетание утончённого бежевого оттенка, гармоничных орнаментов и изящного исполнения, которое привнесёт в ваш интерьер атмосферу уюта и благородства. Размер 30x60 см делает этот элемент идеальным для стен, добавляя пространству глубину и стильный акцент.
Гладкая поверхность с лёгким глянцем подчёркивает утонченную текстуру и придаёт декору эффект мягкого сияния, который восхитительно играет при любом освещении. Орнаменты, вдохновлённые восточной эстетикой, создают неповторимую художественную композицию, способную стать центральным элементом вашего интерьера.
Почему стоит выбрать "Лия Сафи бежевый"?  
- Изысканный цвет: Нежный бежевый оттенок добавляет теплоту и универсальность, легко сочетается с другими элементами декора.  
- Высокое качество: Продукт от Нефрит-Керамика — это гарантия долговечности и устойчивости к внешним факторам.  
- Эстетика и стиль: Восточные мотивы придают уникальный характер и превращают обычные стены в произведение искусства.  
- Универсальный размер: Формат 30x60 см обеспечивает удобство укладки и возможность создания сложных декоративных композиций.  
Этот декор станет идеальным выбором как для современных интерьеров, так и для помещений в классическом стиле. Украсьте свою ванную комнату, кухню или гостиную, создавая атмосферу уюта, спокойствия и изысканности.  
Добавьте нотку роскоши в свой дом с "Лия Сафи бежевый" — отличным примером того, как изящное оформление может преобразить пространство!</t>
  </si>
  <si>
    <t>Нефрит-Керамика;Лия 30х60;коричневый;50;25;Плитка декор;Россия;</t>
  </si>
  <si>
    <t>НЕФРИТ-КЕРАМИКА Декор Лия Сафи бежевый (04-01-1-18-03-11-1237-1) 30х60</t>
  </si>
  <si>
    <t>https://cdn1.ozone.ru/s3/multimedia-1-s/6983866252.jpg</t>
  </si>
  <si>
    <t>00-00077931</t>
  </si>
  <si>
    <t>НЕФРИТ-КЕРАМИКА Декор Лия Сафи бежевый (11-1237-1) 30х60</t>
  </si>
  <si>
    <t>https://cdn1.ozone.ru/s3/multimedia-1-3/6983866227.jpg
https://cdn1.ozone.ru/s3/multimedia-1-8/6943452128.jpg</t>
  </si>
  <si>
    <t>4690404126039</t>
  </si>
  <si>
    <t>Декор "Мари-Те Серый" 30х60 от Нефрит-Керамика — это настоящий шедевр современного дизайна, который превращает любое пространство в стильное произведение искусства. Созданный для тех, кто ценит утонченную эстетику, этот декор идеально сочетает строгую геометрию и мягкость серого оттенка, создавая атмосферу изысканности и гармонии.
🖌 Дизайн и текстура:  
Поверхность декора — это симфония тонких линий и изящных узоров, которые словно вдохновлены природными мотивами и городским минимализмом. Матово-гладкая текстура добавляет мягкости восприятию, создавая визуальный комфорт. Серый цвет — трендовый и универсальный, легко сочетается с любыми интерьерами, от неоклассики до лофта.
📏 Размеры и удобство:  
Формат 30х60 см — идеальный выбор для облицовки стен. Этот размер удобен как для горизонтальной, так и для вертикальной укладки, что позволяет воплощать самые смелые дизайнерские задумки.
✨ Акцент на стиле:  
"Мари-Те Серый" — это не просто плитка, а ключевая деталь интерьера, которая добавляет глубины и характера. На фоне однотонных или текстурных поверхностей этот декор станет элегантным акцентом, способным подчеркнуть стиль помещения.
💡 Интересный факт:  
Серый цвет в интерьере считается символом умиротворения и баланса. В сочетании с декоративными элементами он создает атмосферу, способствующую отдыху и вдохновению.
Этот декор — ваш путь к интерьеру мечты: стильному, современному и функциональному. Выбирайте "Мари-Те Серый" от Нефрит-Керамика и наслаждайтесь гармонией в каждом квадратном метре вашего пространства!</t>
  </si>
  <si>
    <t>Нефрит-Керамика;Мари-Те 30х60;серый;60;30;Плитка декор;Россия;Глянцевая</t>
  </si>
  <si>
    <t>НЕФРИТ-КЕРАМИКА Декор Мари-Те серый (04-01-1-18-03-06-1426-0) 30х60</t>
  </si>
  <si>
    <t>https://cdn1.ozone.ru/s3/multimedia-1-z/6983866187.jpg</t>
  </si>
  <si>
    <t>00-00081616</t>
  </si>
  <si>
    <t>НЕФРИТ-КЕРАМИКА Декор Мари-Те серый (06-1426-0) 30х60</t>
  </si>
  <si>
    <t>https://cdn1.ozone.ru/s3/multimedia-1-l/6983866137.jpg
https://cdn1.ozone.ru/s3/multimedia-1-4/6981633508.jpg</t>
  </si>
  <si>
    <t>4690404144231</t>
  </si>
  <si>
    <t>Откройте двери в мир утончённой элегантности с плиткой BELLEZA Декор Эфель бирюзовый 20x60 из коллекции Эфель 2020 года. Этот декор – воплощение изысканности и современного стиля, который станет акцентом в любом интерьере.
Восхитительный бирюзовый оттенок, напоминающий прозрачные воды тропических лагун, мгновенно привлекает внимание. Элегантный орнамент с тонкими линиями и точным художественным исполнением добавляет нотку утончённости, а гладкая поверхность с лёгким блеском создаёт ощущение лёгкости и простора. Размеры плитки — 20x60 см — идеальны для создания гармоничных композиций, будь то ванная комната, кухня или акцентная стена в гостиной.
Почему стоит выбрать именно этот декор?  
- Современный дизайн: бирюзовый оттенок отлично сочетается с нейтральными и яркими цветами, позволяя экспериментировать с интерьером.  
- Идеальные пропорции: формат 20x60 см визуально расширяет пространство и придаёт стенам утончённый вид.  
- Высокое качество: продукция фабрики Belleza славится своей долговечностью и устойчивостью к износу.  
Знаете ли вы? Бирюзовый цвет считается символом гармонии и внутреннего спокойствия, а в интерьере он помогает создать атмосферу уюта и расслабления.  
Добавьте свежести и шика вашему дому с BELLEZA Декор Эфель бирюзовый – плиткой, которая превращает обычные стены в произведение искусства!</t>
  </si>
  <si>
    <t>Belleza;Эфель 20х60 (2020);бирюзовый;60;20;Плитка декор;Россия;Глянцевая</t>
  </si>
  <si>
    <t>BELLEZA Декор Эфель бирюзовый 20x60х0,9</t>
  </si>
  <si>
    <t>https://cdn1.ozone.ru/s3/multimedia-1-k/6991385096.jpg</t>
  </si>
  <si>
    <t>00-00088758</t>
  </si>
  <si>
    <t>https://cdn1.ozone.ru/s3/multimedia-1-m/6981633850.jpg
https://cdn1.ozone.ru/s3/multimedia-1-i/6981633702.jpg</t>
  </si>
  <si>
    <t>4690404159099</t>
  </si>
  <si>
    <t>Декор "Ванкувер голубой" (1635-0) 25х50 от Нефрит-Керамика: стиль, который вдохновляет  
Создайте в своей ванной комнате атмосферу легкости, свежести и гармонии с изысканным декором "Ванкувер голубой" от фабрики Нефрит-Керамика! Этот декоративный элемент из коллекции "Ванкувер" размером 25х50 см – настоящая симфония стиля и элегантности.  
Основные преимущества:  
✨ Эстетика природы: Лазурный голубой оттенок, напоминающий утреннюю прохладу канадских озер, привносит в интерьер ощущение умиротворения и свободы.  
✨ Современный дизайн: Утонченный рисунок и глянцевая поверхность создают игру света, визуально расширяя пространство и добавляя глубины.  
✨ Универсальный размер: Формат 25х50 см идеально подходит для укладки в любых помещениях, сочетаясь с плиткой из той же коллекции.  
✨ Качество премиум-класса: Продукция Нефрит-Керамика славится своей надежностью, устойчивостью к влаге и долговечностью, что делает этот декор идеальным выбором для ванных комнат и кухонь.  
Почему "Ванкувер"?  
Этот декор словно создан для тех, кто ценит красоту природы и мечтает о гармонии в интерьере. Голубой цвет ассоциируется с чистотой и спокойствием, что делает его идеальным для расслабляющей атмосферы в ванной комнате.  
Добавьте нотку свежести и изысканности в ваш дом с декором "Ванкувер голубой" – выбор, который дарит комфорт и эстетическое наслаждение каждый день!</t>
  </si>
  <si>
    <t>Нефрит-Керамика;Ванкувер 25х50;голубой;50;25;Плитка декор;Россия;Матовая</t>
  </si>
  <si>
    <t>НЕФРИТ-КЕРАМИКА Декор Ванкувер голубой (04-01-1-10-05-61-1635-0) 25х50</t>
  </si>
  <si>
    <t>https://cdn1.ozone.ru/s3/multimedia-1-b/6991383611.jpg</t>
  </si>
  <si>
    <t>00-00075075</t>
  </si>
  <si>
    <t>НЕФРИТ-КЕРАМИКА Декор Ванкувер голубой (1635-0) 25х50</t>
  </si>
  <si>
    <t>https://cdn1.ozone.ru/s3/multimedia-1-9/6943450437.jpg
https://cdn1.ozone.ru/s3/multimedia-1-1/6983889589.jpg</t>
  </si>
  <si>
    <t>4690404139107</t>
  </si>
  <si>
    <t>Погрузитесь в атмосферу нежности и утончённости с изысканным декором BELLEZA Блум розовый 20x40! Этот керамический шедевр от фабрики Belleza, созданный в рамках коллекции Блум 2020, станет ярким акцентом в интерьере и добавит нотку романтики в любое пространство.
✨ Ключевые характеристики:
- Размер: 20x40 см — идеальные пропорции для создания гармоничного дизайна.
- Толщина: 0,8 см — прочность и долговечность на высоте.
- Дизайн: Нежный розовый фон, украшенный утонченными цветочными мотивами, добавляет лёгкости и свежести.
- Поверхность: Гладкая глянцевая текстура отражает свет, создавая эффект мягкого сияния.
🌸 Преимущества:
- Эстетика: Цветочный орнамент в трендовом розовом оттенке подчёркивает стиль и изысканность.
- Универсальность: Подходит для ванной комнаты, кухни или акцентных стен в жилых зонах.
- Лёгкость ухода: Глянцевая поверхность легко очищается, сохраняя первоначальную красоту.
🎨 Дизайнерская гармония: Декор "Блум розовый" станет настоящей находкой для создания интерьеров в стилях прованс, классика или современный минимализм. Он будто собирает утреннюю росу на лепестках и переносит её в ваш дом, даря уют и тепло.
💡 Интересный факт: Розовый цвет в интерьере способствует расслаблению, улучшает настроение и создаёт атмосферу уюта, что делает этот декор идеальным выбором для создания комфортного пространства.
Подарите своему дому цветущую изысканность с BELLEZA Декор Блум розовый — где каждая деталь рассказывает историю о красоте и гармонии природы! 🌺</t>
  </si>
  <si>
    <t>BELLEZA Декор Блум розовый 20x40х0,8 (04-01-1-08-05-41-2341-0)</t>
  </si>
  <si>
    <t>https://cdn1.ozone.ru/s3/multimedia-1-q/6983891342.jpg</t>
  </si>
  <si>
    <t>00-00088713</t>
  </si>
  <si>
    <t>https://cdn1.ozone.ru/s3/multimedia-1-n/6983891015.jpg
https://cdn1.ozone.ru/s3/multimedia-1-s/6981633532.jpg</t>
  </si>
  <si>
    <t>4690404158764</t>
  </si>
  <si>
    <t>Окунитесь в мир изысканной элегантности с декором Gracia Ceramica Stazia Blue 02 30x90 из коллекции Stazia. Этот потрясающий элемент станет истинным украшением вашего интерьера, превращая каждую стену в произведение искусства! 
Великолепный голубой оттенок с утончённым узором навевает ассоциации с безмятежным небесным горизонтом или морской гладью. Гладкая поверхность декора переливается при свете, создавая игру бликов и добавляя пространству глубину и утончённость. Формат 30х90 см идеально подходит для создания акцентных зон, будь то ванная комната, кухня или гостиная. 
Этот декор воплощает в себе стиль и практичность: керамическая основа обеспечивает долговечность, устойчива к влаге и легко очищается, что делает его идеальным выбором для современных интерьеров. А благодаря универсальному дизайну он гармонично сочетается с другими элементами коллекции Stazia, позволяя создавать уникальные композиции.
Добавьте нотку свежести и утончённости в ваш дом с Gracia Ceramica Stazia Blue 02 — это не просто плитка, это дизайнерский акцент, который подчеркнёт вашу индивидуальность и вкус!</t>
  </si>
  <si>
    <t>Gracia Ceramica;Stazia 30х90;голубой;90;30;Плитка декор;Россия;Глянцевая</t>
  </si>
  <si>
    <t>Gracia Ceramica Декор Stazia blue голубой 02 30х90</t>
  </si>
  <si>
    <t>https://cdn1.ozone.ru/s3/multimedia-1-y/6981633718.jpg</t>
  </si>
  <si>
    <t>00-00062929</t>
  </si>
  <si>
    <t>https://cdn1.ozone.ru/s3/multimedia-j/6724163575.jpg
https://cdn1.ozone.ru/s3/multimedia-3/6723204015.jpg</t>
  </si>
  <si>
    <t>4690298065971</t>
  </si>
  <si>
    <t>✨ Декор Лия бежевый (11-1238-0) 30x60 от фабрики Нефрит-Керамика – изысканность, вдохновленная природой! ✨  
Погрузитесь в атмосферу утонченной элегантности с декором Лия бежевый из коллекции Лия. Этот керамический шедевр размером 30х60 см создан для тех, кто ценит гармонию стиля и функциональности. Его мягкий бежевый оттенок, словно теплый песок на закате, наполняет пространство уютом и спокойствием.  
🌟 В чем его уникальность?  
- Изысканный дизайн: Тонкий растительный орнамент добавляет глубины и художественной изюминки, словно картина, вдохновленная природными мотивами.  
- Нейтральная палитра: Бежевый цвет универсален, легко сочетается с любыми интерьерными решениями, от классики до минимализма.  
- Приятная текстура: Гладкая поверхность с легким намеком на матовость создает ощущение утонченности и благородства.  
- Идеальный размер: Формат 30х60 см позволяет воплотить самые смелые дизайнерские задумки, будь то акцентные стены или стильные панно.  
💡 Факт, который удивит: Название коллекции Лия символизирует нежность и природную красоту, а сам декор словно рассказывает историю о гармонии человека и природы.  
Эта плитка станет украшением любой комнаты – ванной, кухни или гостиной. Она не просто элемент отделки, а настоящее произведение искусства, которое привнесет в ваш дом тепло, свет и ненавязчивую роскошь.  
Создайте интерьер своей мечты с декором Лия бежевый от Нефрит-Керамика – когда каждая деталь говорит о вкусе и стиле! 🏡✨</t>
  </si>
  <si>
    <t>Нефрит-Керамика;Лия 30х60;бежевый;50;25;Плитка декор;Россия;Матовая</t>
  </si>
  <si>
    <t>НЕФРИТ-КЕРАМИКА Декор Лия бежевый (04-01-1-18-03-11-1238-0) 30х60</t>
  </si>
  <si>
    <t>https://cdn1.ozone.ru/s3/multimedia-1-x/6983889369.jpg</t>
  </si>
  <si>
    <t>00-00057098</t>
  </si>
  <si>
    <t>НЕФРИТ-КЕРАМИКА Декор Лия бежевый (11-1238-0) 30х60</t>
  </si>
  <si>
    <t>https://cdn1.ozone.ru/s3/multimedia-1-4/6983889376.jpg
https://cdn1.ozone.ru/s3/multimedia-1-8/6943452128.jpg</t>
  </si>
  <si>
    <t>4690404115729</t>
  </si>
  <si>
    <t>Представляем изысканный декор "Эрмида коричневый" (артикул 15-1020-2) от фабрики "Нефрит-Керамика", который станет настоящей жемчужиной вашего интерьера! Этот керамический декор из коллекции "Эрмида" поражает своей гармонией стиля и элегантными оттенками. Размеры 25х40 см делают его универсальным решением для оформления стен в ванной комнате, кухне или любой другой зоне, где требуется утонченность и комфорт. 
Шоколадно-коричневая палитра с изящными декоративными элементами добавляет помещению нотки теплоты и классической роскоши. Гладкая поверхность с матовым или глянцевым эффектом (в зависимости от освещения) создает игру света, которая оживляет пространство и делает его визуально привлекательным. 
Этот декор не только эстетичен, но и практичен: высокое качество керамики гарантирует долговечность, устойчивость к влаге и простоту ухода. Благодаря современным технологиям производства плитка сохраняет свои насыщенные цвета и четкость рисунка даже спустя годы.
"Эрмида коричневый" — это не просто отделочный материал, это воплощение элегантности, которое подчеркнет ваш уникальный вкус. Создайте атмосферу уюта и изысканности, вдохновленную природными оттенками и текстурами!</t>
  </si>
  <si>
    <t>Нефрит-Керамика;Эрмида 25х40;коричневый;40;25;Плитка декор;Россия;Глянцевая</t>
  </si>
  <si>
    <t>НЕФРИТ-КЕРАМИКА Декор Эрмида коричневый (04-01-1-09-03-15-1020-2) 25х40</t>
  </si>
  <si>
    <t>https://cdn1.ozone.ru/s3/multimedia-1-5/6991383137.jpg</t>
  </si>
  <si>
    <t>00-00051776</t>
  </si>
  <si>
    <t>НЕФРИТ-КЕРАМИКА Декор Эрмида коричневый (15-1020-2) 25х40</t>
  </si>
  <si>
    <t>https://cdn1.ozone.ru/s3/multimedia-1-4/6981633688.jpg
https://cdn1.ozone.ru/s3/multimedia-1-9/6943435209.jpg</t>
  </si>
  <si>
    <t>4690404104839</t>
  </si>
  <si>
    <t>Позвольте вашему интерьеру заиграть нотами элегантности и стиля с плиткой Шахты Декор Камелия чёрно-белый 04 25х40 от легендарной Шахтинской фабрики. Эта изысканная керамическая плитка из коллекции Камелия станет настоящей жемчужиной вашего пространства, превращая стены в произведение искусства.
Что делает её такой особенной? Это утончённый дизайн с изящным черно-белым узором, который органично впишется как в современный минимализм, так и в классическую эстетику. Чёрный и белый — безупречный дуэт, символизирующий баланс и гармонию. А мотивы камелий, стилизованных под арт-декор, добавляют интерьеру нотки роскоши и естественной красоты.
Размеры плитки — 25х40 см, идеальны для создания аккуратных, пропорциональных композиций на стенах. Матовая поверхность придает плитке мягкость и тактильное совершенство, а её высокое качество обеспечивает долговечность и простоту в уходе.
Эта плитка не только украшение, но и функциональное решение. Она устойчива к влаге и механическим воздействиям, поэтому идеально подойдет для ванных комнат, кухонь или акцентных стен в жилых пространствах.
💡 Интересный факт: камелия, изображенная на этой плитке, испокон веков считалась символом совершенства, утонченности и страсти. Добавьте этот символ в свой дом, чтобы подчеркнуть ваш утонченный вкус и стремление к совершенству!
Выбирая Шахты Декор Камелия чёрно-белый, вы вкладываетесь не только в качество, но и в эстетику, которая будет радовать глаз долгие годы. Создайте интерьер, который вдохновляет!</t>
  </si>
  <si>
    <t>Шахтинская плитка;Камелия 25х40;40;25;Плитка декор;Россия;Глянцевая</t>
  </si>
  <si>
    <t>Шахты Декор Камелия чёрно-белый 04 25х40</t>
  </si>
  <si>
    <t>https://cdn1.ozone.ru/s3/multimedia-1-j/6983888167.jpg</t>
  </si>
  <si>
    <t>00-00037133</t>
  </si>
  <si>
    <t>https://cdn1.ozone.ru/s3/multimedia-4/6723205168.jpg
https://cdn1.ozone.ru/s3/multimedia-t/6723204041.jpg</t>
  </si>
  <si>
    <t>4690298039064</t>
  </si>
  <si>
    <t>Погрузитесь в элегантность и утонченность с декором BELLEZA Лаурия бежевый 20x60x0,9 из изысканной коллекции Даф бежевый. Этот керамический шедевр словно создан для тех, кто ценит гармонию стиля и функциональности.  
Мягкий бежевый оттенок с переливами нюансов напоминает теплый песок на закате, создавая уютную и расслабляющую атмосферу в интерьере. Элегантный растительный орнамент на поверхности декора добавляет нотку природной свежести и художественного изыска, превращая каждую плитку в настоящее произведение искусства.  
Размеры 20x60 см идеально подходят для создания стильных акцентов на стенах ванных комнат, кухонь или жилых пространств. Толщина всего 0,9 см делает укладку удобной и долговечной. Матовая поверхность не только эстетична, но и практична: она устойчива к загрязнениям и легко очищается, сохраняя первозданный вид на долгие годы.  
Почему выбрать именно BELLEZA Лаурия?  
- Роскошный дизайн, вдохновленный природой.  
- Универсальный бежевый оттенок, который гармонично впишется в любой интерьер.  
- Высокое качество от фабрики Belleza — гарантия долговечности.  
- Оптимальные размеры для дизайна любой сложности.  
Добавьте в свой дом нотки изысканности и теплоты с декором BELLEZA Лаурия — плиткой, которая вдохновляет на создание пространства вашей мечты!</t>
  </si>
  <si>
    <t>Belleza;Даф бежевый 20х60;бежевый;60;20;Плитка декор;Россия;Глянцевая</t>
  </si>
  <si>
    <t>BELLEZA Декор Лаурия бежевый 20x60х0,9</t>
  </si>
  <si>
    <t>https://cdn1.ozone.ru/s3/multimedia-1-o/6991383120.jpg</t>
  </si>
  <si>
    <t>00-00057086</t>
  </si>
  <si>
    <t>https://cdn1.ozone.ru/s3/multimedia-1-a/6983889526.jpg
https://cdn1.ozone.ru/s3/multimedia-1-p/6943461109.jpg</t>
  </si>
  <si>
    <t>4690404114241</t>
  </si>
  <si>
    <t>Нефрит-Керамика;Преза 20х40;40;20;Плитка декор;Россия;Матовая</t>
  </si>
  <si>
    <t>НЕФРИТ-КЕРАМИКА Декор Преза табачный (04-01-1-08-03-17-1017-2) 20х40</t>
  </si>
  <si>
    <t>https://cdn1.ozone.ru/s3/multimedia-1-s/6983888212.jpg</t>
  </si>
  <si>
    <t>00-00051765</t>
  </si>
  <si>
    <t>НЕФРИТ-КЕРАМИКА Декор Преза табачный (17-1017-2) 20х40</t>
  </si>
  <si>
    <t>https://cdn1.ozone.ru/s3/multimedia-1-y/6983888254.jpg
https://cdn1.ozone.ru/s3/multimedia-1-u/6943450278.jpg</t>
  </si>
  <si>
    <t>4690404110106</t>
  </si>
  <si>
    <t>Портелу 20х60</t>
  </si>
  <si>
    <t>Песчаная сказка для вашего интерьера!  
Декор Портелу Песочный (23-1211-0) от фабрики Нефрит-Керамика — это идеальное сочетание утончённой элегантности и природного тепла. Размер плитки 20х60 см, что делает её универсальным решением для оформления стен как в просторных, так и компактных помещениях.  
Этот декор выполнен в мягком песочном оттенке с изысканным художественным рельефом, создающим эффект натуральной текстуры. Поверхность плитки словно хранит тепло солнечных дюн, добавляя в интерьер ощущение уюта и лёгкости. Тонкие линии и изящные узоры делают её идеальным выбором для тех, кто ценит стильный минимализм с ноткой природной гармонии.  
Преимущества:  
- Натуральная палитра: песочный тон создаёт атмосферу тепла и спокойствия.  
- Текстурная поверхность: добавляет глубину и визуальный эффект, который оживляет интерьер.  
- Размер 20х60: удобный формат для укладки, позволяющий создавать как строгие геометрические узоры, так и более свободные композиции.  
- Универсальность: подходит для оформления ванных комнат, кухонь или акцентных стен в гостиной.  
Коллекция Портелу — это возможность привнести в ваш дом атмосферу изысканности и природной гармонии. Плитка станет акцентом, который выгодно подчеркнёт вашу дизайнерскую задумку.  
Создайте интерьер своей мечты с декором, который вдохновляет! 🌟</t>
  </si>
  <si>
    <t>Нефрит-Керамика;Портелу 20х60;60;20;Плитка декор;Россия;Глянцевая</t>
  </si>
  <si>
    <t>НЕФРИТ-КЕРАМИКА Декор Портелу песочный (04-01-1-17-03-23-1211-0) 20х60</t>
  </si>
  <si>
    <t>https://cdn1.ozone.ru/s3/multimedia-1-6/6983887866.jpg</t>
  </si>
  <si>
    <t>НЕФРИТ-КЕРАМИКА Декор Портелу песочный (23-1211-0) 20х60</t>
  </si>
  <si>
    <t>https://cdn1.ozone.ru/s3/multimedia-1-u/6983887818.jpg</t>
  </si>
  <si>
    <t>4690404106246</t>
  </si>
  <si>
    <t>Позвольте вашему интерьеру заиграть благородными нотами элегантности с декором "Преза серый" (06-1017-2) от фабрики "Нефрит-Керамика". Этот изысканный элемент из коллекции "Преза" размером 20х40 см станет настоящей жемчужиной в оформлении вашего пространства.
Исполненный в изысканном сером оттенке, декор передаёт атмосферу утончённой роскоши. Его стильный геометрический рисунок и деликатные детали создают эффект глубины и текстурности, которые идеально сочетаются с современными интерьерами в стиле минимализм, лофт или хай-тек. Гладкая, но выразительная поверхность декора словно приглашает прикоснуться к искусству.
Серый цвет — это символ сдержанности и гармонии, он идеально впишется в ванную комнату, кухню или даже акцентную зону гостиной, подчёркивая изысканный вкус и стремление к совершенству. Размер плитки 20х40 см позволяет легко комбинировать её с другими элементами коллекции, создавая оригинальные и гармоничные композиции.
Преимущества:  
- Высокое качество от бренда "Нефрит-Керамика" — надёжность и долговечность на годы.  
- Универсальный дизайн — подходит как для современных, так и для классических интерьеров.  
- Простой монтаж — оптимальный размер облегчает укладку.  
- Идеальный баланс формы и цвета — нейтральность серого открывает возможность для творческой игры с партнёрскими оттенками.  
Факт, который стоит знать: серый цвет в интерьере несёт в себе стабилизирующую энергию, которая помогает расслабиться и сосредоточиться. А с декором "Преза серый" вы не просто создаёте уют, а добавляете в интерьер нотку художественной выразительности.
Выбирая "Преза серый", вы выбираете не просто декор, а стиль будущего вашего пространства!</t>
  </si>
  <si>
    <t>Нефрит-Керамика;Преза 20х40;серый;40;20;Плитка декор;Россия;Матовая</t>
  </si>
  <si>
    <t>НЕФРИТ-КЕРАМИКА Декор Преза серый (04-01-1-08-03-06-1017-2) 20х40</t>
  </si>
  <si>
    <t>https://cdn1.ozone.ru/s3/multimedia-1-5/6983888045.jpg</t>
  </si>
  <si>
    <t>00-00051768</t>
  </si>
  <si>
    <t>НЕФРИТ-КЕРАМИКА Декор Преза серый (06-1017-2) 20х40</t>
  </si>
  <si>
    <t>https://cdn1.ozone.ru/s3/multimedia-1-m/6983888170.jpg
https://cdn1.ozone.ru/s3/multimedia-1-u/6943450278.jpg</t>
  </si>
  <si>
    <t>4690404110120</t>
  </si>
  <si>
    <t>Декор BELLEZA Лаурия серый 20x60: элегантность в каждой детали  
Погрузитесь в мир утончённой эстетики с декором BELLEZA Лаурия серый из коллекции Даф серый. Этот керамический шедевр размером 20x60 см и толщиной 0,9 см воплощает современную роскошь и гармонию минимализма.  
Его текстура напоминает тонкую игру света на поверхности камня, создавая ощущение глубины и неповторимой природной красоты. Серый цвет — универсальный выбор, который идеально впишется как в строгий интерьер с акцентом на лаконичность, так и в уютные пространства с элементами скандинавского стиля.  
Гладкая поверхность с матовым финишем придаёт изделию благородный вид, а геометрия плитки позволяет создавать уникальные композиции на стенах. Лёгкий намёк на художественность в дизайне добавляет нотку изысканности, делая этот декор великолепным решением для ванных комнат, кухонь или стильных акцентных стен.  
Почему стоит выбрать BELLEZA Лаурия серый?  
- Эстетика природы: вдохновение текстурой натурального камня.  
- Универсальный оттенок: серый цвет легко адаптируется к любому интерьеру.  
- Надёжность: высокое качество материалов от компании Belleza.  
- Современные размеры: идеальные пропорции для стильных дизайнерских решений.  
Добавьте нотку сдержанной роскоши в ваш интерьер с декором BELLEZA Лаурия серый. Это выбор для тех, кто ценит красоту в деталях и стремится к созданию пространства, которое вдохновляет каждый день.</t>
  </si>
  <si>
    <t>Belleza;Даф серый 20х60;серый;60;20;Плитка декор;Россия;Глянцевая</t>
  </si>
  <si>
    <t>BELLEZA Декор Лаурия серый 20x60х0,9</t>
  </si>
  <si>
    <t>https://cdn1.ozone.ru/s3/multimedia-1-c/7211728200.jpg</t>
  </si>
  <si>
    <t>00-00057085</t>
  </si>
  <si>
    <t>https://cdn1.ozone.ru/s3/multimedia-1-9/7211728197.jpg
https://cdn1.ozone.ru/s3/multimedia-1-2/6953989934.jpg</t>
  </si>
  <si>
    <t>4690404114272</t>
  </si>
  <si>
    <t>Погрузитесь в элегантную атмосферу с декором "Эрмида серый" (06-1020-1) от фабрики Нефрит-Керамика! Этот изысканный элемент коллекции Эрмида — настоящее произведение искусства, созданное для того, чтобы подчеркнуть стиль и утонченность вашего интерьера. 
Плитка размером 25х40 см воплощает гармонию классики и современности. Глубокий серый оттенок с мягкими переливами создает эффект благородной текстуры, а утонченный рисунок добавляет изюминку, превращая каждую стену в художественное полотно. Матовая поверхность плитки придает интерьеру спокойствие и сдержанную роскошь, делая пространство уютным, но в то же время статусным.
Идеально подходит для оформления ванных комнат, кухонь или акцентных зон в жилых комнатах. В сочетании с другими элементами коллекции Эрмида, этот декор создаёт образы, которые вдохновляют и радуют глаз каждый день.
Почему "Эрмида серый"?
- Универсальность: Серый цвет — это вневременная классика, которая сочетается с любыми оттенками и стилями.  
- Эстетика: Элегантный рисунок добавляет интерьеру нотки индивидуальности.  
- Качество: Продукция фабрики Нефрит-Керамика славится своим долговечным покрытием и устойчивостью к износу.  
- Идеальные размеры: Формат 25х40 см удобен для укладки, позволяя создать гармоничную композицию.  
Позвольте вашему дому заиграть новыми красками с "Эрмида серый" — плиткой, которая вдохновляет на творчество и добавляет шика вашему пространству!</t>
  </si>
  <si>
    <t>Нефрит-Керамика;Эрмида 25х40;серый;40;25;Плитка декор;Россия;Глянцевая</t>
  </si>
  <si>
    <t>НЕФРИТ-КЕРАМИКА Декор Эрмида серый (04-01-1-09-03-06-1020-1) 25х40</t>
  </si>
  <si>
    <t>https://cdn1.ozone.ru/s3/multimedia-1-z/7211728151.jpg</t>
  </si>
  <si>
    <t>00-00051774</t>
  </si>
  <si>
    <t>НЕФРИТ-КЕРАМИКА Декор Эрмида серый (06-1020-1) 25х40</t>
  </si>
  <si>
    <t>https://cdn1.ozone.ru/s3/multimedia-1-r/7211728143.jpg
https://cdn1.ozone.ru/s3/multimedia-1-9/6943435209.jpg</t>
  </si>
  <si>
    <t>4690404104860</t>
  </si>
  <si>
    <t>🌊 Gracia Ceramica Декор Stazia Turquoise 02 30x90 — это воплощение элегантности и утончённого стиля, вдохновлённое красотой морских глубин. Бирюзовый оттенок, словно ласковая гладь тропического океана, наполняет пространство свежестью и лёгкостью. 
✨ Этот декор из коллекции Stazia станет настоящей изюминкой вашего интерьера, привлекая внимание своим изысканным дизайном. Размер 30x90 см — идеальное решение для создания ярких акцентов в ванной комнате, кухне или гостиной.
🎨 Стиль и исполнение: Безупречная глянцевая поверхность подчёркивает глубину цвета и придаёт изделию благородный блеск. Тонкие узоры и текстурные линии добавляют динамики и создают эффект объёмности. Бирюзовый цвет — символ гармонии и спокойствия, он наполняет интерьер ощущением лёгкости и свободы.
📏 Размеры: Универсальный формат 30х90 см позволяет легко комбинировать декор с другими элементами коллекции, создавая уникальные дизайнерские композиции. 
💎 Преимущества:
- Ультрасовременный дизайн, который подчеркнёт ваш вкус.
- Высококачественная керамика от фабрики Gracia Ceramica — гарантия долговечности и стойкости.
- Простота ухода благодаря гладкой поверхности и устойчивости материала к влаге и загрязнениям. 
🌟 Интересный факт: Бирюзовый цвет в интерьере создаёт эффект визуального расширения пространства, наполняя комнату светом и воздухом. Это идеальное решение для тех, кто хочет привнести в дом атмосферу уюта и вдохновения. 
Добавьте в своё пространство нотку роскоши и свежести вместе с Gracia Ceramica Декор Stazia Turquoise 02 — керамическим шедевром, который превратит ваш интерьер в настоящий оазис стиля! 🏝️</t>
  </si>
  <si>
    <t>Gracia Ceramica;Stazia 30х90;бирюзовый;90;30;Плитка декор;Россия;Глянцевая</t>
  </si>
  <si>
    <t>Gracia Ceramica Декор Stazia turquoise бирюзовый 02 30х90</t>
  </si>
  <si>
    <t>https://cdn1.ozone.ru/s3/multimedia-w/6723204188.jpg</t>
  </si>
  <si>
    <t>00-00062930</t>
  </si>
  <si>
    <t>https://cdn1.ozone.ru/s3/multimedia-3/6723204015.jpg
https://cdn1.ozone.ru/s3/multimedia-1-p/6984018205.jpg</t>
  </si>
  <si>
    <t>4690298065988</t>
  </si>
  <si>
    <t>Позвольте вашему интерьеру расцвести! Декоративный массив BELLEZA "Букет розовый" (25x40х0,8) — это истинное воплощение романтики и утончённости. Каждая деталь этого элемента словно соткана из нежных лепестков, которые оживают прямо у вас на стене. 
Панель выполнена в универсальном формате 25x40 см и имеет толщину 8 мм, что делает её удобной для монтажа и долговечной в эксплуатации. Нежно-розовая палитра с изысканным сюжетом букета добавит мягкости и лёгкости в любой интерьер: от классического до современного. Глянцевая поверхность придаёт изделию эффект сияния, создавая игру света и визуально расширяя пространство.
Фабрика Belleza славится своим мастерством и вниманием к деталям, и эта коллекция — не исключение. Вдохновение природной красотой и художественная точность исполнения превращают "Букет розовый" в изящный акцент, который будет радовать глаз долгие годы. 
Ваша кухня, ванная комната или любое другое пространство заиграет новыми красками с этим декоративным массивом, который сочетает элегантность и практичность. Лёгкость в уходе и устойчивость к влаге делают его идеальным выбором для помещений с высокой влажностью. 
Добавьте тепла и очарования в ваш дом с BELLEZA "Букет розовый" — потому что красота всегда кроется в деталях! 🌸</t>
  </si>
  <si>
    <t>Belleza;Букет 25х40;розовый;40;25;Плитка декор;Россия;Глянцевая</t>
  </si>
  <si>
    <t>BELLEZA Декоративный массив Букет розовый 25x40х0,8 (07-00-5-09-01-41-662)</t>
  </si>
  <si>
    <t>https://cdn1.ozone.ru/s3/multimedia-1-r/6983888463.jpg</t>
  </si>
  <si>
    <t>https://cdn1.ozone.ru/s3/multimedia-1-0/6983888040.jpg
https://cdn1.ozone.ru/s3/multimedia-1-i/6943451922.jpg</t>
  </si>
  <si>
    <t>4690404087422</t>
  </si>
  <si>
    <t>Декор Портелу Песочный 20x60 от NEFRIT-CERAMICA: Искусство природы в вашем интерьере  
Позвольте своему пространству засиять теплом и утонченностью с декором "Портелу Песочный" от фабрики NEFRIT-CERAMICA. Этот изысканный элемент коллекции "Портелу" станет идеальным акцентом для создания гармоничного и стильного интерьера.  
✨ Ключевые характеристики:  
- Размеры: 20x60 см — универсальный формат, подходящий для всех типов помещений, от ванных комнат до кухонь и гостиных.  
- Цвет и текстура: Нежный песочный оттенок с легкими природными переливами создает ощущение уюта и тепла, напоминая о золотистых дюнах пустыни. Матовая поверхность добавляет изысканности и мягкости визуальному восприятию.  
- Дизайн: Элегантный рисунок с природными мотивами — гармония линий и текстур, которые идеально дополняют современный и классический интерьер.  
- Материал: Высококачественная керамика обеспечивает прочность и долговечность, сохраняя безупречный вид на долгие годы.  
🎨 Преимущества:  
- Легко сочетается с другими элементами коллекции "Портелу" для создания уникального дизайна.  
- Приятный песочный тон визуально расширяет пространство и добавляет свет.  
- Простота ухода: поверхность устойчива к загрязнениям и легко очищается.  
💡 Интересный факт: Название "Портелу" вдохновлено природной красотой и текстурами, которые напоминают о безмятежных уголках мира. Этот декор словно переносит вас в атмосферу расслабления и гармонии.  
Добавьте в свой дом частичку природной элегантности вместе с декором "Портелу Песочный" 20x60 — это не просто плитка, это искусство, созданное для вашего уюта!</t>
  </si>
  <si>
    <t>НЕФРИТ-КЕРАМИКА Декор Портелу песочный (04-01-1-17-03-23-1213-0) 20х60</t>
  </si>
  <si>
    <t>https://cdn1.ozone.ru/s3/multimedia-1-u/6981633714.jpg</t>
  </si>
  <si>
    <t>00-00050230</t>
  </si>
  <si>
    <t>НЕФРИТ-КЕРАМИКА Декор Портелу песочный (23-1213-0) 20х60</t>
  </si>
  <si>
    <t>https://cdn1.ozone.ru/s3/multimedia-1-2/6981633506.jpg
https://cdn1.ozone.ru/s3/multimedia-1-u/6983887818.jpg</t>
  </si>
  <si>
    <t>4690404109018</t>
  </si>
  <si>
    <t>Погрузитесь в мир изысканности и утончённого стиля с декором BELLEZA Мия серый из коллекции "Мия серый". Этот керамический шедевр размером 25x40 см и толщиной 0,8 см не просто элемент интерьера, а настоящее произведение искусства, созданное для тех, кто ценит элегантность в каждом штрихе. 
Гармония сдержанного серого цвета с мягкими текстурными акцентами привносит в пространство атмосферу спокойствия и современности. Матовая поверхность с филигранной детализацией создает эффект утончённой глубины, делая каждую плитку уникальной. Она идеально впишется как в классический, так и в современный интерьер, добавляя нотку роскоши и непревзойденного вкуса.
Преимущества:
- Идеальный размер 25x40 см для создания стильных решений на стенах.
- Высокая износостойкость — идеально подходит для ванных комнат, кухонь и других жилых пространств.
- Модный серый оттенок — универсальный выбор для интерьеров любого стиля, от минимализма до лофта.
- Тонкая толщина (0,8 см) облегчает монтаж, при этом сохраняется прочность и долговечность.
Эта плитка станет сердцем вашего интерьера, превращая простые стены в настоящее произведение искусства. Выберите BELLEZA Мия серый — и пусть ваш дом засияет элегантностью и уютом!</t>
  </si>
  <si>
    <t>Belleza;Мия серый 25x40;серый;40;25;Плитка декор;Россия;Глянцевая</t>
  </si>
  <si>
    <t>BELLEZA Декор Мия серый 25x40х0,8</t>
  </si>
  <si>
    <t>https://cdn1.ozone.ru/s3/multimedia-1-1/6983888041.jpg</t>
  </si>
  <si>
    <t>https://cdn1.ozone.ru/s3/multimedia-1-9/6983888049.jpg
https://cdn1.ozone.ru/s3/multimedia-1-b/6954028967.jpg</t>
  </si>
  <si>
    <t>4690404104990</t>
  </si>
  <si>
    <t>Погрузитесь в мир изысканности и гармонии с плиткой Шахты Декор Камелия чёрно-белый 02 25х40 от легендарной фабрики Шахтинская плитка! Эта элегантная деталь из коллекции "Камелия" воплощает в себе утончённую красоту природы и современный стиль. 
Чёрно-белый орнамент с изящными цветочными мотивами камелии напоминает графическую картину, написанную талантливой рукой художника. Контрастные тона создают эффектный визуальный акцент, идеально подходящий для стильного интерьера. Размеры 25х40 см обеспечивают удобство укладки и позволяют использовать плитку как для создания панно, так и для оформления стен в ванной комнате, кухне или любой другой зоне вашего дома.
Благодаря своей гладкой поверхности плитка выглядит дорого и аккуратно, а также легко очищается, сохраняя свой первозданный вид на долгие годы. Это не просто материал для ремонта — это инструмент для создания атмосферы. 
Почему стоит выбрать Шахты Декор Камелия?
- Эстетика: Утончённый чёрно-белый дизайн с цветочным узором добавляет элегантности любому пространству.
- Универсальность: Подходит для классических и современных интерьеров.
- Практичность: Высокое качество поверхности, устойчивость к влаге и износу.
- Размеры 25х40 см: Идеальный формат для удобной укладки и эффектного результата.
Эта плитка станет настоящей изюминкой вашего интерьера, превращая обычные стены в произведение искусства. Позвольте себе роскошь, которая говорит о вашей утончённости!</t>
  </si>
  <si>
    <t>Шахты Декор Камелия чёрно-белый 02 25х40</t>
  </si>
  <si>
    <t>https://cdn1.ozone.ru/s3/multimedia-1-k/6983887916.jpg</t>
  </si>
  <si>
    <t>00-00037131</t>
  </si>
  <si>
    <t>https://cdn1.ozone.ru/s3/multimedia-l/6723205113.jpg
https://cdn1.ozone.ru/s3/multimedia-t/6723204041.jpg</t>
  </si>
  <si>
    <t>4690298039040</t>
  </si>
  <si>
    <t>Погрузитесь в атмосферу утончённой элегантности с декором НЕФРИТ-КЕРАМИКА Эссен серый (06-1616-0). Этот керамический шедевр размером 20x60 см от фабрики "Нефрит-Керамика" создан для тех, кто ценит стиль, качество и изысканность в интерьере. Сдержанный серый цвет с изящным текстурным рисунком дополнит как современный минимализм, так и классические дизайнерские решения, добавляя нотку благородства в любое пространство. 
Декор "Эссен" вдохновляет своей универсальностью и эстетикой. Его матовая поверхность эффектно преломляет свет, создавая мягкую, уютную атмосферу в ванной, кухне или гостиной. Благодаря идеальным пропорциям и продуманному дизайну, плитка легко комбинируется с другими элементами коллекции, позволяя вам создать уникальную композицию, которая подчеркнёт вашу индивидуальность.
Преимущества:
- Модный серый оттенок — символ современного стиля и гармонии. 
- Устойчивость и долговечность — высококачественная керамика, которая сохраняет первозданный вид долгие годы. 
- Простота укладки — размер 20x60 см идеально подходит для создания визуально эффектных интерьеров.
- Универсальность — подходит для любых помещений, от ванной до кухни.
Этот декор — не просто отделочный материал, это художественный акцент, который превращает стандартный интерьер в произведение искусства. Украсьте своё пространство плиткой "Эссен серый", ведь стиль начинается с деталей, а красота — с выбора!</t>
  </si>
  <si>
    <t>НЕФРИТ-КЕРАМИКА Декор Эссен серый (04-01-1-17-05-06-1616-0) 20х60</t>
  </si>
  <si>
    <t>https://cdn1.ozone.ru/s3/multimedia-1-p/6991383661.jpg</t>
  </si>
  <si>
    <t>00-00075099</t>
  </si>
  <si>
    <t>НЕФРИТ-КЕРАМИКА Декор Эссен серый (06-1616-0) 20х60</t>
  </si>
  <si>
    <t>4690404139121</t>
  </si>
  <si>
    <t>Погрузитесь в мир элегантности и гармонии с плиткой Шахты Декор Камелия чёрно-белый 01 из изысканной коллекции "Камелия" от знаменитой фабрики Шахтинская плитка. Эта плитка размером 25x40 см — воплощение утончённого вкуса, где классика чёрного и белого сплетается в художественный танец линий и форм.
Декор Камелия — это не просто отделочный материал, это акцент, который придаст вашему интерьеру индивидуальность и стиль. На поверхности плитки — изящный рисунок с камелиями, символизирующими утончённость и благородство. Чёрно-белая палитра позволяет создавать контрастные композиции, добавляя глубину и выразительность любому пространству: от ванной комнаты до кухни.
Плитка выполнена с матовой поверхностью, которая мягко поглощает свет, создавая уютную атмосферу. Размер 25x40 см идеально подходит для визуального расширения пространства, а высокое качество керамики гарантирует долговечность и лёгкость в уходе.
### Почему выбрать «Камелию»?
- Стильный дизайн: элегантное сочетание чёрного и белого — классика, которая никогда не выйдет из моды.
- Практичность: плитка устойчива к влаге, перепадам температуры и легко очищается.
- Вдохновение природой: художественный рисунок с камелиями привносит нотку природной красоты в ваш дом.
- Универсальность: подходит для самых разных интерьеров — от минимализма до классики.
Создайте пространство, которое будет вдохновлять каждый день, с плиткой Шахты Декор Камелия чёрно-белый 01. Это не просто выбор, это — заявление о вашем безупречном вкусе.</t>
  </si>
  <si>
    <t>Шахты Декор Камелия чёрно-белый 01 25х40</t>
  </si>
  <si>
    <t>https://cdn1.ozone.ru/s3/multimedia-1-1/6983888149.jpg</t>
  </si>
  <si>
    <t>00-00037130</t>
  </si>
  <si>
    <t>https://cdn1.ozone.ru/s3/multimedia-d/6723205213.jpg
https://cdn1.ozone.ru/s3/multimedia-t/6723204041.jpg</t>
  </si>
  <si>
    <t>4690298039033</t>
  </si>
  <si>
    <t>Шахты Декор Аника бежевый 01 25х40 – воплощение элегантности в каждой детали!  
Хотите добавить в интерьер утончённую изюминку? Декор "Аника" от легендарной Шахтинской плитки – это идеальный выбор для тех, кто ценит стиль, качество и изысканность. Эта плитка создана, чтобы превратить любое помещение в пространство, наполненное теплом и уютом.  
Стильный бежевый оттенок с мягкими переходами идеально впишется в любой интерьер, будь то классика или современный минимализм. Размер 25х40 см – универсальное решение, которое позволит с лёгкостью комбинировать плитку в различных зонах помещения.  
Гладкая поверхность декора притягивает взгляд, а тонкий рисунок добавляет глубины и шарма. Эта плитка буквально дышит гармонией, создавая атмосферу расслабления и комфорта.  
Почему стоит выбрать "Аника бежевый 01"?  
- Эстетика: Нежный и благородный бежевый цвет, который расширяет пространство и создаёт эффект светлого, воздушного интерьера.  
- Практичность: Лёгкость в уходе и долговечность – плитка сохранит свою красоту на долгие годы.  
- Универсальность: Идеально подходит для оформления ванной комнаты, кухни или даже акцентной стены в гостиной.  
- Российское качество: Шахтинская плитка славится своим мастерством и надёжностью, что делает её выбором номер один для многих домов.  
Наполните ваш дом гармонией и теплом с декором "Аника бежевый 01". Это больше, чем плитка – это искусство, которое станет частью вашего уникального интерьера!</t>
  </si>
  <si>
    <t>Шахтинская плитка;Аника 25х40 2020;40;25;Плитка декор;Россия;Глянцевая</t>
  </si>
  <si>
    <t>Шахты Декор Аника бежевый 01 25х40</t>
  </si>
  <si>
    <t>https://cdn1.ozone.ru/s3/multimedia-1-t/6983867585.jpg</t>
  </si>
  <si>
    <t>00-00086943</t>
  </si>
  <si>
    <t>4690298074287</t>
  </si>
  <si>
    <t>НЕФРИТ-КЕРАМИКА Декор Преза табачный (04-01-1-08-04-17-1015-0) 20х40</t>
  </si>
  <si>
    <t>00-00051766</t>
  </si>
  <si>
    <t>НЕФРИТ-КЕРАМИКА Декор Преза табачный (17-1015-0) 20х40</t>
  </si>
  <si>
    <t>https://cdn1.ozone.ru/s3/multimedia-1-b/6983888159.jpg</t>
  </si>
  <si>
    <t>https://cdn1.ozone.ru/s3/multimedia-1-l/6983887989.jpg
https://cdn1.ozone.ru/s3/multimedia-1-u/6943450278.jpg</t>
  </si>
  <si>
    <t>4690404108417</t>
  </si>
  <si>
    <t>Погрузитесь в мир изысканности и утончённой элегантности с декором "Эрмида коричневый" от фабрики Нефрит-Керамика! Эта плитка — настоящее воплощение стиля и изящества, созданное для тех, кто ценит гармонию и природную красоту в интерьере. Размер 25х40 см делает её универсальным выбором для оформления стен, будь то ванная комната, кухня или уютная гостиная.
Глубокий, благородный коричневый оттенок с мягкими переливами создаёт атмосферу тепла и уюта, а изысканный декор с утонченными орнаментами придаёт пространству нотку роскоши. Поверхность плитки словно передаёт текстуру натуральных материалов, напоминая о величии классических интерьеров, вдохновлённых природой.
Эта плитка — не просто элемент отделки, это настоящее произведение искусства, способное преобразить любое помещение. Лёгкий блеск керамической поверхности добавляет интерьеру глубины и делает пространство более объёмным и светлым. 
Коллекция "Эрмида" — это ода классике, которая никогда не выйдет из моды. Создайте интерьер, который будет вдохновлять каждый день, с декором, сочетающим в себе практичность, долговечность и эстетику. Нефрит-Керамика заботится о вашем доме, предлагая только лучшее!</t>
  </si>
  <si>
    <t>НЕФРИТ-КЕРАМИКА Декор Эрмида коричневый (04-01-1-09-03-15-1020-1) 25х40</t>
  </si>
  <si>
    <t>https://cdn1.ozone.ru/s3/multimedia-1-6/6983866446.jpg</t>
  </si>
  <si>
    <t>00-00051775</t>
  </si>
  <si>
    <t>НЕФРИТ-КЕРАМИКА Декор Эрмида коричневый (15-1020-1) 25х40</t>
  </si>
  <si>
    <t>https://cdn1.ozone.ru/s3/multimedia-1-1/6981633721.jpg
https://cdn1.ozone.ru/s3/multimedia-1-9/6943435209.jpg</t>
  </si>
  <si>
    <t>4690404104822</t>
  </si>
  <si>
    <t>Раскройте магию интерьера с изысканным декором "Арагон бирюзовый" от фабрики Нефрит-Керамика. Этот потрясающий элемент коллекции Арагон — словно жемчужина, созданная природой и усовершенствованная искусством. Размер 30x60 см идеально подходит для создания стильных акцентов, а насыщенный бирюзовый тон с утончёнными декоративными деталями привнесёт атмосферу свежести и элегантности в любой интерьер.
Поверхность декора выполнена с невероятным мастерством: лёгкий глянцевый блеск напоминает морскую гладь под солнечными лучами, а изящные узоры будто рассказывают историю древнего искусства. Бирюзовый цвет — символ гармонии и изысканности, который освежает пространство и дарит ощущение спокойствия. Этот декор станет настоящим художественным штрихом в ванной комнате, кухне или гостиной.
Почему стоит выбрать "Арагон бирюзовый"? Потому что это не просто керамика, а инструмент для создания уникального и вдохновляющего пространства. Сочетайте его с другими элементами коллекции, чтобы построить интерьер, который удивит каждого гостя и станет вашим личным оазисом стиля. 
Секрет вашего идеального дизайна — в деталях. Добавьте немного роскоши и природного вдохновения с "Арагон бирюзовый" от Нефрит-Керамика!</t>
  </si>
  <si>
    <t>Нефрит-Керамика;Арагон 30х60;коричневый;60;30;Плитка декор;Россия;Матовая</t>
  </si>
  <si>
    <t>НЕФРИТ-КЕРАМИКА Декор Арагон бирюзовый (04-01-1-18-03-71-1239-0) 30х60</t>
  </si>
  <si>
    <t>https://cdn1.ozone.ru/s3/multimedia-1-8/6983889380.jpg</t>
  </si>
  <si>
    <t>00-00057095</t>
  </si>
  <si>
    <t>НЕФРИТ-КЕРАМИКА Декор Арагон бирюзовый (1239-0) 30х60</t>
  </si>
  <si>
    <t>https://cdn1.ozone.ru/s3/multimedia-1-1/6983889373.jpg
https://cdn1.ozone.ru/s3/multimedia-1-8/6943452308.jpg</t>
  </si>
  <si>
    <t>4690404116399</t>
  </si>
  <si>
    <t>Представляем вам изысканный декоративный массив BELLEZA "Грэйс" серый 20x60х0,9 — воплощение элегантности и утончённого стиля в каждой детали. Этот керамический шедевр из коллекции Грэйс станет настоящей изюминкой вашего интерьера, добавив ему современность и неповторимый шарм.
### Ключевые особенности и преимущества:
- Модный серый оттенок: Нейтральный, но глубокий цвет, который идеально сочетается с любыми палитрами — от светлых пастельных до насыщенных тёмных тонов, создавая стильную и гармоничную атмосферу.
- Формат 20x60 см: Практичный и универсальный размер, который делает укладку удобной, а визуальный эффект — безупречно ровным и современным.
- Тонкость 0,9 см: Лёгкость и изящность материала обеспечивают простоту монтажа и долговечность готовой поверхности.
- Матовая текстура: Нежная бархатистая поверхность привносит тепло и уют, а также подчёркивает естественную красоту материала.
- Дизайн, вдохновлённый природой: Геометрические узоры и мягкие линии создают ощущение гармонии и уюта, будто перенесённого из природы в ваш дом.
### Почему именно "Грэйс"?
Эта плитка — не просто отделочный материал, а целое произведение искусства. Она идеально подходит для акцентных стен, современных ванных комнат или стильных кухонь. Благодаря универсальности дизайна и качеству фабрики Belleza, "Грэйс" станет вашим проводником в мир утончённых интерьерных решений.
### Интересный факт:
Название коллекции "Грэйс" в переводе с английского означает "грация, изящество". И оно неслучайно! Этот декоративный массив словно создан для того, чтобы ваши пространства выглядели благородно, современно и безупречно.
Сделайте ваш интерьер галереей стиля с BELLEZA "Грэйс" серый 20x60!</t>
  </si>
  <si>
    <t>Belleza;Грэйс 20х60;серый;60;20;Плитка декор;Россия;Матовая</t>
  </si>
  <si>
    <t>BELLEZA Декоративный массив Грэйс серый 20x60х0,9 (07-00-5-17-00-06-2331)</t>
  </si>
  <si>
    <t>https://cdn1.ozone.ru/s3/multimedia-1-q/6991385066.jpg</t>
  </si>
  <si>
    <t>00-00088720</t>
  </si>
  <si>
    <t>https://cdn1.ozone.ru/s3/multimedia-1-o/6981633528.jpg
https://cdn1.ozone.ru/s3/multimedia-1-z/6981633575.jpg</t>
  </si>
  <si>
    <t>4690404163874</t>
  </si>
  <si>
    <t>Позвольте вашему интерьеру засиять роскошью и утонченностью с декоративным массивом "Аликанте бежевый" от фабрики Нефрит-Керамика. Этот шедевр из коллекции Аликанте — это истинное воплощение элегантности и природной гармонии, созданное для тех, кто ценит изысканность в каждом элементе.
### ✨ Ключевые характеристики:
- Размеры: 25х50 см — идеальное сочетание универсальности и выразительности, позволяющее создавать как акцентные стены, так и крупные композиции.  
- Дизайн: Верх в нежном жемчужно-бежевом оттенке, словно гладь утреннего моря, отражающего первый свет рассвета.  
- Тематика: Инспирирован природой Средиземноморья, где нежные оттенки песка и воды сливаются в единое произведение искусства.  
- Поверхность: Гладкая, с лёгким глянцем, создающим эффект мягкого свечения и визуальной глубины.  
### 🌟 Почему выбирают "Аликанте бежевый"?
1. Эстетика премиум-класса: Этот массив добавит в ваш интерьер утонченную роскошь, создавая атмосферу безмятежности и тепла.  
2. Универсальность: Подходит для ванной комнаты, кухни или гостиной, легко комбинируется с другими элементами коллекции.  
3. Природная палитра: Бежево-жемчужные оттенки успокаивают, напоминая о прогулках по берегу моря.  
4. Лёгкость ухода: Высококачественная глазурь обеспечивает долговечность и простоту в уходе.  
### 🎨 Художественное исполнение:
Вдохновлённый природной красотой, массив "Аликанте" сочетает мягкие оттенки и изысканный рисунок, создающий эффект объёмного пространства. Его текстура будто бы приглашает прикоснуться, а тонкий блеск добавляет нотку благородства.  
Идеально подходит для тех, кто стремится создать интерьер, где каждое прикосновение напоминает о тёплых песчаных пляжах и шелесте морских волн. Позвольте "Аликанте бежевый" стать вашим окном в мир спокойствия и вдохновения.</t>
  </si>
  <si>
    <t>Нефрит-Керамика;Аликанте 20х50;50;25;Плитка декор;Россия;Глянцевая</t>
  </si>
  <si>
    <t>НЕФРИТ-КЕРАМИКА Декоративный массив Аликанте бежевый (верх жемчужина, море) 07-00-5-10-00-11-123 25х50</t>
  </si>
  <si>
    <t>https://cdn1.ozone.ru/s3/multimedia-1-n/6983887883.jpg</t>
  </si>
  <si>
    <t>00-00041880</t>
  </si>
  <si>
    <t>https://cdn1.ozone.ru/s3/multimedia-1-7/6943457203.jpg
https://cdn1.ozone.ru/s3/multimedia-1-3/6983887791.jpg</t>
  </si>
  <si>
    <t>4690404155374</t>
  </si>
  <si>
    <t>Позвольте вашему интерьеру засиять непревзойденной элегантностью с декором "Преза серый" от фабрики Нефрит-Керамика! Этот утонченный элемент из коллекции Преза с размерами 20х40 см создан для тех, кто ценит стиль, качество и современный дизайн.
Что делает этот декор особенным? Его изысканный серый оттенок – это символ респектабельности и сдержанной роскоши, который идеально впишется как в минималистичные, так и в классические интерьеры. Поверхность декора выполнена с тщательной проработкой текстуры, создавая эффект природного камня, но с улучшенными характеристиками, которые обеспечивают долговечность и простоту ухода.
Ключевые преимущества "Преза серый":  
- Универсальность: гармонично сочетается с различными цветами и материалами.
- Размер 20х40 см: идеален для создания акцентных зон или стильных панно.  
- Высокое качество: надежная керамика, устойчивая к влаге и механическим повреждениям.
- Арт-дизайн: изысканный рисунок добавляет глубины и утонченности пространству.
Этот декор станет настоящей "изюминкой" вашей ванной комнаты, кухни или любого другого помещения, привлекая восхищенные взгляды ваших гостей. 
Выбирая "Преза серый", вы выбираете не просто плитку, а элемент вдохновения, который позволит вашему дому заиграть новыми гранями уюта и красоты. Создайте свой идеальный интерьер с фабрикой Нефрит-Керамика!</t>
  </si>
  <si>
    <t>НЕФРИТ-КЕРАМИКА Декор Преза серый (04-01-1-08-03-06-1017-1) 20х40</t>
  </si>
  <si>
    <t>https://cdn1.ozone.ru/s3/multimedia-1-h/6983888021.jpg</t>
  </si>
  <si>
    <t>НЕФРИТ-КЕРАМИКА Декор Преза серый (06-1017-1) 20х40</t>
  </si>
  <si>
    <t>https://cdn1.ozone.ru/s3/multimedia-1-7/6983888011.jpg
https://cdn1.ozone.ru/s3/multimedia-1-u/6943450278.jpg</t>
  </si>
  <si>
    <t>4690404110113</t>
  </si>
  <si>
    <t>Позвольте вашему интерьеру засиять утонченным шармом с декором BELLEZA "Мия" бежевый 25x40. Этот керамический шедевр — идеальное воплощение элегантности и современного дизайна. Вдохновленный теплом природных оттенков, он сочетает в себе мягкость бежевого цвета и изысканную текстуру, создавая атмосферу уюта и гармонии в любом пространстве.
Размер плитки 25x40 см делает её универсальным решением как для стен ванной комнаты, так и для кухонного фартука. Толщина 0,8 см обеспечивает надежность и долговечность, а гладкая поверхность с матовым эффектом придает изделию стильный и аккуратный вид. Особое внимание заслуживает художественное исполнение: изящные линии и утонченный рисунок на плитке добавляют нотки роскоши, делая её акцентным элементом вашей отделки.
Коллекция "Мия" бежевый — это не просто плитка, это ваш пропуск в мир эстетики и комфорта. Она прекрасно сочетается с другими элементами интерьера, будь то минимализм или классика. Легкость в уходе и устойчивость к влаге делают её незаменимой в зонах с повышенной нагрузкой.
Декор BELLEZA "Мия" станет вашим творческим инструментом для воплощения самых смелых интерьерных идей. Добавьте тепла и стиля в ваш дом — потому что вы заслуживаете только лучшее!</t>
  </si>
  <si>
    <t>Belleza;Мия бежевый 25x40;бежевый;40;25;Плитка декор;Россия;Глянцевая</t>
  </si>
  <si>
    <t>BELLEZA Декор Мия бежевый 25x40х0,8</t>
  </si>
  <si>
    <t>https://cdn1.ozone.ru/s3/multimedia-1-s/6983887888.jpg</t>
  </si>
  <si>
    <t>https://cdn1.ozone.ru/s3/multimedia-1-a/6983888086.jpg
https://cdn1.ozone.ru/s3/multimedia-1-b/6954028967.jpg</t>
  </si>
  <si>
    <t>4690404104921</t>
  </si>
  <si>
    <t>Откройте для себя изысканное очарование с декором BELLEZA "Мечта Бабочка (отражение)" – настоящим украшением вашего интерьера! Эта плитка размером 20x40 см и толщиной 0,8 см станет стильным акцентом, который преобразит пространство и добавит нотку лёгкости и романтики. 
Декор выполнен с потрясающей точностью, где каждая деталь бабочки будто оживает на поверхности, отражая свет и создавая иллюзию движения. Изящные линии, мягкие переливы и гармония форм превращают эту плитку в шедевр современного дизайна. Глянцевая поверхность придаёт изделию глубину, визуально увеличивая пространство и добавляя утончённого блеска. 
Почему стоит выбрать этот декор?
- Эстетика природы: Бабочка – символ свободы, лёгкости и трансформации. Она добавит вашему интерьеру вдохновение и свежесть.  
- Идеальный размер: Универсальный формат 20x40 см подходит для создания акцентных стен или декоративных панелей.  
- Качество от Belleza: Надёжная плитка с высокой износостойкостью, которая украсит ваш дом на долгие годы.  
Коллекция "Мечта" – это гармония стиля и смысла, созданная для тех, кто ценит красоту в деталях. Добавьте немного "мечты" в свой дом с декором "Мечта Бабочка". Пусть ваш интерьер расправит крылья! 🦋</t>
  </si>
  <si>
    <t>Belleza;Мечта 20х40;40;20;Плитка декор;Россия;Глянцевая</t>
  </si>
  <si>
    <t>BELLEZA Декор Мечта песочный Бабочка отражение 20x40х0,8</t>
  </si>
  <si>
    <t>https://cdn1.ozone.ru/s3/multimedia-1-8/7211727872.jpg</t>
  </si>
  <si>
    <t>00-00028057</t>
  </si>
  <si>
    <t>BELLEZA Декор Мечта Бабочка (отражение) 20x40х0,8</t>
  </si>
  <si>
    <t>https://cdn1.ozone.ru/s3/multimedia-1-a/7211727874.jpg
https://cdn1.ozone.ru/s3/multimedia-1-z/6983887319.jpg</t>
  </si>
  <si>
    <t>4690404077607</t>
  </si>
  <si>
    <t>Погрузитесь в атмосферу утонченной элегантности с декором BELLEZA "Мечта Цветок (отражение)"! Этот изысканный керамический шедевр размером 20x40 см и толщиной 8 мм создан для тех, кто ценит стиль, гармонию и красоту в интерьере. Вдохновленная природной нежностью цветов, плитка из коллекции "Мечта" превращает стены в настоящее произведение искусства, привнося в пространство легкость и романтику.
Ключевая особенность — изящный цветочный орнамент с эффектом отражения, который добавляет глубину и объем. Гладкая поверхность с едва уловимым глянцем излучает мягкий блеск, играя с лучами света и наполняя комнату уютом и теплом. Универсальная палитра нейтральных оттенков делает этот декор идеальным выбором для самых разных стилей — от классики до современного минимализма.
Преимущества:
- Эстетика: Нежный цветочный рисунок будто переносит вас в сад мечты.
- Качество: Продукция фабрики Belleza славится своей долговечностью и стойкостью к износу.
- Функциональность: Размер 20x40 см идеально подходит для создания уникальных композиций на стенах.
- Универсальность: Идеально для ванной комнаты, кухни или зоны отдыха.
Создайте интерьер, который будет вдохновлять каждый день! С BELLEZA "Мечта Цветок (отражение)" ваш дом станет отражением вашей мечтательной натуры и утонченного вкуса.</t>
  </si>
  <si>
    <t>BELLEZA Декор Мечта песочный Цветок отражение 20x40х0,8</t>
  </si>
  <si>
    <t>https://cdn1.ozone.ru/s3/multimedia-1-t/6983887457.jpg</t>
  </si>
  <si>
    <t>00-00028055</t>
  </si>
  <si>
    <t>BELLEZA Декор Мечта Цветок (отражение) 20x40x0,8</t>
  </si>
  <si>
    <t>https://cdn1.ozone.ru/s3/multimedia-1-z/6983887319.jpg
https://cdn1.ozone.ru/s3/multimedia-1-9/6983887437.jpg</t>
  </si>
  <si>
    <t>4690404077584</t>
  </si>
  <si>
    <t>Окунитесь в атмосферу изысканной нежности с декором BELLEZA "Розовый свет-1" от фабрики Belleza! Этот керамический шедевр размером 25x40 см и толщиной 0,8 см словно создан для того, чтобы добавить вашему интерьеру утонченность и романтическое очарование. 
Пастельный розовый оттенок в сочетании с мягким, светящимся эффектом вызывает ассоциации с первыми лучами утреннего солнца, пробивающимися сквозь тонкий шелковый тюль. Элегантный дизайн и тщательно проработанные детали делают этот декор настоящей жемчужиной коллекции "Розовый свет". Гладкая, слегка глянцевая поверхность отражает свет, визуально увеличивая пространство и создавая ощущение легкости и воздушности.
Ключевые преимущества:
- Размер 25x40 см: идеально подходит для облицовки стен, сохраняя гармоничные пропорции.  
- Нежный розовый оттенок: добавляет пространству теплоту и уют, создавая атмосферу гармонии.  
- Изысканный декор: тонкие, утонченные детали придают интерьеру характер и стиль.  
- Универсальность: великолепно сочетается с другими элементами коллекции "Розовый свет", позволяя создавать уникальные композиции.  
Идеальное решение для создания нежного акцента в ванной комнате, кухне или даже в уютной зоне отдыха. Этот декор словно приглашает окружить себя красотой и спокойствием. С BELLEZA "Розовый свет-1" ваш интерьер заиграет новыми красками, притягивая восторженные взгляды! 
Почувствуйте магию розового света в своем доме – создавайте пространство, которое вдохновляет! 🌸</t>
  </si>
  <si>
    <t>Belleza;Розовый свет 25х40;40;25;Плитка декор;Россия;Глянцевая</t>
  </si>
  <si>
    <t>BELLEZA Декор Розовый свет-1 25x40х0,8</t>
  </si>
  <si>
    <t>https://cdn1.ozone.ru/s3/multimedia-1-2/7211727866.jpg</t>
  </si>
  <si>
    <t>00-00028048</t>
  </si>
  <si>
    <t>https://cdn1.ozone.ru/s3/multimedia-1-6/7211727870.jpg
https://cdn1.ozone.ru/s3/multimedia-1-8/6943462676.jpg</t>
  </si>
  <si>
    <t>4690404039841</t>
  </si>
  <si>
    <t>Погрузитесь в мир изысканности и утончённой красоты с декоративной плиткой BELLEZA "Гардения" в элегантном бежевом оттенке. Это не просто плитка — это воплощение гармонии и стиля, созданное, чтобы вдохновлять. Размеры 25x40 см и толщина 0,8 см идеально подходят для создания уютной атмосферы в любом интерьере. 
Декор "Гардения" — это настоящий шедевр из коллекции "Калинка/Эфес/Гардения" от легендарной фабрики Belleza. Изящный рисунок с мягкими цветочными мотивами и благородный бежевый фон придают помещению теплоту и утончённость. Поверхность плитки гладкая, с лёгким глянцевым блеском, который добавляет глубину и визуальный объём, отражая свет под разными углами.
Основные преимущества:  
- Эстетика природы: Изображение гардений — символа изящества и чистоты.  
- Универсальность: Бежевый цвет идеально сочетается с любыми интерьерными решениями.  
- Практичность: Лёгкость в уходе и долговечность.  
- Мастеровитое исполнение: Точные линии и реалистичность рисунка подчёркивают высокое качество производства.  
Эта плитка станет идеальным выбором для ванной комнаты, кухни или стильного акцента в любой зоне вашего дома. С её помощью вы сможете создать атмосферу уюта и лёгкости, которая будет вдохновлять каждый день. 
Добавьте в свой интерьер нотку природного шарма и утончённой роскоши с BELLEZA "Гардения"!</t>
  </si>
  <si>
    <t>Belleza;Калинка/Эфес/Гардения 25х40;бежевый;40;25;Плитка декор;Россия;Глянцевая</t>
  </si>
  <si>
    <t>BELLEZA Декор Гардения бежевый 25x40х0,8 (04-01-1-09-03-11-652-0)</t>
  </si>
  <si>
    <t>https://cdn1.ozone.ru/s3/multimedia-1-u/6983887350.jpg</t>
  </si>
  <si>
    <t>00-00028064</t>
  </si>
  <si>
    <t>https://cdn1.ozone.ru/s3/multimedia-1-v/6983887243.jpg
https://cdn1.ozone.ru/s3/multimedia-1-t/6983887241.jpg</t>
  </si>
  <si>
    <t>4690404077485</t>
  </si>
  <si>
    <t>Позвольте вашему интерьеру зазвучать теплотой и уютом с декором BELLEZA "Калинка" коричневый 25x40х0,8! Этот изысканный керамический элемент от фабрики Belleza, созданный в рамках коллекции "Калинка/Эфес/Гардения", станет акцентом, который преобразит любое пространство.  
🎨 Цвет и стиль  
Глубокий коричневый оттенок декора олицетворяет природную гармонию и теплоту, создавая атмосферу уюта и стабильности. Утончённый орнамент с изящными деталями добавляет нотку классической элегантности. Декор будто рассказывает историю, вплетая традиции в современный дизайн.  
📏 Размеры и форма  
Размер 25x40 см – идеальное решение для создания выразительных акцентов на стенах. Толщина 0,8 см делает плитку прочной и долговечной, при этом она остаётся лёгкой и удобной при установке.  
✨ Поверхность и текстура  
Гладкая поверхность с лёгким глянцевым эффектом подчёркивает глубину цвета и позволяет свету играть на поверхности, создавая дополнительные визуальные эффекты. Это не просто плитка, а настоящее произведение искусства, которое привносит в интерьер нотку роскоши.  
🌟 Преимущества  
- Устойчивость к влаге и механическим повреждениям.  
- Лёгкость в уходе – идеальное решение для современных интерьеров.  
- Универсальность – подходит для ванных комнат, кухонь, холлов и любых других помещений.  
💡 Интересный факт  
Название "Калинка" отсылает нас к русским традициям и символике. Эта плитка словно объединяет культурное наследие и современные технологии, предлагая вам уникальный продукт с душой.  
Создайте интерьер, который будет вдохновлять каждый день, с декором BELLEZA "Калинка" коричневый. Ведь детали решают всё!</t>
  </si>
  <si>
    <t>Belleza;Калинка/Эфес/Гардения 25х40;коричневый;40;25;Плитка декор;Россия;Глянцевая</t>
  </si>
  <si>
    <t>BELLEZA Декор Калинка коричневый 25x40х0,8</t>
  </si>
  <si>
    <t>https://cdn1.ozone.ru/s3/multimedia-1-r/7211727855.jpg</t>
  </si>
  <si>
    <t>00-00028066</t>
  </si>
  <si>
    <t>https://cdn1.ozone.ru/s3/multimedia-1-g/7211727916.jpg
https://cdn1.ozone.ru/s3/multimedia-1-1/6943458673.jpg</t>
  </si>
  <si>
    <t>4690404077423</t>
  </si>
  <si>
    <t>Откройте для себя изящество и утонченность с декором BELLEZA "Нежность" бежевый А 25x50 из коллекции, которая оправдывает свое название. Этот керамический шедевр от фабрики Belleza создан для тех, кто ценит гармонию, легкость и стиль в интерьере.
🌸 Дизайн и цвет: Теплый бежевый оттенок – символ элегантности и спокойствия. Нежный рисунок на поверхности словно вдохновлен природой, создавая утончённую атмосферу уюта. Это идеальное решение для тех, кто мечтает о пространстве, наполненном светом и теплом.
✨ Форма и размеры: Плитка размером 25×50 см – универсальный выбор для оформления стен ванных комнат, кухонь или любых жилых пространств. Тонкий формат (всего 0,9 см) делает её лёгкой в укладке, при этом добавляя визуальной воздушности.
💎 Стиль и текстура: Эффект глянца на поверхности добавляет плитке роскошного блеска, а её гладкость подчёркивает современный подход к дизайну. Этот декор легко сочетать с другими элементами коллекции "Нежность" или использовать как самостоятельный акцент.
🌟 Преимущества:  
- Устойчивость к влаге и повреждениям, что делает её практичной для ежедневного использования.  
- Универсальный тон, который легко вписывается в любой интерьерный стиль – от классики до минимализма.  
- Природный дизайн, создающий ощущение свежести и природной гармонии.
Интересный факт: Бежевый цвет в интерьере помогает визуально расширить пространство и создать эффект "тёплой" комнаты, где всегда хочется задержаться.
Превратите свой дом в оазис нежности и стиля с декором BELLEZA "Нежность" – когда каждое прикосновение к стенам радует глаз и душу!</t>
  </si>
  <si>
    <t>Belleza;Нежность 25х50;бежевый;50;25;Плитка декор;Россия;Глянцевая</t>
  </si>
  <si>
    <t>BELLEZA Декор Нежность бежевый А 25x50х0,9</t>
  </si>
  <si>
    <t>https://cdn1.ozone.ru/s3/multimedia-1-w/6983887424.jpg</t>
  </si>
  <si>
    <t>00-00028041</t>
  </si>
  <si>
    <t>https://cdn1.ozone.ru/s3/multimedia-1-2/6983887358.jpg
https://cdn1.ozone.ru/s3/multimedia-1-v/6943462735.jpg</t>
  </si>
  <si>
    <t>4690404077652</t>
  </si>
  <si>
    <t>Окунитесь в атмосферу нежности и изысканности с декором BELLEZA "Мечта" песочный цветок 20x40. Этот утончённый элемент станет настоящей жемчужиной вашего интерьера, воплощая гармонию природы и элегантного дизайна. 
Декор выполнен в изысканном песочном оттенке, который напоминает бархатистый пляж под тёплыми лучами солнца. Центральным акцентом является изящный цветочный орнамент, будто вручную нанесённый художником, вдохновлённым природной красотой. Поверхность матовая с лёгким глянцевым акцентом, придающим глубину и утончённость рисунку. 
Размер плитки 20x40 см идеально подходит для создания стильных акцентов на стенах ванных комнат, кухонь или других помещений. Тонкая толщина в 0,8 см обеспечивает лёгкость монтажа, а высокое качество фабрики Belleza гарантирует долговечность и устойчивость к износу.
Преимущества:
- Эстетика природы: изящный цветочный мотив добавляет романтики и уюта.  
- Универсальный песочный оттенок: легко сочетается с различными стилями интерьеров – от классики до современных трендов.  
- Идеальная текстура: сочетание матовой и глянцевой поверхностей создаёт эффект игры света и теней.  
- Простота укладки: практичные размеры гарантируют удобство в работе.  
Создайте пространство, где мечты становятся реальностью, с декором коллекции "Мечта" от Belleza. Пусть каждая деталь интерьера рассказывает вашу уникальную историю!</t>
  </si>
  <si>
    <t>BELLEZA Декор Мечта песочный цветок 20x40х0,8</t>
  </si>
  <si>
    <t>https://cdn1.ozone.ru/s3/multimedia-1-v/6983887495.jpg</t>
  </si>
  <si>
    <t>00-00028054</t>
  </si>
  <si>
    <t>https://cdn1.ozone.ru/s3/multimedia-1-z/6983887319.jpg
https://cdn1.ozone.ru/s3/multimedia-1-z/6983887391.jpg</t>
  </si>
  <si>
    <t>4690404077546</t>
  </si>
  <si>
    <t>Погрузитесь в атмосферу утончённой гармонии с декором BELLEZA "Мечта песочный Бабочка" (20x40x0,8) от изысканной коллекции "Мечта" фабрики Belleza. Этот декоративный элемент — воплощение лёгкости и изящества, которое преобразит ваш интерьер в произведение искусства.
Элегантный песочный фон излучает тепло и уют, создавая ощущение спокойствия и умиротворения. На нём расправляет свои крылья утончённая золотистая бабочка — символ трансформации, свободы и вдохновения. Её изысканные линии и детализированное художественное исполнение придают декору нотки роскоши и очарования. Гладкая поверхность плитки излучает благородный блеск, подчёркивая её премиальное качество.
Размер 20x40 см делает эту плитку универсальным решением как для создания акцентных зон, так и для цельного оформления стен. Толщина 0,8 см гарантирует её долговечность и надёжность. Она идеально подойдёт для ванной комнаты, кухни или гостиной, добавляя интерьеру утончённую индивидуальность.
Интересный факт: бабочки часто ассоциируются с мечтами и лёгкостью бытия. Разместив этот декор у себя дома, вы буквально наполняете пространство энергией вдохновения и творческого подъёма.
Создайте интерьер, о котором вы всегда мечтали. С декором BELLEZA "Мечта песочный Бабочка" ваш дом станет местом, где каждый уголок излучает стиль и изысканность.</t>
  </si>
  <si>
    <t>BELLEZA Декор Мечта песочный Бабочка 20x40х0,8</t>
  </si>
  <si>
    <t>https://cdn1.ozone.ru/s3/multimedia-1-a/7211727910.jpg</t>
  </si>
  <si>
    <t>00-00028056</t>
  </si>
  <si>
    <t>https://cdn1.ozone.ru/s3/multimedia-1-1/7211727901.jpg
https://cdn1.ozone.ru/s3/multimedia-1-z/6983887319.jpg</t>
  </si>
  <si>
    <t>4690404077560</t>
  </si>
  <si>
    <t>Погрузитесь в мир изысканной утончённости с декоративным массивом BELLEZA "Букет розовый" (25x40х0,8). Этот шедевр от фабрики Belleza, созданный в рамках коллекции "Букет", станет настоящим украшением вашего интерьера, наполняя его атмосферой романтики и изящества. 
### Изысканный дизайн и стиль:
На поверхности массивного полотна оживает чарующий розовый букет, выполненный с потрясающей детализацией. Лёгкий блеск и гладкая текстура подчёркивают художественное исполнение, делая изображение словно живым. Нежные оттенки пастели и плавные переходы цветов создают ощущение лёгкости и гармонии, идеально вписываясь как в классический, так и современный интерьер.
### Ключевые преимущества:
- Размеры 25x40 см: Оптимальный формат для настенной отделки, позволяющий создавать изысканные акценты или целые композиции.  
- Толщина 0,8 см: Гарантия прочности и долговечности.  
- Универсальность: Подходит для оформления кухонь, ванных комнат или гостиных, добавляя нотку элегантности в любое пространство.  
- Эстетика и качество: Belleza славится своей безупречной репутацией, и "Букет розовый" — яркое подтверждение их мастерства.  
### Для тех, кто ценит красоту в деталях:
Этот декоративный массив станет не просто элементом декора, а настоящей изюминкой вашего интерьера. Представьте себе уголок, где каждый взгляд на этот утончённый букет будет напоминать о весеннем рассвете и пробуждении природы. 
Добавьте в своё пространство нотку романтики и стиля с BELLEZA "Букет розовый" — когда красота выражается в каждой линии!</t>
  </si>
  <si>
    <t>BELLEZA Декоративный массив Букет розовый 25x40х0,8 (07-00-5-09-01-41-663)</t>
  </si>
  <si>
    <t>https://cdn1.ozone.ru/s3/multimedia-1-v/6983887279.jpg</t>
  </si>
  <si>
    <t>00-00028059</t>
  </si>
  <si>
    <t>https://cdn1.ozone.ru/s3/multimedia-1-k/6983887340.jpg
https://cdn1.ozone.ru/s3/multimedia-1-i/6943451922.jpg</t>
  </si>
  <si>
    <t>4690404087439</t>
  </si>
  <si>
    <t>Окунитесь в мир утончённой элегантности с декором BELLEZA "Нежность" бежевый С из коллекции Нежность! Этот керамический шедевр размером 25x50 см покоряет своим изысканным дизайном и изящной цветовой гаммой. Бежевый оттенок создаёт атмосферу гармонии и тепла, а тонкие декоративные элементы добавляют пространству лёгкости и воздушности. 
Идеально гладкая поверхность плитки обладает эстетическим шармом и практичностью, гарантируя простоту в уходе. Толщина всего 9 мм делает её универсальной для укладки, а продуманные пропорции 25x50 см визуально вытягивают пространство, наполняя его светом и объёмом.
Декор "Нежность" — это не просто отделочный материал, это художественное выражение вкуса и стиля. Он идеально впишется в интерьер ванной комнаты, кухни или любого пространства, где хочется добавить нотки уюта и утончённости. 
Знаете ли вы? Бежевый цвет ассоциируется с теплом и стабильностью, а нежные узоры на плитке способны визуально расслаблять и поднимать настроение. Создайте пространство, которое будет вдохновлять каждый день, вместе с коллекцией BELLEZA "Нежность"!</t>
  </si>
  <si>
    <t>BELLEZA Декор Нежность бежевый С 25x50х0,9</t>
  </si>
  <si>
    <t>https://cdn1.ozone.ru/s3/multimedia-1-i/7211727918.jpg</t>
  </si>
  <si>
    <t>00-00028043</t>
  </si>
  <si>
    <t>https://cdn1.ozone.ru/s3/multimedia-1-h/7211727917.jpg
https://cdn1.ozone.ru/s3/multimedia-1-v/6943462735.jpg</t>
  </si>
  <si>
    <t>4690404077713</t>
  </si>
  <si>
    <t>Откройте двери в мир утончённой элегантности с декором BELLEZA "Нежность" в изысканном бежевом оттенке! Этот керамический шедевр размером 25x50 см с толщиной 0,9 см станет идеальным акцентом для вашего интерьера, наполняя его теплотой и гармонией.
Изысканный бежевый фон декора словно создан для того, чтобы дарить уют и спокойствие вашему дому. Нежные узоры на поверхности напоминают легкие мазки кисти художника, создавая эффект ручной работы и добавляя интерьеру нотки утончённой роскоши. Гладкая, приятная на ощупь текстура декора идеально отражает свет, визуально расширяя пространство и придавая ему воздушность.
Ключевые преимущества:
- Универсальность: гармонично впишется как в современный, так и в классический интерьер.
- Изысканный дизайн: бежевый цвет в сочетании с нежными деталями создаёт атмосферу тепла и уюта.
- Практичность: размеры 25x50 см позволяют легко комбинировать декор с другими элементами коллекции.
- Износостойкость: качество фабрики Belleza гарантирует долговечность и устойчивость к повреждениям.
Этот декор станет истинным украшением вашего пространства — будь то ванная комната, кухня или гостиная. Создайте интерьер, который будет вдохновлять каждый день, с коллекцией "Нежность" от Belleza. Это не просто плитка — это тонкое прикосновение искусства, которое преобразит ваш дом!</t>
  </si>
  <si>
    <t>BELLEZA Декор Нежность бежевый В 25x50х0,9</t>
  </si>
  <si>
    <t>https://cdn1.ozone.ru/s3/multimedia-1-g/6983887336.jpg</t>
  </si>
  <si>
    <t>https://cdn1.ozone.ru/s3/multimedia-1-n/6983887415.jpg
https://cdn1.ozone.ru/s3/multimedia-1-v/6943462735.jpg</t>
  </si>
  <si>
    <t>4690404077683</t>
  </si>
  <si>
    <t>BELLEZA Декоративный массив Букет розовый 25x40х0,8 (07-00-5-09-01-41-665)</t>
  </si>
  <si>
    <t>https://cdn1.ozone.ru/s3/multimedia-1-h/6983887409.jpg</t>
  </si>
  <si>
    <t>00-00028061</t>
  </si>
  <si>
    <t>https://cdn1.ozone.ru/s3/multimedia-1-y/6983887426.jpg
https://cdn1.ozone.ru/s3/multimedia-1-i/6943451922.jpg</t>
  </si>
  <si>
    <t>4690404087453</t>
  </si>
  <si>
    <t>💖 Декор BELLEZA "Розовый свет-3" 25x40 см: нежность, которая преображает пространство! 🌸
Погрузитесь в атмосферу утончённой элегантности с изысканным декором от фабрики Belleza. Коллекция "Розовый свет" создана для тех, кто ценит гармонию, стиль и уют в интерьере. Этот керамический шедевр размером 25x40 см и толщиной 0,8 см сочетает в себе изящество современного дизайна и функциональность. 
✨ Ключевые особенности:
- Очаровательный розовый оттенок с мягким переливом, создающий ощущение лёгкости и тепла.
- Деликатный рисунок, напоминающий солнечные лучи, танцующие на лепестках цветов, добавляет романтичный акцент.
- Матовая поверхность, приятная на ощупь, и лёгкая текстура придают изделию дополнительную глубину и стиль.
- Универсальные размеры 25x40 см позволяют использовать декор как в ванной комнате, так и на кухне или в других зонах вашего дома.
💡 Почему стоит выбрать "Розовый свет-3"?
Этот декор не просто плитка — это акцент, который оживляет пространство! Он идеально подходит для создания интерьеров в стиле модерн, прованс или минимализм, добавляя нотку изысканной романтики. Лёгкость установки, высокое качество материалов и устойчивость к воздействию влаги делают его идеальным выбором для тех, кто ищет долговечность и красоту в одном изделии.
🌷 Интересный факт: Розовый цвет считается символом нежности и заботы. Использование такого декора в интерьере помогает создать атмосферу уюта и спокойствия, что особенно важно для современного ритма жизни.
🏡 Создавайте интерьеры, которые вдохновляют и радуют глаз, с декором BELLEZA "Розовый свет-3". Позвольте вашему дому засиять новыми красками! 💕</t>
  </si>
  <si>
    <t>BELLEZA Декор Розовый свет-3 25x40х0,8</t>
  </si>
  <si>
    <t>https://cdn1.ozone.ru/s3/multimedia-1-o/6983887308.jpg</t>
  </si>
  <si>
    <t>https://cdn1.ozone.ru/s3/multimedia-1-h/6983887373.jpg
https://cdn1.ozone.ru/s3/multimedia-1-8/6943462676.jpg</t>
  </si>
  <si>
    <t>4690404039889</t>
  </si>
  <si>
    <t>Откройте двери в мир элегантной роскоши с декором "Монро Красный" от фабрики Нефрит-Керамика! Этот изысканный элемент коллекции "Кураж-2" создан для тех, кто ценит стиль, страсть и утонченность. Плитка размером 25x40 см идеально подходит для создания акцентных зон, которые станут настоящим украшением вашего интерьера. 
Её насыщенный красный оттенок в сочетании с изящным узором вдохновляет на смелые решения и придает помещению харизму. Глянцевая поверхность плитки отражает свет, наполняя пространство глубиной и блеском. Это как маленькое произведение искусства, которое переносит в эпоху гламура и вечной классики, достойной самой Монро!
Преимущества:
- Эффектный дизайн: глубокий красный цвет с утончённым рисунком привлекает внимание и делает интерьер выразительным.  
- Универсальность: идеально сочетается с другими элементами коллекции, создавая гармоничные комбинации.  
- Качество премиум-класса: плитка устойчива к износу, долговечна и сохраняет свой первозданный вид на долгие годы.  
Добавьте страсти и шарма вашему помещению с "Монро Красный" от Нефрит-Керамика! Пусть ваш интерьер расскажет историю о смелости и стиле, который вдохновляет.</t>
  </si>
  <si>
    <t>Нефрит-Керамика;Кураж-2 20х40;красный;40;25;Плитка декор;Россия;Глянцевая</t>
  </si>
  <si>
    <t>НЕФРИТ-КЕРАМИКА Декор Монро красный (04-01-1-09-00-45-050-0) 25х40</t>
  </si>
  <si>
    <t>https://cdn1.ozone.ru/s3/multimedia-1-t/6983885549.jpg</t>
  </si>
  <si>
    <t>00-00018904</t>
  </si>
  <si>
    <t>НЕФРИТ-КЕРАМИКА Декор Монро красный (45-050-0) 25х40</t>
  </si>
  <si>
    <t>https://cdn1.ozone.ru/s3/multimedia-1-l/6983885541.jpg
https://cdn1.ozone.ru/s3/multimedia-1-j/6941703043.jpg</t>
  </si>
  <si>
    <t>4690404026841</t>
  </si>
  <si>
    <t>Янссон 30х60 NEW2023/2024</t>
  </si>
  <si>
    <t>Декор LASSELSBERGER Янссон светлый 30x60 (7360-0020): искусство у вас дома!  
Окунитесь в атмосферу скандинавской гармонии с декором "Янссон светлый" от фабрики LB Ceramics. Этот изысканный элемент коллекции 2023/2024 создан для тех, кто ценит простоту, элегантность и современный стиль в интерьере.  
Ключевые характеристики:  
- Размеры: 30x60 см — идеальные пропорции для создания сбалансированного дизайна.  
- Толщина: 0,85 см — прочность и надежность без утяжеления.  
- Дизайн: Светлый тон с тонкими, утонченными узорами, напоминающими природные линии или легкие мазки кисти.  
- Поверхность: Легкий глянец, который мягко отражает свет, добавляя помещению ощущения простора и уюта.  
Почему стоит выбрать именно "Янссон светлый"?  
1. Универсальность: Этот декор идеально впишется как в минималистичный, так и в классический интерьер.  
2. Скандинавский шарм: Светлый оттенок делает пространство визуально легче и шире, наполняя его свежестью северных пейзажей.  
3. Качество от LB Ceramics: Продукция известной фабрики славится долговечностью и устойчивостью к внешним воздействиям.  
Декор "Янссон светлый" — это не просто отделочный материал, это инструмент для создания уюта и стиля. Вдохновляйтесь природой, добавляйте свет и легкость в ваш дом! Сделайте выбор в пользу современного дизайна и непревзойденного качества!</t>
  </si>
  <si>
    <t>Lb Ceramics;Янссон 30х60 NEW2023/2024;60;30;Плитка декор;Россия;Матовая</t>
  </si>
  <si>
    <t>LASSELSBERGER Декор 3 Янссон светлый (7360-0020) 30x60х0,85</t>
  </si>
  <si>
    <t>https://cdn1.ozone.ru/s3/multimedia-1-i/7211727558.jpg</t>
  </si>
  <si>
    <t>00-00294043</t>
  </si>
  <si>
    <t>https://cdn1.ozone.ru/s3/multimedia-1-e/6943452098.jpg</t>
  </si>
  <si>
    <t>4670139500700</t>
  </si>
  <si>
    <t>BELLEZA Декоративный массив Букет розовый 25x40х0,8 (07-00-5-09-01-41-664)</t>
  </si>
  <si>
    <t>https://cdn1.ozone.ru/s3/multimedia-1-b/6983887439.jpg</t>
  </si>
  <si>
    <t>00-00028060</t>
  </si>
  <si>
    <t>https://cdn1.ozone.ru/s3/multimedia-1-4/6983887468.jpg
https://cdn1.ozone.ru/s3/multimedia-1-i/6943451922.jpg</t>
  </si>
  <si>
    <t>4690404087446</t>
  </si>
  <si>
    <t>Встречайте настоящее воплощение элегантности и утончённого вкуса — AXIMA Декор Монте-Карло D 25х35 из коллекции "Монте-Карло". Этот керамический декор — как приглашение прогуляться по Лазурному Берегу, ощутить дух роскоши и блеск знаменитого курортного города. 
Декор выполнен в формате 25х35 см, идеально подходящем для создания стильных интерьерных акцентов. Изящный рисунок, вдохновлённый современным арт-дизайном, гармонично сочетается с мягкой цветовой палитрой. Тона декора излучают тепло и свет, придавая пространству атмосферу уюта и благородности. Поверхность с лёгким глянцем отражает свет так, будто солнечные лучи играют на мраморных фасадах Монте-Карло.
Ключевые преимущества:
- Эстетика премиум-класса: изысканный дизайн, который задаст роскошный тон всему интерьеру.  
- Универсальность: идеально подходит для ванных комнат, кухонь или акцентных стен в жилых зонах.  
- Оптимальный размер: 25х35 см — удобно для монтажа, создаёт визуальный баланс в пространстве.  
- Прочность и долговечность: керамика от Axima славится своим высоким качеством и устойчивостью к износу.  
Создайте собственный интерьерный шедевр, словно в лучших европейских виллах! AXIMA Декор Монте-Карло D — это не просто отделка, это искусство, которое будет радовать глаз каждый день. Пусть ваш дом станет воплощением стиля и изысканности!</t>
  </si>
  <si>
    <t>Axima;МОНТЕ-КАРЛО 25х35;светло-бежевый;35;25;Плитка декор;Россия;Глянцевая</t>
  </si>
  <si>
    <t>AXIMA Декор Монте-карло D 25х35</t>
  </si>
  <si>
    <t>https://cdn1.ozone.ru/s3/multimedia-1-y/7211727898.jpg</t>
  </si>
  <si>
    <t>00-00029487</t>
  </si>
  <si>
    <t>https://cdn1.ozone.ru/s3/multimedia-1-5/7211727905.jpg
https://cdn1.ozone.ru/s3/multimedia-1-d/6943434277.jpg</t>
  </si>
  <si>
    <t>4690403026750</t>
  </si>
  <si>
    <t>Позвольте вашему интерьеру засиять нежностью и изысканностью с декором BELLEZA "Розовый свет-2" 25x40х0,8! Это настоящая симфония утонченности, созданная для тех, кто ценит красоту и гармонию в каждой детали. Элемент из коллекции "Розовый свет" привнесет в ваш дом атмосферу легкости и романтики, превращая каждую комнату в пространство вдохновения.
Ключевые характеристики:
- Размеры: 25x40 см — идеальный баланс компактности и выразительности, подходящий для любых пространств.
- Толщина: 0,8 см — обеспечивает надежность и долговечность при использовании.
- Дизайн: Мягкий розовый оттенок, дополненный изысканными световыми переливами, создаёт эффект утренней зари, вписываясь в современный интерьер или добавляя изюминку классическому стилю.
- Поверхность: Гладкая, с деликатным глянцевым блеском, который придаёт декору глубину и отражает свет, визуально увеличивая пространство.
Почему стоит выбрать этот декор?
1. Изысканная эстетика: Этот декор — воплощение элегантности, которая подчеркнет ваш утонченный вкус.
2. Универсальность: Подходит для оформления ванных комнат, кухонь и акцентных стен, добавляя мягкость и уют.
3. Высокое качество: Фабрика Belleza славится безукоризненным исполнением и долговечными материалами.
Интересный факт: Розовый цвет считается символом спокойствия, любви и нежности. Использование таких оттенков в интерьере помогает создать атмосферу умиротворения и эмоционального комфорта.
Позвольте вашему дому засиять новым светом с BELLEZA "Розовый свет-2" — декором, который станет сердцем вашего интерьера и настоящим произведением искусства!</t>
  </si>
  <si>
    <t>BELLEZA Декор Розовый свет-2 25x40х0,8</t>
  </si>
  <si>
    <t>https://cdn1.ozone.ru/s3/multimedia-1-v/7211727859.jpg</t>
  </si>
  <si>
    <t>00-00028049</t>
  </si>
  <si>
    <t>https://cdn1.ozone.ru/s3/multimedia-1-u/7211727858.jpg
https://cdn1.ozone.ru/s3/multimedia-1-8/6943462676.jpg</t>
  </si>
  <si>
    <t>4690404039865</t>
  </si>
  <si>
    <t>Декор LASSELSBERGER Янссон серый (7360-0017): элегантность, вдохновленная природой  
Создайте в своем пространстве атмосферу утонченности и стиля с уникальным декором LASSELSBERGER Янссон серый из новой коллекции 2023/2024 от LB Ceramics. Этот керамический шедевр размером 30х60 см — идеальное сочетание современного дизайна и природной гармонии.  
🖤 Цвет и текстура: мягкий серый оттенок с деликатным рисунком, напоминающим естественные узоры натурального камня, придаёт поверхности глубину и изысканность. Матовая фактура подчёркивает натуральность и минималистичность, делая декор универсальным решением для интерьеров в стилях сканди, лофт или модерн.  
📐 Размер и форма: стандартный формат 30x60 см позволяет легко сочетать декор с базовой плиткой, создавая гармоничные композиции. Толщина всего 0,85 см обеспечивает лёгкость монтажа и долговечность покрытия.  
✨ Преимущества:  
- Универсальность: подходит для использования в ванных комнатах, кухнях или даже в зонах отдыха.  
- Качество премиум-класса: произведено с использованием современных технологий, что гарантирует устойчивость к влаге, износу и времени.  
- Эстетика природы: вдохновленная природными текстурами, плитка привносит в интерьер спокойствие и лёгкость, создавая эффект уюта.  
Знаете ли вы? Серый цвет в интерьере символизирует баланс и стабильность. Он отлично сочетается с яркими акцентами и мягкими пастельными тонами, позволяя вам проявить свою индивидуальность в дизайне!  
С LASSELSBERGER Янссон серый вы сможете воплотить самые смелые интерьерные идеи, создавая пространство, которое радует глаз и душу. Это не просто плитка — это искусство, созданное для вашего дома! 💎</t>
  </si>
  <si>
    <t>LASSELSBERGER Декор 2 Янссон серый (7360-0017) 30x60х0,85</t>
  </si>
  <si>
    <t>https://cdn1.ozone.ru/s3/multimedia-1-7/7211727655.jpg</t>
  </si>
  <si>
    <t>00-00305938</t>
  </si>
  <si>
    <t>4670139500670</t>
  </si>
  <si>
    <t>AXIMA Декор Андорра D 30x60: искусство, запечатленное в керамике  
Погрузитесь в атмосферу изысканности с плиткой AXIMA Декор Андорра D 30x60 — настоящим воплощением гармонии и стиля. Этот декоративный элемент из коллекции Андорра — не просто плитка, а художественное полотно, которое превращает стены в шедевр.  
Стиль и дизайн:  
Декор выполнен в нежных пастельных тонах с изящным орнаментом, напоминающим тонкие линии акварели или утонченные мазки кисти художника. Элегантный узор добавляет интерьеру легкости и утонченности, создавая ощущение спокойствия и уюта. Цветовая палитра идеально подходит для современных и классических интерьеров, гармонично сочетаясь с другими элементами коллекции.  
Форма и размеры:  
Формат 30x60 см — это универсальное решение для дизайна стен. Он позволяет визуально расширить пространство и придать ему объем. Идеальные пропорции подчеркивают строгость линий и создают ощущение порядка и гармонии.  
Поверхность и текстура:  
Гладкая поверхность с деликатным глянцевым эффектом мягко отражает свет, добавляя пространству теплое свечение. Это не просто плитка — это игра света и тени, превращающая стены в произведение искусства.  
Преимущества:  
- Эксклюзивность: Каждая деталь узора создает уникальную атмосферу, делая ваш интерьер неповторимым.  
- Практичность: Высокое качество керамики от фабрики AXIMA обеспечивает долговечность и устойчивость к воздействию времени.  
- Универсальность: Идеально подходит для оформления ванных комнат, кухонь или гостиных, превращая любое пространство в дизайнерский проект.  
Создайте интерьер, который будет вдохновлять каждый день, вместе с AXIMA Декор Андорра D 30x60. Это не просто плитка — это ваш стиль, ваше настроение, ваше идеальное пространство! ✨</t>
  </si>
  <si>
    <t>Axima;АНДОРРА 30х60;60;30;Плитка декор;Россия;Матовая</t>
  </si>
  <si>
    <t>AXIMA Декор Андорра D 30х60</t>
  </si>
  <si>
    <t>https://cdn1.ozone.ru/s3/multimedia-1-j/7211727631.jpg</t>
  </si>
  <si>
    <t>00-00305906</t>
  </si>
  <si>
    <t>4690403056566</t>
  </si>
  <si>
    <t>Нежное прикосновение скандинавской эстетики: LASSELSBERGER Декор 1 Янссон светлый (7360-0015)  
Создайте интерьер, где природа и стиль гармонично сливаются в изысканную симфонию. Декор "Янссон светлый" от фабрики LB Ceramics — это воплощение легкости, свежести и утонченности. Его размер 30x60 см позволяет идеально вписаться в современные тенденции дизайна, а толщина всего 0,85 см делает его невероятно практичным.
Оттенок светлого, мягкого тона с тонкими, будто акварельными переливами визуально расширяет пространство, создавая атмосферу уюта и спокойствия. Этот декор словно вдохновлен северными пейзажами: его поверхность напоминает естественный рисунок ветра и воды, что придает плитке особую природную текстуру.  
Идеальный выбор для тех, кто ценит минимализм, но не хочет жертвовать индивидуальностью. Простой, но выразительный скандинавский дизайн станет акцентом в вашем интерьере, будь то ванная комната, кухня или гостиная.  
### Ключевые преимущества:
- Скандинавская эстетика: светлый, воздушный дизайн, который никогда не выйдет из моды.  
- Универсальность: подходит для любых помещений, создавая ощущение простора и света.  
- Прочность и долговечность: качество LASSELSBERGER — это надежность на долгие годы.  
- Легкость укладки: стандартный размер и удобная толщина делают монтаж быстрым и простым.  
С этой плиткой ваш интерьер станет не просто красивым, а вдохновляющим! Позвольте "Янссон светлый" превратить пространство в уютный шедевр, который радует взгляд и душу каждый день.</t>
  </si>
  <si>
    <t>LASSELSBERGER Декор 1 Янссон светлый (7360-0015) 30x60х0,85</t>
  </si>
  <si>
    <t>00-00294064</t>
  </si>
  <si>
    <t>463003810996</t>
  </si>
  <si>
    <t>KERAMA MARAZZI;Стеллине 20х50;50;20;Плитка декор;Россия;Глянцевая</t>
  </si>
  <si>
    <t>Kerama Marazzi HGD/A431/7208 Стеллине Декор 20x50 см</t>
  </si>
  <si>
    <t>https://cdn1.ozone.ru/s3/multimedia-1-c/7231767420.jpg</t>
  </si>
  <si>
    <t>00-00277295</t>
  </si>
  <si>
    <t>https://cdn1.ozone.ru/s3/multimedia-1-a/6943461058.jpg
https://cdn1.ozone.ru/s3/multimedia-1-h/6943452101.jpg</t>
  </si>
  <si>
    <t>4690247171135</t>
  </si>
  <si>
    <t>Клемансо 7,4х15_00-00285602</t>
  </si>
  <si>
    <t>KERAMA MARAZZI;Клемансо 7,4х15;белый;15;7,4;Плитка декор;Россия;Глянцевая</t>
  </si>
  <si>
    <t>Kerama Marazzi Декор Клемансо орнамент 7.4x15x0,69</t>
  </si>
  <si>
    <t>https://cdn1.ozone.ru/s3/multimedia-1-t/6943462877.jpg</t>
  </si>
  <si>
    <t>00-00285602</t>
  </si>
  <si>
    <t>4690247130354</t>
  </si>
  <si>
    <t>Не удалось объединить с другими товарами. Есть товары, у которых вариативные характеристики заполнены также: 00-00285575, 00-00285581, 00-00285600. Измените хотя бы одну вариативную характеристику.</t>
  </si>
  <si>
    <t>Декор LASSELSBERGER Янссон серый: стиль, вдохновленный природой  
Погрузитесь в мир утончённой элегантности с декором LASSELSBERGER Янссон серый из новой коллекции 2023/2024 фабрики LB Ceramics. Размеры 30×60×0,85 см идеально подходят для создания гармоничных интерьеров, а его скандинавская эстетика подарит вашему пространству ощущение спокойствия, минимализма и тепла.  
Особенности и преимущества:  
- Современный серый оттенок, напоминающий природный камень, легко сочетается с другими элементами интерьера, добавляя глубину и стиль.  
- Тонкая текстура с мягкой матовой поверхностью создаёт эффект изысканной натуральности.  
- Универсальные размеры (30×60 см) позволяют использовать декор в зонах любого масштаба: от ванной комнаты до кухонного фартука.  
- Износостойкость: высокое качество материала гарантирует долговечность и устойчивость к воздействию времени и влаги.  
Этот декор — идеальный выбор для тех, кто ценит лаконичную эстетику и функциональность. Сочетая художественное исполнение и практичность, Янссон серый превращает стены в произведение искусства, вдохновляя на создание уютного и стильного пространства.  
Добавьте в свой интерьер нотку скандинавской гармонии с LASSELSBERGER — ваш дом заслуживает лучшего!</t>
  </si>
  <si>
    <t>LASSELSBERGER Декор 1 Янссон серый (7360-0016) 30x60х0,85</t>
  </si>
  <si>
    <t>https://cdn1.ozone.ru/s3/multimedia-1-x/7211727573.jpg</t>
  </si>
  <si>
    <t>00-00294042</t>
  </si>
  <si>
    <t>4670139500663</t>
  </si>
  <si>
    <t>KERAMA MARAZZI;Дарсена 8,5х28,5;28,5;8,5;Плитка декор;Россия;Глянцевая</t>
  </si>
  <si>
    <t>Kerama Marazzi Декор Дарсена 8.5x28.5*0,85</t>
  </si>
  <si>
    <t>https://cdn1.ozone.ru/s3/multimedia-1-p/6962569801.jpg</t>
  </si>
  <si>
    <t>00-00285545</t>
  </si>
  <si>
    <t>4690247167732</t>
  </si>
  <si>
    <t>KERAMA MARAZZI;Ломбардиа 25х40;белый;40;25;Плитка декор;Россия;Матовая</t>
  </si>
  <si>
    <t>Kerama Marazzi Декор Ломбардиа белый 25x40</t>
  </si>
  <si>
    <t>https://cdn1.ozone.ru/s3/multimedia-1-6/6943477362.jpg</t>
  </si>
  <si>
    <t>00-00276866</t>
  </si>
  <si>
    <t>4690247173740</t>
  </si>
  <si>
    <t>Представляем вам изысканный декор Арагон белый (1239-0) от фабрики Нефрит-Керамика – это шедевр керамического искусства, который преобразит ваш интерьер. Выполненный в формате 30x60 см, он идеально сочетает в себе элегантность и современный стиль, добавляя нотку роскоши в любое пространство.
Декор поражает своей утончённой текстурой и спокойной белоснежной палитрой, которая словно манит своей чистотой и свежестью. Этот изысканный оттенок белого с лёгким намёком на переливы света создаёт иллюзию простора и воздушности, идеально подходя для помещений, где важны гармония и уют. Геометрические и текстурные элементы дизайна придают декору глубину и визуальный объём, делая его не просто облицовкой, а настоящим произведением искусства.
Преимущества:
- Универсальность: Белый цвет легко сочетается с любым стилем – от минимализма до классики.
- Качество: Продукция фабрики Нефрит-Керамика славится своей долговечностью и устойчивостью к внешним воздействиям.
- Размер: Оптимальный формат 30x60 см упрощает укладку и позволяет создавать эффектные композиции.
- Функциональность: Прекрасно подходит для оформления стен в ванных комнатах, кухнях или зонах отдыха.
Представьте, как этот декор будет дополнять ваш интерьер, наполняя его светом и изяществом. Он станет акцентом, который притягивает взгляды, и основой, которая объединяет пространство в единое целое.
Добавьте своему дому немного архитектурной магии с декором Арагон белый – и почувствуйте, что значит стиль и качество, воплощённые в керамике!</t>
  </si>
  <si>
    <t>Нефрит-Керамика;Арагон 30х60;белый;60;30;Плитка декор;Россия;Матовая</t>
  </si>
  <si>
    <t>НЕФРИТ-КЕРАМИКА Декор Арагон белый (04-01-1-18-03-00-1239-0) 30х60</t>
  </si>
  <si>
    <t>https://cdn1.ozone.ru/s3/multimedia-1-i/6943478886.jpg</t>
  </si>
  <si>
    <t>00-00276979</t>
  </si>
  <si>
    <t>НЕФРИТ-КЕРАМИКА Декор Арагон белый (1239-0) 30х60</t>
  </si>
  <si>
    <t>4690404116375</t>
  </si>
  <si>
    <t>Декор "Преза Серый" 20х40 от Нефрит-Керамика — совершенство в каждой детали!  
Изысканный декор "Преза Серый" из коллекции Преза от фабрики Нефрит-Керамика — это воплощение элегантности и современного минимализма. Серый цвет, словно застывший в дымке утреннего тумана, придаёт поверхности утонченную глубину и универсальность. Этот оттенок — символ спокойствия, благородства и стиля, который идеально впишется в любой интерьер.  
Плитка выполнена в формате 20х40 см, что делает её удобной для облицовки стен и создания стильных акцентов. Уникальная текстура поверхности напоминает игру света и тени, добавляя пространству объём и динамику. Благодаря высокотехнологичному производству, декор обладает повышенной износостойкостью и легко очищается, сохраняя свою первозданную красоту на долгие годы.  
Эта плитка станет идеальным решением для ванной комнаты, кухни или гостиной, добавив нотки изысканности и современности в ваш интерьер. Сочетайте её с другими элементами коллекции Преза, чтобы создавать уникальные дизайнерские композиции, которые будут радовать глаз каждый день.  
Почему выбрать "Преза Серый"?
- Выразительный серый оттенок — универсальная классика в современном исполнении.  
- Эффектная текстура поверхности, создающая визуальную глубину.  
- Оптимальный размер 20х40 см для стильных интерьерных решений.  
- Надёжность и простота в уходе благодаря качеству от Нефрит-Керамика.  
Создайте пространство мечты с "Преза Серый" — плиткой, которая говорит на языке стиля и утончённости!</t>
  </si>
  <si>
    <t>НЕФРИТ-КЕРАМИКА Декор Преза серый (04-01-1-08-04-06-1015-0) 20х40</t>
  </si>
  <si>
    <t>https://cdn1.ozone.ru/s3/multimedia-1-g/6962914780.jpg</t>
  </si>
  <si>
    <t>00-00277519</t>
  </si>
  <si>
    <t>НЕФРИТ-КЕРАМИКА Декор Преза серый (06-1015-0) 20х40</t>
  </si>
  <si>
    <t>4690404105317</t>
  </si>
  <si>
    <t>KERAMA MARAZZI;Карелли 30х60;светло-бежевый;60;30;Плитка декор;Россия;Глянцевая</t>
  </si>
  <si>
    <t>Kerama Marazzi Декор Карелли обрезной 30x60</t>
  </si>
  <si>
    <t>https://cdn1.ozone.ru/s3/multimedia-1-1/6962569777.jpg</t>
  </si>
  <si>
    <t>00-00277171</t>
  </si>
  <si>
    <t>https://cdn1.ozone.ru/s3/multimedia-1-6/6943380162.jpg
https://cdn1.ozone.ru/s3/multimedia-1-r/6962569803.jpg</t>
  </si>
  <si>
    <t>KERAMA MARAZZI;Гренель 30х89,5;светло-серый;89,5;30;Плитка декор;Россия;Матовая</t>
  </si>
  <si>
    <t>Kerama Marazzi MLD/A91/13046R Декор Гренель 30х89,5</t>
  </si>
  <si>
    <t>https://cdn1.ozone.ru/s3/multimedia-1-w/6943478828.jpg</t>
  </si>
  <si>
    <t>00-00276909</t>
  </si>
  <si>
    <t>4690247134239</t>
  </si>
  <si>
    <t>KERAMA MARAZZI;Тракай 8,5х28,5 (2021);28,5;8,5;Плитка декор;Россия;Глянцевая</t>
  </si>
  <si>
    <t>Kerama Marazzi Декор Тракай 11 глянцевый 8,5х28,5</t>
  </si>
  <si>
    <t>https://cdn1.ozone.ru/s3/multimedia-1-0/6943476168.jpg</t>
  </si>
  <si>
    <t>00-00276775</t>
  </si>
  <si>
    <t>4690247188881</t>
  </si>
  <si>
    <t>Погрузитесь в изысканную атмосферу современного дизайна с декором "Росси серый" (06-1753-0) от фабрики Нефрит-Керамика! Этот декоративный элемент из коллекции Росси 2020 — воплощение утончённого стиля и элегантности. Размер 20х60 см идеально подходит как для создания акцентов, так и для оформления цельных композиций, добавляя пространству архитектурную гармонию.
Серый оттенок декора — это благородство минимализма, которое подчёркивает современную эстетику интерьера. Лёгкие текстурные переливы на поверхности создают эффект игры света, делая каждую плитку уникальной. Гладкая, но матовая фактура придаёт декору ощущение естественности, словно он вобрал в себя красоту камня и утончённость керамики.
Этот декор станет настоящей находкой для тех, кто ценит баланс между практичностью и эстетикой. Он легко комбинируется с другими элементами коллекции, создавая гармоничное пространство в ванных комнатах, кухнях или зонах отдыха. А благодаря высокому качеству Нефрит-Керамика, декор отличается долговечностью и устойчивостью к воздействиям, сохраняя первозданную красоту долгие годы.
Добавьте в интерьер нотки изысканности с декором "Росси серый" — идеальным выбором для тех, кто стремится к совершенству в деталях!</t>
  </si>
  <si>
    <t>Нефрит-Керамика;Росси 20х60 2020;серый;60;20;Плитка декор;Россия;Глянцевая</t>
  </si>
  <si>
    <t>НЕФРИТ-КЕРАМИКА Декор Росси серый (04-01-1-17-03-06-1753-0) 20х60</t>
  </si>
  <si>
    <t>https://cdn1.ozone.ru/s3/multimedia-1-6/6943476138.jpg</t>
  </si>
  <si>
    <t>00-00276769</t>
  </si>
  <si>
    <t>НЕФРИТ-КЕРАМИКА Декор Росси серый (06-1753-0) 20х60</t>
  </si>
  <si>
    <t>4690404149588</t>
  </si>
  <si>
    <t>KERAMA MARAZZI;Баккара 20х30;бежевый;30;20;Плитка декор;Россия;Глянцевая</t>
  </si>
  <si>
    <t>Kerama Marazzi Декор Баккара 20х30</t>
  </si>
  <si>
    <t>https://cdn1.ozone.ru/s3/multimedia-1-x/6962569773.jpg</t>
  </si>
  <si>
    <t>00-00276991</t>
  </si>
  <si>
    <t>4690247124445</t>
  </si>
  <si>
    <t>KERAMA MARAZZI;Ломбардиа 25х40;бежевый;40;25;Плитка декор;Россия;Матовая</t>
  </si>
  <si>
    <t>Kerama Marazzi Декор Ломбардиа бежевый 25x40</t>
  </si>
  <si>
    <t>https://cdn1.ozone.ru/s3/multimedia-1-l/6943477269.jpg</t>
  </si>
  <si>
    <t>00-00276840</t>
  </si>
  <si>
    <t>4690247173788</t>
  </si>
  <si>
    <t>Клемансо 7,4х15_00-00285575</t>
  </si>
  <si>
    <t>KERAMA MARAZZI;Клемансо 7,4х15_00-00285575;белый;15;7,4;Плитка декор;Россия;Глянцевая</t>
  </si>
  <si>
    <t>https://cdn1.ozone.ru/s3/multimedia-1-a/6943462858.jpg</t>
  </si>
  <si>
    <t>00-00285575</t>
  </si>
  <si>
    <t>4690247130446</t>
  </si>
  <si>
    <t>KERAMA MARAZZI;Левада 25х40 NEW 2022;бежевый;40;25;Плитка декор;Россия;Глянцевая</t>
  </si>
  <si>
    <t>Kerama Marazzi Декор Левада мозаичный бежевый 25х40</t>
  </si>
  <si>
    <t>https://cdn1.ozone.ru/s3/multimedia-1-l/6943478961.jpg</t>
  </si>
  <si>
    <t>00-00276983</t>
  </si>
  <si>
    <t>4690247203713</t>
  </si>
  <si>
    <t>Клемансо 7,4х15_00-00285600</t>
  </si>
  <si>
    <t>KERAMA MARAZZI;Клемансо 7,4х15_00-00285600;белый;15;7,4;Плитка декор;Россия;Глянцевая</t>
  </si>
  <si>
    <t>https://cdn1.ozone.ru/s3/multimedia-1-t/6943462949.jpg</t>
  </si>
  <si>
    <t>00-00285600</t>
  </si>
  <si>
    <t>4690247130361</t>
  </si>
  <si>
    <t>Монпарнас 8,5х28,5_00-00277324</t>
  </si>
  <si>
    <t>KERAMA MARAZZI;Монпарнас 8,5х28,5_00-00277324;28,5;8,5;Плитка декор;Россия;Глянцевая</t>
  </si>
  <si>
    <t>Kerama Marazzi Декор Монпарнас 8,5х28,5</t>
  </si>
  <si>
    <t>https://cdn1.ozone.ru/s3/multimedia-1-t/6962569841.jpg</t>
  </si>
  <si>
    <t>00-00277324</t>
  </si>
  <si>
    <t>https://cdn1.ozone.ru/s3/multimedia-a/6396648838.jpg
https://cdn1.ozone.ru/s3/multimedia-1-c/6962569824.jpg
https://cdn1.ozone.ru/s3/multimedia-1-5/6962569817.jpg
https://cdn1.ozone.ru/s3/multimedia-1-x/6943435377.jpg
https://cdn1.ozone.ru/s3/multimedia-1-u/6962569842.jpg</t>
  </si>
  <si>
    <t>Клемансо 7,4х15_00-00285581</t>
  </si>
  <si>
    <t>KERAMA MARAZZI;Клемансо 7,4х15_00-00285581;белый;15;7,4;Плитка декор;Россия;Глянцевая</t>
  </si>
  <si>
    <t>https://cdn1.ozone.ru/s3/multimedia-1-d/6943462861.jpg</t>
  </si>
  <si>
    <t>00-00285581</t>
  </si>
  <si>
    <t>4690247130415</t>
  </si>
  <si>
    <t>Kerama Marazzi Декор Алентежу белый обрезной 30х89,5</t>
  </si>
  <si>
    <t>00-00276998</t>
  </si>
  <si>
    <t>https://cdn1.ozone.ru/s3/multimedia-1-o/6962569836.jpg</t>
  </si>
  <si>
    <t>4690247214337</t>
  </si>
  <si>
    <t>Дарсена 8,5х28,5_00-00285576</t>
  </si>
  <si>
    <t>Kerama Marazzi Декор Дарсена 8.5x28.5x0,85</t>
  </si>
  <si>
    <t>https://cdn1.ozone.ru/s3/multimedia-1-e/6962569790.jpg</t>
  </si>
  <si>
    <t>00-00285576</t>
  </si>
  <si>
    <t>4690247167664</t>
  </si>
  <si>
    <t>Не удалось объединить с другими товарами. Есть товары, у которых вариативные характеристики заполнены также: 00-00285574. Измените хотя бы одну вариативную характеристику.</t>
  </si>
  <si>
    <t>Погрузитесь в атмосферу изысканного южного шарма с декоративной плиткой AXIMA Декор Луизиана D2 30x60 из коллекции Луизиана. Этот шедевр от фабрики Axima объединяет в себе стиль, элегантность и нотку винтажной романтики, будто перенесённую с уютных улиц Нового Орлеана.
Плитка выполнена в формате 30х60 см, что делает её универсальным решением для любых пространств: от утончённой ванной комнаты до акцентных стен в гостиной. Теплые приглушённые оттенки и изысканный узор создают эффект ручной работы, добавляя интерьеру глубину и индивидуальность. Лёгкий матовый блеск поверхности придаёт плитке ощущение благородства, а текстурный рисунок напоминает о традиционной керамике, вдохновлённой природой и искусством.
Преимущества:
- Размер 30х60 см – идеальный баланс между функциональностью и эстетикой.  
- Уникальный дизайн с мягким узором, который привнесёт в интерьер нотки утончённой роскоши.  
- Прочная и долговечная поверхность, устойчивая к ежедневным нагрузкам.  
- Универсальность: идеально подходит для оформления стен ванных комнат, кухонь, гостиных или даже коммерческих пространств.
Коллекция Луизиана – это не просто плитка, это искусство, которое способно превратить ваши стены в произведение дизайнерского мастерства. Добавьте в свой дом немного южной магии и уютной роскоши с AXIMA Декор Луизиана D2!</t>
  </si>
  <si>
    <t>Axima;ЛУИЗИАНА 30х60;белый;60;30;Плитка декор;Россия;Глянцевая</t>
  </si>
  <si>
    <t>AXIMA Декор Луизиана D2 30х60</t>
  </si>
  <si>
    <t>https://cdn1.ozone.ru/s3/multimedia-1-l/6995589573.jpg</t>
  </si>
  <si>
    <t>00-00277687</t>
  </si>
  <si>
    <t>KERAMA MARAZZI;Капри/Позитано 20х20;желтый;20;20;Плитка декор;Россия;Глянцевая</t>
  </si>
  <si>
    <t>Kerama Marazzi Декор Капри лимонное дерево 20х20</t>
  </si>
  <si>
    <t>https://cdn1.ozone.ru/s3/multimedia-1-v/7034407879.jpg</t>
  </si>
  <si>
    <t>00-00277646</t>
  </si>
  <si>
    <t>4690247080611</t>
  </si>
  <si>
    <t>Вилла Флоридиана 20х30_00-00276915_00-00276915</t>
  </si>
  <si>
    <t>KERAMA MARAZZI;Вилла Флоридиана 20х30_00-00276915;бежевый;30;20;Плитка декор;Россия;Глянцевая</t>
  </si>
  <si>
    <t>Kerama Marazzi Декор Вилла Флоридиана 20х30</t>
  </si>
  <si>
    <t>https://cdn1.ozone.ru/s3/multimedia-1-p/6943478929.jpg</t>
  </si>
  <si>
    <t>00-00276915</t>
  </si>
  <si>
    <t>4690247073736</t>
  </si>
  <si>
    <t>Не удалось объединить с другими товарами. Есть товары, у которых вариативные характеристики заполнены также: 00-00274379. Измените хотя бы одну вариативную характеристику.</t>
  </si>
  <si>
    <t>Kerama Marazzi Декор Борромео 25x40х0,8</t>
  </si>
  <si>
    <t>00-00285541</t>
  </si>
  <si>
    <t>https://cdn1.ozone.ru/s3/multimedia-1-m/6943455346.jpg</t>
  </si>
  <si>
    <t>4690247172590</t>
  </si>
  <si>
    <t>Дарсена 8,5х28,5_00-00285574</t>
  </si>
  <si>
    <t>KERAMA MARAZZI;Дарсена 8,5х28,5_00-00285574;28,5;8,5;Плитка декор;Россия;Глянцевая</t>
  </si>
  <si>
    <t>https://cdn1.ozone.ru/s3/multimedia-1-3/6943456083.jpg</t>
  </si>
  <si>
    <t>00-00285574</t>
  </si>
  <si>
    <t>4690247167725</t>
  </si>
  <si>
    <t>Kerama Marazzi Декор Клемансо орнамент 7.4x15x,69</t>
  </si>
  <si>
    <t>https://cdn1.ozone.ru/s3/multimedia-1-v/6943462699.jpg</t>
  </si>
  <si>
    <t>00-00285586</t>
  </si>
  <si>
    <t>4690247130385</t>
  </si>
  <si>
    <t>KERAMA MARAZZI;Сияние 25х40;светло-бежевый;40;25;Плитка декор;Россия;Глянцевая</t>
  </si>
  <si>
    <t>Kerama Marazzi Декор Сияние светлый мозаичный 25x40</t>
  </si>
  <si>
    <t>https://cdn1.ozone.ru/s3/multimedia-1-6/6943476102.jpg</t>
  </si>
  <si>
    <t>00-00276747</t>
  </si>
  <si>
    <t>4690247142463</t>
  </si>
  <si>
    <t>Борромео 25х40_00-00285540</t>
  </si>
  <si>
    <t>KERAMA MARAZZI;Борромео 25х40_00-00285540;40;25;Плитка декор;Россия;Матовая</t>
  </si>
  <si>
    <t>https://cdn1.ozone.ru/s3/multimedia-1-p/6943455421.jpg</t>
  </si>
  <si>
    <t>00-00285540</t>
  </si>
  <si>
    <t>4690247172606</t>
  </si>
  <si>
    <t>Дарсена 8,5х28,5_00-00277157</t>
  </si>
  <si>
    <t>KERAMA MARAZZI;Дарсена 8,5х28,5_00-00277157;28,5;8,5;Плитка декор;Россия;Глянцевая</t>
  </si>
  <si>
    <t>Kerama Marazzi Декор Дарсена 8,5x28,5</t>
  </si>
  <si>
    <t>https://cdn1.ozone.ru/s3/multimedia-1-z/6962569811.jpg</t>
  </si>
  <si>
    <t>00-00277157</t>
  </si>
  <si>
    <t>https://cdn1.ozone.ru/s3/multimedia-q/6369078542.jpg
https://cdn1.ozone.ru/s3/multimedia-1-r/6962569767.jpg
https://cdn1.ozone.ru/s3/multimedia-1-p/6962569801.jpg
https://cdn1.ozone.ru/s3/multimedia-1-3/6943456083.jpg
https://cdn1.ozone.ru/s3/multimedia-1-e/6962569790.jpg
https://cdn1.ozone.ru/s3/multimedia-1-s/6962569804.jpg</t>
  </si>
  <si>
    <t>Позвольте вашему интерьеру заиграть новыми красками с изысканным декором AXIMA Луизиана D1 30х60. Этот шедевр от фабрики Axima – воплощение утончённости и современных трендов в дизайне. Коллекция «Луизиана» вдохновлена природной гармонией и южным очарованием, что делает её идеальным выбором для создания уютной и стильной атмосферы в любом пространстве.
Декор выполнен в формате 30х60 см, что позволяет легко сочетать его с другими элементами коллекции, создавая уникальные композиции. Поверхность плитки поражает своей текстурой – изысканное сочетание матового и глянцевого покрытия добавляет глубины и элегантности. Цветовая палитра «Луизианы» – это нежные природные оттенки, которые дарят ощущение тепла и умиротворения, словно вы переместились в сердце южных пейзажей.
Почему выбирают AXIMA Луизиана D1?
- Универсальный размер: 30х60 см идеально подходит как для стен, так и для создания акцентных зон.
- Стильный дизайн: Художественное исполнение плитки отражает природные мотивы, добавляя пространству нотки изысканности.
- Практичность: Высокая устойчивость к износу и простота ухода делают её долговечным решением.
- Шарм южных широт: Декор привносит атмосферу лёгкости и природной гармонии в каждый уголок вашего дома.
Интересный факт: Коллекция «Луизиана» названа в честь одноимённого штата в США, знаменитого своими живописными ландшафтами, музыкальным наследием и уникальным стилем. Этот декор словно переносит вас в уютную террасу, утопающую в зелени под аккомпанемент джаза.
С AXIMA Луизиана D1 ваш интерьер станет воплощением сдержанной роскоши и природной красоты. Добавьте вдохновение в ваш дом – создайте пространство, которое будет говорить за вас!</t>
  </si>
  <si>
    <t>AXIMA Декор Луизиана D1 30х60</t>
  </si>
  <si>
    <t>https://cdn1.ozone.ru/s3/multimedia-1-4/6995589808.jpg</t>
  </si>
  <si>
    <t>00-00278640</t>
  </si>
  <si>
    <t>KERAMA MARAZZI;Марсо 30х60;60;30;Плитка декор;Россия;Матовая</t>
  </si>
  <si>
    <t>Kerama Marazzi Декор Марсо 30х60</t>
  </si>
  <si>
    <t>https://cdn1.ozone.ru/s3/multimedia-1-e/6943477226.jpg</t>
  </si>
  <si>
    <t>00-00276799</t>
  </si>
  <si>
    <t>4690247128306</t>
  </si>
  <si>
    <t>Позвольте вашему интерьеру зазвучать по-новому с изысканным декором "Росси бежевый" от фабрики Нефрит-Керамика! Этот утончённый элемент коллекции 2020 года создан для тех, кто ценит баланс элегантности и современного стиля. Размер 20х60 см позволяет декору идеально адаптироваться как в просторных помещениях, так и в уютных уголках вашего дома.
Изумительный бежевый оттенок с мягким, природным подтоном добавляет интерьеру тепла и умиротворения. Лёгкий глянцевый блеск поверхности отражает свет, создавая игру переливов, которая наполняет пространство особым уютом и объёмом. Узор вдохновлён итальянской классикой, гармонично сочетая плавные линии и тонкую текстуру. Этот декор способен стать как акцентным элементом, так и изящной частью общей композиции.
Почему "Росси бежевый" станет вашим фаворитом?
- Универсальность: Подходит для ванной, кухни или гостиной, сочетаясь с различными стилями — от минимализма до неоклассики.  
- Надёжность: Керамика высокой прочности и устойчивости прослужит долгие годы, сохраняя свою первозданную красоту.  
- Изысканность: Итальянский шарм в каждой детали — создайте интерьер, который не оставит равнодушным никого!  
Добавьте в свой дом частичку роскоши и уюта вместе с декором "Росси бежевый". Пусть ваше пространство заиграет новыми красками и вдохновит на создание идеального интерьера!</t>
  </si>
  <si>
    <t>Нефрит-Керамика;Росси 20х60 2020;бежевый;60;20;Плитка декор;Россия;Матовая</t>
  </si>
  <si>
    <t>НЕФРИТ-КЕРАМИКА Декор Росси бежевый (04-01-1-17-03-11-1753-0) 20х60</t>
  </si>
  <si>
    <t>https://cdn1.ozone.ru/s3/multimedia-1-l/6962914821.jpg</t>
  </si>
  <si>
    <t>00-00277675</t>
  </si>
  <si>
    <t>НЕФРИТ-КЕРАМИКА Декор Росси бежевый (11-1753-0) 20х60</t>
  </si>
  <si>
    <t>4690404149595</t>
  </si>
  <si>
    <t>KERAMA MARAZZI;Брюссель 6х28,5 (2021);28,5;6;Плитка декор;Россия;Матовая</t>
  </si>
  <si>
    <t>Kerama Marazzi Декор Брюссель 6 матовый 6х28,5</t>
  </si>
  <si>
    <t>https://cdn1.ozone.ru/s3/multimedia-1-d/6943475569.jpg</t>
  </si>
  <si>
    <t>00-00276640</t>
  </si>
  <si>
    <t>4690247190495</t>
  </si>
  <si>
    <t>Откройте для себя изысканную гармонию стиля и элегантности с декором "Росси бежевый" от фабрики "Нефрит-Керамика". Этот шедевр из коллекции 2020 года выполнен в формате 20х60 см, который идеально подходит для создания интерьерного искусства на ваших стенах. 
Изысканный бежевый оттенок, дополненный утончённой текстурой, создаёт эффект мягкого и благородного освещения в вашем доме. Поверхность декора напоминает прикосновение шелка, а минималистичный, но изящный дизайн подчеркнёт современность и изысканность любого пространства. Он станет отличным акцентом для жилых комнат, кухонь или ванных, соединяя в себе эстетику и практичность.
Этот декор не только визуально увеличивает пространство, но и наполняет его атмосферой тепла и уюта. Универсальный размер позволяет воплощать самые смелые дизайнерские идеи, будь то классический интерьер или ультрасовременный минимализм. 
Фабрика "Нефрит-Керамика" славится своим вниманием к деталям, а в декоре "Росси бежевый" она объединила высокое качество материалов и художественное мастерство. Эта плитка — выбор тех, кто ценит утончённую роскошь и долговечность.
Добавьте в свой интерьер нотку итальянской элегантности и создайте пространство, которое будет вдохновлять каждый день!</t>
  </si>
  <si>
    <t>НЕФРИТ-КЕРАМИКА Декор Росси бежевый (04-01-1-17-03-11-1752-0) 20х60</t>
  </si>
  <si>
    <t>https://cdn1.ozone.ru/s3/multimedia-1-q/6943476086.jpg</t>
  </si>
  <si>
    <t>00-00276774</t>
  </si>
  <si>
    <t>НЕФРИТ-КЕРАМИКА Декор Росси бежевый (11-1752-0) 20х60</t>
  </si>
  <si>
    <t>4690404151260</t>
  </si>
  <si>
    <t>Kerama Marazzi Декор Брюссель 5 матовый 6х28,5</t>
  </si>
  <si>
    <t>https://cdn1.ozone.ru/s3/multimedia-1-l/6943476153.jpg</t>
  </si>
  <si>
    <t>00-00276724</t>
  </si>
  <si>
    <t>4690247190488</t>
  </si>
  <si>
    <t>Kerama Marazzi Декор Аккорд 8,5х28,5</t>
  </si>
  <si>
    <t>00-00276793</t>
  </si>
  <si>
    <t>https://cdn1.ozone.ru/s3/multimedia-1-k/6943477412.jpg</t>
  </si>
  <si>
    <t>4690247129136</t>
  </si>
  <si>
    <t>KERAMA MARAZZI;Келуш 14х34 2022/Лаймстоун 60х60 2022;34;14;Плитка декор;Россия;Глянцевая</t>
  </si>
  <si>
    <t>Kerama Marazzi Декор Келуш 1 черно-белый 14х34</t>
  </si>
  <si>
    <t>https://cdn1.ozone.ru/s3/multimedia-1-w/6943477352.jpg</t>
  </si>
  <si>
    <t>00-00276815</t>
  </si>
  <si>
    <t>4690247201689</t>
  </si>
  <si>
    <t>KERAMA MARAZZI;Версаль 30х60;бежевый;60;30;Плитка декор;Россия;Глянцевая</t>
  </si>
  <si>
    <t>Kerama Marazzi Декор Версаль беж 30х60</t>
  </si>
  <si>
    <t>https://cdn1.ozone.ru/s3/multimedia-1-w/6943476092.jpg</t>
  </si>
  <si>
    <t>00-00276779</t>
  </si>
  <si>
    <t>4690247127842</t>
  </si>
  <si>
    <t>София Бирюзовая 20х30</t>
  </si>
  <si>
    <t>Погрузитесь в мир утончённой элегантности с декором BELLEZA София бирюзовый 20х30 из коллекции София бирюзовая. Этот изысканный керамический шедевр словно впитал в себя свежесть морской волны и утреннего неба, чтобы привнести в ваш интерьер атмосферу спокойствия и легкости.
### 🔹 Ключевые особенности:
- Размер: удобный формат 20х30 см идеально подходит для создания стильных акцентов на стенах.
- Цвет: изящный бирюзовый оттенок с мягким глянцевым блеском, который играет на свету, добавляя пространству глубины и объема.
- Дизайн: художественное исполнение декора сочетает минимализм и изысканность, что делает его универсальным для современных и классических интерьеров.
- Поверхность: гладкая, с эффектом перелива, создающая ощущение премиальности.
### 🔹 Преимущества:
1. Эстетика роскоши: Бирюзовый цвет ассоциируется с гармонией и благородством, наполняя пространство теплотой и уютом.
2. Вариативность применения: Используйте этот декор для кухонь, ванных комнат или зон с акцентом — он идеально дополнит любую идею оформления.
3. Лёгкость ухода: Поверхность декора устойчива к загрязнениям, что делает его практичным решением для повседневной жизни.
### 🔹 Интересный факт:
Бирюзовый цвет символизирует ясность мыслей и творческий подъём. Окружив себя этим оттенком, вы создадите обстановку, в которой легко мечтать, работать и отдыхать.
BELLEZA София бирюзовый 20х30 — это не просто декор, это искусство, которое оживляет пространство. Добавьте в ваш интерьер нотку свежести и вдохновения, ведь красота — в деталях!</t>
  </si>
  <si>
    <t>Belleza;София Бирюзовая 20х30;бирюзовый;30;20;Плитка декор;Россия;Глянцевая</t>
  </si>
  <si>
    <t>BELLEZA Декор София бирюзовый 20х30 ДВ-12</t>
  </si>
  <si>
    <t>https://cdn1.ozone.ru/s3/multimedia-1-8/6941703140.jpg</t>
  </si>
  <si>
    <t>00-00275012</t>
  </si>
  <si>
    <t>https://cdn1.ozone.ru/s3/multimedia-1-i/6941703006.jpg</t>
  </si>
  <si>
    <t>Kerama Marazzi Декор Тракай 8 глянцевый 8,5х28,5</t>
  </si>
  <si>
    <t>https://cdn1.ozone.ru/s3/multimedia-1-j/6943475503.jpg</t>
  </si>
  <si>
    <t>00-00276647</t>
  </si>
  <si>
    <t>4690247188782</t>
  </si>
  <si>
    <t>KERAMA MARAZZI;Сияние 25х40;голубой;40;25;Плитка декор;Россия;Глянцевая</t>
  </si>
  <si>
    <t>Kerama Marazzi Декор Сияние голубой мозаичный 25x40</t>
  </si>
  <si>
    <t>https://cdn1.ozone.ru/s3/multimedia-1-c/6943476216.jpg</t>
  </si>
  <si>
    <t>00-00276706</t>
  </si>
  <si>
    <t>4690247142456</t>
  </si>
  <si>
    <t>Kerama Marazzi Декор Сияние светлый 25x40</t>
  </si>
  <si>
    <t>https://cdn1.ozone.ru/s3/multimedia-1-s/6943476088.jpg</t>
  </si>
  <si>
    <t>00-00276746</t>
  </si>
  <si>
    <t>4690247143699</t>
  </si>
  <si>
    <t>KERAMA MARAZZI;Витраж 15х15;оранжевый;15;15;Плитка декор;Россия;Глянцевая</t>
  </si>
  <si>
    <t>Kerama Marazzi Декор Витраж оранжевый 15x15</t>
  </si>
  <si>
    <t>https://cdn1.ozone.ru/s3/multimedia-1-k/6943475288.jpg</t>
  </si>
  <si>
    <t>00-00276674</t>
  </si>
  <si>
    <t>4690247172422</t>
  </si>
  <si>
    <t>Kerama Marazzi Декор Брюссель 3 матовый 6х28,5</t>
  </si>
  <si>
    <t>https://cdn1.ozone.ru/s3/multimedia-1-s/6943475404.jpg</t>
  </si>
  <si>
    <t>00-00276638</t>
  </si>
  <si>
    <t>4690247190730</t>
  </si>
  <si>
    <t>KERAMA MARAZZI;Летний сад 20х30;светло-серый;30;20;Плитка декор;Россия;Глянцевая</t>
  </si>
  <si>
    <t>Kerama Marazzi Декор Летний сад мозаичный светлый 20х30</t>
  </si>
  <si>
    <t>https://cdn1.ozone.ru/s3/multimedia-1-y/6943477390.jpg</t>
  </si>
  <si>
    <t>00-00276825</t>
  </si>
  <si>
    <t>4690247096179</t>
  </si>
  <si>
    <t>KERAMA MARAZZI;Джардини 40х120;светло-бежевый;45;37,5;Плитка декор;Россия;Глянцевая</t>
  </si>
  <si>
    <t>Kerama Marazzi Декор Джардини беж светлый мозаичный 45x37,5</t>
  </si>
  <si>
    <t>https://cdn1.ozone.ru/s3/multimedia-1-w/6943476164.jpg</t>
  </si>
  <si>
    <t>00-00276766</t>
  </si>
  <si>
    <t>4690247176154</t>
  </si>
  <si>
    <t>KERAMA MARAZZI;Буонарроти 30х89,5;32;30;Плитка декор;Россия;Матовая</t>
  </si>
  <si>
    <t>Kerama Marazzi Декор Буонарроти серый темный мозаичный 32x30</t>
  </si>
  <si>
    <t>https://cdn1.ozone.ru/s3/multimedia-1-m/6943476154.jpg</t>
  </si>
  <si>
    <t>00-00276710</t>
  </si>
  <si>
    <t>4690247171678</t>
  </si>
  <si>
    <t>Погрузитесь в атмосферу изысканности и гармонии с декором Narni серый (1030-0) от фабрики Нефрит-Керамика. Этот декоративный элемент коллекции Narni размером 20x60 см создан для тех, кто ценит сочетание элегантности и практичности.
Серый оттенок, напоминающий мягкий утренний туман, делает этот декор универсальным решением для интерьеров в стиле минимализм, лофт или современная классика. Искусно проработанная текстура поверхности придает изделию глубину и изящество, а тонкие детали создают эффект ручной работы, подчеркивая утонченность дизайна.
Декор Narni серый не только стильный, но и невероятно практичный: керамический материал отличается высокой износостойкостью, устойчивостью к влаге и простотой в уходе. Это идеальный выбор для ванной комнаты, кухни или акцентной стены в гостиной.
Добавьте нотку аристократизма в ваш интерьер с Narni серый – он станет настоящей изюминкой вашего пространства, превращая обычные стены в произведение искусства. Порадуйте себя интерьером, который вдохновляет!</t>
  </si>
  <si>
    <t>Нефрит-Керамика;Narni 20x60;серый;60;20;Плитка декор;Россия;Глянцевая</t>
  </si>
  <si>
    <t>НЕФРИТ-КЕРАМИКА Декор Narni серый (04-01-1-17-04-06-1030-0) 20х60</t>
  </si>
  <si>
    <t>https://cdn1.ozone.ru/s3/multimedia-1-i/6943477230.jpg</t>
  </si>
  <si>
    <t>00-00276809</t>
  </si>
  <si>
    <t>НЕФРИТ-КЕРАМИКА Декор Narni серый (1030-0) 20х60</t>
  </si>
  <si>
    <t>4690404104600</t>
  </si>
  <si>
    <t>Бридж/Камелия 25х40</t>
  </si>
  <si>
    <t>Создайте стильный и утончённый интерьер с плиткой «Шахты Декор Бридж многоцветный 02» размером 25х40 см от знаменитой фабрики Шахтинская плитка. Эта плитка — воплощение элегантности и современного дизайна, идеально подходящая для создания уникального облика вашего пространства.  
Коллекция Бридж/Камелия объединяет в себе изысканность природных текстур и модные акценты. Многоцветный декор плитки поражает гармоничной игрой оттенков, создавая эффект утончённого моста между классикой и современностью. Поверхность плитки обладает легким глянцевым блеском, который добавляет глубину цветов, усиливая ощущение пространства и света в помещении.  
Размер 25х40 см — универсальное решение, которое идеально подойдёт как для облицовки стен в ванной комнате, так и для создания акцентов на кухне. Плитка отличается практичностью, долговечностью и простотой в уходе, что делает её идеальным выбором для вашего дома.  
Особенности:
- Многоцветный дизайн: изысканная палитра тонов вдохновляет на создание гармоничных интерьеров.  
- Рельефная поверхность: тонкая текстура подчеркнёт ваш вкус и стиль.  
- Универсальность применения: подходит для ванных комнат, кухонь и любых других жилых пространств.  
- Высокое качество: прочная и устойчивая к влаге плитка, которая прослужит долгие годы.  
С этой плиткой ваш интерьер станет не просто красивым, а по-настоящему запоминающимся. Позвольте себе роскошь создавать уникальное пространство, в которое вы захотите возвращаться снова и снова!</t>
  </si>
  <si>
    <t>Шахтинская плитка;Бридж/Камелия 25х40;40;25;Плитка декор;Россия;Глянцевая</t>
  </si>
  <si>
    <t>Шахты Декор Бридж многоцветный 02 25х40</t>
  </si>
  <si>
    <t>https://cdn1.ozone.ru/s3/multimedia-1-f/6943478955.jpg</t>
  </si>
  <si>
    <t>https://cdn1.ozone.ru/s3/multimedia-n/6723203675.jpg</t>
  </si>
  <si>
    <t>4690298039019</t>
  </si>
  <si>
    <t>🌟 Декоративный массив "Аликанте" бежевый ВЕРХ ЖЕМЧУЖИНА НА ПЕСКЕ 🌟  
Когда искусство встречает природу, рождается шедевр — именно таким стал этот керамический массив от фабрики "Нефрит-Керамика". Его утончённый дизайн из коллекции "Аликанте" — это воплощение элегантности и гармонии, созданное специально для тех, кто ценит стиль и изысканность.
### ✨ Ключевые характеристики и преимущества:  
- Размер: 25х50 см — идеальное соотношение пропорций для создания визуальной глубины и объёма в интерьере.  
- Цветовая палитра: Благородный бежевый с лёгкими жемчужными переливами. Этот оттенок дарит чувство уюта, тепла и добавляет свет в пространство.  
- Фактура: Гладкая поверхность с утончённым рисунком, напоминающим изысканную игру морских волн на песке. Такие детали создают атмосферу расслабления и умиротворения.  
- Дизайн: "Жемчужина на песке" — это не просто название, это метафора природы, воплощённая в керамике. Каждый элемент привносит роскошь и природную гармонию в ваш интерьер.  
### 🎨 Идеально для:  
- Оформления стен в ванной комнате, кухне или гостиной.  
- Создания акцентных зон, которые будут приковывать взгляды.  
- Интерьеров в стиле минимализм, сканди, классика или модерн.  
### 💎 Почему выбрать "Аликанте"?  
Эта плитка — как ювелирное украшение для вашего дома. Безупречные линии, вдохновлённые природными текстурами, и чрезвычайно долговечный материал делают её не только эстетически привлекательной, но и практичной. Она легко очищается, устойчива к воздействию влаги и сохраняет свой изначальный вид годами.  
Каждая плитка — это история о сочетании мастерства и природы, созданная для того, чтобы вы чувствовали себя в своём доме, как в оазисе уюта. Создайте пространство, которое вы будете любить каждый день, с "Аликанте" от "Нефрит-Керамика"! 🏡✨</t>
  </si>
  <si>
    <t>НЕФРИТ-КЕРАМИКА Декоративный массив Аликанте бежевый ВЕРХ ЖЕМЧУЖИНА НА ПЕСКЕ (07-00-5-10-00-11-121) 25х50</t>
  </si>
  <si>
    <t>https://cdn1.ozone.ru/s3/multimedia-1-p/6943475581.jpg</t>
  </si>
  <si>
    <t>00-00276634</t>
  </si>
  <si>
    <t>4690404024908</t>
  </si>
  <si>
    <t>KERAMA MARAZZI;Летний сад 20х30;бежевый;30;20;Плитка декор;Россия;Глянцевая</t>
  </si>
  <si>
    <t>Kerama Marazzi Декор мозаичный Летний сад беж 20х30</t>
  </si>
  <si>
    <t>https://cdn1.ozone.ru/s3/multimedia-1-g/6943477228.jpg</t>
  </si>
  <si>
    <t>00-00276835</t>
  </si>
  <si>
    <t>4690247096186</t>
  </si>
  <si>
    <t>Погрузитесь в атмосферу утончённой элегантности с AXIMA Декор Луизиана В110х30 из коллекции "Луизиана". Этот декоративный элемент становится настоящей жемчужиной, которая преображает любое пространство, добавляя нотки изысканности и шарма. Формат 30х60 см идеально впишется в современные интерьеры, создавая гармонию между стилем и функциональностью. 
Декор выполнен в изысканном стиле с продуманным художественным исполнением: каждая деталь проработана с ювелирной точностью, что делает поверхность не просто красивой, а завораживающей. Цветовая палитра сочетает в себе мягкие, благородные оттенки, напоминающие шикарные интерьеры южных резиденций. Структурированная поверхность добавляет глубины, создавая эффект живого пространства.
AXIMA Декор Луизиана – это не просто отделочный материал, это произведение искусства, которое вдохновляет. Этот декор станет идеальным акцентом для ванной комнаты, кухни или гостиной, придавая интерьеру эксклюзивность. Хотите прикоснуться к роскоши? С AXIMA Луизиана это станет реальностью.</t>
  </si>
  <si>
    <t>AXIMA Декор Луизиана В110х30</t>
  </si>
  <si>
    <t>https://cdn1.ozone.ru/s3/multimedia-1-5/6995590025.jpg</t>
  </si>
  <si>
    <t>00-00277005</t>
  </si>
  <si>
    <t>Kerama Marazzi Декор Тракай 3 глянцевый 8,5х28,5</t>
  </si>
  <si>
    <t>https://cdn1.ozone.ru/s3/multimedia-1-h/6943475321.jpg</t>
  </si>
  <si>
    <t>00-00276636</t>
  </si>
  <si>
    <t>4690247188737</t>
  </si>
  <si>
    <t>KERAMA MARAZZI;Безана 25х75;серый;75;25;Плитка декор;Россия;Матовая</t>
  </si>
  <si>
    <t>Kerama Marazzi Декор Безана серый 25x75</t>
  </si>
  <si>
    <t>https://cdn1.ozone.ru/s3/multimedia-1-c/6943475604.jpg</t>
  </si>
  <si>
    <t>00-00276678</t>
  </si>
  <si>
    <t>4690247173924</t>
  </si>
  <si>
    <t>Декоративный массив "Аликанте" бежевый низ жемчужина 25x50 от фабрики "Нефрит-Керамика" — роскошь, которая оживляет пространство!
Погрузитесь в атмосферу средиземноморской элегантности с коллекцией "Аликанте"! Этот декоративный элемент создан для тех, кто ценит изысканность и утонченную эстетику. Его бежевый цвет с жемчужным переливом — идеальное воплощение сдержанной роскоши. Благородный оттенок гармонично сочетается с любыми интерьерами, добавляя теплоту и уют, а также визуально расширяя пространство.
Размеры 25x50 см делают этот массив универсальным решением для оформления стен в ванной комнате, кухне или гостиной. Поверхность плитки гладкая, с легким перламутровым сиянием, которое привносит нотку аристократичности. Тонкие линии и изящные детали создают ощущение ручной работы, превращая каждую плитку в произведение искусства.
Преимущества:
- Уникальный дизайн: бежевый фон с жемчужным эффектом идеально впишется в современный или классический интерьер.
- Высокое качество: фабрика "Нефрит-Керамика" известна своей надежностью и долговечностью продукции.
- Простота ухода: плитка устойчива к влаге, загрязнениям и легко очищается.
- Универсальность: подходит для любых помещений, от ванной до кухни.
Интересный факт: коллекция "Аликанте" названа в честь солнечного испанского города, известного своими песчаными пляжами и архитектурой. Этот декоративный массив словно перенесет кусочек теплого Средиземного моря прямо в ваш дом.
Создайте пространство, в котором хочется жить, с декоративным массивом "Аликанте" от "Нефрит-Керамика". Это не просто плитка — это ваш путь к интерьеру мечты!</t>
  </si>
  <si>
    <t>Нефрит-Керамика;Аликанте 20х50;бежевый;50;25;Плитка декор;Россия;Глянцевая</t>
  </si>
  <si>
    <t>НЕФРИТ-КЕРАМИКА Декоративный массив Аликанте бежевый низ жемчужина (07-00-5-10-00-11-122) 25х50</t>
  </si>
  <si>
    <t>https://cdn1.ozone.ru/s3/multimedia-1-r/6962914863.jpg</t>
  </si>
  <si>
    <t>00-00277102</t>
  </si>
  <si>
    <t>4690404155381</t>
  </si>
  <si>
    <t>ЭДЕЛЬВЕЙС 25х50</t>
  </si>
  <si>
    <t>Погрузитесь в мир изысканности и природной гармонии с AXIMA Декор Эдельвейс D 25х50 из коллекции Эдельвейс. Этот восхитительный керамический декор воплощает в себе элегантность альпийских цветов, превращая обычные стены в произведение искусства. Нежный узор с изображением эдельвейса – символа чистоты и утонченности – создает атмосферу уюта и утренней свежести.
Размер 25х50 см идеально подходит для создания гармоничного дизайна в ванных комнатах, кухнях или любых других пространствах, где хочется подчеркнуть стиль и индивидуальность. Поверхность декора выполнена с ювелирной точностью: мягкий глянец придает глубину рисунку, а текстура радует на ощупь. Цветовая палитра сочетает природные оттенки, позволяя легко адаптировать плитку к любому интерьеру.
Преимущества AXIMA Декор Эдельвейс очевидны: это не только визуальная эстетика, но и практичность. Материал устойчив к влаге, прост в уходе и сохраняет первоначальный вид на долгие годы. Совместите его с базовой плиткой из коллекции Эдельвейс, чтобы создать завершенный и гармоничный образ вашего пространства.
Обратите внимание: эдельвейс – это редкий цветок, символизирующий стойкость и благородство. Позвольте этой плитке внести в ваш дом частичку природного очарования и уникальности. AXIMA Декор Эдельвейс – это шаг к интерьеру, который вдохновляет!</t>
  </si>
  <si>
    <t>Axima;ЭДЕЛЬВЕЙС 25х50;50;25;Плитка декор;Россия;</t>
  </si>
  <si>
    <t>AXIMA Декор Эдельвейс D 25х50</t>
  </si>
  <si>
    <t>https://cdn1.ozone.ru/s3/multimedia-1-g/6943476184.jpg</t>
  </si>
  <si>
    <t>https://cdn1.ozone.ru/s3/multimedia-1-j/6943476187.jpg</t>
  </si>
  <si>
    <t>4690403044648</t>
  </si>
  <si>
    <t>KERAMA MARAZZI;Рамбла 25х75;коричневый;25;25;Плитка декор;Россия;Матовая</t>
  </si>
  <si>
    <t>Kerama Marazzi Декор Рамбла коричневый мозаичный 25x25</t>
  </si>
  <si>
    <t>https://cdn1.ozone.ru/s3/multimedia-1-s/6943476160.jpg</t>
  </si>
  <si>
    <t>00-00276711</t>
  </si>
  <si>
    <t>4690247150635</t>
  </si>
  <si>
    <t>KERAMA MARAZZI;Буонарроти 30х89,5;39;35;Плитка декор;Россия;Матовая</t>
  </si>
  <si>
    <t>Kerama Marazzi Декор Буонарроти мозаичный 35x39</t>
  </si>
  <si>
    <t>https://cdn1.ozone.ru/s3/multimedia-1-m/6943475290.jpg</t>
  </si>
  <si>
    <t>00-00276681</t>
  </si>
  <si>
    <t>4690247179315</t>
  </si>
  <si>
    <t>Монпарнас 8,5х28,5_00-00275021</t>
  </si>
  <si>
    <t>KERAMA MARAZZI;Монпарнас 8,5х28,5;28,5;8,5;Плитка декор;Россия;Глянцевая</t>
  </si>
  <si>
    <t>https://cdn1.ozone.ru/s3/multimedia-1-x/6943435377.jpg</t>
  </si>
  <si>
    <t>00-00275021</t>
  </si>
  <si>
    <t>https://cdn1.ozone.ru/s3/multimedia-a/6396648838.jpg
https://cdn1.ozone.ru/s3/multimedia-1-m/6943435294.jpg
https://cdn1.ozone.ru/s3/multimedia-1-c/6962569824.jpg
https://cdn1.ozone.ru/s3/multimedia-1-5/6962569817.jpg
https://cdn1.ozone.ru/s3/multimedia-1-u/6962569842.jpg</t>
  </si>
  <si>
    <t>4690247125732</t>
  </si>
  <si>
    <t>Не удалось объединить с другими товарами. Есть товары, у которых вариативные характеристики заполнены также: 00-00277324. Измените хотя бы одну вариативную характеристику.</t>
  </si>
  <si>
    <t>KERAMA MARAZZI;Марракеш 6х28,5;28,5;6;Плитка декор;Россия;Матовая</t>
  </si>
  <si>
    <t>Kerama Marazzi Декор Марракеш 1 матовый 6х28,5</t>
  </si>
  <si>
    <t>https://cdn1.ozone.ru/s3/multimedia-1-7/6943475311.jpg</t>
  </si>
  <si>
    <t>00-00276613</t>
  </si>
  <si>
    <t>Декор BELLEZA Атриум серый – элегантность, вдохновленная урбанистикой  
Создайте стильный интерьер с изысканным декором BELLEZA Атриум серый размером 20x60 см! Это не просто плитка – это настоящая симфония текстур, цвета и современного дизайна. Серый оттенок, словно вдохновленный утренним туманом мегаполиса, идеально впишется в интерьер в стилях лофт, минимализм или сканди.  
Гладкая поверхность с деликатным матовым отливом создает мягкий визуальный эффект, а продолговатая форма 20x60 см добавляет пространству динамику и визуально расширяет помещение. Толщина в 0,9 см обеспечивает прочность и долговечность, делая этот декор идеальным выбором для стен ванных комнат, кухонь или акцентных зон гостиной.  
Коллекция "Атриум серый" от Belleza – это ода урбанистической эстетике, где каждое изделие сочетает практичность и художественную утонченность. Лёгкие линии и ненавязчивый рисунок на поверхности создают эффект глубины, добавляя пространству легкость и гармонию.  
Почему вы полюбите этот декор?  
- Современный серый оттенок – универсальное решение для любого интерьера.  
- Размер 20x60 см – идеально для зонирования пространства и создания акцентных стен.  
- Прочная и долговечная – сохранит первозданный вид на долгие годы.  
- Эстетика минимализма – подчеркнет ваш утонченный вкус.  
Секрет успеха декора BELLEZA Атриум серый – это баланс между изысканностью и практичностью. Позвольте вашему интерьеру задышать стилем, добавив в него нотку урбанистического шарма! 🏙️</t>
  </si>
  <si>
    <t>Belleza;Атриум серый 20х60;серый;60;20;Плитка декор;Россия;Глянцевая</t>
  </si>
  <si>
    <t>BELLEZA Декор Атриум серый (04-01-1-17-03-06-591-2) 20x60х0,9</t>
  </si>
  <si>
    <t>https://cdn1.ozone.ru/s3/multimedia-1-j/6954030523.jpg</t>
  </si>
  <si>
    <t>4690404110014</t>
  </si>
  <si>
    <t>KERAMA MARAZZI;Кантри Шик 20х50;белый;50;20;Плитка декор;Россия;Матовая</t>
  </si>
  <si>
    <t>Kerama Marazzi Плитка настенная Кантри Шик белый панель декорированный 20х50</t>
  </si>
  <si>
    <t>00-00275051</t>
  </si>
  <si>
    <t>https://cdn1.ozone.ru/s3/multimedia-1-q/6943435406.jpg</t>
  </si>
  <si>
    <t>4690247118215</t>
  </si>
  <si>
    <t>Окунитесь в мир изысканной элегантности с декором "Аллегро бордо" от фабрики Нефрит-Керамика! Этот керамический шедевр размером 20х40 см из коллекции Аллегро бордо — воплощение утончённого стиля и роскоши. Глубокий бордовый оттенок в сочетании с изящным узором привнесёт в ваш интерьер атмосферу тепла, уюта и благородной изысканности.
Плитка создана с любовью к деталям: её гладкая, глянцевая поверхность отражает свет, словно сотканная из тончайшего шелка, добавляя помещению воздушности и утончённого блеска. Элегантный рисунок в классическом стиле напоминает о величии эпохи ренессанса, где красота и гармония были возведены в абсолют. 
Ключевые преимущества:
- Размеры 20х40 см — универсальное решение для стен любого масштаба.
- Глянцевая поверхность — визуально расширяет пространство, привнося свет и глубину.
- Благородный бордовый оттенок — добавит интерьеру шик и выразительность.
- Изысканный дизайн — идеален для создания акцентов или целостного художественного образа.
Эта плитка станет настоящей жемчужиной вашего интерьера, будь то ванная комната, кухня или стильная гостиная. Она легко комбинируется с другими элементами коллекции, позволяя воплощать самые смелые дизайнерские идеи.
Интересный факт: бордовый цвет, использованный в дизайне этой плитки, издавна ассоциируется с королевской роскошью и страстью. В интерьере он помогает создать атмосферу уверенности и тепла, придавая пространству уникальный характер.
С декором "Аллегро бордо" каждый день будет наполнен нотками утончённости и вдохновения. Позвольте вашему дому зазвучать в ритме изысканного дизайна!</t>
  </si>
  <si>
    <t>Нефрит-Керамика;Аллегро бордо 20х40;бордовый;40;20;Плитка декор;Россия;Глянцевая</t>
  </si>
  <si>
    <t>НЕФРИТ-КЕРАМИКА Декор Аллегро бордо (04-01-1-08-03-47-100-2) 20х40</t>
  </si>
  <si>
    <t>https://cdn1.ozone.ru/s3/multimedia-1-m/6943434142.jpg</t>
  </si>
  <si>
    <t>НЕФРИТ-КЕРАМИКА Декор Аллегро бордо (47-100-2) 20х40</t>
  </si>
  <si>
    <t>4690404025424</t>
  </si>
  <si>
    <t>Погрузитесь в мир изысканной элегантности с декором НЕФРИТ-КЕРАМИКА "Аллегро Черный Цветы"! Этот роскошный керамический шедевр размером 20х40 см из коллекции "Аллегро Черный" создан, чтобы превратить ваш интерьер в настоящий арт-объект. Глубокий черный фон, словно бархат ночного неба, обрамляет утонченный рисунок цветов, которые будто оживают на глянцевой поверхности. Мягкие линии, нежные лепестки и идеальная детализация создают ощущение гармонии и стиля.
Ключевые особенности и преимущества:
- Роскошный дизайн: сочетание черного цвета с флористическими мотивами добавляет комнате шарм и глубину.
- Высокое качество отделки: глянцевая поверхность не только приятно выглядит, но и легко очищается, сохраняя свой первозданный вид на долгие годы.
- Универсальный размер: формат 20х40 см идеально подходит для создания целостного и гармоничного интерьера.
- Игра света: отражения на глянцевом покрытии добавляют объем и визуальную текстуру.
Этот декор станет неотъемлемой частью вашей ванной комнаты, кухни или любой другой зоны, добавляя нотку изысканной романтики и современного стиля. Факт для вдохновения: черный цвет в интерьере символизирует роскошь и статус, а цветочные узоры привносят в пространство свежесть и тепло природы. 
Превратите свой дом в пространство, где каждый элемент говорит о вашем безупречном вкусе, с декором от Нефрит-Керамика "Аллегро Черный Цветы"!</t>
  </si>
  <si>
    <t>Нефрит-Керамика;Аллегро черный 20х40;черный;40;20;Плитка декор;Россия;Глянцевая</t>
  </si>
  <si>
    <t>НЕФРИТ-КЕРАМИКА Декор Аллегро черный цветы (04-01-1-08-03-04-100-1) 20х40</t>
  </si>
  <si>
    <t>https://cdn1.ozone.ru/s3/multimedia-1-p/6943380325.jpg</t>
  </si>
  <si>
    <t>00-00274807</t>
  </si>
  <si>
    <t>НЕФРИТ-КЕРАМИКА Декор Аллегро черный цветы (04-100-1) 20х40</t>
  </si>
  <si>
    <t>4690404024724</t>
  </si>
  <si>
    <t>Kerama Marazzi Декор Марракеш 3 матовый 6х28,5</t>
  </si>
  <si>
    <t>https://cdn1.ozone.ru/s3/multimedia-1-w/6943475300.jpg</t>
  </si>
  <si>
    <t>00-00276612</t>
  </si>
  <si>
    <t>Kerama Marazzi Декор Келуш 5 черно-белый 14х34</t>
  </si>
  <si>
    <t>https://cdn1.ozone.ru/s3/multimedia-1-b/6943380275.jpg</t>
  </si>
  <si>
    <t>00-00274779</t>
  </si>
  <si>
    <t>4690247201726</t>
  </si>
  <si>
    <t>KERAMA MARAZZI;Калейдоскоп 20х20/Теорема NEW 2022;20;20;Плитка декор;Россия;Матовая</t>
  </si>
  <si>
    <t>Kerama Marazzi Декор Теорема 6 бело-серый 20x20</t>
  </si>
  <si>
    <t>https://cdn1.ozone.ru/s3/multimedia-1-j/6943434319.jpg</t>
  </si>
  <si>
    <t>00-00274975</t>
  </si>
  <si>
    <t>4690247211329</t>
  </si>
  <si>
    <t>KERAMA MARAZZI;Прадо 40х120;белый;120;40;Плитка декор;Россия;Глянцевая</t>
  </si>
  <si>
    <t>Kerama Marazzi Декор Прадо белый панель обрезной 40x120</t>
  </si>
  <si>
    <t>https://cdn1.ozone.ru/s3/multimedia-1-q/6943476122.jpg</t>
  </si>
  <si>
    <t>00-00276708</t>
  </si>
  <si>
    <t>4690247169866</t>
  </si>
  <si>
    <t>Позвольте вашему интерьеру зазвучать нотами изысканности и утончённости с декором НЕФРИТ-КЕРАМИКА Пуэрте серый (06-2007-0)! Этот керамический шедевр размером 20х60 см из коллекции "Пуэрте" 2020 года — идеальное сочетание современного стиля и вечной элегантности.
### Почему стоит выбрать этот декор?
- Утончённый серый оттенок: глубокий и благородный цвет, который создаёт атмосферу спокойствия и гармонии.
- Тонкие художественные линии: изысканный узор добавляет динамику и визуальную глубину, превращая любую стену в произведение искусства.
- Идеальная матовая поверхность: нежная текстура, которая мягко рассеивает свет, создавая уют и комфорт в вашем пространстве.
- Универсальный размер 20x60 см: практичное решение для оформления как акцентных зон, так и цельных композиций.
Этот декор станет сердцем вашего интерьера, будь то ванная комната, кухня или стильная гостиная. Эстетика дизайна вдохновлена европейскими трендами, что делает его актуальным для интерьеров в стиле минимализм, модерн или лофт.
Знаете ли вы? Коллекция "Пуэрте" получила своё название от испанского слова "дверь", символизируя переход к роскоши и стилю. Этот декор словно открывает двери в мир красоты, где каждый штрих продуман до мелочей.
Добавьте роскошь в свой дом вместе с НЕФРИТ-КЕРАМИКА Пуэрте серый — это выбор, который подчеркнёт ваш вкус и подарит интерьеру неповторимую индивидуальность!</t>
  </si>
  <si>
    <t>Нефрит-Керамика;Пуэрте 20х60 2020;серый;60;20;Плитка декор;Россия;Матовая</t>
  </si>
  <si>
    <t>НЕФРИТ-КЕРАМИКА Декор Пуэрте серый (04-01-1-17-03-06-2007-0) 20х60</t>
  </si>
  <si>
    <t>https://cdn1.ozone.ru/s3/multimedia-1-r/6943380399.jpg</t>
  </si>
  <si>
    <t>00-00274847</t>
  </si>
  <si>
    <t>НЕФРИТ-КЕРАМИКА Декор Пуэрте серый (06-2007-0) 20х60</t>
  </si>
  <si>
    <t>4690404150737</t>
  </si>
  <si>
    <t>Винтаж Вуд 30х60 2019</t>
  </si>
  <si>
    <t>Погрузитесь в атмосферу изысканной старины с LASSELSBERGER Декор Винтаж Вуд белый (7260-0006) из коллекции Винтаж Вуд от фабрики LB Ceramics. Этот керамический шедевр размером 30х60 см превращает обыденные пространства в стильные интерьерные галереи, где каждый штрих несет в себе дух благородной классики и утонченной элегантности.
Декор выполнен в мягком белом оттенке с изысканным древесным узором, что создает эффект состаренного дерева, бережно сохраненного временем. Матовая поверхность придает плитке особую глубину, подчеркивая тонкие линии текстуры и добавляя ощущение натуральности. Такой дизайн идеально подойдет для тех, кто хочет соединить современный комфорт с теплом и уютом природного материала.
Ключевые преимущества:
- Универсальный стиль: Белоснежный фон и винтажная текстура гармонично впишутся как в скандинавский, так и в лофт или прованс.
- Практичный размер: Формат 30х60 см удобен для укладки и позволяет добиться эстетичной симметрии в помещении.
- Трендовый винтаж: Декор идеально акцентирует внимание, создавая иллюзию ручной работы и эксклюзивности.
- Неприхотливость: Керамическое покрытие долговечно, устойчиво к влаге и легко очищается.
Представьте себе кухню, ванную комнату или гостиную, наполненные теплом и светом, где каждая плитка рассказывает свою историю. Это не просто декор — это ваш способ выразить любовь к деталям и подчеркнуть утонченность вашего вкуса.
Сделайте свой интерьер уникальным, добавив нотки ретро-роскоши с LASSELSBERGER Винтаж Вуд белый. Ведь стиль — это то, что остается в моде всегда!</t>
  </si>
  <si>
    <t>Lb Ceramics;Винтаж Вуд 30х60 2019;белый;60;30;Плитка декор;Россия;Матовая</t>
  </si>
  <si>
    <t>LASSELSBERGER Декор Винтаж Вуд белый (7260-0006) 30х60</t>
  </si>
  <si>
    <t>00-00274663</t>
  </si>
  <si>
    <t>https://cdn1.ozone.ru/s3/multimedia-1-7/6954029035.jpg</t>
  </si>
  <si>
    <t>https://cdn1.ozone.ru/s3/multimedia-1-g/6943435288.jpg</t>
  </si>
  <si>
    <t>KERAMA MARAZZI;Левада 25х40 NEW 2022;светло-серый;40;25;Плитка декор;Россия;Глянцевая</t>
  </si>
  <si>
    <t>Kerama Marazzi Декор Левада мозаичный серый светлый 25х40</t>
  </si>
  <si>
    <t>https://cdn1.ozone.ru/s3/multimedia-1-l/6943380357.jpg</t>
  </si>
  <si>
    <t>00-00274854</t>
  </si>
  <si>
    <t>4690247203720</t>
  </si>
  <si>
    <t>KERAMA MARAZZI;Греппи 40х120;черный;45;37,5;Плитка декор;Россия;Глянцевая</t>
  </si>
  <si>
    <t>Kerama Marazzi Декор Греппи черный мозаичный 45x37,5</t>
  </si>
  <si>
    <t>https://cdn1.ozone.ru/s3/multimedia-1-0/6943475592.jpg</t>
  </si>
  <si>
    <t>00-00276686</t>
  </si>
  <si>
    <t>4690247176185</t>
  </si>
  <si>
    <t>KERAMA MARAZZI;Витраж 15х15;белый;15;15;Плитка декор;Россия;Глянцевая</t>
  </si>
  <si>
    <t>Kerama Marazzi Декор Витраж белый 15x15</t>
  </si>
  <si>
    <t>https://cdn1.ozone.ru/s3/multimedia-1-l/6943380321.jpg</t>
  </si>
  <si>
    <t>00-00274780</t>
  </si>
  <si>
    <t>4690247172392</t>
  </si>
  <si>
    <t>Декор "Аллегро Черный Геометрия" 20х40 от Нефрит-Керамика — стиль в каждой линии!
Погрузитесь в мир утончённой элегантности и геометрической гармонии с декором "Аллегро Черный Геометрия". Этот изысканный керамический элемент станет настоящим украшением вашего интерьера, добавляя нотку современного шика и глубины.
🔸 Дизайн, который вдохновляет: Чёрный фон с идеально прорисованными геометрическими узорами выглядит как произведение современного искусства. Линии и фигуры создают динамику и объем, в то время как общий минимализм сохраняет чувство сдержанной роскоши. Это идеальный баланс для тех, кто ценит стиль и креативность.
🔸 Идеальное исполнение: Поверхность декора матовая и гладкая, что придаёт ему благородный вид. Геометрические элементы выделяются с помощью тонкой текстуры и игры света, создавая эффектный визуальный акцент.
🔸 Размер и универсальность: Формат 20х40 см делает этот декор универсальным выбором для любых пространств. Он идеально подходит для оформления стен в ванной комнате, кухне или даже в гостиной, добавляя помещению глубину и характер.
🔸 Качество от Нефрит-Керамика: Этот декор создан с использованием передовых технологий, что гарантирует его долговечность, устойчивость к влаге и простоту в уходе. Вы инвестируете в красоту, которая сохранит свою актуальность и привлекательность на долгие годы.
🔸 Черный – цвет статуса и безупречного вкуса: В сочетании с другими элементами коллекции "Аллегро Черный" декор позволяет создавать стильные, контрастные интерьеры, которые выглядят дорого и современно.
Сделайте шаг навстречу интерьеру вашей мечты! Декор "Аллегро Черный Геометрия" — это не просто отделочный материал, это ваш способ заявить о своём утончённом вкусе. Пора добавить в интерьер немного магии геометрии и глубины цвета!</t>
  </si>
  <si>
    <t>НЕФРИТ-КЕРАМИКА Декор Аллегро черный геометрия (04-01-1-08-03-04-100-2) 20х40</t>
  </si>
  <si>
    <t>https://cdn1.ozone.ru/s3/multimedia-1-1/6943380373.jpg</t>
  </si>
  <si>
    <t>00-00274766</t>
  </si>
  <si>
    <t>НЕФРИТ-КЕРАМИКА Декор Аллегро черный геометрия (04-100-2) 20х40</t>
  </si>
  <si>
    <t>4690404026490</t>
  </si>
  <si>
    <t>Откройте для себя элегантную симфонию стиля и практичности с декоративным массивом "Пуэрте серый" от фабрики Нефрит-Керамика! Эта изысканная плитка из коллекции 2020 года станет настоящей жемчужиной вашего интерьера, наполняя пространство гармонией и утонченным шармом.
Размеры 20х60 см идеально подходят для создания современных и стильных дизайнов в любом помещении — будь то ванная комната, кухня или жилая зона. Серый оттенок, вдохновленный природной текстурой камня, придает поверхности ощущение спокойствия и баланса, добавляя нотку минималистичной роскоши. Матовая поверхность с аккуратными деталями создает визуальный эффект глубины, а её приятная текстура словно приглашает прикоснуться.
Декоративный массив "Пуэрте серый" — это не просто плитка, это настоящее художественное произведение. Его универсальный стиль легко впишется как в интерьеры в духе скандинавского минимализма, так и в более смелые лофт-пространства или классические композиции.
Почему именно "Пуэрте серый"? 
- Благородный серый оттенок: идеальный фон для ярких акцентов или самостоятельный элемент дизайна.  
- Универсальность: подходит как для стен, так и для полов, добавляя интерьеру завершенности.  
- Высокое качество: продукт от проверенного российского бренда "Нефрит-Керамика", который славится своими долговечными и эстетичными материалами.  
- Трендовый формат 20х60: современный размер, который подчеркивает актуальность вашего интерьера.  
Создайте атмосферу, которая будет вдохновлять каждый день, с декоративным массивом "Пуэрте серый"! Этот выбор говорит о вашем тонком вкусе и стремлении к идеалу.</t>
  </si>
  <si>
    <t>НЕФРИТ-КЕРАМИКА Декоративный массив Пуэрте серый (07-00-5-17-00-06-2008) 20х60</t>
  </si>
  <si>
    <t>https://cdn1.ozone.ru/s3/multimedia-1-q/6943380074.jpg</t>
  </si>
  <si>
    <t>00-00274820</t>
  </si>
  <si>
    <t>4690404149151</t>
  </si>
  <si>
    <t>KERAMA MARAZZI;Гран Пале 25х40;40;25;Плитка декор;Россия;Глянцевая</t>
  </si>
  <si>
    <t>Kerama Marazzi Декор Гран Пале 25х40</t>
  </si>
  <si>
    <t>https://cdn1.ozone.ru/s3/multimedia-1-p/6943435189.jpg</t>
  </si>
  <si>
    <t>00-00275043</t>
  </si>
  <si>
    <t>4690247125275</t>
  </si>
  <si>
    <t>Погрузитесь в атмосферу роскоши и средиземноморского шарма с декоративной плиткой AXIMA Монте-Карло D1 25х35. Эта изысканная деталь интерьера от фабрики Axima – не просто плитка, а настоящее произведение декоративного искусства. Коллекция "Монте-Карло" вдохновлена элегантностью и утонченностью одноименного курорта, и каждая плитка, словно мазок художника, привносит в ваш дом частичку этого великолепия.
Ключевые особенности и преимущества:
- Изысканный дизайн: Богатый орнамент, тонкие линии и гармоничные оттенки создают впечатление, будто вы перенеслись в атмосферу роскошного дворца. Каждая деталь продумана до мелочей, чтобы подчеркнуть вашу индивидуальность.
- Оптимальный размер 25х35 см: Идеальное сочетание компактности и выразительности для создания стильных акцентов на стенах ванной комнаты, кухни или других помещений.
- Универсальность оттенков: Нежные и благородные тона подходят для любых интерьерных решений – от классики до современного минимализма.
- Высокое качество исполнения: Гладкая поверхность с легким блеском отражает свет, добавляя пространству глубину и объем. Плитка устойчива к износу и легко очищается, что делает её не только красивой, но и практичной.
Эта плитка – ваш путь к созданию интерьера, который будет вдохновлять каждый день. Украсьте свое пространство декоративными элементами, которые рассказывают историю изысканности и стиля. С AXIMA Монте-Карло D1 вы станете дизайнером собственной мечты!</t>
  </si>
  <si>
    <t>AXIMA Декор Монте-карло D1 25х35</t>
  </si>
  <si>
    <t>https://cdn1.ozone.ru/s3/multimedia-1-5/6943434197.jpg</t>
  </si>
  <si>
    <t>00-00274934</t>
  </si>
  <si>
    <t>4690403033741</t>
  </si>
  <si>
    <t>Kerama Marazzi Декор Марракеш 2 матовый 6х28,5</t>
  </si>
  <si>
    <t>https://cdn1.ozone.ru/s3/multimedia-1-y/6957064078.jpg</t>
  </si>
  <si>
    <t>00-00274714</t>
  </si>
  <si>
    <t>KERAMA MARAZZI;Безана 25х75;светло-серый;75;25;Плитка декор;Россия;Матовая</t>
  </si>
  <si>
    <t>Kerama Marazzi Декор Безана серый светлый 25x75</t>
  </si>
  <si>
    <t>https://cdn1.ozone.ru/s3/multimedia-1-k/6943475432.jpg</t>
  </si>
  <si>
    <t>00-00276679</t>
  </si>
  <si>
    <t>4690247173849</t>
  </si>
  <si>
    <t>Погрузитесь в роскошь античности с декором НЕФРИТ-КЕРАМИКА Гермес светло-коричневый! Этот изысканный элемент из коллекции Гермес – настоящее воплощение утончённого вкуса и гармонии. Формат 25х40 см идеально подходит для создания стильного акцента в вашем интерьере, а светло-коричневый оттенок с изящными узорами напоминает об античных орнаментах, привнося в пространство нотки элегантности и тепла.
Поверхность декора отличается лёгким глянцевым сиянием, которое красиво отражает свет, создавая ощущение глубины и пространства. Уникальный дизайн сочетается с мягкими природными оттенками, которые идеально впишутся как в современный минималистичный стиль, так и в классический интерьер. 
Почему стоит выбрать Гермес светло-коричневый?  
- Универсальность: Подходит для ванных комнат, кухонь и других жилых зон.  
- Эстетика: Прекрасное сочетание античного вдохновения и современных технологий.  
- Практичность: Лёгкость в уходе и устойчивость к воздействию влаги.  
- Изысканный оттенок: Светло-коричневый тон наполняет пространство уютом и теплом.  
Добавьте в ваш интерьер штрихи истории и безупречной эстетики с декором от Нефрит-Керамика! Сочетайте его с другими элементами коллекции Гермес, и ваш дом заиграет новыми красками, словно амфитеатр под солнечным небом Древней Греции.</t>
  </si>
  <si>
    <t>Нефрит-Керамика;Гермес 25х40;светло-коричневый;40;25;Плитка декор;Россия;Глянцевая</t>
  </si>
  <si>
    <t>НЕФРИТ-КЕРАМИКА Декор Гермес светло-коричневый (04-01-1-09-03-15-125-0) 25х40</t>
  </si>
  <si>
    <t>https://cdn1.ozone.ru/s3/multimedia-1-x/6954030933.jpg</t>
  </si>
  <si>
    <t>00-00274752</t>
  </si>
  <si>
    <t>НЕФРИТ-КЕРАМИКА Декор Гермес светло-коричневый (15-125-0) 25х40</t>
  </si>
  <si>
    <t>4690404025462</t>
  </si>
  <si>
    <t>Позвольте вашему интерьеру заиграть утончёнными акцентами с декором Narni серый (1031-1) от фабрики Нефрит-Керамика. Этот стильный элемент коллекции Narni — идеальный выбор для тех, кто ценит гармонию классики и современности. Размер 20х60 см делает его универсальным решением для оформления стен, будь то ванная комната, кухня или гостиная.
Глубокий серый оттенок декора — это симфония элегантности и сдержанности. Его текстура напоминает искусно обработанный камень, создавая ощущение природного величия, которое захватывает дух. Изящный орнамент добавляет нотку роскоши и делает поверхность живой, но при этом ненавязчивой. Такое сочетание подойдет для любого интерьера — от минимализма до лофта или классики.
Почему стоит выбрать Narni серый?
- Эстетика: Современный дизайн с художественным исполнением, который сделает ваш интерьер уникальным.
- Практичность: Керамическая поверхность устойчива к влаге, износу и легко чистится.
- Универсальность: Идеально сочетается с другими элементами коллекции Narni и подходит для любых пространств.
- Размер 20х60 см: Удобный формат для создания стильных панно или акцентных зон.
Каждый элемент декора — это керамическое искусство, созданное с вниманием к деталям. С этим декором вы сможете создать пространство, которое вдохновляет и приглашает к отдыху. Нарни — это не просто плитка, это возможность привнести частичку итальянской утончённости в ваш дом.</t>
  </si>
  <si>
    <t>НЕФРИТ-КЕРАМИКА Декор Narni серый (04-01-1-17-04-06-1031-1) 20х60</t>
  </si>
  <si>
    <t>https://cdn1.ozone.ru/s3/multimedia-1-7/6943434343.jpg</t>
  </si>
  <si>
    <t>00-00274946</t>
  </si>
  <si>
    <t>НЕФРИТ-КЕРАМИКА Декор Narni серый (1031-1) 20х60</t>
  </si>
  <si>
    <t>4690404111950</t>
  </si>
  <si>
    <t>KERAMA MARAZZI;Джардини 40х120;зеленый;45;37,5;Плитка декор;Россия;Глянцевая</t>
  </si>
  <si>
    <t>Kerama Marazzi Декор Джардини зеленый мозаичный 45x37,5</t>
  </si>
  <si>
    <t>https://cdn1.ozone.ru/s3/multimedia-1-n/6943475507.jpg</t>
  </si>
  <si>
    <t>00-00276689</t>
  </si>
  <si>
    <t>4690247176178</t>
  </si>
  <si>
    <t>Kerama Marazzi Декор Тракай 7 глянцевый 8,5х28,5</t>
  </si>
  <si>
    <t>https://cdn1.ozone.ru/s3/multimedia-1-q/6957063386.jpg</t>
  </si>
  <si>
    <t>00-00274491</t>
  </si>
  <si>
    <t>4690247188775</t>
  </si>
  <si>
    <t>KERAMA MARAZZI;Вилла Флоридиана 20х30;бежевый;30;20;Плитка декор;Россия;Глянцевая</t>
  </si>
  <si>
    <t>https://cdn1.ozone.ru/s3/multimedia-1-d/6957063085.jpg</t>
  </si>
  <si>
    <t>00-00274379</t>
  </si>
  <si>
    <t>https://cdn1.ozone.ru/s3/multimedia-1-r/6943463847.jpg
https://cdn1.ozone.ru/s3/multimedia-1-9/6957063081.jpg</t>
  </si>
  <si>
    <t>Погрузитесь в мир элегантности с декоративной плиткой BELLEZA Атриум бежевый (артикул 04-01-1-17-03-11-591-2) из коллекции Атриум! Этот изысканный элемент интерьера размером 20x60 см и толщиной всего 0,9 см создан для тех, кто ценит сочетание утончённого дизайна и практичности.  
Бежевый оттенок плитки — это квинтэссенция изящества и тепла. Нейтральный, но богатый цвет идеально впишется как в классические, так и в современные интерьеры, создавая атмосферу уюта и гармонии. Поверхность декора отличается мягкой текстурой с утончённым рисунком, который напоминает изящные орнаменты архитектурных шедевров прошлого.  
Эта плитка — не просто отделочный материал, а настоящее произведение искусства, способное преобразить любое пространство. Используйте её для оформления стен в ванной комнате, кухне или гостиной, чтобы добавить нотку роскоши и утончённости.  
Преимущества:
- Эстетика: изысканный бежевый тон с декоративным узором добавляет интерьеру стильности.  
- Универсальность: подходит для разных помещений, подчёркивая их индивидуальность.  
- Качество: фабрика Belleza славится своим мастерством и долговечностью продукции.  
Интересный факт: Бежевый цвет символизирует стабильность и комфорт. Он отлично сочетается с натуральными материалами, такими как дерево и камень, а также с яркими акцентами, позволяя вам воплощать самые смелые дизайнерские идеи!  
С BELLEZA Атриум бежевый ваш интерьер станет отражением утончённого вкуса и гармонии. Создайте пространство, которое будет вдохновлять каждый день!</t>
  </si>
  <si>
    <t>Belleza;Атриум бежевый 20х60;бежевый;60;20;Плитка декор;Россия;Глянцевая</t>
  </si>
  <si>
    <t>BELLEZA Декор Атриум бежевый (04-01-1-17-03-11-591-2) 20x60х0,9</t>
  </si>
  <si>
    <t>https://cdn1.ozone.ru/s3/multimedia-1-m/6953989918.jpg</t>
  </si>
  <si>
    <t>00-00274412</t>
  </si>
  <si>
    <t>4690404126749</t>
  </si>
  <si>
    <t>Декор BELLEZA Атриум бежевый 20x60: элегантность, воплощенная в керамике  
Позвольте вашему интерьеру заиграть новыми гранями изысканности с декором BELLEZA Атриум бежевый! Этот стильный элемент из коллекции Атриум бежевый создан для тех, кто ценит утонченную гармонию и современный дизайн.  
Размер 20x60 см идеально подходит для создания выразительных акцентов в интерьере, будь то ванная комната, кухня или зона отдыха. Тонкий профиль (всего 0,9 см) подчеркивает изящество исполнения, а универсальный формат позволяет легко комбинировать этот декор с другими элементами коллекции.  
Изысканный бежевый оттенок — это воплощение тепла и уюта, которое мгновенно преображает пространство, добавляя в него нотки благородства. Переливы текстуры и деликатное художественное исполнение создают игру света и тени, которая делает поверхность объемной и живой.  
Коллекция Атриум бежевый вдохновлена архитектурным совершенством античных галерей, где каждая деталь — это произведение искусства. Этот декор — не просто элемент отделки, а настоящий акцент, который подчеркнет вашу индивидуальность.  
✅ Ключевые преимущества:  
- Элегантный бежевый оттенок для создания уютной атмосферы.  
- Универсальный размер 20x60 см для идеальной укладки.  
- Высококачественная керамическая поверхность с долговечным покрытием.  
- Легкость в уходе и устойчивость к износу.  
Добавьте нотку роскоши в свой интерьер с декором BELLEZA Атриум бежевый — каждый день в окружении красоты!</t>
  </si>
  <si>
    <t>BELLEZA Декор Атриум бежевый (04-01-1-17-03-11-591-1) 20x60х0,9</t>
  </si>
  <si>
    <t>https://cdn1.ozone.ru/s3/multimedia-1-c/6953989980.jpg</t>
  </si>
  <si>
    <t>00-00274487</t>
  </si>
  <si>
    <t>4690404126732</t>
  </si>
  <si>
    <t>🌿 Декор Фёрнс салатный (30х60) от фабрики Нефрит-Керамика — это воплощение утончённой природной гармонии и современного стиля! Коллекция Фёрнс 2019 года словно приглашает вас окунуться в атмосферу свежести лесной рощи, где мягкий шёпот листвы и нежное прикосновение зелени оживляют пространство.
✨ Ключевые особенности:
- Эстетика природы: изысканный рисунок с изображением ветвей папоротника в оттенке нежного салатового цвета создаёт эффект лёгкости и природного уюта, добавляя интерьеру живую текстуру. 
- Идеальные размеры: формат 30х60 см обеспечивает универсальность применения — от акцентных зон до целых стен.
- Матовая поверхность: дарит приятные тактильные ощущения и утонченную роскошь, исключая излишний блеск.
- Высокое качество: керамическая плитка износостойкая, долговечная и проста в уходе.
💚 Почему стоит выбрать именно этот декор?
Стильный и свежий салатный оттенок плитки идеально дополнит интерьер ванной комнаты, кухни или даже гостиной, привнося нотки весеннего оживления. Это не просто облицовочный материал, а настоящее произведение искусства, которое будет вдохновлять вас каждый день.
📏 Размеры: 30х60 см — гармоничное сочетание компактности и выразительности. Подходит для различных дизайнерских решений, от минимализма до экостиля.
🏡 Факт для вдохновения: Папоротники — символ долголетия и обновления. Считается, что их изображения в интерьере способны привлекать свежую энергию и гармонию в дом.
Создайте интерьер, вдохновлённый природой, вместе с декором Фёрнс салатный от Нефрит-Керамика. Позвольте вашему пространству дышать свежестью и стилем! 🌱</t>
  </si>
  <si>
    <t>НЕФРИТ-КЕРАМИКА Декор Фёрнс салатный (07-00-5-18-00-81-1605) 30х60</t>
  </si>
  <si>
    <t>https://cdn1.ozone.ru/s3/multimedia-1-i/6953967846.jpg</t>
  </si>
  <si>
    <t>00-00274323</t>
  </si>
  <si>
    <t>4690404169166</t>
  </si>
  <si>
    <t>KERAMA MARAZZI;Капри/Позитано 20х20;20;20;Плитка декор;Россия;Глянцевая</t>
  </si>
  <si>
    <t>Kerama Marazzi Декор Капри майолика 20х20</t>
  </si>
  <si>
    <t>https://cdn1.ozone.ru/s3/multimedia-1-u/6957062418.jpg</t>
  </si>
  <si>
    <t>00-00274327</t>
  </si>
  <si>
    <t>https://cdn1.ozone.ru/s3/multimedia-1-2/6943450538.jpg
https://cdn1.ozone.ru/s3/multimedia-1-1/6943455289.jpg
https://cdn1.ozone.ru/s3/multimedia-1-4/6943455292.jpg
https://cdn1.ozone.ru/s3/multimedia-1-c/6957062400.jpg
https://cdn1.ozone.ru/s3/multimedia-1-f/6943455375.jpg
https://cdn1.ozone.ru/s3/multimedia-1-g/6957062476.jpg</t>
  </si>
  <si>
    <t>Декор "Росси серый" 20x60 – изысканность, воплощённая в керамике  
Позвольте вашему интерьеру засиять утончённой элегантностью с декором "Росси серый" от фабрики Нефрит-Керамика. Этот керамический шедевр размером 20x60 см из коллекции 2020 года сочетает в себе современную эстетику и вечную классику, делая ваш дом местом, где стиль встречается с комфортом.  
Серый цвет – это новый шик: его мягкий, приглушённый тон идеально впишется в любой интерьер, добавляя нотки минимализма и сдержанной роскоши. Декор "Росси серый" станет идеальным акцентом как для ванной, так и для кухни, создавая атмосферу гармонии и уюта.  
Ключевые особенности и преимущества:  
- Превосходное качество: продукция фабрики Нефрит-Керамика славится своей долговечностью и износостойкостью, что делает её идеальным выбором для любых помещений.  
- Современный размер: формат 20x60 см обеспечивает удобство укладки и позволяет экспериментировать с дизайном.  
- Уникальный рисунок: текстура и узор декора выполнены с высокой детализацией, напоминающей тонкую ручную работу.  
- Универсальность: серый цвет легко комбинируется с другими оттенками, позволяя создавать стильные и гармоничные композиции.  
Искусство в деталях: поверхность декора имеет изысканную фактуру, которая идеально отражает свет, создавая эффект глубины и объёма. Лёгкий блеск покрытия добавляет нотки гламура, но при этом остаётся ненавязчивым.  
Факт, который вас удивит: серый цвет считается символом стабильности и уверенности, а в интерьере он способствует созданию расслабляющей и умиротворяющей атмосферы.  
Выбирая декор "Росси серый", вы выбираете не просто плитку – вы выбираете стиль, качество и долговечность. Пусть ваш интерьер расскажет вашу историю с помощью утончённой керамики от Нефрит-Керамика.</t>
  </si>
  <si>
    <t>Нефрит-Керамика;Росси 20х60 2020;серый;60;20;Плитка декор;Россия;Матовая</t>
  </si>
  <si>
    <t>НЕФРИТ-КЕРАМИКА Декор Росси серый (04-01-1-17-03-06-1752-0) 20х60</t>
  </si>
  <si>
    <t>https://cdn1.ozone.ru/s3/multimedia-1-u/6954028878.jpg</t>
  </si>
  <si>
    <t>00-00274647</t>
  </si>
  <si>
    <t>НЕФРИТ-КЕРАМИКА Декор Росси серый (06-1752-0) 20х60</t>
  </si>
  <si>
    <t>4690404151253</t>
  </si>
  <si>
    <t>Кордеса/Поэма 25х40 2018</t>
  </si>
  <si>
    <t>Откройте для себя элегантность и утонченность с плиткой Шахты Декор Поэма бежевый 01 (25х40) из коллекции Кордеса/Поэма от легендарной Шахтинской плитки. Этот декор — настоящее произведение искусства, созданное, чтобы наполнить ваш интерьер теплом, изяществом и уютом. 
🌟 Ключевые особенности и преимущества:
- Эстетика бежевого цвета: Мягкий, гармоничный оттенок бежевого создает атмосферу спокойствия и благородства, визуально расширяя пространство и добавляя ему свет.
- Элегантный узор: Декор украшен изысканным орнаментом, напоминающим легкие мазки художника. Он добавляет нотки романтики и утонченности, превращая вашу ванную комнату или кухню в стильный оазис.
- Универсальный размер 25х40 см: Оптимальный формат облегчает укладку и позволяет гармонично комбинировать плитку с другими элементами коллекции.
- Прочная поверхность: Матовая текстура не только выглядит современно, но и отличается высокой устойчивостью к износу и влаге, что делает эту плитку идеальной для помещений с повышенной влажностью.
🎨 Дизайнерский замысел: Коллекция «Кордеса/Поэма» — это симфония стиля и функциональности. Плитка создана для тех, кто ценит красоту в деталях. Ее художественное оформление напоминает нежное кружево, которое идеально впишется как в классический интерьер, так и в современные дизайнерские концепции.
📏 Размеры и форма: Прямоугольная форма плитки 25х40 см обеспечивает легкость в укладке и позволяет создавать разнообразные варианты раскладки. Это идеальное решение для тех, кто хочет поиграть с пространством и добиться уникального эффекта.
💡 Интересный факт: Шахтинская плитка — это бренд с многолетней историей, завоевавший доверие миллионов покупателей благодаря сочетанию доступной цены и высокого качества. Коллекция «Поэма» названа так не случайно: она вдохновлена идеей гармонии и красоты, которую мы чувствуем, соприкасаясь с настоящим искусством.
Добавьте нотку изысканности в ваш дом с плиткой Шахты Декор Поэма бежевый 01. Она станет не просто отделкой, а настоящим украшением вашего интерьера!</t>
  </si>
  <si>
    <t>Шахтинская плитка;Кордеса/Поэма 25х40 2018;40;25;Плитка декор;Россия;Матовая</t>
  </si>
  <si>
    <t>Шахты Декор Поэма бежевый 01 25х40</t>
  </si>
  <si>
    <t>https://cdn1.ozone.ru/s3/multimedia-1-2/6953967758.jpg</t>
  </si>
  <si>
    <t>00-00274337</t>
  </si>
  <si>
    <t>https://cdn1.ozone.ru/s3/multimedia-v/6723203611.jpg</t>
  </si>
  <si>
    <t>4690298065933</t>
  </si>
  <si>
    <t>KERAMA MARAZZI;Туф 20х30 NEW 2022;30;20;Плитка декор;Россия;Глянцевая</t>
  </si>
  <si>
    <t>Kerama Marazzi Декор Туф мозаичный 20x30</t>
  </si>
  <si>
    <t>https://cdn1.ozone.ru/s3/multimedia-1-7/6943462855.jpg</t>
  </si>
  <si>
    <t>00-00274058</t>
  </si>
  <si>
    <t>4690247200217</t>
  </si>
  <si>
    <t>Представляем вам изысканную мозаику НЕФРИТ-КЕРАМИКА Меланж бежевый — произведение искусства, воплощенное в керамике. Эта декоративная плитка размером 25х50 из коллекции Меланж Беж создана, чтобы превратить любой интерьер в оазис утонченной гармонии. Ее теплый бежевый оттенок с легким, но выразительным меланжем вызывает ассоциации с мягкими песчаными дюнами, омытыми лучами закатного солнца. 
Каждый элемент мозаики отличается тонкой текстурой и тщательно проработанной поверхностью, которая создает эффект игры света и тени, добавляя пространству глубины и объемности. Плитка идеально подходит как для создания акцентных стен, так и для оформления зон, которые требуют утонченности и стиля. 
Ключевые характеристики:
- Размер: 25х50 см — универсальный формат, который легко впишется в любые размеры помещения.
- Цветовая палитра: нежные бежевые тона с меланжевым переходом, создающие эффект естественной природной поверхности.
- Поверхность: гладкая, с лёгким блеском, подчеркивающим текстуру и добавляющим интерьеру элегантности.
- Универсальность: подходит как для ванных комнат, так и для кухонь, гостиных и других жилых пространств.
Это не просто плитка — это элемент роскоши, который вдохновляет. Меланж бежевый не только визуально расширяет пространство, но и создает атмосферу уюта и тепла, словно вы находитесь в спа-курорте. 
Фабрика Нефрит-Керамика славится своим вниманием к деталям и высоким стандартам качества. Их продукция — это симбиоз современных технологий и художественного мастерства. 
Погрузитесь в мир изысканного дизайна с Меланж бежевым — создайте интерьер, который будет радовать глаз и вдохновлять каждый день!</t>
  </si>
  <si>
    <t>Нефрит-Керамика;Меланж беж 20х50;бежевый;50;25;Плитка декор;Россия;Глянцевая</t>
  </si>
  <si>
    <t>НЕФРИТ-КЕРАМИКА Декоративный массив (мозаика) Меланж бежевый 09-00-5-10-30-11-440 25х50</t>
  </si>
  <si>
    <t>https://cdn1.ozone.ru/s3/multimedia-1-h/6953990381.jpg</t>
  </si>
  <si>
    <t>00-00274405</t>
  </si>
  <si>
    <t>4690404155688</t>
  </si>
  <si>
    <t>Декор «Аллегро Черный» 20x40 — гармония элегантности и роскоши в вашем интерьере!
Погрузитесь в мир изысканной эстетики с декоративной плиткой «Аллегро Черный» (04-100-3) от фабрики Нефрит-Керамика. Эта модель из коллекции «Аллегро Черный» — настоящий шедевр, созданный для тех, кто ценит стиль и утонченность в каждой детали. 
Ключевые особенности:
- Цвет и дизайн: Глубокий черный фон, словно бархатная ночь, украшен изящным орнаментом с серебристо-серым оттенком. Рисунок напоминает танец света и тени, добавляя пространству нотки изысканности и шика.
- Размер: 20x40 см — универсальный формат, который идеально впишется в любые помещения, от ванной комнаты до кухни или гостиной.
- Поверхность: Гладкая, глянцевая фактура отражает свет, визуально расширяя пространство и придавая ему утонченную динамику.
- Стиль: Современный, с элементами классики. Этот декор станет акцентом в интерьере, идеально сочетаясь как с минималистичными, так и с более насыщенными стилями оформления.
Преимущества:
1. Универсальность: «Аллегро Черный» легко комбинируется с другими элементами коллекции, создавая уникальные решения для вашего интерьера.
2. Прочность и долговечность: Высококачественная керамика от фабрики Нефрит-Керамика обеспечивает устойчивость к внешним воздействиям и долговременную сохранность цвета.
3. Эффектный акцент: Черный цвет с утонченным узором добавляет пространству глубину и создает эффект премиального дизайна.
Интересный факт:
Черный цвет в интерьере символизирует роскошь, силу и элегантность. В сочетании с серебристыми элементами он раскрывает интерьер в новом свете, придавая ему статусность и индивидуальность.
Создайте атмосферу, в которой хочется жить, мечтать и вдохновляться! Декор «Аллегро Черный» — это не просто плитка, это искусство, воплощенное в керамике. Выберите стиль, который говорит о вашем превосходном вкусе!</t>
  </si>
  <si>
    <t>НЕФРИТ-КЕРАМИКА Декор Аллегро черный (04-01-1-08-03-04-100-3) 20х40</t>
  </si>
  <si>
    <t>https://cdn1.ozone.ru/s3/multimedia-1-f/6954029151.jpg</t>
  </si>
  <si>
    <t>НЕФРИТ-КЕРАМИКА Декор Аллегро черный (04-100-3) 20х40</t>
  </si>
  <si>
    <t>4690404027909</t>
  </si>
  <si>
    <t>Декоративный массив Нефрит-Керамика Пуэрте серый – стиль, вдохновленный природой!  
Погрузитесь в мир утонченной элегантности с декоративным массивом Пуэрте серый от фабрики Нефрит-Керамика. Этот керамический шедевр из коллекции 2020 года – воплощение современного дизайна и функциональности, которое украсит ваш интерьер.  
Формат 20х60 см – идеальное решение для создания визуальной гармонии и ощущения простора. Глубокий серый оттенок с легкими текстурными переходами напоминает о минималистичной красоте природного камня, подарив интерьеру нотки спокойствия и сдержанной роскоши.  
Поверхность массивов выполнена с филигранной точностью: матовая, слегка шероховатая текстура придает ощущение натуральности и исключительного качества. Этот материал не только эстетически привлекателен, но и практичен – он устойчив к истиранию, легко поддается уходу и сохраняет первоначальный вид долгие годы.  
Идеально подходит для оформления как жилых помещений (гостиных, кухонь, ванных комнат), так и коммерческих пространств – от стильных офисов до уютных кафе. Пуэрте серый подчеркивает индивидуальность вашего интерьера, создавая атмосферу современного комфорта.  
Ключевые преимущества:  
- Стильный формат 20х60 см – для оригинальных дизайнерских решений.  
- Универсальный серый оттенок – легко сочетается с любыми цветами.  
- Матовая поверхность, вдохновленная натуральным камнем.  
- Высокая износостойкость и долговечность.  
- Легкость укладки и ухода.  
Добавьте изысканности и природной гармонии в ваш дом с массивом Пуэрте серый – выбор тех, кто ценит качество, стиль и функциональность.</t>
  </si>
  <si>
    <t>НЕФРИТ-КЕРАМИКА Декоративный массив Пуэрте серый (07-00-5-17-00-06-2009) 20х60</t>
  </si>
  <si>
    <t>https://cdn1.ozone.ru/s3/multimedia-1-8/6953990300.jpg</t>
  </si>
  <si>
    <t>00-00274378</t>
  </si>
  <si>
    <t>4690404149168</t>
  </si>
  <si>
    <t>Позвольте вашему интерьеру рассказать историю утончённой элегантности с декором "Эрмида серый" (06-1020-2) от фабрики Нефрит-Керамика. Этот керамический шедевр из коллекции "Эрмида" размером 25х40 см — идеальное сочетание изысканности и лаконичной роскоши.
### Главные особенности:
- Изысканный серый тон: воплощение гармонии и спокойствия, идеально впишется в интерьеры, выполненные в стиле модерн, минимализм или классическая элегантность.
- Утончённый рисунок: мягкие линии и изящные узоры добавляют пространству утончённости, создавая атмосферу благородства и уюта.
- Прочная поверхность: качественная керамика с устойчивостью к влаге и механическим воздействиям, что делает её идеальным решением для ванной комнаты или кухни.
- Оптимальный размер (25х40 см): удобен для создания оригинальных композиций и визуального увеличения пространства.
Эта плитка словно мост между современными трендами и вечной классикой. Её текстура напоминает каменную гладь, обработанную самой природой, а строгий серый оттенок подчёркивает её универсальность и способность сочетаться с любыми цветовыми палитрами.
Интересный факт: название "Эрмида" ассоциируется с уединением и гармонией, что делает эту плитку символом спокойствия и вдохновения в вашем доме.
Создайте интерьер, который будет говорить о вашем безупречном вкусе, с декором "Эрмида серый" от Нефрит-Керамика!</t>
  </si>
  <si>
    <t>НЕФРИТ-КЕРАМИКА Декор Эрмида серый (04-01-1-09-03-06-1020-2) 25х40</t>
  </si>
  <si>
    <t>https://cdn1.ozone.ru/s3/multimedia-1-1/6953990041.jpg</t>
  </si>
  <si>
    <t>00-00274464</t>
  </si>
  <si>
    <t>НЕФРИТ-КЕРАМИКА Декор Эрмида серый (06-1020-2) 25х40</t>
  </si>
  <si>
    <t>4690404104877</t>
  </si>
  <si>
    <t>Gracia Ceramica Celia White 01 25x60: элегантность, которая преображает пространство
Позвольте вашему интерьеру засиять изысканным совершенством с декором Gracia Ceramica Celia White 01 из коллекции Celia. Этот керамический шедевр превращает обычные стены в настоящие произведения искусства, в которых гармонично сочетаются стиль, утонченность и функциональность.
Белоснежная гладь плитки размером 25x60 см очаровывает своей универсальностью. Ее поверхность напоминает нежный шелк, привнося в ваш интерьер ощущение легкости и чистоты. Минимализм цвета идеально подчеркивает текстурные акценты, создавая визуальный объем и глубину. Такая плитка станет идеальной основой для современных интерьеров в стилях минимализм, скандинавский, классический или лофт.
Эта модель от фабрики Gracia Ceramica — не просто элемент декора, а ключ к созданию уникальной атмосферы уюта и гармонии. Благодаря продуманным размерам плитка легко комбинируется с другими элементами коллекции, что позволяет экспериментировать с дизайном и воплощать самые смелые идеи.
Почему стоит выбрать Gracia Ceramica Celia White 01?
- Идеальная белизна: цвет, который визуально увеличивает пространство и добавляет света даже в небольшие помещения.
- Простота ухода: гладкая поверхность легко очищается от любых загрязнений, сохраняя свою первозданную красоту на долгие годы.
- Универсальность: подходит для кухонь, ванных комнат, гостиных и даже коммерческих пространств.
- Итальянское вдохновение: коллекция создана с учетом последних мировых тенденций в дизайне.
Эта плитка — воплощение утонченного вкуса и качества, которое ощущается в каждой детали. Создайте интерьер, который будет радовать глаз и вызывать восхищение гостей, с Gracia Ceramica Celia White 01!</t>
  </si>
  <si>
    <t>Gracia Ceramica;Celia 25х60/Vinde 25х60 2019;белый;25;60;Плитка декор;Россия;</t>
  </si>
  <si>
    <t>Gracia Ceramica Декор Celia white белый 01 25х60</t>
  </si>
  <si>
    <t>https://cdn1.ozone.ru/s3/multimedia-1-0/6953990364.jpg</t>
  </si>
  <si>
    <t>00-00274382</t>
  </si>
  <si>
    <t>4690298069504</t>
  </si>
  <si>
    <t>KERAMA MARAZZI;Бланше 9,9x20;бежевый;9,9;20;Плитка декор;Россия;</t>
  </si>
  <si>
    <t>Kerama Marazzi Декор Бланше золото 20x9,9</t>
  </si>
  <si>
    <t>https://cdn1.ozone.ru/s3/multimedia-1-c/6957063372.jpg</t>
  </si>
  <si>
    <t>00-00274488</t>
  </si>
  <si>
    <t>Kerama Marazzi Декор Брюссель 4 матовый 6х28,5</t>
  </si>
  <si>
    <t>https://cdn1.ozone.ru/s3/multimedia-1-w/6957062420.jpg</t>
  </si>
  <si>
    <t>00-00274357</t>
  </si>
  <si>
    <t>4690247190471</t>
  </si>
  <si>
    <t>Позвольте вашему интерьеру раскрыть истинное очарование элегантности с декором AXIMA Ломбардия D 30х60. Эта изысканная плитка из коллекции "Ломбардия" от фабрики Axima создана для тех, кто ценит гармонию, стиль и безупречный вкус.
Декор вдохновлен утонченными европейскими мотивами, в которых классические формы встречаются с современными акцентами. Поверхность плитки обладает матовым финишем, который дарит ощущение теплоты и благородства, а деликатный рисунок на текстуре создает ощущение художественной росписи, словно прикосновение мастера. Цветовая палитра представлена спокойными, натуральными оттенками, которые идеально подчеркнут изысканность любого пространства.
Размеры 30х60 см делают плитку универсальным решением как для просторных, так и для компактных помещений. Она станет идеальным акцентом для ванной комнаты, кухни или даже зоны гостиной, создавая атмосферу уюта и роскоши. 
Преимущества AXIMA Ломбардия D:  
- Изысканный дизайн с тонкими деталями, которые добавляют помещению глубину и уникальность.  
- Высокое качество материала, гарантирующее долговечность и устойчивость к износу.  
- Гармония стиля и универсальность, позволяющая сочетать плитку с различными интерьерами – от классических до современных.  
Выберите AXIMA Ломбардия D 30х60 – и позвольте вашему дому заиграть нотами итальянской роскоши. Это не просто плитка, это искусство, которое каждый день будет вдохновлять вас на новые свершения!</t>
  </si>
  <si>
    <t>Axima;ЛОМБАРДИЯ 30Х60;60;30;Плитка декор;Россия;</t>
  </si>
  <si>
    <t>AXIMA Декор Ломбардия D 30х60</t>
  </si>
  <si>
    <t>https://cdn1.ozone.ru/s3/multimedia-1-1/6943380265.jpg</t>
  </si>
  <si>
    <t>00-00274794</t>
  </si>
  <si>
    <t>4690403042019</t>
  </si>
  <si>
    <t>Kerama Marazzi Декор Тракай 1 глянцевый 8,5х28,5</t>
  </si>
  <si>
    <t>https://cdn1.ozone.ru/s3/multimedia-1-n/6957063851.jpg</t>
  </si>
  <si>
    <t>00-00274613</t>
  </si>
  <si>
    <t>4690247188898</t>
  </si>
  <si>
    <t>Сиди-Бу-Саид 20х20</t>
  </si>
  <si>
    <t>Позвольте вашему интерьеру заиграть нотами изысканной восточной сказки с декором НЕФРИТ-КЕРАМИКА Сиди-Бу-Саид серый (65-1000-1). Этот керамический шедевр размером 20х20 см вдохновлён очарованием одноимённого тунисского городка, известного своей гармонией лазурного неба, белых фасадов и старинных узоров. 
Великолепный серый оттенок декора, словно мягкая дымка, создаёт утончённую основу для геометрических и этнических орнаментов. Эти узоры напоминают о древних ремёслах, несущих дух Средиземноморья и восточной культуры. Матовая поверхность плитки подчёркивает её текстурную глубину, делая её идеальным выбором для тех, кто ценит стиль и элегантность. 
Ключевые преимущества:
- Размер 20х20 см – универсальный формат для создания акцентов или полной отделки.
- Уникальный дизайн – вдохновлённый атмосферой Сиди-Бу-Саида, он идеально подходит для современного или классического интерьера.
- Высокое качество от фабрики Нефрит-Керамика – долговечность, устойчивость к истиранию и простота ухода. 
- Серый оттенок – универсальная база для комбинирования с другими элементами декора.
Создайте свой оазис утончённости, добавив в интерьер плитку, которая рассказывает историю. Это не просто декор, это мост между традициями и современностью, который подарит вашему дому частичку экзотики и уюта. Сиди-Бу-Саид серый – выбор для тех, кто ценит искусство в каждой детали!</t>
  </si>
  <si>
    <t>Нефрит-Керамика;Сиди-Бу-Саид 20х20;серый;20;20;Плитка декор;Россия;Глянцевая</t>
  </si>
  <si>
    <t>НЕФРИТ-КЕРАМИКА Сиди-Бу-Саид серый (04-01-1-14-03-65-1000-1) Декор 20х20</t>
  </si>
  <si>
    <t>https://cdn1.ozone.ru/s3/multimedia-1-q/6943461326.jpg</t>
  </si>
  <si>
    <t>НЕФРИТ-КЕРАМИКА Сиди-Бу-Саид серый (65-1000-1) Декор 20х20</t>
  </si>
  <si>
    <t>https://cdn1.ozone.ru/s3/multimedia-1-p/6943461181.jpg</t>
  </si>
  <si>
    <t>4690404108851</t>
  </si>
  <si>
    <t>Декор BELLEZA Атриум серый (20x60): стиль, который вдохновляет!
Взгляните на утонченную гармонию современности и элегантности — декор BELLEZA Атриум серый. Этот керамический шедевр из коллекции "Атриум серый", размером 20x60 см и толщиной всего 9 мм, создан для тех, кто ценит эстетику и функциональность.
Почему он покоряет с первого взгляда?  
✨ Стильный серый оттенок: универсальный и сдержанный, он идеально впишется в интерьер любого направления — от минимализма до модерна. Серый цвет символизирует изысканность и спокойствие, создавая атмосферу уюта и респектабельности.  
✨ Изысканная текстура: поверхность декора обладает тонким рельефом, который ловит свет и добавляет глубину пространству. Это не просто плитка, а настоящее произведение искусства, которое оживляет интерьер.  
✨ Пропорции совершенства: размер 20x60 см делает этот декор универсальным решением для стен. Он визуально вытягивает пространство, добавляя ощущение просторности и лёгкости.  
✨ Прочная и долговечная: плитка соответствует высоким стандартам качества, что делает её идеальным выбором для ванных комнат, кухонь, гостиных и даже коммерческих помещений.  
Детали, создающие идеал:  
Плитка воплощает в себе гармонию природного камня с его строгой текстурой и современного подхода к дизайну. Она станет эффектным акцентом или основой для стиля, позволяя играть с пространством и декором.  
💡 Интересный факт: Серый цвет в интерьере помогает расслабиться и улучшает концентрацию. Он идеально подходит для зон отдыха или рабочих пространств.  
С BELLEZA Атриум серый вы украшаете стены, создавая шедевр из обычного помещения. Это не просто плитка — это выбор тех, кто ценит стиль, качество и индивидуальность. Выбирайте лучшее, выбирайте Belleza!</t>
  </si>
  <si>
    <t>BELLEZA Декор Атриум серый (04-01-1-17-03-06-591-1) 20x60х0,9</t>
  </si>
  <si>
    <t>https://cdn1.ozone.ru/s3/multimedia-1-g/6943462720.jpg</t>
  </si>
  <si>
    <t>00-00274055</t>
  </si>
  <si>
    <t>4690404110007</t>
  </si>
  <si>
    <t>Kerama Marazzi Декор Сияние голубой 25x40</t>
  </si>
  <si>
    <t>00-00274254</t>
  </si>
  <si>
    <t>https://cdn1.ozone.ru/s3/multimedia-1-a/6943464874.jpg</t>
  </si>
  <si>
    <t>4690247143682</t>
  </si>
  <si>
    <t>KERAMA MARAZZI;Мерлетто 25х40;светло-бежевый;40;25;Плитка декор;Россия;Матовая</t>
  </si>
  <si>
    <t>Kerama Marazzi Декор Мерлетто 25х40</t>
  </si>
  <si>
    <t>https://cdn1.ozone.ru/s3/multimedia-1-l/6943463913.jpg</t>
  </si>
  <si>
    <t>00-00274156</t>
  </si>
  <si>
    <t>4690247112466</t>
  </si>
  <si>
    <t>KERAMA MARAZZI;Пантеон 25х40;бежевый;40;25;Плитка декор;Россия;Лаппатированная</t>
  </si>
  <si>
    <t>Kerama Marazzi Декор Пантеон лаппатированный 25х40</t>
  </si>
  <si>
    <t>https://cdn1.ozone.ru/s3/multimedia-1-c/6943462032.jpg</t>
  </si>
  <si>
    <t>00-00273953</t>
  </si>
  <si>
    <t>4690247124872</t>
  </si>
  <si>
    <t>KERAMA MARAZZI;Версаль 30х60;коричневый;30;30;Плитка декор;Россия;Глянцевая</t>
  </si>
  <si>
    <t>Kerama Marazzi Декор Версаль коричневый мозаичный 30х30</t>
  </si>
  <si>
    <t>https://cdn1.ozone.ru/s3/multimedia-1-3/6943460979.jpg</t>
  </si>
  <si>
    <t>00-00273881</t>
  </si>
  <si>
    <t>4690247128061</t>
  </si>
  <si>
    <t>Позвольте вашему пространству засиять элегантной утонченностью с декором "Объемный массив Narni серый" от фабрики Нефрит-Керамика! Этот шедевр из коллекции Narni — не просто отделочный материал, а настоящее произведение искусства, созданное для того, чтобы преобразить ваш интерьер.
Размер плитки 20х60 см идеально гармонирует с современными трендами дизайна, создавая ощущение комфорта и пространства. Глубокий серый цвет с легкими, утонченными переливами добавляет интерьеру премиального шарма, а объемный рельеф декора дарит поверхности изящную игру света и тени, превращая каждую стену в художественную галерею.
Идеально гладкая керамическая текстура в сочетании с объемным рисунком создает интересный контраст, который одновременно привлекает внимание и добавляет интерьеру спокойной сбалансированности. Этот декор станет ярким акцентом в ванной комнате, кухне или гостиной, подчеркнув вашу любовь к качеству и стилю.
Преимущества:  
- Стильный серый оттенок, который идеально впишется в любой современный интерьер.  
- Объемная текстура, создающая эффект глубины и динамики.  
- Универсальный размер 20х60 см, подходящий для любых пространств и дизайнерских решений.  
- Высокая устойчивость к износу и легкость в уходе благодаря качественной керамике.  
Интересный факт: коллекция Narni вдохновлена атмосферой итальянского городка Нарни, где архитектура рассказывает истории веков. Этот декор словно переносит частичку Италии в ваш дом, наполняя его теплом и изысканностью.
Выбирая "Объемный массив Narni серый", вы выбираете не только красоту, но и долговечность. Создайте интерьер, который будет вдохновлять каждый день!</t>
  </si>
  <si>
    <t>НЕФРИТ-КЕРАМИКА Декор Объемный массив Narni серый (08-00-5-17-20-06-1030) 20х60</t>
  </si>
  <si>
    <t>https://cdn1.ozone.ru/s3/multimedia-1-1/6943462813.jpg</t>
  </si>
  <si>
    <t>00-00274085</t>
  </si>
  <si>
    <t>4690404102590</t>
  </si>
  <si>
    <t>Kerama Marazzi Декор Клемансо орнамент 7,4х15</t>
  </si>
  <si>
    <t>https://cdn1.ozone.ru/s3/multimedia-1-8/6943462784.jpg</t>
  </si>
  <si>
    <t>00-00274063</t>
  </si>
  <si>
    <t>https://cdn1.ozone.ru/s3/multimedia-x/6396648753.jpg
https://cdn1.ozone.ru/s3/multimedia-1-a/6943462858.jpg
https://cdn1.ozone.ru/s3/multimedia-1-d/6943462861.jpg
https://cdn1.ozone.ru/s3/multimedia-1-v/6943462699.jpg
https://cdn1.ozone.ru/s3/multimedia-1-a/6943462930.jpg
https://cdn1.ozone.ru/s3/multimedia-1-t/6943462949.jpg
https://cdn1.ozone.ru/s3/multimedia-1-t/6943462877.jpg
https://cdn1.ozone.ru/s3/multimedia-1-p/6957061441.jpg
https://cdn1.ozone.ru/s3/multimedia-1-n/6957061439.jpg
https://cdn1.ozone.ru/s3/multimedia-1-c/6957061428.jpg</t>
  </si>
  <si>
    <t>Ниагара 30х60 2021</t>
  </si>
  <si>
    <t>Откройте для себя изысканное сочетание природы и современного стиля с декором LASSELSBERGER "Ниагара" многоцветный (7360-0002) от фабрики LB Ceramics. Этот изящный элемент коллекции "Ниагара 30х60" 2021 года станет настоящей жемчужиной вашего интерьера, привнося в него атмосферу свежести и величия природных водопадов.
Размер 30х60 см позволяет воплотить самые смелые дизайнерские идеи, создавая гармоничные композиции в ванной комнате, кухне или гостиной. Многоцветная палитра декора, вдохновленная переливами воды и камня, добавляет глубину и живость в пространство, делая его визуально объемным и динамичным. Поверхность декора обладает легким глянцевым эффектом, который усиливает игру света и тени, создавая эффектный визуальный акцент.
Декор отличается изысканным художественным исполнением – детали и текстуры прорисованы с потрясающей точностью, что делает каждую плитку настоящим произведением искусства. Коллекция "Ниагара" идеально подходит для создания современного интерьера с природными мотивами, где эстетика сочетается с практичностью.
Преимущества:
- Легкость в уходе и долговечность благодаря высококачественным материалам.
- Универсальность: подходит для стен в жилых и коммерческих помещениях.
- Трендовый дизайн, вдохновленный природой, который не выходит из моды.
Факт для вдохновения: название "Ниагара" символизирует не только величественный водопад, но и непрерывность, движение и освежающую энергию воды – все это вы почувствуете в своем интерьере с этим декором.
Создайте пространство, которое удивляет и вдохновляет, с декором LASSELSBERGER "Ниагара" – ваш интерьер заслуживает лучшего!</t>
  </si>
  <si>
    <t>Lb Ceramics;Ниагара 30х60 2021;60;30;Плитка декор;Россия;Матовая</t>
  </si>
  <si>
    <t>LASSELSBERGER Декор Ниагара многоцветный (7360-0002) 30х60</t>
  </si>
  <si>
    <t>https://cdn1.ozone.ru/s3/multimedia-1-b/6943462715.jpg</t>
  </si>
  <si>
    <t>00-00274122</t>
  </si>
  <si>
    <t>https://cdn1.ozone.ru/s3/multimedia-9/6455882877.jpg</t>
  </si>
  <si>
    <t>4630038105765</t>
  </si>
  <si>
    <t>KERAMA MARAZZI;Кантри Шик 20х50;белый;20;5;Плитка декор;Россия;Матовая</t>
  </si>
  <si>
    <t>Kerama Marazzi Багет Кантри Шик белый декорированный 20х5</t>
  </si>
  <si>
    <t>https://cdn1.ozone.ru/s3/multimedia-1-l/6943463949.jpg</t>
  </si>
  <si>
    <t>00-00274193</t>
  </si>
  <si>
    <t>4690247118314</t>
  </si>
  <si>
    <t>Македония 45х45 2020</t>
  </si>
  <si>
    <t>✨ Декор напольный LASSELSBERGER "Македония геометрия" 45х45 – это настоящее произведение искусства, созданное для тех, кто ценит стиль, гармонию и долговечность. Коллекция от LB Ceramics 2020 года вдохновлена культурным наследием Македонии, где плавные линии и строгие геометрические узоры встречаются в идеальном балансе, создавая атмосферу уюта и элегантности.
🎨 Дизайн: Каждый элемент покрыт изысканным орнаментом, который сочетает классическую геометрию с современным минимализмом. Нежные оттенки серого, бежевого и графитового цветов идеально подходят для создания как сдержанного интерьера, так и акцентного напольного покрытия. Матовая поверхность добавляет глубины и утонченности, подчеркивая текстуру узора.  
📏 Размеры: Формат плитки — 45х45 см — универсален и позволяет создавать как строгие симметричные композиции, так и более сложные дизайнерские решения. Это идеальный размер для просторных помещений или уютных уголков вашего дома.  
💎 Ключевые преимущества:
- Стиль и универсальность: подходит для любой комнаты, будь то гостиная, кухня или санузел.  
- Износостойкость: плитка устойчива к механическим повреждениям и сохраняет первозданный вид даже при активной эксплуатации.  
- Легкость ухода: матовая поверхность не требует сложного ухода, радость от чистоты — без лишних усилий!  
🌟 Почему выбирают "Македония геометрия"?  
Этот декор — идеальное сочетание функциональности и эстетики. Он подчеркнет ваш вкус, добавив пространству индивидуальности и шарма. Вдохновляйтесь древними традициями, воплощенными в современном дизайне, и создавайте интерьер, который будет говорить о вашей утонченности без слов.
С LASSELSBERGER "Македония геометрия" ваш пол станет сердцем вашего дома! 💫</t>
  </si>
  <si>
    <t>Lb Ceramics;Македония 45х45 2020;серый;45;45;Плитка декор;Россия;Матовая</t>
  </si>
  <si>
    <t>LASSELSBERGER Декор напольный Македония геометрия (6246-0057) 45х45</t>
  </si>
  <si>
    <t>https://cdn1.ozone.ru/s3/multimedia-1-b/6943460267.jpg</t>
  </si>
  <si>
    <t>00-00273812</t>
  </si>
  <si>
    <t>https://cdn1.ozone.ru/s3/multimedia-1-p/6943452109.jpg</t>
  </si>
  <si>
    <t>4630038106717</t>
  </si>
  <si>
    <t>Откройте для себя роскошь и изящество с декором Арагон белый (1240-0) от фабрики Нефрит-Керамика! Эта изысканная плитка из коллекции Арагон станет ярким акцентом в интерьере, наполняя пространство светом и гармонией. Размер — 30х60 см — идеально подходит для создания стильных и современных композиций, будь то ванная комната, кухня или гостиная.
Минималистичный белоснежный фон декора излучает чистоту и свежесть, а тонкий рисунок, вдохновленный природными мотивами, придает поверхности утонченное очарование. Фактура плитки напоминает нежное кружево, словно созданное самой природой, что делает её одновременно универсальной и элегантной. Она идеально сочетается с другими элементами коллекции, позволяя вам воплотить самые смелые дизайнерские идеи.
Преимущества декора Арагон белый:
- Стильный дизайн: сочетание классического белого оттенка с изящными деталями.
- Высокое качество: плитка устойчива к износу, влаге и перепадам температур.
- Универсальность: подходит для оформления как жилых, так и коммерческих помещений.
- Размер 30х60 см: облегчает процесс укладки и создание гармоничного интерьера.
Декор Арагон белый — это не просто плитка, это искусство, которое оживит ваш интерьер и наполнит его атмосферой утончённой роскоши. Создайте пространство, в котором хочется жить, мечтать и наслаждаться каждой деталью!</t>
  </si>
  <si>
    <t>НЕФРИТ-КЕРАМИКА Декор Арагон белый (04-01-1-18-03-00-1240-0) 30х60</t>
  </si>
  <si>
    <t>https://cdn1.ozone.ru/s3/multimedia-1-p/6943461325.jpg</t>
  </si>
  <si>
    <t>00-00273902</t>
  </si>
  <si>
    <t>НЕФРИТ-КЕРАМИКА Декор Арагон белый (1240-0) 30х60</t>
  </si>
  <si>
    <t>4690404116382</t>
  </si>
  <si>
    <t>Kerama Marazzi Декор Брюссель 2 матовый 9,8х9,8</t>
  </si>
  <si>
    <t>https://cdn1.ozone.ru/s3/multimedia-1-t/6943460249.jpg</t>
  </si>
  <si>
    <t>00-00273811</t>
  </si>
  <si>
    <t>https://cdn1.ozone.ru/s3/multimedia-u/6545033550.jpg
https://cdn1.ozone.ru/s3/multimedia-1-g/6943460344.jpg</t>
  </si>
  <si>
    <t>KERAMA MARAZZI;Келуш 14х34 2022/Лаймстоун 60х60 2022;9,8;9,8;Плитка декор;Россия;Глянцевая</t>
  </si>
  <si>
    <t>Kerama Marazzi Декор Келуш 3 грань черно-белый 9,8х9,8</t>
  </si>
  <si>
    <t>https://cdn1.ozone.ru/s3/multimedia-1-8/6943458320.jpg</t>
  </si>
  <si>
    <t>00-00273570</t>
  </si>
  <si>
    <t>4690247205595</t>
  </si>
  <si>
    <t>KERAMA MARAZZI;Ломбардиа 25х40;серый;40;25;Плитка декор;Россия;Матовая</t>
  </si>
  <si>
    <t>Kerama Marazzi Декор Ломбардиа серый 25x40</t>
  </si>
  <si>
    <t>https://cdn1.ozone.ru/s3/multimedia-1-8/6943461272.jpg</t>
  </si>
  <si>
    <t>00-00273907</t>
  </si>
  <si>
    <t>4690247173757</t>
  </si>
  <si>
    <t>KERAMA MARAZZI;Витраж 15х15;желтый;15;15;Плитка декор;Россия;Глянцевая</t>
  </si>
  <si>
    <t>Kerama Marazzi Декор Витраж желтый 15x15</t>
  </si>
  <si>
    <t>https://cdn1.ozone.ru/s3/multimedia-1-y/6943462162.jpg</t>
  </si>
  <si>
    <t>00-00273950</t>
  </si>
  <si>
    <t>4690247172408</t>
  </si>
  <si>
    <t>KERAMA MARAZZI;Сорбонна 25х40;бежевый;40;25;Плитка декор;Россия;Матовая</t>
  </si>
  <si>
    <t>Kerama Marazzi Декор Сорбонна панель 25х40</t>
  </si>
  <si>
    <t>https://cdn1.ozone.ru/s3/multimedia-1-y/6943460398.jpg</t>
  </si>
  <si>
    <t>00-00273826</t>
  </si>
  <si>
    <t>4690247125640</t>
  </si>
  <si>
    <t>Декоративный массив "Аликанте" бежевый от фабрики Нефрит-Керамика: магия средиземноморского шика у вас дома!
Погрузитесь в атмосферу теплого южного побережья с декоративным массивом "Аликанте" в элегантном бежевом тоне. Созданный с вдохновением от природных мотивов, он украшен изящными узорами звездочек и ракушек, которые будто бы перенесены прямо с песчаных пляжей. Этот керамический шедевр станет идеальным акцентом для интерьеров, где ценятся уют, изысканность и связь с природой.
🎨 Цвет и стиль: Мягкий бежевый оттенок, словно согретый солнцем, добавляет тепла и уюта в пространство. Деликатные морские мотивы создают расслабляющую и умиротворяющую атмосферу, отлично подходящую для ванной комнаты, кухни или зоны отдыха.
📏 Размеры и форма: Панель размером 25х50 см (из коллекции 20х50) — идеальное сочетание практичности и эстетики. Этот формат удобен для монтажа и позволяет создавать гармоничные композиции на стенах.
✨ Поверхность: Гладкая, с легким сатиновым блеском, она отражает свет, придавая помещению легкость и визуальное расширение. Орнаменты выполнены с высокой детализацией, что подчеркивает качество и мастерство исполнения.
🌊 Уникальность: Узоры в виде звездочек и ракушек — это не просто декор, а приглашение в мир морских путешествий и летних воспоминаний. Они идеально подойдут для создания интерьеров в стиле "прованс", "средиземноморский" или "эко-шик".
💡 Примечательный факт: Коллекция "Аликанте" от Нефрит-Керамика названа в честь солнечного города в Испании, известного своими живописными пляжами и безмятежной атмосферой. Теперь частичка этого южного рая может поселиться и в вашем доме!
Сделайте свой интерьер по-настоящему особенным с декоративным массивом "Аликанте". Это не просто плитка — это история, рассказанная через искусство керамики!</t>
  </si>
  <si>
    <t>НЕФРИТ-КЕРАМИКА Декоративный массив Аликанте бежевый (звездочки, ракушки) 07-00-5-10-10-11-120 25х50</t>
  </si>
  <si>
    <t>https://cdn1.ozone.ru/s3/multimedia-1-f/6943457643.jpg</t>
  </si>
  <si>
    <t>00-00273538</t>
  </si>
  <si>
    <t>4690404035744</t>
  </si>
  <si>
    <t>KERAMA MARAZZI;Театро 25х75;светло-бежевый;75;25;Плитка декор;Россия;Глянцевая</t>
  </si>
  <si>
    <t>Kerama Marazzi Декор Театро обрезной 25x75</t>
  </si>
  <si>
    <t>https://cdn1.ozone.ru/s3/multimedia-1-k/6943458512.jpg</t>
  </si>
  <si>
    <t>00-00273663</t>
  </si>
  <si>
    <t>https://cdn1.ozone.ru/s3/multimedia-1-8/6943434272.jpg
https://cdn1.ozone.ru/s3/multimedia-1-r/6943458519.jpg</t>
  </si>
  <si>
    <t>KERAMA MARAZZI;Сияние 25х40;бежевый;40;25;Плитка декор;Россия;Глянцевая</t>
  </si>
  <si>
    <t>Kerama Marazzi Декор Сияние беж 25x40</t>
  </si>
  <si>
    <t>https://cdn1.ozone.ru/s3/multimedia-1-5/6943462241.jpg</t>
  </si>
  <si>
    <t>00-00274005</t>
  </si>
  <si>
    <t>4690247143675</t>
  </si>
  <si>
    <t>Kerama Marazzi Декор Стеллине 20x50</t>
  </si>
  <si>
    <t>https://cdn1.ozone.ru/s3/multimedia-1-a/6943461058.jpg</t>
  </si>
  <si>
    <t>00-00273933</t>
  </si>
  <si>
    <t>https://cdn1.ozone.ru/s3/multimedia-1-h/6943452101.jpg
https://cdn1.ozone.ru/s3/multimedia-1-j/6943461319.jpg</t>
  </si>
  <si>
    <t>4690247171142</t>
  </si>
  <si>
    <t>KERAMA MARAZZI;Безана 25х75;бежевый;25;25;Плитка декор;Россия;Матовая</t>
  </si>
  <si>
    <t>Kerama Marazzi Декор Безана бежевый мозаичный 25x25</t>
  </si>
  <si>
    <t>https://cdn1.ozone.ru/s3/multimedia-1-z/6943461155.jpg</t>
  </si>
  <si>
    <t>00-00273874</t>
  </si>
  <si>
    <t>4690247169675</t>
  </si>
  <si>
    <t>Погрузитесь в атмосферу изысканности и тепла с декором НЕФРИТ-КЕРАМИКА Мирра бежевый (11-1671-0)! Этот шедевр от фабрики Нефрит-Керамика создан для тех, кто ценит утонченную эстетику в интерьере. Размер 20х60 см идеально подходит для воплощения самых смелых дизайнерских идей, будь то акцентная стена в ванной, элегантная отделка кухни или стильная композиция в гостиной.
Цвет и стиль: благородный бежевый оттенок дарит ощущение уюта и гармонии, что делает этот декор универсальным для любых интерьеров. Его приглушенная палитра напоминает песчаные дюны на закате, создавая настроение спокойствия и естественной красоты. Элегантный орнамент дополняет плитку утонченным художественным акцентом, подчеркивая вкус и стиль владельца.
Поверхность и текстура: матовая поверхность с легким декоративным рельефом добавляет глубины и приятна на ощупь. Свет, падающий на плитку, мягко обыгрывает текстуру, создавая эффект нежного свечения.
Преимущества:
- Универсальность: подходит как для жилых, так и для коммерческих помещений.  
- Простота ухода: керамика легко очищается и сохраняет свой первозданный вид долгие годы.  
- Долговечность: материал устойчив к влаге, царапинам и перепадам температур.  
Сочетайте декор Мирра бежевый с другими элементами коллекции, чтобы создать целостный образ вашего пространства. Этот декор – не просто плитка, это настоящий инструмент для создания интерьера, в котором хочется жить, творить и наслаждаться каждой минутой.
Выбирая НЕФРИТ-КЕРАМИКА, вы выбираете качество, проверенное временем, и дизайн, который вдохновляет!</t>
  </si>
  <si>
    <t>НЕФРИТ-КЕРАМИКА Декор Мирра бежевый (04-01-1-17-04-11-1671-0) 20х60</t>
  </si>
  <si>
    <t>https://cdn1.ozone.ru/s3/multimedia-1-8/6943461308.jpg</t>
  </si>
  <si>
    <t>НЕФРИТ-КЕРАМИКА Декор Мирра бежевый (11-1671-0) 20х60</t>
  </si>
  <si>
    <t>https://cdn1.ozone.ru/s3/multimedia-1-9/6943452237.jpg</t>
  </si>
  <si>
    <t>4690404151246</t>
  </si>
  <si>
    <t>KERAMA MARAZZI;Спига 15х40;40;15;Плитка декор;Россия;Матовая</t>
  </si>
  <si>
    <t>Kerama Marazzi Декор Спига 15х40</t>
  </si>
  <si>
    <t>https://cdn1.ozone.ru/s3/multimedia-1-i/6943455990.jpg</t>
  </si>
  <si>
    <t>00-00273366</t>
  </si>
  <si>
    <t>https://cdn1.ozone.ru/s3/multimedia-1-e/6943455338.jpg
https://cdn1.ozone.ru/s3/multimedia-1-8/6943455980.jpg</t>
  </si>
  <si>
    <t>Kerama Marazzi Декор Теорема 1 черно-белый 20x20</t>
  </si>
  <si>
    <t>https://cdn1.ozone.ru/s3/multimedia-1-w/6943455428.jpg</t>
  </si>
  <si>
    <t>00-00273359</t>
  </si>
  <si>
    <t>4690247211275</t>
  </si>
  <si>
    <t>Погрузитесь в мир изысканной элегантности с декором Gracia Ceramica Bianca White 01 из коллекции Bianca! Этот белоснежный шедевр размером 25х60 см создан, чтобы преображать пространства, добавляя им нотку утонченной роскоши.  
Декор Bianca White — это воплощение минимализма и современного стиля. Гладкая глянцевая поверхность с изящным орнаментом, напоминающим легкий танец света, создает ощущение воздушности и света в любом интерьере. Белый цвет — символ чистоты и гармонии — визуально расширяет пространство, наполняя его свежестью и спокойствием.  
Тонкий рисунок на плитке придает ей художественную индивидуальность, делая её идеальным выбором для создания акцентных стен в ванных комнатах, кухнях или гостиных. Благодаря своему универсальному дизайну, декор легко сочетается с другими элементами коллекции Bianca, помогая воплотить самые смелые интерьерные идеи.  
Эта плитка не только эстетична, но и практична: высокое качество исполнения от Gracia Ceramica гарантирует долговечность и стойкость поверхности к влаге и износу. Она станет вашим надежным союзником в создании интерьера, который не утратит своей актуальности годами.  
Интересный факт: вдохновением для создания коллекции Bianca послужила белизна классического итальянского мрамора, который веками символизировал роскошь и изысканность.  
Позвольте вашему дому засиять с Gracia Ceramica Bianca White 01 — плиткой, которая превращает обычные стены в произведение искусства!</t>
  </si>
  <si>
    <t>Gracia Ceramica Декор Bianca white белый 01 25х60</t>
  </si>
  <si>
    <t>00-00273544</t>
  </si>
  <si>
    <t>https://cdn1.ozone.ru/s3/multimedia-1-4/6953887012.jpg</t>
  </si>
  <si>
    <t>4690298069399</t>
  </si>
  <si>
    <t>Kerama Marazzi Декор Тракай 5 глянцевый 8,5х28,5</t>
  </si>
  <si>
    <t>https://cdn1.ozone.ru/s3/multimedia-1-n/6943457831.jpg</t>
  </si>
  <si>
    <t>00-00273533</t>
  </si>
  <si>
    <t>4690247188751</t>
  </si>
  <si>
    <t>Kerama Marazzi Декор Ломбардиа антрацит 25x40</t>
  </si>
  <si>
    <t>https://cdn1.ozone.ru/s3/multimedia-1-7/6943455259.jpg</t>
  </si>
  <si>
    <t>00-00273343</t>
  </si>
  <si>
    <t>4690247173771</t>
  </si>
  <si>
    <t>KERAMA MARAZZI;Амстердам 6х28,5 NEW 2023;28,5;6;Плитка декор;Россия;Матовая</t>
  </si>
  <si>
    <t>Kerama Marazzi Декор Амстердам 1 матовый 6х28,5</t>
  </si>
  <si>
    <t>https://cdn1.ozone.ru/s3/multimedia-1-2/6943460402.jpg</t>
  </si>
  <si>
    <t>00-00273789</t>
  </si>
  <si>
    <t>KERAMA MARAZZI;Висконти 20х30;30;20;Плитка декор;Россия;Глянцевая</t>
  </si>
  <si>
    <t>Kerama Marazzi Декор Висконти мозаичный 20x30</t>
  </si>
  <si>
    <t>https://cdn1.ozone.ru/s3/multimedia-1-e/6943455374.jpg</t>
  </si>
  <si>
    <t>00-00273357</t>
  </si>
  <si>
    <t>4690247177113</t>
  </si>
  <si>
    <t>KERAMA MARAZZI;Туф 20х30 NEW 2022;светло-бежевый;40,2;40,2;Плитка декор;Россия;Матовая</t>
  </si>
  <si>
    <t>Kerama Marazzi Декор Туф бежевый светлый 40,2х40,2</t>
  </si>
  <si>
    <t>https://cdn1.ozone.ru/s3/multimedia-1-8/6943457852.jpg</t>
  </si>
  <si>
    <t>00-00273566</t>
  </si>
  <si>
    <t>4690247201207</t>
  </si>
  <si>
    <t>KERAMA MARAZZI;Витраж 15х15;синий;15;15;Плитка декор;Россия;Глянцевая</t>
  </si>
  <si>
    <t>Kerama Marazzi Декор Витраж синий 15x15</t>
  </si>
  <si>
    <t>https://cdn1.ozone.ru/s3/multimedia-1-d/6943455985.jpg</t>
  </si>
  <si>
    <t>00-00273430</t>
  </si>
  <si>
    <t>4690247172415</t>
  </si>
  <si>
    <t>Айриш 45х45 2019</t>
  </si>
  <si>
    <t>Окунитесь в атмосферу изысканности и утончённого стиля с декором LASSELSBERGER Айриш многоцветный (7246-0006) от фабрики LB Ceramics. Это не просто элемент декора, а настоящее произведение искусства, созданное для тех, кто ценит эстетику и качество в каждом миллиметре.
Плитка из коллекции "Айриш 45х45" 2019 года – это симфония гармоничных оттенков и узоров, вдохновлённых природной красотой Ирландии. Размер 45х45 см делает её идеальной для создания выразительных акцентов в интерьере, будь то стильный фартук на кухне, эффектная стена в ванной комнате или креативное оформление пола в гостиной. 
Ключевые особенности и преимущества:
- Многоцветная палитра: Теплые и холодные оттенки переплетаются в изысканном рисунке, создавая ощущение глубины и динамики. Каждая плитка – как мазок кисти художника.
- Высокое качество исполнения: Продукция LB Ceramics славится своей долговечностью и устойчивостью к износу. Этот декор выдержит испытание временем, сохранив свой первоначальный блеск.
- Матовая поверхность: Элегантная текстура смягчает световые блики, добавляя интерьеру утончённости и уюта.
- Универсальность: Декор легко сочетается с другими элементами коллекции, позволяя создавать уникальные дизайнерские решения.
Каждая деталь этой плитки – это приглашение к творчеству. Вы можете использовать её как самостоятельный акцент или комбинировать с базовыми элементами коллекции, чтобы воплотить самые смелые идеи. 
Интересный факт: Коллекция "Айриш" вдохновлена ирландским природным ландшафтом, где буйная зелень сочетается с небесной синевой и тёплыми оттенками земли. Этот декор словно переносит вас в край древних легенд и магической природы.
Добавьте вашему интерьеру нотку ирландской магии с декором LASSELSBERGER Айриш многоцветный – стильным выбором для тех, кто стремится к уникальности и безупречному вкусу.</t>
  </si>
  <si>
    <t>Lb Ceramics;Айриш 45х45 2019;45;45;Плитка декор;Россия;Матовая</t>
  </si>
  <si>
    <t>LASSELSBERGER Декор Айриш многоцветный (7246-0006) 45х45</t>
  </si>
  <si>
    <t>https://cdn1.ozone.ru/s3/multimedia-1-q/6943452470.jpg</t>
  </si>
  <si>
    <t>00-00273214</t>
  </si>
  <si>
    <t>https://cdn1.ozone.ru/s3/multimedia-1-8/6943451984.jpg</t>
  </si>
  <si>
    <t>4630038106335</t>
  </si>
  <si>
    <t>Погрузитесь в мир утончённой элегантности с плиткой AXIMA Декор Рона беж D 25х50 из изысканной коллекции Рона 35х50. Этот декоративный элемент создан, чтобы превратить ваш интерьер в произведение искусства, где каждая деталь говорит о вкусе и стиле.
Нежный бежевый оттенок плитки словно уводит в тёплую итальянскую осень, напоминая о мягком солнечном свете на уютных улочках. А изысканный орнамент, выполненный с филигранной точностью, добавляет глубину и шарм, создавая гармоничное сочетание классики и современности.
Формат 25х50 см идеально подходит для оформления стен, добавляя пространству визуальную лёгкость и элегантность. Гладкая, но слегка текстурированная поверхность подчёркивает тонкую игру света, делая интерьер более живым и объёмным. 
Плитка не только красива, но и практична — высокий уровень износостойкости и лёгкость в уходе делают её идеальным выбором для ванных комнат, кухонь или зон отдыха. Это решение для тех, кто ценит долговечность, комфорт и эстетику.
Сделайте свой дом местом вдохновения с плиткой AXIMA Декор Рона беж D — там, где стиль и качество встречаются, чтобы создать что-то поистине уникальное!</t>
  </si>
  <si>
    <t>Axima;РОНА 35х50;бежевый;50;25;Плитка декор;Россия;</t>
  </si>
  <si>
    <t>AXIMA Декор Рона беж D 25х50</t>
  </si>
  <si>
    <t>https://cdn1.ozone.ru/s3/multimedia-1-7/6943455331.jpg</t>
  </si>
  <si>
    <t>00-00273301</t>
  </si>
  <si>
    <t>KERAMA MARAZZI;Ломбардиа 25х40;40;25;Плитка декор;Россия;Матовая</t>
  </si>
  <si>
    <t>Kerama Marazzi Декор Ломбардиа серый темный 25x40</t>
  </si>
  <si>
    <t>https://cdn1.ozone.ru/s3/multimedia-1-o/6943455456.jpg</t>
  </si>
  <si>
    <t>00-00273344</t>
  </si>
  <si>
    <t>4690247173764</t>
  </si>
  <si>
    <t>Дарсена 8,5х28,5_00-00273410</t>
  </si>
  <si>
    <t>00-00273410</t>
  </si>
  <si>
    <t>https://cdn1.ozone.ru/s3/multimedia-q/6369078542.jpg
https://cdn1.ozone.ru/s3/multimedia-1-z/6962569811.jpg
https://cdn1.ozone.ru/s3/multimedia-1-o/7034451324.jpg
https://cdn1.ozone.ru/s3/multimedia-1-r/6962569767.jpg
https://cdn1.ozone.ru/s3/multimedia-1-p/6962569801.jpg
https://cdn1.ozone.ru/s3/multimedia-1-e/6962569790.jpg
https://cdn1.ozone.ru/s3/multimedia-1-s/6962569804.jpg
https://cdn1.ozone.ru/s3/multimedia-1-y/7034451406.jpg</t>
  </si>
  <si>
    <t>Не удалось объединить с другими товарами. Есть товары, у которых вариативные характеристики заполнены также: 00-00277157. Измените хотя бы одну вариативную характеристику.</t>
  </si>
  <si>
    <t>Kerama Marazzi Декор Амстердам 2 матовый 6х28,5</t>
  </si>
  <si>
    <t>https://cdn1.ozone.ru/s3/multimedia-1-r/6943452327.jpg</t>
  </si>
  <si>
    <t>00-00273166</t>
  </si>
  <si>
    <t>KERAMA MARAZZI;Борромео 25х40;40;25;Плитка декор;Россия;Матовая</t>
  </si>
  <si>
    <t>Kerama Marazzi Декор Борромео 25x40</t>
  </si>
  <si>
    <t>https://cdn1.ozone.ru/s3/multimedia-1-m/6943455274.jpg</t>
  </si>
  <si>
    <t>00-00273363</t>
  </si>
  <si>
    <t>https://cdn1.ozone.ru/s3/multimedia-1-y/6943434190.jpg
https://cdn1.ozone.ru/s3/multimedia-1-p/6943455421.jpg
https://cdn1.ozone.ru/s3/multimedia-1-m/6943455346.jpg
https://cdn1.ozone.ru/s3/multimedia-1-h/6943455269.jpg</t>
  </si>
  <si>
    <t>Kerama Marazzi Декор Висконти 20x30</t>
  </si>
  <si>
    <t>https://cdn1.ozone.ru/s3/multimedia-1-i/6943455450.jpg</t>
  </si>
  <si>
    <t>00-00273360</t>
  </si>
  <si>
    <t>4690247171470</t>
  </si>
  <si>
    <t>🌴 Декор Барбадос от Нефрит-Керамика: вдохновение тропиками прямо в вашем интерьере! 🌺
Погрузитесь в атмосферу экзотического рая с уникальным декором "Барбадос" размером 30х60 см от легендарной фабрики Нефрит-Керамика. Этот керамический шедевр сочетает в себе утонченную цветовую палитру, где теплые песочные, коралловые и зеленые оттенки переплетаются с мягкими акварельными мотивами. Рисунок словно приглашает вас на прогулку по тропическим джунглям с их буйством красок и живой энергией.
✨ Особенности и преимущества:
- Многоцветный дизайн: гармония природы и искусства — идеален для акцентов в ванной, кухне или гостиной.  
- Размер 30х60 см: универсальный формат для стильных композиций на стенах.  
- Высокое качество: износостойкая керамическая поверхность, устойчивая к влаге и времени.  
- Эффектный акцент: декор добавит глубину и свежесть любому интерьеру.  
🌟 Почему именно "Барбадос"?
Этот декор — не просто плитка, а маленькое окно в райский уголок! Он подчеркивает вашу индивидуальность, привносит уют и превращает любое помещение в пространство, где хочется мечтать и отдыхать.  
Добавьте нотку тропической магии в свой дом с "Барбадос" от Нефрит-Керамика — пусть ваш интерьер станет настоящим произведением искусства! 🏝️</t>
  </si>
  <si>
    <t>Нефрит-Керамика;Барбадос 30х60;60;30;Плитка декор;Россия;Матовая</t>
  </si>
  <si>
    <t>НЕФРИТ-КЕРАМИКА Декор Барбадос многоцветный (07-00-5-18-00-06-1420) 30х60</t>
  </si>
  <si>
    <t>https://cdn1.ozone.ru/s3/multimedia-1-2/6943455290.jpg</t>
  </si>
  <si>
    <t>00-00273331</t>
  </si>
  <si>
    <t>Декоративный массив "Пуэрте серый" от Нефрит-Керамика — элегантность, запечатленная в керамике!
Откройте для себя совершенство современного дизайна с декоративным массивом "Пуэрте серый" (20х60) из коллекции 2020 года от фабрики Нефрит-Керамика. Этот изысканный керамический элемент создан для тех, кто ценит стиль, утонченность и долговечность в интерьере. 
Почему "Пуэрте серый" — выбор эстетов?  
🌟 Шикарный серый оттенок: Модный нейтральный цвет с легким градиентом и текстурным эффектом идеально подчеркнет современный минимализм, лофт или скандинавский стиль. Серый — это универсальная база, которая сочетается с любыми цветовыми акцентами в вашем интерьере.  
🌟 Тонкий рельеф и текстура: Декоративная поверхность напоминает природные материалы, добавляя пространству глубину и объем. Легкие линии и фактурные элементы делают плитку выразительной, но ненавязчивой.  
🌟 Размер 20х60 см: Идеальное сочетание пропорций для создания гармоничных композиций на стенах — будь то акцентная зона в ванной, кухне или гостиной.  
🌟 Превосходное качество: Производство фабрики Нефрит-Керамика славится использованием передовых технологий, что гарантирует долговечность, устойчивость к повреждениям и простоту ухода.  
Идея для вашего интерьера:  
Используйте плитку "Пуэрте серый" как основу для создания стильного акцентного панно или комбинируйте с более светлыми и темными элементами, чтобы добиться потрясающего контраста. Это идеальный выбор для тех, кто хочет привнести нотку изысканной сдержанности в свой дом.
Создайте пространство, которое будет вдохновлять каждый день, вместе с "Пуэрте серый" от Нефрит-Керамика. Ваша стена — ваш холст, а эта плитка станет настоящим произведением искусства!</t>
  </si>
  <si>
    <t>НЕФРИТ-КЕРАМИКА Декоративный массив Пуэрте серый (07-00-5-17-00-06-2010) 20х60</t>
  </si>
  <si>
    <t>https://cdn1.ozone.ru/s3/multimedia-1-l/6943456029.jpg</t>
  </si>
  <si>
    <t>00-00273451</t>
  </si>
  <si>
    <t>4690404149175</t>
  </si>
  <si>
    <t>София Палевая 20х30</t>
  </si>
  <si>
    <t>Погрузитесь в атмосферу утончённой изысканности с декором BELLEZA София песочный из коллекции София палевая. Эта керамическая плитка размером 20х30 см создана для тех, кто ценит гармонию, стиль и элегантность в интерьере. 
Теплый песочный оттенок словно впитал мягкое сияние утреннего солнца, добавляя помещению уют и свет. Изящный рисунок на поверхности декора напоминает тончайшие линии природы, будто ожившие на керамике. Матовая текстура ощущается тактильно приятной, при этом создавая эффект изысканной простоты. Эстетика и практичность в одном решении!
Эта плитка станет настоящей находкой для ванных комнат, кухонь или акцентных стен. Она легко сочетается с другими элементами коллекции, позволяя создавать уникальные дизайнерские композиции. Кроме того, её универсальный размер 20х30 см идеально подходит для любых пространств, будь то компактные зоны или большие площади. 
Почему стоит выбрать BELLEZA София песочный?
- Современный стиль: изысканный дизайн, который подчеркнёт ваш утончённый вкус.
- Практичность: устойчива к влаге и повреждениям, проста в уходе.
- Гармония цвета: песочный оттенок добавляет теплоту и мягкость интерьеру.
- Многофункциональность: идеально подходит для самых разных зон в доме.
Создайте пространство, в которое хочется возвращаться снова и снова. BELLEZA София песочный – это не просто плитка, а ваш пропуск в интерьер мечты!</t>
  </si>
  <si>
    <t>Belleza;София Палевая 20х30;30;20;Плитка декор;Россия;Глянцевая</t>
  </si>
  <si>
    <t>BELLEZA София песочный ДЕКОР 20х30</t>
  </si>
  <si>
    <t>https://cdn1.ozone.ru/s3/multimedia-1-g/6943455304.jpg</t>
  </si>
  <si>
    <t>KERAMA MARAZZI;Джардини 40х120;45;37,5;Плитка декор;Россия;Глянцевая</t>
  </si>
  <si>
    <t>Kerama Marazzi Декор Джардини серый темный мозаичный 45x37,5</t>
  </si>
  <si>
    <t>https://cdn1.ozone.ru/s3/multimedia-1-q/6943455962.jpg</t>
  </si>
  <si>
    <t>00-00273435</t>
  </si>
  <si>
    <t>4690247176161</t>
  </si>
  <si>
    <t>Kerama Marazzi Декор Келуш 2 грань черно-белый 9,8х9,8</t>
  </si>
  <si>
    <t>https://cdn1.ozone.ru/s3/multimedia-1-1/6943448305.jpg</t>
  </si>
  <si>
    <t>00-00273053</t>
  </si>
  <si>
    <t>4690247205588</t>
  </si>
  <si>
    <t>Погрузитесь в атмосферу роскоши и изысканности с плиткой AXIMA Декор Орлеан D 30х60 из коллекции Мартиника/Орлеан. Этот декоративный элемент — не просто плитка, а настоящее произведение искусства, созданное для тех, кто ценит стиль и утонченность в интерьере.
Плитка размером 30х60 см идеально подходит для оформления стен, превращая их в элегантный акцент пространства. Матовая поверхность с изысканным орнаментом тонко передает дух классической архитектуры французского Орлеана, добавляя нотки романтики и величия. Уникальный дизайн сочетает в себе мягкость пастельных оттенков и изящные детали, которые гармонично впишутся в любой интерьер — от классики до модерна.
Ключевые преимущества:
- Эстетика: Прекрасный орнамент, вдохновленный европейским шармом, привлекает взгляд и создает ощущение дорогой отделки.  
- Формат: Удобный размер 30х60 см позволяет легко комбинировать плитку с другими элементами коллекции.  
- Универсальность: Идеально подходит для ванной комнаты, кухни или даже гостиной, добавляя интерьеру изюминку.  
- Прочность и долговечность: Качество от фабрики Axima гарантирует, что декор сохранит свою красоту на долгие годы.  
Создайте пространство, которое будет восхищать не только вас, но и ваших гостей! AXIMA Декор Орлеан D — это та самая деталь, способная превратить любой интерьер в отражение утонченного вкуса. Добавьте французского шика в свой дом!</t>
  </si>
  <si>
    <t>AXIMA Декор Орлеан D 30х60</t>
  </si>
  <si>
    <t>https://cdn1.ozone.ru/s3/multimedia-1-t/6943450565.jpg</t>
  </si>
  <si>
    <t>00-00273161</t>
  </si>
  <si>
    <t>Kerama Marazzi Декор Теорема 3 черно-белый 20x20</t>
  </si>
  <si>
    <t>https://cdn1.ozone.ru/s3/multimedia-1-9/6943448709.jpg</t>
  </si>
  <si>
    <t>00-00273058</t>
  </si>
  <si>
    <t>4690247211299</t>
  </si>
  <si>
    <t>Декор BELLEZA "Синай Белый" 30x60: Искусство в каждой детали  
Погрузитесь в мир элегантности и утончённой красоты с декором BELLEZA "Синай Белый". Этот потрясающий элемент коллекции "Синай" создан, чтобы превратить любое пространство в шедевр!  
🔹 Стиль и гармония  
Декор выполнен в изысканном белоснежном оттенке, который символизирует чистоту, лёгкость и свет. Его поверхность украшена тонкими и деликатными узорами, буквально созданными для того, чтобы привнести в ваш интерьер чувство утончённости и стиля. Этот декор идеально дополнит классические, минималистичные или даже современные дизайнерские решения.  
🔹 Форма и размеры  
Формат 30x60 см — это универсальное решение, которое подойдёт как для стен, так и для акцентных зон. Толщина всего 9 мм обеспечивает лёгкость монтажа, сохраняя при этом высокую прочность и долговечность.  
🔹 Идеальная текстура  
Матовая поверхность передаёт мягкость и уют, а изысканные декоративные элементы добавляют глубину и объём вашему интерьеру. Это идеальный баланс между эстетикой и практичностью.  
🔹 Преимущества  
- Подходит для создания акцентных зон — будь то ванная комната, кухня или гостиная.  
- Устойчивость к влаге и износу делает его идеальным для помещений с высокой влажностью.  
- Лёгкость в уходе: белый цвет сохраняет свою первозданную чистоту даже спустя годы.  
🔹 Интересный факт  
Коллекция "Синай" вдохновлена древними пейзажами библейского Синая, где каждая линия и форма напоминают о величии природы. Этот декор словно переносит вас в атмосферу бескрайних песчаных дюн и чистейших небес.  
Выбирая BELLEZA "Синай Белый", вы получаете не просто плитку, а элемент искусства, который вдохновляет и восхищает. Создайте пространство, достойное вашего вкуса!</t>
  </si>
  <si>
    <t>BELLEZA Декор Синай белый 30x60х0,9 (04-01-1-18-05-01-2346-0)</t>
  </si>
  <si>
    <t>https://cdn1.ozone.ru/s3/multimedia-1-p/6943455385.jpg</t>
  </si>
  <si>
    <t>00-00273266</t>
  </si>
  <si>
    <t>4690404159280</t>
  </si>
  <si>
    <t>Kerama Marazzi Декор Келуш 2 черно-белый 14х34</t>
  </si>
  <si>
    <t>https://cdn1.ozone.ru/s3/multimedia-1-l/6943449153.jpg</t>
  </si>
  <si>
    <t>00-00273057</t>
  </si>
  <si>
    <t>4690247201696</t>
  </si>
  <si>
    <t>Kerama Marazzi Декор Теорема 4 бело-серый 20x20</t>
  </si>
  <si>
    <t>https://cdn1.ozone.ru/s3/multimedia-1-2/6943448918.jpg</t>
  </si>
  <si>
    <t>00-00273060</t>
  </si>
  <si>
    <t>4690247211305</t>
  </si>
  <si>
    <t>Kerama Marazzi Декор Келуш 3 черно-белый 14х34</t>
  </si>
  <si>
    <t>https://cdn1.ozone.ru/s3/multimedia-1-x/6943448265.jpg</t>
  </si>
  <si>
    <t>00-00273056</t>
  </si>
  <si>
    <t>4690247201702</t>
  </si>
  <si>
    <t>Kerama Marazzi Декор Теорема 2 черно-белый 20x20</t>
  </si>
  <si>
    <t>https://cdn1.ozone.ru/s3/multimedia-1-d/6943448281.jpg</t>
  </si>
  <si>
    <t>00-00273059</t>
  </si>
  <si>
    <t>4690247211282</t>
  </si>
  <si>
    <t>Kerama Marazzi Декор Келуш 1 грань черно-белый 9,8х9,8</t>
  </si>
  <si>
    <t>https://cdn1.ozone.ru/s3/multimedia-1-u/6943449126.jpg</t>
  </si>
  <si>
    <t>00-00273054</t>
  </si>
  <si>
    <t>4690247205571</t>
  </si>
  <si>
    <t>KERAMA MARAZZI;Карму 30х60 NEW 2022;светло-бежевый;40;15;Плитка декор;Россия;Матовая</t>
  </si>
  <si>
    <t>Kerama Marazzi Декор мозаичный Карму бежевый светлый 15х75</t>
  </si>
  <si>
    <t>https://cdn1.ozone.ru/s3/multimedia-1-q/6943448366.jpg</t>
  </si>
  <si>
    <t>00-00273015</t>
  </si>
  <si>
    <t>4690247203232</t>
  </si>
  <si>
    <t>Карму 30x60 NEW 2022</t>
  </si>
  <si>
    <t>KERAMA MARAZZI;Карму 30x60 NEW 2022;бежевый;6;5,2;Плитка декор;Россия;</t>
  </si>
  <si>
    <t>Kerama Marazzi Декор Карму бежевый матовый 5,2x6</t>
  </si>
  <si>
    <t>https://cdn1.ozone.ru/s3/multimedia-1-q/6943448798.jpg</t>
  </si>
  <si>
    <t>00-00273044</t>
  </si>
  <si>
    <t>Kerama Marazzi Декор Теорема 5 бело-серый 20x20</t>
  </si>
  <si>
    <t>https://cdn1.ozone.ru/s3/multimedia-1-u/6943448262.jpg</t>
  </si>
  <si>
    <t>00-00273061</t>
  </si>
  <si>
    <t>4690247211312</t>
  </si>
  <si>
    <t>KERAMA MARAZZI;Пикарди 15х15;бежевый;15;15;Плитка декор;Россия;Матовая</t>
  </si>
  <si>
    <t>Kerama Marazzi Декор Пикарди бежевый 15х15</t>
  </si>
  <si>
    <t>https://cdn1.ozone.ru/s3/multimedia-1-i/6943449186.jpg</t>
  </si>
  <si>
    <t>00-00273020</t>
  </si>
  <si>
    <t>4690247130132</t>
  </si>
  <si>
    <t>Kerama Marazzi Декор Брюссель 1 матовый 9,8х9,8</t>
  </si>
  <si>
    <t>https://cdn1.ozone.ru/s3/multimedia-1-p/6943452361.jpg</t>
  </si>
  <si>
    <t>00-00273182</t>
  </si>
  <si>
    <t>https://cdn1.ozone.ru/s3/multimedia-u/6545033550.jpg
https://cdn1.ozone.ru/s3/multimedia-1-z/6943452227.jpg</t>
  </si>
  <si>
    <t>Kerama Marazzi Декор Келуш 4 черно-белый 14х34</t>
  </si>
  <si>
    <t>https://cdn1.ozone.ru/s3/multimedia-1-1/6943448773.jpg</t>
  </si>
  <si>
    <t>00-00273055</t>
  </si>
  <si>
    <t>4690247201719</t>
  </si>
  <si>
    <t>Gracia Ceramica Декор Nadelva Grey Sugar 02 30x90: стиль, который вдохновляет!
Создайте интерьер, который притягивает взгляды, с изысканным декором Gracia Ceramica Nadelva Grey Sugar 02. Эта плитка размером 30x90 см из коллекции Nadelva – настоящий шедевр современного дизайна. Ее сдержанный серый оттенок, дополненный утонченным рельефным рисунком, напоминает игру света на сахарных кристаллах. Это идеальное решение для тех, кто ценит минимализм с ноткой изысканности.
Плитка выполнена в универсальном формате, который прекрасно впишется как в просторные помещения, так и в компактные пространства, визуально увеличивая их. Матовая поверхность с деликатной текстурой добавляет ощущение мягкости и уюта, а продуманная цветовая палитра позволяет легко комбинировать декор с другими элементами интерьера.
Преимущества:
- Эстетика и элегантность: Серый цвет – символ утонченности, а текстурный рисунок добавляет глубины и характера.  
- Размер 30x90 см: Удобный формат для создания гармоничного пространства.  
- Универсальность: Подходит для ванных комнат, кухонь и даже гостиных.  
- Долговечность: Традиционное качество от фабрики Gracia Ceramica – плитка, которая будет радовать вас долгие годы.  
Интересный факт: Коллекция Nadelva вдохновлена природными элементами и их взаимодействием с современным искусством. Каждый элемент декора словно рассказывает свою историю о гармонии природы и урбанистики.
Добавьте нотку стильной элегантности в ваш дом с Gracia Ceramica Декор Nadelva Grey Sugar 02 – решением, которое подчеркнет вашу индивидуальность и вкус!</t>
  </si>
  <si>
    <t>Gracia Ceramica Декор Nadelva grey серый sugar 02 30х90</t>
  </si>
  <si>
    <t>00-00273106</t>
  </si>
  <si>
    <t>https://cdn1.ozone.ru/s3/multimedia-1-m/6943450522.jpg</t>
  </si>
  <si>
    <t>4690298078780</t>
  </si>
  <si>
    <t>Блюм 30х60 2021</t>
  </si>
  <si>
    <t>🌸 LASSELSBERGER Декор Блюм многоцветный (7360-0008) — это настоящее произведение искусства в мире керамики, созданное для тех, кто ценит утонченную красоту и современный стиль. Коллекция Блюм 30х60 2021 от фабрики LB Ceramics воплощает гармонию природы и элегантности, превращая любое пространство в уютный оазис.
✨ Ключевые особенности:
- Размер: 30х60 см — универсальный формат, идеально подходящий для стен ванных комнат, кухонь или акцентных зон.
- Дизайн: Уникальный цветочный узор в нежной многоцветной палитре, который создаёт атмосферу свежести и легкости. Рисунок будто оживает на глазах, добавляя интерьеру нотку весеннего настроения.
- Поверхность: Гладкая, с легким блеском, отражающим свет и визуально расширяющим пространство.
- Цветовая гамма: Изысканное сочетание природных оттенков, гармонично сочетающихся как с пастельными, так и с насыщенными цветами в интерьере.
- Производство: Высокотехнологичное изготовление от ведущего бренда LB Ceramics, гарантирующее долговечность и высокое качество.
🎨 Художественное исполнение: Этот декор вдохновлён природной красотой цветущих садов. Мелкие детали проработаны с особой тщательностью, создавая эффект ручной росписи. Он идеально подойдёт для создания интерьера в стиле модерн, прованс или даже эклектика.
🏡 Преимущества:
- Превосходная износостойкость и влагостойкость делают его идеальным для помещений с повышенной влажностью.
- Возможность комбинирования с другими элементами коллекции Блюм для создания уникального дизайна.
- Лёгкость в уходе: декор сохраняет свой первозданный вид даже спустя годы использования.
💡 Интересный факт: Название коллекции "Блюм" (от немецкого "Blume" — цветок) символизирует цветение и возрождение. Этот декор способен вдохнуть новую жизнь в любой интерьер, наполнив его весенней энергией и теплом.
✨ LASSELSBERGER Декор Блюм — это не просто плитка, это ваш билет в мир красоты, стиля и уюта. Создайте пространство, которое будет вдохновлять вас каждый день! 🌸</t>
  </si>
  <si>
    <t>Lb Ceramics;Блюм 30х60 2021;60;30;Плитка декор;Россия;Матовая</t>
  </si>
  <si>
    <t>LASSELSBERGER Декор Блюм многоцветный (7360-0008) 30х60</t>
  </si>
  <si>
    <t>https://cdn1.ozone.ru/s3/multimedia-1-v/6953885743.jpg</t>
  </si>
  <si>
    <t>00-00273223</t>
  </si>
  <si>
    <t>https://cdn1.ozone.ru/s3/multimedia-p/6455882857.jpg</t>
  </si>
  <si>
    <t>4630038106106</t>
  </si>
  <si>
    <t>Kerama Marazzi Декор Тракай 6 глянцевый 8,5х28,5</t>
  </si>
  <si>
    <t>https://cdn1.ozone.ru/s3/multimedia-1-a/6943452058.jpg</t>
  </si>
  <si>
    <t>00-00273246</t>
  </si>
  <si>
    <t>4690247188768</t>
  </si>
  <si>
    <t>KERAMA MARAZZI;Онда 30х60 2022/Магнолия 30х60 2022;серый;30;30;Плитка декор;Россия;Матовая</t>
  </si>
  <si>
    <t>Kerama Marazzi Декор Онда 1 серый мозаичный 30х30</t>
  </si>
  <si>
    <t>https://cdn1.ozone.ru/s3/multimedia-1-d/6943448821.jpg</t>
  </si>
  <si>
    <t>00-00273025</t>
  </si>
  <si>
    <t>4690247204727</t>
  </si>
  <si>
    <t>🌟 Azori Декор APULIA ORO GEOMETRIA 31,5х63 – это настоящее произведение искусства, созданное для тех, кто ценит стиль, роскошь и безупречное качество! 🌟  
Вдохновленный утонченной итальянской элегантностью, этот декор из коллекции Apulia 2022 станет ярким акцентом в любом интерьере. Геометрические узоры, украшенные изысканными золотыми акцентами, создают атмосферу благородства и гармонии. Тщательно продуманный рельеф и сияющая поверхность подчеркивают красоту световых бликов, добавляя пространству глубину и изящество.  
🔹 Размеры: 31,5х63 см – универсальный формат, идеально подходящий для создания стильных акцентов.
🔹 Материал: Высококачественный керамогранит, который славится своей прочностью и долговечностью.
🔹 Дизайн: Теплый оттенок с матово-золотыми вкраплениями и геометрическими линиями, вдохновленными классическими мотивами, выполнен в современном исполнении.  
🔹 Коллекция: Apulia 2022 – воплощение современной роскоши с нотками средиземноморского шика.  
💎 Преимущества:  
- Идеальное сочетание дизайнерской эстетики и практичности: устойчив к влаге, истиранию и перепадам температур.  
- Подходит как для жилых интерьеров, так и для коммерческих помещений, создавая атмосферу премиального стиля.  
- Легкость в уходе – ваш интерьер всегда будет выглядеть безупречно!  
✨ Представьте себе: этот декор станет главным героем вашей ванной комнаты, кухни или гостиной, подчеркивая ваш безупречный вкус и любовь к деталям. Его геометрия словно напоминает о магии золотого сечения, а тонкие золотистые акценты создают ощущение королевской изысканности.  
С Azori APULIA ORO GEOMETRIA вы не просто обновляете интерьер – вы наполняете его характером, стилем и вдохновением. Сделайте шаг к совершенству и воплотите мечту о безупречном дизайне с коллекцией Azori! 💫</t>
  </si>
  <si>
    <t>Azori;APULIA 31,5х63  2022/CALACATTA ROYAL 60х60 (1,44м2/46,08м2) керамогранит;бежевый;63;31,5;Плитка декор;Россия;Матовая</t>
  </si>
  <si>
    <t>Azori Декор APULIA ORO GEOMETRIA 31,5х63</t>
  </si>
  <si>
    <t>https://cdn1.ozone.ru/s3/multimedia-u/6739378950.jpg</t>
  </si>
  <si>
    <t>00-00273099</t>
  </si>
  <si>
    <t>Начните свой день с вдохновляющего настроения вместе с декором Azori ВОГ Breakfast1! Этот элегантный керамический шедевр из коллекции Вог — идеальное сочетание утончённого стиля и функциональности. Размеры 20,1×40,5 см делают его универсальным элементом для оформления кухонь, столовых или ванных комнат, придавая интерьеру нотку утренней свежести и гармонии.
Декор в теплых, мягких тонах представляет собой изысканную композицию с изображением завтрака — чашки ароматного кофе, свежей выпечки и утончённых деталей, которые мгновенно создают атмосферу уюта и легкости. Поверхность плитки гладкая и приятная на ощупь, с легким глянцевым эффектом, который добавляет глубины и визуального объёма. Стильный дизайн переносит вас в парижское кафе, где каждый глоток кофе приносит вдохновение.
Преимущества:
- Эстетика: Современный дизайн с акцентом на детали, которые заряжают позитивом.
- Универсальность: Подходит как для акцентных стен, так и для гармоничного сочетания с другими элементами коллекции.
- Качество: Продукция от фабрики Azori славится долговечностью и устойчивостью к износу.
Создайте пространство, где каждое утро будет начинаться с эстетического наслаждения. С декором Azori ВОГ Breakfast1 ваш интерьер обретёт уникальный характер, а вы — порцию вдохновения на весь день!</t>
  </si>
  <si>
    <t>Azori;ВОГ 20,1х40,5;белый;40,5;20,1;Плитка декор;Россия;Глянцевая</t>
  </si>
  <si>
    <t>Azori Декор ВОГ Breakfast1 20,1х40,5</t>
  </si>
  <si>
    <t>https://cdn1.ozone.ru/s3/multimedia-4/6741230872.jpg</t>
  </si>
  <si>
    <t>00-00275050</t>
  </si>
  <si>
    <t>Azori Декор INCISIO 31,5х63 — элегантное прикосновение современного искусства в вашем интерьере  
Погрузитесь в мир изысканности с декором Azori INCISIO 31,5х63 из новой коллекции 2024 года. Этот шедевр от фабрики Azori создан для тех, кто ценит стиль, утонченность и оригинальность.  
Декор выполнен в формате 31,5х63 см, что идеально подходит для создания гармоничных акцентов в интерьере. Поверхность изделия поражает своей текстурной глубиной и тонкой игрой линий, словно это не просто плитка, а настоящая картина, созданная искусным мастером. Каждая деталь дизайна напоминает легкие росчерки пера или нежные гравировки, которые привносят в пространство динамику и индивидуальность.  
Цветовая палитра декора — это симфония нейтральных тонов с мягкими переливами, которые органично сочетаются как с классической, так и с современной обстановкой. Универсальность оттенков позволяет использовать Azori INCISIO для оформления ванных комнат, кухонь или гостевых зон, добавляя им нотки аристократизма.  
Главное преимущество этой плитки — её художественное исполнение. Она одновременно минималистична и выразительна, что делает её универсальным решением для самых смелых дизайнерских проектов. Кроме того, высококачественные материалы обеспечивают прочность и долговечность, а инновационные технологии производства гарантируют устойчивость к влаге и истиранию.  
Выбирая Azori INCISIO 31,5х63, вы выбираете не просто отделочный материал, а элемент, который наполняет пространство вдохновением. Эта коллекция станет ярким акцентом, который подчеркнёт ваш тонкий вкус и внимание к деталям.  
Создайте интерьер, который будет говорить за вас, — с декором INCISIO от Azori. Ведь стиль начинается с деталей!</t>
  </si>
  <si>
    <t>Azori;INCISIO 31.5х63 NEW 2024;серый;63;31,5;Плитка декор;Россия;</t>
  </si>
  <si>
    <t>Azori Декор INCISIO 31,5х63</t>
  </si>
  <si>
    <t>https://cdn1.ozone.ru/s3/multimedia-1-m/6943478998.jpg</t>
  </si>
  <si>
    <t>00-00276907</t>
  </si>
  <si>
    <t>Azori Vela Tiffani Stella 20,1x50,5 – роскошь, вдохновленная звездами  
Погрузитесь в мир утонченной элегантности с декором Azori Vela Tiffani Stella. Этот керамический шедевр из коллекции Vela станет жемчужиной вашего интерьера, превращая стены в настоящее произведение искусства. Размеры 20,1х50,5 см идеально подходят для создания изысканных акцентов или комбинирования с базовой плиткой коллекции.
Дизайн, который завораживает:  
Тонкий узор напоминает мерцание звездного неба, а изысканные линии и приглушенные оттенки создают ощущение безмятежной гармонии. Поверхность декора отличается мягким глянцем, который добавляет глубины и визуального объема, отражая свет и создавая эффект игры бликов.
Преимущества, которые впечатляют:  
- Стиль и универсальность: Подходит для классических и современных интерьеров.  
- Высокое качество: Продукция фабрики Azori славится своей долговечностью и устойчивостью к износу.  
- Уникальный дизайн: Элементы декора придают помещению нотки утонченности и роскоши.  
Этот декор станет идеальным выбором для ванных комнат, кухонь или гостиных, где каждая деталь имеет значение. Создайте пространство, которое расскажет вашу историю, – стильную, гармоничную и неповторимую.  
Azori Vela Tiffani Stella – это не просто плитка, это искусство, которое вдохновляет. Позвольте вашему интерьеру засиять! ✨</t>
  </si>
  <si>
    <t>Azori;VELA 20.1x50.5;голубой;50,5;20,1;Плитка декор;Россия;</t>
  </si>
  <si>
    <t>Azori Vela Tiffani «Stella» 20,1х50,5 декор</t>
  </si>
  <si>
    <t>https://cdn1.ozone.ru/s3/multimedia-2/6741230834.jpg</t>
  </si>
  <si>
    <t>00-00275036</t>
  </si>
  <si>
    <t>Azori Vela Tiffani Stella 20,1х50,5 декор</t>
  </si>
  <si>
    <t>4670019397123</t>
  </si>
  <si>
    <t>Azori Декор ВОГ Латте 20,1х40,5 — стильное дополнение для вашего интерьера!
Погрузитесь в мир утончённой элегантности с декором ВОГ Латте от фабрики Azori. Этот керамический шедевр из коллекции Вог покоряет своим изысканным дизайном и мягкой, нежной цветовой палитрой. Латте — это не просто оттенок, это настроение, которое наполняет пространство теплом и уютом, словно чашка ароматного кофе в руках.
Размер 20,1х40,5 см делает этот декор универсальным решением для самых разнообразных интерьеров. Он идеально подходит для оформления ванных комнат, кухонь или любых других помещений, где вы хотите создать атмосферу гармонии и стиля. Гладкая поверхность с легким блеском отражает свет, добавляя пространству глубины и визуального объёма.  
Декор украшен утончённым узором, который сочетает в себе современные тренды и классические мотивы. Это не просто плитка, а настоящий арт-объект, который станет акцентом в вашем интерьере. Лёгкость ухода за материалом и его долговечность делают Azori ВОГ Латте не только эстетически привлекательным выбором, но и практичным решением для вашего дома.
Почему выбирают декор Azori ВОГ Латте?
- Универсальный размер 20,1х40,5 см — идеален для любых помещений.  
- Теплый оттенок латте создаёт атмосферу уюта и комфорта.  
- Изящный узор добавляет изысканности и утонченности.  
- Высокое качество материала гарантирует долговечность и простоту ухода.  
С Azori ВОГ Латте ваш интерьер заиграет новыми красками! Позвольте себе немного роскоши и стиля — превратите свой дом в пространство, которое вдохновляет.</t>
  </si>
  <si>
    <t>Azori Декор ВОГ Латте 20,1х40,5</t>
  </si>
  <si>
    <t>https://cdn1.ozone.ru/s3/multimedia-1-1/6945647077.jpg</t>
  </si>
  <si>
    <t>00-00274751</t>
  </si>
  <si>
    <t>4650057864276</t>
  </si>
  <si>
    <t>Azori;GRAZIA 20,1х40,5;серый;40,5;20,1;Плитка декор;Россия;Матовая</t>
  </si>
  <si>
    <t>Azori Декор GRAZIA GREY NEFERTITI 20,1х40,5</t>
  </si>
  <si>
    <t>https://cdn1.ozone.ru/s3/multimedia-j/6741230563.jpg</t>
  </si>
  <si>
    <t>00-00274832</t>
  </si>
  <si>
    <t>4670019393040</t>
  </si>
  <si>
    <t>Azori Декор ВОГ Арабика 20,1х40,5 – вдохновение в каждой детали!
Погрузитесь в утонченную атмосферу элегантности с декором ВОГ Арабика от фабрики Azori. Этот изысканный керамический элемент коллекции Вог сочетает в себе современный стиль и непревзойденное качество, создавая ощущение тепла и гармонии в вашем интерьере. Размер 20,1х40,5 см делает декор универсальным решением для оформления стен, будь то кухня, ванная или уютная зона отдыха.
Декор выполнен в благородной цветовой гамме, напоминающей насыщенные оттенки ароматного кофе, что добавляет интерьеру нотки утончённости и уюта. Поверхность украшена изящным орнаментом с мягкими переходами текстур, создающими игру света и тени. Тонкий художественный замысел превращает этот декор в настоящее произведение искусства, которое оживит любое пространство.
Преимущества:
- Уникальный дизайн: гармония классики и современности в каждом элементе.
- Высокое качество: долговечность и устойчивость к износу.
- Легкость в уходе: идеально подходит для ежедневного использования.
- Универсальность: подходит для любого стиля интерьера – от минимализма до классики.
Интересный факт: Название "Арабика" отсылает к самому популярному в мире кофейному сорту, символу утонченного вкуса. Этот декор станет вашим "ароматным" акцентом, способным визуально согреть помещение, как чашка свежесваренного кофе.
Создайте пространство, которое вдохновляет, с Azori Декор ВОГ Арабика – выбор тех, кто ценит эстетику и комфорт в каждой детали!</t>
  </si>
  <si>
    <t>Azori;ВОГ 20,1х40,5;бежевый;40,5;20,1;Плитка декор;Россия;Глянцевая</t>
  </si>
  <si>
    <t>Azori Декор ВОГ Арабика 20,1х40,5</t>
  </si>
  <si>
    <t>https://cdn1.ozone.ru/s3/multimedia-1-o/6945647064.jpg</t>
  </si>
  <si>
    <t>00-00274710</t>
  </si>
  <si>
    <t>4650057864252</t>
  </si>
  <si>
    <t>Azori DEVORE GRIS GEOMETRIA 31,5х63 – искусство, созданное для вашего интерьера!
Позвольте вашему пространству заиграть нотами элегантности и утонченности с декором Azori DEVORE GRIS GEOMETRIA. Эта плитка – не просто элемент отделки, а настоящая визуальная симфония, вдохновлённая геометрической строгостью и современными дизайнерскими трендами. Размер 31,5х63 см – идеальный баланс между практичностью и эстетикой, который создаёт гармонию в любом интерьере.
Почему стоит выбрать DEVORE GRIS GEOMETRIA?
- Современный дизайн: Геометрический узор на поверхности плитки создаёт эффект динамики и глубины, который притягивает взгляд и удивляет своим тонким исполнением.
- Изысканная цветовая палитра: Нежный серый оттенок (Gris) – воплощение стиля и универсальности, идеально вписывается в любой интерьер, от минималистичного до классического.
- Прекрасная текстура: Матовая поверхность с деликатным рельефом добавляет пространству особенный шарм и утончённость.
- Универсальность: Подходит для оформления стен в ванной комнате, кухне, гостиной или даже коммерческих помещениях – ваш интерьер будет выглядеть дорого и стильно.
- Легкость в сочетании: Коллекция Devore позволяет создавать эффектные композиции, комбинируя декоративные элементы с однотонной плиткой.
Интересный факт: Коллекция Devore названа в честь техники "деворе", используемой в текстильной индустрии для создания изысканных узоров. Этот подход вдохновляет дизайнеров Azori на создание плитки, которая выглядит так же изысканно и дорого, как ткань премиум-класса.
Декор Azori DEVORE GRIS GEOMETRIA – это больше, чем плитка. Это ваш инструмент для создания пространства, которое будет вдохновлять, удивлять и дарить комфорт каждый день. Выберите стиль, выберите совершенство, выберите Azori!</t>
  </si>
  <si>
    <t>Azori;DEVORE 31,5х63;серый;63;31,5;Плитка декор;Россия;</t>
  </si>
  <si>
    <t>Azori DEVORE GRIS GEOMETRIA 31,5х63 декор</t>
  </si>
  <si>
    <t>https://cdn1.ozone.ru/s3/multimedia-l/6741230493.jpg</t>
  </si>
  <si>
    <t>00-00276733</t>
  </si>
  <si>
    <t>Позвольте вашему интерьеру засиять изысканным шармом с декором Azori ВОГ Панэ 20,1х40,5 из изумительной коллекции Вог! Этот декор – воплощение утончённой элегантности и современного стиля. Его поверхность переливается нежными оттенками, создавая игру света, которая добавит глубины и объёма вашему пространству.  
Изысканный формат 20,1х40,5 см идеально подойдёт как для больших, так и для компактных помещений, акцентируя внимание на деталях. Геометрический рисунок, выполненный с ювелирной точностью, создаёт эффект динамики, что делает изделие настоящей находкой для тех, кто стремится к смелым дизайнерским решениям.  
Цветовая палитра? Нежный баланс между пастельными тонами и лёгкой глянцевой текстурой, которые подойдут для любого интерьера: от минимализма до классической роскоши.  
Форма и поверхность? Прямоугольный силуэт с гладкой, слегка мерцающей поверхностью – идеальный выбор для создания стильных акцентов.  
Этот декор не просто плитка, это – искусство, способное подчеркнуть индивидуальность вашего дома. Используйте его для создания акцентной стены или в комбинации с другими элементами коллекции, чтобы подарить вашему интерьеру уникальный характер.  
С Azori ВОГ Панэ ваш дом станет местом, где изысканный вкус встречается с современными тенденциями!</t>
  </si>
  <si>
    <t>Azori Декор ВОГ Панэ 20,1х40,5</t>
  </si>
  <si>
    <t>https://cdn1.ozone.ru/s3/multimedia-z/6741230831.jpg</t>
  </si>
  <si>
    <t>00-00274806</t>
  </si>
  <si>
    <t>4650057864313</t>
  </si>
  <si>
    <t>Погрузитесь в мир элегантности и утончённости с декором Azori ВОГ Миеле 20,1х40,5 из коллекции Вог. Этот изысканный керамический шедевр создан для тех, кто ценит стиль, гармонию и внимание к деталям. 
Декор выполнен в мягкой палитре тёплых оттенков, напоминающих нежные солнечные лучи, скользящие по поверхности. Его изящный рисунок словно вдохновлен природной лёгкостью и витиеватыми узорами, которые дарят интерьеру ощущение уюта и благородства. Гладкая, слегка глянцевая текстура не только добавляет глубины, но и создаёт эффект изысканной роскоши.
Размер 20,1х40,5 см делает этот декор идеальным для создания выразительных акцентов в интерьере ванной комнаты, кухни или любых других пространств. Его утончённая форма и универсальный стиль гармонично впишутся как в классический, так и в современный дизайн.
Преимущества:
- Уникальный дизайн, вдохновлённый модными тенденциями.
- Лёгкость в уходе благодаря качественной керамической поверхности.
- Универсальность: подходит для создания акцентов на стенах или в комбинации с другими элементами коллекции.
Добавьте штрих изысканности в ваш интерьер с декором Azori ВОГ Миеле — это не просто отделочный материал, а настоящее воплощение дизайнерского искусства!</t>
  </si>
  <si>
    <t>Azori Декор ВОГ Миеле 20,1х40,5</t>
  </si>
  <si>
    <t>https://cdn1.ozone.ru/s3/multimedia-9/6741230769.jpg</t>
  </si>
  <si>
    <t>00-00274581</t>
  </si>
  <si>
    <t>4650057864290</t>
  </si>
  <si>
    <t>Azori Декор ЭЛАРА ВЕРДЕ Триумф 20,1x40,5 — гармония природы и элегантности в вашем интерьере!
Вдохните свежесть и стиль в пространство с изысканным декором ЭЛАРА ВЕРДЕ от фабрики Azori. Эта плитка из коллекции Элара — настоящее произведение искусства, где каждая деталь продумана, чтобы подчеркнуть уникальность вашего интерьера. Размер 20,1x40,5 см идеально подходит для создания акцентных стен или утончённых композиций.
💚 Цветовая магия: Мягкие зелёные оттенки, вдохновлённые природной свежестью, создают атмосферу спокойствия и умиротворения. Комбинация тончайших текстур и глубоких цветовых переливов превращает плитку в стильный акцент, способный оживить любое помещение.
✨ Декоративный триумф: Элегантные узоры с природными мотивами добавляют изюминку, делая декор универсальным для интерьеров в стилях от модерна до классики. Поверхность плитки матовая, что придаёт ей благородную мягкость и приятные тактильные ощущения.
📏 Практичные размеры: Формат 20,1x40,5 см удобен для укладки, позволяя легко создавать сложные композиции или использовать плитку как акцентный элемент.
🌿 Качество и долговечность: Azori — это не просто бренд, это гарантия надёжности. Декор ЭЛАРА ВЕРДЕ устойчив к влажности, перепадам температур и сохраняет свою красоту на долгие годы.
💡 Интересный факт: Зеленый цвет в интерьере ассоциируется с природой и жизненной энергией. Он помогает снизить стресс и создаёт атмосферу гармонии, что делает ЭЛАРА ВЕРДЕ идеальным выбором для ванных комнат, кухонь или уютных уголков для релаксации.
С этим декором вы создадите пространство, которое будет вдохновлять каждый день. Azori ЭЛАРА ВЕРДЕ Триумф — это не просто плитка, это стиль, который говорит о вашем безупречном вкусе!</t>
  </si>
  <si>
    <t>Azori;ЭЛАРА 20,1х40,5;зеленый;40,5;20,1;Плитка декор;Россия;Глянцевая</t>
  </si>
  <si>
    <t>Azori Декор ЭЛАРА ВЕРДЕ триумф 20,1х40,5</t>
  </si>
  <si>
    <t>https://cdn1.ozone.ru/s3/multimedia-l/6741230781.jpg</t>
  </si>
  <si>
    <t>00-00274519</t>
  </si>
  <si>
    <t>4650057864436</t>
  </si>
  <si>
    <t>Позвольте вашему интерьеру заиграть нотами утончённой элегантности с декором Azori ALPI CARPET из коллекции Alpi 2021! Этот керамический шедевр размером 20,1х50,5 см станет настоящим украшением вашего пространства, добавляя изысканный штрих в каждый уголок.
Azori ALPI CARPET — это гармония современного стиля и природного вдохновения. Декор выполнен в мягких, природных оттенках, которые напоминают текстуру изысканного ковра, вдохновлённого альпийскими мотивами. Утонченность линий и стильная геометрия создают эффект ручной работы, будто каждый фрагмент был создан с особой любовью мастерами-дизайнерами.
Гладкая матовая поверхность и точные детали придают декору не только визуальную глубину, но и тактильную приятность. Этот элемент идеально впишется в интерьер ванной комнаты, кухни или даже общественного пространства, добавляя атмосферу тепла и уюта. 
Преимущества? Их масса! Устойчивость к влаге, долговечность и лёгкость в уходе делают этот декор идеальным выбором для любых помещений. А благодаря универсальным размерам, Azori ALPI CARPET подходит как для горизонтальной, так и для вертикальной укладки, что открывает безграничные возможности для творчества.
Хотите добавить уникальности? Смешивайте плитку с другими элементами коллекции Alpi для создания индивидуальных дизайнов, которые подчеркнут ваш безупречный вкус. Это не просто декор — это искусство, которое живёт в вашем доме!</t>
  </si>
  <si>
    <t>Azori;ALPI 20,1х50,5  2021;белый;50,5;20,1;Плитка декор;Россия;</t>
  </si>
  <si>
    <t>Azori Декор ALPI CARPET 20,1х50,5</t>
  </si>
  <si>
    <t>https://cdn1.ozone.ru/s3/multimedia-7/6739379251.jpg</t>
  </si>
  <si>
    <t>Погрузитесь в мир изысканной элегантности с декоративной плиткой Azori ВОГ Мокко из коллекции Вог. Этот утончённый декор размером 20,1х40,5 см станет настоящей изюминкой вашего интерьера, привнося нотки роскоши и тепла. 
Благородный оттенок мокко с нежным, едва уловимым блеском создает гармоничное сочетание классики и современной эстетики. Поверхность плитки украшена изящным узором, который напоминает легкий танец света и тени на шелке, добавляя глубину и текстуру в пространство. Каждая деталь продумана до мелочей, чтобы подчеркнуть утонченность вашего вкуса. 
Идеальная для создания акцентных стен, эта плитка станет стильным решением для ванной, кухни или гостиной. Благодаря универсальным размерам и высокому качеству исполнения, она легко сочетается с другими элементами коллекции, открывая безграничные возможности для дизайна. 
Azori ВОГ Мокко— это не просто отделочный материал, это искусство, которое преобразит ваш дом. Выберите её, чтобы вдохнуть в пространство тепло, уют и изысканный стиль, который никогда не выйдет из моды!</t>
  </si>
  <si>
    <t>Azori Декор ВОГ Мокко 20,1х40,5</t>
  </si>
  <si>
    <t>https://cdn1.ozone.ru/s3/multimedia-1-x/6945643905.jpg</t>
  </si>
  <si>
    <t>00-00274459</t>
  </si>
  <si>
    <t>4650057864269</t>
  </si>
  <si>
    <t>Azori Декор HYGGE GREY CRISTALL 31,5x63 – стильная гармония уюта и элегантности  
Познакомьтесь с настоящим воплощением скандинавского уюта и современной изысканности – декором HYGGE GREY CRISTALL от фабрики Azori. Этот керамический шедевр из коллекции Hygge создан для тех, кто ценит спокойствие, минимализм и утонченную красоту в интерьере.  
Ключевые характеристики:  
- Размер: 31,5x63 см – идеальные пропорции для стильного оформления стен.  
- Цвет: Серый с эффектом хрустального сияния – нейтральный, но в то же время притягивающий взгляды, благодаря нежным переливам.  
- Поверхность: Гладкая и глянцевая – создает эффект легкости и визуально расширяет пространство.  
- Дизайн: Уникальные узоры, напоминающие хрупкость морозных узоров на стекле, привнесут в интерьер нотки природной магии.  
Преимущества:  
1. Современная эстетика: Серый цвет, любимец дизайнеров, прекрасно сочетается с любыми палитрами – от теплых древесных оттенков до холодного белого.  
2. Простота ухода: Глянцевая поверхность легко очищается, оставаясь безупречно красивой даже спустя годы.  
3. Универсальность: Подходит для ванной комнаты, кухни, гостиной или даже стильного офиса.  
Интересный факт: Название коллекции Hygge отсылает к скандинавской философии счастья, которая учит находить радость в простых вещах. Этот декор способен создать атмосферу тепла и уюта даже в самом минималистичном интерьере.  
Добавьте в свой дом нотки скандинавского вдохновения! С HYGGE GREY CRISTALL каждая деталь будет говорить о вашем изысканном вкусе и стремлении к гармонии.</t>
  </si>
  <si>
    <t>Azori;HYGGE 31,5x63;серый;63;31,5;Плитка декор;Россия;</t>
  </si>
  <si>
    <t>Azori Декор HYGGE GREY CRISTALL 31,5х63</t>
  </si>
  <si>
    <t>https://cdn1.ozone.ru/s3/multimedia-p/6741230821.jpg</t>
  </si>
  <si>
    <t>00-00275114</t>
  </si>
  <si>
    <t>Декор Azori ACATE 31,5x63 из коллекции Romanico: искусство вдохновения в керамике  
Как превратить ванную комнату или кухню в произведение искусства? Ответ прост: с декором Azori ACATE из коллекции Romanico! Этот керамический шедевр сочетает в себе утонченную элегантность и современные тенденции дизайна, создавая атмосферу роскоши и уюта в вашем интерьере.  
Плитка размером 31,5x63 см завораживает своей гармонией линий и оттенков. На её поверхности оживают изысканные текстуры, напоминающие рисунки мрамора, которые идеально дополняются легкими декоративными элементами в стиле классического романтизма. Это не просто керамика – это настоящая история, рассказанная через игру света, текстуры и цвета.  
Коллекция Romanico, вдохновлённая архитектурными шедеврами древнего Рима, идеально подойдёт для создания интерьеров, которые дышат благородной стариной, но остаются актуальными в современном мире. Серо-бежевые тона декора ACATE универсальны и легко сочетаются с другими элементами интерьера, будь то минималистичные формы или богатые классические детали.  
Преимущества Azori ACATE 31,5x63:  
- Изысканный дизайн: вдохновленный римскими мотивами, он добавит вашему пространству благородства и шарма.  
- Превосходное качество: плитка создана на высокотехнологичном оборудовании, что гарантирует её прочность и долговечность.  
- Универсальность: идеально подходит для ванных комнат, кухонь и жилых зон, создавая гармонию и уют.  
- Эффектный размер: формат 31,5x63 см позволяет визуально расширить пространство и подчеркнуть выразительность декора.  
Создайте интерьер, который будет вдохновлять каждый день – с декором Azori ACATE из коллекции Romanico. Это – не просто плитка, это часть вашей истории!</t>
  </si>
  <si>
    <t>Azori;ROMANICO 31,5х63  2022;63;31,5;Плитка декор;Россия;</t>
  </si>
  <si>
    <t>Azori Декор ACATE 31,5х63</t>
  </si>
  <si>
    <t>https://cdn1.ozone.ru/s3/multimedia-1-7/7194749803.jpg</t>
  </si>
  <si>
    <t>00-00305346</t>
  </si>
  <si>
    <t>Погрузитесь в мир утончённой эстетики с декором Azori Grazia Mocca Nefertiti из коллекции Grazia. Этот изысканный керамический шедевр воплощает в себе гармонию роскоши и современного стиля, завораживая своим дизайном. Размеры 20,1х40,5 см делают его идеальным выбором для создания акцентов в интерьере, будь то ванная комната, кухня или гостиная.
Главный акцент этой модели — изящный рисунок, напоминающий исторические орнаменты эпохи древнего Египта. Теплый кофейно-молочный оттенок с мягким глянцевым блеском добавляет глубины и элегантности, визуально расширяя пространство. Каждая линия и деталь декора словно рассказывает историю, вдохновлённую величием царицы Нефертити, символом красоты и безупречного вкуса.
Преимущества Azori Grazia Mocca Nefertiti:  
- Универсальность: идеально сочетается с плиткой из коллекции Grazia, создавая гармоничные композиции.  
- Эстетика премиум-класса: стильный дизайн подчёркивает статус и вкус владельца.  
- Простота ухода: глянцевая поверхность легко очищается, сохраняя безупречный вид на долгие годы.  
Добавьте нотку королевской роскоши в ваш интерьер с этим уникальным декором! Azori Grazia Mocca Nefertiti — это не просто плитка, это искусство в каждой детали, созданное для тех, кто ценит красоту и качество.</t>
  </si>
  <si>
    <t>Azori;GRAZIA 20,1х40,5;коричневый;40,5;20,1;Плитка декор;Россия;Матовая</t>
  </si>
  <si>
    <t>Azori Декор GRAZIA MOCCA NEFERTITI</t>
  </si>
  <si>
    <t>https://cdn1.ozone.ru/s3/multimedia-3/6741230835.jpg</t>
  </si>
  <si>
    <t>00-00274762</t>
  </si>
  <si>
    <t>4670019393064</t>
  </si>
  <si>
    <t>Позвольте представить вам изысканное творение, способное преобразить любой интерьер, – декор Azori ECLIPSE SELENA (20,1х50,5) из коллекции Eclipse. Это не просто плитка, а настоящая симфония стиля и элегантности, созданная, чтобы вдохновлять.
Эта модель пленяет утонченным дизайном: изящные линии и загадочные узоры словно переносят вас в мир бесконечной красоты космоса, где каждая деталь продумана до совершенства. Глубокие, мягкие оттенки создают игру света и тени, добавляя пространству атмосферу уюта и роскоши. Формат 20,1х50,5 см идеален для создания вертикальных акцентов или художественных панно, гармонично подчеркивая эстетику современного интерьера.
Фишка этой плитки? Её поверхность обладает деликатной текстурой, которая напоминает прикосновение шелка. Это не только визуальное наслаждение, но и тактильное удовольствие. Она идеально впишется в ванную комнату, кухню или даже гостиную, добавив изюминку и эксклюзивность вашему пространству.
Коллекция Eclipse вдохновлена природной гармонией и магией космических явлений. Название "Selena" в переводе с греческого означает "луна", и это неслучайно: декор словно отражает лунный свет, создавая загадочную, но при этом умиротворяющую атмосферу.
### Почему стоит выбрать Azori ECLIPSE SELENA?
- Высокое качество: продукция фабрики Azori славится своей долговечностью и устойчивостью к внешним воздействиям. 
- Универсальность: подходит для интерьеров в стилях от неоклассики до минимализма.
- Эксклюзивный дизайн: уникальные мотивы, которые вы не найдете больше нигде.
- Экологичность: материалы безопасны для здоровья и окружающей среды.
Откройте для себя новый уровень эстетики с Azori ECLIPSE SELENA – плиткой, которая превращает стены в произведение искусства. Вдохновляйтесь, создавайте и наслаждайтесь красотой каждый день!</t>
  </si>
  <si>
    <t>Azori;ECLIPSE 20,1х50,5;50,5;20,1;Плитка декор;Россия;Глянцевая</t>
  </si>
  <si>
    <t>Azori Декор ECLIPSE SELENA 20,1х50,5</t>
  </si>
  <si>
    <t>https://cdn1.ozone.ru/s3/multimedia-7/6741230479.jpg</t>
  </si>
  <si>
    <t>00-00275104</t>
  </si>
  <si>
    <t>4670019393187</t>
  </si>
  <si>
    <t>Azori ECLIPSE INDIGO MIX: Искусство в каждой плитке  
Погрузитесь в атмосферу утончённой элегантности с декором Azori ECLIPSE INDIGO MIX. Этот керамический шедевр размером 20,1х50,5 см из коллекции Eclipse создан для тех, кто ценит стиль, изящество и гармонию в интерьере.  
Основной акцент сделан на глубоких индиго-оттенках, которые словно переливаются на поверхности, напоминая загадочные небесные светила или морские глубины. Изящный микс узоров в виде изысканных орнаментов и геометрических форм добавляет динамики и визуального интереса, делая каждую плитку уникальным элементом вашего пространства.  
Плитка отличается не только эстетикой, но и превосходным качеством. Идеально гладкая поверхность с матовым благородным блеском подчёркивает её премиальность. Компактный размер позволяет использовать её как акцентный элемент для стен, создавая эффектные зоны в ванной комнате, кухне или гостиной.  
Этот декор — не просто отделочный материал, это настоящее произведение искусства, способное преобразить любое помещение. Azori с любовью объединяет современные технологии и вдохновение природой, чтобы подарить вам интерьер мечты.  
Оформите свой дом с изысканным вкусом и добавьте нотку мистической утончённости с Azori ECLIPSE INDIGO MIX — плиткой, которая вдохновляет!</t>
  </si>
  <si>
    <t>Azori;ECLIPSE 20,1х50,5;синий;50,5;20,1;Плитка декор;Россия;Глянцевая</t>
  </si>
  <si>
    <t>Azori ECLIPSE INDIGO MIX Декор 20,1х50,5</t>
  </si>
  <si>
    <t>https://cdn1.ozone.ru/s3/multimedia-a/6741230950.jpg</t>
  </si>
  <si>
    <t>00-00275107</t>
  </si>
  <si>
    <t>4670019394108</t>
  </si>
  <si>
    <t>Погрузитесь в мир утончённой элегантности с декором Azori ATLAS DARK 31,5x63 из коллекции Atlas 2022. Этот декоративный элемент — настоящее воплощение современного искусства, где каждая деталь продумана до совершенства. Глубокий, насыщенный тёмный тон с изысканными текстурными акцентами создаёт эффект благородной роскоши, который преобразит любое пространство. 
Декор выполнен в формате 31,5x63 см, что идеально подходит для создания стильных акцентных зон или панно. Его поверхность словно рассказывает историю, где гармонично переплетаются современные тренды и вечные классические мотивы. Благородный дизайн подчёркнут утончённой матовой фактурой, которая добавляет глубины и объёма, создавая игру света и тени. Это не просто плитка — это выразительный штрих, который придаст вашему интерьеру уникальный характер.
Коллекция Atlas 2022 года от фабрики Azori вдохновлена идеей соединения природной силы камня и изысканности ручной работы. Azori ATLAS DARK идеально впишется как в минималистичный, так и в роскошный интерьер, будь то ванная комната, кухня или гостиная. 
Преимущества этого декора:
- Эстетика премиум-класса — стильный глубокий цвет и тонкая проработка деталей.
- Универсальность — подходит для различных интерьеров и зон.
- Качество Azori — долговечность, надёжность и лёгкость в уходе. 
Добавьте в свой дом штрихи изысканности и индивидуальности с Azori ATLAS DARK. Это не просто декор, это искусство, которым теперь можете наслаждаться вы!</t>
  </si>
  <si>
    <t>Azori;ATLAS 31,5х63 2022;63;31,5;Плитка декор;Россия;</t>
  </si>
  <si>
    <t>Azori Декор ATLAS DARK 31,5х63</t>
  </si>
  <si>
    <t>https://cdn1.ozone.ru/s3/multimedia-y/6741230830.jpg</t>
  </si>
  <si>
    <t>00-00274321</t>
  </si>
  <si>
    <t>4630080012967</t>
  </si>
  <si>
    <t>Начните утро с утончённого вкуса и стиля с декором Azori ВОГ Breakfast3! Этот изысканный элемент из коллекции Вог станет ярким акцентом в вашем интерьере, добавляя нотку элегантности и вдохновения. Размер 20,1х40,5 см идеально подходит для создания гармоничных композиций на кухне или в столовой, превращая простые стены в арт-объекты.
На поверхности декора изображён утренний ритуал в лучших традициях эстетики. Нежные оттенки и утончённая текстура передают атмосферу уюта и спокойствия, а тщательно продуманный дизайн вдохновляет на создание идеального пространства для завтраков и бесед за чашкой кофе. Глянцевая поверхность добавляет мягкого блеска, делая плитку выразительной, но при этом ненавязчивой.
Преимущества декора Azori ВОГ Breakfast3:
- Эстетика: Современный минимализм с акцентом на утреннюю лёгкость.
- Универсальность: Подходит как для классических интерьеров, так и для современных решений.
- Качество: Высокая износостойкость и долговечность благодаря керамическому исполнению от фабрики Azori.
- Размер: Компактный формат 20,1х40,5 см, идеально подходящий для комбинирования.
Сделайте каждое утро особенным с декором Azori ВОГ Breakfast3 — это не просто плитка, это искусство, которое вдохновляет на новый день!</t>
  </si>
  <si>
    <t>Azori Декор ВОГ Breakfast3 20,1х40,5</t>
  </si>
  <si>
    <t>https://cdn1.ozone.ru/s3/multimedia-n/6741230891.jpg</t>
  </si>
  <si>
    <t>00-00274834</t>
  </si>
  <si>
    <t>Создайте уютную средиземноморскую атмосферу в вашем интерьере с декоративной плиткой Azori Декор ВОГ Олива! Этот изысканный элемент из коллекции Вог размером 20,1х40,5 см — воплощение элегантности и природного шарма.
Плитка украшена утончённым орнаментом с изображением оливковых ветвей, что придаёт ей натуральную эстетику и свежесть южного сада. Тёплые оттенки зелени и земли создают гармонию, которая идеально подойдёт для кухни, ванной комнаты или любой зоны, где хочется добавить природного уюта. Лёгкий глянцевый блеск поверхности подчёркивает изысканность дизайна и добавляет глубину рисунку.
Но это не только красота — плитка Azori отличается повышенной прочностью и устойчивостью к воздействию влаги, что делает её идеальным выбором для помещений с повышенной нагрузкой. Ее универсальный размер позволяет легко комбинировать декор с базовой плиткой, создавая стильные композиции.
Знаете ли вы, что оливковая ветвь — символ мира, изобилия и гармонии? Пусть этот декор станет маленьким акцентом, который подарит вашему дому тепло и умиротворение. Выбирая Azori Декор ВОГ Олива, вы выбираете стиль, качество и вдохновение природы.</t>
  </si>
  <si>
    <t>Azori Декор ВОГ Олива 20,1х40,5</t>
  </si>
  <si>
    <t>https://cdn1.ozone.ru/s3/multimedia-o/6741230892.jpg</t>
  </si>
  <si>
    <t>00-00274781</t>
  </si>
  <si>
    <t>4650057864306</t>
  </si>
  <si>
    <t>Декор Azori CALACATTA OPACO 31,5x63 – изысканность в каждом штрихе  
Погрузитесь в мир роскоши и элегантности с декором Azori CALACATTA OPACO. Эта новинка 2024 года от легендарной фабрики Azori – воплощение утончённого стиля, где классика мраморных узоров встречается с современными тенденциями.  
Декор с матовой поверхностью и идеально сбалансированной цветовой палитрой в мягких бело-серых тонах становится настоящим произведением искусства. Нежные прожилки, напоминающие натуральный мрамор Calacatta, создают эффект утончённой текстуры, делая каждый элемент уникальным. Размер 31,5х63 см идеально подходит для создания стильных акцентов в интерьере – будь то ванная комната, кухня или гостиная.  
Почему стоит выбрать CALACATTA OPACO?  
- Роскошный дизайн: вдохновлённый природной красотой камня, он подчеркнёт статус и вкус хозяев дома.  
- Матовая текстура: создаёт современный и сдержанный вид, исключая излишний блеск.  
- Универсальность: подходит как для классических, так и для минималистичных интерьеров.  
- Практичность: высокое качество материала обеспечивает долговечность и лёгкость в уходе.  
Этот декор станет настоящей жемчужиной вашего интерьера, добавляя нотки аристократичности и гармонии. Выбирая Azori CALACATTA OPACO, вы создаёте пространство, которое будет вдохновлять каждый день.</t>
  </si>
  <si>
    <t>Azori;CALACATTA OPACO 31,5х63 NEW 2024;63;31,5;Плитка декор;Россия;</t>
  </si>
  <si>
    <t>Azori Декор CALACATTA OPACO 31,5х63</t>
  </si>
  <si>
    <t>https://cdn1.ozone.ru/s3/multimedia-1-w/7194749720.jpg</t>
  </si>
  <si>
    <t>00-00305301</t>
  </si>
  <si>
    <t>4630080015104</t>
  </si>
  <si>
    <t>Позвольте вашему интерьеру засиять новой гранью элегантности с изысканным декором Azori STARCK MOSAICO 1 из коллекции Starck! Этот керамический шедевр размером 20,1х40,5 см станет ярким акцентом в любом пространстве, превращая стены в произведение современного искусства.
✨ Дизайн, вдохновленный совершенством: Мозаичный узор на плитке переносит вас в мир утончённой геометрии, где каждая деталь продумана до мелочей. Гладкая поверхность с легким глянцевым отблеском придаёт изделию премиальный вид, играя с каждым лучиком света. Это идеальный выбор для тех, кто ценит гармонию в деталях и стремится к созданию стильного и уникального интерьера.
🎨 Модная палитра: Коллекция Starck предлагает универсальный цветовой тон, который легко комбинируется с любым дизайном – от минимализма до арт-деко. Эта плитка станет великолепным фоном или акцентом, добавляя глубину и характер вашему пространству.
📏 Идеальные размеры: Формат 20,1х40,5 см идеально подходит для облицовки стен, позволяя создавать изысканные композиции и визуально расширять пространство. А если вы хотите большего, керамогранит из той же коллекции в формате 60х60 см станет идеальным дополнением для пола.
💎 Высокое качество от Azori: Этот декор создан из высокопрочного керамогранита, который славится своей долговечностью, устойчивостью к износу и воздействию влаги. Это делает его идеальным выбором для ванных комнат, кухонь, гостиных и даже коммерческих пространств.
🌟 Гармония стиля и функциональности: Azori STARCK MOSAICO 1 – это не просто декоративная плитка, а настоящий инструмент для воплощения ваших дизайнерских фантазий. Добавьте в ваш дом нотку роскоши, которая будет радовать вас долгие годы.
Станьте творцом своего идеального интерьера вместе с Azori Starck – коллекцией, которая дарит вдохновение и стиль каждому уголку вашего пространства!</t>
  </si>
  <si>
    <t>Azori;STARCK 20,1х40,5 NEW 2023/пол GLOBAL 60х60 (1,44м2/46,08м2/32упак) керамогранит;40,5;20,1;Плитка декор;Россия;Матовая</t>
  </si>
  <si>
    <t>Azori Декор STARCK MOSAICO 1 20,1х40,5</t>
  </si>
  <si>
    <t>00-00272870</t>
  </si>
  <si>
    <t>Начните утро с эстетики и вдохновения вместе с декором Azori ВОГ Breakfast4! Этот стильный керамический декор из коллекции "Вог" — это не просто отделочный материал, а настоящее произведение искусства для вашей кухни или столовой. Размер 20,1х40,5 см идеально подойдет для создания утонченного акцента в интерьере, а его изысканный дизайн с изображением утреннего завтрака наполняет пространство уютом и теплотой.
Гладкая поверхность с легким глянцем добавляет декору элегантности, визуально расширяя пространство и создавая игру света. Тонкий стиль и гармоничные оттенки впишутся как в современный минимализм, так и в романтичный прованс. Этот декор станет изюминкой, которая подчеркнет вашу любовь к деталям и создаст атмосферу, в которой хочется наслаждаться каждым мгновением.
Почему стоит выбрать Azori ВОГ Breakfast4?  
- Изысканный дизайн: утренний сюжет вдохновляет на теплые семейные завтраки.  
- Оптимальные размеры: удобный формат 20,1х40,5 см для стильных композиций.  
- Высокое качество: долговечность и устойчивость к воздействию влаги и тепла.  
- Универсальность: подходит для оформления стен кухни, столовой или даже уютного кафе.  
Добавьте нотку утренней свежести в ваш интерьер с декором, который рассказывает свою историю. Azori ВОГ Breakfast4 — это стиль, уют и вдохновение в каждой детали!</t>
  </si>
  <si>
    <t>Azori Декор ВОГ Breakfast4 20,1х40,5</t>
  </si>
  <si>
    <t>https://cdn1.ozone.ru/s3/multimedia-l/6739379265.jpg</t>
  </si>
  <si>
    <t>00-00273303</t>
  </si>
  <si>
    <t>Azori Декор APULIA ORO CASCADE 31,5х63</t>
  </si>
  <si>
    <t>https://cdn1.ozone.ru/s3/multimedia-x/6739379385.jpg</t>
  </si>
  <si>
    <t>00-00273101</t>
  </si>
  <si>
    <t>Позвольте вашему интерьеру зазвучать поэтическими нотами с декором Azori SONNET GREY FLOWER из изысканной коллекции Sonnet! Этот керамический декор размером 20,1х50,5 см — воплощение элегантности и утончённого стиля. 
Изящный цветочный орнамент в благородных серых тонах создаёт атмосферу гармонии и лёгкости, превращая любое пространство в настоящую галерею современного искусства. Тонкая детализация узоров напоминает акварельные мазки, которые будто бы оживают на поверхности плитки, добавляя глубину и шарм.
Матовая поверхность декора обеспечивает мягкость восприятия и приятные тактильные ощущения, а универсальный размер позволяет легко комбинировать его с другими элементами коллекции. Это идеальное решение для создания акцентных стен или стильных вставок в ванной комнате, на кухне или в гостиной. 
Почему стоит выбрать Azori SONNET GREY FLOWER?
- Эстетика природы: вдохновляющий цветочный дизайн для интерьеров с душой.
- Надёжность: высококачественный материал гарантирует долговечность и устойчивость к износу.
- Универсальность: серый цвет легко сочетается с любыми палитрами и стилями.
- Размер 20,1х50,5 см: подходящий формат для стильных акцентных решений.
Добавьте нотку утончённой романтики в свой дом с декором Azori SONNET GREY FLOWER — он станет жемчужиной вашего интерьера и подчеркнёт ваш безупречный вкус!</t>
  </si>
  <si>
    <t>Azori;SONNET 20,1х50,5;белый;50,5;6,2;Плитка декор;Россия;</t>
  </si>
  <si>
    <t>Azori Декор SONNET GREY FLOWER 20,1х50,5</t>
  </si>
  <si>
    <t>https://cdn1.ozone.ru/s3/multimedia-1-g/6943450336.jpg</t>
  </si>
  <si>
    <t>00-00273090</t>
  </si>
  <si>
    <t>🌟 Azori Vela Beige Confetti 20,1x50,5 — это воплощение элегантности и утончённого стиля, который преобразит любое пространство в настоящий дизайнерский шедевр! 🌟  
Этот декор из изысканной коллекции Vela от фабрики Azori создан для тех, кто ценит гармонию формы, цвета и фактуры. Нежный бежевый фон, словно окутанный мягким светом, дополняется изящными "конфетти" — абстрактными узорами, создающими эффект лёгкости и динамики. Такой декор станет акцентом, который притягивает взгляды и добавляет интерьеру особого шарма.  
✨ Почему стоит выбрать Azori Vela Beige Confetti?
- Универсальный размер 20,1х50,5 см: идеально подходит для создания стильных вертикальных композиций.  
- Современный дизайн: сочетание бежевой базы и деликатных рисунков делает плитку актуальной для любого интерьера — от классики до минимализма.  
- Игра света и тени: глянцевая поверхность подчеркивает текстуру и визуально расширяет пространство.  
- Прочность и долговечность: высокое качество от проверенного бренда гарантирует отличный внешний вид на годы.  
Этот декор станет идеальным решением для ванной комнаты, кухни или стильной акцентной стены в гостиной. Мягкая палитра "бежевого конфетти" создаёт атмосферу уюта и лёгкости, а оригинальный рисунок добавляет нотку праздника в повседневную жизнь.  
🌟 Создавайте интерьеры, которые вдохновляют, вместе с Azori Vela Beige Confetti! Ваша стена теперь — полотно искусства. 🎨✨</t>
  </si>
  <si>
    <t>Azori;VELA 20.1x50.5;бежевый;50,5;20,1;Плитка декор;Россия;</t>
  </si>
  <si>
    <t>Azori Vela Beige «Confetti» 20,1х50,5 декор</t>
  </si>
  <si>
    <t>https://cdn1.ozone.ru/s3/multimedia-y/6741230398.jpg</t>
  </si>
  <si>
    <t>00-00273701</t>
  </si>
  <si>
    <t>Azori Vela Beige Confetti 20,1х50,5 декор</t>
  </si>
  <si>
    <t>4670019396980</t>
  </si>
  <si>
    <t>Azori Декор CALACATTA ROYAL GEOMETRIA 31,5х63 – искусство, запечатленное в керамике!  
Погрузитесь в мир элегантности и совершенства с декором CALACATTA ROYAL GEOMETRIA от фабрики Azori. Этот шедевр из коллекции Calacatta Royal воплощает в себе утонченность классического мрамора и смелость современных геометрических форм. Размер 31,5х63 см делает его универсальным решением как для масштабных пространств, так и для создания акцентных зон.
🌟 Ключевые особенности:  
- Роскошный мраморный узор: Нежные бело-серые прожилки напоминают о благородной текстуре натурального камня, привнося в интерьер ощущение изысканности.  
- Геометрическая магия: Современные узоры превращают стандартную плитку в произведение арт-дизайна, добавляя динамику и стиль в любое пространство.  
- Матовая поверхность: Приглушенный блеск подчеркивает естественность и делает декор универсальным для любых интерьерных стилей.  
- Оптимальные размеры: Формат 31,5х63 см позволяет создавать гармоничные композиции, подходящие как для ванных комнат, так и для кухонь или гостиных.  
✨ Почему стоит выбрать CALACATTA ROYAL GEOMETRIA?  
Эта плитка – не просто отделочный материал, а инструмент для создания уникальной атмосферы. Она идеально сочетается с другими элементами коллекции Calacatta Royal, подчеркивая вкус и стиль владельца. Вдохновение от классики с нотками современности – идеальное решение для тех, кто ценит элегантность и индивидуальность.
📌 Интересный факт: Мрамор Calacatta исторически использовался в строительстве дворцов и храмов, а в современных интерьерах он стал символом статуса и безупречного вкуса. Azori удалось передать эту роскошь в форме доступного и стильного декора.  
Создайте интерьер, который будет вдохновлять каждый день, с декором CALACATTA ROYAL GEOMETRIA – вашим ключом к утонченной красоте!</t>
  </si>
  <si>
    <t>Azori;CALACATTA ROYAL 31,5х63;63;31,5;Плитка декор;Россия;Матовая</t>
  </si>
  <si>
    <t>Azori Декор CALACATTA ROYAL GEOMETRIA 31,5х63</t>
  </si>
  <si>
    <t>https://cdn1.ozone.ru/s3/multimedia-9/6741230445.jpg</t>
  </si>
  <si>
    <t>00-00273720</t>
  </si>
  <si>
    <t>4630080010376</t>
  </si>
  <si>
    <t>✨ Azori Vela Beige Stella 20,1x50,5 – искусство в деталях! ✨  
Погрузитесь в мир утончённой элегантности с декором Azori Vela Beige Stella из коллекции Vela. Этот изысканный керамический декор размером 20,1 x 50,5 см станет настоящей жемчужиной вашего интерьера. Его нежный бежевый оттенок словно впитал тепло солнечного света, создавая атмосферу уюта и гармонии в любом помещении.  
На поверхности плитки оживают изящные узоры, напоминающие звёздное сияние и лёгкие мазки художника. Тонкая текстура и мягкие переливы привносят в пространство нотки роскоши, не перегружая общий дизайн. Идеально подходит для создания акцентов в ванной комнате, кухне или даже гостиной!  
💡 Преимущества:  
- Универсальный стиль – подходит как для классического, так и для современного интерьера.  
- Долговечность и качество – гарантированы фабрикой Azori, признанным лидером в мире керамической плитки.  
- Разнообразие комбинаций – легко сочетается с другими элементами коллекции Vela, позволяя создавать уникальные дизайнерские решения.  
Декор Azori Vela Beige Stella – это не просто плитка, это ваш личный шедевр, который превратит любой интерьер в оазис красоты. Позвольте себе роскошь, которая вдохновляет каждый день! 🌟</t>
  </si>
  <si>
    <t>Azori Vela Beige «Stella» 20,1х50,5 декор</t>
  </si>
  <si>
    <t>https://cdn1.ozone.ru/s3/multimedia-b/6741230519.jpg</t>
  </si>
  <si>
    <t>00-00273703</t>
  </si>
  <si>
    <t>Azori Vela Beige Stella 20,1х50,5 декор</t>
  </si>
  <si>
    <t>4670019396966</t>
  </si>
  <si>
    <t>Azori Декор APULIA ORO HEXAGONE 31,5х63</t>
  </si>
  <si>
    <t>https://cdn1.ozone.ru/s3/multimedia-u/6739379490.jpg</t>
  </si>
  <si>
    <t>00-00273098</t>
  </si>
  <si>
    <t>✨ Azori Vela Tiffani Confetti 20,1х50,5 – декор, который вдохновляет! ✨
Погрузитесь в мир изысканной эстетики с декором Azori Vela Tiffani Confetti. Этот шедевр из коллекции Vela станет истинным украшением вашего интерьера, придавая ему нотки утончённой элегантности и современного шарма. 
🌟 Ключевые характеристики:
- Размер: 20,1x50,5 см – идеальное сочетание для стильного оформления пространства.
- Дизайн: Игра изысканных конфетти на фоне нежного оттенка, создающая эффект воздушности и лёгкости.
- Поверхность: Гладкая, слегка глянцевая, отражающая свет и добавляющая глубины интерьеру.
- Цветовая палитра: Мягкие пастельные тона в сочетании с деликатными акцентами, создают ощущение гармонии и уюта.
🎨 Этот декор – не просто плитка, а настоящая художественная композиция! Нежные узоры, словно россыпь конфетти, добавляют динамики, сохраняя при этом утончённую элегантность. Он идеален для создания акцентных зон в ванной комнате, кухне или даже уютной гостиной.
💡 Интересный факт: Название "Tiffani" ассоциируется с роскошью и стилем, что делает этот декор идеальным выбором для тех, кто ценит красоту и эксклюзивность.
🏡 Преимущества:
- Подходит для любых современных интерьеров — от минимализма до неоклассики.
- Устойчивая к влаге поверхность, идеальная для ванных комнат и кухонь.
- Лёгкая в уходе, чтобы ваш интерьер оставался безупречным каждый день.
Создайте пространство, которое вдохновляет, с Azori Vela Tiffani Confetti 20,1х50,5. Это не просто декор — это искусство, которое оживает в вашем доме! 💎</t>
  </si>
  <si>
    <t>Azori Vela Tiffani «Confetti» 20,1х50,5 декор</t>
  </si>
  <si>
    <t>00-00273991</t>
  </si>
  <si>
    <t>Azori Vela Tiffani Confetti 20,1х50,5 декор</t>
  </si>
  <si>
    <t>https://cdn1.ozone.ru/s3/multimedia-b/6741230591.jpg</t>
  </si>
  <si>
    <t>4670019397147</t>
  </si>
  <si>
    <t>Декор Azori Vela Nero Stella 20,1x50,5: когда стиль встречает звезды!  
Позвольте вашему интерьеру засиять с декором Azori Vela Nero Stella! Этот изысканный элемент коллекции Vela от фабрики Azori создан для тех, кто ценит утонченную элегантность и современный минимализм. Формат 20,1х50,5 см идеально подчеркивает вытянутую форму плитки, добавляя пространству визуальную глубину и изысканность.  
Глубокий, насыщенный черный цвет с деликатным звездным узором будто переносит вас в ночное небо, где каждая деталь сияет роскошью. Матовая поверхность обеспечивает невероятно стильный эффект, создавая мягкие блики и игру света. Благодаря продуманному дизайну плитка станет эффектным акцентом в интерьере ванной комнаты, кухни или даже в дизайнерских зонах гостиной.  
Почему именно Azori Vela Nero Stella?  
- Эстетика космоса: звезды и геометрические формы придают изделию утонченную загадочность.  
- Идеальные размеры: пропорции 20,1х50,5 см подходят для создания панно или выделения акцентных зон.  
- Универсальность: гармонирует как с темными, так и со светлыми тонами в интерьере.  
- Высокое качество: продукция фабрики Azori славится долговечностью и устойчивостью к внешним воздействиям.  
Создайте интерьер, в который захочется возвращаться снова и снова. Декор Azori Vela Nero Stella — это не просто плитка, это звёздное настроение в вашем доме! ✨</t>
  </si>
  <si>
    <t>Azori;VELA 20.1x50.5;черный;50,5;20,1;Плитка декор;Россия;</t>
  </si>
  <si>
    <t>Azori Vela Nero «Stella» 20,1х50,5 декор</t>
  </si>
  <si>
    <t>https://cdn1.ozone.ru/s3/multimedia-7/6741230623.jpg</t>
  </si>
  <si>
    <t>00-00274207</t>
  </si>
  <si>
    <t>Azori Vela Nero Stella 20,1х50,5 декор</t>
  </si>
  <si>
    <t>4670019397161</t>
  </si>
  <si>
    <t>Azori Декор CALACATTA ROYAL VITRAGE 31,5x63 – роскошь, вдохновленная природой!
Ощутите утонченную элегантность и королевское величие с декором CALACATTA ROYAL VITRAGE от премиальной фабрики Azori. Этот шедевр из коллекции Calacatta Royal – идеальное сочетание современного дизайна и изысканных природных мотивов. Декор создан с вдохновением от легендарного мрамора Калакатта, но с добавлением изящных витражных элементов, которые придают ему уникальный характер.
✓ Размер: 31,5x63 см – идеально сбалансированные пропорции для стильных интерьерных решений.  
✓ Дизайн: Благородные белые и серые прожилки мрамора в сочетании с утонченными витражами создают эффектный акцент для любого пространства.  
✓ Поверхность: Гладкая и глянцевая, она добавляет глубины и света, визуально расширяя пространство.  
✓ Универсальность: Подходит для ванных комнат, кухонь, гостиных или любых других помещений, где вы хотите подчеркнуть статус и вкус.  
Этот декор – не просто отделочный материал, это настоящее произведение искусства! Каждая деталь продумана до мелочей: от богатой текстуры до идеально выверенной палитры. Витражный узор словно переливается под светом, добавляя пространству утончённой динамики.
Интересный факт: Своё вдохновение дизайнеры черпали из классических дворцовых интерьеров эпохи Ренессанса, где мрамор и витражи символизировали богатство и изящество. Теперь эта роскошь доступна и для вашего дома!
Почему стоит выбрать Azori CALACATTA ROYAL VITRAGE?  
Потому что это не просто плитка – это элемент стиля, который превратит ваш интерьер в настоящее произведение искусства. Создайте атмосферу комфорта и изысканности с этим уникальным декором!</t>
  </si>
  <si>
    <t>Azori;CALACATTA ROYAL 31,5х63;серый;63;31,5;Плитка декор;Россия;</t>
  </si>
  <si>
    <t>Azori Декор CALACATTA ROYAL VITRAGE 31,5х63</t>
  </si>
  <si>
    <t>https://cdn1.ozone.ru/s3/multimedia-l/6739379409.jpg</t>
  </si>
  <si>
    <t>00-00273296</t>
  </si>
  <si>
    <t>4630080011588</t>
  </si>
  <si>
    <t>Azori Декор ВОГ Рикотта 20,1x40,5 – стильная элегантность в каждом сантиметре!  
Откройте для себя изысканную гармонию стиля и утонченности с декором ВОГ Рикотта от фабрики Azori. Этот керамический шедевр из коллекции Вог – идеальное сочетание современного дизайна и функциональности, которое способно преобразить любое пространство, придав ему нотки роскоши и уюта.  
Особенности и преимущества:  
- Размер: 20,1x40,5 см – универсальный формат, подходящий как для небольших помещений, так и для просторных интерьеров.  
- Дизайн: Лаконичная текстура с мягкими оттенками белого и кремового – словно бархатный слой рикотты, вдохновленный натуральной нежностью.  
- Поверхность: Гладкая и слегка глянцевая, она отражает свет, создавая игру бликов и визуально расширяя пространство.  
- Эстетика: Минималистичный, но выразительный рисунок идеально подойдет для тех, кто ценит сдержанный шик.  
Почему стоит выбрать Azori ВОГ Рикотта?  
Это не просто плитка – это инструмент для создания интерьера мечты. Она легко комбинируется с другими элементами коллекции Вог, позволяя создать уникальный дизайн ванной комнаты или кухни, который подчеркнет ваш вкус.  
✅ Секрет успеха Azori: Каждое изделие фабрики разрабатывается с учетом современных трендов и производится с применением высокотехнологичных методов. Декор ВОГ Рикотта – это отражение итальянской эстетики с российским качеством.  
Подарите своему дому атмосферу легкости и свежести с Azori Декор ВОГ Рикотта – плиткой, которая станет стильным акцентом в вашем интерьере!</t>
  </si>
  <si>
    <t>Azori Декор ВОГ Рикотта 20,1х40,5</t>
  </si>
  <si>
    <t>https://cdn1.ozone.ru/s3/multimedia-y/6741230974.jpg</t>
  </si>
  <si>
    <t>00-00274694</t>
  </si>
  <si>
    <t>4650057864283</t>
  </si>
  <si>
    <t>Начните свое утро со стиля и изысканности вместе с декором Azori ВОГ Breakfast2! Этот утонченный керамический шедевр размером 20,1х40,5 см создан для тех, кто ценит уникальный дизайн и стремится наполнить свой интерьер атмосферой уюта и вдохновения. Нежные пастельные оттенки, дополненные изящными изображениями завтраков, превращают привычные кухни и столовые в уголки утренней гармонии. 
Коллекция «Вог» от Azori — это воплощение элегантности и современного вкуса. Гладкая поверхность с легким глянцем отражает мягкий свет, визуально расширяя пространство и добавляя шарм вашему интерьеру. Этот декор идеально сочетается с другими элементами коллекции, позволяя создать гармоничное и завершенное оформление стен.
Интересный факт: рисунок на декоре вдохновлен европейским стилем жизни, где утренний кофе и круассан — это не просто привычка, а целая философия наслаждения моментом. Azori ВОГ Breakfast2 — это не просто плитка, это приглашение начать новый день с улыбкой.
Добавьте индивидуальности своему дому с декором, который объединяет эстетику и функциональность. Azori Breakfast2 — ваш стильный акцент, который задает тон для всей комнаты!</t>
  </si>
  <si>
    <t>Azori Декор ВОГ Breakfast2 20,1х40,5</t>
  </si>
  <si>
    <t>https://cdn1.ozone.ru/s3/multimedia-5/6741230585.jpg</t>
  </si>
  <si>
    <t>00-00273470</t>
  </si>
  <si>
    <t>Позвольте вашему интерьеру зазвучать в гармонии с изысканным декором Azori SONNET GREY GEOMETRIA из коллекции Sonnet! Этот керамический шедевр размером 20,1х50,5 см объединяет строгую геометрическую точность и мягкую элегантность серых оттенков. 
Декор поражает своей утонченной текстурой и идеально сбалансированной цветовой палитрой, которая дарит помещению атмосферу сдержанной роскоши. Геометрический узор с деликатными линиями создаёт ощущение глубины и динамики, делая стены настоящим произведением искусства. Матовая поверхность добавляет строгости и благородства, а универсальный стиль позволяет использовать декор как в современных, так и в классических интерьерах.
Преимущества, которые влюбляют с первого взгляда:
- Изысканный дизайн: сочетание минимализма и художественной выразительности. 
- Универсальность: идеально подходит для ванных комнат, кухонь или акцентов в жилых зонах. 
- Практичность: устойчивость к влаге и долговечность.
- Модульность: легко комбинируется с другими элементами коллекции Sonnet.
Создайте пространство, где каждый уголок будет вдохновлять, а стены — рассказывать свою историю. Azori SONNET GREY GEOMETRIA — это не просто отделочный материал, это акцент, который превращает обычное в незабываемое!</t>
  </si>
  <si>
    <t>Azori Декор SONNET GREY GEOMETRIA 20,1х50,5</t>
  </si>
  <si>
    <t>https://cdn1.ozone.ru/s3/multimedia-s/6739378984.jpg</t>
  </si>
  <si>
    <t>00-00273184</t>
  </si>
  <si>
    <t>Azori Декор ДЕФИЛЕ НЕРО геометрия 20,1х40,5</t>
  </si>
  <si>
    <t>00-00274700</t>
  </si>
  <si>
    <t>https://cdn1.ozone.ru/s3/multimedia-r/6741230967.jpg</t>
  </si>
  <si>
    <t>4650057862890</t>
  </si>
  <si>
    <t>Позвольте вашему интерьеру засиять утонченным шармом вместе с декором Azori HYGGE LIGHT CRISTALL 31,5х63. Это не просто плитка, это истинное воплощение скандинавского уюта и современного изящества! Коллекция Hygge от фабрики Azori вдохновлена философией гармонии и тепла, что делает ее идеальным выбором для создания стильного и комфортного пространства.
Ключевые особенности:
- Элегантный дизайн: Узоры, вдохновленные природной текстурой льда и света, создают эффект мягкого сияния, добавляя нотку воздушности и лёгкости вашему интерьеру.  
- Изысканные оттенки: Светлая палитра с переливами кристаллического блеска визуально увеличивает пространство, придавая ему свежести и глубины.  
- Поверхность: Гладкая, с глянцевым финишем, который отражает свет, создавая атмосферу спокойствия и уюта.  
- Размер: Оптимальные параметры 31,5х63 см позволяют использовать декор как акцентное решение на стенах, придавая пространству выразительность.  
Почему именно HYGGE LIGHT CRISTALL?  
Эта плитка — это не просто элемент отделки, это художественное произведение. Она идеально впишется в интерьер ванной, кухни или гостиной, превращая комнату в стильное и светлое место для отдыха и вдохновения. Скандинавский стиль никогда не выходит из моды, а с декором HYGGE LIGHT CRISTALL вы получите не только красоту, но и функциональность.
Интересный факт:  
Название коллекции "Hygge" происходит из датского языка и означает "уют" или "наслаждение простыми моментами". И действительно, каждый элемент этой плитки будто приглашает вас расслабиться и насладиться гармонией.
Выберите Azori HYGGE LIGHT CRISTALL и превратите свой дом в настоящую галерею современного искусства с нотками скандинавской нежности!</t>
  </si>
  <si>
    <t>Azori Декор HYGGE LIGHT CRISTALL 31,5х63</t>
  </si>
  <si>
    <t>00-00273298</t>
  </si>
  <si>
    <t>https://cdn1.ozone.ru/s3/multimedia-2/6739379066.jpg</t>
  </si>
  <si>
    <t>4630080011076</t>
  </si>
  <si>
    <t>Откройте для себя безупречное сочетание утончённого дизайна и инновационных технологий с роскошным декором Azori STARCK MOSAICO 2 из коллекции Starck. Этот изысканный керамический шедевр размером 20,1х40,5 см станет настоящей жемчужиной вашего интерьера, добавляя нотку современного шика и утончённости.
Характеристики, которые вдохновляют:
- Материал: высококачественный керамогранит — долговечный, устойчивый к влаге и износу.
- Дизайн: утончённый мозаичный узор, напоминающий игру света на поверхности, гармонично сочетает геометрическую точность и мягкость линий.
- Цветовая палитра: нейтральные, но выразительные оттенки, которые легко впишутся как в минималистичный, так и в богато декорированный интерьер.
- Размеры: универсальный формат 20,1х40,5 см, идеальный для создания как панно, так и акцентных зон.
- Применение: идеально подходит для оформления стен и пола, будь то ванная комната, кухня или гостиная, а также для общественных пространств.
Преимущества, которые делают его выбором №1:
1. Эстетика и стиль: Декор STARCK MOSAICO 2 — это выражение современного искусства с нотками элегантной классики. Его мозаичный рисунок создает эффект глубины и текстурности, оживляя любое пространство.
2. Практичность: Керамогранит от Azori славится своей прочностью и устойчивостью к царапинам, химическим средствам и температурным перепадам.
3. Экологичность: Продукция Azori соответствует высоким экологическим стандартам, что делает её безопасной для вашего дома и окружающей среды.
Интересный факт: Коллекция Starck названа в честь знаменитого дизайнера Филиппа Старка — мастера, который вдохновляет на создание минималистичных, но функциональных шедевров. Этот декор, как будто отдающий дань его гению, станет символом утончённого вкуса и дизайнерской смелости.
Финальный штрих: Матовая поверхность декора придаёт пространству мягкость и уют, а его геометрия добавляет динамики. Это не просто плитка — это искусство, которое превращает ваш интерьер в галерею стиля.
Создайте интерьер, который вдохновляет, вместе с Azori STARCK MOSAICO 2. Каждый взгляд</t>
  </si>
  <si>
    <t>Azori Декор STARCK MOSAICO 2 20,1х40,5</t>
  </si>
  <si>
    <t>https://cdn1.ozone.ru/s3/multimedia-1-f/6943452279.jpg</t>
  </si>
  <si>
    <t>00-00273236</t>
  </si>
  <si>
    <t>Azori Vela Nero Confetti 20,1x50,5 — стильный акцент для вашего интерьера
Сделайте ваш интерьер по-настоящему незабываемым с декором Azori Vela Nero Confetti из изысканной коллекции Vela! Этот роскошный керамический декор размером 20,1х50,5 см воплощает утонченность и современный стиль, сочетая элегантность черного фона с динамикой мелких сияющих элементов, напоминающих праздничный салют конфетти. 
### Ключевые особенности:
- Выразительный дизайн: Игра блестящих акцентов на глубоком черном фоне создает эффект объема и легкости, добавляя интерьеру нотку роскоши.
- Современное исполнение: Поверхность выполнена с идеальной гладкостью и глянцевым блеском, что усиливает ощущение праздничного настроения.
- Универсальные размеры: Плитка формата 20,1x50,5 см позволяет легко комбинировать её с другими элементами коллекции и подходит как для стен ванных комнат, так и для кухонь или стильных акцентных зон.
- Долговечность: Высокое качество материалов и устойчивое покрытие гарантируют сохранение первоначального внешнего вида на долгие годы.
### Почему стоит выбрать именно Azori Vela Nero Confetti?
Этот декор — ваш способ добавить в интерьер нотки роскошного минимализма. Черный цвет символизирует утонченность и безупречный вкус, а игривые переливы конфетти оживляют пространство, создавая атмосферу праздника каждый день. Идеально сочетается с другими плитками коллекции Vela, позволяя создавать уникальные дизайнерские решения.
Интересный факт: Черный цвет в интерьере — это тренд, который никогда не выходит из моды. Он ассоциируется с элегантностью, уверенностью и утончённым вкусом, а мелкие блестящие акценты добавляют в него динамику и жизнь.
### Создайте пространство, которое вдохновляет!
Декор Azori Vela Nero Confetti станет ключевым элементом вашего интерьера, который будет притягивать взгляды и вызывать восхищение. Пусть каждая деталь вашего дома говорит о вашем стиле и индивидуальности!</t>
  </si>
  <si>
    <t>Azori Vela Nero «Confetti» 20,1х50,5 декор</t>
  </si>
  <si>
    <t>00-00273699</t>
  </si>
  <si>
    <t>Azori Vela Nero Confetti 20,1х50,5 декор</t>
  </si>
  <si>
    <t>https://cdn1.ozone.ru/s3/multimedia-1-r/6943459419.jpg</t>
  </si>
  <si>
    <t>4670019397185</t>
  </si>
  <si>
    <t>Azori Декор ATLAS LIGHT 31,5х63 – стиль, который вдохновляет!
Превратите свой интерьер в произведение искусства с изысканным декором Azori ATLAS LIGHT из коллекции Atlas 2022. Этот керамический шедевр размером 31,5х63 см создан, чтобы подчеркнуть современную элегантность вашего пространства. Легкость дизайна и гармония форм делают этот декор идеальным выбором для тех, кто ценит стиль и утонченность.
🌟 Ключевые преимущества:
- Современный дизайн: Нежные пастельные тона с мягкими переливами света создают ощущение воздушности и легкости.
- Идеальная текстура: Матовая поверхность с тонкими узорами добавляет глубину и объем, создавая уникальную игру света и тени.
- Продуманные размеры: Формат 31,5х63 см оптимально подходит как для больших, так и для компактных пространств, обеспечивая легкость монтажа.
- Универсальность: Декор прекрасно сочетается с базовой плиткой коллекции Atlas 2022, позволяя создавать уникальные композиции.
- Долговечность: Высококачественная керамика от фабрики Azori гарантирует надежность и устойчивость к износу.
🎨 Художественное исполнение:
Декор вдохновлен природной красотой и геометрической гармонией. Тонкие линии и изящные узоры создают эффект легкости, словно вы прикасаетесь к облакам. Цветовое решение, исполненное в мягких светлых тонах, напоминает о рассвете, который нежно пробуждает новый день.
🏡 Для кого?
Azori Декор ATLAS LIGHT идеально подойдет для тех, кто хочет создать атмосферу спокойствия и утонченности в ванной комнате, кухне или гостиной. Он станет акцентом, который подчеркнет ваш изысканный вкус.
✨ Интересный факт:
Коллекция Atlas 2022 была разработана с учетом трендов европейского дизайна, где главенствует идея "минимализма с душой". Это решение позволяет создать интерьер, в котором каждая деталь важна, но ничего лишнего.
Подарите вашим стенам стиль и очарование с декором Azori ATLAS LIGHT – то, что делает ваш дом не просто домом, а настоящим оазисом красоты!</t>
  </si>
  <si>
    <t>Azori;ATLAS 31,5х63 2022;белый;63;31,5;Плитка декор;Россия;</t>
  </si>
  <si>
    <t>Azori Декор ATLAS LIGHT 31,5х63 (6 шт)</t>
  </si>
  <si>
    <t>https://cdn1.ozone.ru/s3/multimedia-1/6739379029.jpg</t>
  </si>
  <si>
    <t>00-00273109</t>
  </si>
  <si>
    <t>4630080012943</t>
  </si>
  <si>
    <t>Откройте дверь в мир утончённого уюта с декором Azori HYGGE MOCCA CRISTALL 31,5x63! Этот шедевр из коллекции Hygge от бренда Azori создан, чтобы наполнить ваш интерьер теплом, гармонией и эстетикой скандинавского стиля. 
Декор выполнен в изысканной палитре мягких кофейных оттенков, с элегантным кристаллическим блеском на поверхности, который придаёт ему благородство и глубину. Матовое и глянцевое сочетание текстур создаёт интересную игру света, подчёркивая каждую деталь. Формат 31,5х63 см идеально подходит для современных интерьеров, позволяя создавать стильные композиции как в ванной комнате, так и на кухне. 
Ключевая особенность этого декора — его способность вписаться в любое пространство, добавляя нотку расслабляющего уюта, словно вдохновлённого датским искусством счастья Hygge. Поверхность изделия не только эстетична, но и практична, устойчива к износу и легко поддаётся уходу.  
Почему стоит выбрать HYGGE MOCCA CRISTALL?
- Изысканный дизайн: Теплые кофейные тона с кристаллическими акцентами.
- Универсальность: Подходит для любых интерьеров, от минимализма до классики.
- Качество премиум-класса: Продукция от известной фабрики Azori славится долговечностью и надёжностью.
- Эмоциональное тепло: Этот декор — не просто плитка, а настоящий инструмент для создания пространства, которое будет радовать каждый день.  
Добавьте капельку уюта и роскоши в ваш дом с Azori HYGGE MOCCA CRISTALL — плиткой, которая знает, как создать атмосферу, в которую хочется возвращаться снова и снова!</t>
  </si>
  <si>
    <t>Azori;HYGGE 31,5x63;коричневый;63;31,5;Плитка декор;Россия;</t>
  </si>
  <si>
    <t>Azori Декор HYGGE MOCCA CRISTALL 31,5х63</t>
  </si>
  <si>
    <t>https://cdn1.ozone.ru/s3/multimedia-m/6739379266.jpg</t>
  </si>
  <si>
    <t>00-00273396</t>
  </si>
  <si>
    <t>4630080011090</t>
  </si>
  <si>
    <t>Azori Декор CALYPSO 2 20,1x50,5: искусство гармонии и утончённости в вашем интерьере!
Погрузитесь в мир изысканности с новым декором CALYPSO 2 от фабрики Azori, созданным в 2023 году. Эта плитка — настоящая симфония стиля, воплощённая в формате 20,1x50,5 см. Коллекция Calypso вдохновлена природной красотой подводного мира и переливами морских волн, что делает её идеальным выбором для тех, кто стремится к гармонии и свежести в своём пространстве.
Декор отличается элегантным дизайном с утончёнными узорами, напоминающими лёгкие линии морского бриза. Поверхность плитки глянцевая, что добавляет глубины рисунку, усиливает игру света и дарит ощущение объёма в интерьере. Цветовая палитра — мягкие пастельные оттенки с акварельными переходами, которые создают атмосферу лёгкости и расслабления. Это решение идеально подойдёт для ванной комнаты, кухни или зоны отдыха, добавив пространству нотки изящества и утончённости.
Ключевые преимущества:
- Изысканный дизайн: вдохновлённый природными мотивами, он станет акцентом любого интерьера.  
- Универсальный размер (20,1x50,5): идеален для вертикальной укладки, визуально увеличивает пространство.  
- Глянцевая поверхность: подчёркивает детали рисунка и усиливает естественное освещение.  
- Надёжное качество Azori: устойчивость к влаге и износу, что делает декор долговечным и практичным.
Интересный факт: коллекция Calypso была названа в честь нимфы Калипсо из древнегреческой мифологии, олицетворяющей красоту природы и магию воды. Эта плитка словно перенесёт вас на берег тёплого моря, где каждый уголок интерьера наполняется вдохновением и спокойствием.
Создайте интерьер, который расскажет вашу историю, с Azori CALYPSO 2 — плиткой, которая соединяет эстетику и функциональность в идеальной гармонии!</t>
  </si>
  <si>
    <t>Azori;CALYPSO 20.1х50,5 NEW 2023;50,5;20,1;Плитка декор;Россия;Глянцевая</t>
  </si>
  <si>
    <t>Azori Декор CALYPSO 2 20,1х50,5</t>
  </si>
  <si>
    <t>https://cdn1.ozone.ru/s3/multimedia-1-y/6947631862.jpg</t>
  </si>
  <si>
    <t>00-00272866</t>
  </si>
  <si>
    <t>Окунитесь в мир элегантности и утончённости с Azori Декор CALYPSO 1 – искусной новинкой 2023 года из коллекции Calypso. Этот потрясающий декоративный элемент размером 20,1х50,5 см создан, чтобы вдохновлять и придавать интерьеру атмосферу лёгкости и гармонии.
Декор выполнен в изысканном современном стиле с тонкими линиями, которые напоминают нежное колебание морских волн. Цветовая палитра – нежные пастельные тона, переплетающиеся с акцентами природных оттенков, создаёт эффект визуальной лёгкости и простора. Поверхность декора отличается гладкостью и приятной текстурой, которая ловит свет, добавляя пространству блеска и глубины.
Почему стоит выбрать Azori CALYPSO 1?  
1. Изысканный дизайн: гармоничное сочетание природных мотивов и современных тенденций.  
2. Впечатляющий формат: идеальные размеры для стильного акцента в интерьере.  
3. Универсальность: идеально подходит для ванных комнат, кухонь и зон отдыха.  
4. Качество Azori: бренд, который сочетает инновации и долговечность.  
Этот декор станет жемчужиной вашего интерьера, создавая уютную атмосферу и ощущение роскоши. Вдохновляйтесь свободой морских просторов с Azori CALYPSO 1 – произведением искусства, которое преобразит ваше пространство!</t>
  </si>
  <si>
    <t>Azori Декор CALYPSO 1 20,1х50,5</t>
  </si>
  <si>
    <t>https://cdn1.ozone.ru/s3/multimedia-1-b/6943460411.jpg</t>
  </si>
  <si>
    <t>00-00273754</t>
  </si>
  <si>
    <t>✨ Azori Декор OPALE GREY GEOMETRIA 31,5х63 — это истинное воплощение элегантности и современного стиля, созданное для тех, кто ценит уникальные детали в своем интерьере. ✨  
Представьте себе игру света и тени, которая оживляет поверхность этого декора, наполняя пространство глубиной и изысканностью. Геометрический рисунок в оттенках серого — это не просто узор, а гармония линий и форм, которые создают эффект объемности и утонченности. Каждая деталь продумана до мелочей, чтобы подчеркнуть ваш вкус к современному минимализму с ноткой художественной экспрессии.  
🌟 Преимущества:
- Размеры: 31,5х63 см — оптимальный формат для создания стильных акцентов в интерьере.  
- Универсальный серый оттенок: идеально сочетается с любыми цветами и материалами, от натурального дерева до холодного металла.  
- Современный дизайн: геометрия придает пространству строгую, но при этом мягкую энергетику.  
- Матовая поверхность: с легким намеком на текстуру, которая добавляет тактильного наслаждения.  
Этот декор станет центральным акцентом в ванной комнате, кухне или даже гостиной, превращая любое помещение в галерею современного искусства. Коллекция Opale от Azori — это ода эстетике и функциональности, созданная для тех, кто не боится экспериментировать и создавать интерьер, который вдохновляет.  
💡 Интересный факт: Серый цвет, лежащий в основе дизайна, символизирует баланс и спокойствие. А геометрические узоры издавна считались символом порядка и совершенства. С этим декором вы буквально наполняете свой дом гармонией и красотой.  
Выбирая Azori OPALE GREY GEOMETRIA, вы выбираете стиль, который не подвержен времени. 🖤</t>
  </si>
  <si>
    <t>Azori;OPALE 31,5х63   2022;серый;63;31,5;Плитка декор;Россия;Матовая</t>
  </si>
  <si>
    <t>Azori Декор OPALE GREY GEOMETRIA 31,5х63</t>
  </si>
  <si>
    <t>https://cdn1.ozone.ru/s3/multimedia-e/6739379078.jpg</t>
  </si>
  <si>
    <t>00-00273078</t>
  </si>
  <si>
    <t>Позвольте вашему интерьеру зазвучать поэтическими нотами с декором Azori SONNET BEIGE GEOMETRIA! Этот изысканный элемент из коллекции Sonnet — квинтэссенция элегантности и современного дизайна. Его размеры 20,1х50,5 см идеально подходят для создания стильных акцентов в интерьере, будь то ванная комната, кухня или гостиная.
Декор выполнен в теплых бежевых тонах с утончённым геометрическим узором, который балансирует между классикой и современностью. Глянцевая поверхность добавляет глубины и игры света, делая пространство визуально более просторным и воздушным. Это не просто плитка — это художественное произведение, которое придаст вашему дому шарм и индивидуальность.
Почему стоит выбрать Azori SONNET BEIGE GEOMETRIA?  
- Уникальный дизайн: геометрия и бежевый оттенок создают гармонию и уют.  
- Качество премиум-класса: продукция фабрики Azori славится своей долговечностью и устойчивостью к износу.  
- Универсальность: подходит для самых разных стилей интерьера, от минимализма до неоклассики.  
- Лёгкость ухода: глянцевая поверхность легко чистится и сохраняет свою привлекательность на долгие годы.  
Интересный факт: коллекция Sonnet названа в честь лирических стихотворений, которые вдохновляют на создание чего-то красивого и незабываемого. Установив этот декор в своем доме, вы словно добавляете рифму в общую композицию интерьера!  
С Azori SONNET BEIGE GEOMETRIA ваш дом засияет новым настроением, даря комфорт и стиль, который останется актуальным на долгие годы. Позвольте своему пространству рассказывать вашу уникальную историю!</t>
  </si>
  <si>
    <t>Azori Декор SONNET BEIGE GEOMETRIA 20,1х50,5</t>
  </si>
  <si>
    <t>https://cdn1.ozone.ru/s3/multimedia-n/6739379411.jpg</t>
  </si>
  <si>
    <t>00-00273091</t>
  </si>
  <si>
    <t>Kerama Marazzi Джиминьяно Ступень бежевый матовый обрезной DD254120R\GR 30х60</t>
  </si>
  <si>
    <t>00-00284828</t>
  </si>
  <si>
    <t>Kerama Marazzi Джиминьяно Ступень бежевый матовый обрезной DD254120R GR 30х60</t>
  </si>
  <si>
    <t>https://cdn1.ozone.ru/s3/multimedia-w/6797867108.jpg</t>
  </si>
  <si>
    <t>https://cdn1.ozone.ru/s3/multimedia-1-p/7040787577.jpg
https://cdn1.ozone.ru/s3/multimedia-1-2/7040787554.jpg
https://cdn1.ozone.ru/s3/multimedia-1-x/6945946017.jpg</t>
  </si>
  <si>
    <t>Kerama Marazzi Джиминьяно Ступень коричневый матовый обрезной DD254220R\GR 30х60</t>
  </si>
  <si>
    <t>00-00284929</t>
  </si>
  <si>
    <t>Kerama Marazzi Джиминьяно Ступень коричневый матовый обрезной DD254220R GR 30х60</t>
  </si>
  <si>
    <t>https://cdn1.ozone.ru/s3/multimedia-1-s/6945946084.jpg</t>
  </si>
  <si>
    <t>https://cdn1.ozone.ru/s3/multimedia-b/6797867771.jpg
https://cdn1.ozone.ru/s3/multimedia-1-c/7040787600.jpg
https://cdn1.ozone.ru/s3/multimedia-1-6/7040787594.jpg</t>
  </si>
  <si>
    <t>Kerama Marazzi Джиминьяно Ступень серый светлый матовый обрезной DD253920R\GR 30x60</t>
  </si>
  <si>
    <t>00-00284706</t>
  </si>
  <si>
    <t>Kerama Marazzi Джиминьяно Ступень серый светлый матовый обрезной DD253920R GR 30x60</t>
  </si>
  <si>
    <t>https://cdn1.ozone.ru/s3/multimedia-1-y/7275201694.jpg</t>
  </si>
  <si>
    <t>Kerama Marazzi Бореале Ступень угловая серый SG934900N\GR\AN 30х30</t>
  </si>
  <si>
    <t>00-00284354</t>
  </si>
  <si>
    <t>Kerama Marazzi Бореале Ступень угловая серый SG934900N GR AN 30х30</t>
  </si>
  <si>
    <t>https://cdn1.ozone.ru/s3/multimedia-8/6247829912.jpg</t>
  </si>
  <si>
    <t>Kerama Marazzi Джиминьяно Ступень серый матовый обрезной DD254020R\GR 30х60</t>
  </si>
  <si>
    <t>00-00284425</t>
  </si>
  <si>
    <t>Kerama Marazzi Джиминьяно Ступень серый матовый обрезной DD254020R GR 30х60</t>
  </si>
  <si>
    <t>https://cdn1.ozone.ru/s3/multimedia-z/6797867831.jpg</t>
  </si>
  <si>
    <t>https://cdn1.ozone.ru/s3/multimedia-1-b/7040786051.jpg
https://cdn1.ozone.ru/s3/multimedia-1-f/7040786055.jpg
https://cdn1.ozone.ru/s3/multimedia-1-n/7040786027.jpg</t>
  </si>
  <si>
    <t>Kerama Marazzi Джиминьяно Ступень антрацит матовый обрезной DD254320R\GR 30х60</t>
  </si>
  <si>
    <t>00-00284442</t>
  </si>
  <si>
    <t>Kerama Marazzi Джиминьяно Ступень антрацит матовый обрезной DD254320R GR 30х60</t>
  </si>
  <si>
    <t>https://cdn1.ozone.ru/s3/multimedia-b/6797867447.jpg</t>
  </si>
  <si>
    <t>https://cdn1.ozone.ru/s3/multimedia-1-i/7275193110.jpg
https://cdn1.ozone.ru/s3/multimedia-1-d/7275193537.jpg
https://cdn1.ozone.ru/s3/multimedia-1-c/7275193212.jpg</t>
  </si>
  <si>
    <t>Kerama Marazzi Аллея Ступень фронтальная кирпичный SG906800N\GR 30х30</t>
  </si>
  <si>
    <t>00-00284331</t>
  </si>
  <si>
    <t>Kerama Marazzi Аллея Ступень фронтальная кирпичный SG906800N GR 30х30</t>
  </si>
  <si>
    <t>https://cdn1.ozone.ru/s3/multimedia-1/6367620769.jpg</t>
  </si>
  <si>
    <t>https://cdn1.ozone.ru/s3/multimedia-1-h/7040776769.jpg
https://cdn1.ozone.ru/s3/multimedia-1-m/7040776774.jpg</t>
  </si>
  <si>
    <t>Simple red</t>
  </si>
  <si>
    <t>Opoczno Simple Red stopnica narozna 3-d Ступень 30x30</t>
  </si>
  <si>
    <t>00-00284094</t>
  </si>
  <si>
    <t>https://cdn1.ozone.ru/s3/multimedia-1-i/7021343898.jpg</t>
  </si>
  <si>
    <t>https://cdn1.ozone.ru/s3/multimedia-1-w/7021343912.jpg
https://cdn1.ozone.ru/s3/multimedia-1-x/7021343913.jpg
https://cdn1.ozone.ru/s3/multimedia-1-1/7021343917.jpg</t>
  </si>
  <si>
    <t>CARPET</t>
  </si>
  <si>
    <t>Cersanit Carpet Ступень рельеф, темно-бежевый (C-CP4A156D) 29,8х29,8</t>
  </si>
  <si>
    <t>00-00283947</t>
  </si>
  <si>
    <t>https://cdn1.ozone.ru/s3/multimedia-e/6354466238.jpg</t>
  </si>
  <si>
    <t>https://cdn1.ozone.ru/s3/multimedia-1-7/7004556799.jpg
https://cdn1.ozone.ru/s3/multimedia-1-z/7004556863.jpg
https://cdn1.ozone.ru/s3/multimedia-1-y/7004556790.jpg
https://cdn1.ozone.ru/s3/multimedia-l/6247829853.jpg
https://cdn1.ozone.ru/s3/multimedia-1-a/7004556910.jpg
https://cdn1.ozone.ru/s3/multimedia-1-a/7004556838.jpg</t>
  </si>
  <si>
    <t>Kerama Marazzi Бореале Ступень угловая коричневый SG935200N\GR\AN 30х30</t>
  </si>
  <si>
    <t>00-00283744</t>
  </si>
  <si>
    <t>Kerama Marazzi Бореале Ступень угловая коричневый SG935200N GR AN 30х30</t>
  </si>
  <si>
    <t>https://cdn1.ozone.ru/s3/multimedia-1-2/7274501786.jpg</t>
  </si>
  <si>
    <t>Kerama Marazzi Бореале Ступень фронтальная серый тёмный SG935000N\GR 30х30</t>
  </si>
  <si>
    <t>00-00283417</t>
  </si>
  <si>
    <t>Kerama Marazzi Бореале Ступень фронтальная серый тёмный SG935000N GR 30х30</t>
  </si>
  <si>
    <t>Cersanit Carpet Ступень рельеф, бежевый (C-CP4A016D) 29,8х29,8</t>
  </si>
  <si>
    <t>00-00283242</t>
  </si>
  <si>
    <t>https://cdn1.ozone.ru/s3/multimedia-j/6354466243.jpg</t>
  </si>
  <si>
    <t>https://cdn1.ozone.ru/s3/multimedia-1-7/7004556799.jpg
https://cdn1.ozone.ru/s3/multimedia-1-z/7004556863.jpg
https://cdn1.ozone.ru/s3/multimedia-1-y/7004556790.jpg
https://cdn1.ozone.ru/s3/multimedia-1-a/7004556838.jpg
https://cdn1.ozone.ru/s3/multimedia-l/6247829853.jpg
https://cdn1.ozone.ru/s3/multimedia-1-a/7004556910.jpg</t>
  </si>
  <si>
    <t>Shadow red</t>
  </si>
  <si>
    <t>Opoczno Shadow red stopnica narozna Ступень 30x30</t>
  </si>
  <si>
    <t>00-00282901</t>
  </si>
  <si>
    <t>https://cdn1.ozone.ru/s3/multimedia-1-0/7033010004.jpg</t>
  </si>
  <si>
    <t>Kerama Marazzi Бореале Ступень фронтальная бежевый SG934800N\GR 30х30</t>
  </si>
  <si>
    <t>00-00282817</t>
  </si>
  <si>
    <t>Kerama Marazzi Бореале Ступень фронтальная бежевый SG934800N GR 30х30</t>
  </si>
  <si>
    <t>Kerama Marazzi Бореале Ступень угловая беж светлый SG934700N\GR\AN 30х30</t>
  </si>
  <si>
    <t>00-00282719</t>
  </si>
  <si>
    <t>Kerama Marazzi Бореале Ступень угловая беж светлый SG934700N GR AN 30х30</t>
  </si>
  <si>
    <t>Kerama Marazzi Бореале Ступень угловая бежевый SG934800N\GR\AN 30х30</t>
  </si>
  <si>
    <t>00-00282407</t>
  </si>
  <si>
    <t>Kerama Marazzi Бореале Ступень угловая бежевый SG934800N GR AN 30х30</t>
  </si>
  <si>
    <t>https://cdn1.ozone.ru/s3/multimedia-1-b/7271769503.jpg</t>
  </si>
  <si>
    <t>Kerama Marazzi Бореале Ступень фронтальная серый SG934900N\GR 30х30</t>
  </si>
  <si>
    <t>00-00282515</t>
  </si>
  <si>
    <t>Kerama Marazzi Бореале Ступень фронтальная серый SG934900N GR 30х30</t>
  </si>
  <si>
    <t>Kerama Marazzi Бореале Ступень угловая серый тёмный SG935000N\GR\AN 30х30</t>
  </si>
  <si>
    <t>00-00281672</t>
  </si>
  <si>
    <t>Kerama Marazzi Бореале Ступень угловая серый тёмный SG935000N GR AN 30х30</t>
  </si>
  <si>
    <t>Kerama Marazzi Аллея Ступень фронтальная светлый SG906500N\GR 30х30</t>
  </si>
  <si>
    <t>00-00281610</t>
  </si>
  <si>
    <t>Kerama Marazzi Аллея Ступень фронтальная светлый SG906500N GR 30х30</t>
  </si>
  <si>
    <t>https://cdn1.ozone.ru/s3/multimedia-5/6367620773.jpg</t>
  </si>
  <si>
    <t>Kerama Marazzi Аллея Ступень фронтальная серый SG911900N\GR 30х30</t>
  </si>
  <si>
    <t>00-00281514</t>
  </si>
  <si>
    <t>Kerama Marazzi Аллея Ступень фронтальная серый SG911900N GR 30х30</t>
  </si>
  <si>
    <t>https://cdn1.ozone.ru/s3/multimedia-r/6367620759.jpg</t>
  </si>
  <si>
    <t>Kerama Marazzi Аллея Ступень фронтальная беж SG906700N\GR 30х30</t>
  </si>
  <si>
    <t>00-00280929</t>
  </si>
  <si>
    <t>Kerama Marazzi Аллея Ступень фронтальная беж SG906700N GR 30х30</t>
  </si>
  <si>
    <t>https://cdn1.ozone.ru/s3/multimedia-d/6367620781.jpg</t>
  </si>
  <si>
    <t>Cersanit Carpet Ступень рельеф, темно-коричневый (C-CP4A516D) 29,8х29,8</t>
  </si>
  <si>
    <t>00-00280600</t>
  </si>
  <si>
    <t>https://cdn1.ozone.ru/s3/multimedia-5/6354466265.jpg</t>
  </si>
  <si>
    <t>Kerama Marazzi Бореале Ступень фронтальная коричневый SG935200N\GR 30х30</t>
  </si>
  <si>
    <t>00-00280208</t>
  </si>
  <si>
    <t>Kerama Marazzi Бореале Ступень фронтальная коричневый SG935200N GR 30х30</t>
  </si>
  <si>
    <t>Kerama Marazzi Бореале Ступень фронтальная беж светлый SG934700N\GR 30х30</t>
  </si>
  <si>
    <t>00-00280295</t>
  </si>
  <si>
    <t>Kerama Marazzi Бореале Ступень фронтальная беж светлый SG934700N GR 30х30</t>
  </si>
  <si>
    <t>Cloud Rosa</t>
  </si>
  <si>
    <t>Paradyz Cloud Rosa ступень угловая 30х30 мм</t>
  </si>
  <si>
    <t>00-00280253</t>
  </si>
  <si>
    <t>https://cdn1.ozone.ru/s3/multimedia-1-p/7004552533.jpg</t>
  </si>
  <si>
    <t>https://cdn1.ozone.ru/s3/multimedia-1-b/7004552735.jpg
https://cdn1.ozone.ru/s3/multimedia-1-j/7004552563.jpg</t>
  </si>
  <si>
    <t>Gres de Aragon</t>
  </si>
  <si>
    <t>URBAN</t>
  </si>
  <si>
    <t>Познакомьтесь с элегантностью и функциональностью в каждом сантиметре — угловая ступень Gres de Aragon Urban Esquina Marron Anti-Slip. Этот яркий представитель коллекции Urban от всемирно известной фабрики Gres de Aragon станет идеальным решением для создания безупречного эстетического и безопасного пространства.
Ключевые преимущества:
- Безопасность в каждом шаге. Благодаря антискользящей поверхности (Anti-Slip), ступень гарантирует уверенное передвижение даже во влажных условиях — идеальный выбор для террас, бассейнов и лестниц.
- Эстетика натуральности. Глубокий коричневый оттенок Marron с изысканными текстурными нюансами придает изделию стильный индустриальный характер, сочетая тепло природных материалов с современным минимализмом.
- Идеальная форма и практичность. Лаконичные размеры 33x33 см делают ступень универсальной для большинства архитектурных решений, а угловая конструкция обеспечивает аккуратность и завершенность дизайна.
- Долговечность премиум-класса. Керамогранит высочайшего качества устойчив к износу, перепадам температур и внешним воздействиям, сохраняя свою привлекательность на долгие годы.
Почему выбрать именно эту ступень?  
Она не просто функциональна — она вдохновляет на создание пространства, которое будет говорить о вашем безупречном вкусе. Вдохновленная урбанистическими мотивами, коллекция Urban идеально впишется в современные интерьеры и экстерьеры, подчеркнув их стиль и индивидуальность.
Добавьте в свой проект нотку изысканности и надежности с угловой ступенью Gres de Aragon Urban Esquina Marron Anti-Slip — сочетание красоты и практичности, которое невозможно не заметить!</t>
  </si>
  <si>
    <t>Gres de Aragon;URBAN;коричневый;33;33;Ступень керамическая;Матовая</t>
  </si>
  <si>
    <t>Gres de Aragon Urban Esquina Marron Anti-Slip Ступень угловая 33x33 см</t>
  </si>
  <si>
    <t>https://cdn1.ozone.ru/s3/multimedia-1-b/7228196543.jpg</t>
  </si>
  <si>
    <t>00-00063009</t>
  </si>
  <si>
    <t>https://cdn1.ozone.ru/s3/multimedia-1-9/7001991441.jpg</t>
  </si>
  <si>
    <t>Gres de Aragon Urban Anti-Slip Marron: стиль, надежность и безопасность в каждой детали!  
Эта фронтальная ступень из коллекции Urban от именитой фабрики Gres de Aragon — лучшее решение для тех, кто ценит элегантный дизайн, функциональность и безупречное исполнение. Размер 30x33 см идеально подходит для современных помещений, а глубокий коричневый оттенок Marron добавляет тепла и уюта любому интерьеру или экстерьеру.  
Ступень выделяется своей текстурированной антискользящей поверхностью, которая обеспечивает абсолютную безопасность даже в условиях повышенной влажности. Это делает её идеальным выбором для террас, бассейнов, лестничных площадок и любых зон с интенсивным движением.  
Поразительная натуральность текстуры воссоздаёт эстетику камня, создавая атмосферу гармонии с природой. Благодаря использованию передовых технологий, материал устойчив к морозу, истиранию и воздействию ультрафиолета, что гарантирует сохранение первозданного вида на протяжении многих лет.  
Хотите добавить изысканности и долговечности своему пространству? Gres de Aragon Urban Anti-Slip Marron — это не просто ступень, а настоящее произведение искусства, созданное для жизни!</t>
  </si>
  <si>
    <t>Gres de Aragon;URBAN;коричневый;33;30;Ступень керамическая;Матовая</t>
  </si>
  <si>
    <t>Gres de Aragon Urban Anti-Slip Marron Ступень фронтальная 30x33 см</t>
  </si>
  <si>
    <t>https://cdn1.ozone.ru/s3/multimedia-1-v/7228196563.jpg</t>
  </si>
  <si>
    <t>00-00063006</t>
  </si>
  <si>
    <t>https://cdn1.ozone.ru/s3/multimedia-1-9/7001991333.jpg</t>
  </si>
  <si>
    <t>NOBLEZA</t>
  </si>
  <si>
    <t>✨ Natucer Nobleza Ang. Peldano Topacio Porc. – воплощение элегантности и надежности! ✨
Представляем вам ступень Natucer Nobleza Ang. Peldano Topacio Porc. размером 33х46 см — изысканный элемент, который придаст вашему интерьеру или экстерьеру утончённый шарм и безупречный стиль. Эта ступень из коллекции Nobleza создана испанской фабрикой Natucer, известной своим мастерством в керамическом искусстве.  
🌟 Ключевые преимущества:  
- Дизайн, вдохновлённый благородством природы. Глубокий оттенок топаза с легким матовым блеском создаёт эффект роскоши, который идеально сочетается как с классическими, так и с современными интерьерами.  
- Изящная форма и текстура. Элегантная поверхность с мягкой рельефностью придаёт ступени выразительность и антискользящий эффект.  
- Практичный размер. Формат 33х46 см оптимален для создания гармоничных ступенчатых конструкций как в частных, так и в общественных пространствах.  
- Высокая прочность и долговечность. Изготовлена из качественного керамогранита, что делает её устойчивой к износу, влаге и перепадам температур.  
💎 Идеально подходит для:  
- Облицовки лестниц в интерьерах жилых домов и коммерческих объектов.  
- Создания стильных террас и уличных лестничных конструкций.  
✨ Факт, который вдохновляет: Коллекция Nobleza от Natucer названа в честь "благородства", и каждая плитка из этой серии передаёт дух аристократической изысканности прошлых эпох, адаптированный к современным трендам.  
Сделайте пространство вокруг себя по-настоящему уникальным с Natucer Nobleza Ang. Peldano Topacio Porc. — ступенью, которая станет не только функциональной частью вашего дома, но и его украшением! 💫</t>
  </si>
  <si>
    <t>NATUCER;NOBLEZA;бежевый;46;33,3;Ступень керамическая;Матовая</t>
  </si>
  <si>
    <t>Natucer Nobleza Ang. Peldano Topacio Porc.Ступень 33х46 см</t>
  </si>
  <si>
    <t>https://cdn1.ozone.ru/s3/multimedia-1-a/7228195714.jpg</t>
  </si>
  <si>
    <t>00-00035519</t>
  </si>
  <si>
    <t>https://cdn1.ozone.ru/s3/multimedia-1-a/7001990290.jpg</t>
  </si>
  <si>
    <t>Keope</t>
  </si>
  <si>
    <t>ALPI</t>
  </si>
  <si>
    <t>Keope Alpi Pordoi Scalino 30x33 см – изысканная ступень для вашего идеального пространства  
Представляем вам Keope Alpi Pordoi Scalino – ступень, которая объединяет в себе утонченную эстетику и непревзойденную функциональность. Этот шедевр от итальянской фабрики Keope, входящий в коллекцию Alpi, вдохновлен природной элегантностью камня и станет настоящей изюминкой вашего интерьера или экстерьера.  
Ключевые характеристики и преимущества:  
- Размеры 30x33 см: идеальный формат для создания гармоничного и завершенного пространства.  
- Природный шарм: текстура и цветовая палитра, напоминающие натуральный камень, придают ступени богатство и глубину, создавая атмосферу роскоши.  
- Высокая прочность и износостойкость: идеально подходит как для внутренних, так и для наружных работ, выдерживает испытания временем и погодными условиями.  
- Матовая поверхность: мягкий, благородный блеск, который не только выглядит стильно, но и обеспечивает безопасность за счет противоскользящих свойств.  
- Универсальность: отлично подойдет для оформления лестниц, террас, входных групп и других зон, где важны надежность и стиль.  
Изысканная цветовая гамма ступени Pordoi – это симфония природных оттенков, вдохновленных величественными Альпами. Каждая ступень словно рассказывает историю древних гор, добавляя вашему пространству характер и уникальность.  
Создайте пространство, которое будет вдохновлять каждый день! Keope Alpi Pordoi Scalino – это не просто ступень, это акцент, который подчеркнет ваш безупречный вкус и любовь к качеству.</t>
  </si>
  <si>
    <t>Keope;ALPI;коричневый;33;30;Ступень керамическая;Матовая</t>
  </si>
  <si>
    <t>Keope Alpi Pordoi Scalino Ступень 30х33 см</t>
  </si>
  <si>
    <t>https://cdn1.ozone.ru/s3/multimedia-1-i/7001990406.jpg</t>
  </si>
  <si>
    <t>00-00019590</t>
  </si>
  <si>
    <t>Познакомьтесь с изысканным воплощением элегантности и практичности — ступень Natucer Nobleza Ang. Peldano Grana Porc. размером 33х46 см из коллекции Nobleza. Этот шедевр керамического мастерства создан для тех, кто ценит утонченную эстетику и безупречное качество.
Роскошь в деталях: глубокий и благородный оттенок "Grana" напоминает насыщенный цвет спелого граната, который мгновенно добавляет пространству нотки тепла и изысканности. Натуральные текстуры и слегка шероховатая поверхность создают эффект ручной работы, подчеркивая уникальность каждого элемента.
Идеальная форма и функциональность: размер 33х46 см обеспечивает универсальность применения, а продуманное исполнение углов делает ступень не только стильной, но и безопасной в использовании. Она гармонично впишется в интерьеры с классическим, средиземноморским или даже современным дизайном.
Прочность на высоте: ступень выполнена из высококачественного керамогранита, что гарантирует устойчивость к износу, влаге и механическим повреждениям. Это идеальный выбор для мест с высокой проходимостью, будь то уютный загородный дом, терраса или коммерческое пространство.
Мелочи, которые вдохновляют: коллекция Nobleza — это дань традициям испанского керамического искусства, где каждая плитка словно рассказывает свою историю. Выбирая эту ступень, вы привносите в свой интерьер частичку средиземноморской страсти и королевского шарма.
Добавьте в ваш проект нотку благородства с Natucer Nobleza Ang. Peldano Grana Porc. — ступенью, которая сочетает в себе долговечность, стиль и характер.</t>
  </si>
  <si>
    <t>NATUCER;NOBLEZA;коричневый;46;33,3;Ступень керамическая;Матовая</t>
  </si>
  <si>
    <t>Natucer Nobleza Ang. Peldano Grana Porc.Ступень 33х46 см</t>
  </si>
  <si>
    <t>https://cdn1.ozone.ru/s3/multimedia-1-m/7228195798.jpg</t>
  </si>
  <si>
    <t>00-00035518</t>
  </si>
  <si>
    <t>https://cdn1.ozone.ru/s3/multimedia-1-m/7001990122.jpg</t>
  </si>
  <si>
    <t>Milton 29,8x29.8</t>
  </si>
  <si>
    <t>CERSANIT Ступень Milton светло-серый (ML4A523): элегантный акцент вашего интерьера!  
Погрузитесь в мир современного стиля и практичности с уникальной ступенью CERSANIT Milton. Ее изысканный светло-серый оттенок – это воплощение минимализма и утонченности, которое идеально дополнит как строгий урбанистический интерьер, так и уютный скандинавский стиль.  
Размеры 29,8x29,8 см с толщиной всего 0,85 см делают эту ступень универсальной для разных типов помещений, а геометрическая точность формы подчеркивает её современный характер. Гладкая, но слегка матовая поверхность создает приятный тактильный эффект и предотвращает скольжение, что делает её не только красивой, но и безопасной.  
Почему стоит выбрать Milton?  
- Высокая износостойкость: идеально подходит как для внутренних, так и для внешних решений.  
- Нейтральный цвет: светло-серый оттенок легко сочетается с другими элементами декора, создавая гармоничное пространство.  
- Универсальность: идеально для лестниц, порогов, террас и стильных зонированных пространств.  
Эта ступень – не просто элемент декора, это отражение вашего безупречного вкуса! Коллекция Milton от Cersanit создана для тех, кто ценит сочетание эстетики, долговечности и функциональности.  
Добавьте нотку утонченности в ваш дом или коммерческое пространство с CERSANIT Milton – ступенью, которая выдерживает время и восхищенные взгляды!</t>
  </si>
  <si>
    <t>Cersanit;Milton 29,8x29.8;светло-серый;29,8;29,8;Ступень керамическая;Россия;</t>
  </si>
  <si>
    <t>CERSANIT Ступень Milton светло-серый ( ML4A523) 29.8x29.8х0,85</t>
  </si>
  <si>
    <t>https://cdn1.ozone.ru/s3/multimedia-1-9/6943447197.jpg</t>
  </si>
  <si>
    <t>00-00305371</t>
  </si>
  <si>
    <t>https://cdn1.ozone.ru/s3/multimedia-z/6739378991.jpg</t>
  </si>
  <si>
    <t>4690311130143</t>
  </si>
  <si>
    <t>KERAMA MARAZZI;Аллея кирпич 30х30;коричневый;30;30;Ступень керамическая;Россия;Матовая</t>
  </si>
  <si>
    <t>Kerama Marazzi Ступень фронтальная Аллея кирпичная 30х30</t>
  </si>
  <si>
    <t>https://cdn1.ozone.ru/s3/multimedia-1-q/7034407910.jpg</t>
  </si>
  <si>
    <t>00-00277727</t>
  </si>
  <si>
    <t>4690247035611</t>
  </si>
  <si>
    <t>Аллея беж 30х30</t>
  </si>
  <si>
    <t>KERAMA MARAZZI;Аллея беж 30х30;бежевый;30;30;Ступень керамическая;Россия;Матовая</t>
  </si>
  <si>
    <t>Kerama Marazzi Ступень фронтальная Аллея бежевая 30х30</t>
  </si>
  <si>
    <t>https://cdn1.ozone.ru/s3/multimedia-1-1/6943478977.jpg</t>
  </si>
  <si>
    <t>00-00276925</t>
  </si>
  <si>
    <t>4690247035598</t>
  </si>
  <si>
    <t>Kerama Marazzi Ступень угловая Аллея кирпичная 30х30</t>
  </si>
  <si>
    <t>https://cdn1.ozone.ru/s3/multimedia-1-i/6981633846.jpg</t>
  </si>
  <si>
    <t>00-00277730</t>
  </si>
  <si>
    <t>4690247035628</t>
  </si>
  <si>
    <t>Аллея светлая 30х30</t>
  </si>
  <si>
    <t>KERAMA MARAZZI;Аллея светлая 30х30;бежевый;30;30;Ступень керамическая;Россия;Матовая</t>
  </si>
  <si>
    <t>Kerama Marazzi Ступень угловая Аллея светлая 30х30</t>
  </si>
  <si>
    <t>https://cdn1.ozone.ru/s3/multimedia-1-1/6943478833.jpg</t>
  </si>
  <si>
    <t>00-00276927</t>
  </si>
  <si>
    <t>4690247035581</t>
  </si>
  <si>
    <t>KERAMA MARAZZI;Фаральони песочный 42х42;34;34;Ступень керамическая;Россия;</t>
  </si>
  <si>
    <t>Kerama Marazzi Ступень угловая Фаральони песочный 34х34</t>
  </si>
  <si>
    <t>https://cdn1.ozone.ru/s3/multimedia-1-f/6943475355.jpg</t>
  </si>
  <si>
    <t>00-00276625</t>
  </si>
  <si>
    <t>4690247136165</t>
  </si>
  <si>
    <t>KERAMA MARAZZI;Бореале 30х30;серый;30;30;Ступень керамическая;Россия;Матовая</t>
  </si>
  <si>
    <t>Kerama Marazzi Ступень фронтальная Бореале серый 30x30</t>
  </si>
  <si>
    <t>https://cdn1.ozone.ru/s3/multimedia-1-a/6943475386.jpg</t>
  </si>
  <si>
    <t>00-00276611</t>
  </si>
  <si>
    <t>4690247177380</t>
  </si>
  <si>
    <t>Kerama Marazzi Ступень угловая Аллея бежевая 30х30</t>
  </si>
  <si>
    <t>https://cdn1.ozone.ru/s3/multimedia-1-f/6943478919.jpg</t>
  </si>
  <si>
    <t>00-00276924</t>
  </si>
  <si>
    <t>4690247035604</t>
  </si>
  <si>
    <t>Аллея серый темный 30х30</t>
  </si>
  <si>
    <t>KERAMA MARAZZI;Аллея серый темный 30х30;30;30;Ступень керамическая;Россия;Матовая</t>
  </si>
  <si>
    <t>Kerama Marazzi Ступень фронтальная Аллея серая темная 30х30</t>
  </si>
  <si>
    <t>https://cdn1.ozone.ru/s3/multimedia-1-v/6943380115.jpg</t>
  </si>
  <si>
    <t>00-00274874</t>
  </si>
  <si>
    <t>4690247071183</t>
  </si>
  <si>
    <t>Estima</t>
  </si>
  <si>
    <t>MODERN WOOD</t>
  </si>
  <si>
    <t>Estima MODERN WOOD MWс 02 30,6х60,9 – натуральное тепло природы в каждой детали!
Погрузитесь в атмосферу уюта и изысканности с плиткой-ступенью Estima MODERN WOOD MWс 02 из коллекции Modern Wood! Этот шедевр керамики от ведущей фабрики Estima идеально сочетает в себе природную эстетику древесины и функциональность современной отделки.
Ключевые характеристики:
- Размер: 30,6х60,9 см – идеальный формат для создания гармоничных дизайнерских решений.
- Фактура: Текстура натурального дерева, передающая тепло и уют природного материала, но с долговечностью керамики.
- Цвет: Элегантный оттенок древесины, который добавит нотку естественной красоты в любой интерьер.
- Прочность и износостойкость: Материал, созданный выдерживать нагрузки, сохраняя свой первозданный вид на долгие годы.
Преимущества:
1. Эффект натуральности: Современные технологии позволяют передать текстуру дерева настолько реалистично, что ее хочется потрогать и почувствовать на ощупь.
2. Универсальность: Подходит для оформления лестниц, подиумов и даже стен в интерьерах, где требуется стиль и практичность.
3. Уход без забот: В отличие от настоящей древесины, эта плитка не боится влаги, царапин и времени.
4. Экологичность: Материалы, использованные в производстве, полностью безопасны для здоровья и окружающей среды.
Дизайн и исполнение:
Estima MODERN WOOD MWс 02 – это симфония минимализма и природной эстетики. Ее натуральная текстура и приглушенный древесный оттенок делают ее идеальным выбором для интерьеров в стиле сканди, эко, лофт или даже классики. Матовая поверхность добавляет легкий налет утонченности, превращая каждый шаг в настоящее удовольствие.
Интересный факт: Коллекция Modern Wood вдохновлена величием лесов и природной энергией дерева, что делает каждую плитку частью истории о гармонии человека и природы.
Создайте пространство, в котором хочется быть, с плиткой-ступенью Estima MODERN WOOD MWс 02. Это больше, чем отделка – это искусство, которое вы будете ценить каждый день!</t>
  </si>
  <si>
    <t>Estima;MODERN WOOD;бежевый;30,6;60,9;Ступень керамическая;Россия;</t>
  </si>
  <si>
    <t>Estima MODERN WOOD MWс 02 30,6х60,9 Непол. ступень</t>
  </si>
  <si>
    <t>https://cdn1.ozone.ru/s3/multimedia-1-4/6943435348.jpg</t>
  </si>
  <si>
    <t>https://cdn1.ozone.ru/s3/multimedia-1-p/6943435261.jpg</t>
  </si>
  <si>
    <t>4680499043304</t>
  </si>
  <si>
    <t>Kerama Marazzi Ступень угловая Аллея серый темный 30х30</t>
  </si>
  <si>
    <t>https://cdn1.ozone.ru/s3/multimedia-1-s/6957064036.jpg</t>
  </si>
  <si>
    <t>00-00274666</t>
  </si>
  <si>
    <t>4690247071213</t>
  </si>
  <si>
    <t>DREAM WOOD</t>
  </si>
  <si>
    <t>Представляем вашему вниманию изысканную неполированную ступень Estima DREAM WOOD DWс 02 в утонченном бежевом оттенке из коллекции Dream Wood! Эта плитка – настоящее воплощение элегантности и практичности, созданное для тех, кто ценит природную эстетику и долговечность.
Ступень размером 30,6x60,9 см идеально повторяет текстуру натурального дерева, но превосходит его по эксплуатационным характеристикам. Мягкий бежевый тон с изящными прожилками добавляет тепла и уюта в ваш интерьер, создавая атмосферу гармонии и естественности. Матовая поверхность не только подчеркивает натуральный эффект, но и обеспечивает безопасность, предотвращая скольжение.
Эта модель станет идеальным решением для лестничных конструкций в домах, квартирах или коммерческих помещениях. Коллекция Dream Wood вдохновлена самим природным мастерством, а потому дарит вам продукт, который сочетает стильный дизайн и безупречное качество. 
Преимущества Estima DREAM WOOD DWс 02:
- Экологичность: плитка изготовлена из высококачественной керамики с заботой о вашем здоровье;
- Износостойкость: выдерживает интенсивные нагрузки, сохраняя привлекательный внешний вид;
- Простота ухода: не боится влаги, загрязнений и легко очищается;
- Универсальность: подходит для интерьеров в стилях от классики до минимализма.
Добавьте нотку природной элегантности в ваш дом с Estima DREAM WOOD DWс 02 – ступенью, где натуральная красота встречается с современными технологиями!</t>
  </si>
  <si>
    <t>Estima;DREAM WOOD;бежевый;30,6;60,9;Ступень керамическая;Россия;Матовая</t>
  </si>
  <si>
    <t>Estima DREAM WOOD DWс 02 30,6х60,9 бежевый Непол. Ступень</t>
  </si>
  <si>
    <t>https://cdn1.ozone.ru/s3/multimedia-1-n/6943435403.jpg</t>
  </si>
  <si>
    <t>00-00275052</t>
  </si>
  <si>
    <t>https://cdn1.ozone.ru/s3/multimedia-1-b/6943435283.jpg</t>
  </si>
  <si>
    <t>4680499043229</t>
  </si>
  <si>
    <t>KERAMA MARAZZI;Пантеон 25х40;бежевый;34;40,2;Ступень керамическая;Россия;Матовая</t>
  </si>
  <si>
    <t>Kerama Marazzi Ступень Пантеон беж фронтальная 34х40,2</t>
  </si>
  <si>
    <t>https://cdn1.ozone.ru/s3/multimedia-1-9/7211723625.jpg</t>
  </si>
  <si>
    <t>00-00274866</t>
  </si>
  <si>
    <t>4690247129662</t>
  </si>
  <si>
    <t>Kerama Marazzi Ступень фронтальная Аллея светлый 30х30</t>
  </si>
  <si>
    <t>https://cdn1.ozone.ru/s3/multimedia-1-u/6943434258.jpg</t>
  </si>
  <si>
    <t>00-00274918</t>
  </si>
  <si>
    <t>Kerama Marazzi Аллея Ступень фронтальная светлая 30х30</t>
  </si>
  <si>
    <t>4690247035574</t>
  </si>
  <si>
    <t>KERAMA MARAZZI;Бореале 30х30;коричневый;30;30;Ступень керамическая;Россия;Матовая</t>
  </si>
  <si>
    <t>Kerama Marazzi Ступень фронтальная Бореале коричневый 30x30</t>
  </si>
  <si>
    <t>https://cdn1.ozone.ru/s3/multimedia-1-t/6943475405.jpg</t>
  </si>
  <si>
    <t>00-00276654</t>
  </si>
  <si>
    <t>4690247177458</t>
  </si>
  <si>
    <t>Ощутите гармонию природы в своем интерьере с непревзойденной ступенью Estima MODERN WOOD MWс 03 из коллекции Modern Wood. Этот керамический шедевр, размером 30,6х60,9 см, идеально сочетает современный стиль и тепло натурального дерева, создавая уют и элегантность в любом пространстве.
Поверхность ступени мастерски имитирует текстуру древесины, передавая мельчайшие детали природного рисунка. Матовая отделка добавляет изысканности и делает изделие максимально естественным на вид. Благодаря продуманной конструкции и качественным материалам, ступень устойчива к износу, влаге и механическим повреждениям, что делает её идеальным выбором для лестниц как в жилых, так и в коммерческих помещениях.
Неполированная поверхность гарантирует безопасность, предотвращая скольжение, что особенно важно для семей с детьми и пожилыми людьми. Цветовая палитра модели MWс 03 – это нейтральные, теплые оттенки, которые легко впишутся в любой интерьер, от скандинавского минимализма до индустриального лофта.
Почему стоит выбрать Estima MODERN WOOD MWс 03?
- Эстетика природы: реалистичная текстура дерева с долговечностью керамики.
- Безопасность: нескользящая поверхность для уверенного шага.
- Универсальность: подходит для помещений любого стиля и масштаба.
- Прочность: устойчива к нагрузкам и внешним воздействиям.
Создайте пространство, в котором комфорт и стиль идут рука об руку. Estima MODERN WOOD MWс 03 – это не просто ступень, это деталь, которая задает тон всему интерьеру. Выбирайте вечную классику в современной интерпретации – выбирайте Estima!</t>
  </si>
  <si>
    <t>Estima MODERN WOOD MWс 03 30,6х60,9 Непол. ступень</t>
  </si>
  <si>
    <t>https://cdn1.ozone.ru/s3/multimedia-1-i/6943450518.jpg</t>
  </si>
  <si>
    <t>00-00274362</t>
  </si>
  <si>
    <t>https://cdn1.ozone.ru/s3/multimedia-1-i/7211725794.jpg</t>
  </si>
  <si>
    <t>4680499043328</t>
  </si>
  <si>
    <t>Фаральони коричневый 42х42</t>
  </si>
  <si>
    <t>KERAMA MARAZZI;Фаральони коричневый 42х42;40,2;34;Ступень керамическая;Россия;Матовая</t>
  </si>
  <si>
    <t>Kerama Marazzi Ступень фронтальная Фаральони песочный 34х40,2</t>
  </si>
  <si>
    <t>https://cdn1.ozone.ru/s3/multimedia-1-c/6957063048.jpg</t>
  </si>
  <si>
    <t>00-00274370</t>
  </si>
  <si>
    <t>4690247136134</t>
  </si>
  <si>
    <t>BRIGANTINA</t>
  </si>
  <si>
    <t>Estima BRIGANTINA BGс 05 30,6×60,9: Простота, которая покоряет стиль  
Позвольте вашему интерьеру заиграть нотами изысканности с коричневой неполированной штампованной ступенью Estima BRIGANTINA BGс 05 из коллекции Brigantina. Этот керамический шедевр от фабрики Estima сочетает в себе прочность, элегантность и современные тенденции, идеально подходя для создания утончённых и практичных пространств.  
Ключевые характеристики:  
- Размеры: 30,6×60,9 см – универсальный формат, который безупречно впишется как в компактные, так и в просторные помещения.  
- Материал: керамогранит – символ долговечности, устойчивости к износу и внешним воздействиям.  
- Цвет: насыщенный коричневый оттенок с глубокими текстурными переливами, который напоминает натуральное дерево или благородный камень.  
- Поверхность: неполированная с мягким матовым эффектом, что придаёт изделию естественное очарование и делает его безопасным для использования.  
- Стиль: современный минимализм с нотками классики, который станет гармоничным дополнением любого интерьера.  
Преимущества:  
- Изысканная текстура: штампованная поверхность создаёт эффект ручной работы, добавляя в ваш интерьер уникальности.  
- Универсальность: подходит как для жилых, так и для коммерческих помещений – от лестничных площадок до террас.  
- Практичность: устойчивость к скольжению делает эту ступень идеальной для зон с высокой проходимостью.  
Интересный факт: Коллекция Brigantina названа в честь легендарных парусников, и её дизайн словно переносит вас в мир морских приключений, где каждое изделие напоминает о прочности и элегантности корабельного декора.  
С Estima BRIGANTINA BGс 05 вы создадите пространство, которое будет вдохновлять каждый день. Это не просто ступень – это ваш шаг в мир стиля и качества!</t>
  </si>
  <si>
    <t>Estima;BRIGANTINA;коричневый;30,6;60,9;Ступень керамическая;Россия;Матовая</t>
  </si>
  <si>
    <t>Estima BRIGANTINA BGс 05 30,6х60,9 коричневый Непол. штамп.ступень</t>
  </si>
  <si>
    <t>https://cdn1.ozone.ru/s3/multimedia-1-x/6943458561.jpg</t>
  </si>
  <si>
    <t>00-00273667</t>
  </si>
  <si>
    <t>https://cdn1.ozone.ru/s3/multimedia-1-m/6943435222.jpg</t>
  </si>
  <si>
    <t>4680499043182</t>
  </si>
  <si>
    <t>Вдохните стиль и элегантность в свое пространство с потрясающей ступенью Estima DREAM WOOD DWс 05 30,6х60,9 из коллекции Dream Wood! Эта модель создана для тех, кто ценит гармонию природных текстур и современный минимализм. Серый оттенок ступени идеально воспроизводит текстуру натурального дерева, добавляя вашему интерьеру нотки утонченности и спокойствия. 
Эстетика и функциональность: поверхность ступени матовая, с выразительным древесным рисунком, который создает эффект теплоты и уюта, но при этом сохраняет практичность керамогранита. Размер 30,6х60,9 см делает эту ступень универсальным решением для лестниц любого типа — от частного дома до стильного коммерческого пространства.
Преимущества:
- Устойчивость к износу: прослужит десятилетия, сохраняя безупречный внешний вид.
- Безопасность: поверхность с противоскользящими свойствами.
- Экологичность: изготовлена из экологически чистых материалов, что делает ее безопасной для вас и вашей семьи.
- Легкость в уходе: не боится влаги, пятен и случайных повреждений.
Эта ступень станет гармоничным дополнением к вашему интерьеру, будь то классический стиль или ультрасовременный лофт. Фабрика Estima славится высоким качеством и точным вниманием к деталям, а коллекция Dream Wood — это воплощение природной красоты, которая оживает в вашем доме. 
Добавьте изысканности и практичности вашему пространству вместе с Estima DREAM WOOD DWс 05 — шагните в мир уюта и совершенства!</t>
  </si>
  <si>
    <t>Estima;DREAM WOOD;серый;30,6;60,9;Ступень керамическая;Россия;Матовая</t>
  </si>
  <si>
    <t>Estima DREAM WOOD DWс 05 30,6х60,9 серый Непол. Ступень</t>
  </si>
  <si>
    <t>https://cdn1.ozone.ru/s3/multimedia-1-w/6943460396.jpg</t>
  </si>
  <si>
    <t>00-00273804</t>
  </si>
  <si>
    <t>4680499043267</t>
  </si>
  <si>
    <t>KERAMA MARAZZI;Фаральони коричневый 42х42;коричневый;40,2;34;Ступень керамическая;Россия;Матовая</t>
  </si>
  <si>
    <t>Kerama Marazzi Ступень фронтальная Фаральони коричневый 34х40,2</t>
  </si>
  <si>
    <t>https://cdn1.ozone.ru/s3/multimedia-1-x/6943461009.jpg</t>
  </si>
  <si>
    <t>00-00273870</t>
  </si>
  <si>
    <t>4690247136127</t>
  </si>
  <si>
    <t>Ступень CERSANIT Milton серый (ML4A093): шаг в мир стиля и надежности  
Познакомьтесь с безупречным решением для создания современных и элегантных интерьеров — ступень CERSANIT Milton серый. Этот элемент коллекции Milton размером 29,8x29,8 см сочетает в себе лаконичность дизайна, универсальность и прочность, что делает его идеальным выбором для вашего дома или коммерческих пространств.  
Ключевые преимущества:  
✅ Эстетика серого совершенства. Глубокий серый оттенок с мягкой текстурой камня привносит в интерьер утонченность и гармонию. Такой цвет идеально сочетается с современными трендами минимализма, лофта или скандинавского стиля.  
✅ Идеальные размеры. Формат 29,8x29,8 см обеспечивает удобство монтажа и позволяет создавать ровные и аккуратные поверхности на лестничных конструкциях.  
✅ Прочность и долговечность. Фабрика Cersanit славится своим качеством, и эта ступень не исключение. Она устойчива к износу, нагрузкам и воздействию времени.  
✅ Функциональность и безопасность. Рифленая поверхность ступени предотвращает скольжение, обеспечивая комфортное и безопасное передвижение.  
Дизайн, который вдохновляет  
Эта ступень словно создана для тех, кто ценит изысканность в простоте. Ее поверхность напоминает натуральный камень, что придает пространству благородство и природную гармонию. Серый цвет является универсальным и подходит для сочетания с любыми цветовыми палитрами, будь то теплые или холодные тона.  
Интересный факт: Серый цвет в интерьере символизирует стабильность, уверенность и спокойствие. Он помогает создать атмосферу уюта и умиротворения, превращая ваш дом в оазис комфорта.  
Ваш идеальный выбор  
CERSANIT Milton серый (ML4A093) — это не просто ступень, это элемент совершенства, который подчеркнет ваш вкус и добавит интерьеру уникальности. Выбирайте качество, проверенное временем, и стиль, который никогда не выйдет из моды!</t>
  </si>
  <si>
    <t>Cersanit;Milton 29,8x29.8;серый;29,8;29,8;Ступень керамическая;Россия;</t>
  </si>
  <si>
    <t>CERSANIT Ступень Milton серый ( ML4A093) 29,8x29.8</t>
  </si>
  <si>
    <t>https://cdn1.ozone.ru/s3/multimedia-1-n/6943457147.jpg</t>
  </si>
  <si>
    <t>00-00273482</t>
  </si>
  <si>
    <t>4690311096548</t>
  </si>
  <si>
    <t>Estima BRIGANTINA BGс 00 30,6х60,9 серый – искусство в каждой ступени!  
Эта штампованная ступень – настоящий шедевр фабрики Estima, которая славится своим бескомпромиссным качеством и утонченным дизайном. Коллекция Brigantina вдохновлена морской романтикой и спокойной элегантностью, а модель BGс 00 в универсальном сером оттенке – это идеальный выбор для тех, кто ценит стиль и практичность.  
Ключевые характеристики:  
- Размер: 30,6х60,9 см – идеально сбалансирован для удобства монтажа и эстетики.  
- Материал: керамогранит высокого класса, который выдерживает испытание временем и нагрузками.  
- Цвет: нейтральный серый с мягкой текстурой – гармонирует с любым интерьером и экстерьером.  
- Поверхность: матовая с рельефным штампом для предотвращения скольжения – это не только красиво, но и безопасно.  
- Универсальность: подходит как для внутреннего, так и для наружного использования, будь то терраса, лестница или холл.  
Почему именно эта ступень?  
Она сочетает в себе современный дизайн и функциональность. Серый цвет – это универсальный тренд, который никогда не выйдет из моды. Его нейтральность создает ощущение спокойствия, а текстурированная поверхность добавляет выразительности. Эта ступень – воплощение минимализма с ноткой индустриальной эстетики.  
Интересный факт: коллекция Brigantina названа в честь парусных судов – символа свободы и величия. С таким элементом в вашем пространстве вы почувствуете себя капитаном корабля, покоряющим стильные горизонты!  
Выбирая Estima BRIGANTINA BGс 00, вы получаете не просто ступень, а завершенный акцент для вашего интерьера, который подчеркнет ваш безупречный вкус. Создайте пространство, которое будет вдохновлять каждый день!</t>
  </si>
  <si>
    <t>Estima;BRIGANTINA;бежевый;30,6;60,9;Ступень керамическая;Россия;Матовая</t>
  </si>
  <si>
    <t>Estima BRIGANTINA BGс 00 30,6х60,9 серый Непол. штамп.ступень</t>
  </si>
  <si>
    <t>https://cdn1.ozone.ru/s3/multimedia-1-x/6943450533.jpg</t>
  </si>
  <si>
    <t>00-00273132</t>
  </si>
  <si>
    <t>4680499043120</t>
  </si>
  <si>
    <t>CERSANIT Ступень Milton темно-серый (ML4A403) — это воплощение элегантности, надежности и функциональности. Вдохновленная природной текстурой камня, ступень из коллекции Milton станет стильным акцентом в вашем пространстве, добавляя ему утонченности и современного шика. 
Размер 29,8x29,8 см идеально подходит для создания гармоничного интерьера, будь то лестница, терраса или зона у бассейна. Глубокий темно-серый оттенок с легкими матовыми переливами придает поверхности характер и шарм, а универсальный дизайн делает её подходящей как для классических, так и для минималистичных интерьеров. 
Материал ступени отличается высокой прочностью и износостойкостью, что гарантирует долговечность даже в условиях интенсивного использования. Поверхность устойчива к механическим повреждениям, перепадам температур и влаге, что делает её идеальным выбором для внутренних и наружных работ. 
💡 Интересный факт: Коллекция Milton вдохновлена урбанистическими мотивами, и каждая ступень из этой серии словно рассказывает историю современной архитектуры — строгой, стильной и практичной. 
Выбирая ступень CERSANIT Milton, вы не просто создаете лестницу, вы задаете тон всему пространству, делая его уютным, безопасным и невероятно красивым. Это инвестиция в комфорт и эстетическое удовольствие на долгие годы!</t>
  </si>
  <si>
    <t>Cersanit;Milton 29,8x29.8;29,8;29,8;Ступень керамическая;Россия;</t>
  </si>
  <si>
    <t>CERSANIT Ступень Milton темно-серый ( ML4A403) 29,8x29.8</t>
  </si>
  <si>
    <t>https://cdn1.ozone.ru/s3/multimedia-1-q/6943450454.jpg</t>
  </si>
  <si>
    <t>00-00273081</t>
  </si>
  <si>
    <t>4690311096661</t>
  </si>
  <si>
    <t>CERSANIT Ступень Milton светло-серый (ML4A523): Идеальный баланс стиля и практичности  
Создайте современный интерьер с изысканной ступенью Cersanit Milton светло-серого цвета. Этот керамический элемент размером 29,8x29,8 см — воплощение минимализма и элегантности, который гармонично дополнит как классический, так и современный дизайн.  
✨ Ключевые преимущества:  
- Универсальный светло-серый оттенок, который визуально расширяет пространство и легко сочетается с любой цветовой гаммой.  
- Матовая поверхность с легкой текстурой, имитирующей натуральный камень, добавляет интерьеру естественности и утонченности.  
- Прочная керамика, устойчивая к износу, влаге и перепадам температур, идеальна для использования как внутри помещений, так и на улице.  
- Безопасная противоскользящая поверхность, что делает ступень идеальным выбором для лестниц в домах, офисах или общественных местах.  
🌟 Дизайн, вдохновленный природой:  
Коллекция Milton создана для тех, кто ценит эстетику природных материалов. Светло-серый тон напоминает о прохладной изысканности гранита, а минималистичный формат идеально подходит для создания гармоничных ансамблей.  
💡 Интересный факт: Керамическая плитка, имитирующая натуральный камень, не только долговечна, но и экологична, так как не требует добычи природных ресурсов, сохраняя окружающую среду.  
С помощью ступени Milton вы создадите лестницу, которая станет не просто функциональным элементом, а настоящим произведением искусства. Выберите элегантность и надежность с Cersanit!</t>
  </si>
  <si>
    <t>CERSANIT Ступень Milton светло-серый ( ML4A523) 29,8x29.8</t>
  </si>
  <si>
    <t>00-00272936</t>
  </si>
  <si>
    <t>4690311096708</t>
  </si>
  <si>
    <t>New York Ivory</t>
  </si>
  <si>
    <t>Laparet New York Ivory Керамогранит кремовый 60x60 Полированный</t>
  </si>
  <si>
    <t>00-00284844</t>
  </si>
  <si>
    <t>https://cdn1.ozone.ru/s3/multimedia-s/6485856352.jpg</t>
  </si>
  <si>
    <t>https://cdn1.ozone.ru/s3/multimedia-q/6485856350.jpg
https://cdn1.ozone.ru/s3/multimedia-m/6485856346.jpg
https://cdn1.ozone.ru/s3/multimedia-l/6485856345.jpg
https://cdn1.ozone.ru/s3/multimedia-t/6485856353.jpg
https://cdn1.ozone.ru/s3/multimedia-o/6485856348.jpg
https://cdn1.ozone.ru/s3/multimedia-w/6485856356.jpg
https://cdn1.ozone.ru/s3/multimedia-z/6485856359.jpg
https://cdn1.ozone.ru/s3/multimedia-n/6485856347.jpg
https://cdn1.ozone.ru/s3/multimedia-k/6485845868.jpg
https://cdn1.ozone.ru/s3/multimedia-q/6485845874.jpg
https://cdn1.ozone.ru/s3/multimedia-g/6485845864.jpg
https://cdn1.ozone.ru/s3/multimedia-l/6485845869.jpg</t>
  </si>
  <si>
    <t>Laparet Sherwood Керамогранит оливковый SG511720R 19,6х119,5</t>
  </si>
  <si>
    <t>00-00284872</t>
  </si>
  <si>
    <t>https://cdn1.ozone.ru/s3/multimedia-1-2/6945945986.jpg</t>
  </si>
  <si>
    <t>https://cdn1.ozone.ru/s3/multimedia-e/6861123338.jpg
https://cdn1.ozone.ru/s3/multimedia-1-q/7021345670.jpg
https://cdn1.ozone.ru/s3/multimedia-1-8/7021345688.jpg
https://cdn1.ozone.ru/s3/multimedia-1-h/7021345733.jpg
https://cdn1.ozone.ru/s3/multimedia-1-k/7021345736.jpg
https://cdn1.ozone.ru/s3/multimedia-1-r/7021345743.jpg
https://cdn1.ozone.ru/s3/multimedia-1-p/7021345741.jpg
https://cdn1.ozone.ru/s3/multimedia-1-z/7021345715.jpg
https://cdn1.ozone.ru/s3/multimedia-1-i/7004660922.jpg</t>
  </si>
  <si>
    <t>Laparet Camelot Керамогранит бежевый SG169200N 40,2х40,2</t>
  </si>
  <si>
    <t>00-00284896</t>
  </si>
  <si>
    <t>https://cdn1.ozone.ru/s3/multimedia-1-t/6945945653.jpg</t>
  </si>
  <si>
    <t>https://cdn1.ozone.ru/s3/multimedia-p/6356203393.jpg
https://cdn1.ozone.ru/s3/multimedia-w/6377869856.jpg
https://cdn1.ozone.ru/s3/multimedia-q/6377869670.jpg
https://cdn1.ozone.ru/s3/multimedia-1-q/7032349250.jpg
https://cdn1.ozone.ru/s3/multimedia-1-1/7032349333.jpg
https://cdn1.ozone.ru/s3/multimedia-1-d/7004552773.jpg
https://cdn1.ozone.ru/s3/multimedia-1-7/7004552551.jpg</t>
  </si>
  <si>
    <t>Laparet Havana Керамогранит белый SG163600N 40,2х40,2</t>
  </si>
  <si>
    <t>00-00284913</t>
  </si>
  <si>
    <t>https://cdn1.ozone.ru/s3/multimedia-v/6356177443.jpg</t>
  </si>
  <si>
    <t>https://cdn1.ozone.ru/s3/multimedia-7/6377870227.jpg
https://cdn1.ozone.ru/s3/multimedia-9/6377870409.jpg
https://cdn1.ozone.ru/s3/multimedia-1-n/7004677955.jpg</t>
  </si>
  <si>
    <t>Laparet Crystal Керамогранит серый 40х40</t>
  </si>
  <si>
    <t>00-00284873</t>
  </si>
  <si>
    <t>https://cdn1.ozone.ru/s3/multimedia-1-p/6945945721.jpg</t>
  </si>
  <si>
    <t>https://cdn1.ozone.ru/s3/multimedia-l/6380873109.jpg
https://cdn1.ozone.ru/s3/multimedia-q/6356176862.jpg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</si>
  <si>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Lucie Керамогранит темно-бежевый 14,7х59,4</t>
  </si>
  <si>
    <t>00-00284888</t>
  </si>
  <si>
    <t>https://cdn1.ozone.ru/s3/multimedia-e/6377871098.jpg</t>
  </si>
  <si>
    <t>https://cdn1.ozone.ru/s3/multimedia-1-0/7021345752.jpg
https://cdn1.ozone.ru/s3/multimedia-1-u/7021345746.jpg
https://cdn1.ozone.ru/s3/multimedia-1-f/7021345731.jpg
https://cdn1.ozone.ru/s3/multimedia-1-k/7021345772.jpg
https://cdn1.ozone.ru/s3/multimedia-1-e/7021345694.jpg
https://cdn1.ozone.ru/s3/multimedia-1-h/7021345769.jpg
https://cdn1.ozone.ru/s3/multimedia-1-c/7021345800.jpg
https://cdn1.ozone.ru/s3/multimedia-1-f/7021345803.jpg
https://cdn1.ozone.ru/s3/multimedia-1-n/7021345739.jpg</t>
  </si>
  <si>
    <t>Laparet Sirius Gold Керамогранит 60x120 Полированный</t>
  </si>
  <si>
    <t>00-00284925</t>
  </si>
  <si>
    <t>https://cdn1.ozone.ru/s3/multimedia-1-z/7275204539.jpg</t>
  </si>
  <si>
    <t>Laparet Energy Gris Керамогранит серый SG625720R 60х60 матовый</t>
  </si>
  <si>
    <t>00-00284968</t>
  </si>
  <si>
    <t>https://cdn1.ozone.ru/s3/multimedia-2/6861123362.jpg</t>
  </si>
  <si>
    <t>https://cdn1.ozone.ru/s3/multimedia-1-x/7004554953.jpg
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</si>
  <si>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</si>
  <si>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Про Стоун Керамогранит коричневый обрезной DD600220R 60x60</t>
  </si>
  <si>
    <t>00-00284881</t>
  </si>
  <si>
    <t>https://cdn1.ozone.ru/s3/multimedia-k/6545388464.jpg</t>
  </si>
  <si>
    <t>https://cdn1.ozone.ru/s3/multimedia-i/6545388462.jpg
https://cdn1.ozone.ru/s3/multimedia-j/6545388463.jpg
https://cdn1.ozone.ru/s3/multimedia-f/6545388459.jpg
https://cdn1.ozone.ru/s3/multimedia-1-a/7040766394.jpg</t>
  </si>
  <si>
    <t>Эстима Standard ST01 30х30 неполир Керамогранит</t>
  </si>
  <si>
    <t>00-00284951</t>
  </si>
  <si>
    <t>https://cdn1.ozone.ru/s3/multimedia-1-3/7275204507.jpg</t>
  </si>
  <si>
    <t>Kerama Marazzi Листоне Керамогранит коричневый тёмный SG403100N 9,9х40,2</t>
  </si>
  <si>
    <t>00-00284976</t>
  </si>
  <si>
    <t>https://cdn1.ozone.ru/s3/multimedia-1-8/7040767220.jpg</t>
  </si>
  <si>
    <t>Эстима Standard ST02 30х30 неполир Керамогранит</t>
  </si>
  <si>
    <t>00-00284699</t>
  </si>
  <si>
    <t>https://cdn1.ozone.ru/s3/multimedia-f/6354762051.jpg</t>
  </si>
  <si>
    <t>https://cdn1.ozone.ru/s3/multimedia-1-q/7004675330.jpg</t>
  </si>
  <si>
    <t>GRASARO</t>
  </si>
  <si>
    <t>Grasaro Granella Керамогранит G-42/MR/60x120 серый</t>
  </si>
  <si>
    <t>00-00284955</t>
  </si>
  <si>
    <t>https://cdn1.ozone.ru/s3/multimedia-y/6359558998.jpg</t>
  </si>
  <si>
    <t>https://cdn1.ozone.ru/s3/multimedia-1-y/7004552434.jpg</t>
  </si>
  <si>
    <t>Kerama Marazzi Гран Пале Керамогранит серый SG457320R 50,2х50,2</t>
  </si>
  <si>
    <t>00-00284850</t>
  </si>
  <si>
    <t>https://cdn1.ozone.ru/s3/multimedia-1-o/7275204492.jpg</t>
  </si>
  <si>
    <t>Laparet Pino Керамогранит янтарный PN 0054 15х60</t>
  </si>
  <si>
    <t>00-00284864</t>
  </si>
  <si>
    <t>https://cdn1.ozone.ru/s3/multimedia-1-i/7153974702.jpg</t>
  </si>
  <si>
    <t>Laparet Extra Керамогранит серый 40х40</t>
  </si>
  <si>
    <t>00-00284650</t>
  </si>
  <si>
    <t>https://cdn1.ozone.ru/s3/multimedia-1-d/6945945709.jpg</t>
  </si>
  <si>
    <t>https://cdn1.ozone.ru/s3/multimedia-f/6356177067.jpg
https://cdn1.ozone.ru/s3/multimedia-v/6377870791.jpg
https://cdn1.ozone.ru/s3/multimedia-o/6861123384.jpg
https://cdn1.ozone.ru/s3/multimedia-1-6/7004670126.jpg</t>
  </si>
  <si>
    <t>Cersanit Slate глаз. керамогранит темно-серый (16334)  29,7x59,8</t>
  </si>
  <si>
    <t>00-00284920</t>
  </si>
  <si>
    <t>Cersanit Slate глаз. керамогранит темно-серый (16334) 29,7x59,8</t>
  </si>
  <si>
    <t>https://cdn1.ozone.ru/s3/multimedia-p/6356177473.jpg</t>
  </si>
  <si>
    <t>https://cdn1.ozone.ru/s3/multimedia-1-v/7021347043.jpg</t>
  </si>
  <si>
    <t>Kerama Marazzi Винетта Керамогранит бежевый светлый матовый SG173800N 40,2x40,2</t>
  </si>
  <si>
    <t>00-00284548</t>
  </si>
  <si>
    <t>https://cdn1.ozone.ru/s3/multimedia-c/6861123264.jpg</t>
  </si>
  <si>
    <t>https://cdn1.ozone.ru/s3/multimedia-1-1/7040787517.jpg
https://cdn1.ozone.ru/s3/multimedia-1-e/7040787530.jpg
https://cdn1.ozone.ru/s3/multimedia-1-u/7040787474.jpg
https://cdn1.ozone.ru/s3/multimedia-1-z/7040787515.jpg
https://cdn1.ozone.ru/s3/multimedia-1-y/7040787478.jpg
https://cdn1.ozone.ru/s3/multimedia-1-g/7040787496.jpg</t>
  </si>
  <si>
    <t>Kerama Marazzi Висконти белый SG1595N 20х20</t>
  </si>
  <si>
    <t>00-00284859</t>
  </si>
  <si>
    <t>https://cdn1.ozone.ru/s3/multimedia-t/6367137245.jpg</t>
  </si>
  <si>
    <t>https://cdn1.ozone.ru/s3/multimedia-1-v/7040781571.jpg</t>
  </si>
  <si>
    <t>Laparet Ogma Керамогранит 80х160 Полированный</t>
  </si>
  <si>
    <t>00-00284928</t>
  </si>
  <si>
    <t>https://cdn1.ozone.ru/s3/multimedia-s/6380873836.jpg</t>
  </si>
  <si>
    <t>https://cdn1.ozone.ru/s3/multimedia-o/6380873724.jpg
https://cdn1.ozone.ru/s3/multimedia-m/6380873650.jpg
https://cdn1.ozone.ru/s3/multimedia-1-p/7032349141.jpg
https://cdn1.ozone.ru/s3/multimedia-1-8/7032349232.jpg
https://cdn1.ozone.ru/s3/multimedia-1-y/6945945802.jpg
https://cdn1.ozone.ru/s3/multimedia-1-m/7004680438.jpg
https://cdn1.ozone.ru/s3/multimedia-1-r/7004680407.jpg
https://cdn1.ozone.ru/s3/multimedia-4/6546268360.jpg
https://cdn1.ozone.ru/s3/multimedia-h/6546268373.jpg</t>
  </si>
  <si>
    <t>Laparet Salm Керамогранит 80х80 Полированный</t>
  </si>
  <si>
    <t>00-00284715</t>
  </si>
  <si>
    <t>https://cdn1.ozone.ru/s3/multimedia-w/6390308720.jpg</t>
  </si>
  <si>
    <t>https://cdn1.ozone.ru/s3/multimedia-6/6380873814.jpg
https://cdn1.ozone.ru/s3/multimedia-f/6380873895.jpg
https://cdn1.ozone.ru/s3/multimedia-f/6377871891.jpg
https://cdn1.ozone.ru/s3/multimedia-u/6390308718.jpg
https://cdn1.ozone.ru/s3/multimedia-z/6390308723.jpg
https://cdn1.ozone.ru/s3/multimedia-y/6390308722.jpg
https://cdn1.ozone.ru/s3/multimedia-x/6390308721.jpg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</si>
  <si>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Bona Керамогранит тёмно-бежевый 40х40</t>
  </si>
  <si>
    <t>00-00284626</t>
  </si>
  <si>
    <t>https://cdn1.ozone.ru/s3/multimedia-n/6356174015.jpg</t>
  </si>
  <si>
    <t>Laparet Milkiway Antracite Керамогранит 60х120 Металлизированный</t>
  </si>
  <si>
    <t>00-00284953</t>
  </si>
  <si>
    <t>https://cdn1.ozone.ru/s3/multimedia-q/6356207750.jpg</t>
  </si>
  <si>
    <t>https://cdn1.ozone.ru/s3/multimedia-h/6668705645.jpg
https://cdn1.ozone.ru/s3/multimedia-1-9/7275204477.jpg
https://cdn1.ozone.ru/s3/multimedia-1-m/7275204490.jpg
https://cdn1.ozone.ru/s3/multimedia-1-a/7275204478.jpg
https://cdn1.ozone.ru/s3/multimedia-1-l/7154098365.jpg</t>
  </si>
  <si>
    <t>Laparet Disco Calacatta Carve Керамогранит 60х60 Карвинг</t>
  </si>
  <si>
    <t>00-00284947</t>
  </si>
  <si>
    <t>https://cdn1.ozone.ru/s3/multimedia-8/6356209424.jpg</t>
  </si>
  <si>
    <t>https://cdn1.ozone.ru/s3/multimedia-1-f/7021347063.jpg
https://cdn1.ozone.ru/s3/multimedia-1-6/7021347054.jpg
https://cdn1.ozone.ru/s3/multimedia-1-g/7021347064.jpg
https://cdn1.ozone.ru/s3/multimedia-1-8/7021347020.jpg
https://cdn1.ozone.ru/s3/multimedia-1-8/6945945668.jpg
https://cdn1.ozone.ru/s3/multimedia-1-8/7021347056.jpg
https://cdn1.ozone.ru/s3/multimedia-1-s/7021347040.jpg
https://cdn1.ozone.ru/s3/multimedia-1-p/7021347037.jpg
https://cdn1.ozone.ru/s3/multimedia-1-m/7021347034.jpg
https://cdn1.ozone.ru/s3/multimedia-1-l/7021347033.jpg
https://cdn1.ozone.ru/s3/multimedia-1-x/7021347045.jpg</t>
  </si>
  <si>
    <t>Laparet Statuario Porshe Керамогранит 60х60 Полированный</t>
  </si>
  <si>
    <t>00-00284534</t>
  </si>
  <si>
    <t>https://cdn1.ozone.ru/s3/multimedia-1-b/7004672975.jpg</t>
  </si>
  <si>
    <t>https://cdn1.ozone.ru/s3/multimedia-8/6377872100.jpg
https://cdn1.ozone.ru/s3/multimedia-1-x/7004672781.jpg
https://cdn1.ozone.ru/s3/multimedia-1-5/7032349337.jpg
https://cdn1.ozone.ru/s3/multimedia-1-8/6945945884.jpg
https://cdn1.ozone.ru/s3/multimedia-c/6380873892.jpg
https://cdn1.ozone.ru/s3/multimedia-k/6380874008.jpg
https://cdn1.ozone.ru/s3/multimedia-j/6380873971.jpg
https://cdn1.ozone.ru/s3/multimedia-1-w/7004672816.jpg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</si>
  <si>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Про Фьюче Керамогранит серый светлый обрезной DD640320R 60x60</t>
  </si>
  <si>
    <t>00-00284624</t>
  </si>
  <si>
    <t>https://cdn1.ozone.ru/s3/multimedia-c/6436126152.jpg</t>
  </si>
  <si>
    <t>https://cdn1.ozone.ru/s3/multimedia-1-p/7040766337.jpg</t>
  </si>
  <si>
    <t>Laparet Vitus Керамогранит белый 14,7х59,4</t>
  </si>
  <si>
    <t>00-00284698</t>
  </si>
  <si>
    <t>https://cdn1.ozone.ru/s3/multimedia-1-7/7004670487.jpg</t>
  </si>
  <si>
    <t>https://cdn1.ozone.ru/s3/multimedia-1-x/7004670117.jpg
https://cdn1.ozone.ru/s3/multimedia-1-w/7004670116.jpg
https://cdn1.ozone.ru/s3/multimedia-1-n/7004670215.jpg</t>
  </si>
  <si>
    <t>Kerama Marazzi Пуату серый светлый SG23029N 20х23,1</t>
  </si>
  <si>
    <t>00-00284483</t>
  </si>
  <si>
    <t>https://cdn1.ozone.ru/s3/multimedia-u/6367627854.jpg</t>
  </si>
  <si>
    <t>https://cdn1.ozone.ru/s3/multimedia-b/6247829951.jpg</t>
  </si>
  <si>
    <t>Laparet Envy Керамогранит коричневый 40х40</t>
  </si>
  <si>
    <t>00-00284740</t>
  </si>
  <si>
    <t>https://cdn1.ozone.ru/s3/multimedia-i/6377870778.jpg</t>
  </si>
  <si>
    <t>https://cdn1.ozone.ru/s3/multimedia-1-a/7021345690.jpg
https://cdn1.ozone.ru/s3/multimedia-3/6356175723.jpg
https://cdn1.ozone.ru/s3/multimedia-x/6380873265.jpg
https://cdn1.ozone.ru/s3/multimedia-1-0/7004556936.jpg</t>
  </si>
  <si>
    <t>Эстима Montis MN01 60x120x10 Полир. Керамогранит</t>
  </si>
  <si>
    <t>00-00284653</t>
  </si>
  <si>
    <t>https://cdn1.ozone.ru/s3/multimedia-t/6356207717.jpg</t>
  </si>
  <si>
    <t>Эстима Jazz JZ 02 60х120 неполир Керамогранит</t>
  </si>
  <si>
    <t>00-00284748</t>
  </si>
  <si>
    <t>https://cdn1.ozone.ru/s3/multimedia-b/6356178215.jpg</t>
  </si>
  <si>
    <t>https://cdn1.ozone.ru/s3/multimedia-1-3/7004552619.jpg</t>
  </si>
  <si>
    <t>Эстима Loft LF 04 60х60 неполир Керамогранит</t>
  </si>
  <si>
    <t>00-00284508</t>
  </si>
  <si>
    <t>https://cdn1.ozone.ru/s3/multimedia-a/6356820130.jpg</t>
  </si>
  <si>
    <t>https://cdn1.ozone.ru/s3/multimedia-1-u/7004554914.jpg</t>
  </si>
  <si>
    <t>Grasaro Domino Керамогранит Белый G-100/MR/60x60</t>
  </si>
  <si>
    <t>00-00284479</t>
  </si>
  <si>
    <t>https://cdn1.ozone.ru/s3/multimedia-l/6356177973.jpg</t>
  </si>
  <si>
    <t>https://cdn1.ozone.ru/s3/multimedia-1-s/7033010500.jpg</t>
  </si>
  <si>
    <t>Laparet Oldie Керамогранит темно-бежевый 14,7х59,4</t>
  </si>
  <si>
    <t>00-00284339</t>
  </si>
  <si>
    <t>https://cdn1.ozone.ru/s3/multimedia-2/6380873666.jpg</t>
  </si>
  <si>
    <t>https://cdn1.ozone.ru/s3/multimedia-1-t/7004670329.jpg
https://cdn1.ozone.ru/s3/multimedia-1-1/7021344817.jpg
https://cdn1.ozone.ru/s3/multimedia-x/6380873661.jpg
https://cdn1.ozone.ru/s3/multimedia-6/6380873742.jpg
https://cdn1.ozone.ru/s3/multimedia-1-u/7021344918.jpg
https://cdn1.ozone.ru/s3/multimedia-q/6390487850.jpg
https://cdn1.ozone.ru/s3/multimedia-r/6390487851.jpg
https://cdn1.ozone.ru/s3/multimedia-1-l/7021344837.jpg
https://cdn1.ozone.ru/s3/multimedia-1-7/7004670379.jpg</t>
  </si>
  <si>
    <t>Polo</t>
  </si>
  <si>
    <t>Laparet Polo Greige Керамогранит серый K952689R0001LPET 20х80</t>
  </si>
  <si>
    <t>00-00284443</t>
  </si>
  <si>
    <t>https://cdn1.ozone.ru/s3/multimedia-j/6493446043.jpg</t>
  </si>
  <si>
    <t>https://cdn1.ozone.ru/s3/multimedia-q/6493446050.jpg
https://cdn1.ozone.ru/s3/multimedia-p/6493446049.jpg
https://cdn1.ozone.ru/s3/multimedia-e/6493446038.jpg
https://cdn1.ozone.ru/s3/multimedia-n/6493446047.jpg
https://cdn1.ozone.ru/s3/multimedia-m/6493446046.jpg
https://cdn1.ozone.ru/s3/multimedia-k/6493446044.jpg
https://cdn1.ozone.ru/s3/multimedia-l/6493446045.jpg
https://cdn1.ozone.ru/s3/multimedia-9/6493446033.jpg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</si>
  <si>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Onix Crack Керамогранит 60х60 Полированный</t>
  </si>
  <si>
    <t>00-00284761</t>
  </si>
  <si>
    <t>https://cdn1.ozone.ru/s3/multimedia-1-e/6951479666.jpg</t>
  </si>
  <si>
    <t>https://cdn1.ozone.ru/s3/multimedia-d/6356207917.jpg
https://cdn1.ozone.ru/s3/multimedia-1-d/7032349129.jpg
https://cdn1.ozone.ru/s3/multimedia-v/6377871655.jpg
https://cdn1.ozone.ru/s3/multimedia-1-7/7032349339.jpg
https://cdn1.ozone.ru/s3/multimedia-1-f/7032349131.jpg
https://cdn1.ozone.ru/s3/multimedia-1-g/7032349240.jpg
https://cdn1.ozone.ru/s3/multimedia-1-k/7032349280.jpg
https://cdn1.ozone.ru/s3/multimedia-1-c/7032349236.jpg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</si>
  <si>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Renova</t>
  </si>
  <si>
    <t>Laparet Renova Smoky Керамогранит серо-бежевый K952692R0001LPET 20х80</t>
  </si>
  <si>
    <t>00-00284327</t>
  </si>
  <si>
    <t>https://cdn1.ozone.ru/s3/multimedia-x/6870681933.jpg</t>
  </si>
  <si>
    <t>https://cdn1.ozone.ru/s3/multimedia-o/6870681924.jpg
https://cdn1.ozone.ru/s3/multimedia-0/6870681900.jpg
https://cdn1.ozone.ru/s3/multimedia-9/6870681909.jpg
https://cdn1.ozone.ru/s3/multimedia-z/6870681899.jpg
https://cdn1.ozone.ru/s3/multimedia-4/6870681904.jpg
https://cdn1.ozone.ru/s3/multimedia-2/6870681902.jpg
https://cdn1.ozone.ru/s3/multimedia-3/6870681903.jpg
https://cdn1.ozone.ru/s3/multimedia-k/6870681920.jpg
https://cdn1.ozone.ru/s3/multimedia-1-8/7004660732.jpg
https://cdn1.ozone.ru/s3/multimedia-1-l/7004660493.jpg
https://cdn1.ozone.ru/s3/multimedia-1-1/7004660581.jpg
https://cdn1.ozone.ru/s3/multimedia-1-h/7004660525.jpg</t>
  </si>
  <si>
    <t>Laparet Nashira Керамогранит 80х80 Полированный</t>
  </si>
  <si>
    <t>00-00284768</t>
  </si>
  <si>
    <t>https://cdn1.ozone.ru/s3/multimedia-1-b/7153974443.jpg</t>
  </si>
  <si>
    <t>Ceradim</t>
  </si>
  <si>
    <t>Ceradim Statuario Justice Grey Керамогранит белый 80х80 Матовый</t>
  </si>
  <si>
    <t>00-00284633</t>
  </si>
  <si>
    <t>https://cdn1.ozone.ru/s3/multimedia-1-g/7271700748.jpg</t>
  </si>
  <si>
    <t>Carmen</t>
  </si>
  <si>
    <t>Laparet Carmen Ivory Керамогранит кремовый K948002R0001LPEB 20х120 структурный</t>
  </si>
  <si>
    <t>00-00284620</t>
  </si>
  <si>
    <t>https://cdn1.ozone.ru/s3/multimedia-1-t/6906670697.jpg</t>
  </si>
  <si>
    <t>https://cdn1.ozone.ru/s3/multimedia-1-s/6906670696.jpg
https://cdn1.ozone.ru/s3/multimedia-1-w/6906670772.jpg
https://cdn1.ozone.ru/s3/multimedia-1-y/6906670666.jpg
https://cdn1.ozone.ru/s3/multimedia-1-m/6906670654.jpg
https://cdn1.ozone.ru/s3/multimedia-1-z/6906670667.jpg
https://cdn1.ozone.ru/s3/multimedia-1-j/6906670651.jpg
https://cdn1.ozone.ru/s3/multimedia-1-x/6906670701.jpg
https://cdn1.ozone.ru/s3/multimedia-1-v/6906670663.jpg
https://cdn1.ozone.ru/s3/multimedia-1-9/7004672937.jpg</t>
  </si>
  <si>
    <t>Laparet Polo Choco Керамогранит шоколадный K952685R0001LPET 20х80</t>
  </si>
  <si>
    <t>00-00284414</t>
  </si>
  <si>
    <t>https://cdn1.ozone.ru/s3/multimedia-z/6493437275.jpg</t>
  </si>
  <si>
    <t>https://cdn1.ozone.ru/s3/multimedia-v/6493437271.jpg
https://cdn1.ozone.ru/s3/multimedia-u/6493437270.jpg
https://cdn1.ozone.ru/s3/multimedia-r/6493437267.jpg
https://cdn1.ozone.ru/s3/multimedia-9/6870681873.jpg
https://cdn1.ozone.ru/s3/multimedia-t/6493437269.jpg
https://cdn1.ozone.ru/s3/multimedia-0/6493437276.jpg
https://cdn1.ozone.ru/s3/multimedia-q/6493437266.jpg
https://cdn1.ozone.ru/s3/multimedia-s/6493437268.jpg
https://cdn1.ozone.ru/s3/multimedia-1-p/7004607109.jpg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https://cdn1.ozone.ru/s3/multimedia-1-9/7004607021.jpg</t>
  </si>
  <si>
    <t>Laparet Fernando Керамогранит бежевый 14,7х59,4</t>
  </si>
  <si>
    <t>00-00284517</t>
  </si>
  <si>
    <t>https://cdn1.ozone.ru/s3/multimedia-u/6421401018.jpg</t>
  </si>
  <si>
    <t>https://cdn1.ozone.ru/s3/multimedia-v/6377870899.jpg
https://cdn1.ozone.ru/s3/multimedia-9/6377870949.jpg
https://cdn1.ozone.ru/s3/multimedia-7/6380873239.jpg
https://cdn1.ozone.ru/s3/multimedia-d/6421401001.jpg
https://cdn1.ozone.ru/s3/multimedia-q/6421401014.jpg
https://cdn1.ozone.ru/s3/multimedia-l/6421401009.jpg
https://cdn1.ozone.ru/s3/multimedia-1-1/7032349261.jpg
https://cdn1.ozone.ru/s3/multimedia-1-h/7032331457.jpg
https://cdn1.ozone.ru/s3/multimedia-2/6861123110.jpg
https://cdn1.ozone.ru/s3/multimedia-1-7/7032331411.jpg
https://cdn1.ozone.ru/s3/multimedia-1-i/7032331458.jpg</t>
  </si>
  <si>
    <t>Laparet Scandy Керамогранит светло-серый обрезной SG645120R 60х60</t>
  </si>
  <si>
    <t>00-00284720</t>
  </si>
  <si>
    <t>https://cdn1.ozone.ru/s3/multimedia-1-6/6945945846.jpg</t>
  </si>
  <si>
    <t>https://cdn1.ozone.ru/s3/multimedia-3/6861123255.jpg
https://cdn1.ozone.ru/s3/multimedia-1-8/7021345652.jpg
https://cdn1.ozone.ru/s3/multimedia-1-6/7021345686.jpg
https://cdn1.ozone.ru/s3/multimedia-1-x/7021345677.jpg
https://cdn1.ozone.ru/s3/multimedia-1-i/7021345662.jpg
https://cdn1.ozone.ru/s3/multimedia-1-b/7021345619.jpg
https://cdn1.ozone.ru/s3/multimedia-1-b/7021345727.jpg
https://cdn1.ozone.ru/s3/multimedia-n/6356203355.jpg
https://cdn1.ozone.ru/s3/multimedia-1-0/7004552616.jpg
https://cdn1.ozone.ru/s3/multimedia-1-0/7004552400.jpg
https://cdn1.ozone.ru/s3/multimedia-1-z/7004552579.jpg</t>
  </si>
  <si>
    <t>Laparet Zen Керамогранит бежевый SG164800N 40,2х40,2</t>
  </si>
  <si>
    <t>00-00284329</t>
  </si>
  <si>
    <t>https://cdn1.ozone.ru/s3/multimedia-1-m/6945945970.jpg</t>
  </si>
  <si>
    <t>https://cdn1.ozone.ru/s3/multimedia-1-e/7021344830.jpg
https://cdn1.ozone.ru/s3/multimedia-b/6356177603.jpg
https://cdn1.ozone.ru/s3/multimedia-l/6377870493.jpg
https://cdn1.ozone.ru/s3/multimedia-1-8/7021344824.jpg</t>
  </si>
  <si>
    <t>Эстима CM02 60x120x10 Непол.Рект. Керамогранит</t>
  </si>
  <si>
    <t>00-00284471</t>
  </si>
  <si>
    <t>https://cdn1.ozone.ru/s3/multimedia-i/6356207742.jpg</t>
  </si>
  <si>
    <t>SOFTWOOD</t>
  </si>
  <si>
    <t>Vitra SoftWood Керамогранит Светлый Серый K952394R0001VTE0 20х80</t>
  </si>
  <si>
    <t>00-00284694</t>
  </si>
  <si>
    <t>https://cdn1.ozone.ru/s3/multimedia-s/6861123532.jpg</t>
  </si>
  <si>
    <t>https://cdn1.ozone.ru/s3/multimedia-1-7/7004554927.jpg
https://cdn1.ozone.ru/s3/multimedia-1-7/7004554999.jpg
https://cdn1.ozone.ru/s3/multimedia-1-v/7004554915.jpg</t>
  </si>
  <si>
    <t>Laparet Oberon Green Керамогранит 60x60 Cтруктурный</t>
  </si>
  <si>
    <t>00-00284532</t>
  </si>
  <si>
    <t>https://cdn1.ozone.ru/s3/multimedia-5/6380873813.jpg</t>
  </si>
  <si>
    <t>https://cdn1.ozone.ru/s3/multimedia-q/6424849058.jpg
https://cdn1.ozone.ru/s3/multimedia-2/6487676126.jpg
https://cdn1.ozone.ru/s3/multimedia-1/6487676125.jpg
https://cdn1.ozone.ru/s3/multimedia-n/6391947359.jpg</t>
  </si>
  <si>
    <t>Laparet Sava Керамогранит серый 14,7х59,4</t>
  </si>
  <si>
    <t>00-00284533</t>
  </si>
  <si>
    <t>https://cdn1.ozone.ru/s3/multimedia-1-u/6947784462.jpg</t>
  </si>
  <si>
    <t>https://cdn1.ozone.ru/s3/multimedia-l/6641388489.jpg
https://cdn1.ozone.ru/s3/multimedia-1/6377872057.jpg
https://cdn1.ozone.ru/s3/multimedia-1-i/6951479670.jpg
https://cdn1.ozone.ru/s3/multimedia-1-d/7032349309.jpg
https://cdn1.ozone.ru/s3/multimedia-1-p/7032349285.jpg
https://cdn1.ozone.ru/s3/multimedia-1-2/7032349118.jpg
https://cdn1.ozone.ru/s3/multimedia-1-n/7032349391.jpg</t>
  </si>
  <si>
    <t>Шахтинская плитка Конфетти Керамогранит серый 02 40х40</t>
  </si>
  <si>
    <t>00-00284592</t>
  </si>
  <si>
    <t>https://cdn1.ozone.ru/s3/multimedia-r/6359947899.jpg</t>
  </si>
  <si>
    <t>Laparet Polo White Керамогранит белый K952690R0001LPET 20х80</t>
  </si>
  <si>
    <t>00-00284753</t>
  </si>
  <si>
    <t>https://cdn1.ozone.ru/s3/multimedia-0/6493458768.jpg</t>
  </si>
  <si>
    <t>https://cdn1.ozone.ru/s3/multimedia-y/6493458766.jpg
https://cdn1.ozone.ru/s3/multimedia-t/6493458761.jpg
https://cdn1.ozone.ru/s3/multimedia-4/6493458772.jpg
https://cdn1.ozone.ru/s3/multimedia-z/6493458767.jpg
https://cdn1.ozone.ru/s3/multimedia-x/6493458765.jpg
https://cdn1.ozone.ru/s3/multimedia-r/6493458759.jpg
https://cdn1.ozone.ru/s3/multimedia-u/6493458762.jpg
https://cdn1.ozone.ru/s3/multimedia-1/6493458769.jpg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</si>
  <si>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Zircon Керамогранит графитовый обрезной SG645720R 60х60</t>
  </si>
  <si>
    <t>00-00284665</t>
  </si>
  <si>
    <t>https://cdn1.ozone.ru/s3/multimedia-1-6/6945946026.jpg</t>
  </si>
  <si>
    <t>https://cdn1.ozone.ru/s3/multimedia-1-7/7032349375.jpg
https://cdn1.ozone.ru/s3/multimedia-1-j/7032349387.jpg
https://cdn1.ozone.ru/s3/multimedia-1-x/7032349221.jpg
https://cdn1.ozone.ru/s3/multimedia-1-y/7032349258.jpg
https://cdn1.ozone.ru/s3/multimedia-1-b/7032349235.jpg
https://cdn1.ozone.ru/s3/multimedia-1-o/7032349284.jpg
https://cdn1.ozone.ru/s3/multimedia-1-w/7032349364.jpg
https://cdn1.ozone.ru/s3/multimedia-q/6356203358.jpg
https://cdn1.ozone.ru/s3/multimedia-1-h/7004670425.jpg
https://cdn1.ozone.ru/s3/multimedia-1-z/7004670623.jpg
https://cdn1.ozone.ru/s3/multimedia-1-y/7004670442.jpg
https://cdn1.ozone.ru/s3/multimedia-1-c/7004670384.jpg</t>
  </si>
  <si>
    <t>Stellar Wind</t>
  </si>
  <si>
    <t>Laparet Stellar Wind Керамогранит темно-серый 60x120 Полированный</t>
  </si>
  <si>
    <t>00-00284374</t>
  </si>
  <si>
    <t>https://cdn1.ozone.ru/s3/multimedia-1-p/7032336469.jpg</t>
  </si>
  <si>
    <t>https://cdn1.ozone.ru/s3/multimedia-6/6861123618.jpg
https://cdn1.ozone.ru/s3/multimedia-1-f/7032336351.jpg
https://cdn1.ozone.ru/s3/multimedia-1-u/7032336366.jpg
https://cdn1.ozone.ru/s3/multimedia-1-f/7032336423.jpg
https://cdn1.ozone.ru/s3/multimedia-1-2/6945946094.jpg
https://cdn1.ozone.ru/s3/multimedia-1-o/7032331104.jpg
https://cdn1.ozone.ru/s3/multimedia-1-x/7032331185.jpg
https://cdn1.ozone.ru/s3/multimedia-1-y/7032331150.jpg
https://cdn1.ozone.ru/s3/multimedia-1-3/7032331119.jpg</t>
  </si>
  <si>
    <t>Laparet Nostalgic Silver Керамогранит 60х60 Полированный</t>
  </si>
  <si>
    <t>00-00284736</t>
  </si>
  <si>
    <t>https://cdn1.ozone.ru/s3/multimedia-1-1/7021345573.jpg</t>
  </si>
  <si>
    <t>https://cdn1.ozone.ru/s3/multimedia-q/6356207642.jpg
https://cdn1.ozone.ru/s3/multimedia-9/6377871453.jpg
https://cdn1.ozone.ru/s3/multimedia-1-s/7021345600.jpg
https://cdn1.ozone.ru/s3/multimedia-1-0/7021345608.jpg
https://cdn1.ozone.ru/s3/multimedia-1-3/7021345575.jpg
https://cdn1.ozone.ru/s3/multimedia-1-0/7021345572.jpg
https://cdn1.ozone.ru/s3/multimedia-1-9/7021345581.jpg
https://cdn1.ozone.ru/s3/multimedia-1-h/7021345589.jpg
https://cdn1.ozone.ru/s3/multimedia-1-k/7021345592.jpg
https://cdn1.ozone.ru/s3/multimedia-1-m/7021345594.jpg
https://cdn1.ozone.ru/s3/multimedia-1-g/7021345588.jpg
https://cdn1.ozone.ru/s3/multimedia-1-a/7021345582.jpg
https://cdn1.ozone.ru/s3/multimedia-1-9/7021345617.jpg</t>
  </si>
  <si>
    <t>Kerama Marazzi Джиминьяно Керамогранит бежевый матовый обрезной DD519420R 60х119,5</t>
  </si>
  <si>
    <t>00-00284719</t>
  </si>
  <si>
    <t>https://cdn1.ozone.ru/s3/multimedia-o/6861123420.jpg</t>
  </si>
  <si>
    <t>Ceradim Calacatta Regal Grey Керамогранит белый 60х60 Полированный</t>
  </si>
  <si>
    <t>00-00284605</t>
  </si>
  <si>
    <t>https://cdn1.ozone.ru/s3/multimedia-1-z/6927592499.jpg</t>
  </si>
  <si>
    <t>https://cdn1.ozone.ru/s3/multimedia-1-w/6927592496.jpg
https://cdn1.ozone.ru/s3/multimedia-1-6/6927592434.jpg
https://cdn1.ozone.ru/s3/multimedia-1-g/6927592480.jpg
https://cdn1.ozone.ru/s3/multimedia-1-0/6927592500.jpg
https://cdn1.ozone.ru/s3/multimedia-1-m/6927592522.jpg
https://cdn1.ozone.ru/s3/multimedia-1-l/6927592449.jpg
https://cdn1.ozone.ru/s3/multimedia-1-7/6927592435.jpg</t>
  </si>
  <si>
    <t>Laparet Metallica Керамогранит чёрный SG165000N 40,2х40,2</t>
  </si>
  <si>
    <t>00-00284439</t>
  </si>
  <si>
    <t>https://cdn1.ozone.ru/s3/multimedia-o/6380873544.jpg</t>
  </si>
  <si>
    <t>https://cdn1.ozone.ru/s3/multimedia-i/6380873574.jpg
https://cdn1.ozone.ru/s3/multimedia-3/6356292543.jpg
https://cdn1.ozone.ru/s3/multimedia-1-f/7004552559.jpg</t>
  </si>
  <si>
    <t>Kerama Marazzi Буонарроти Керамогранит серый темный обрезной SG642920R 60х60х0,9</t>
  </si>
  <si>
    <t>00-00284198</t>
  </si>
  <si>
    <t>https://cdn1.ozone.ru/s3/multimedia-1-7/7274505571.jpg</t>
  </si>
  <si>
    <t>Rento</t>
  </si>
  <si>
    <t>Cersanit Rento глаз. керамогранит бежевый (16431) 29,8х29,8</t>
  </si>
  <si>
    <t>00-00284307</t>
  </si>
  <si>
    <t>https://cdn1.ozone.ru/s3/multimedia-c/6354734940.jpg</t>
  </si>
  <si>
    <t>https://cdn1.ozone.ru/s3/multimedia-1-v/7033010503.jpg
https://cdn1.ozone.ru/s3/multimedia-1-u/7033010502.jpg
https://cdn1.ozone.ru/s3/multimedia-n/6247829855.jpg
https://cdn1.ozone.ru/s3/multimedia-1-w/7033010504.jpg</t>
  </si>
  <si>
    <t>Kerama Marazzi Про Чементо Керамогранит бежевый матовый обрезной DD506920R 60x119,5</t>
  </si>
  <si>
    <t>00-00284527</t>
  </si>
  <si>
    <t>https://cdn1.ozone.ru/s3/multimedia-1-3/7040787483.jpg</t>
  </si>
  <si>
    <t>https://cdn1.ozone.ru/s3/multimedia-z/6861123611.jpg
https://cdn1.ozone.ru/s3/multimedia-1-3/7040787519.jpg
https://cdn1.ozone.ru/s3/multimedia-1-r/7040787507.jpg
https://cdn1.ozone.ru/s3/multimedia-1-v/7040766307.jpg
https://cdn1.ozone.ru/s3/multimedia-1-v/7040766415.jpg
https://cdn1.ozone.ru/s3/multimedia-1-7/7040766391.jpg
https://cdn1.ozone.ru/s3/multimedia-1-9/7040766357.jpg</t>
  </si>
  <si>
    <t>Laparet Smart Gris Керамогранит серый SG604420R 60х60 Матовый Структурный</t>
  </si>
  <si>
    <t>00-00284449</t>
  </si>
  <si>
    <t>https://cdn1.ozone.ru/s3/multimedia-y/6861123574.jpg</t>
  </si>
  <si>
    <t>https://cdn1.ozone.ru/s3/multimedia-1-n/7032349211.jpg
https://cdn1.ozone.ru/s3/multimedia-1-z/7032349367.jpg
https://cdn1.ozone.ru/s3/multimedia-1-v/7032349291.jpg
https://cdn1.ozone.ru/s3/multimedia-1-u/7032349146.jpg
https://cdn1.ozone.ru/s3/multimedia-1-a/7032349270.jpg
https://cdn1.ozone.ru/s3/multimedia-1-h/7032349385.jpg
https://cdn1.ozone.ru/s3/multimedia-1-c/7032349164.jpg
https://cdn1.ozone.ru/s3/multimedia-1-7/7032349159.jpg</t>
  </si>
  <si>
    <t>Ceradim Onyx Hope Керамогранит светло-серый 60х60 Полированный</t>
  </si>
  <si>
    <t>00-00284326</t>
  </si>
  <si>
    <t>https://cdn1.ozone.ru/s3/multimedia-1-g/7021344796.jpg</t>
  </si>
  <si>
    <t>https://cdn1.ozone.ru/s3/multimedia-1-l/7002503373.jpg
https://cdn1.ozone.ru/s3/multimedia-1-u/7021344774.jpg
https://cdn1.ozone.ru/s3/multimedia-1-c/7021344900.jpg
https://cdn1.ozone.ru/s3/multimedia-1-b/7021344899.jpg
https://cdn1.ozone.ru/s3/multimedia-1-m/7021344838.jpg
https://cdn1.ozone.ru/s3/multimedia-1-n/7021344911.jpg
https://cdn1.ozone.ru/s3/multimedia-1-s/7021344772.jpg</t>
  </si>
  <si>
    <t>Ceradim Mramor Purple Beige Керамогранит бежевый 60х120 Полированный</t>
  </si>
  <si>
    <t>00-00284305</t>
  </si>
  <si>
    <t>https://cdn1.ozone.ru/s3/multimedia-1-u/6927592422.jpg</t>
  </si>
  <si>
    <t>https://cdn1.ozone.ru/s3/multimedia-1-n/6927592451.jpg
https://cdn1.ozone.ru/s3/multimedia-1-7/6927592399.jpg
https://cdn1.ozone.ru/s3/multimedia-1-c/6927592404.jpg</t>
  </si>
  <si>
    <t>Kerama Marazzi Аллея Керамогранит беж SG906700N 30х30</t>
  </si>
  <si>
    <t>00-00284242</t>
  </si>
  <si>
    <t>https://cdn1.ozone.ru/s3/multimedia-x/6367620765.jpg</t>
  </si>
  <si>
    <t>Kerama Marazzi Фрегат Керамогранит коричневый обрезной 20х80  SG701490R</t>
  </si>
  <si>
    <t>00-00284518</t>
  </si>
  <si>
    <t>Kerama Marazzi Фрегат Керамогранит коричневый обрезной 20х80 SG701490R</t>
  </si>
  <si>
    <t>https://cdn1.ozone.ru/s3/multimedia-1-2/7040779562.jpg</t>
  </si>
  <si>
    <t>https://cdn1.ozone.ru/s3/multimedia-1-y/7040779918.jpg</t>
  </si>
  <si>
    <t>Эстима Standard ST011 30х30 неполир Керамогранит</t>
  </si>
  <si>
    <t>00-00284366</t>
  </si>
  <si>
    <t>https://cdn1.ozone.ru/s3/multimedia-d/6354762049.jpg</t>
  </si>
  <si>
    <t>Laparet Zen Керамогранит синий SG163300N 40,2х40,2</t>
  </si>
  <si>
    <t>00-00284392</t>
  </si>
  <si>
    <t>https://cdn1.ozone.ru/s3/multimedia-1-e/7244115134.jpg</t>
  </si>
  <si>
    <t>Kerama Marazzi Эвора бежевый лаппатированный обрезной SG647802R 60х60</t>
  </si>
  <si>
    <t>00-00284301</t>
  </si>
  <si>
    <t>https://cdn1.ozone.ru/s3/multimedia-1-u/6945946050.jpg</t>
  </si>
  <si>
    <t>Kerama Marazzi Агуста бежевый натуральный SG244500N 24х24</t>
  </si>
  <si>
    <t>00-00284453</t>
  </si>
  <si>
    <t>https://cdn1.ozone.ru/s3/multimedia-1-m/6945945898.jpg</t>
  </si>
  <si>
    <t>Laparet Albero Керамогранит бежевый SG708190R 20х80</t>
  </si>
  <si>
    <t>00-00284300</t>
  </si>
  <si>
    <t>https://cdn1.ozone.ru/s3/multimedia-7/6668705671.jpg</t>
  </si>
  <si>
    <t>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</si>
  <si>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Laparet Diadem White Керамогранит 60x60 Полированный</t>
  </si>
  <si>
    <t>00-00284522</t>
  </si>
  <si>
    <t>https://cdn1.ozone.ru/s3/multimedia-1-8/7275193100.jpg</t>
  </si>
  <si>
    <t>Mainstream Beige</t>
  </si>
  <si>
    <t>Laparet Mainstream Beige Керамогранит бежевый 60x60 Полированный</t>
  </si>
  <si>
    <t>00-00284418</t>
  </si>
  <si>
    <t>https://cdn1.ozone.ru/s3/multimedia-4/6485861512.jpg</t>
  </si>
  <si>
    <t>https://cdn1.ozone.ru/s3/multimedia-7/6485861515.jpg
https://cdn1.ozone.ru/s3/multimedia-x/6485861505.jpg
https://cdn1.ozone.ru/s3/multimedia-v/6485861503.jpg
https://cdn1.ozone.ru/s3/multimedia-2/6485861510.jpg
https://cdn1.ozone.ru/s3/multimedia-y/6485861506.jpg
https://cdn1.ozone.ru/s3/multimedia-1/6485861509.jpg
https://cdn1.ozone.ru/s3/multimedia-w/6485861504.jpg
https://cdn1.ozone.ru/s3/multimedia-3/6485861511.jpg
https://cdn1.ozone.ru/s3/multimedia-1-y/7021344814.jpg
https://cdn1.ozone.ru/s3/multimedia-5/6485842793.jpg
https://cdn1.ozone.ru/s3/multimedia-y/6485864638.jpg
https://cdn1.ozone.ru/s3/multimedia-6/6485842794.jpg
https://cdn1.ozone.ru/s3/multimedia-6/6485864646.jpg
https://cdn1.ozone.ru/s3/multimedia-x/6485864637.jpg
https://cdn1.ozone.ru/s3/multimedia-5/6485861513.jpg</t>
  </si>
  <si>
    <t>KERRANOVA</t>
  </si>
  <si>
    <t>Kerranova Genesis Керамогранит Серый K-108/LR/60x60</t>
  </si>
  <si>
    <t>00-00284394</t>
  </si>
  <si>
    <t>https://cdn1.ozone.ru/s3/multimedia-1-k/7275193544.jpg</t>
  </si>
  <si>
    <t>Laparet Apricot Керамогранит песочный AP 0068 15х60</t>
  </si>
  <si>
    <t>00-00284259</t>
  </si>
  <si>
    <t>https://cdn1.ozone.ru/s3/multimedia-1-6/7021344066.jpg</t>
  </si>
  <si>
    <t>https://cdn1.ozone.ru/s3/multimedia-1-5/7021344065.jpg
https://cdn1.ozone.ru/s3/multimedia-1-9/7021344069.jpg
https://cdn1.ozone.ru/s3/multimedia-1-q/7021344050.jpg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</si>
  <si>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</si>
  <si>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Laparet Pluto Grigio Керамогранит серый SG625920R 60х60 матовый</t>
  </si>
  <si>
    <t>00-00284513</t>
  </si>
  <si>
    <t>https://cdn1.ozone.ru/s3/multimedia-k/6861123560.jpg</t>
  </si>
  <si>
    <t>https://cdn1.ozone.ru/s3/multimedia-1-5/7004665409.jpg
https://cdn1.ozone.ru/s3/multimedia-1-x/7004665509.jpg
https://cdn1.ozone.ru/s3/multimedia-1-w/7004665436.jpg
https://cdn1.ozone.ru/s3/multimedia-1-r/7004665503.jpg
https://cdn1.ozone.ru/s3/multimedia-1-z/7004665547.jpg
https://cdn1.ozone.ru/s3/multimedia-1-x/7004665401.jpg</t>
  </si>
  <si>
    <t>Laparet Albero Керамогранит коричневый SG708590R 20х80</t>
  </si>
  <si>
    <t>00-00284445</t>
  </si>
  <si>
    <t>https://cdn1.ozone.ru/s3/multimedia-2/6377870114.jpg</t>
  </si>
  <si>
    <t>Kerama Marazzi Вяз Керамогранит белый SG400900N 9,9х40,2</t>
  </si>
  <si>
    <t>00-00284429</t>
  </si>
  <si>
    <t>https://cdn1.ozone.ru/s3/multimedia-1-p/7040767237.jpg</t>
  </si>
  <si>
    <t>Laparet Torso Bianco Керамогранит 60х120 Полированный</t>
  </si>
  <si>
    <t>00-00284181</t>
  </si>
  <si>
    <t>https://cdn1.ozone.ru/s3/multimedia-1-d/6951479665.jpg</t>
  </si>
  <si>
    <t>https://cdn1.ozone.ru/s3/multimedia-w/6356208188.jpg
https://cdn1.ozone.ru/s3/multimedia-b/6380873927.jpg
https://cdn1.ozone.ru/s3/multimedia-1-3/7021344099.jpg
https://cdn1.ozone.ru/s3/multimedia-1-5/7021344101.jpg
https://cdn1.ozone.ru/s3/multimedia-1-y/7021344022.jpg
https://cdn1.ozone.ru/s3/multimedia-1-f/7021344111.jpg
https://cdn1.ozone.ru/s3/multimedia-1-2/7021344026.jpg
https://cdn1.ozone.ru/s3/multimedia-1-6/7021344030.jpg
https://cdn1.ozone.ru/s3/multimedia-1-4/7021344100.jpg</t>
  </si>
  <si>
    <t>Carnico Beige</t>
  </si>
  <si>
    <t>Laparet Carnico Beige Керамогранит бежевый 60x60 Полированный</t>
  </si>
  <si>
    <t>00-00284318</t>
  </si>
  <si>
    <t>https://cdn1.ozone.ru/s3/multimedia-1-e/7275193430.jpg</t>
  </si>
  <si>
    <t>Laparet Harley Керамогранит серый 50х50 матовый</t>
  </si>
  <si>
    <t>00-00284390</t>
  </si>
  <si>
    <t>https://cdn1.ozone.ru/s3/multimedia-1-t/7032349253.jpg</t>
  </si>
  <si>
    <t>https://cdn1.ozone.ru/s3/multimedia-1-r/6945946011.jpg
https://cdn1.ozone.ru/s3/multimedia-1-y/7032349186.jpg
https://cdn1.ozone.ru/s3/multimedia-1-3/7032349155.jpg
https://cdn1.ozone.ru/s3/multimedia-1-u/7032349218.jpg
https://cdn1.ozone.ru/s3/multimedia-1-q/7032349358.jpg
https://cdn1.ozone.ru/s3/multimedia-1-u/7032336222.jpg</t>
  </si>
  <si>
    <t>Laparet Shelly Керамогранит серый 50х50 матовый</t>
  </si>
  <si>
    <t>00-00284303</t>
  </si>
  <si>
    <t>https://cdn1.ozone.ru/s3/multimedia-1-l/7032335997.jpg</t>
  </si>
  <si>
    <t>https://cdn1.ozone.ru/s3/multimedia-1-8/6945945920.jpg
https://cdn1.ozone.ru/s3/multimedia-1-k/7032335924.jpg
https://cdn1.ozone.ru/s3/multimedia-1-b/7032335951.jpg
https://cdn1.ozone.ru/s3/multimedia-1-9/7032335949.jpg
https://cdn1.ozone.ru/s3/multimedia-1-8/7032335948.jpg
https://cdn1.ozone.ru/s3/multimedia-1-9/7004599821.jpg</t>
  </si>
  <si>
    <t>Cersanit Effecta глаз, керамогранит бежевый (16097) 42x42</t>
  </si>
  <si>
    <t>00-00284197</t>
  </si>
  <si>
    <t>https://cdn1.ozone.ru/s3/multimedia-p/6356296237.jpg</t>
  </si>
  <si>
    <t>Laparet Lukas Керамогранит коричневый 14,7х59,4</t>
  </si>
  <si>
    <t>00-00284089</t>
  </si>
  <si>
    <t>https://cdn1.ozone.ru/s3/multimedia-n/6380873615.jpg</t>
  </si>
  <si>
    <t>https://cdn1.ozone.ru/s3/multimedia-k/6380873612.jpg
https://cdn1.ozone.ru/s3/multimedia-h/6380873501.jpg
https://cdn1.ozone.ru/s3/multimedia-1-3/7021344063.jpg
https://cdn1.ozone.ru/s3/multimedia-1-1/7021344097.jpg
https://cdn1.ozone.ru/s3/multimedia-1-6/7021344102.jpg
https://cdn1.ozone.ru/s3/multimedia-1-i/7021344078.jpg
https://cdn1.ozone.ru/s3/multimedia-1-c/7021344072.jpg
https://cdn1.ozone.ru/s3/multimedia-1-w/7021344092.jpg
https://cdn1.ozone.ru/s3/multimedia-1-n/7021344083.jpg</t>
  </si>
  <si>
    <t>Kerama Marazzi Буонарроти обрезной SG643020R 60х60</t>
  </si>
  <si>
    <t>00-00284163</t>
  </si>
  <si>
    <t>https://cdn1.ozone.ru/s3/multimedia-n/6367137239.jpg</t>
  </si>
  <si>
    <t>Laparet Calacatta Roma Керамогранит 60х120 Полированный</t>
  </si>
  <si>
    <t>00-00284150</t>
  </si>
  <si>
    <t>https://cdn1.ozone.ru/s3/multimedia-1-2/7021343846.jpg</t>
  </si>
  <si>
    <t>https://cdn1.ozone.ru/s3/multimedia-4/6356209276.jpg
https://cdn1.ozone.ru/s3/multimedia-1-h/7021343825.jpg
https://cdn1.ozone.ru/s3/multimedia-6/6377870370.jpg
https://cdn1.ozone.ru/s3/multimedia-1-1/7021343845.jpg
https://cdn1.ozone.ru/s3/multimedia-1-0/7021343844.jpg
https://cdn1.ozone.ru/s3/multimedia-1-l/7021343829.jpg
https://cdn1.ozone.ru/s3/multimedia-1-k/7021343828.jpg
https://cdn1.ozone.ru/s3/multimedia-1-g/7021343824.jpg
https://cdn1.ozone.ru/s3/multimedia-1-i/7021343826.jpg</t>
  </si>
  <si>
    <t>Laparet Statuario Martin Керамогранит 60х60 Матовый</t>
  </si>
  <si>
    <t>00-00284151</t>
  </si>
  <si>
    <t>https://cdn1.ozone.ru/s3/multimedia-i/6377872110.jpg</t>
  </si>
  <si>
    <t>https://cdn1.ozone.ru/s3/multimedia-h/6641388521.jpg
https://cdn1.ozone.ru/s3/multimedia-m/6377871970.jpg
https://cdn1.ozone.ru/s3/multimedia-1-d/7004675461.jpg
https://cdn1.ozone.ru/s3/multimedia-1-5/7004675381.jpg
https://cdn1.ozone.ru/s3/multimedia-1-o/7004675436.jpg
https://cdn1.ozone.ru/s3/multimedia-1-k/7004675324.jpg
https://cdn1.ozone.ru/s3/multimedia-1-6/7004675454.jpg
https://cdn1.ozone.ru/s3/multimedia-1-y/7004675482.jpg
https://cdn1.ozone.ru/s3/multimedia-1-e/7004663366.jpg
https://cdn1.ozone.ru/s3/multimedia-1-e/7004663150.jpg
https://cdn1.ozone.ru/s3/multimedia-1-t/7004662805.jpg
https://cdn1.ozone.ru/s3/multimedia-1-z/7004662991.jpg
https://cdn1.ozone.ru/s3/multimedia-1-2/7004663786.jpg
https://cdn1.ozone.ru/s3/multimedia-1-1/7004663173.jpg</t>
  </si>
  <si>
    <t>Laparet Noa Керамогранит графитовый K952674R0001LPER 60х120</t>
  </si>
  <si>
    <t>00-00284125</t>
  </si>
  <si>
    <t>https://cdn1.ozone.ru/s3/multimedia-1-3/6945945807.jpg</t>
  </si>
  <si>
    <t>https://cdn1.ozone.ru/s3/multimedia-b/6861123299.jpg
https://cdn1.ozone.ru/s3/multimedia-1-p/7021343977.jpg
https://cdn1.ozone.ru/s3/multimedia-1-4/7021343992.jpg
https://cdn1.ozone.ru/s3/multimedia-1-e/7021344002.jpg
https://cdn1.ozone.ru/s3/multimedia-p/6861123313.jpg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</si>
  <si>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Kerama Marazzi Про Лаймстоун серый натуральный обрезной DD640920R 60х60</t>
  </si>
  <si>
    <t>00-00284129</t>
  </si>
  <si>
    <t>https://cdn1.ozone.ru/s3/multimedia-1-2/6945946022.jpg</t>
  </si>
  <si>
    <t>Ceradim Statuario Justice Grey Керамогранит белый 60х60 Полированный</t>
  </si>
  <si>
    <t>00-00284023</t>
  </si>
  <si>
    <t>https://cdn1.ozone.ru/s3/multimedia-1-j/7033010563.jpg</t>
  </si>
  <si>
    <t>https://cdn1.ozone.ru/s3/multimedia-1-r/7002503379.jpg
https://cdn1.ozone.ru/s3/multimedia-1-i/7033010562.jpg
https://cdn1.ozone.ru/s3/multimedia-1-g/7033010560.jpg
https://cdn1.ozone.ru/s3/multimedia-1-k/7033010564.jpg
https://cdn1.ozone.ru/s3/multimedia-1-n/7033010567.jpg
https://cdn1.ozone.ru/s3/multimedia-1-m/7033010566.jpg
https://cdn1.ozone.ru/s3/multimedia-1-h/7033010561.jpg</t>
  </si>
  <si>
    <t>Laparet Granada Керамогранит белый GB 0005 60х60</t>
  </si>
  <si>
    <t>00-00284018</t>
  </si>
  <si>
    <t>https://cdn1.ozone.ru/s3/multimedia-a/6529659694.jpg</t>
  </si>
  <si>
    <t>https://cdn1.ozone.ru/s3/multimedia-j/6529659703.jpg
https://cdn1.ozone.ru/s3/multimedia-c/6529659696.jpg
https://cdn1.ozone.ru/s3/multimedia-6/6529659690.jpg
https://cdn1.ozone.ru/s3/multimedia-5/6529659689.jpg
https://cdn1.ozone.ru/s3/multimedia-b/6529659695.jpg
https://cdn1.ozone.ru/s3/multimedia-v/6356207395.jpg
https://cdn1.ozone.ru/s3/multimedia-1/6377870869.jpg
https://cdn1.ozone.ru/s3/multimedia-1-k/6945945788.jpg
https://cdn1.ozone.ru/s3/multimedia-1-m/7004675254.jpg
https://cdn1.ozone.ru/s3/multimedia-1-l/7004675253.jpg
https://cdn1.ozone.ru/s3/multimedia-1-k/7004675252.jpg
https://cdn1.ozone.ru/s3/multimedia-1-k/7004675360.jpg
https://cdn1.ozone.ru/s3/multimedia-1-g/7004675392.jpg</t>
  </si>
  <si>
    <t>Kerama Marazzi Эвора Керамогранит бежевый светлый лаппатированный обрезной SG647622R 60х60</t>
  </si>
  <si>
    <t>00-00284003</t>
  </si>
  <si>
    <t>https://cdn1.ozone.ru/s3/multimedia-1-8/6945946064.jpg</t>
  </si>
  <si>
    <t>Cersanit Mercury Керамогранит бежевый 16318 29,7x59,8</t>
  </si>
  <si>
    <t>00-00284097</t>
  </si>
  <si>
    <t>https://cdn1.ozone.ru/s3/multimedia-3/6356205207.jpg</t>
  </si>
  <si>
    <t>https://cdn1.ozone.ru/s3/multimedia-1-g/7021343932.jpg
https://cdn1.ozone.ru/s3/multimedia-1-k/7021343936.jpg
https://cdn1.ozone.ru/s3/multimedia-h/6247829849.jpg
https://cdn1.ozone.ru/s3/multimedia-1-8/7021343960.jpg</t>
  </si>
  <si>
    <t>Kerama Marazzi Пуату серый SG23030N 20х23,1</t>
  </si>
  <si>
    <t>00-00284205</t>
  </si>
  <si>
    <t>https://cdn1.ozone.ru/s3/multimedia-v/6367627855.jpg</t>
  </si>
  <si>
    <t>Kerama Marazzi Листоне Керамогранит бежевый SG402100N 9,9х40,2</t>
  </si>
  <si>
    <t>00-00284107</t>
  </si>
  <si>
    <t>Laparet Agora Керамогранит белый 14,7х59,4</t>
  </si>
  <si>
    <t>00-00284092</t>
  </si>
  <si>
    <t>https://cdn1.ozone.ru/s3/multimedia-s/6377869960.jpg</t>
  </si>
  <si>
    <t>https://cdn1.ozone.ru/s3/multimedia-u/6377869674.jpg
https://cdn1.ozone.ru/s3/multimedia-2/6419747150.jpg
https://cdn1.ozone.ru/s3/multimedia-1-n/7021343939.jpg
https://cdn1.ozone.ru/s3/multimedia-y/6377870002.jpg
https://cdn1.ozone.ru/s3/multimedia-1-j/7021344007.jpg
https://cdn1.ozone.ru/s3/multimedia-5/6419747153.jpg
https://cdn1.ozone.ru/s3/multimedia-1-x/6947784429.jpg
https://cdn1.ozone.ru/s3/multimedia-7/6419747155.jpg
https://cdn1.ozone.ru/s3/multimedia-1-n/7021344011.jpg
https://cdn1.ozone.ru/s3/multimedia-1-j/7021344079.jpg</t>
  </si>
  <si>
    <t>Grasaro Beton Керамогранит G-1101/MR/60x120 бежевый</t>
  </si>
  <si>
    <t>00-00284056</t>
  </si>
  <si>
    <t>https://cdn1.ozone.ru/s3/multimedia-5/6356174789.jpg</t>
  </si>
  <si>
    <t>https://cdn1.ozone.ru/s3/multimedia-1-f/7004552415.jpg</t>
  </si>
  <si>
    <t>Kerama Marazzi Аллея Керамогранит светлый SG906500N 30х30</t>
  </si>
  <si>
    <t>00-00284052</t>
  </si>
  <si>
    <t>https://cdn1.ozone.ru/s3/multimedia-3/6367620771.jpg</t>
  </si>
  <si>
    <t>Laparet Discovery Blanco Керамогранит белый SG606920R 60х60 матовый</t>
  </si>
  <si>
    <t>00-00283928</t>
  </si>
  <si>
    <t>https://cdn1.ozone.ru/s3/multimedia-3/6861123327.jpg</t>
  </si>
  <si>
    <t>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</si>
  <si>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Epiq Tortora</t>
  </si>
  <si>
    <t>Laparet Epiq Tortora Керамогранит серо-бежевый 20х120 Матовый Структурный</t>
  </si>
  <si>
    <t>00-00284020</t>
  </si>
  <si>
    <t>https://cdn1.ozone.ru/s3/multimedia-1-1/6945945769.jpg</t>
  </si>
  <si>
    <t>https://cdn1.ozone.ru/s3/multimedia-6/6861123582.jpg
https://cdn1.ozone.ru/s3/multimedia-1-f/7032337035.jpg
https://cdn1.ozone.ru/s3/multimedia-1-n/7032336575.jpg
https://cdn1.ozone.ru/s3/multimedia-1-z/7032337019.jpg
https://cdn1.ozone.ru/s3/multimedia-1-7/7032337063.jpg
https://cdn1.ozone.ru/s3/multimedia-1-1/7032336733.jpg
https://cdn1.ozone.ru/s3/multimedia-1-n/7032336683.jpg
https://cdn1.ozone.ru/s3/multimedia-1-v/7032337015.jpg
https://cdn1.ozone.ru/s3/multimedia-1-r/7032336831.jpg
https://cdn1.ozone.ru/s3/multimedia-1-y/7032336910.jpg</t>
  </si>
  <si>
    <t>Kerranova Marble Trend Керамогранит K-1004/MR/60x60 Nero Dorato</t>
  </si>
  <si>
    <t>00-00284074</t>
  </si>
  <si>
    <t>https://cdn1.ozone.ru/s3/multimedia-6/6356204706.jpg</t>
  </si>
  <si>
    <t>https://cdn1.ozone.ru/s3/multimedia-1-1/7004680381.jpg</t>
  </si>
  <si>
    <t>Laparet Pluto Silver Керамогранит светло-серый SG625820R 60х60 матовый</t>
  </si>
  <si>
    <t>00-00284043</t>
  </si>
  <si>
    <t>https://cdn1.ozone.ru/s3/multimedia-w/6861123500.jpg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</si>
  <si>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t>
  </si>
  <si>
    <t>Laparet Chance Керамогранит белый SG167900N 40,2х40,2</t>
  </si>
  <si>
    <t>00-00283788</t>
  </si>
  <si>
    <t>https://cdn1.ozone.ru/s3/multimedia-2/6356203190.jpg</t>
  </si>
  <si>
    <t>https://cdn1.ozone.ru/s3/multimedia-4/6377870152.jpg
https://cdn1.ozone.ru/s3/multimedia-e/6377870486.jpg
https://cdn1.ozone.ru/s3/multimedia-1-2/7004677934.jpg
https://cdn1.ozone.ru/s3/multimedia-1-w/7004677964.jpg
https://cdn1.ozone.ru/s3/multimedia-1-e/7004678018.jpg
https://cdn1.ozone.ru/s3/multimedia-1-a/7004678122.jpg
https://cdn1.ozone.ru/s3/multimedia-1-u/7004677998.jpg
https://cdn1.ozone.ru/s3/multimedia-1-k/7004677988.jpg
https://cdn1.ozone.ru/s3/multimedia-1-l/7004552745.jpg</t>
  </si>
  <si>
    <t>Laparet Spring Керамогранит розовый SG166400N 40,2х40,2</t>
  </si>
  <si>
    <t>00-00284009</t>
  </si>
  <si>
    <t>https://cdn1.ozone.ru/s3/multimedia-d/6356176165.jpg</t>
  </si>
  <si>
    <t>https://cdn1.ozone.ru/s3/multimedia-m/6861123274.jpg</t>
  </si>
  <si>
    <t>Raven</t>
  </si>
  <si>
    <t>Cersanit Raven глаз. керамогранит серый (16169) 42x42</t>
  </si>
  <si>
    <t>00-00284229</t>
  </si>
  <si>
    <t>https://cdn1.ozone.ru/s3/multimedia-1/6356173993.jpg</t>
  </si>
  <si>
    <t>https://cdn1.ozone.ru/s3/multimedia-1-j/7033010635.jpg</t>
  </si>
  <si>
    <t>Laparet Listelini Керамогранит бежевый 14,7х59,4</t>
  </si>
  <si>
    <t>00-00284167</t>
  </si>
  <si>
    <t>https://cdn1.ozone.ru/s3/multimedia-k/6380873576.jpg</t>
  </si>
  <si>
    <t>https://cdn1.ozone.ru/s3/multimedia-f/6380873535.jpg
https://cdn1.ozone.ru/s3/multimedia-x/6380873445.jpg
https://cdn1.ozone.ru/s3/multimedia-1-d/6947784373.jpg
https://cdn1.ozone.ru/s3/multimedia-1-z/7021344095.jpg
https://cdn1.ozone.ru/s3/multimedia-1-c/7021344036.jpg
https://cdn1.ozone.ru/s3/multimedia-1-e/7021344110.jpg
https://cdn1.ozone.ru/s3/multimedia-1-a/7004556874.jpg
https://cdn1.ozone.ru/s3/multimedia-1-h/7004556881.jpg
https://cdn1.ozone.ru/s3/multimedia-1-d/7004556913.jpg</t>
  </si>
  <si>
    <t>Эстима Infinity IF 01 60х120 полир Керамогранит</t>
  </si>
  <si>
    <t>00-00284126</t>
  </si>
  <si>
    <t>https://cdn1.ozone.ru/s3/multimedia-1-y/7274505562.jpg</t>
  </si>
  <si>
    <t>Laparet Albero Керамогранит вишня SG708490R 20х80</t>
  </si>
  <si>
    <t>00-00284211</t>
  </si>
  <si>
    <t>https://cdn1.ozone.ru/s3/multimedia-q/6377869598.jpg</t>
  </si>
  <si>
    <t>Laparet Nemo Керамогранит коричневый 40х40</t>
  </si>
  <si>
    <t>00-00284080</t>
  </si>
  <si>
    <t>https://cdn1.ozone.ru/s3/multimedia-u/6356173986.jpg</t>
  </si>
  <si>
    <t>https://cdn1.ozone.ru/s3/multimedia-y/6380873554.jpg
https://cdn1.ozone.ru/s3/multimedia-r/6377871363.jpg
https://cdn1.ozone.ru/s3/multimedia-1-x/7004599629.jpg
https://cdn1.ozone.ru/s3/multimedia-1-p/7004599657.jpg</t>
  </si>
  <si>
    <t>CITYMARBLE</t>
  </si>
  <si>
    <t>Vitra CityMarble Керамогранит Калакатта Блэк K951845LPR01VTEP 60х120</t>
  </si>
  <si>
    <t>00-00284193</t>
  </si>
  <si>
    <t>https://cdn1.ozone.ru/s3/multimedia-0/6861123288.jpg</t>
  </si>
  <si>
    <t>https://cdn1.ozone.ru/s3/multimedia-1-7/7004678299.jpg
https://cdn1.ozone.ru/s3/multimedia-1-n/7004678279.jpg
https://cdn1.ozone.ru/s3/multimedia-1-6/7004678082.jpg
https://cdn1.ozone.ru/s3/multimedia-1-9/7004678121.jpg
https://cdn1.ozone.ru/s3/multimedia-1-9/7004678229.jpg
https://cdn1.ozone.ru/s3/multimedia-1-9/7004678265.jpg
https://cdn1.ozone.ru/s3/multimedia-1-h/7004678309.jpg
https://cdn1.ozone.ru/s3/multimedia-1-q/7004678282.jpg
https://cdn1.ozone.ru/s3/multimedia-1-4/7004678116.jpg
https://cdn1.ozone.ru/s3/multimedia-1-2/7004678294.jpg</t>
  </si>
  <si>
    <t>Laparet Romano Crema Керамогранит бежевый 60x60 полированный</t>
  </si>
  <si>
    <t>00-00284220</t>
  </si>
  <si>
    <t>https://cdn1.ozone.ru/s3/multimedia-c/6356179188.jpg</t>
  </si>
  <si>
    <t>https://cdn1.ozone.ru/s3/multimedia-1-3/7021343955.jpg
https://cdn1.ozone.ru/s3/multimedia-1-b/7021343855.jpg</t>
  </si>
  <si>
    <t>Эстима Brigantina BG 05 19,4x120 неполир Керамогранит</t>
  </si>
  <si>
    <t>00-00284114</t>
  </si>
  <si>
    <t>https://cdn1.ozone.ru/s3/multimedia-y/6356174206.jpg</t>
  </si>
  <si>
    <t>https://cdn1.ozone.ru/s3/multimedia-1-r/7004665323.jpg
https://cdn1.ozone.ru/s3/multimedia-1-6/7004665338.jpg</t>
  </si>
  <si>
    <t>Kerama Marazzi Борсари Керамогранит белый обрезной SG453520R 50,2х50,2</t>
  </si>
  <si>
    <t>00-00284035</t>
  </si>
  <si>
    <t>https://cdn1.ozone.ru/s3/multimedia-z/6262235411.jpg</t>
  </si>
  <si>
    <t>Cersanit Orion глаз. керамогранит коричневый (16322)  29,7x59,8</t>
  </si>
  <si>
    <t>00-00284230</t>
  </si>
  <si>
    <t>Cersanit Orion глаз. керамогранит коричневый (16322) 29,7x59,8</t>
  </si>
  <si>
    <t>https://cdn1.ozone.ru/s3/multimedia-i/6356177466.jpg</t>
  </si>
  <si>
    <t>https://cdn1.ozone.ru/s3/multimedia-1-m/7004665606.jpg
https://cdn1.ozone.ru/s3/multimedia-1-y/7004665546.jpg</t>
  </si>
  <si>
    <t>BETON-X</t>
  </si>
  <si>
    <t>Vitra Beton-X Керамогранит Светлый K949751LPR01VTEP 60x120</t>
  </si>
  <si>
    <t>00-00284231</t>
  </si>
  <si>
    <t>https://cdn1.ozone.ru/s3/multimedia-4/6356207116.jpg</t>
  </si>
  <si>
    <t>Laparet Alpi Керамогранит белый 50х50 матовый</t>
  </si>
  <si>
    <t>00-00283988</t>
  </si>
  <si>
    <t>https://cdn1.ozone.ru/s3/multimedia-1-v/7004680483.jpg</t>
  </si>
  <si>
    <t>https://cdn1.ozone.ru/s3/multimedia-1-x/6945945585.jpg
https://cdn1.ozone.ru/s3/multimedia-1-k/7004680328.jpg
https://cdn1.ozone.ru/s3/multimedia-1-8/7004680352.jpg
https://cdn1.ozone.ru/s3/multimedia-1-q/7004680478.jpg
https://cdn1.ozone.ru/s3/multimedia-1-1/7004680453.jpg
https://cdn1.ozone.ru/s3/multimedia-1-e/7004680466.jpg
https://cdn1.ozone.ru/s3/multimedia-1-a/7004680462.jpg
https://cdn1.ozone.ru/s3/multimedia-1-g/7004680504.jpg
https://cdn1.ozone.ru/s3/multimedia-1-j/7004680435.jpg</t>
  </si>
  <si>
    <t>Kerama Marazzi Серенада Керамогранит зелёный лаппатированный обрезной SG654222R 60x60</t>
  </si>
  <si>
    <t>00-00283796</t>
  </si>
  <si>
    <t>https://cdn1.ozone.ru/s3/multimedia-w/6861123356.jpg</t>
  </si>
  <si>
    <t>https://cdn1.ozone.ru/s3/multimedia-1-l/6945946077.jpg
https://cdn1.ozone.ru/s3/multimedia-1-7/7040785435.jpg
https://cdn1.ozone.ru/s3/multimedia-1-1/7040785429.jpg
https://cdn1.ozone.ru/s3/multimedia-1-o/7040785452.jpg
https://cdn1.ozone.ru/s3/multimedia-1-0/7040785428.jpg</t>
  </si>
  <si>
    <t>Рустик 19,9х60,3</t>
  </si>
  <si>
    <t>LB-CERAMICS Рустик Браун Керамогранит 6064-0005 19,9х60,3</t>
  </si>
  <si>
    <t>00-00283895</t>
  </si>
  <si>
    <t>https://cdn1.ozone.ru/s3/multimedia-1-d/6945945961.jpg</t>
  </si>
  <si>
    <t>Laparet Marimba Керамогранит белый MR 0064 15х60</t>
  </si>
  <si>
    <t>00-00283994</t>
  </si>
  <si>
    <t>https://cdn1.ozone.ru/s3/multimedia-v/6861123283.jpg</t>
  </si>
  <si>
    <t>https://cdn1.ozone.ru/s3/multimedia-1-d/7004665525.jpg
https://cdn1.ozone.ru/s3/multimedia-1-s/7004665468.jpg
https://cdn1.ozone.ru/s3/multimedia-1-2/7004665406.jpg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</si>
  <si>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</si>
  <si>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Ceradim Calacatta Clarity Gold Керамогранит белый 80х80 Полированный</t>
  </si>
  <si>
    <t>00-00283964</t>
  </si>
  <si>
    <t>https://cdn1.ozone.ru/s3/multimedia-1-e/7033010522.jpg</t>
  </si>
  <si>
    <t>https://cdn1.ozone.ru/s3/multimedia-1-4/7002503356.jpg
https://cdn1.ozone.ru/s3/multimedia-1-f/7033010523.jpg
https://cdn1.ozone.ru/s3/multimedia-1-g/7033010524.jpg
https://cdn1.ozone.ru/s3/multimedia-1-h/7033010525.jpg
https://cdn1.ozone.ru/s3/multimedia-1-b/7033010519.jpg
https://cdn1.ozone.ru/s3/multimedia-1-d/7033010521.jpg
https://cdn1.ozone.ru/s3/multimedia-1-c/7033010520.jpg</t>
  </si>
  <si>
    <t>Эстима Terra TE00 60x120x10 Непол.Рект. Керамогранит</t>
  </si>
  <si>
    <t>00-00283914</t>
  </si>
  <si>
    <t>https://cdn1.ozone.ru/s3/multimedia-g/6307070368.jpg</t>
  </si>
  <si>
    <t>Laparet Adelaida Керамогранит белый AD 0070  60х60</t>
  </si>
  <si>
    <t>00-00283849</t>
  </si>
  <si>
    <t>Laparet Adelaida Керамогранит белый AD 0070 60х60</t>
  </si>
  <si>
    <t>https://cdn1.ozone.ru/s3/multimedia-1-c/6945945600.jpg</t>
  </si>
  <si>
    <t>https://cdn1.ozone.ru/s3/multimedia-x/6356207397.jpg
https://cdn1.ozone.ru/s3/multimedia-k/6380873036.jpg
https://cdn1.ozone.ru/s3/multimedia-m/6380873074.jpg
https://cdn1.ozone.ru/s3/multimedia-1-k/7032336032.jpg
https://cdn1.ozone.ru/s3/multimedia-1-6/7032336018.jpg
https://cdn1.ozone.ru/s3/multimedia-1-4/7032336016.jpg
https://cdn1.ozone.ru/s3/multimedia-1-g/7032336028.jpg
https://cdn1.ozone.ru/s3/multimedia-1-e/7032336026.jpg
https://cdn1.ozone.ru/s3/multimedia-1-y/7032336262.jpg
https://cdn1.ozone.ru/s3/multimedia-1-i/7032335994.jpg
https://cdn1.ozone.ru/s3/multimedia-1-1/7032336049.jpg</t>
  </si>
  <si>
    <t>Vitra SoftWood Керамогранит Кремовый K952372R0001VTE0 20х80</t>
  </si>
  <si>
    <t>00-00283885</t>
  </si>
  <si>
    <t>https://cdn1.ozone.ru/s3/multimedia-t/6861123569.jpg</t>
  </si>
  <si>
    <t>ZERDE TILE</t>
  </si>
  <si>
    <t>Байтерек</t>
  </si>
  <si>
    <t>ZERDE TILE Байтерек  Б01-Р  Керамогранит бежевый  60х60 матовый</t>
  </si>
  <si>
    <t>00-00283591</t>
  </si>
  <si>
    <t>ZERDE TILE Байтерек Б01-Р Керамогранит бежевый 60х60 матовый</t>
  </si>
  <si>
    <t>https://cdn1.ozone.ru/s3/multimedia-1-0/7274501712.jpg</t>
  </si>
  <si>
    <t>Laparet Etnis Керамогранит светло-серый 50х50</t>
  </si>
  <si>
    <t>00-00284014</t>
  </si>
  <si>
    <t>https://cdn1.ozone.ru/s3/multimedia-1-x/7274503617.jpg</t>
  </si>
  <si>
    <t>Ceradim Onyx Queen Cream Керамогранит кремовый 60х60 Полированный</t>
  </si>
  <si>
    <t>00-00283694</t>
  </si>
  <si>
    <t>https://cdn1.ozone.ru/s3/multimedia-1-e/6927592514.jpg</t>
  </si>
  <si>
    <t>https://cdn1.ozone.ru/s3/multimedia-1-8/6927592508.jpg
https://cdn1.ozone.ru/s3/multimedia-1-l/6927592521.jpg
https://cdn1.ozone.ru/s3/multimedia-1-n/6927592523.jpg
https://cdn1.ozone.ru/s3/multimedia-1-m/6927592558.jpg
https://cdn1.ozone.ru/s3/multimedia-1-6/6927592506.jpg
https://cdn1.ozone.ru/s3/multimedia-1-t/6927592529.jpg
https://cdn1.ozone.ru/s3/multimedia-1-z/6927592463.jpg
https://cdn1.ozone.ru/s3/multimedia-1-0/7021344852.jpg</t>
  </si>
  <si>
    <t>Laparet Royal Керамогранит чёрный SG163900N 40,2х40,2</t>
  </si>
  <si>
    <t>00-00283835</t>
  </si>
  <si>
    <t>https://cdn1.ozone.ru/s3/multimedia-1-z/6945945911.jpg</t>
  </si>
  <si>
    <t>https://cdn1.ozone.ru/s3/multimedia-1-x/7032335973.jpg
https://cdn1.ozone.ru/s3/multimedia-2/6364185110.jpg
https://cdn1.ozone.ru/s3/multimedia-s/6377870032.jpg
https://cdn1.ozone.ru/s3/multimedia-1-9/7004556909.jpg</t>
  </si>
  <si>
    <t>Laparet Мармара Керамогранит серый 40х40</t>
  </si>
  <si>
    <t>00-00283837</t>
  </si>
  <si>
    <t>https://cdn1.ozone.ru/s3/multimedia-n/6354739991.jpg</t>
  </si>
  <si>
    <t>Kerranova Canyon K-900/SR/600x600x10/S1 белый</t>
  </si>
  <si>
    <t>00-00283887</t>
  </si>
  <si>
    <t>https://cdn1.ozone.ru/s3/multimedia-c/6356174508.jpg</t>
  </si>
  <si>
    <t>https://cdn1.ozone.ru/s3/multimedia-1-p/7004552425.jpg
https://cdn1.ozone.ru/s3/multimedia-1-k/7004552420.jpg
https://cdn1.ozone.ru/s3/multimedia-1-b/7004552519.jpg</t>
  </si>
  <si>
    <t>Vitra CityMarble Керамогранит Амазония Мультиколор K951839LPR01VTE0 60х60</t>
  </si>
  <si>
    <t>00-00283644</t>
  </si>
  <si>
    <t>https://cdn1.ozone.ru/s3/multimedia-k/6861123380.jpg</t>
  </si>
  <si>
    <t>Kerama Marazzi Бореале Керамогранит серый микс SG935400N 30х30</t>
  </si>
  <si>
    <t>00-00283686</t>
  </si>
  <si>
    <t>https://cdn1.ozone.ru/s3/multimedia-z/6367137287.jpg</t>
  </si>
  <si>
    <t>Kerama Marazzi Сияние голубой SG161100N 40,2x40,2</t>
  </si>
  <si>
    <t>00-00283565</t>
  </si>
  <si>
    <t>https://cdn1.ozone.ru/s3/multimedia-5/6367627361.jpg</t>
  </si>
  <si>
    <t>Laparet Verona Керамогранит бежевый 14,7х59,4</t>
  </si>
  <si>
    <t>00-00283860</t>
  </si>
  <si>
    <t>https://cdn1.ozone.ru/s3/multimedia-7/6377872315.jpg</t>
  </si>
  <si>
    <t>https://cdn1.ozone.ru/s3/multimedia-h/6377872433.jpg
https://cdn1.ozone.ru/s3/multimedia-1-u/7004680302.jpg
https://cdn1.ozone.ru/s3/multimedia-1-k/7004680292.jpg
https://cdn1.ozone.ru/s3/multimedia-1-s/6951479680.jpg
https://cdn1.ozone.ru/s3/multimedia-1-h/7004680325.jpg
https://cdn1.ozone.ru/s3/multimedia-1-9/7004680353.jpg
https://cdn1.ozone.ru/s3/multimedia-1-2/7004680346.jpg
https://cdn1.ozone.ru/s3/multimedia-1-y/7004663638.jpg
https://cdn1.ozone.ru/s3/multimedia-1-l/7004663769.jpg
https://cdn1.ozone.ru/s3/multimedia-1-3/7004662887.jpg
https://cdn1.ozone.ru/s3/multimedia-1-e/7004663618.jpg</t>
  </si>
  <si>
    <t>Vitra CityMarble Керамогранит Калакатта Блэк K951838LPR01VTE0 60х60</t>
  </si>
  <si>
    <t>00-00283575</t>
  </si>
  <si>
    <t>https://cdn1.ozone.ru/s3/multimedia-1-9/7274501613.jpg</t>
  </si>
  <si>
    <t>Kerama Marazzi Ониче Керамогранит серый тёмный лаппатированный SG567722R 60х119,5</t>
  </si>
  <si>
    <t>00-00283571</t>
  </si>
  <si>
    <t>https://cdn1.ozone.ru/s3/multimedia-1-n/7274501951.jpg</t>
  </si>
  <si>
    <t>Laparet Onyx Clowdy Керамогранит 60х60 Полированный</t>
  </si>
  <si>
    <t>00-00283797</t>
  </si>
  <si>
    <t>https://cdn1.ozone.ru/s3/multimedia-1-0/7004678076.jpg</t>
  </si>
  <si>
    <t>https://cdn1.ozone.ru/s3/multimedia-3/6377871843.jpg
https://cdn1.ozone.ru/s3/multimedia-1-3/7004678151.jpg
https://cdn1.ozone.ru/s3/multimedia-1-u/7004678214.jpg
https://cdn1.ozone.ru/s3/multimedia-1-c/7004678016.jpg
https://cdn1.ozone.ru/s3/multimedia-1-c/7004678160.jpg
https://cdn1.ozone.ru/s3/multimedia-1-g/7004677984.jpg
https://cdn1.ozone.ru/s3/multimedia-1-e/7004678090.jpg
https://cdn1.ozone.ru/s3/multimedia-1-a/7004678158.jpg
https://cdn1.ozone.ru/s3/multimedia-3/6861123183.jpg
https://cdn1.ozone.ru/s3/multimedia-1-h/7004556809.jpg
https://cdn1.ozone.ru/s3/multimedia-1-e/7004556950.jpg</t>
  </si>
  <si>
    <t>Kerama Marazzi Беверелло Керамогранит серый обрезной SG702890R 20х80</t>
  </si>
  <si>
    <t>00-00283815</t>
  </si>
  <si>
    <t>https://cdn1.ozone.ru/s3/multimedia-1-o/7040783904.jpg</t>
  </si>
  <si>
    <t>Northwood</t>
  </si>
  <si>
    <t>Cersanit Northwood глаз. керамогранит белый (16696) 18,5x59.8</t>
  </si>
  <si>
    <t>00-00283937</t>
  </si>
  <si>
    <t>https://cdn1.ozone.ru/s3/multimedia-z/6354748535.jpg</t>
  </si>
  <si>
    <t>https://cdn1.ozone.ru/s3/multimedia-1-y/7004680450.jpg</t>
  </si>
  <si>
    <t>Laparet Viva Керамогранит белый SG169700N 40,2х40,2</t>
  </si>
  <si>
    <t>00-00283675</t>
  </si>
  <si>
    <t>https://cdn1.ozone.ru/s3/multimedia-e/6356204858.jpg</t>
  </si>
  <si>
    <t>https://cdn1.ozone.ru/s3/multimedia-l/6377872437.jpg
https://cdn1.ozone.ru/s3/multimedia-1-w/7004678252.jpg
https://cdn1.ozone.ru/s3/multimedia-a/6377872246.jpg
https://cdn1.ozone.ru/s3/multimedia-1-y/7004665618.jpg
https://cdn1.ozone.ru/s3/multimedia-1-g/7004665492.jpg
https://cdn1.ozone.ru/s3/multimedia-1-t/7004665613.jpg
https://cdn1.ozone.ru/s3/multimedia-1-7/7035798283.jpg
https://cdn1.ozone.ru/s3/multimedia-1-4/7004678260.jpg
https://cdn1.ozone.ru/s3/multimedia-1-d/7004678125.jpg</t>
  </si>
  <si>
    <t>Laparet Organic Керамогранит табачный SG168100N 40,2х40,2</t>
  </si>
  <si>
    <t>00-00283927</t>
  </si>
  <si>
    <t>https://cdn1.ozone.ru/s3/multimedia-i/6380873790.jpg</t>
  </si>
  <si>
    <t>https://cdn1.ozone.ru/s3/multimedia-3/6356203191.jpg
https://cdn1.ozone.ru/s3/multimedia-a/6380873782.jpg
https://cdn1.ozone.ru/s3/multimedia-1-e/7004680430.jpg
https://cdn1.ozone.ru/s3/multimedia-1-e/7004680502.jpg
https://cdn1.ozone.ru/s3/multimedia-1-n/7004680367.jpg
https://cdn1.ozone.ru/s3/multimedia-1-j/7004680507.jpg</t>
  </si>
  <si>
    <t>Laparet Italo Керамогранит каштановый 14,7х59,4</t>
  </si>
  <si>
    <t>00-00283822</t>
  </si>
  <si>
    <t>https://cdn1.ozone.ru/s3/multimedia-1-y/7004678146.jpg</t>
  </si>
  <si>
    <t>https://cdn1.ozone.ru/s3/multimedia-1-q/6947784422.jpg
https://cdn1.ozone.ru/s3/multimedia-1-h/7004677985.jpg
https://cdn1.ozone.ru/s3/multimedia-1-l/7004677989.jpg
https://cdn1.ozone.ru/s3/multimedia-4/6861123076.jpg
https://cdn1.ozone.ru/s3/multimedia-1-k/7004678312.jpg
https://cdn1.ozone.ru/s3/multimedia-1-n/7004678243.jpg
https://cdn1.ozone.ru/s3/multimedia-1-m/7004678314.jpg
https://cdn1.ozone.ru/s3/multimedia-1-n/7004678315.jpg
https://cdn1.ozone.ru/s3/multimedia-1-6/7004678010.jpg
https://cdn1.ozone.ru/s3/multimedia-e/6380873390.jpg
https://cdn1.ozone.ru/s3/multimedia-k/6380873468.jpg
https://cdn1.ozone.ru/s3/multimedia-k/6380873360.jpg
https://cdn1.ozone.ru/s3/multimedia-1-f/7004678199.jpg</t>
  </si>
  <si>
    <t>Laparet Golden White Statuario Керамогранит 60х60 Полированный</t>
  </si>
  <si>
    <t>00-00284005</t>
  </si>
  <si>
    <t>https://cdn1.ozone.ru/s3/multimedia-1-h/6951479669.jpg</t>
  </si>
  <si>
    <t>https://cdn1.ozone.ru/s3/multimedia-f/6356207919.jpg
https://cdn1.ozone.ru/s3/multimedia-l/6380873541.jpg
https://cdn1.ozone.ru/s3/multimedia-1-6/7004680458.jpg
https://cdn1.ozone.ru/s3/multimedia-1-d/7004680429.jpg
https://cdn1.ozone.ru/s3/multimedia-1-a/7004680498.jpg
https://cdn1.ozone.ru/s3/multimedia-1-r/7004680371.jpg
https://cdn1.ozone.ru/s3/multimedia-1-d/7004680357.jpg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https://cdn1.ozone.ru/s3/multimedia-t/6380873405.jpg</t>
  </si>
  <si>
    <t>QUARSTONE</t>
  </si>
  <si>
    <t>Vitra Quarstone Керамогранит Серый Матовый K948039R0001VTSP 60х120</t>
  </si>
  <si>
    <t>00-00283977</t>
  </si>
  <si>
    <t>https://cdn1.ozone.ru/s3/multimedia-1-w/7228175324.jpg</t>
  </si>
  <si>
    <t>Laparet Itape Керамогранит светло-бежевый 14,7х59,4</t>
  </si>
  <si>
    <t>00-00283834</t>
  </si>
  <si>
    <t>https://cdn1.ozone.ru/s3/multimedia-b/6380873351.jpg</t>
  </si>
  <si>
    <t>https://cdn1.ozone.ru/s3/multimedia-0/6380873376.jpg
https://cdn1.ozone.ru/s3/multimedia-9/6380873349.jpg
https://cdn1.ozone.ru/s3/multimedia-1-q/7004680406.jpg
https://cdn1.ozone.ru/s3/multimedia-1-w/7004680520.jpg
https://cdn1.ozone.ru/s3/multimedia-1-p/7004680369.jpg
https://cdn1.ozone.ru/s3/multimedia-1-o/7004665428.jpg
https://cdn1.ozone.ru/s3/multimedia-1-f/7004665491.jpg</t>
  </si>
  <si>
    <t>Kerama Marazzi Джиминьяно Керамогранит коричневый матовый обрезной DD519520R 60х119,5</t>
  </si>
  <si>
    <t>00-00283588</t>
  </si>
  <si>
    <t>https://cdn1.ozone.ru/s3/multimedia-8/6861123332.jpg</t>
  </si>
  <si>
    <t>Laparet Echo Керамогранит серый 40х40</t>
  </si>
  <si>
    <t>00-00283578</t>
  </si>
  <si>
    <t>https://cdn1.ozone.ru/s3/multimedia-l/6356176893.jpg</t>
  </si>
  <si>
    <t>Kerama Marazzi Серенада Керамогранит белый лаппатированный обрезной SG654022R 60x60</t>
  </si>
  <si>
    <t>00-00283581</t>
  </si>
  <si>
    <t>https://cdn1.ozone.ru/s3/multimedia-s/6861123352.jpg</t>
  </si>
  <si>
    <t>https://cdn1.ozone.ru/s3/multimedia-1-f/7040785551.jpg
https://cdn1.ozone.ru/s3/multimedia-1-b/7040785547.jpg
https://cdn1.ozone.ru/s3/multimedia-1-d/7040785549.jpg
https://cdn1.ozone.ru/s3/multimedia-1-e/7040785550.jpg
https://cdn1.ozone.ru/s3/multimedia-1-c/7040785548.jpg
https://cdn1.ozone.ru/s3/multimedia-1-v/7040785567.jpg</t>
  </si>
  <si>
    <t>Laparet Flagman Керамогранит серый K952735R0001LPET 60x60</t>
  </si>
  <si>
    <t>00-00283567</t>
  </si>
  <si>
    <t>https://cdn1.ozone.ru/s3/multimedia-3/6484953915.jpg</t>
  </si>
  <si>
    <t>https://cdn1.ozone.ru/s3/multimedia-x/6484953909.jpg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</si>
  <si>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Kerama Marazzi Джиминьяно Керамогранит коричневый матовый обрезной DD642520R 60х60</t>
  </si>
  <si>
    <t>00-00283683</t>
  </si>
  <si>
    <t>https://cdn1.ozone.ru/s3/multimedia-6/6861123330.jpg</t>
  </si>
  <si>
    <t>https://cdn1.ozone.ru/s3/multimedia-1-g/7040785624.jpg
https://cdn1.ozone.ru/s3/multimedia-1-2/7040785610.jpg
https://cdn1.ozone.ru/s3/multimedia-1-t/7040785601.jpg</t>
  </si>
  <si>
    <t>Zodiac</t>
  </si>
  <si>
    <t>Laparet Zodiac Керамогранит темно-серый 60x120 Полированный</t>
  </si>
  <si>
    <t>00-00283406</t>
  </si>
  <si>
    <t>https://cdn1.ozone.ru/s3/multimedia-1-a/6945946102.jpg</t>
  </si>
  <si>
    <t>https://cdn1.ozone.ru/s3/multimedia-6/6861123510.jpg
https://cdn1.ozone.ru/s3/multimedia-1-x/7032336117.jpg
https://cdn1.ozone.ru/s3/multimedia-1-m/7032336070.jpg
https://cdn1.ozone.ru/s3/multimedia-1-r/7032336147.jpg
https://cdn1.ozone.ru/s3/multimedia-1-5/7032336161.jpg
https://cdn1.ozone.ru/s3/multimedia-1-k/7004599688.jpg
https://cdn1.ozone.ru/s3/multimedia-1-s/7004599732.jpg
https://cdn1.ozone.ru/s3/multimedia-1-1/7004599633.jpg
https://cdn1.ozone.ru/s3/multimedia-1-1/7004599705.jpg
https://cdn1.ozone.ru/s3/multimedia-1-0/7004599596.jpg</t>
  </si>
  <si>
    <t>Laparet Discovery Blanco Керамогранит белый SG50002420R 59,5х119,1 матовый</t>
  </si>
  <si>
    <t>00-00283583</t>
  </si>
  <si>
    <t>https://cdn1.ozone.ru/s3/multimedia-1-3/7004678187.jpg</t>
  </si>
  <si>
    <t>https://cdn1.ozone.ru/s3/multimedia-1-m/7004678242.jpg
https://cdn1.ozone.ru/s3/multimedia-1-2/7004678042.jpg
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</si>
  <si>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Laparet Universe Керамогранит 80х80 Полированный</t>
  </si>
  <si>
    <t>00-00283669</t>
  </si>
  <si>
    <t>https://cdn1.ozone.ru/s3/multimedia-8/6380873996.jpg</t>
  </si>
  <si>
    <t>https://cdn1.ozone.ru/s3/multimedia-9/6380873997.jpg
https://cdn1.ozone.ru/s3/multimedia-w/6390313220.jpg
https://cdn1.ozone.ru/s3/multimedia-x/6390313221.jpg
https://cdn1.ozone.ru/s3/multimedia-t/6390313217.jpg
https://cdn1.ozone.ru/s3/multimedia-y/6390313222.jpg
https://cdn1.ozone.ru/s3/multimedia-u/6390313218.jpg
https://cdn1.ozone.ru/s3/multimedia-1-g/7032335884.jpg
https://cdn1.ozone.ru/s3/multimedia-z/6390313223.jpg
https://cdn1.ozone.ru/s3/multimedia-1-y/7032335866.jpg
https://cdn1.ozone.ru/s3/multimedia-8/6390312368.jpg
https://cdn1.ozone.ru/s3/multimedia-9/6390312369.jpg
https://cdn1.ozone.ru/s3/multimedia-1-b/7032335879.jpg</t>
  </si>
  <si>
    <t>Kerranova Canyon Керамогранит Серый K-905/LR/60x120</t>
  </si>
  <si>
    <t>00-00283536</t>
  </si>
  <si>
    <t>https://cdn1.ozone.ru/s3/multimedia-9/6356204997.jpg</t>
  </si>
  <si>
    <t>Blaze Nero</t>
  </si>
  <si>
    <t>Laparet Blaze Nero Керамогранит графитовый 60х60 Сатинированный Карвинг</t>
  </si>
  <si>
    <t>00-00283672</t>
  </si>
  <si>
    <t>https://cdn1.ozone.ru/s3/multimedia-1-5/7274501645.jpg</t>
  </si>
  <si>
    <t>https://cdn1.ozone.ru/s3/multimedia-w/6861123212.jpg
https://cdn1.ozone.ru/s3/multimedia-1-7/7274501719.jpg
https://cdn1.ozone.ru/s3/multimedia-1-2/7274501642.jpg
https://cdn1.ozone.ru/s3/multimedia-1-t/7274501849.jpg
https://cdn1.ozone.ru/s3/multimedia-1-a/7274501830.jpg
https://cdn1.ozone.ru/s3/multimedia-1-7/7274501683.jpg
https://cdn1.ozone.ru/s3/multimedia-1-4/7274501644.jpg
https://cdn1.ozone.ru/s3/multimedia-1-9/7274501685.jpg
https://cdn1.ozone.ru/s3/multimedia-1-7/7274501791.jpg
https://cdn1.ozone.ru/s3/multimedia-1-f/7274501943.jpg
https://cdn1.ozone.ru/s3/multimedia-1-u/7274501670.jpg
https://cdn1.ozone.ru/s3/multimedia-1-u/7274501634.jpg</t>
  </si>
  <si>
    <t>Canarium Slate</t>
  </si>
  <si>
    <t>Laparet Canarium Slate Керамогранит серый 20х120 Матовый Структурный</t>
  </si>
  <si>
    <t>00-00283561</t>
  </si>
  <si>
    <t>https://cdn1.ozone.ru/s3/multimedia-1-t/7271797493.jpg</t>
  </si>
  <si>
    <t>Kerama Marazzi Про Чементо Керамогранит коричневый тёмный матовый обрезной DD641820R 60x60</t>
  </si>
  <si>
    <t>00-00283768</t>
  </si>
  <si>
    <t>https://cdn1.ozone.ru/s3/multimedia-1/6861123649.jpg</t>
  </si>
  <si>
    <t>https://cdn1.ozone.ru/s3/multimedia-1-0/7040785572.jpg
https://cdn1.ozone.ru/s3/multimedia-1-n/7040785559.jpg
https://cdn1.ozone.ru/s3/multimedia-1-r/7040785635.jpg
https://cdn1.ozone.ru/s3/multimedia-1-e/7040785586.jpg
https://cdn1.ozone.ru/s3/multimedia-1-3/7040785575.jpg
https://cdn1.ozone.ru/s3/multimedia-1-v/7040766307.jpg
https://cdn1.ozone.ru/s3/multimedia-1-v/7040766415.jpg
https://cdn1.ozone.ru/s3/multimedia-1-7/7040766391.jpg
https://cdn1.ozone.ru/s3/multimedia-1-9/7040766357.jpg</t>
  </si>
  <si>
    <t>Kerama Marazzi Кантата Керамогранит серый матовый SG172400N 40,2x40,2</t>
  </si>
  <si>
    <t>00-00283760</t>
  </si>
  <si>
    <t>https://cdn1.ozone.ru/s3/multimedia-r/6861123603.jpg</t>
  </si>
  <si>
    <t>https://cdn1.ozone.ru/s3/multimedia-1-j/7040785555.jpg
https://cdn1.ozone.ru/s3/multimedia-1-5/7040785613.jpg
https://cdn1.ozone.ru/s3/multimedia-1-x/7040785569.jpg
https://cdn1.ozone.ru/s3/multimedia-1-w/7040785640.jpg
https://cdn1.ozone.ru/s3/multimedia-1-1/7040785645.jpg
https://cdn1.ozone.ru/s3/multimedia-1-n/7040785595.jpg
https://cdn1.ozone.ru/s3/multimedia-1-r/7040785563.jpg
https://cdn1.ozone.ru/s3/multimedia-1-4/7040785576.jpg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</si>
  <si>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Эстима Brigantina BG 00 19,4х120 неполир Керамогранит</t>
  </si>
  <si>
    <t>00-00283488</t>
  </si>
  <si>
    <t>https://cdn1.ozone.ru/s3/multimedia-3/6356174175.jpg</t>
  </si>
  <si>
    <t>Patinawood</t>
  </si>
  <si>
    <t>Cersanit Patinawood глаз,керамогранит бежевый рельеф (C-PT4M012D/16700) 18,5х59,8</t>
  </si>
  <si>
    <t>00-00283586</t>
  </si>
  <si>
    <t>https://cdn1.ozone.ru/s3/multimedia-h/6354466241.jpg</t>
  </si>
  <si>
    <t>https://cdn1.ozone.ru/s3/multimedia-1-g/7004663548.jpg
https://cdn1.ozone.ru/s3/multimedia-1-p/7004663701.jpg
https://cdn1.ozone.ru/s3/multimedia-1-5/7004663069.jpg
https://cdn1.ozone.ru/s3/multimedia-1-3/7004663463.jpg</t>
  </si>
  <si>
    <t>Cypress Wood Sandle</t>
  </si>
  <si>
    <t>Laparet Cypress Wood Sandle Керамогранит темно-бежевый 20х120 Матовый Структурный</t>
  </si>
  <si>
    <t>00-00283568</t>
  </si>
  <si>
    <t>https://cdn1.ozone.ru/s3/multimedia-1-v/7274501599.jpg</t>
  </si>
  <si>
    <t>Natural</t>
  </si>
  <si>
    <t>Cersanit Natural глаз. керамогранит бежевый ректификат (15971) 21,8x89,8</t>
  </si>
  <si>
    <t>00-00283497</t>
  </si>
  <si>
    <t>https://cdn1.ozone.ru/s3/multimedia-1/6356173237.jpg</t>
  </si>
  <si>
    <t>https://cdn1.ozone.ru/s3/multimedia-1-1/7004552473.jpg</t>
  </si>
  <si>
    <t>Kerama Marazzi Коллиано Керамогранит орнамент SG914500N 30х30</t>
  </si>
  <si>
    <t>00-00283525</t>
  </si>
  <si>
    <t>https://cdn1.ozone.ru/s3/multimedia-l/6367621509.jpg</t>
  </si>
  <si>
    <t>https://cdn1.ozone.ru/s3/multimedia-1-t/7040780057.jpg</t>
  </si>
  <si>
    <t>Laparet Xtreme Nero Керамогранит 60х60 Полированный</t>
  </si>
  <si>
    <t>00-00283616</t>
  </si>
  <si>
    <t>https://cdn1.ozone.ru/s3/multimedia-1-7/7004678263.jpg</t>
  </si>
  <si>
    <t>https://cdn1.ozone.ru/s3/multimedia-n/6356212427.jpg
https://cdn1.ozone.ru/s3/multimedia-2/6380874062.jpg
https://cdn1.ozone.ru/s3/multimedia-o/6380873976.jpg
https://cdn1.ozone.ru/s3/multimedia-1-3/7004678259.jpg
https://cdn1.ozone.ru/s3/multimedia-1-u/7004678106.jpg
https://cdn1.ozone.ru/s3/multimedia-1-9/7004678157.jpg
https://cdn1.ozone.ru/s3/multimedia-1-f/7004678343.jpg
https://cdn1.ozone.ru/s3/multimedia-1-j/7004678203.jpg
https://cdn1.ozone.ru/s3/multimedia-1-y/7004678182.jpg
https://cdn1.ozone.ru/s3/multimedia-1-k/7004678348.jpg
https://cdn1.ozone.ru/s3/multimedia-1-z/7004678327.jpg
https://cdn1.ozone.ru/s3/multimedia-1-g/7004678128.jpg
https://cdn1.ozone.ru/s3/multimedia-1-a/7004678266.jpg
https://cdn1.ozone.ru/s3/multimedia-1-s/7004678104.jpg</t>
  </si>
  <si>
    <t>Kerama Marazzi Дистинто Керамогранит беж темный обрезной SG320800R 15х60</t>
  </si>
  <si>
    <t>00-00283346</t>
  </si>
  <si>
    <t>https://cdn1.ozone.ru/s3/multimedia-1-0/7040767176.jpg</t>
  </si>
  <si>
    <t>Laparet Infinito Керамогранит графитовый 60х120</t>
  </si>
  <si>
    <t>00-00283754</t>
  </si>
  <si>
    <t>https://cdn1.ozone.ru/s3/multimedia-v/6367133755.jpg</t>
  </si>
  <si>
    <t>https://cdn1.ozone.ru/s3/multimedia-f/6380873571.jpg
https://cdn1.ozone.ru/s3/multimedia-q/6380873582.jpg
https://cdn1.ozone.ru/s3/multimedia-1-5/7274502005.jpg
https://cdn1.ozone.ru/s3/multimedia-1-z/7274501963.jpg
https://cdn1.ozone.ru/s3/multimedia-1-p/7274501629.jpg
https://cdn1.ozone.ru/s3/multimedia-1-v/6945945763.jpg
https://cdn1.ozone.ru/s3/multimedia-1-g/7274501800.jpg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</si>
  <si>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Laparet Angel Blanco Керамогранит белый SG50002520R 59,5х119,1 матовый</t>
  </si>
  <si>
    <t>00-00283397</t>
  </si>
  <si>
    <t>https://cdn1.ozone.ru/s3/multimedia-1-4/6945945592.jpg</t>
  </si>
  <si>
    <t>https://cdn1.ozone.ru/s3/multimedia-l/6806931285.jpg
https://cdn1.ozone.ru/s3/multimedia-1-9/7032336489.jpg
https://cdn1.ozone.ru/s3/multimedia-1-w/7032336368.jpg
https://cdn1.ozone.ru/s3/multimedia-1-m/7032336286.jpg
https://cdn1.ozone.ru/s3/multimedia-1-v/7032336367.jpg
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</si>
  <si>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Kerama Marazzi Про Чементо Керамогранит антрацит матовый обрезной DD641920R 60x60</t>
  </si>
  <si>
    <t>00-00283363</t>
  </si>
  <si>
    <t>https://cdn1.ozone.ru/s3/multimedia-1-v/7040784559.jpg</t>
  </si>
  <si>
    <t>https://cdn1.ozone.ru/s3/multimedia-9/6861123297.jpg
https://cdn1.ozone.ru/s3/multimedia-1-t/7040784557.jpg
https://cdn1.ozone.ru/s3/multimedia-1-a/7040784538.jpg
https://cdn1.ozone.ru/s3/multimedia-1-w/7040784560.jpg
https://cdn1.ozone.ru/s3/multimedia-1-4/7040784568.jpg
https://cdn1.ozone.ru/s3/multimedia-1-v/7040766307.jpg
https://cdn1.ozone.ru/s3/multimedia-1-v/7040766415.jpg
https://cdn1.ozone.ru/s3/multimedia-1-7/7040766391.jpg
https://cdn1.ozone.ru/s3/multimedia-1-9/7040766357.jpg</t>
  </si>
  <si>
    <t>Kerama Marazzi Фрегат Керамогранит медовый SG701790R 20х80</t>
  </si>
  <si>
    <t>00-00283599</t>
  </si>
  <si>
    <t>Эстима Standard PM 02 30х60 полиров Керамогранит</t>
  </si>
  <si>
    <t>00-00283678</t>
  </si>
  <si>
    <t>https://cdn1.ozone.ru/s3/multimedia-e/6354762050.jpg</t>
  </si>
  <si>
    <t>Cersanit Loft Grey Dark(C-LO4R402D) Керамогранит, 42x42</t>
  </si>
  <si>
    <t>00-00283608</t>
  </si>
  <si>
    <t>https://cdn1.ozone.ru/s3/multimedia-4/6356174536.jpg</t>
  </si>
  <si>
    <t>https://cdn1.ozone.ru/s3/multimedia-1-1/7004678149.jpg</t>
  </si>
  <si>
    <t>Kerama Marazzi Монсеррат бежевый светлый натуральный обрезной SG647420R Керамогранит 60х60</t>
  </si>
  <si>
    <t>00-00283766</t>
  </si>
  <si>
    <t>https://cdn1.ozone.ru/s3/multimedia-1-7/6945945883.jpg</t>
  </si>
  <si>
    <t>Kerama Marazzi Аллея Керамогранит серый темный SG912000N 30х30</t>
  </si>
  <si>
    <t>00-00283628</t>
  </si>
  <si>
    <t>https://cdn1.ozone.ru/s3/multimedia-e/6366870722.jpg</t>
  </si>
  <si>
    <t>Kerama Marazzi Карму Керамогранит серый светлый матовый обрезной 11206R 30х60</t>
  </si>
  <si>
    <t>00-00283373</t>
  </si>
  <si>
    <t>Laparet Magna Керамогранит серый 40х40</t>
  </si>
  <si>
    <t>00-00283656</t>
  </si>
  <si>
    <t>https://cdn1.ozone.ru/s3/multimedia-z/6380873483.jpg</t>
  </si>
  <si>
    <t>https://cdn1.ozone.ru/s3/multimedia-b/6380873567.jpg
https://cdn1.ozone.ru/s3/multimedia-z/6356173991.jpg
https://cdn1.ozone.ru/s3/multimedia-7/6861123439.jpg</t>
  </si>
  <si>
    <t>Laparet Amber Керамогранит бежевый SG162700N 40,2х40,2</t>
  </si>
  <si>
    <t>00-00283734</t>
  </si>
  <si>
    <t>https://cdn1.ozone.ru/s3/multimedia-c/6356177460.jpg</t>
  </si>
  <si>
    <t>https://cdn1.ozone.ru/s3/multimedia-n/6377869883.jpg
https://cdn1.ozone.ru/s3/multimedia-w/6377870000.jpg
https://cdn1.ozone.ru/s3/multimedia-1-5/7032336125.jpg
https://cdn1.ozone.ru/s3/multimedia-1-1/7004604961.jpg
https://cdn1.ozone.ru/s3/multimedia-1-p/7004604985.jpg</t>
  </si>
  <si>
    <t>Laparet Harley Керамогранит бежевый 50х50 матовый</t>
  </si>
  <si>
    <t>00-00283674</t>
  </si>
  <si>
    <t>https://cdn1.ozone.ru/s3/multimedia-1-9/7032336093.jpg</t>
  </si>
  <si>
    <t>https://cdn1.ozone.ru/s3/multimedia-1-0/6945945696.jpg
https://cdn1.ozone.ru/s3/multimedia-1-p/7032336109.jpg
https://cdn1.ozone.ru/s3/multimedia-1-2/7032336086.jpg
https://cdn1.ozone.ru/s3/multimedia-1-e/7032336062.jpg
https://cdn1.ozone.ru/s3/multimedia-1-s/7032336076.jpg
https://cdn1.ozone.ru/s3/multimedia-1-u/7032336222.jpg</t>
  </si>
  <si>
    <t>Kerama Marazzi Джиминьяно Керамогранит антрацит матовый обрезной DD519620R 60x119,5</t>
  </si>
  <si>
    <t>00-00283538</t>
  </si>
  <si>
    <t>https://cdn1.ozone.ru/s3/multimedia-1-e/6945946178.jpg</t>
  </si>
  <si>
    <t>Kerranova Marble Trend Керамогранит K-1001/LR/60x120 Calacatta</t>
  </si>
  <si>
    <t>00-00283706</t>
  </si>
  <si>
    <t>https://cdn1.ozone.ru/s3/multimedia-2/6356204702.jpg</t>
  </si>
  <si>
    <t>https://cdn1.ozone.ru/s3/multimedia-1-1/7033010185.jpg</t>
  </si>
  <si>
    <t>Kerama Marazzi Про Вуд Керамогранит беж светлый обрезной DL510000R 20х119,5</t>
  </si>
  <si>
    <t>00-00283327</t>
  </si>
  <si>
    <t>https://cdn1.ozone.ru/s3/multimedia-1-5/7040767289.jpg</t>
  </si>
  <si>
    <t>Laparet Infinito Керамогранит светло-бежевый 50х50</t>
  </si>
  <si>
    <t>00-00283503</t>
  </si>
  <si>
    <t>https://cdn1.ozone.ru/s3/multimedia-1-9/6945945777.jpg</t>
  </si>
  <si>
    <t>https://cdn1.ozone.ru/s3/multimedia-0/6380873484.jpg
https://cdn1.ozone.ru/s3/multimedia-3/6380873451.jpg
https://cdn1.ozone.ru/s3/multimedia-1-c/7032336024.jpg
https://cdn1.ozone.ru/s3/multimedia-1-l/7032336033.jpg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</si>
  <si>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Kerama Marazzi Про Чементо Керамогранит зелёный матовый обрезной DD642120R 60x60</t>
  </si>
  <si>
    <t>00-00283146</t>
  </si>
  <si>
    <t>https://cdn1.ozone.ru/s3/multimedia-1-t/7040784737.jpg</t>
  </si>
  <si>
    <t>https://cdn1.ozone.ru/s3/multimedia-a/6861123622.jpg
https://cdn1.ozone.ru/s3/multimedia-1-9/7040784717.jpg
https://cdn1.ozone.ru/s3/multimedia-1-5/7040784749.jpg
https://cdn1.ozone.ru/s3/multimedia-1-0/7040784744.jpg
https://cdn1.ozone.ru/s3/multimedia-1-4/7040784748.jpg
https://cdn1.ozone.ru/s3/multimedia-1-v/7040766307.jpg
https://cdn1.ozone.ru/s3/multimedia-1-v/7040766415.jpg
https://cdn1.ozone.ru/s3/multimedia-1-7/7040766391.jpg
https://cdn1.ozone.ru/s3/multimedia-1-9/7040766357.jpg</t>
  </si>
  <si>
    <t>Kerama Marazzi Джиминьяно Керамогранит антрацит матовый обрезной DD642620R 60х60</t>
  </si>
  <si>
    <t>00-00283189</t>
  </si>
  <si>
    <t>https://cdn1.ozone.ru/s3/multimedia-u/6861123606.jpg</t>
  </si>
  <si>
    <t>https://cdn1.ozone.ru/s3/multimedia-1-d/7271794813.jpg
https://cdn1.ozone.ru/s3/multimedia-1-h/7271794781.jpg
https://cdn1.ozone.ru/s3/multimedia-1-x/6945946161.jpg</t>
  </si>
  <si>
    <t>Laparet Techno Gris Керамогранит серый SG50001920R 59,5х119,1 Матовый Карвинг</t>
  </si>
  <si>
    <t>00-00283265</t>
  </si>
  <si>
    <t>https://cdn1.ozone.ru/s3/multimedia-1-n/6945946079.jpg</t>
  </si>
  <si>
    <t>https://cdn1.ozone.ru/s3/multimedia-m/6861123094.jpg
https://cdn1.ozone.ru/s3/multimedia-1-w/7004675480.jpg
https://cdn1.ozone.ru/s3/multimedia-1-l/7004675397.jpg
https://cdn1.ozone.ru/s3/multimedia-1-0/7004675412.jpg
https://cdn1.ozone.ru/s3/multimedia-1-i/7004675358.jpg
https://cdn1.ozone.ru/s3/multimedia-1-c/7004675496.jpg
https://cdn1.ozone.ru/s3/multimedia-1-z/7004675447.jpg
https://cdn1.ozone.ru/s3/multimedia-1-5/7004675453.jpg
https://cdn1.ozone.ru/s3/multimedia-1-9/7004605221.jpg
https://cdn1.ozone.ru/s3/multimedia-1-c/7004605224.jpg</t>
  </si>
  <si>
    <t>Эстима Standard ST10 30х30 неполир Керамогранит</t>
  </si>
  <si>
    <t>00-00283340</t>
  </si>
  <si>
    <t>https://cdn1.ozone.ru/s3/multimedia-n/6354762059.jpg</t>
  </si>
  <si>
    <t>Kerama Marazzi Аллея Керамогранит кирпичный SG906800N 30х30</t>
  </si>
  <si>
    <t>00-00283131</t>
  </si>
  <si>
    <t>https://cdn1.ozone.ru/s3/multimedia-8/6367620776.jpg</t>
  </si>
  <si>
    <t>Laparet Ferry Керамогранит тёмно-серый 50х50</t>
  </si>
  <si>
    <t>00-00283225</t>
  </si>
  <si>
    <t>https://cdn1.ozone.ru/s3/multimedia-q/6377870930.jpg</t>
  </si>
  <si>
    <t>https://cdn1.ozone.ru/s3/multimedia-w/6401222048.jpg
https://cdn1.ozone.ru/s3/multimedia-a/6507777742.jpg
https://cdn1.ozone.ru/s3/multimedia-c/6507777744.jpg
https://cdn1.ozone.ru/s3/multimedia-e/6507777746.jpg
https://cdn1.ozone.ru/s3/multimedia-z/6390844223.jpg
https://cdn1.ozone.ru/s3/multimedia-1-k/7004552708.jpg
https://cdn1.ozone.ru/s3/multimedia-1-u/7004552430.jpg
https://cdn1.ozone.ru/s3/multimedia-1-4/7004552476.jpg
https://cdn1.ozone.ru/s3/multimedia-1-b/7004552663.jpg
https://cdn1.ozone.ru/s3/multimedia-l/6390844209.jpg</t>
  </si>
  <si>
    <t>Laparet Navona Natural Керамогранит серо-коричневый K948009R0001LPEB 20х120 структурный</t>
  </si>
  <si>
    <t>00-00283388</t>
  </si>
  <si>
    <t>https://cdn1.ozone.ru/s3/multimedia-1-a/6906670714.jpg</t>
  </si>
  <si>
    <t>https://cdn1.ozone.ru/s3/multimedia-1-8/6906670712.jpg
https://cdn1.ozone.ru/s3/multimedia-1-2/6906670742.jpg
https://cdn1.ozone.ru/s3/multimedia-1-b/6906670715.jpg
https://cdn1.ozone.ru/s3/multimedia-1-c/6906670716.jpg
https://cdn1.ozone.ru/s3/multimedia-1-x/6906670773.jpg
https://cdn1.ozone.ru/s3/multimedia-1-7/6906670711.jpg
https://cdn1.ozone.ru/s3/multimedia-1-2/6906670706.jpg
https://cdn1.ozone.ru/s3/multimedia-1-t/6906670769.jpg
https://cdn1.ozone.ru/s3/multimedia-1-i/7004607102.jpg
https://cdn1.ozone.ru/s3/multimedia-1-x/7004607081.jpg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</si>
  <si>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</si>
  <si>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Laparet Irida Керамогранит серый обрезной SG644820R 60х60</t>
  </si>
  <si>
    <t>00-00283226</t>
  </si>
  <si>
    <t>https://cdn1.ozone.ru/s3/multimedia-1-j/7032335887.jpg</t>
  </si>
  <si>
    <t>https://cdn1.ozone.ru/s3/multimedia-1-r/7032335895.jpg
https://cdn1.ozone.ru/s3/multimedia-1-0/7032335904.jpg
https://cdn1.ozone.ru/s3/multimedia-1-h/7032335885.jpg
https://cdn1.ozone.ru/s3/multimedia-1-k/7032335888.jpg
https://cdn1.ozone.ru/s3/multimedia-1-q/7032335894.jpg
https://cdn1.ozone.ru/s3/multimedia-1-u/7032335898.jpg
https://cdn1.ozone.ru/s3/multimedia-1-m/7032335890.jpg
https://cdn1.ozone.ru/s3/multimedia-1-o/7032335892.jpg
https://cdn1.ozone.ru/s3/multimedia-7/6861123187.jpg
https://cdn1.ozone.ru/s3/multimedia-1-n/7004554979.jpg
https://cdn1.ozone.ru/s3/multimedia-1-1/7004554849.jpg
https://cdn1.ozone.ru/s3/multimedia-1-2/7004555030.jpg</t>
  </si>
  <si>
    <t>Laparet Lucie Керамогранит светло-бежевый 14,7х59,4</t>
  </si>
  <si>
    <t>00-00283215</t>
  </si>
  <si>
    <t>https://cdn1.ozone.ru/s3/multimedia-1-p/7032335965.jpg</t>
  </si>
  <si>
    <t>https://cdn1.ozone.ru/s3/multimedia-d/6356206729.jpg
https://cdn1.ozone.ru/s3/multimedia-1-o/7032335964.jpg
https://cdn1.ozone.ru/s3/multimedia-1-a/7032335986.jpg
https://cdn1.ozone.ru/s3/multimedia-1-1/7032335977.jpg
https://cdn1.ozone.ru/s3/multimedia-1-4/7032335944.jpg
https://cdn1.ozone.ru/s3/multimedia-1-z/7032335903.jpg
https://cdn1.ozone.ru/s3/multimedia-1-z/7032335975.jpg
https://cdn1.ozone.ru/s3/multimedia-1-h/7032335993.jpg
https://cdn1.ozone.ru/s3/multimedia-1-4/7021345720.jpg
https://cdn1.ozone.ru/s3/multimedia-1-f/7021345803.jpg
https://cdn1.ozone.ru/s3/multimedia-1-6/7021345794.jpg
https://cdn1.ozone.ru/s3/multimedia-1-n/7021345739.jpg</t>
  </si>
  <si>
    <t>Kerama Marazzi Сорбонна Керамогранит беж SG457020N 50,2х50,2</t>
  </si>
  <si>
    <t>00-00283223</t>
  </si>
  <si>
    <t>https://cdn1.ozone.ru/s3/multimedia-y/6367627858.jpg</t>
  </si>
  <si>
    <t>Laparet Torso Bianco Керамогранит 60х60 Полированный</t>
  </si>
  <si>
    <t>00-00283130</t>
  </si>
  <si>
    <t>https://cdn1.ozone.ru/s3/multimedia-1-d/7154098537.jpg</t>
  </si>
  <si>
    <t>Ceradim Onyx Royal Cloud Керамогранит светло-серый 60х60 Полированный</t>
  </si>
  <si>
    <t>00-00283128</t>
  </si>
  <si>
    <t>https://cdn1.ozone.ru/s3/multimedia-1-6/6927592470.jpg</t>
  </si>
  <si>
    <t>https://cdn1.ozone.ru/s3/multimedia-1-w/6927592532.jpg
https://cdn1.ozone.ru/s3/multimedia-1-2/6927592466.jpg
https://cdn1.ozone.ru/s3/multimedia-1-7/6927592471.jpg
https://cdn1.ozone.ru/s3/multimedia-1-j/6927592519.jpg
https://cdn1.ozone.ru/s3/multimedia-1-n/6927592559.jpg
https://cdn1.ozone.ru/s3/multimedia-1-v/6927592495.jpg
https://cdn1.ozone.ru/s3/multimedia-1-4/6927592468.jpg
https://cdn1.ozone.ru/s3/multimedia-1-u/7004675262.jpg</t>
  </si>
  <si>
    <t>Laparet Smart Marfil Керамогранит бежевый SG604220R 60х60 Матовый Структурный</t>
  </si>
  <si>
    <t>00-00283546</t>
  </si>
  <si>
    <t>https://cdn1.ozone.ru/s3/multimedia-1-y/7153983970.jpg</t>
  </si>
  <si>
    <t>Italian Wood</t>
  </si>
  <si>
    <t>Grasaro Italian Wood Керамогранит Бежевый G-250/SR/20x60</t>
  </si>
  <si>
    <t>00-00283201</t>
  </si>
  <si>
    <t>https://cdn1.ozone.ru/s3/multimedia-f/6356176491.jpg</t>
  </si>
  <si>
    <t>https://cdn1.ozone.ru/s3/multimedia-1-v/7004555167.jpg
https://cdn1.ozone.ru/s3/multimedia-1-p/7004555053.jpg</t>
  </si>
  <si>
    <t>Laparet Spring Керамогранит голубой SG166500N 40,2х40,2</t>
  </si>
  <si>
    <t>00-00283237</t>
  </si>
  <si>
    <t>https://cdn1.ozone.ru/s3/multimedia-s/6356176180.jpg</t>
  </si>
  <si>
    <t>Laparet Statuario Martin Керамогранит 60х60 Полированный</t>
  </si>
  <si>
    <t>00-00283276</t>
  </si>
  <si>
    <t>https://cdn1.ozone.ru/s3/multimedia-1-o/7004675436.jpg</t>
  </si>
  <si>
    <t>https://cdn1.ozone.ru/s3/multimedia-i/6377872110.jpg
https://cdn1.ozone.ru/s3/multimedia-1-d/7004675461.jpg
https://cdn1.ozone.ru/s3/multimedia-1-k/7004675324.jpg
https://cdn1.ozone.ru/s3/multimedia-1-6/7004675454.jpg
https://cdn1.ozone.ru/s3/multimedia-1-y/7004675482.jpg
https://cdn1.ozone.ru/s3/multimedia-1-1/7004675413.jpg
https://cdn1.ozone.ru/s3/multimedia-1-e/7004675426.jpg
https://cdn1.ozone.ru/s3/multimedia-1-e/7004663366.jpg
https://cdn1.ozone.ru/s3/multimedia-1-e/7004663150.jpg
https://cdn1.ozone.ru/s3/multimedia-1-t/7004662805.jpg
https://cdn1.ozone.ru/s3/multimedia-1-z/7004662991.jpg
https://cdn1.ozone.ru/s3/multimedia-1-2/7004663786.jpg
https://cdn1.ozone.ru/s3/multimedia-1-1/7004663173.jpg</t>
  </si>
  <si>
    <t>000014007</t>
  </si>
  <si>
    <t>Kerama Marazzi Королевская дорога серый светлый обрезной SG614820R 60х60</t>
  </si>
  <si>
    <t>00-00283287</t>
  </si>
  <si>
    <t>https://cdn1.ozone.ru/s3/multimedia-1-7/7271794843.jpg</t>
  </si>
  <si>
    <t>MARMOSTONE</t>
  </si>
  <si>
    <t>Vitra Marmostone Керамогранит Светло-серый K951293LPR01VTEP 60х60</t>
  </si>
  <si>
    <t>00-00283413</t>
  </si>
  <si>
    <t>https://cdn1.ozone.ru/s3/multimedia-f/6861123195.jpg</t>
  </si>
  <si>
    <t>https://cdn1.ozone.ru/s3/multimedia-1-v/7004555023.jpg
https://cdn1.ozone.ru/s3/multimedia-1-m/7004555050.jpg
https://cdn1.ozone.ru/s3/multimedia-1-j/7004555119.jpg
https://cdn1.ozone.ru/s3/multimedia-1-a/7004555146.jpg
https://cdn1.ozone.ru/s3/multimedia-1-0/7004555136.jpg</t>
  </si>
  <si>
    <t>Kerama Marazzi Про Лаймстоун бежевый светлый натуральный обрезной DD641320R 60х60</t>
  </si>
  <si>
    <t>00-00283471</t>
  </si>
  <si>
    <t>https://cdn1.ozone.ru/s3/multimedia-1-m/7271797486.jpg</t>
  </si>
  <si>
    <t>Laparet Smart Marfil Керамогранит бежевый SG50001620R 59,5х119,1 Матовый Структурный</t>
  </si>
  <si>
    <t>00-00283473</t>
  </si>
  <si>
    <t>https://cdn1.ozone.ru/s3/multimedia-1-0/6945946092.jpg</t>
  </si>
  <si>
    <t>https://cdn1.ozone.ru/s3/multimedia-a/6861123478.jpg
https://cdn1.ozone.ru/s3/multimedia-1-r/7004675367.jpg
https://cdn1.ozone.ru/s3/multimedia-1-g/7004675536.jpg
https://cdn1.ozone.ru/s3/multimedia-1-i/7004675502.jpg
https://cdn1.ozone.ru/s3/multimedia-1-6/7004675490.jpg
https://cdn1.ozone.ru/s3/multimedia-1-m/7004675542.jpg
https://cdn1.ozone.ru/s3/multimedia-1-3/7004675559.jpg</t>
  </si>
  <si>
    <t>Epiq Avorio</t>
  </si>
  <si>
    <t>Laparet Epiq Avorio Керамогранит кремовый 20х120 Матовый Структурный</t>
  </si>
  <si>
    <t>00-00283552</t>
  </si>
  <si>
    <t>https://cdn1.ozone.ru/s3/multimedia-1-w/6945945692.jpg</t>
  </si>
  <si>
    <t>https://cdn1.ozone.ru/s3/multimedia-i/6861123342.jpg
https://cdn1.ozone.ru/s3/multimedia-1-r/7004678103.jpg
https://cdn1.ozone.ru/s3/multimedia-1-v/7004677963.jpg
https://cdn1.ozone.ru/s3/multimedia-1-m/7004678098.jpg
https://cdn1.ozone.ru/s3/multimedia-1-8/7004678192.jpg
https://cdn1.ozone.ru/s3/multimedia-1-e/7004678054.jpg
https://cdn1.ozone.ru/s3/multimedia-1-o/7004678136.jpg
https://cdn1.ozone.ru/s3/multimedia-1-c/7004678052.jpg
https://cdn1.ozone.ru/s3/multimedia-1-i/7004677950.jpg
https://cdn1.ozone.ru/s3/multimedia-1-f/7004678019.jpg</t>
  </si>
  <si>
    <t>Laparet Statuario Керамогранит белый SG168400N 40,2х40,2</t>
  </si>
  <si>
    <t>00-00283421</t>
  </si>
  <si>
    <t>https://cdn1.ozone.ru/s3/multimedia-a/6380873854.jpg</t>
  </si>
  <si>
    <t>https://cdn1.ozone.ru/s3/multimedia-b/6380873891.jpg
https://cdn1.ozone.ru/s3/multimedia-d/6380874001.jpg
https://cdn1.ozone.ru/s3/multimedia-1-g/7032336280.jpg
https://cdn1.ozone.ru/s3/multimedia-1-x/6945945801.jpg
https://cdn1.ozone.ru/s3/multimedia-1-a/7032336382.jpg
https://cdn1.ozone.ru/s3/multimedia-1-1/7021344061.jpg</t>
  </si>
  <si>
    <t>Kerama Marazzi Агуста черный натуральный SG244900N 24х24</t>
  </si>
  <si>
    <t>00-00283278</t>
  </si>
  <si>
    <t>https://cdn1.ozone.ru/s3/multimedia-1-c/6945945996.jpg</t>
  </si>
  <si>
    <t>Laparet Apricot Керамогранит бежевый AP 0058 15х60</t>
  </si>
  <si>
    <t>00-00283191</t>
  </si>
  <si>
    <t>https://cdn1.ozone.ru/s3/multimedia-5/6354493769.jpg</t>
  </si>
  <si>
    <t>https://cdn1.ozone.ru/s3/multimedia-1-2/7032331334.jpg
https://cdn1.ozone.ru/s3/multimedia-1-0/7032331332.jpg</t>
  </si>
  <si>
    <t>Laparet Agat Керамогранит кофейный SG164400N 40,2х40,2</t>
  </si>
  <si>
    <t>00-00283534</t>
  </si>
  <si>
    <t>https://cdn1.ozone.ru/s3/multimedia-m/6377869666.jpg</t>
  </si>
  <si>
    <t>https://cdn1.ozone.ru/s3/multimedia-2/6377870006.jpg
https://cdn1.ozone.ru/s3/multimedia-r/6356177439.jpg
https://cdn1.ozone.ru/s3/multimedia-1-2/7004604854.jpg
https://cdn1.ozone.ru/s3/multimedia-1-n/7004604911.jpg
https://cdn1.ozone.ru/s3/multimedia-1-f/7004604903.jpg
https://cdn1.ozone.ru/s3/multimedia-1-y/7004604706.jpg</t>
  </si>
  <si>
    <t>Laparet Angel Blanco Керамогранит белый SG607020R 60х60 матовый</t>
  </si>
  <si>
    <t>00-00283338</t>
  </si>
  <si>
    <t>https://cdn1.ozone.ru/s3/multimedia-s/6806878696.jpg</t>
  </si>
  <si>
    <t>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</si>
  <si>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Laparet Scandy Керамогранит серый обрезной SG645220R 60х60</t>
  </si>
  <si>
    <t>00-00283409</t>
  </si>
  <si>
    <t>https://cdn1.ozone.ru/s3/multimedia-1-2/7271797214.jpg</t>
  </si>
  <si>
    <t>Kerama Marazzi Про Стоун Керамогранит серый светлый обрезной DD503820R 60x119,5</t>
  </si>
  <si>
    <t>00-00283494</t>
  </si>
  <si>
    <t>https://cdn1.ozone.ru/s3/multimedia-n/6861123347.jpg</t>
  </si>
  <si>
    <t>https://cdn1.ozone.ru/s3/multimedia-1-a/7040766394.jpg</t>
  </si>
  <si>
    <t>Laparet Matrix Керамогранит светло-серый K952681R0001LPER 60х120</t>
  </si>
  <si>
    <t>00-00283387</t>
  </si>
  <si>
    <t>https://cdn1.ozone.ru/s3/multimedia-1-f/7032335919.jpg</t>
  </si>
  <si>
    <t>https://cdn1.ozone.ru/s3/multimedia-j/6861123163.jpg
https://cdn1.ozone.ru/s3/multimedia-1-i/7032335886.jpg
https://cdn1.ozone.ru/s3/multimedia-1-m/6945946078.jpg
https://cdn1.ozone.ru/s3/multimedia-1-f/7032335883.jpg
https://cdn1.ozone.ru/s3/multimedia-7/6861123295.jpg</t>
  </si>
  <si>
    <t>Kerama Marazzi Джиминьяно Керамогранит серый лаппатированный обрезной DD642322R 60х60</t>
  </si>
  <si>
    <t>00-00283500</t>
  </si>
  <si>
    <t>https://cdn1.ozone.ru/s3/multimedia-q/6861123350.jpg</t>
  </si>
  <si>
    <t>https://cdn1.ozone.ru/s3/multimedia-1-w/7040785460.jpg
https://cdn1.ozone.ru/s3/multimedia-1-v/7040785459.jpg
https://cdn1.ozone.ru/s3/multimedia-1-s/7040785456.jpg</t>
  </si>
  <si>
    <t>Kerama Marazzi Арсенале Керамогранит бежевый светлый обрезной SG515920R 20х119,5</t>
  </si>
  <si>
    <t>00-00283316</t>
  </si>
  <si>
    <t>https://cdn1.ozone.ru/s3/multimedia-1-e/7040766434.jpg</t>
  </si>
  <si>
    <t>Laparet Smart Gris Керамогранит серый SG50001820R 59,5х119,1 Матовый Структурный</t>
  </si>
  <si>
    <t>00-00283171</t>
  </si>
  <si>
    <t>https://cdn1.ozone.ru/s3/multimedia-1-1/7032335941.jpg</t>
  </si>
  <si>
    <t>https://cdn1.ozone.ru/s3/multimedia-f/6861123411.jpg
https://cdn1.ozone.ru/s3/multimedia-1-o/6945946080.jpg
https://cdn1.ozone.ru/s3/multimedia-1-0/7032335940.jpg
https://cdn1.ozone.ru/s3/multimedia-1-j/7032335959.jpg
https://cdn1.ozone.ru/s3/multimedia-1-m/7032335962.jpg</t>
  </si>
  <si>
    <t>Milton</t>
  </si>
  <si>
    <t>Cersanit Milton Керамогранит коричневый (ML4A116D) 29,8x29,8</t>
  </si>
  <si>
    <t>00-00283064</t>
  </si>
  <si>
    <t>https://cdn1.ozone.ru/s3/multimedia-b/6354473939.jpg</t>
  </si>
  <si>
    <t>https://cdn1.ozone.ru/s3/multimedia-1-b/7004554931.jpg
https://cdn1.ozone.ru/s3/multimedia-1-9/7004554821.jpg
https://cdn1.ozone.ru/s3/multimedia-1-l/7004554905.jpg</t>
  </si>
  <si>
    <t>Starwood</t>
  </si>
  <si>
    <t>Cersanit Starwood  Керамогранит белый рельеф 16720 18,5х59,8</t>
  </si>
  <si>
    <t>00-00282988</t>
  </si>
  <si>
    <t>Cersanit Starwood Керамогранит белый рельеф 16720 18,5х59,8</t>
  </si>
  <si>
    <t>https://cdn1.ozone.ru/s3/multimedia-1-l/7271792769.jpg</t>
  </si>
  <si>
    <t>Kerama Marazzi Про Стоун Керамогранит бежевый светлый обрезной DD600020R 60x60</t>
  </si>
  <si>
    <t>00-00283187</t>
  </si>
  <si>
    <t>https://cdn1.ozone.ru/s3/multimedia-6/6436124850.jpg</t>
  </si>
  <si>
    <t>https://cdn1.ozone.ru/s3/multimedia-4/6436124848.jpg
https://cdn1.ozone.ru/s3/multimedia-2/6436124846.jpg
https://cdn1.ozone.ru/s3/multimedia-3/6436124847.jpg
https://cdn1.ozone.ru/s3/multimedia-1-a/7040766394.jpg</t>
  </si>
  <si>
    <t>Laparet Elektra Керамогранит бежевый SG162900N 40,2х40,2</t>
  </si>
  <si>
    <t>00-00283259</t>
  </si>
  <si>
    <t>https://cdn1.ozone.ru/s3/multimedia-z/6380873231.jpg</t>
  </si>
  <si>
    <t>https://cdn1.ozone.ru/s3/multimedia-0/6357344424.jpg
https://cdn1.ozone.ru/s3/multimedia-1-i/6945945678.jpg
https://cdn1.ozone.ru/s3/multimedia-1-r/7004554839.jpg
https://cdn1.ozone.ru/s3/multimedia-1-g/7004554936.jpg</t>
  </si>
  <si>
    <t>Grasaro Granella Керамогранит G-43/MR/60x120 бежевый</t>
  </si>
  <si>
    <t>00-00282982</t>
  </si>
  <si>
    <t>https://cdn1.ozone.ru/s3/multimedia-g/6356173792.jpg</t>
  </si>
  <si>
    <t>Kerama Marazzi Версаль Керамогранит беж обрезной SG929620R 30х30</t>
  </si>
  <si>
    <t>00-00282872</t>
  </si>
  <si>
    <t>https://cdn1.ozone.ru/s3/multimedia-6/6367630782.jpg</t>
  </si>
  <si>
    <t>Grasaro Beton Керамогранит G-1104/CR/60x120 белый</t>
  </si>
  <si>
    <t>00-00282876</t>
  </si>
  <si>
    <t>https://cdn1.ozone.ru/s3/multimedia-1-u/7271792778.jpg</t>
  </si>
  <si>
    <t>Kerama Marazzi Боско Керамогранит темный SG410420N 20,1х50,2</t>
  </si>
  <si>
    <t>00-00283013</t>
  </si>
  <si>
    <t>https://cdn1.ozone.ru/s3/multimedia-1-s/7271792812.jpg</t>
  </si>
  <si>
    <t>Laparet Obsidian Moss Gray Керамогранит 60х60 Полированный</t>
  </si>
  <si>
    <t>00-00283302</t>
  </si>
  <si>
    <t>https://cdn1.ozone.ru/s3/multimedia-1-h/7004675249.jpg</t>
  </si>
  <si>
    <t>https://cdn1.ozone.ru/s3/multimedia-3/6356207907.jpg
https://cdn1.ozone.ru/s3/multimedia-t/6380873693.jpg
https://cdn1.ozone.ru/s3/multimedia-p/6377871685.jpg
https://cdn1.ozone.ru/s3/multimedia-1-7/7004675239.jpg
https://cdn1.ozone.ru/s3/multimedia-1-3/6951479691.jpg
https://cdn1.ozone.ru/s3/multimedia-1-a/7004675278.jpg
https://cdn1.ozone.ru/s3/multimedia-1-s/7004675260.jpg
https://cdn1.ozone.ru/s3/multimedia-1-l/7004675325.jpg
https://cdn1.ozone.ru/s3/multimedia-1-d/7004552557.jpg
https://cdn1.ozone.ru/s3/multimedia-1-9/7004552625.jpg
https://cdn1.ozone.ru/s3/multimedia-1-5/7004552549.jpg
https://cdn1.ozone.ru/s3/multimedia-1-t/7004552645.jpg
https://cdn1.ozone.ru/s3/multimedia-1-t/7004552717.jpg</t>
  </si>
  <si>
    <t>Laparet Celtic Керамогранит серый CL 0069 15х60</t>
  </si>
  <si>
    <t>00-00282921</t>
  </si>
  <si>
    <t>https://cdn1.ozone.ru/s3/multimedia-u/6548502186.jpg</t>
  </si>
  <si>
    <t>https://cdn1.ozone.ru/s3/multimedia-o/6548502180.jpg</t>
  </si>
  <si>
    <t>Laparet Flagman Керамогранит кремовый K952737R0001LPET 60x60</t>
  </si>
  <si>
    <t>00-00283073</t>
  </si>
  <si>
    <t>https://cdn1.ozone.ru/s3/multimedia-e/6484947698.jpg</t>
  </si>
  <si>
    <t>https://cdn1.ozone.ru/s3/multimedia-4/6861123184.jpg
https://cdn1.ozone.ru/s3/multimedia-u/6484947606.jpg
https://cdn1.ozone.ru/s3/multimedia-d/6484947661.jpg
https://cdn1.ozone.ru/s3/multimedia-x/6484914885.jpg
https://cdn1.ozone.ru/s3/multimedia-9/6484947729.jpg
https://cdn1.ozone.ru/s3/multimedia-n/6484947743.jpg
https://cdn1.ozone.ru/s3/multimedia-a/6484947730.jpg
https://cdn1.ozone.ru/s3/multimedia-7/6484947727.jpg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</si>
  <si>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Elegant Armani Crema</t>
  </si>
  <si>
    <t>Laparet Elegant Armani Crema Керамогранит 60х120 Полированный</t>
  </si>
  <si>
    <t>00-00282917</t>
  </si>
  <si>
    <t>https://cdn1.ozone.ru/s3/multimedia-1-i/7004672874.jpg</t>
  </si>
  <si>
    <t>https://cdn1.ozone.ru/s3/multimedia-n/6367176947.jpg
https://cdn1.ozone.ru/s3/multimedia-5/6377870657.jpg
https://cdn1.ozone.ru/s3/multimedia-1-v/7004672743.jpg
https://cdn1.ozone.ru/s3/multimedia-1-0/6945945768.jpg
https://cdn1.ozone.ru/s3/multimedia-1-a/7004672866.jpg
https://cdn1.ozone.ru/s3/multimedia-1-3/7004672895.jpg
https://cdn1.ozone.ru/s3/multimedia-1-3/7004672823.jpg
https://cdn1.ozone.ru/s3/multimedia-1-2/7004672822.jpg
https://cdn1.ozone.ru/s3/multimedia-1-1/7004672857.jpg
https://cdn1.ozone.ru/s3/multimedia-1-s/7004672704.jpg</t>
  </si>
  <si>
    <t>Шахтинская плитка Лейла Керамогранит светло-голубой 01 45х45</t>
  </si>
  <si>
    <t>00-00283053</t>
  </si>
  <si>
    <t>https://cdn1.ozone.ru/s3/multimedia-u/6354511578.jpg</t>
  </si>
  <si>
    <t>Laparet Space Керамогранит светлый SG170800N 40,2х40,2</t>
  </si>
  <si>
    <t>00-00283058</t>
  </si>
  <si>
    <t>https://cdn1.ozone.ru/s3/multimedia-1-5/7004672717.jpg</t>
  </si>
  <si>
    <t>https://cdn1.ozone.ru/s3/multimedia-6/6356205174.jpg
https://cdn1.ozone.ru/s3/multimedia-s/6377871940.jpg
https://cdn1.ozone.ru/s3/multimedia-1-w/7004672708.jpg
https://cdn1.ozone.ru/s3/multimedia-1-e/7004672798.jpg
https://cdn1.ozone.ru/s3/multimedia-1-t/7004672669.jpg
https://cdn1.ozone.ru/s3/multimedia-1-6/7004604966.jpg
https://cdn1.ozone.ru/s3/multimedia-l/6861123273.jpg
https://cdn1.ozone.ru/s3/multimedia-1-q/7004605058.jpg
https://cdn1.ozone.ru/s3/multimedia-1-z/7004605031.jpg</t>
  </si>
  <si>
    <t>COLISEUM</t>
  </si>
  <si>
    <t>Cersanit Coliseum глаз. керамогранит коричневый (16294)  29,7x59,8</t>
  </si>
  <si>
    <t>00-00282875</t>
  </si>
  <si>
    <t>Cersanit Coliseum глаз. керамогранит коричневый (16294) 29,7x59,8</t>
  </si>
  <si>
    <t>https://cdn1.ozone.ru/s3/multimedia-s/6356177260.jpg</t>
  </si>
  <si>
    <t>https://cdn1.ozone.ru/s3/multimedia-1-6/7033010046.jpg</t>
  </si>
  <si>
    <t>Kerama Marazzi Греппи белый обрезной лаппатированный SG642022R 60х60</t>
  </si>
  <si>
    <t>00-00282896</t>
  </si>
  <si>
    <t>https://cdn1.ozone.ru/s3/multimedia-u/6367137246.jpg</t>
  </si>
  <si>
    <t>Kerranova Canyon Керамогранит Серый K-905/LR/60x60</t>
  </si>
  <si>
    <t>00-00283008</t>
  </si>
  <si>
    <t>https://cdn1.ozone.ru/s3/multimedia-1-r/7271792775.jpg</t>
  </si>
  <si>
    <t>Laparet Carmen Noce Керамогранит ореховый K948001R0001LPEB 20х120 структурный</t>
  </si>
  <si>
    <t>00-00282956</t>
  </si>
  <si>
    <t>https://cdn1.ozone.ru/s3/multimedia-1-e/6906670934.jpg</t>
  </si>
  <si>
    <t>https://cdn1.ozone.ru/s3/multimedia-1-q/6906670946.jpg
https://cdn1.ozone.ru/s3/multimedia-1-p/6906670945.jpg
https://cdn1.ozone.ru/s3/multimedia-1-x/6906670881.jpg
https://cdn1.ozone.ru/s3/multimedia-1-b/6906670895.jpg
https://cdn1.ozone.ru/s3/multimedia-1-v/6906670879.jpg
https://cdn1.ozone.ru/s3/multimedia-1-j/6906670903.jpg
https://cdn1.ozone.ru/s3/multimedia-1-z/6906670883.jpg
https://cdn1.ozone.ru/s3/multimedia-1-9/7004672937.jpg
https://cdn1.ozone.ru/s3/multimedia-1-7/6906670891.jpg</t>
  </si>
  <si>
    <t>Kerama Marazzi Сальветти Керамогранит капучино светлый SG514700R 20х119,5</t>
  </si>
  <si>
    <t>00-00282929</t>
  </si>
  <si>
    <t>https://cdn1.ozone.ru/s3/multimedia-f/6367621503.jpg</t>
  </si>
  <si>
    <t>https://cdn1.ozone.ru/s3/multimedia-1-p/7040780089.jpg</t>
  </si>
  <si>
    <t>Laparet Statuario Porshe Керамогранит 60х60 Матовый</t>
  </si>
  <si>
    <t>00-00282850</t>
  </si>
  <si>
    <t>https://cdn1.ozone.ru/s3/multimedia-1-x/7004672781.jpg</t>
  </si>
  <si>
    <t>https://cdn1.ozone.ru/s3/multimedia-k/6380874008.jpg
https://cdn1.ozone.ru/s3/multimedia-j/6380873971.jpg
https://cdn1.ozone.ru/s3/multimedia-1-p/7004672809.jpg
https://cdn1.ozone.ru/s3/multimedia-1-t/6945945833.jpg
https://cdn1.ozone.ru/s3/multimedia-1-t/7004672849.jpg
https://cdn1.ozone.ru/s3/multimedia-8/6377872100.jpg
https://cdn1.ozone.ru/s3/multimedia-1-b/7004672975.jpg
https://cdn1.ozone.ru/s3/multimedia-1-z/7004672783.jpg
https://cdn1.ozone.ru/s3/multimedia-1-l/7004672949.jpg
https://cdn1.ozone.ru/s3/multimedia-1-n/7004672879.jpg
https://cdn1.ozone.ru/s3/multimedia-1-4/7004672860.jpg
https://cdn1.ozone.ru/s3/multimedia-1-d/7004672797.jpg
https://cdn1.ozone.ru/s3/multimedia-1-a/7004672830.jpg</t>
  </si>
  <si>
    <t>ROYALWOOD</t>
  </si>
  <si>
    <t>Vitra RoyalWood Керамогранит Кремовый K952398R0001VTE0 20х80</t>
  </si>
  <si>
    <t>00-00282842</t>
  </si>
  <si>
    <t>https://cdn1.ozone.ru/s3/multimedia-h/6861123485.jpg</t>
  </si>
  <si>
    <t>https://cdn1.ozone.ru/s3/multimedia-1-o/7004673096.jpg</t>
  </si>
  <si>
    <t>Эстима Luna LN01 30x60x10 Непол.Рект. Керамогранит</t>
  </si>
  <si>
    <t>00-00283035</t>
  </si>
  <si>
    <t>https://cdn1.ozone.ru/s3/multimedia-x/6356207721.jpg</t>
  </si>
  <si>
    <t>Эстима Montis MN01 60x60x10 Полир. Керамогранит</t>
  </si>
  <si>
    <t>00-00282959</t>
  </si>
  <si>
    <t>https://cdn1.ozone.ru/s3/multimedia-z/6356207759.jpg</t>
  </si>
  <si>
    <t>Laparet Matrix Керамогранит светло-бежевый K952682R0001LPER 60х120</t>
  </si>
  <si>
    <t>00-00282997</t>
  </si>
  <si>
    <t>https://cdn1.ozone.ru/s3/multimedia-m/6870681850.jpg</t>
  </si>
  <si>
    <t>https://cdn1.ozone.ru/s3/multimedia-n/6870681851.jpg
https://cdn1.ozone.ru/s3/multimedia-i/6870681846.jpg
https://cdn1.ozone.ru/s3/multimedia-h/6870681845.jpg
https://cdn1.ozone.ru/s3/multimedia-k/6870681848.jpg
https://cdn1.ozone.ru/s3/multimedia-j/6723850591.jpg</t>
  </si>
  <si>
    <t>Laparet Royal Керамогранит коричневый SG164000N 40,2х40,2</t>
  </si>
  <si>
    <t>00-00282860</t>
  </si>
  <si>
    <t>https://cdn1.ozone.ru/s3/multimedia-1-c/7271792760.jpg</t>
  </si>
  <si>
    <t>Woodhouse</t>
  </si>
  <si>
    <t>Cersanit Woodhouse глаз. керамогранит светло-серый (16350) 29,7х59,8</t>
  </si>
  <si>
    <t>00-00283231</t>
  </si>
  <si>
    <t>https://cdn1.ozone.ru/s3/multimedia-q/6356178770.jpg</t>
  </si>
  <si>
    <t>https://cdn1.ozone.ru/s3/multimedia-1-d/7004663797.jpg</t>
  </si>
  <si>
    <t>Laparet Monblanc Керамогранит коричневый 50х50</t>
  </si>
  <si>
    <t>00-00282865</t>
  </si>
  <si>
    <t>https://cdn1.ozone.ru/s3/multimedia-x/6380873625.jpg</t>
  </si>
  <si>
    <t>https://cdn1.ozone.ru/s3/multimedia-j/6377871535.jpg
https://cdn1.ozone.ru/s3/multimedia-1-x/6945945765.jpg
https://cdn1.ozone.ru/s3/multimedia-1-8/7032332492.jpg
https://cdn1.ozone.ru/s3/multimedia-c/6401232180.jpg
https://cdn1.ozone.ru/s3/multimedia-q/6861123134.jpg
https://cdn1.ozone.ru/s3/multimedia-1-v/7004554987.jpg
https://cdn1.ozone.ru/s3/multimedia-1-h/7004554901.jpg</t>
  </si>
  <si>
    <t>Laparet Nebula Grey Керамогранит 80х80 Полированный</t>
  </si>
  <si>
    <t>00-00283018</t>
  </si>
  <si>
    <t>https://cdn1.ozone.ru/s3/multimedia-t/6380873621.jpg</t>
  </si>
  <si>
    <t>https://cdn1.ozone.ru/s3/multimedia-x/6380873553.jpg
https://cdn1.ozone.ru/s3/multimedia-3/6380873559.jpg
https://cdn1.ozone.ru/s3/multimedia-l/6390269721.jpg
https://cdn1.ozone.ru/s3/multimedia-k/6390269720.jpg
https://cdn1.ozone.ru/s3/multimedia-n/6390269723.jpg
https://cdn1.ozone.ru/s3/multimedia-m/6390269722.jpg
https://cdn1.ozone.ru/s3/multimedia-j/6390269719.jpg
https://cdn1.ozone.ru/s3/multimedia-r/6390269727.jpg
https://cdn1.ozone.ru/s3/multimedia-t/6390278369.jpg
https://cdn1.ozone.ru/s3/multimedia-1-k/7032335996.jpg
https://cdn1.ozone.ru/s3/multimedia-u/6390278370.jpg
https://cdn1.ozone.ru/s3/multimedia-1-l/7032335961.jpg</t>
  </si>
  <si>
    <t>Laparet Techno Grafito Керамогранит графитовый SG604620R 60х60 Матовый Карвинг</t>
  </si>
  <si>
    <t>00-00282845</t>
  </si>
  <si>
    <t>https://cdn1.ozone.ru/s3/multimedia-1-n/7004672915.jpg</t>
  </si>
  <si>
    <t>https://cdn1.ozone.ru/s3/multimedia-f/6861123591.jpg
https://cdn1.ozone.ru/s3/multimedia-1-r/7004672883.jpg
https://cdn1.ozone.ru/s3/multimedia-1-k/6945945932.jpg
https://cdn1.ozone.ru/s3/multimedia-1-n/7004673095.jpg
https://cdn1.ozone.ru/s3/multimedia-1-q/7004672882.jpg
https://cdn1.ozone.ru/s3/multimedia-1-r/7004672919.jpg
https://cdn1.ozone.ru/s3/multimedia-1-b/7004673119.jpg
https://cdn1.ozone.ru/s3/multimedia-1-y/7004672998.jpg
https://cdn1.ozone.ru/s3/multimedia-1-w/7004673104.jpg
https://cdn1.ozone.ru/s3/multimedia-1-4/7004673112.jpg
https://cdn1.ozone.ru/s3/multimedia-1-f/7004673015.jpg
https://cdn1.ozone.ru/s3/multimedia-1-w/7004672996.jpg</t>
  </si>
  <si>
    <t>Kerama Marazzi Дувр Керамогранит серый SG702090R 20х80</t>
  </si>
  <si>
    <t>00-00283069</t>
  </si>
  <si>
    <t>https://cdn1.ozone.ru/s3/multimedia-1-c/7040767152.jpg</t>
  </si>
  <si>
    <t>Kerama Marazzi Про Фьюче Керамогранит серый темный обрезной DD640520R 60х60</t>
  </si>
  <si>
    <t>00-00282902</t>
  </si>
  <si>
    <t>https://cdn1.ozone.ru/s3/multimedia-u/6861123462.jpg</t>
  </si>
  <si>
    <t>Kerama Marazzi Театро коричневый лаппатированный SG457802R 50,2х50,2</t>
  </si>
  <si>
    <t>00-00283286</t>
  </si>
  <si>
    <t>https://cdn1.ozone.ru/s3/multimedia-9/6367138557.jpg</t>
  </si>
  <si>
    <t>Laparet Irida Керамогранит коричневый обрезной SG645020R 60х60</t>
  </si>
  <si>
    <t>00-00283175</t>
  </si>
  <si>
    <t>https://cdn1.ozone.ru/s3/multimedia-1-3/7032336051.jpg</t>
  </si>
  <si>
    <t>https://cdn1.ozone.ru/s3/multimedia-1-o/6945946116.jpg
https://cdn1.ozone.ru/s3/multimedia-1-d/7032336061.jpg
https://cdn1.ozone.ru/s3/multimedia-1-0/7032336084.jpg
https://cdn1.ozone.ru/s3/multimedia-1-c/7032336060.jpg
https://cdn1.ozone.ru/s3/multimedia-1-2/7032335978.jpg
https://cdn1.ozone.ru/s3/multimedia-1-j/7032336067.jpg
https://cdn1.ozone.ru/s3/multimedia-1-7/7032336271.jpg
https://cdn1.ozone.ru/s3/multimedia-1-k/7032335960.jpg
https://cdn1.ozone.ru/s3/multimedia-7/6861123187.jpg
https://cdn1.ozone.ru/s3/multimedia-1-n/7004554979.jpg
https://cdn1.ozone.ru/s3/multimedia-1-1/7004554849.jpg
https://cdn1.ozone.ru/s3/multimedia-1-2/7004555030.jpg</t>
  </si>
  <si>
    <t>Kerama Marazzi Агуста серый темный натуральный SG244800N 24х24</t>
  </si>
  <si>
    <t>00-00283042</t>
  </si>
  <si>
    <t>https://cdn1.ozone.ru/s3/multimedia-1-0/6945945984.jpg</t>
  </si>
  <si>
    <t>Casa Beige</t>
  </si>
  <si>
    <t>Laparet Casa Beige Керамогранит бежевый 19,7х60 Mатовый Карвинг</t>
  </si>
  <si>
    <t>00-00282844</t>
  </si>
  <si>
    <t>https://cdn1.ozone.ru/s3/multimedia-3/6815869779.jpg</t>
  </si>
  <si>
    <t>https://cdn1.ozone.ru/s3/multimedia-p/6815871565.jpg
https://cdn1.ozone.ru/s3/multimedia-1-q/7271792810.jpg
https://cdn1.ozone.ru/s3/multimedia-1-w/7271792780.jpg
https://cdn1.ozone.ru/s3/multimedia-1-y/7271792746.jpg
https://cdn1.ozone.ru/s3/multimedia-1-0/7271792784.jpg
https://cdn1.ozone.ru/s3/multimedia-1-c/6945945672.jpg
https://cdn1.ozone.ru/s3/multimedia-1-8/7271792792.jpg
https://cdn1.ozone.ru/s3/multimedia-1-9/7271792757.jpg</t>
  </si>
  <si>
    <t>Эстима Standard ST 101 30x30x12 ( NC) Керамогранит</t>
  </si>
  <si>
    <t>00-00283209</t>
  </si>
  <si>
    <t>https://cdn1.ozone.ru/s3/multimedia-1-z/7271794799.jpg</t>
  </si>
  <si>
    <t>Malva</t>
  </si>
  <si>
    <t>Laparet Malva Sand Керамогранит серо-бежевый K948005R0001LPEB 20х120 структурный</t>
  </si>
  <si>
    <t>00-00283295</t>
  </si>
  <si>
    <t>https://cdn1.ozone.ru/s3/multimedia-1-w/7271794796.jpg</t>
  </si>
  <si>
    <t>Cersanit Prime Керамогранит белый ректификат 15989 21,8x89,8</t>
  </si>
  <si>
    <t>00-00282712</t>
  </si>
  <si>
    <t>Kerama Marazzi Гармония Керамогранит ярко-красный 3286 / SG924800N 30,2х30,2</t>
  </si>
  <si>
    <t>00-00282797</t>
  </si>
  <si>
    <t>https://cdn1.ozone.ru/s3/multimedia-j/6247829851.jpg</t>
  </si>
  <si>
    <t>Cersanit Patinawood глаз,керамогранит светло-бежевый (16704) 18,5х59,8</t>
  </si>
  <si>
    <t>00-00282830</t>
  </si>
  <si>
    <t>https://cdn1.ozone.ru/s3/multimedia-1/6354466261.jpg</t>
  </si>
  <si>
    <t>Варан</t>
  </si>
  <si>
    <t>Kerama Marazzi Гармония Керамогранит черный SG917500N 30х30</t>
  </si>
  <si>
    <t>00-00282814</t>
  </si>
  <si>
    <t>https://cdn1.ozone.ru/s3/multimedia-8/6367619804.jpg</t>
  </si>
  <si>
    <t>https://cdn1.ozone.ru/s3/multimedia-1-7/7271772379.jpg</t>
  </si>
  <si>
    <t>Cersanit Sandwood глаз. керамогранит бежевый (16708) 18.5x59.8</t>
  </si>
  <si>
    <t>00-00282752</t>
  </si>
  <si>
    <t>https://cdn1.ozone.ru/s3/multimedia-u/6354748530.jpg</t>
  </si>
  <si>
    <t>https://cdn1.ozone.ru/s3/multimedia-1-9/7004670237.jpg</t>
  </si>
  <si>
    <t>Laparet Flagman Керамогранит графитовый K952678R0001LPER 60х120</t>
  </si>
  <si>
    <t>00-00282740</t>
  </si>
  <si>
    <t>https://cdn1.ozone.ru/s3/multimedia-q/6484914878.jpg</t>
  </si>
  <si>
    <t>https://cdn1.ozone.ru/s3/multimedia-k/6815866916.jpg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
https://cdn1.ozone.ru/s3/multimedia-1-y/7004670298.jpg
https://cdn1.ozone.ru/s3/multimedia-1-7/7083453787.jpg</t>
  </si>
  <si>
    <t>Laparet Super White Керамогранит 60х120 Полированный</t>
  </si>
  <si>
    <t>00-00282720</t>
  </si>
  <si>
    <t>https://cdn1.ozone.ru/s3/multimedia-3/6356209275.jpg</t>
  </si>
  <si>
    <t>https://cdn1.ozone.ru/s3/multimedia-0/6493540344.jpg
https://cdn1.ozone.ru/s3/multimedia-x/6493540341.jpg
https://cdn1.ozone.ru/s3/multimedia-y/6493540342.jpg
https://cdn1.ozone.ru/s3/multimedia-1-l/7021347753.jpg
https://cdn1.ozone.ru/s3/multimedia-1-r/7021347759.jpg</t>
  </si>
  <si>
    <t>Kerama Marazzi Про Стоун Керамогранит серый обрезной DD500220R 60x119,5</t>
  </si>
  <si>
    <t>00-00282639</t>
  </si>
  <si>
    <t>https://cdn1.ozone.ru/s3/multimedia-1-z/7271772299.jpg</t>
  </si>
  <si>
    <t>Kerranova Madera Керамогранит K-523/MR/20x120 Коричневый</t>
  </si>
  <si>
    <t>00-00282803</t>
  </si>
  <si>
    <t>https://cdn1.ozone.ru/s3/multimedia-f/6367623087.jpg</t>
  </si>
  <si>
    <t>https://cdn1.ozone.ru/s3/multimedia-1-7/7004670343.jpg</t>
  </si>
  <si>
    <t>Cersanit Polaris глаз. керамогранит темно-серый (16332)  29,7x59,8</t>
  </si>
  <si>
    <t>00-00282672</t>
  </si>
  <si>
    <t>Cersanit Polaris глаз. керамогранит темно-серый (16332) 29,7x59,8</t>
  </si>
  <si>
    <t>https://cdn1.ozone.ru/s3/multimedia-x/6356177445.jpg</t>
  </si>
  <si>
    <t>https://cdn1.ozone.ru/s3/multimedia-1-4/7004557012.jpg</t>
  </si>
  <si>
    <t>Kerama Marazzi Акация Керамогранит серый светлый SG413020N 20,1х50,2</t>
  </si>
  <si>
    <t>00-00282681</t>
  </si>
  <si>
    <t>https://cdn1.ozone.ru/s3/multimedia-4/6367134160.jpg</t>
  </si>
  <si>
    <t>https://cdn1.ozone.ru/s3/multimedia-1-3/7040776719.jpg</t>
  </si>
  <si>
    <t>Laparet Smart Perla Керамогранит светло-серый SG604320R 60х60 Матовый Структурный</t>
  </si>
  <si>
    <t>00-00282779</t>
  </si>
  <si>
    <t>https://cdn1.ozone.ru/s3/multimedia-1-n/6945945899.jpg</t>
  </si>
  <si>
    <t>https://cdn1.ozone.ru/s3/multimedia-5/6861123293.jpg
https://cdn1.ozone.ru/s3/multimedia-1-0/7032332556.jpg
https://cdn1.ozone.ru/s3/multimedia-1-w/7032332624.jpg
https://cdn1.ozone.ru/s3/multimedia-1-3/7032332559.jpg
https://cdn1.ozone.ru/s3/multimedia-1-p/7032332581.jpg
https://cdn1.ozone.ru/s3/multimedia-1-q/7032332582.jpg
https://cdn1.ozone.ru/s3/multimedia-1-m/7032332578.jpg
https://cdn1.ozone.ru/s3/multimedia-1-y/7032332554.jpg
https://cdn1.ozone.ru/s3/multimedia-1-g/7032332752.jpg
https://cdn1.ozone.ru/s3/multimedia-1-p/7032332761.jpg
https://cdn1.ozone.ru/s3/multimedia-1-v/7032332767.jpg
https://cdn1.ozone.ru/s3/multimedia-1-1/7032332737.jpg</t>
  </si>
  <si>
    <t>Laparet Oldie Керамогранит светло-бежевый 14,7х59,4</t>
  </si>
  <si>
    <t>00-00282599</t>
  </si>
  <si>
    <t>https://cdn1.ozone.ru/s3/multimedia-7/6380873671.jpg</t>
  </si>
  <si>
    <t>https://cdn1.ozone.ru/s3/multimedia-l/6380873685.jpg
https://cdn1.ozone.ru/s3/multimedia-1-f/7004670531.jpg
https://cdn1.ozone.ru/s3/multimedia-1-m/7004670394.jpg
https://cdn1.ozone.ru/s3/multimedia-5/6377871521.jpg
https://cdn1.ozone.ru/s3/multimedia-1-d/7004670205.jpg
https://cdn1.ozone.ru/s3/multimedia-1-b/6947784479.jpg
https://cdn1.ozone.ru/s3/multimedia-1-r/7004670255.jpg
https://cdn1.ozone.ru/s3/multimedia-1-t/7004670221.jpg
https://cdn1.ozone.ru/s3/multimedia-1-w/7004670260.jpg
https://cdn1.ozone.ru/s3/multimedia-1-7/7004670379.jpg
https://cdn1.ozone.ru/s3/multimedia-1-y/7004670478.jpg
https://cdn1.ozone.ru/s3/multimedia-1-t/7004670329.jpg</t>
  </si>
  <si>
    <t>Laparet Flagman Керамогранит светло-серый K952677R0001LPER 60х120</t>
  </si>
  <si>
    <t>00-00282721</t>
  </si>
  <si>
    <t>https://cdn1.ozone.ru/s3/multimedia-1-t/6947784317.jpg</t>
  </si>
  <si>
    <t>https://cdn1.ozone.ru/s3/multimedia-h/6861123341.jpg
https://cdn1.ozone.ru/s3/multimedia-1-8/6945945776.jpg
https://cdn1.ozone.ru/s3/multimedia-o/6861123492.jpg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</si>
  <si>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Cersanit Prime глаз. керамогранит светло-серый ректификат (15981) 21,8x89,8</t>
  </si>
  <si>
    <t>00-00282808</t>
  </si>
  <si>
    <t>https://cdn1.ozone.ru/s3/multimedia-g/6356173252.jpg</t>
  </si>
  <si>
    <t>Laparet Michel Керамогранит бежевый SG169900N 40,2х40,2</t>
  </si>
  <si>
    <t>00-00282742</t>
  </si>
  <si>
    <t>https://cdn1.ozone.ru/s3/multimedia-1-z/7004670299.jpg</t>
  </si>
  <si>
    <t>https://cdn1.ozone.ru/s3/multimedia-1-o/7004670144.jpg
https://cdn1.ozone.ru/s3/multimedia-1-i/7004670246.jpg
https://cdn1.ozone.ru/s3/multimedia-1-g/7004670280.jpg
https://cdn1.ozone.ru/s3/multimedia-1-v/7004670151.jpg
https://cdn1.ozone.ru/s3/multimedia-w/6356205200.jpg
https://cdn1.ozone.ru/s3/multimedia-1-j/7004665531.jpg</t>
  </si>
  <si>
    <t>Laparet Irida Керамогранит светло-серый обрезной SG644720R 60х60</t>
  </si>
  <si>
    <t>00-00282692</t>
  </si>
  <si>
    <t>https://cdn1.ozone.ru/s3/multimedia-1-3/6945945843.jpg</t>
  </si>
  <si>
    <t>https://cdn1.ozone.ru/s3/multimedia-1-f/7032332679.jpg
https://cdn1.ozone.ru/s3/multimedia-1-g/7032332572.jpg
https://cdn1.ozone.ru/s3/multimedia-1-h/7032332573.jpg
https://cdn1.ozone.ru/s3/multimedia-1-o/7032332580.jpg
https://cdn1.ozone.ru/s3/multimedia-1-d/7032332569.jpg
https://cdn1.ozone.ru/s3/multimedia-1-0/7032332628.jpg
https://cdn1.ozone.ru/s3/multimedia-1-z/7032332627.jpg
https://cdn1.ozone.ru/s3/multimedia-1-5/7032332525.jpg
https://cdn1.ozone.ru/s3/multimedia-7/6861123187.jpg
https://cdn1.ozone.ru/s3/multimedia-1-n/7004554979.jpg
https://cdn1.ozone.ru/s3/multimedia-1-1/7004554849.jpg
https://cdn1.ozone.ru/s3/multimedia-1-2/7004555030.jpg</t>
  </si>
  <si>
    <t>Orlando Gris</t>
  </si>
  <si>
    <t>Laparet Orlando Gris Керамогранит серый 60x120 Полированный</t>
  </si>
  <si>
    <t>00-00282818</t>
  </si>
  <si>
    <t>https://cdn1.ozone.ru/s3/multimedia-e/6861123302.jpg</t>
  </si>
  <si>
    <t>https://cdn1.ozone.ru/s3/multimedia-1-7/7032332743.jpg
https://cdn1.ozone.ru/s3/multimedia-1-6/7032332778.jpg
https://cdn1.ozone.ru/s3/multimedia-1-e/7032332750.jpg
https://cdn1.ozone.ru/s3/multimedia-1-f/7032332787.jpg
https://cdn1.ozone.ru/s3/multimedia-1-4/7032332740.jpg
https://cdn1.ozone.ru/s3/multimedia-1-m/7004680474.jpg
https://cdn1.ozone.ru/s3/multimedia-1-1/7004680489.jpg
https://cdn1.ozone.ru/s3/multimedia-1-6/7004680386.jpg
https://cdn1.ozone.ru/s3/multimedia-1-v/7004680411.jpg
https://cdn1.ozone.ru/s3/multimedia-1-i/7004680434.jpg</t>
  </si>
  <si>
    <t>Laparet Antalya Bianco Керамогранит 60х120 Полированный</t>
  </si>
  <si>
    <t>00-00283021</t>
  </si>
  <si>
    <t>https://cdn1.ozone.ru/s3/multimedia-c/6377869692.jpg</t>
  </si>
  <si>
    <t>https://cdn1.ozone.ru/s3/multimedia-1-9/7004667501.jpg
https://cdn1.ozone.ru/s3/multimedia-1-6/7004667390.jpg
https://cdn1.ozone.ru/s3/multimedia-q/6377869454.jpg
https://cdn1.ozone.ru/s3/multimedia-p/6377869525.jpg
https://cdn1.ozone.ru/s3/multimedia-1-d/7004672869.jpg
https://cdn1.ozone.ru/s3/multimedia-1-y/7004672890.jpg
https://cdn1.ozone.ru/s3/multimedia-1-6/7004672898.jpg
https://cdn1.ozone.ru/s3/multimedia-1-f/7004667579.jpg
https://cdn1.ozone.ru/s3/multimedia-1-h/7004667365.jpg
https://cdn1.ozone.ru/s3/multimedia-1-2/7004667422.jpg
https://cdn1.ozone.ru/s3/multimedia-1-i/7004667546.jpg</t>
  </si>
  <si>
    <t>Cersanit Natural Керамогранит темно-коричневый ректификат 15985 21,8x89,8</t>
  </si>
  <si>
    <t>00-00282702</t>
  </si>
  <si>
    <t>Шахтинская плитка Конфетти Керамогранит микс 01 40х40</t>
  </si>
  <si>
    <t>00-00282769</t>
  </si>
  <si>
    <t>https://cdn1.ozone.ru/s3/multimedia-x/6354511581.jpg</t>
  </si>
  <si>
    <t>Laparet Select Керамогранит серый SG168900N 40,2х40,2</t>
  </si>
  <si>
    <t>00-00282595</t>
  </si>
  <si>
    <t>https://cdn1.ozone.ru/s3/multimedia-1-6/7244140866.jpg</t>
  </si>
  <si>
    <t>Laparet Flagman Керамогранит светло-серый K952736R0001LPET 60x60</t>
  </si>
  <si>
    <t>00-00282589</t>
  </si>
  <si>
    <t>https://cdn1.ozone.ru/s3/multimedia-x/6484952289.jpg</t>
  </si>
  <si>
    <t>https://cdn1.ozone.ru/s3/multimedia-8/6484951652.jpg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</si>
  <si>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Laparet Pulsar Grey Керамогранит 80х80 Карвинг</t>
  </si>
  <si>
    <t>00-00282590</t>
  </si>
  <si>
    <t>https://cdn1.ozone.ru/s3/multimedia-1-b/7004670419.jpg</t>
  </si>
  <si>
    <t>https://cdn1.ozone.ru/s3/multimedia-p/6401224309.jpg
https://cdn1.ozone.ru/s3/multimedia-t/6380873909.jpg
https://cdn1.ozone.ru/s3/multimedia-w/6380873768.jpg
https://cdn1.ozone.ru/s3/multimedia-1-8/7004670344.jpg
https://cdn1.ozone.ru/s3/multimedia-1-f/6945945999.jpg
https://cdn1.ozone.ru/s3/multimedia-1-1/7004670301.jpg
https://cdn1.ozone.ru/s3/multimedia-1-k/7004670392.jpg
https://cdn1.ozone.ru/s3/multimedia-1-a/7004670382.jpg
https://cdn1.ozone.ru/s3/multimedia-1-g/7004670172.jpg</t>
  </si>
  <si>
    <t>MARBLESET</t>
  </si>
  <si>
    <t>Vitra MarbleSet Керамогранит Арабескато Норковый K951303LPR01VTE0 60х60</t>
  </si>
  <si>
    <t>00-00282747</t>
  </si>
  <si>
    <t>https://cdn1.ozone.ru/s3/multimedia-g/6861123484.jpg</t>
  </si>
  <si>
    <t>https://cdn1.ozone.ru/s3/multimedia-1-g/7004607244.jpg
https://cdn1.ozone.ru/s3/multimedia-1-z/7004607335.jpg
https://cdn1.ozone.ru/s3/multimedia-1-3/7004607411.jpg
https://cdn1.ozone.ru/s3/multimedia-1-0/7004607264.jpg</t>
  </si>
  <si>
    <t>Эстима Silk SKv4 сатин. vertical - 300x600x7,5 мм Керамогранит</t>
  </si>
  <si>
    <t>00-00282691</t>
  </si>
  <si>
    <t>https://cdn1.ozone.ru/s3/multimedia-d/6375628117.jpg</t>
  </si>
  <si>
    <t>https://cdn1.ozone.ru/s3/multimedia-1-i/7004663046.jpg
https://cdn1.ozone.ru/s3/multimedia-1-x/7004662953.jpg</t>
  </si>
  <si>
    <t>Laparet Astro Ivory Керамогранит светло-бежевый SG625420R 60х60 матовый</t>
  </si>
  <si>
    <t>00-00282781</t>
  </si>
  <si>
    <t>https://cdn1.ozone.ru/s3/multimedia-i/6861123522.jpg</t>
  </si>
  <si>
    <t>https://cdn1.ozone.ru/s3/multimedia-1-v/7004599699.jpg
https://cdn1.ozone.ru/s3/multimedia-1-a/7004599570.jpg
https://cdn1.ozone.ru/s3/multimedia-1-b/7004599643.jpg
https://cdn1.ozone.ru/s3/multimedia-1-b/7004599751.jpg
https://cdn1.ozone.ru/s3/multimedia-1-2/7004599634.jpg</t>
  </si>
  <si>
    <t>Harbourwood</t>
  </si>
  <si>
    <t>Cersanit Harbourwood глаз, керамогранит светло-бежевый (16734) 18,5x59,8</t>
  </si>
  <si>
    <t>00-00282765</t>
  </si>
  <si>
    <t>https://cdn1.ozone.ru/s3/multimedia-z/6354633119.jpg</t>
  </si>
  <si>
    <t>Ceradim Mramor Princess Grey Керамогранит серый 60х120 Полированный</t>
  </si>
  <si>
    <t>00-00282649</t>
  </si>
  <si>
    <t>https://cdn1.ozone.ru/s3/multimedia-1-w/6927592676.jpg</t>
  </si>
  <si>
    <t>https://cdn1.ozone.ru/s3/multimedia-1-x/6927592713.jpg
https://cdn1.ozone.ru/s3/multimedia-1-s/6927592708.jpg
https://cdn1.ozone.ru/s3/multimedia-1-z/6927592715.jpg</t>
  </si>
  <si>
    <t>Laparet Oak Керамогранит тёмно-коричневый OK 0018 15х60</t>
  </si>
  <si>
    <t>00-00282645</t>
  </si>
  <si>
    <t>https://cdn1.ozone.ru/s3/multimedia-1-h/7004670317.jpg</t>
  </si>
  <si>
    <t>https://cdn1.ozone.ru/s3/multimedia-1-l/7004670177.jpg
https://cdn1.ozone.ru/s3/multimedia-6/6392501130.jpg
https://cdn1.ozone.ru/s3/multimedia-1-5/7004670125.jpg
https://cdn1.ozone.ru/s3/multimedia-1-n/7004670179.jpg</t>
  </si>
  <si>
    <t>Laparet Statuario Crown Керамогранит белый 60x60 полированный</t>
  </si>
  <si>
    <t>00-00282593</t>
  </si>
  <si>
    <t>https://cdn1.ozone.ru/s3/multimedia-1-p/7271772361.jpg</t>
  </si>
  <si>
    <t>Laparet Evolution Blanco Керамогранит белый SG602520R 60х60 Матовый Карвинг</t>
  </si>
  <si>
    <t>00-00282531</t>
  </si>
  <si>
    <t>https://cdn1.ozone.ru/s3/multimedia-6/6861123402.jpg</t>
  </si>
  <si>
    <t>https://cdn1.ozone.ru/s3/multimedia-1-7/7004670235.jpg
https://cdn1.ozone.ru/s3/multimedia-1-p/7004670289.jpg
https://cdn1.ozone.ru/s3/multimedia-1-v/7004670115.jpg
https://cdn1.ozone.ru/s3/multimedia-1-o/7004670504.jpg
https://cdn1.ozone.ru/s3/multimedia-1-7/7004670127.jpg
https://cdn1.ozone.ru/s3/multimedia-1-k/7004670176.jpg
https://cdn1.ozone.ru/s3/multimedia-1-b/7004670383.jpg
https://cdn1.ozone.ru/s3/multimedia-1-t/7004670185.jpg
https://cdn1.ozone.ru/s3/multimedia-1-c/7004670132.jpg
https://cdn1.ozone.ru/s3/multimedia-1-6/7004670234.jpg
https://cdn1.ozone.ru/s3/multimedia-1-q/7004670290.jpg</t>
  </si>
  <si>
    <t>Kerranova Marble Trend Керамогранит K-1004/МR/600x1200х11 Nero Dorato</t>
  </si>
  <si>
    <t>00-00282480</t>
  </si>
  <si>
    <t>https://cdn1.ozone.ru/s3/multimedia-o/6356204940.jpg</t>
  </si>
  <si>
    <t>Kerama Marazzi Гармония Керамогранит синий SG924400N 30х30</t>
  </si>
  <si>
    <t>00-00282619</t>
  </si>
  <si>
    <t>https://cdn1.ozone.ru/s3/multimedia-k/6149302244.jpg</t>
  </si>
  <si>
    <t>Эстима Loft LF 00 60x120 неполир. рект. Керамогранит</t>
  </si>
  <si>
    <t>00-00282410</t>
  </si>
  <si>
    <t>https://cdn1.ozone.ru/s3/multimedia-w/6356178236.jpg</t>
  </si>
  <si>
    <t>Laparet Echo Керамогранит бежевый 40х40</t>
  </si>
  <si>
    <t>00-00282548</t>
  </si>
  <si>
    <t>https://cdn1.ozone.ru/s3/multimedia-c/6360239988.jpg</t>
  </si>
  <si>
    <t>https://cdn1.ozone.ru/s3/multimedia-1-4/7032332704.jpg
https://cdn1.ozone.ru/s3/multimedia-1-l/7032332757.jpg</t>
  </si>
  <si>
    <t>Laparet Musica Green Керамогранит 60x120 Полированный</t>
  </si>
  <si>
    <t>00-00282558</t>
  </si>
  <si>
    <t>https://cdn1.ozone.ru/s3/multimedia-1-b/6951479663.jpg</t>
  </si>
  <si>
    <t>https://cdn1.ozone.ru/s3/multimedia-5/6377871413.jpg
https://cdn1.ozone.ru/s3/multimedia-1-2/7032332558.jpg
https://cdn1.ozone.ru/s3/multimedia-1-a/7032332566.jpg
https://cdn1.ozone.ru/s3/multimedia-1-m/7032332506.jpg
https://cdn1.ozone.ru/s3/multimedia-1-h/7032332501.jpg
https://cdn1.ozone.ru/s3/multimedia-1-a/7032332494.jpg
https://cdn1.ozone.ru/s3/multimedia-1-j/7032332503.jpg
https://cdn1.ozone.ru/s3/multimedia-1-0/7004607120.jpg
https://cdn1.ozone.ru/s3/multimedia-1-4/7004607268.jpg
https://cdn1.ozone.ru/s3/multimedia-1-5/7004607197.jpg
https://cdn1.ozone.ru/s3/multimedia-f/6861123231.jpg
https://cdn1.ozone.ru/s3/multimedia-1-k/7004607104.jpg</t>
  </si>
  <si>
    <t>Europa Ceramica Esquina Samarkanda Угол 22,5х22,5</t>
  </si>
  <si>
    <t>00-00282508</t>
  </si>
  <si>
    <t>https://cdn1.ozone.ru/s3/multimedia-k/6356177612.jpg</t>
  </si>
  <si>
    <t>Laparet Atlantic White Керамогранит i белый 60x60 Полированный</t>
  </si>
  <si>
    <t>00-00282375</t>
  </si>
  <si>
    <t>https://cdn1.ozone.ru/s3/multimedia-1-z/6945945623.jpg</t>
  </si>
  <si>
    <t>https://cdn1.ozone.ru/s3/multimedia-1-1/7004604853.jpg
https://cdn1.ozone.ru/s3/multimedia-1-0/7004604888.jpg
https://cdn1.ozone.ru/s3/multimedia-1-z/7004604887.jpg
https://cdn1.ozone.ru/s3/multimedia-1-v/7004604703.jpg
https://cdn1.ozone.ru/s3/multimedia-1-2/7004604710.jpg
https://cdn1.ozone.ru/s3/multimedia-1-c/7004604864.jpg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t>
  </si>
  <si>
    <t>Kerama Marazzi Бореале Керамогранит беж светлый SG934700N 30х30</t>
  </si>
  <si>
    <t>00-00282384</t>
  </si>
  <si>
    <t>https://cdn1.ozone.ru/s3/multimedia-0/6367137252.jpg</t>
  </si>
  <si>
    <t>Kerama Marazzi Про Чементо Керамогранит антрацит матовый обрезной DD507120R 60x119,5</t>
  </si>
  <si>
    <t>00-00282436</t>
  </si>
  <si>
    <t>https://cdn1.ozone.ru/s3/multimedia-1-0/6945946020.jpg</t>
  </si>
  <si>
    <t>https://cdn1.ozone.ru/s3/multimedia-a/6861123442.jpg
https://cdn1.ozone.ru/s3/multimedia-1-y/7271769490.jpg
https://cdn1.ozone.ru/s3/multimedia-1-r/7271769411.jpg
https://cdn1.ozone.ru/s3/multimedia-1-v/7040766307.jpg
https://cdn1.ozone.ru/s3/multimedia-1-v/7040766415.jpg
https://cdn1.ozone.ru/s3/multimedia-1-7/7040766391.jpg
https://cdn1.ozone.ru/s3/multimedia-1-9/7040766357.jpg</t>
  </si>
  <si>
    <t>Laparet Monti Керамогранит графитовый SG169600N 40,2х40,2</t>
  </si>
  <si>
    <t>00-00282516</t>
  </si>
  <si>
    <t>https://cdn1.ozone.ru/s3/multimedia-1-8/7004670272.jpg</t>
  </si>
  <si>
    <t>https://cdn1.ozone.ru/s3/multimedia-k/6356204864.jpg
https://cdn1.ozone.ru/s3/multimedia-5/6380873633.jpg
https://cdn1.ozone.ru/s3/multimedia-t/6380873657.jpg
https://cdn1.ozone.ru/s3/multimedia-1-8/7004670416.jpg
https://cdn1.ozone.ru/s3/multimedia-1-w/7004670512.jpg
https://cdn1.ozone.ru/s3/multimedia-1-a/7004670202.jpg
https://cdn1.ozone.ru/s3/multimedia-1-h/7004670533.jpg
https://cdn1.ozone.ru/s3/multimedia-1-4/7004670196.jpg
https://cdn1.ozone.ru/s3/multimedia-1-3/7004604819.jpg
https://cdn1.ozone.ru/s3/multimedia-1-4/7004604928.jpg
https://cdn1.ozone.ru/s3/multimedia-1-k/7004604872.jpg</t>
  </si>
  <si>
    <t>Kerranova Madera Керамогранит K-522/MR/200x1200x10</t>
  </si>
  <si>
    <t>00-00282562</t>
  </si>
  <si>
    <t>https://cdn1.ozone.ru/s3/multimedia-1-e/7271769470.jpg</t>
  </si>
  <si>
    <t>КАМПАНИЛЬЯ</t>
  </si>
  <si>
    <t>LB-CERAMICS Кампанилья Керамогранит серый 6246-0043 45х45</t>
  </si>
  <si>
    <t>00-00282472</t>
  </si>
  <si>
    <t>https://cdn1.ozone.ru/s3/multimedia-h/6354737645.jpg</t>
  </si>
  <si>
    <t>https://cdn1.ozone.ru/s3/multimedia-1-j/7004675359.jpg</t>
  </si>
  <si>
    <t>Laparet Techno Grafito Керамогранит графитовый SG50002020R 59,5х119,1 Матовый Карвинг</t>
  </si>
  <si>
    <t>00-00282431</t>
  </si>
  <si>
    <t>https://cdn1.ozone.ru/s3/multimedia-1-6/7032332562.jpg</t>
  </si>
  <si>
    <t>https://cdn1.ozone.ru/s3/multimedia-9/6861123333.jpg
https://cdn1.ozone.ru/s3/multimedia-1-i/7032332610.jpg
https://cdn1.ozone.ru/s3/multimedia-1-2/7032332522.jpg
https://cdn1.ozone.ru/s3/multimedia-1-f/7032332571.jpg
https://cdn1.ozone.ru/s3/multimedia-1-k/7032332504.jpg
https://cdn1.ozone.ru/s3/multimedia-1-4/7032332668.jpg
https://cdn1.ozone.ru/s3/multimedia-1-9/7032332565.jpg
https://cdn1.ozone.ru/s3/multimedia-1-1/7032332557.jpg
https://cdn1.ozone.ru/s3/multimedia-1-w/7004673104.jpg
https://cdn1.ozone.ru/s3/multimedia-1-4/7004673112.jpg
https://cdn1.ozone.ru/s3/multimedia-1-f/7004673015.jpg
https://cdn1.ozone.ru/s3/multimedia-1-w/7004672996.jpg</t>
  </si>
  <si>
    <t>Монтиони</t>
  </si>
  <si>
    <t>Kerama Marazzi Монтиони Керамогранит бежевый матовый обрезной SG526320R 20х119,5</t>
  </si>
  <si>
    <t>00-00282683</t>
  </si>
  <si>
    <t>https://cdn1.ozone.ru/s3/multimedia-1-j/6945945967.jpg</t>
  </si>
  <si>
    <t>https://cdn1.ozone.ru/s3/multimedia-f/6861123519.jpg
https://cdn1.ozone.ru/s3/multimedia-1-k/7040783936.jpg
https://cdn1.ozone.ru/s3/multimedia-1-x/7040783913.jpg
https://cdn1.ozone.ru/s3/multimedia-1-g/7040783932.jpg
https://cdn1.ozone.ru/s3/multimedia-1-2/7040783918.jpg
https://cdn1.ozone.ru/s3/multimedia-1-k/7040767160.jpg
https://cdn1.ozone.ru/s3/multimedia-1-x/7040776821.jpg
https://cdn1.ozone.ru/s3/multimedia-1-j/7040776807.jpg
https://cdn1.ozone.ru/s3/multimedia-1-4/7040767180.jpg</t>
  </si>
  <si>
    <t>Laparet Mason Керамогранит серый SG165800N 40,2х40,2</t>
  </si>
  <si>
    <t>00-00282482</t>
  </si>
  <si>
    <t>https://cdn1.ozone.ru/s3/multimedia-5/6356176193.jpg</t>
  </si>
  <si>
    <t>https://cdn1.ozone.ru/s3/multimedia-1-8/7004667572.jpg
https://cdn1.ozone.ru/s3/multimedia-1-i/7004667438.jpg
https://cdn1.ozone.ru/s3/multimedia-1-d/7004667613.jpg
https://cdn1.ozone.ru/s3/multimedia-1-4/7004667460.jpg
https://cdn1.ozone.ru/s3/multimedia-1-n/7004667587.jpg
https://cdn1.ozone.ru/s3/multimedia-1-6/7004667642.jpg</t>
  </si>
  <si>
    <t>Laparet Evolution Nero Керамогранит чёрный SG603920R 60х60 Матовый Карвинг</t>
  </si>
  <si>
    <t>00-00282409</t>
  </si>
  <si>
    <t>https://cdn1.ozone.ru/s3/multimedia-1-o/7004667552.jpg</t>
  </si>
  <si>
    <t>https://cdn1.ozone.ru/s3/multimedia-1-k/7004667332.jpg
https://cdn1.ozone.ru/s3/multimedia-1-1/7004667493.jpg
https://cdn1.ozone.ru/s3/multimedia-1-e/7004667506.jpg
https://cdn1.ozone.ru/s3/multimedia-1-b/7004667647.jpg
https://cdn1.ozone.ru/s3/multimedia-z/6861123143.jpg
https://cdn1.ozone.ru/s3/multimedia-1-l/7004667585.jpg
https://cdn1.ozone.ru/s3/multimedia-1-7/7004667355.jpg
https://cdn1.ozone.ru/s3/multimedia-1-b/7004667359.jpg
https://cdn1.ozone.ru/s3/multimedia-1-c/7004667576.jpg
https://cdn1.ozone.ru/s3/multimedia-1-i/7004667402.jpg
https://cdn1.ozone.ru/s3/multimedia-1-n/7004667335.jpg
https://cdn1.ozone.ru/s3/multimedia-1-l/7004667477.jpg
https://cdn1.ozone.ru/s3/multimedia-1-d/7004667541.jpg</t>
  </si>
  <si>
    <t>Laparet Marimba Керамогранит оливковый MR 0016 15х60</t>
  </si>
  <si>
    <t>00-00282430</t>
  </si>
  <si>
    <t>https://cdn1.ozone.ru/s3/multimedia-1-l/6945945789.jpg</t>
  </si>
  <si>
    <t>https://cdn1.ozone.ru/s3/multimedia-u/6861123354.jpg
https://cdn1.ozone.ru/s3/multimedia-1-u/7032332478.jpg
https://cdn1.ozone.ru/s3/multimedia-1-v/7032332479.jpg
https://cdn1.ozone.ru/s3/multimedia-1-3/7032332487.jpg
https://cdn1.ozone.ru/s3/multimedia-1-w/7032332480.jpg
https://cdn1.ozone.ru/s3/multimedia-1-b/7032332495.jpg
https://cdn1.ozone.ru/s3/multimedia-1-5/7032332489.jpg
https://cdn1.ozone.ru/s3/multimedia-1-1/7032332485.jpg
https://cdn1.ozone.ru/s3/multimedia-1-x/7021344813.jpg
https://cdn1.ozone.ru/s3/multimedia-1-6/7021344822.jpg
https://cdn1.ozone.ru/s3/multimedia-1-w/7021344956.jpg
https://cdn1.ozone.ru/s3/multimedia-1-k/7021344836.jpg
https://cdn1.ozone.ru/s3/multimedia-1-5/7021344821.jpg
https://cdn1.ozone.ru/s3/multimedia-1-i/7021344834.jpg</t>
  </si>
  <si>
    <t>Kerama Marazzi Риккарди Керамогранит серый светлый матовый обрезной SG519920R 60х119,5</t>
  </si>
  <si>
    <t>00-00282484</t>
  </si>
  <si>
    <t>https://cdn1.ozone.ru/s3/multimedia-1-b/7040783099.jpg</t>
  </si>
  <si>
    <t>https://cdn1.ozone.ru/s3/multimedia-4/6861123508.jpg
https://cdn1.ozone.ru/s3/multimedia-1-6/7040782986.jpg
https://cdn1.ozone.ru/s3/multimedia-1-5/7040782985.jpg
https://cdn1.ozone.ru/s3/multimedia-1-m/7040783074.jpg
https://cdn1.ozone.ru/s3/multimedia-1-d/7040783065.jpg</t>
  </si>
  <si>
    <t>Cersanit Royal Garden глаз, керамогранит коричневая (16173) 42x42</t>
  </si>
  <si>
    <t>00-00282510</t>
  </si>
  <si>
    <t>https://cdn1.ozone.ru/s3/multimedia-p/6356175889.jpg</t>
  </si>
  <si>
    <t>Laparet Rock Керамогранит серый SG166300N 40,2х40,2</t>
  </si>
  <si>
    <t>00-00282372</t>
  </si>
  <si>
    <t>https://cdn1.ozone.ru/s3/multimedia-0/6380873844.jpg</t>
  </si>
  <si>
    <t>https://cdn1.ozone.ru/s3/multimedia-r/6380873907.jpg
https://cdn1.ozone.ru/s3/multimedia-i/6356176170.jpg
https://cdn1.ozone.ru/s3/multimedia-p/6861123097.jpg</t>
  </si>
  <si>
    <t>Laparet Shade Керамогранит темно-серый SH 0053  60х60</t>
  </si>
  <si>
    <t>00-00282400</t>
  </si>
  <si>
    <t>Laparet Shade Керамогранит темно-серый SH 0053 60х60</t>
  </si>
  <si>
    <t>https://cdn1.ozone.ru/s3/multimedia-1-s/6945946012.jpg</t>
  </si>
  <si>
    <t>https://cdn1.ozone.ru/s3/multimedia-1-a/7271769502.jpg
https://cdn1.ozone.ru/s3/multimedia-1-a/7093834678.jpg
https://cdn1.ozone.ru/s3/multimedia-1-6/7093836546.jpg
https://cdn1.ozone.ru/s3/multimedia-1-o/7093836996.jpg
https://cdn1.ozone.ru/s3/multimedia-1-5/7093835429.jpg
https://cdn1.ozone.ru/s3/multimedia-1-a/7093835038.jpg
https://cdn1.ozone.ru/s3/multimedia-1-m/7093834582.jpg
https://cdn1.ozone.ru/s3/multimedia-1/6356207401.jpg
https://cdn1.ozone.ru/s3/multimedia-1-m/7032349210.jpg
https://cdn1.ozone.ru/s3/multimedia-1-g/7032349276.jpg
https://cdn1.ozone.ru/s3/multimedia-1-w/7032349184.jpg
https://cdn1.ozone.ru/s3/multimedia-1-k/7032349244.jpg
https://cdn1.ozone.ru/s3/multimedia-1-p/7032349213.jpg</t>
  </si>
  <si>
    <t>Kerama Marazzi Вяз Керамогранит светлый SG400300N 9,9х40,2</t>
  </si>
  <si>
    <t>00-00282374</t>
  </si>
  <si>
    <t>Эстима Loft LF 02 60х60 неполир Керамогранит</t>
  </si>
  <si>
    <t>00-00282538</t>
  </si>
  <si>
    <t>https://cdn1.ozone.ru/s3/multimedia-5/6356178209.jpg</t>
  </si>
  <si>
    <t>Navi</t>
  </si>
  <si>
    <t>Cersanit Navi глаз, керамогранит серый (16141) 42x42</t>
  </si>
  <si>
    <t>00-00282435</t>
  </si>
  <si>
    <t>https://cdn1.ozone.ru/s3/multimedia-t/6354758897.jpg</t>
  </si>
  <si>
    <t>https://cdn1.ozone.ru/s3/multimedia-1-9/7004555001.jpg
https://cdn1.ozone.ru/s3/multimedia-1-e/7004554934.jpg</t>
  </si>
  <si>
    <t>Laparet Glossy Керамогранит серый SG166000N 40,2х40,2</t>
  </si>
  <si>
    <t>00-00282512</t>
  </si>
  <si>
    <t>https://cdn1.ozone.ru/s3/multimedia-5/6723951449.jpg</t>
  </si>
  <si>
    <t>https://cdn1.ozone.ru/s3/multimedia-y/6356176186.jpg
https://cdn1.ozone.ru/s3/multimedia-1-f/6927592119.jpg
https://cdn1.ozone.ru/s3/multimedia-w/6377871008.jpg
https://cdn1.ozone.ru/s3/multimedia-1-m/7004554834.jpg</t>
  </si>
  <si>
    <t>Laparet Escada Керамогранит серый SG169000N 40,2х40,2</t>
  </si>
  <si>
    <t>00-00282388</t>
  </si>
  <si>
    <t>https://cdn1.ozone.ru/s3/multimedia-1-3/7004667567.jpg</t>
  </si>
  <si>
    <t>https://cdn1.ozone.ru/s3/multimedia-1-t/7004667593.jpg
https://cdn1.ozone.ru/s3/multimedia-1-3/7004667747.jpg
https://cdn1.ozone.ru/s3/multimedia-b/6861123083.jpg
https://cdn1.ozone.ru/s3/multimedia-1-g/7004660776.jpg
https://cdn1.ozone.ru/s3/multimedia-1-j/7004660707.jpg
https://cdn1.ozone.ru/s3/multimedia-1-6/7004667750.jpg
https://cdn1.ozone.ru/s3/multimedia-1-8/7004667500.jpg
https://cdn1.ozone.ru/s3/multimedia-1-t/7004667557.jpg
https://cdn1.ozone.ru/s3/multimedia-1-3/7004667459.jpg
https://cdn1.ozone.ru/s3/multimedia-1-6/7004667606.jpg
https://cdn1.ozone.ru/s3/multimedia-9/6377870805.jpg</t>
  </si>
  <si>
    <t>Kerama Marazzi Площадь Испании коричневый темный SG27007N 29х33,4</t>
  </si>
  <si>
    <t>00-00282427</t>
  </si>
  <si>
    <t>https://cdn1.ozone.ru/s3/multimedia-p/6367625041.jpg</t>
  </si>
  <si>
    <t>Kerama Marazzi Монсеррат Керамогранит серый светлый обрезной SG647520R 60х60</t>
  </si>
  <si>
    <t>00-00282770</t>
  </si>
  <si>
    <t>https://cdn1.ozone.ru/s3/multimedia-1-v/6945945943.jpg</t>
  </si>
  <si>
    <t>Laparet Nembus Green Керамогранит 60x60 Полированный</t>
  </si>
  <si>
    <t>00-00282483</t>
  </si>
  <si>
    <t>https://cdn1.ozone.ru/s3/multimedia-1-b/7032332783.jpg</t>
  </si>
  <si>
    <t>https://cdn1.ozone.ru/s3/multimedia-r/6641388387.jpg
https://cdn1.ozone.ru/s3/multimedia-5/6377871269.jpg
https://cdn1.ozone.ru/s3/multimedia-1-e/7032332786.jpg
https://cdn1.ozone.ru/s3/multimedia-1-w/6945945908.jpg
https://cdn1.ozone.ru/s3/multimedia-1-5/7032332777.jpg
https://cdn1.ozone.ru/s3/multimedia-1-y/7032332770.jpg
https://cdn1.ozone.ru/s3/multimedia-1-n/7032332795.jpg
https://cdn1.ozone.ru/s3/multimedia-1-4/7032332812.jpg
https://cdn1.ozone.ru/s3/multimedia-5/6861123509.jpg
https://cdn1.ozone.ru/s3/multimedia-1-a/7032332710.jpg
https://cdn1.ozone.ru/s3/multimedia-1-r/7032332727.jpg
https://cdn1.ozone.ru/s3/multimedia-1-n/7032332723.jpg
https://cdn1.ozone.ru/s3/multimedia-1-i/7032332718.jpg</t>
  </si>
  <si>
    <t>Laparet Grant Керамогранит белый GR 0000 15х60</t>
  </si>
  <si>
    <t>00-00282578</t>
  </si>
  <si>
    <t>https://cdn1.ozone.ru/s3/multimedia-1-m/7271769478.jpg</t>
  </si>
  <si>
    <t>Kerama Marazzi Про Лаймстоун серый светлый натуральный обрезной DD641020R 60х60</t>
  </si>
  <si>
    <t>00-00282449</t>
  </si>
  <si>
    <t>https://cdn1.ozone.ru/s3/multimedia-1-q/6945946010.jpg</t>
  </si>
  <si>
    <t>Laparet Zircon Керамогранит светло-серый обрезной SG645520R 60х60</t>
  </si>
  <si>
    <t>00-00282568</t>
  </si>
  <si>
    <t>https://cdn1.ozone.ru/s3/multimedia-1-q/7004670578.jpg</t>
  </si>
  <si>
    <t>https://cdn1.ozone.ru/s3/multimedia-1-2/7004670554.jpg
https://cdn1.ozone.ru/s3/multimedia-1-3/7004670483.jpg
https://cdn1.ozone.ru/s3/multimedia-1-b/7004670563.jpg
https://cdn1.ozone.ru/s3/multimedia-1-j/7004670283.jpg
https://cdn1.ozone.ru/s3/multimedia-1-i/7004670282.jpg
https://cdn1.ozone.ru/s3/multimedia-1-v/7004670511.jpg
https://cdn1.ozone.ru/s3/multimedia-1-v/7004670367.jpg
https://cdn1.ozone.ru/s3/multimedia-y/6356896582.jpg
https://cdn1.ozone.ru/s3/multimedia-1-h/7004670425.jpg
https://cdn1.ozone.ru/s3/multimedia-1-z/7004670623.jpg
https://cdn1.ozone.ru/s3/multimedia-1-y/7004670442.jpg
https://cdn1.ozone.ru/s3/multimedia-1-c/7004670384.jpg</t>
  </si>
  <si>
    <t>Ceradim Mramor Purple Beige Керамогранит бежевый 60х60 Полированный</t>
  </si>
  <si>
    <t>00-00282387</t>
  </si>
  <si>
    <t>https://cdn1.ozone.ru/s3/multimedia-1-8/6927592832.jpg</t>
  </si>
  <si>
    <t>https://cdn1.ozone.ru/s3/multimedia-1-n/6927592847.jpg
https://cdn1.ozone.ru/s3/multimedia-1-n/6927592883.jpg
https://cdn1.ozone.ru/s3/multimedia-1-1/6927592825.jpg
https://cdn1.ozone.ru/s3/multimedia-1-f/6927592875.jpg
https://cdn1.ozone.ru/s3/multimedia-1-o/6927592812.jpg
https://cdn1.ozone.ru/s3/multimedia-1-r/6927592815.jpg
https://cdn1.ozone.ru/s3/multimedia-1-u/6927592818.jpg</t>
  </si>
  <si>
    <t>Laparet Vitus Керамогранит коричневый 14,7х59,4</t>
  </si>
  <si>
    <t>00-00282584</t>
  </si>
  <si>
    <t>https://cdn1.ozone.ru/s3/multimedia-z/6377872019.jpg</t>
  </si>
  <si>
    <t>https://cdn1.ozone.ru/s3/multimedia-z/6377872415.jpg
https://cdn1.ozone.ru/s3/multimedia-1-p/7004670109.jpg
https://cdn1.ozone.ru/s3/multimedia-1-u/7004670186.jpg
https://cdn1.ozone.ru/s3/multimedia-1-q/7004670254.jpg
https://cdn1.ozone.ru/s3/multimedia-1-6/7004670270.jpg
https://cdn1.ozone.ru/s3/multimedia-1-v/7004670223.jpg
https://cdn1.ozone.ru/s3/multimedia-1-l/7004670249.jpg
https://cdn1.ozone.ru/s3/multimedia-1-7/7004670487.jpg
https://cdn1.ozone.ru/s3/multimedia-1-x/7004670117.jpg
https://cdn1.ozone.ru/s3/multimedia-1-w/7004670116.jpg
https://cdn1.ozone.ru/s3/multimedia-1-n/7004670215.jpg
https://cdn1.ozone.ru/s3/multimedia-1-6/7004670198.jpg</t>
  </si>
  <si>
    <t>Laparet Havana Керамогранит голубой SG163800N 40,2х40,2</t>
  </si>
  <si>
    <t>00-00282839</t>
  </si>
  <si>
    <t>https://cdn1.ozone.ru/s3/multimedia-l/6380873397.jpg</t>
  </si>
  <si>
    <t>https://cdn1.ozone.ru/s3/multimedia-v/6356177479.jpg
https://cdn1.ozone.ru/s3/multimedia-j/6380873431.jpg
https://cdn1.ozone.ru/s3/multimedia-1-g/7004599540.jpg
https://cdn1.ozone.ru/s3/multimedia-1-3/7004599707.jpg</t>
  </si>
  <si>
    <t>Vitra CityMarble Керамогранит Статуарио Венато K951844LPR01VTEP 60х120</t>
  </si>
  <si>
    <t>00-00282319</t>
  </si>
  <si>
    <t>https://cdn1.ozone.ru/s3/multimedia-k/6383225024.jpg</t>
  </si>
  <si>
    <t>Kerama Marazzi Листоне Керамогранит коричневый светлый SG402400N 9,9х40,2</t>
  </si>
  <si>
    <t>00-00282276</t>
  </si>
  <si>
    <t>Laparet Magna Керамогранит коричневый 40х40</t>
  </si>
  <si>
    <t>00-00282205</t>
  </si>
  <si>
    <t>https://cdn1.ozone.ru/s3/multimedia-i/6356174010.jpg</t>
  </si>
  <si>
    <t>https://cdn1.ozone.ru/s3/multimedia-g/6377871316.jpg
https://cdn1.ozone.ru/s3/multimedia-g/6377871244.jpg
https://cdn1.ozone.ru/s3/multimedia-7/6861123439.jpg</t>
  </si>
  <si>
    <t>Laparet Monblanc Керамогранит бежевый 50х50</t>
  </si>
  <si>
    <t>00-00282336</t>
  </si>
  <si>
    <t>https://cdn1.ozone.ru/s3/multimedia-4/6380873740.jpg</t>
  </si>
  <si>
    <t>https://cdn1.ozone.ru/s3/multimedia-s/6380873620.jpg
https://cdn1.ozone.ru/s3/multimedia-1-5/7032332561.jpg
https://cdn1.ozone.ru/s3/multimedia-1-i/7032332682.jpg
https://cdn1.ozone.ru/s3/multimedia-o/6380873652.jpg
https://cdn1.ozone.ru/s3/multimedia-q/6861123134.jpg
https://cdn1.ozone.ru/s3/multimedia-1-v/7004554987.jpg
https://cdn1.ozone.ru/s3/multimedia-1-h/7004554901.jpg</t>
  </si>
  <si>
    <t>Kerama Marazzi Риальто Керамогранит серый лаппатированный SG634222R 60х60</t>
  </si>
  <si>
    <t>00-00282339</t>
  </si>
  <si>
    <t>https://cdn1.ozone.ru/s3/multimedia-y/6367624726.jpg</t>
  </si>
  <si>
    <t>https://cdn1.ozone.ru/s3/multimedia-1-i/7004604690.jpg</t>
  </si>
  <si>
    <t>Laparet Plazma Керамогранит зелёный 40х40</t>
  </si>
  <si>
    <t>00-00282104</t>
  </si>
  <si>
    <t>https://cdn1.ozone.ru/s3/multimedia-5/6380873741.jpg</t>
  </si>
  <si>
    <t>https://cdn1.ozone.ru/s3/multimedia-g/6356177068.jpg
https://cdn1.ozone.ru/s3/multimedia-u/6377871906.jpg
https://cdn1.ozone.ru/s3/multimedia-1-7/7004554891.jpg
https://cdn1.ozone.ru/s3/multimedia-1-v/7004554879.jpg
https://cdn1.ozone.ru/s3/multimedia-1-r/7004555055.jpg
https://cdn1.ozone.ru/s3/multimedia-1-4/7004555032.jpg
https://cdn1.ozone.ru/s3/multimedia-1-m/7004555086.jpg</t>
  </si>
  <si>
    <t>Kerama Marazzi Аллея Керамогранит серый SG911900N 30х30</t>
  </si>
  <si>
    <t>00-00281994</t>
  </si>
  <si>
    <t>https://cdn1.ozone.ru/s3/multimedia-c/6367620780.jpg</t>
  </si>
  <si>
    <t>Laparet Toro Керамогранит серый 50х50 матовый</t>
  </si>
  <si>
    <t>00-00281917</t>
  </si>
  <si>
    <t>https://cdn1.ozone.ru/s3/multimedia-1-m/7004665534.jpg</t>
  </si>
  <si>
    <t>https://cdn1.ozone.ru/s3/multimedia-1-h/6945945929.jpg
https://cdn1.ozone.ru/s3/multimedia-1-j/7004665567.jpg
https://cdn1.ozone.ru/s3/multimedia-1-0/7004665476.jpg
https://cdn1.ozone.ru/s3/multimedia-1-h/7004665493.jpg
https://cdn1.ozone.ru/s3/multimedia-1-p/7004665501.jpg
https://cdn1.ozone.ru/s3/multimedia-1-g/7004665528.jpg
https://cdn1.ozone.ru/s3/multimedia-1-7/7004665555.jpg
https://cdn1.ozone.ru/s3/multimedia-1-6/7004665554.jpg
https://cdn1.ozone.ru/s3/multimedia-1-j/7004665495.jpg</t>
  </si>
  <si>
    <t>TERRAZZO</t>
  </si>
  <si>
    <t>Kerranova Terrazzo Керамогранит Черный K-333/MR/60x60</t>
  </si>
  <si>
    <t>00-00282258</t>
  </si>
  <si>
    <t>https://cdn1.ozone.ru/s3/multimedia-1-0/7271766504.jpg</t>
  </si>
  <si>
    <t>Kerama Marazzi Буонарроти белый обрезной SG642820R 60х60х0,9</t>
  </si>
  <si>
    <t>00-00282313</t>
  </si>
  <si>
    <t>https://cdn1.ozone.ru/s3/multimedia-m/6367137238.jpg</t>
  </si>
  <si>
    <t>Kerama Marazzi Бореале Керамогранит коричневый SG935200N 30х30</t>
  </si>
  <si>
    <t>00-00282131</t>
  </si>
  <si>
    <t>https://cdn1.ozone.ru/s3/multimedia-p/6367137241.jpg</t>
  </si>
  <si>
    <t>Laparet Lumis Керамогранит бежевый LU 0005  60х60</t>
  </si>
  <si>
    <t>00-00282322</t>
  </si>
  <si>
    <t>Laparet Lumis Керамогранит бежевый LU 0005 60х60</t>
  </si>
  <si>
    <t>https://cdn1.ozone.ru/s3/multimedia-1-u/6945945762.jpg</t>
  </si>
  <si>
    <t>https://cdn1.ozone.ru/s3/multimedia-y/6356207398.jpg
https://cdn1.ozone.ru/s3/multimedia-1-b/7093836587.jpg
https://cdn1.ozone.ru/s3/multimedia-1-x/7093837725.jpg
https://cdn1.ozone.ru/s3/multimedia-1-u/7093836894.jpg
https://cdn1.ozone.ru/s3/multimedia-1-i/7093836414.jpg
https://cdn1.ozone.ru/s3/multimedia-1-z/7093836971.jpg
https://cdn1.ozone.ru/s3/multimedia-1-z/7093838051.jpg
https://cdn1.ozone.ru/s3/multimedia-1-s/7093834912.jpg
https://cdn1.ozone.ru/s3/multimedia-1-f/7021345587.jpg
https://cdn1.ozone.ru/s3/multimedia-1-7/7021345579.jpg
https://cdn1.ozone.ru/s3/multimedia-1-c/7021345620.jpg
https://cdn1.ozone.ru/s3/multimedia-1-i/7021345626.jpg</t>
  </si>
  <si>
    <t>Laparet Kenya Nero Керамогранит черный 60x120 полированный</t>
  </si>
  <si>
    <t>00-00282230</t>
  </si>
  <si>
    <t>https://cdn1.ozone.ru/s3/multimedia-1-8/7004667464.jpg</t>
  </si>
  <si>
    <t>https://cdn1.ozone.ru/s3/multimedia-n/6380873471.jpg
https://cdn1.ozone.ru/s3/multimedia-e/6380873426.jpg
https://cdn1.ozone.ru/s3/multimedia-1-6/7004667714.jpg
https://cdn1.ozone.ru/s3/multimedia-1-1/7004667457.jpg
https://cdn1.ozone.ru/s3/multimedia-w/6356196740.jpg
https://cdn1.ozone.ru/s3/multimedia-1-q/7004667482.jpg</t>
  </si>
  <si>
    <t>Kerama Marazzi Брера белый SG1596N 20х20</t>
  </si>
  <si>
    <t>00-00282148</t>
  </si>
  <si>
    <t>https://cdn1.ozone.ru/s3/multimedia-y/6058172686.jpg</t>
  </si>
  <si>
    <t>https://cdn1.ozone.ru/s3/multimedia-1-q/7040779442.jpg
https://cdn1.ozone.ru/s3/multimedia-1-n/7040779907.jpg</t>
  </si>
  <si>
    <t>Kerranova Canyon K-905/SR/600x600x10/S1 серый</t>
  </si>
  <si>
    <t>00-00282311</t>
  </si>
  <si>
    <t>https://cdn1.ozone.ru/s3/multimedia-1-7/7177563223.jpg</t>
  </si>
  <si>
    <t>Laparet Oak Керамогранит оливковый OK 0016 15х60</t>
  </si>
  <si>
    <t>00-00282330</t>
  </si>
  <si>
    <t>https://cdn1.ozone.ru/s3/multimedia-a/6392501134.jpg</t>
  </si>
  <si>
    <t>https://cdn1.ozone.ru/s3/multimedia-c/6392501136.jpg
https://cdn1.ozone.ru/s3/multimedia-1-c/7032332568.jpg
https://cdn1.ozone.ru/s3/multimedia-1-t/7032332585.jpg
https://cdn1.ozone.ru/s3/multimedia-7/6392501131.jpg
https://cdn1.ozone.ru/s3/multimedia-f/6392501139.jpg
https://cdn1.ozone.ru/s3/multimedia-v/6392501119.jpg
https://cdn1.ozone.ru/s3/multimedia-2/6392501126.jpg
https://cdn1.ozone.ru/s3/multimedia-5/6392501129.jpg
https://cdn1.ozone.ru/s3/multimedia-1-j/7004665387.jpg
https://cdn1.ozone.ru/s3/multimedia-1-y/7004665366.jpg
https://cdn1.ozone.ru/s3/multimedia-1-y/7004665402.jpg</t>
  </si>
  <si>
    <t>Laparet Noa Керамогранит серый K952675R0001LPER 60х120</t>
  </si>
  <si>
    <t>00-00282363</t>
  </si>
  <si>
    <t>https://cdn1.ozone.ru/s3/multimedia-1/6861123145.jpg</t>
  </si>
  <si>
    <t>https://cdn1.ozone.ru/s3/multimedia-z/6861123467.jpg
https://cdn1.ozone.ru/s3/multimedia-1-l/7004599365.jpg
https://cdn1.ozone.ru/s3/multimedia-1-p/6945945901.jpg
https://cdn1.ozone.ru/s3/multimedia-1-z/7004599307.jpg
https://cdn1.ozone.ru/s3/multimedia-1-r/7004599299.jpg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</si>
  <si>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Laparet Calacatta Oro Керамогранит золотой 60x60 полированный</t>
  </si>
  <si>
    <t>00-00282200</t>
  </si>
  <si>
    <t>https://cdn1.ozone.ru/s3/multimedia-1-j/7032332755.jpg</t>
  </si>
  <si>
    <t>https://cdn1.ozone.ru/s3/multimedia-1-z/7032332771.jpg
https://cdn1.ozone.ru/s3/multimedia-1-2/7032332774.jpg
https://cdn1.ozone.ru/s3/multimedia-1-r/7032332763.jpg
https://cdn1.ozone.ru/s3/multimedia-1-b/6945945599.jpg
https://cdn1.ozone.ru/s3/multimedia-1-t/7032332729.jpg
https://cdn1.ozone.ru/s3/multimedia-1-s/7032332800.jpg
https://cdn1.ozone.ru/s3/multimedia-1-z/7032332663.jpg
https://cdn1.ozone.ru/s3/multimedia-1-2/7032332666.jpg
https://cdn1.ozone.ru/s3/multimedia-1-n/7021347107.jpg
https://cdn1.ozone.ru/s3/multimedia-1-k/7021347104.jpg
https://cdn1.ozone.ru/s3/multimedia-h/6375079553.jpg
https://cdn1.ozone.ru/s3/multimedia-2/6375079574.jpg</t>
  </si>
  <si>
    <t>Kerama Marazzi Джиминьяно Керамогранит антрацит лаппатированный обрезной DD642622R 60х60</t>
  </si>
  <si>
    <t>00-00281984</t>
  </si>
  <si>
    <t>https://cdn1.ozone.ru/s3/multimedia-1-l/6945946149.jpg</t>
  </si>
  <si>
    <t>https://cdn1.ozone.ru/s3/multimedia-b/6861123335.jpg
https://cdn1.ozone.ru/s3/multimedia-1-3/7040781543.jpg
https://cdn1.ozone.ru/s3/multimedia-1-b/7040781551.jpg</t>
  </si>
  <si>
    <t>Kerama Marazzi Гренель Керамогранит серый светлый обрезной SG638720R 60х60</t>
  </si>
  <si>
    <t>00-00282192</t>
  </si>
  <si>
    <t>https://cdn1.ozone.ru/s3/multimedia-1-l/7271766417.jpg</t>
  </si>
  <si>
    <t>Kerama Marazzi Сальветти Керамогранит капучино SG514820R 20х119,5</t>
  </si>
  <si>
    <t>00-00282196</t>
  </si>
  <si>
    <t>https://cdn1.ozone.ru/s3/multimedia-s/6367621516.jpg</t>
  </si>
  <si>
    <t>Ceradim Calacatta Clarity Gold Керамогранит белый 80х80 Матовый</t>
  </si>
  <si>
    <t>00-00282296</t>
  </si>
  <si>
    <t>https://cdn1.ozone.ru/s3/multimedia-1-3/7271766399.jpg</t>
  </si>
  <si>
    <t>Laparet Antalya Bianco Керамогранит 60х60 Матовый</t>
  </si>
  <si>
    <t>00-00282236</t>
  </si>
  <si>
    <t>https://cdn1.ozone.ru/s3/multimedia-r/6377869707.jpg</t>
  </si>
  <si>
    <t>https://cdn1.ozone.ru/s3/multimedia-a/6377869438.jpg
https://cdn1.ozone.ru/s3/multimedia-l/6380873001.jpg
https://cdn1.ozone.ru/s3/multimedia-1-t/7004667521.jpg
https://cdn1.ozone.ru/s3/multimedia-1-m/7004667478.jpg
https://cdn1.ozone.ru/s3/multimedia-1-j/7004667475.jpg
https://cdn1.ozone.ru/s3/multimedia-1-x/7004667489.jpg
https://cdn1.ozone.ru/s3/multimedia-t/6377869673.jpg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</si>
  <si>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Laparet David Керамогранит коричневый 14,7х59,4</t>
  </si>
  <si>
    <t>00-00282156</t>
  </si>
  <si>
    <t>https://cdn1.ozone.ru/s3/multimedia-1-v/7032331363.jpg</t>
  </si>
  <si>
    <t>https://cdn1.ozone.ru/s3/multimedia-b/6377869943.jpg
https://cdn1.ozone.ru/s3/multimedia-4/6377870332.jpg
https://cdn1.ozone.ru/s3/multimedia-d/6419863513.jpg
https://cdn1.ozone.ru/s3/multimedia-g/6419863516.jpg
https://cdn1.ozone.ru/s3/multimedia-f/6419863515.jpg
https://cdn1.ozone.ru/s3/multimedia-k/6419863520.jpg
https://cdn1.ozone.ru/s3/multimedia-l/6419863521.jpg
https://cdn1.ozone.ru/s3/multimedia-1-4/7032331444.jpg
https://cdn1.ozone.ru/s3/multimedia-1-l/7032331317.jpg</t>
  </si>
  <si>
    <t>Laparet Antalya Grey Керамогранит 60х60 Полированный</t>
  </si>
  <si>
    <t>00-00281920</t>
  </si>
  <si>
    <t>https://cdn1.ozone.ru/s3/multimedia-1-b/7021347635.jpg</t>
  </si>
  <si>
    <t>https://cdn1.ozone.ru/s3/multimedia-1/6377869537.jpg
https://cdn1.ozone.ru/s3/multimedia-c/6377869872.jpg
https://cdn1.ozone.ru/s3/multimedia-6/6377869686.jpg
https://cdn1.ozone.ru/s3/multimedia-1-5/7021347629.jpg
https://cdn1.ozone.ru/s3/multimedia-1-f/7021347639.jpg
https://cdn1.ozone.ru/s3/multimedia-1-7/6945945667.jpg
https://cdn1.ozone.ru/s3/multimedia-1-c/7021347636.jpg
https://cdn1.ozone.ru/s3/multimedia-1-8/7021347632.jpg
https://cdn1.ozone.ru/s3/multimedia-1-c/7021346880.jpg
https://cdn1.ozone.ru/s3/multimedia-1-f/7021346883.jpg
https://cdn1.ozone.ru/s3/multimedia-1-h/7021346885.jpg
https://cdn1.ozone.ru/s3/multimedia-1-i/7021346958.jpg
https://cdn1.ozone.ru/s3/multimedia-1-3/7021346943.jpg
https://cdn1.ozone.ru/s3/multimedia-1-2/7021346942.jpg</t>
  </si>
  <si>
    <t>Laparet Club керамогранит табачный SG517020R 19,6х119,5</t>
  </si>
  <si>
    <t>00-00282218</t>
  </si>
  <si>
    <t>https://cdn1.ozone.ru/s3/multimedia-1-i/7271766378.jpg</t>
  </si>
  <si>
    <t>https://cdn1.ozone.ru/s3/multimedia-1-h/7021344005.jpg
https://cdn1.ozone.ru/s3/multimedia-1-b/7021344107.jpg
https://cdn1.ozone.ru/s3/multimedia-1-i/7021344006.jpg
https://cdn1.ozone.ru/s3/multimedia-1-z/7021344023.jpg
https://cdn1.ozone.ru/s3/multimedia-1-2/7021344062.jpg
https://cdn1.ozone.ru/s3/multimedia-1-p/7021344013.jpg
https://cdn1.ozone.ru/s3/multimedia-1-n/7021347035.jpg
https://cdn1.ozone.ru/s3/multimedia-1-c/7021347024.jpg</t>
  </si>
  <si>
    <t>Laparet Golden White Statuario Керамогранит 60х120 Полированный</t>
  </si>
  <si>
    <t>00-00282320</t>
  </si>
  <si>
    <t>https://cdn1.ozone.ru/s3/multimedia-s/6380873296.jpg</t>
  </si>
  <si>
    <t>https://cdn1.ozone.ru/s3/multimedia-n/6366890279.jpg
https://cdn1.ozone.ru/s3/multimedia-1/6380873305.jpg
https://cdn1.ozone.ru/s3/multimedia-p/6493233145.jpg
https://cdn1.ozone.ru/s3/multimedia-1-q/7032332654.jpg
https://cdn1.ozone.ru/s3/multimedia-1-0/7032332664.jpg
https://cdn1.ozone.ru/s3/multimedia-1-i/7032332502.jpg
https://cdn1.ozone.ru/s3/multimedia-j/6493233139.jpg
https://cdn1.ozone.ru/s3/multimedia-1-r/7032332655.jpg
https://cdn1.ozone.ru/s3/multimedia-v/6493233151.jpg
https://cdn1.ozone.ru/s3/multimedia-k/6493233140.jpg
https://cdn1.ozone.ru/s3/multimedia-u/6493233150.jpg
https://cdn1.ozone.ru/s3/multimedia-i/6493233138.jpg
https://cdn1.ozone.ru/s3/multimedia-n/6493233143.jpg</t>
  </si>
  <si>
    <t>Kerama Marazzi Безана Керамогранит серый светлый обрезной SG457920R 50,2х50,2</t>
  </si>
  <si>
    <t>00-00282266</t>
  </si>
  <si>
    <t>https://cdn1.ozone.ru/s3/multimedia-t/6367137281.jpg</t>
  </si>
  <si>
    <t>Laparet Antalya Bianco Керамогранит 60х60 Полированный</t>
  </si>
  <si>
    <t>00-00282264</t>
  </si>
  <si>
    <t>https://cdn1.ozone.ru/s3/multimedia-1-m/7004667478.jpg</t>
  </si>
  <si>
    <t>https://cdn1.ozone.ru/s3/multimedia-r/6377869707.jpg
https://cdn1.ozone.ru/s3/multimedia-a/6377869438.jpg
https://cdn1.ozone.ru/s3/multimedia-l/6380873001.jpg
https://cdn1.ozone.ru/s3/multimedia-1-t/7004667521.jpg
https://cdn1.ozone.ru/s3/multimedia-1-j/7004667475.jpg
https://cdn1.ozone.ru/s3/multimedia-1-x/7004667489.jpg
https://cdn1.ozone.ru/s3/multimedia-1-f/7004667723.jpg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</si>
  <si>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ORIGINWOOD</t>
  </si>
  <si>
    <t>Vitra OriginWood Керамогранит Светлый Бежевый K952407R0001VTE0 20х80</t>
  </si>
  <si>
    <t>00-00282242</t>
  </si>
  <si>
    <t>https://cdn1.ozone.ru/s3/multimedia-1-g/6945945820.jpg</t>
  </si>
  <si>
    <t>https://cdn1.ozone.ru/s3/multimedia-1-c/7004667540.jpg
https://cdn1.ozone.ru/s3/multimedia-1-w/7004667596.jpg
https://cdn1.ozone.ru/s3/multimedia-1-3/7004667387.jpg
https://cdn1.ozone.ru/s3/multimedia-1-5/7004667353.jpg
https://cdn1.ozone.ru/s3/multimedia-1-v/7004667415.jpg</t>
  </si>
  <si>
    <t>Ceradim Mramor Princess Grey Керамогранит серый 60х60 Полированный</t>
  </si>
  <si>
    <t>00-00282181</t>
  </si>
  <si>
    <t>https://cdn1.ozone.ru/s3/multimedia-1-v/6927592639.jpg</t>
  </si>
  <si>
    <t>https://cdn1.ozone.ru/s3/multimedia-1-x/6927592677.jpg
https://cdn1.ozone.ru/s3/multimedia-1-6/6927592686.jpg
https://cdn1.ozone.ru/s3/multimedia-1-q/6927592634.jpg
https://cdn1.ozone.ru/s3/multimedia-1-d/6927592657.jpg
https://cdn1.ozone.ru/s3/multimedia-1-b/6927592619.jpg
https://cdn1.ozone.ru/s3/multimedia-1-r/6927592635.jpg
https://cdn1.ozone.ru/s3/multimedia-1-s/6927592636.jpg</t>
  </si>
  <si>
    <t>Kerama Marazzi Про Лаймстоун бежевый темный натуральный обрезной DD641120R 60х60</t>
  </si>
  <si>
    <t>00-00282215</t>
  </si>
  <si>
    <t>https://cdn1.ozone.ru/s3/multimedia-1-z/6945945983.jpg</t>
  </si>
  <si>
    <t>Laparet Organic Керамогранит коричневый SG168000N 40,2х40,2</t>
  </si>
  <si>
    <t>00-00282302</t>
  </si>
  <si>
    <t>https://cdn1.ozone.ru/s3/multimedia-1-z/6945945947.jpg</t>
  </si>
  <si>
    <t>https://cdn1.ozone.ru/s3/multimedia-1-u/7032332514.jpg
https://cdn1.ozone.ru/s3/multimedia-1/6356203189.jpg
https://cdn1.ozone.ru/s3/multimedia-h/6861123449.jpg
https://cdn1.ozone.ru/s3/multimedia-1-g/7004599720.jpg</t>
  </si>
  <si>
    <t>Traffic Decor</t>
  </si>
  <si>
    <t>Эстима Traffic Decor TD03 30x60 Непол.Рект. Керамогранит</t>
  </si>
  <si>
    <t>00-00282366</t>
  </si>
  <si>
    <t>https://cdn1.ozone.ru/s3/multimedia-y/6356207722.jpg</t>
  </si>
  <si>
    <t>Maplewood</t>
  </si>
  <si>
    <t>Cersanit Maplewood глаз,керамогранит коричневый (16692) 18,5х59,8</t>
  </si>
  <si>
    <t>00-00282142</t>
  </si>
  <si>
    <t>https://cdn1.ozone.ru/s3/multimedia-1-y/7004667562.jpg</t>
  </si>
  <si>
    <t>https://cdn1.ozone.ru/s3/multimedia-1-2/7004667674.jpg</t>
  </si>
  <si>
    <t>Kerama Marazzi Про Вуд Керамогранит беж темный обрезной DL510120R 20х119,5</t>
  </si>
  <si>
    <t>00-00282318</t>
  </si>
  <si>
    <t>Laparet Italo Керамогранит коричневый 14,7х59,4</t>
  </si>
  <si>
    <t>00-00282259</t>
  </si>
  <si>
    <t>https://cdn1.ozone.ru/s3/multimedia-t/6815870201.jpg</t>
  </si>
  <si>
    <t>https://cdn1.ozone.ru/s3/multimedia-9/6377870913.jpg
https://cdn1.ozone.ru/s3/multimedia-w/6377870792.jpg
https://cdn1.ozone.ru/s3/multimedia-1-1/7032332629.jpg
https://cdn1.ozone.ru/s3/multimedia-1-o/7032332652.jpg
https://cdn1.ozone.ru/s3/multimedia-1-l/7032332505.jpg
https://cdn1.ozone.ru/s3/multimedia-1-n/7032332507.jpg
https://cdn1.ozone.ru/s3/multimedia-1-b/7032332639.jpg
https://cdn1.ozone.ru/s3/multimedia-4/6861123076.jpg
https://cdn1.ozone.ru/s3/multimedia-1-k/7004678312.jpg
https://cdn1.ozone.ru/s3/multimedia-1-n/7004678243.jpg
https://cdn1.ozone.ru/s3/multimedia-1-m/7004678314.jpg
https://cdn1.ozone.ru/s3/multimedia-1-n/7004678315.jpg
https://cdn1.ozone.ru/s3/multimedia-1-6/7004678010.jpg</t>
  </si>
  <si>
    <t>CITYSTONE</t>
  </si>
  <si>
    <t>Vitra CityStone Керамогранит Чеппо Мультиколор Матовый K951849R0001VTEP 60х120</t>
  </si>
  <si>
    <t>00-00282279</t>
  </si>
  <si>
    <t>https://cdn1.ozone.ru/s3/multimedia-1-5/7271766401.jpg</t>
  </si>
  <si>
    <t>Эстима Silk SKv5 сатин. vertical - 300x600x7,5 мм Керамогранит</t>
  </si>
  <si>
    <t>00-00282354</t>
  </si>
  <si>
    <t>https://cdn1.ozone.ru/s3/multimedia-4/6356172844.jpg</t>
  </si>
  <si>
    <t>Finwood</t>
  </si>
  <si>
    <t>Cersanit Finwood глаз. керамогранит белый (16686) 18.5x59.8</t>
  </si>
  <si>
    <t>00-00282206</t>
  </si>
  <si>
    <t>https://cdn1.ozone.ru/s3/multimedia-l/6354747549.jpg</t>
  </si>
  <si>
    <t>https://cdn1.ozone.ru/s3/multimedia-h/6354747545.jpg
https://cdn1.ozone.ru/s3/multimedia-v/6247830043.jpg</t>
  </si>
  <si>
    <t>Laparet Polaris Керамогранит серый 40х40</t>
  </si>
  <si>
    <t>00-00282011</t>
  </si>
  <si>
    <t>https://cdn1.ozone.ru/s3/multimedia-n/6354737543.jpg</t>
  </si>
  <si>
    <t>Laparet Fernando Керамогранит белый 14,7х59,4</t>
  </si>
  <si>
    <t>00-00282108</t>
  </si>
  <si>
    <t>https://cdn1.ozone.ru/s3/multimedia-5/6421410317.jpg</t>
  </si>
  <si>
    <t>https://cdn1.ozone.ru/s3/multimedia-6/6421410318.jpg
https://cdn1.ozone.ru/s3/multimedia-1/6377870797.jpg
https://cdn1.ozone.ru/s3/multimedia-i/6421410330.jpg
https://cdn1.ozone.ru/s3/multimedia-b/6421410323.jpg
https://cdn1.ozone.ru/s3/multimedia-1-8/7032331376.jpg
https://cdn1.ozone.ru/s3/multimedia-k/6421410332.jpg
https://cdn1.ozone.ru/s3/multimedia-j/6421410331.jpg
https://cdn1.ozone.ru/s3/multimedia-1-h/7032331457.jpg
https://cdn1.ozone.ru/s3/multimedia-2/6861123110.jpg
https://cdn1.ozone.ru/s3/multimedia-1-7/7032331411.jpg
https://cdn1.ozone.ru/s3/multimedia-1-i/7032331458.jpg</t>
  </si>
  <si>
    <t>Kerama Marazzi Гран Пале Керамогранит белый SG457120R 50,2х50,2</t>
  </si>
  <si>
    <t>00-00281682</t>
  </si>
  <si>
    <t>https://cdn1.ozone.ru/s3/multimedia-9/6367627509.jpg</t>
  </si>
  <si>
    <t>Cersanit Prime Керамогранит светло-коричневый ректификат 15991 21,8x89,8</t>
  </si>
  <si>
    <t>00-00281847</t>
  </si>
  <si>
    <t>https://cdn1.ozone.ru/s3/multimedia-1-0/6945945840.jpg</t>
  </si>
  <si>
    <t>Kerama Marazzi Сальветти Керамогранит беж темный SG515120R 20х119,5</t>
  </si>
  <si>
    <t>00-00281705</t>
  </si>
  <si>
    <t>Cersanit Mercury Керамогранит серый 16320 29,7x59,8</t>
  </si>
  <si>
    <t>00-00282127</t>
  </si>
  <si>
    <t>https://cdn1.ozone.ru/s3/multimedia-b/6356205179.jpg</t>
  </si>
  <si>
    <t>Laparet Itape Керамогранит темно-бежевый 14,7х59,4</t>
  </si>
  <si>
    <t>00-00281959</t>
  </si>
  <si>
    <t>https://cdn1.ozone.ru/s3/multimedia-1-o/7004665428.jpg</t>
  </si>
  <si>
    <t>https://cdn1.ozone.ru/s3/multimedia-1-f/7004665491.jpg
https://cdn1.ozone.ru/s3/multimedia-1-4/7004665408.jpg
https://cdn1.ozone.ru/s3/multimedia-1-3/7004665479.jpg</t>
  </si>
  <si>
    <t>Laparet Java Керамогранит серый 50х50</t>
  </si>
  <si>
    <t>00-00282109</t>
  </si>
  <si>
    <t>https://cdn1.ozone.ru/s3/multimedia-x/6380873409.jpg</t>
  </si>
  <si>
    <t>https://cdn1.ozone.ru/s3/multimedia-b/6380873495.jpg
https://cdn1.ozone.ru/s3/multimedia-w/6380873372.jpg
https://cdn1.ozone.ru/s3/multimedia-1-a/7032331306.jpg
https://cdn1.ozone.ru/s3/multimedia-1-y/7032331330.jpg
https://cdn1.ozone.ru/s3/multimedia-1-r/7004663487.jpg
https://cdn1.ozone.ru/s3/multimedia-1-p/7004663485.jpg</t>
  </si>
  <si>
    <t>Vitra Quarstone Керамогранит Антрацит Матовый K948040R0001VTSP 60х120</t>
  </si>
  <si>
    <t>00-00282093</t>
  </si>
  <si>
    <t>https://cdn1.ozone.ru/s3/multimedia-1-j/7004554795.jpg</t>
  </si>
  <si>
    <t>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</si>
  <si>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Laparet Escaped Керамогранит 80х160 Полированный</t>
  </si>
  <si>
    <t>00-00281922</t>
  </si>
  <si>
    <t>https://cdn1.ozone.ru/s3/multimedia-x/6377870901.jpg</t>
  </si>
  <si>
    <t>https://cdn1.ozone.ru/s3/multimedia-1-c/7004665380.jpg
https://cdn1.ozone.ru/s3/multimedia-1-r/7004665359.jpg
https://cdn1.ozone.ru/s3/multimedia-1-9/7004665377.jpg
https://cdn1.ozone.ru/s3/multimedia-1-m/7004665354.jpg
https://cdn1.ozone.ru/s3/multimedia-1/6861123073.jpg</t>
  </si>
  <si>
    <t>Kerama Marazzi Ониче серый лаппатированный SG567422R 60х119,5</t>
  </si>
  <si>
    <t>00-00282057</t>
  </si>
  <si>
    <t>https://cdn1.ozone.ru/s3/multimedia-e/6367141334.jpg</t>
  </si>
  <si>
    <t>Laparet Verona Керамогранит серый 14,7х59,4</t>
  </si>
  <si>
    <t>00-00281661</t>
  </si>
  <si>
    <t>https://cdn1.ozone.ru/s3/multimedia-1-y/7004663638.jpg</t>
  </si>
  <si>
    <t>https://cdn1.ozone.ru/s3/multimedia-1-l/7004663769.jpg
https://cdn1.ozone.ru/s3/multimedia-1-3/7004662887.jpg
https://cdn1.ozone.ru/s3/multimedia-1-e/7004663618.jpg</t>
  </si>
  <si>
    <t>Kerama Marazzi Рамбла коричневый SG23033N 20х23,1</t>
  </si>
  <si>
    <t>00-00281954</t>
  </si>
  <si>
    <t>https://cdn1.ozone.ru/s3/multimedia-e/6367625066.jpg</t>
  </si>
  <si>
    <t>Cersanit Mirage Керамогранит белый 16139 42х42</t>
  </si>
  <si>
    <t>00-00282008</t>
  </si>
  <si>
    <t>https://cdn1.ozone.ru/s3/multimedia-5/6354575525.jpg</t>
  </si>
  <si>
    <t>Ceradim Calacatta Goddes Gold Керамогранит белый 60х60 Полированный</t>
  </si>
  <si>
    <t>00-00281964</t>
  </si>
  <si>
    <t>https://cdn1.ozone.ru/s3/multimedia-1-u/6927592782.jpg</t>
  </si>
  <si>
    <t>https://cdn1.ozone.ru/s3/multimedia-1-q/6927592778.jpg
https://cdn1.ozone.ru/s3/multimedia-1-4/6927592792.jpg
https://cdn1.ozone.ru/s3/multimedia-1-z/6927592751.jpg
https://cdn1.ozone.ru/s3/multimedia-1-u/7004665506.jpg
https://cdn1.ozone.ru/s3/multimedia-1-f/6927592803.jpg</t>
  </si>
  <si>
    <t>Laparet Eternity Beige Керамогранит бежевый SG625520R 60х60 матовый</t>
  </si>
  <si>
    <t>00-00282118</t>
  </si>
  <si>
    <t>https://cdn1.ozone.ru/s3/multimedia-k/6806878688.jpg</t>
  </si>
  <si>
    <t>https://cdn1.ozone.ru/s3/multimedia-1-n/7004552819.jpg
https://cdn1.ozone.ru/s3/multimedia-1-p/7004552821.jpg
https://cdn1.ozone.ru/s3/multimedia-1-s/7004552824.jpg
https://cdn1.ozone.ru/s3/multimedia-1-o/7004552820.jpg</t>
  </si>
  <si>
    <t>Flash Black</t>
  </si>
  <si>
    <t>Laparet Flash Black Керамогранит черный 60x120 Полированный</t>
  </si>
  <si>
    <t>00-00281924</t>
  </si>
  <si>
    <t>https://cdn1.ozone.ru/s3/multimedia-t/6861123209.jpg</t>
  </si>
  <si>
    <t>https://cdn1.ozone.ru/s3/multimedia-1-x/7004665545.jpg
https://cdn1.ozone.ru/s3/multimedia-1-m/7004665498.jpg
https://cdn1.ozone.ru/s3/multimedia-1-e/7004665454.jpg
https://cdn1.ozone.ru/s3/multimedia-1-b/7004665451.jpg
https://cdn1.ozone.ru/s3/multimedia-1-b/7004665379.jpg</t>
  </si>
  <si>
    <t>Laparet Flat Керамогранит серый 50х50 матовый</t>
  </si>
  <si>
    <t>00-00282069</t>
  </si>
  <si>
    <t>https://cdn1.ozone.ru/s3/multimedia-1-2/7004667494.jpg</t>
  </si>
  <si>
    <t>https://cdn1.ozone.ru/s3/multimedia-1-s/6945945724.jpg
https://cdn1.ozone.ru/s3/multimedia-1-m/7004667550.jpg
https://cdn1.ozone.ru/s3/multimedia-1-e/7004667722.jpg
https://cdn1.ozone.ru/s3/multimedia-1-8/7004667680.jpg
https://cdn1.ozone.ru/s3/multimedia-1-j/7004667655.jpg
https://cdn1.ozone.ru/s3/multimedia-1-o/7004667624.jpg
https://cdn1.ozone.ru/s3/multimedia-1-1/7004665513.jpg
https://cdn1.ozone.ru/s3/multimedia-1-g/7004665384.jpg
https://cdn1.ozone.ru/s3/multimedia-1-1/7004665549.jpg</t>
  </si>
  <si>
    <t>Grasaro Granella Керамогранит G-40/MR/60x60x9 белый</t>
  </si>
  <si>
    <t>00-00282039</t>
  </si>
  <si>
    <t>https://cdn1.ozone.ru/s3/multimedia-1-y/7271719522.jpg</t>
  </si>
  <si>
    <t>Kerama Marazzi Аллея Керамогранит серый светлый SG911800N 30х30</t>
  </si>
  <si>
    <t>00-00281969</t>
  </si>
  <si>
    <t>https://cdn1.ozone.ru/s3/multimedia-0/6367620768.jpg</t>
  </si>
  <si>
    <t>Laparet Obsidian Taupe Керамогранит 60х60 Полированный</t>
  </si>
  <si>
    <t>00-00281700</t>
  </si>
  <si>
    <t>https://cdn1.ozone.ru/s3/multimedia-i/6380873646.jpg</t>
  </si>
  <si>
    <t>https://cdn1.ozone.ru/s3/multimedia-1-i/7004663658.jpg
https://cdn1.ozone.ru/s3/multimedia-1-d/7004663221.jpg
https://cdn1.ozone.ru/s3/multimedia-1-7/7004663539.jpg
https://cdn1.ozone.ru/s3/multimedia-j/6380873791.jpg
https://cdn1.ozone.ru/s3/multimedia-g/6380873716.jpg
https://cdn1.ozone.ru/s3/multimedia-1-o/7004663340.jpg
https://cdn1.ozone.ru/s3/multimedia-1-a/6945946138.jpg
https://cdn1.ozone.ru/s3/multimedia-1-b/7004663723.jpg
https://cdn1.ozone.ru/s3/multimedia-1-y/7004663710.jpg
https://cdn1.ozone.ru/s3/multimedia-1-g/7004663584.jpg
https://cdn1.ozone.ru/s3/multimedia-1-r/7004663703.jpg
https://cdn1.ozone.ru/s3/multimedia-1-0/7004663316.jpg
https://cdn1.ozone.ru/s3/multimedia-1-1/7004663281.jpg
https://cdn1.ozone.ru/s3/multimedia-1-y/7004663494.jpg</t>
  </si>
  <si>
    <t>Laparet Statuario Crown Керамогранит белый 60x120 сатинированный</t>
  </si>
  <si>
    <t>00-00281991</t>
  </si>
  <si>
    <t>https://cdn1.ozone.ru/s3/multimedia-1-1/7004664109.jpg</t>
  </si>
  <si>
    <t>https://cdn1.ozone.ru/s3/multimedia-1-x/7004663457.jpg
https://cdn1.ozone.ru/s3/multimedia-1-d/7004663653.jpg
https://cdn1.ozone.ru/s3/multimedia-1-b/7004663795.jpg
https://cdn1.ozone.ru/s3/multimedia-1-0/7004663820.jpg
https://cdn1.ozone.ru/s3/multimedia-1-k/7004663588.jpg
https://cdn1.ozone.ru/s3/multimedia-1-f/7004663043.jpg
https://cdn1.ozone.ru/s3/multimedia-1-x/7004663349.jpg
https://cdn1.ozone.ru/s3/multimedia-1-1/7004663821.jpg</t>
  </si>
  <si>
    <t>Эстима Brigantina BG 03 19,4х120 неполир Керамогранит</t>
  </si>
  <si>
    <t>00-00281975</t>
  </si>
  <si>
    <t>https://cdn1.ozone.ru/s3/multimedia-4/6356290060.jpg</t>
  </si>
  <si>
    <t>Kerama Marazzi Арсенале Керамогранит беж обрезной SG515720R 20х119,5</t>
  </si>
  <si>
    <t>00-00282063</t>
  </si>
  <si>
    <t>Laparet Proxima Bianco Керамогранит белый 80х80 Карвинг</t>
  </si>
  <si>
    <t>00-00282087</t>
  </si>
  <si>
    <t>https://cdn1.ozone.ru/s3/multimedia-1-x/7004667525.jpg</t>
  </si>
  <si>
    <t>https://cdn1.ozone.ru/s3/multimedia-t/6861123605.jpg</t>
  </si>
  <si>
    <t>Ceracasa Absolute Zocalo Sand/Vision Цоколь 150х250 мм</t>
  </si>
  <si>
    <t>00-00282065</t>
  </si>
  <si>
    <t>https://cdn1.ozone.ru/s3/multimedia-d/6356172493.jpg</t>
  </si>
  <si>
    <t>Laparet Ash Керамогранит светлый AS 0006 15х60</t>
  </si>
  <si>
    <t>00-00282034</t>
  </si>
  <si>
    <t>https://cdn1.ozone.ru/s3/multimedia-v/6377869747.jpg</t>
  </si>
  <si>
    <t>https://cdn1.ozone.ru/s3/multimedia-1-r/7004667591.jpg
https://cdn1.ozone.ru/s3/multimedia-1-b/7004552555.jpg
https://cdn1.ozone.ru/s3/multimedia-1-8/7004552696.jpg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</si>
  <si>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</si>
  <si>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Эстима Loft LF 01 60х60 неполир Керамогранит</t>
  </si>
  <si>
    <t>00-00281684</t>
  </si>
  <si>
    <t>https://cdn1.ozone.ru/s3/multimedia-w/6356178776.jpg</t>
  </si>
  <si>
    <t>Laparet Scandy Керамогранит табачный обрезной SG645420R 60х60</t>
  </si>
  <si>
    <t>00-00282119</t>
  </si>
  <si>
    <t>https://cdn1.ozone.ru/s3/multimedia-1-g/7004667616.jpg</t>
  </si>
  <si>
    <t>https://cdn1.ozone.ru/s3/multimedia-1-m/7004667658.jpg
https://cdn1.ozone.ru/s3/multimedia-1-7/7004667787.jpg
https://cdn1.ozone.ru/s3/multimedia-1-t/6945945977.jpg
https://cdn1.ozone.ru/s3/multimedia-1-s/7004667628.jpg
https://cdn1.ozone.ru/s3/multimedia-1-h/7004667725.jpg
https://cdn1.ozone.ru/s3/multimedia-1-k/7004667656.jpg
https://cdn1.ozone.ru/s3/multimedia-1-n/7004667803.jpg
https://cdn1.ozone.ru/s3/multimedia-m/6356203354.jpg
https://cdn1.ozone.ru/s3/multimedia-1-g/7004607100.jpg
https://cdn1.ozone.ru/s3/multimedia-1-q/7004607218.jpg
https://cdn1.ozone.ru/s3/multimedia-1-1/7004607121.jpg
https://cdn1.ozone.ru/s3/multimedia-t/6861123641.jpg</t>
  </si>
  <si>
    <t>Vitra Marble-X Керамогранит Бреча Капрайа Белый K949761LPR01VTEP 60х60</t>
  </si>
  <si>
    <t>00-00281979</t>
  </si>
  <si>
    <t>https://cdn1.ozone.ru/s3/multimedia-o/6356207172.jpg</t>
  </si>
  <si>
    <t>Laparet Titan White Керамогранит 60x60 Cтруктурный</t>
  </si>
  <si>
    <t>00-00281721</t>
  </si>
  <si>
    <t>https://cdn1.ozone.ru/s3/multimedia-1-8/7004662856.jpg</t>
  </si>
  <si>
    <t>https://cdn1.ozone.ru/s3/multimedia-1-6/6945945882.jpg
https://cdn1.ozone.ru/s3/multimedia-1-g/7004663692.jpg
https://cdn1.ozone.ru/s3/multimedia-1-c/7004663400.jpg
https://cdn1.ozone.ru/s3/multimedia-1-x/7004663745.jpg
https://cdn1.ozone.ru/s3/multimedia-1-4/7004663032.jpg
https://cdn1.ozone.ru/s3/multimedia-1-d/7004663365.jpg
https://cdn1.ozone.ru/s3/multimedia-1-d/7004663113.jpg
https://cdn1.ozone.ru/s3/multimedia-1-i/7004663910.jpg
https://cdn1.ozone.ru/s3/multimedia-y/6861123214.jpg
https://cdn1.ozone.ru/s3/multimedia-1-5/7004663177.jpg
https://cdn1.ozone.ru/s3/multimedia-1-1/7004663389.jpg
https://cdn1.ozone.ru/s3/multimedia-1-g/7004663512.jpg</t>
  </si>
  <si>
    <t>Cersanit Natural глаз. керамогранит светло-бежевый ректификат (15977) 21,8x89,8</t>
  </si>
  <si>
    <t>00-00281965</t>
  </si>
  <si>
    <t>https://cdn1.ozone.ru/s3/multimedia-y/6356173234.jpg</t>
  </si>
  <si>
    <t>Laparet Salm Керамогранит 80х160 Полированный</t>
  </si>
  <si>
    <t>00-00281933</t>
  </si>
  <si>
    <t>https://cdn1.ozone.ru/s3/multimedia-1-i/6945945822.jpg</t>
  </si>
  <si>
    <t>https://cdn1.ozone.ru/s3/multimedia-c/6380873856.jpg
https://cdn1.ozone.ru/s3/multimedia-5/6380873957.jpg
https://cdn1.ozone.ru/s3/multimedia-t/6380874017.jpg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</si>
  <si>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Magnolia Керамогранит капучино MG 0066 15х60</t>
  </si>
  <si>
    <t>00-00281980</t>
  </si>
  <si>
    <t>https://cdn1.ozone.ru/s3/multimedia-1-3/7004665407.jpg</t>
  </si>
  <si>
    <t>https://cdn1.ozone.ru/s3/multimedia-0/6861123360.jpg
https://cdn1.ozone.ru/s3/multimedia-1-6/7004665374.jpg
https://cdn1.ozone.ru/s3/multimedia-1-6/7004665410.jpg
https://cdn1.ozone.ru/s3/multimedia-1-j/7004665351.jpg
https://cdn1.ozone.ru/s3/multimedia-1-s/7004665396.jpg
https://cdn1.ozone.ru/s3/multimedia-1-h/7004665421.jpg
https://cdn1.ozone.ru/s3/multimedia-1-l/7004665425.jpg
https://cdn1.ozone.ru/s3/multimedia-1-t/7004665397.jpg
https://cdn1.ozone.ru/s3/multimedia-1-x/7004665365.jpg
https://cdn1.ozone.ru/s3/multimedia-1-z/7004665475.jpg
https://cdn1.ozone.ru/s3/multimedia-1-5/7004665373.jpg
https://cdn1.ozone.ru/s3/multimedia-1-g/7004665456.jpg</t>
  </si>
  <si>
    <t>Laparet Virgo Керамогранит 80х80 Полированный</t>
  </si>
  <si>
    <t>00-00282044</t>
  </si>
  <si>
    <t>https://cdn1.ozone.ru/s3/multimedia-p/6390283225.jpg</t>
  </si>
  <si>
    <t>https://cdn1.ozone.ru/s3/multimedia-n/6377872187.jpg
https://cdn1.ozone.ru/s3/multimedia-r/6390283227.jpg
https://cdn1.ozone.ru/s3/multimedia-m/6390283222.jpg
https://cdn1.ozone.ru/s3/multimedia-k/6390283220.jpg
https://cdn1.ozone.ru/s3/multimedia-l/6390283221.jpg
https://cdn1.ozone.ru/s3/multimedia-o/6390283224.jpg
https://cdn1.ozone.ru/s3/multimedia-n/6390283223.jpg
https://cdn1.ozone.ru/s3/multimedia-1-6/7004667570.jpg
https://cdn1.ozone.ru/s3/multimedia-s/6390272788.jpg
https://cdn1.ozone.ru/s3/multimedia-t/6390272789.jpg
https://cdn1.ozone.ru/s3/multimedia-1-k/7004667692.jpg</t>
  </si>
  <si>
    <t>Vitra Marble-X Керамогранит Аугустос Тауп K949764LPR01VTE0 60х60</t>
  </si>
  <si>
    <t>00-00281817</t>
  </si>
  <si>
    <t>https://cdn1.ozone.ru/s3/multimedia-7/6356207119.jpg</t>
  </si>
  <si>
    <t>Davos</t>
  </si>
  <si>
    <t>Laparet Davos Керамогранит ореховый SG519220R 19,6х119,5</t>
  </si>
  <si>
    <t>00-00281618</t>
  </si>
  <si>
    <t>https://cdn1.ozone.ru/s3/multimedia-1-g/6945945640.jpg</t>
  </si>
  <si>
    <t>https://cdn1.ozone.ru/s3/multimedia-t/6861123317.jpg
https://cdn1.ozone.ru/s3/multimedia-1-q/7004662946.jpg
https://cdn1.ozone.ru/s3/multimedia-1-b/7004663507.jpg
https://cdn1.ozone.ru/s3/multimedia-1-x/7004663601.jpg
https://cdn1.ozone.ru/s3/multimedia-1-o/7004663304.jpg
https://cdn1.ozone.ru/s3/multimedia-1-y/7004663530.jpg
https://cdn1.ozone.ru/s3/multimedia-1-a/7004663794.jpg
https://cdn1.ozone.ru/s3/multimedia-1-u/7004663418.jpg
https://cdn1.ozone.ru/s3/multimedia-1-1/7004663569.jpg</t>
  </si>
  <si>
    <t>Laparet Albero Керамогранит светло-бежевый SG707990R 20х80</t>
  </si>
  <si>
    <t>00-00281892</t>
  </si>
  <si>
    <t>https://cdn1.ozone.ru/s3/multimedia-1-o/6947784456.jpg</t>
  </si>
  <si>
    <t>https://cdn1.ozone.ru/s3/multimedia-k/6359297588.jpg
https://cdn1.ozone.ru/s3/multimedia-1-p/7032331429.jpg
https://cdn1.ozone.ru/s3/multimedia-1-s/7032331360.jpg
https://cdn1.ozone.ru/s3/multimedia-u/6377869782.jpg
https://cdn1.ozone.ru/s3/multimedia-i/6377869698.jpg
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</si>
  <si>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Avis</t>
  </si>
  <si>
    <t>Laparet Avis Bone Керамогранит кремовый K948006R0001LPEB 20х120 структурный</t>
  </si>
  <si>
    <t>00-00281807</t>
  </si>
  <si>
    <t>https://cdn1.ozone.ru/s3/multimedia-1-w/6906670916.jpg</t>
  </si>
  <si>
    <t>https://cdn1.ozone.ru/s3/multimedia-1-u/6906670950.jpg
https://cdn1.ozone.ru/s3/multimedia-1-7/6906670927.jpg
https://cdn1.ozone.ru/s3/multimedia-1-8/6906670928.jpg
https://cdn1.ozone.ru/s3/multimedia-1-y/6906670954.jpg
https://cdn1.ozone.ru/s3/multimedia-1-c/6906670896.jpg
https://cdn1.ozone.ru/s3/multimedia-1-k/6906670904.jpg
https://cdn1.ozone.ru/s3/multimedia-1-m/6906670942.jpg
https://cdn1.ozone.ru/s3/multimedia-1-a/6906670930.jpg</t>
  </si>
  <si>
    <t>Laparet Betonhome Керамогранит белый 60х120</t>
  </si>
  <si>
    <t>00-00281720</t>
  </si>
  <si>
    <t>https://cdn1.ozone.ru/s3/multimedia-1-d/7004663401.jpg</t>
  </si>
  <si>
    <t>https://cdn1.ozone.ru/s3/multimedia-1-d/7004555113.jpg
https://cdn1.ozone.ru/s3/multimedia-1-p/7004554981.jpg
https://cdn1.ozone.ru/s3/multimedia-1-u/7004554986.jpg
https://cdn1.ozone.ru/s3/multimedia-1-s/7004663704.jpg
https://cdn1.ozone.ru/s3/multimedia-1-7/7004663719.jpg
https://cdn1.ozone.ru/s3/multimedia-1-t/7004663705.jpg
https://cdn1.ozone.ru/s3/multimedia-1-z/7035798131.jpg
https://cdn1.ozone.ru/s3/multimedia-1-5/7035798137.jpg
https://cdn1.ozone.ru/s3/multimedia-1-d/7035798145.jpg
https://cdn1.ozone.ru/s3/multimedia-1-k/7035798152.jpg
https://cdn1.ozone.ru/s3/multimedia-1-c/7035798144.jpg
https://cdn1.ozone.ru/s3/multimedia-1-b/7035798143.jpg
https://cdn1.ozone.ru/s3/multimedia-1-h/7035798149.jpg
https://cdn1.ozone.ru/s3/multimedia-1-c/7035798180.jpg
https://cdn1.ozone.ru/s3/multimedia-1-6/7004663574.jpg
https://cdn1.ozone.ru/s3/multimedia-5/6641388077.jpg
https://cdn1.ozone.ru/s3/multimedia-1/6377870257.jpg
https://cdn1.ozone.ru/s3/multimedia-1-y/7004555098.jpg
https://cdn1.ozone.ru/s3/multimedia-1-g/7004554972.jpg
https://cdn1.ozone.ru/s3/multimedia-1-4/7004554960.jpg
https://cdn1.ozone.ru/s3/multimedia-1-x/7004663925.jpg
https://cdn1.ozone.ru/s3/multimedia-1-c/7004663616.jpg
https://cdn1.ozone.ru/s3/multimedia-1-d/7083441121.jpg
https://cdn1.ozone.ru/s3/multimedia-1-q/7083439406.jpg
https://cdn1.ozone.ru/s3/multimedia-1-x/7083440925.jpg
https://cdn1.ozone.ru/s3/multimedia-1-6/7083440178.jpg
https://cdn1.ozone.ru/s3/multimedia-1-w/7083440564.jpg</t>
  </si>
  <si>
    <t>Laparet Polo Brandy Керамогранит бежевый K952687R0001LPET 20х80</t>
  </si>
  <si>
    <t>00-00281471</t>
  </si>
  <si>
    <t>https://cdn1.ozone.ru/s3/multimedia-e/6493463930.jpg</t>
  </si>
  <si>
    <t>https://cdn1.ozone.ru/s3/multimedia-4/6493463920.jpg
https://cdn1.ozone.ru/s3/multimedia-3/6493463919.jpg
https://cdn1.ozone.ru/s3/multimedia-5/6493463921.jpg
https://cdn1.ozone.ru/s3/multimedia-b/6493463927.jpg
https://cdn1.ozone.ru/s3/multimedia-a/6493463926.jpg
https://cdn1.ozone.ru/s3/multimedia-7/6493463923.jpg
https://cdn1.ozone.ru/s3/multimedia-j/6493463935.jpg
https://cdn1.ozone.ru/s3/multimedia-f/6493463931.jpg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</si>
  <si>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WOOD-X</t>
  </si>
  <si>
    <t>Vitra Wood-X Керамогранит Орех Кремовый Матовый K951937R0001VTE0/K949581R0001VTEP 20x120</t>
  </si>
  <si>
    <t>00-00281456</t>
  </si>
  <si>
    <t>https://cdn1.ozone.ru/s3/multimedia-f/6356207091.jpg</t>
  </si>
  <si>
    <t>Kerama Marazzi Бореале бежевый SG934800N 30х30</t>
  </si>
  <si>
    <t>00-00281777</t>
  </si>
  <si>
    <t>https://cdn1.ozone.ru/s3/multimedia-7/6367137259.jpg</t>
  </si>
  <si>
    <t>Laparet Electra Brown Керамогранит 60x60 Полированный</t>
  </si>
  <si>
    <t>00-00281831</t>
  </si>
  <si>
    <t>https://cdn1.ozone.ru/s3/multimedia-1-n/7032331283.jpg</t>
  </si>
  <si>
    <t>https://cdn1.ozone.ru/s3/multimedia-c/6380873136.jpg
https://cdn1.ozone.ru/s3/multimedia-t/6380873153.jpg
https://cdn1.ozone.ru/s3/multimedia-p/6377870173.jpg
https://cdn1.ozone.ru/s3/multimedia-1-y/7032331294.jpg
https://cdn1.ozone.ru/s3/multimedia-1-l/7032331281.jpg
https://cdn1.ozone.ru/s3/multimedia-1-4/6945945736.jpg
https://cdn1.ozone.ru/s3/multimedia-1-x/7032331293.jpg
https://cdn1.ozone.ru/s3/multimedia-1-n/7032331247.jpg
https://cdn1.ozone.ru/s3/multimedia-1-v/7032331291.jpg
https://cdn1.ozone.ru/s3/multimedia-1-6/7032331302.jpg
https://cdn1.ozone.ru/s3/multimedia-1-c/7032331308.jpg
https://cdn1.ozone.ru/s3/multimedia-1-t/7032331253.jpg</t>
  </si>
  <si>
    <t>Laparet Statuario Martin Керамогранит 60х120 Полированный</t>
  </si>
  <si>
    <t>00-00281754</t>
  </si>
  <si>
    <t>https://cdn1.ozone.ru/s3/multimedia-b/6377871851.jpg</t>
  </si>
  <si>
    <t>https://cdn1.ozone.ru/s3/multimedia-b/6377871995.jpg
https://cdn1.ozone.ru/s3/multimedia-y/6377872018.jpg
https://cdn1.ozone.ru/s3/multimedia-1-w/7004662952.jpg
https://cdn1.ozone.ru/s3/multimedia-1-j/7004663767.jpg
https://cdn1.ozone.ru/s3/multimedia-1-a/7004662930.jpg
https://cdn1.ozone.ru/s3/multimedia-1-e/7004663366.jpg
https://cdn1.ozone.ru/s3/multimedia-1-e/7004663150.jpg
https://cdn1.ozone.ru/s3/multimedia-1-t/7004662805.jpg
https://cdn1.ozone.ru/s3/multimedia-1-z/7004662991.jpg
https://cdn1.ozone.ru/s3/multimedia-1-2/7004663786.jpg
https://cdn1.ozone.ru/s3/multimedia-1-1/7004663173.jpg</t>
  </si>
  <si>
    <t>Kerama Marazzi Сияние Керамогранит беж SG161000N 40,2x40,2</t>
  </si>
  <si>
    <t>00-00281676</t>
  </si>
  <si>
    <t>https://cdn1.ozone.ru/s3/multimedia-c/6367627368.jpg</t>
  </si>
  <si>
    <t>Laparet Amato Керамогранит бежевый 14,7х59,4</t>
  </si>
  <si>
    <t>00-00281679</t>
  </si>
  <si>
    <t>https://cdn1.ozone.ru/s3/multimedia-v/6419855971.jpg</t>
  </si>
  <si>
    <t>https://cdn1.ozone.ru/s3/multimedia-d/6377870017.jpg
https://cdn1.ozone.ru/s3/multimedia-7/6377869831.jpg
https://cdn1.ozone.ru/s3/multimedia-x/6419855973.jpg
https://cdn1.ozone.ru/s3/multimedia-1-f/7004663331.jpg
https://cdn1.ozone.ru/s3/multimedia-u/6419855970.jpg
https://cdn1.ozone.ru/s3/multimedia-d/6377869729.jpg
https://cdn1.ozone.ru/s3/multimedia-1-z/7004663279.jpg
https://cdn1.ozone.ru/s3/multimedia-1-4/7004663788.jpg</t>
  </si>
  <si>
    <t>Kerranova Madera Керамогранит K-524/MR/20x120 Белый</t>
  </si>
  <si>
    <t>00-00281902</t>
  </si>
  <si>
    <t>https://cdn1.ozone.ru/s3/multimedia-c/6367623084.jpg</t>
  </si>
  <si>
    <t>Cersanit Orion глаз. керамогранит серый (16324) 29,7x59,8</t>
  </si>
  <si>
    <t>00-00281859</t>
  </si>
  <si>
    <t>https://cdn1.ozone.ru/s3/multimedia-j/6356177287.jpg</t>
  </si>
  <si>
    <t>https://cdn1.ozone.ru/s3/multimedia-1-y/7004665546.jpg
https://cdn1.ozone.ru/s3/multimedia-1-m/7004665606.jpg</t>
  </si>
  <si>
    <t>Kerama Marazzi Про Стоун Керамогранит серый тёмный обрезной DD500420R 60x119,5</t>
  </si>
  <si>
    <t>00-00281841</t>
  </si>
  <si>
    <t>https://cdn1.ozone.ru/s3/multimedia-1-q/7271716418.jpg</t>
  </si>
  <si>
    <t>Laparet Albero Керамогранит мокко SG708090R 20х80</t>
  </si>
  <si>
    <t>00-00281738</t>
  </si>
  <si>
    <t>https://cdn1.ozone.ru/s3/multimedia-j/6377869555.jpg</t>
  </si>
  <si>
    <t>Laparet Agat Керамогранит серый SG164500N 40,2х40,2</t>
  </si>
  <si>
    <t>00-00281529</t>
  </si>
  <si>
    <t>https://cdn1.ozone.ru/s3/multimedia-u/6356177442.jpg</t>
  </si>
  <si>
    <t>https://cdn1.ozone.ru/s3/multimedia-o/6377869416.jpg
https://cdn1.ozone.ru/s3/multimedia-z/6377869499.jpg
https://cdn1.ozone.ru/s3/multimedia-1-2/7004604854.jpg
https://cdn1.ozone.ru/s3/multimedia-1-n/7004604911.jpg
https://cdn1.ozone.ru/s3/multimedia-1-f/7004604903.jpg
https://cdn1.ozone.ru/s3/multimedia-1-y/7004604706.jpg</t>
  </si>
  <si>
    <t>Cersanit Woodhouse глаз. керамогранит коричневый (16346) 29,7х59,8</t>
  </si>
  <si>
    <t>00-00281788</t>
  </si>
  <si>
    <t>https://cdn1.ozone.ru/s3/multimedia-d/6356178937.jpg</t>
  </si>
  <si>
    <t>Kerama Marazzi Эвора синий светлый лаппатированный обрезной SG647902R 60х60</t>
  </si>
  <si>
    <t>00-00281903</t>
  </si>
  <si>
    <t>https://cdn1.ozone.ru/s3/multimedia-1-k/6945946076.jpg</t>
  </si>
  <si>
    <t>Kerama Marazzi Дистинто Керамогранит коричневый обрезной SG320700R 15х60</t>
  </si>
  <si>
    <t>00-00281628</t>
  </si>
  <si>
    <t>Laparet Renova Crema Керамогранит кремовый K952691R0001LPET 20х80</t>
  </si>
  <si>
    <t>00-00281450</t>
  </si>
  <si>
    <t>https://cdn1.ozone.ru/s3/multimedia-t/6870681929.jpg</t>
  </si>
  <si>
    <t>https://cdn1.ozone.ru/s3/multimedia-g/6870681952.jpg
https://cdn1.ozone.ru/s3/multimedia-u/6861123534.jpg
https://cdn1.ozone.ru/s3/multimedia-e/6870681950.jpg
https://cdn1.ozone.ru/s3/multimedia-c/6870681948.jpg
https://cdn1.ozone.ru/s3/multimedia-b/6870681947.jpg
https://cdn1.ozone.ru/s3/multimedia-9/6870681945.jpg
https://cdn1.ozone.ru/s3/multimedia-u/6870681930.jpg
https://cdn1.ozone.ru/s3/multimedia-8/6870681944.jpg
https://cdn1.ozone.ru/s3/multimedia-1-8/7004660732.jpg
https://cdn1.ozone.ru/s3/multimedia-1-l/7004660493.jpg
https://cdn1.ozone.ru/s3/multimedia-1-1/7004660581.jpg
https://cdn1.ozone.ru/s3/multimedia-1-h/7004660525.jpg</t>
  </si>
  <si>
    <t>Laparet Matrix Керамогранит светло-серый K952738R0001LPET 60x60</t>
  </si>
  <si>
    <t>00-00281776</t>
  </si>
  <si>
    <t>https://cdn1.ozone.ru/s3/multimedia-g/6484971856.jpg</t>
  </si>
  <si>
    <t>https://cdn1.ozone.ru/s3/multimedia-l/6484971357.jpg
https://cdn1.ozone.ru/s3/multimedia-i/6484971858.jpg
https://cdn1.ozone.ru/s3/multimedia-b/6484971851.jpg
https://cdn1.ozone.ru/s3/multimedia-k/6484971860.jpg
https://cdn1.ozone.ru/s3/multimedia-d/6484971853.jpg
https://cdn1.ozone.ru/s3/multimedia-e/6484971854.jpg
https://cdn1.ozone.ru/s3/multimedia-u/6484969494.jpg
https://cdn1.ozone.ru/s3/multimedia-1/6484969501.jpg
https://cdn1.ozone.ru/s3/multimedia-q/6484971362.jpg
https://cdn1.ozone.ru/s3/multimedia-m/6484971358.jpg
https://cdn1.ozone.ru/s3/multimedia-t/6484969493.jpg
https://cdn1.ozone.ru/s3/multimedia-o/6484971360.jpg
https://cdn1.ozone.ru/s3/multimedia-c/6484971852.jpg
https://cdn1.ozone.ru/s3/multimedia-a/6484971850.jpg</t>
  </si>
  <si>
    <t>Laparet Juliano Керамогранит светло-бежевый 14,7х59,4</t>
  </si>
  <si>
    <t>00-00281746</t>
  </si>
  <si>
    <t>https://cdn1.ozone.ru/s3/multimedia-1-0/7271716680.jpg</t>
  </si>
  <si>
    <t>Cersanit Natural глаз. керамогранит коричневый ректификат (15975) 21,8x89,8</t>
  </si>
  <si>
    <t>00-00281692</t>
  </si>
  <si>
    <t>https://cdn1.ozone.ru/s3/multimedia-w/6356173268.jpg</t>
  </si>
  <si>
    <t>Ceradim Onyx Imperator White Керамогранит белый 60х60 Полированный</t>
  </si>
  <si>
    <t>00-00281538</t>
  </si>
  <si>
    <t>https://cdn1.ozone.ru/s3/multimedia-1-a/6927592762.jpg</t>
  </si>
  <si>
    <t>https://cdn1.ozone.ru/s3/multimedia-1-g/6927592768.jpg
https://cdn1.ozone.ru/s3/multimedia-1-t/6927592745.jpg
https://cdn1.ozone.ru/s3/multimedia-1-g/6927592732.jpg
https://cdn1.ozone.ru/s3/multimedia-1-q/6927592742.jpg
https://cdn1.ozone.ru/s3/multimedia-1-0/6927592752.jpg
https://cdn1.ozone.ru/s3/multimedia-1-e/6927592766.jpg
https://cdn1.ozone.ru/s3/multimedia-1-i/6927592734.jpg</t>
  </si>
  <si>
    <t>Эстима Loft LF 03 60x120 неполир Керамогранит</t>
  </si>
  <si>
    <t>00-00281802</t>
  </si>
  <si>
    <t>https://cdn1.ozone.ru/s3/multimedia-x/6359135061.jpg</t>
  </si>
  <si>
    <t>Laparet Happy Керамогранит бежевый SG168800N 40,2х40,2</t>
  </si>
  <si>
    <t>00-00281833</t>
  </si>
  <si>
    <t>https://cdn1.ozone.ru/s3/multimedia-n/6377870891.jpg</t>
  </si>
  <si>
    <t>https://cdn1.ozone.ru/s3/multimedia-1-g/7032331096.jpg
https://cdn1.ozone.ru/s3/multimedia-1-h/7032331097.jpg
https://cdn1.ozone.ru/s3/multimedia-1-n/7032331103.jpg
https://cdn1.ozone.ru/s3/multimedia-1-b/7032331163.jpg
https://cdn1.ozone.ru/s3/multimedia-1-8/7032331160.jpg
https://cdn1.ozone.ru/s3/multimedia-1-6/6945945702.jpg
https://cdn1.ozone.ru/s3/multimedia-1-i/7032331098.jpg
https://cdn1.ozone.ru/s3/multimedia-1-i/7032331134.jpg
https://cdn1.ozone.ru/s3/multimedia-1-i/7004665386.jpg
https://cdn1.ozone.ru/s3/multimedia-u/6861123102.jpg</t>
  </si>
  <si>
    <t>Эстима Loft LF 02 60x120 неполир. рект Керамогранит</t>
  </si>
  <si>
    <t>00-00281428</t>
  </si>
  <si>
    <t>https://cdn1.ozone.ru/s3/multimedia-d/6356178217.jpg</t>
  </si>
  <si>
    <t>Kerama Marazzi Коллиано Керамогранит серый темный SG913100N 30х30</t>
  </si>
  <si>
    <t>00-00281532</t>
  </si>
  <si>
    <t>https://cdn1.ozone.ru/s3/multimedia-k/6367621508.jpg</t>
  </si>
  <si>
    <t>Laparet Glossy Керамогранит бежевый SG166100N 40,2х40,2</t>
  </si>
  <si>
    <t>00-00281758</t>
  </si>
  <si>
    <t>https://cdn1.ozone.ru/s3/multimedia-1-0/7004663604.jpg</t>
  </si>
  <si>
    <t>https://cdn1.ozone.ru/s3/multimedia-o/6356176176.jpg
https://cdn1.ozone.ru/s3/multimedia-u/6380873334.jpg
https://cdn1.ozone.ru/s3/multimedia-4/6380873416.jpg
https://cdn1.ozone.ru/s3/multimedia-1-m/7004554834.jpg</t>
  </si>
  <si>
    <t>Laparet Pluto Silver Керамогранит светло-серый SG50005220R 59,5х119,1 матовый</t>
  </si>
  <si>
    <t>00-00281811</t>
  </si>
  <si>
    <t>https://cdn1.ozone.ru/s3/multimedia-1-f/6945945891.jpg</t>
  </si>
  <si>
    <t>https://cdn1.ozone.ru/s3/multimedia-1-v/7004665543.jpg
https://cdn1.ozone.ru/s3/multimedia-1-6/7004665518.jpg
https://cdn1.ozone.ru/s3/multimedia-1-1/7004665405.jpg
https://cdn1.ozone.ru/s3/multimedia-1-l/7004665533.jpg
https://cdn1.ozone.ru/s3/multimedia-1-5/7004665409.jpg
https://cdn1.ozone.ru/s3/multimedia-1-x/7004665509.jpg
https://cdn1.ozone.ru/s3/multimedia-1-w/7004665436.jpg
https://cdn1.ozone.ru/s3/multimedia-1-r/7004665503.jpg
https://cdn1.ozone.ru/s3/multimedia-1-z/7004665547.jpg
https://cdn1.ozone.ru/s3/multimedia-1-x/7004665401.jpg
https://cdn1.ozone.ru/s3/multimedia-o/6806878656.jpg</t>
  </si>
  <si>
    <t>Vitra CityMarble Керамогранит Амазония Мультиколор K951846LPR01VTEP 60х120</t>
  </si>
  <si>
    <t>00-00281879</t>
  </si>
  <si>
    <t>https://cdn1.ozone.ru/s3/multimedia-y/6861123286.jpg</t>
  </si>
  <si>
    <t>Эстима Vision VS01 60x60 Непол.Рект. Керамогранит</t>
  </si>
  <si>
    <t>00-00281783</t>
  </si>
  <si>
    <t>https://cdn1.ozone.ru/s3/multimedia-o/6356214372.jpg</t>
  </si>
  <si>
    <t>https://cdn1.ozone.ru/s3/multimedia-1-e/7004604758.jpg</t>
  </si>
  <si>
    <t>Эстима Silk SKv2 сатин. vertical - 300x600x7,5 мм Керамогранит</t>
  </si>
  <si>
    <t>00-00281716</t>
  </si>
  <si>
    <t>https://cdn1.ozone.ru/s3/multimedia-2/6356172842.jpg</t>
  </si>
  <si>
    <t>Grasaro City Style Керамогранит Серый G-122/MR/60x60</t>
  </si>
  <si>
    <t>00-00281553</t>
  </si>
  <si>
    <t>https://cdn1.ozone.ru/s3/multimedia-1-f/6945945711.jpg</t>
  </si>
  <si>
    <t>https://cdn1.ozone.ru/s3/multimedia-1-q/7004552462.jpg
https://cdn1.ozone.ru/s3/multimedia-1-l/7004552529.jpg</t>
  </si>
  <si>
    <t>Laparet Flat Керамогранит бежевый 50х50 матовый</t>
  </si>
  <si>
    <t>00-00281842</t>
  </si>
  <si>
    <t>https://cdn1.ozone.ru/s3/multimedia-1-p/6945945793.jpg</t>
  </si>
  <si>
    <t>https://cdn1.ozone.ru/s3/multimedia-1-2/7004665478.jpg
https://cdn1.ozone.ru/s3/multimedia-1-5/7004665445.jpg
https://cdn1.ozone.ru/s3/multimedia-1-6/7004665446.jpg
https://cdn1.ozone.ru/s3/multimedia-1-v/7004665435.jpg
https://cdn1.ozone.ru/s3/multimedia-1-s/7004665432.jpg
https://cdn1.ozone.ru/s3/multimedia-1-9/7004665413.jpg
https://cdn1.ozone.ru/s3/multimedia-1-1/7004665513.jpg
https://cdn1.ozone.ru/s3/multimedia-1-g/7004665384.jpg
https://cdn1.ozone.ru/s3/multimedia-1-1/7004665549.jpg</t>
  </si>
  <si>
    <t>Vitra Wood-X Керамогранит Орех Голд Терра K949583R0001VTEB 20x120</t>
  </si>
  <si>
    <t>00-00281381</t>
  </si>
  <si>
    <t>https://cdn1.ozone.ru/s3/multimedia-m/6356212426.jpg</t>
  </si>
  <si>
    <t>Kerama Marazzi Парк Гуэля белый SG27009N 29х33,4</t>
  </si>
  <si>
    <t>00-00281254</t>
  </si>
  <si>
    <t>https://cdn1.ozone.ru/s3/multimedia-f/6367625067.jpg</t>
  </si>
  <si>
    <t>Laparet Augusto Керамогранит светло-серый 14,7х59,4</t>
  </si>
  <si>
    <t>00-00281641</t>
  </si>
  <si>
    <t>https://cdn1.ozone.ru/s3/multimedia-1-1/7004663749.jpg</t>
  </si>
  <si>
    <t>https://cdn1.ozone.ru/s3/multimedia-0/6419861124.jpg
https://cdn1.ozone.ru/s3/multimedia-d/6377869873.jpg
https://cdn1.ozone.ru/s3/multimedia-3/6419861127.jpg
https://cdn1.ozone.ru/s3/multimedia-1/6419861125.jpg
https://cdn1.ozone.ru/s3/multimedia-1-9/7004663577.jpg
https://cdn1.ozone.ru/s3/multimedia-x/6419861121.jpg
https://cdn1.ozone.ru/s3/multimedia-1-g/7004663476.jpg
https://cdn1.ozone.ru/s3/multimedia-1-q/6947784350.jpg
https://cdn1.ozone.ru/s3/multimedia-1-j/7004663911.jpg
https://cdn1.ozone.ru/s3/multimedia-1-7/7004662819.jpg</t>
  </si>
  <si>
    <t>Laparet Era Керамогранит серый 50х50</t>
  </si>
  <si>
    <t>00-00281486</t>
  </si>
  <si>
    <t>https://cdn1.ozone.ru/s3/multimedia-w/6372671168.jpg</t>
  </si>
  <si>
    <t>https://cdn1.ozone.ru/s3/multimedia-u/6372671166.jpg
https://cdn1.ozone.ru/s3/multimedia-y/6372671170.jpg
https://cdn1.ozone.ru/s3/multimedia-x/6372671169.jpg
https://cdn1.ozone.ru/s3/multimedia-u/6550534710.jpg
https://cdn1.ozone.ru/s3/multimedia-o/6550534740.jpg
https://cdn1.ozone.ru/s3/multimedia-x/6550534713.jpg
https://cdn1.ozone.ru/s3/multimedia-z/6372671171.jpg
https://cdn1.ozone.ru/s3/multimedia-v/6372671167.jpg</t>
  </si>
  <si>
    <t>Эстима Terra TE03 60x60x10 Непол.Рект. Керамогранит</t>
  </si>
  <si>
    <t>00-00281552</t>
  </si>
  <si>
    <t>https://cdn1.ozone.ru/s3/multimedia-m/6356510578.jpg</t>
  </si>
  <si>
    <t>Laparet Selva керамогранит бежевый SG517620R 19,6х119,5</t>
  </si>
  <si>
    <t>00-00281387</t>
  </si>
  <si>
    <t>https://cdn1.ozone.ru/s3/multimedia-1-1/7032331369.jpg</t>
  </si>
  <si>
    <t>https://cdn1.ozone.ru/s3/multimedia-5/6861123185.jpg
https://cdn1.ozone.ru/s3/multimedia-8/6367134452.jpg
https://cdn1.ozone.ru/s3/multimedia-4/6380873848.jpg
https://cdn1.ozone.ru/s3/multimedia-l/6380873829.jpg
https://cdn1.ozone.ru/s3/multimedia-1-z/6945945875.jpg
https://cdn1.ozone.ru/s3/multimedia-1-r/7032331323.jpg
https://cdn1.ozone.ru/s3/multimedia-1-q/7032331322.jpg
https://cdn1.ozone.ru/s3/multimedia-1-e/7032331346.jpg
https://cdn1.ozone.ru/s3/multimedia-1-t/7004607077.jpg
https://cdn1.ozone.ru/s3/multimedia-1-t/7004607185.jpg
https://cdn1.ozone.ru/s3/multimedia-1-u/7004607186.jpg
https://cdn1.ozone.ru/s3/multimedia-1-7/7004607199.jpg</t>
  </si>
  <si>
    <t>Laparet West Керамогранит коричневый SG170600N 40,2х40,2</t>
  </si>
  <si>
    <t>00-00281523</t>
  </si>
  <si>
    <t>https://cdn1.ozone.ru/s3/multimedia-n/6356205299.jpg</t>
  </si>
  <si>
    <t>https://cdn1.ozone.ru/s3/multimedia-1-j/7004660635.jpg
https://cdn1.ozone.ru/s3/multimedia-1-h/7004660561.jpg
https://cdn1.ozone.ru/s3/multimedia-1-2/7004660690.jpg
https://cdn1.ozone.ru/s3/multimedia-z/6377872523.jpg</t>
  </si>
  <si>
    <t>Cersanit Polaris глаз. керамогранит серый (16330)  29,7x59,8</t>
  </si>
  <si>
    <t>00-00281611</t>
  </si>
  <si>
    <t>Cersanit Polaris глаз. керамогранит серый (16330) 29,7x59,8</t>
  </si>
  <si>
    <t>https://cdn1.ozone.ru/s3/multimedia-m/6356178802.jpg</t>
  </si>
  <si>
    <t>Kerama Marazzi Про Лаймстоун бежевый натуральный обрезной DD641220R 60х60</t>
  </si>
  <si>
    <t>00-00281217</t>
  </si>
  <si>
    <t>https://cdn1.ozone.ru/s3/multimedia-1-f/7271703123.jpg</t>
  </si>
  <si>
    <t>Laparet Noa Керамогранит бежевый K952673R0001LPER 60х120</t>
  </si>
  <si>
    <t>00-00281631</t>
  </si>
  <si>
    <t>https://cdn1.ozone.ru/s3/multimedia-1-g/6945946144.jpg</t>
  </si>
  <si>
    <t>https://cdn1.ozone.ru/s3/multimedia-c/6815872848.jpg
https://cdn1.ozone.ru/s3/multimedia-b/6815874251.jpg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https://cdn1.ozone.ru/s3/multimedia-c/6861123408.jpg
https://cdn1.ozone.ru/s3/multimedia-1-0/7004663496.jpg
https://cdn1.ozone.ru/s3/multimedia-1-s/7004663092.jpg</t>
  </si>
  <si>
    <t>Velutti</t>
  </si>
  <si>
    <t>Gracia Ceramica Casa Blanca white Керамогранит 01 60х60</t>
  </si>
  <si>
    <t>00-00281598</t>
  </si>
  <si>
    <t>https://cdn1.ozone.ru/s3/multimedia-a/6356172994.jpg</t>
  </si>
  <si>
    <t>https://cdn1.ozone.ru/s3/multimedia-1-y/7004660542.jpg</t>
  </si>
  <si>
    <t>Laparet Obsidian Taupe Керамогранит 60х120 Полированный</t>
  </si>
  <si>
    <t>00-00281539</t>
  </si>
  <si>
    <t>https://cdn1.ozone.ru/s3/multimedia-1-d/7153974841.jpg</t>
  </si>
  <si>
    <t>Kerama Marazzi Монтиони Керамогранит миндальный матовый обрезной SG511320R 20х119,5</t>
  </si>
  <si>
    <t>00-00281221</t>
  </si>
  <si>
    <t>https://cdn1.ozone.ru/s3/multimedia-1-7/6945945955.jpg</t>
  </si>
  <si>
    <t>https://cdn1.ozone.ru/s3/multimedia-0/6861123540.jpg
https://cdn1.ozone.ru/s3/multimedia-1-a/7040780038.jpg
https://cdn1.ozone.ru/s3/multimedia-1-c/7040779680.jpg
https://cdn1.ozone.ru/s3/multimedia-1-0/7040779668.jpg
https://cdn1.ozone.ru/s3/multimedia-1-a/7040780110.jpg
https://cdn1.ozone.ru/s3/multimedia-1-k/7040767160.jpg
https://cdn1.ozone.ru/s3/multimedia-1-x/7040776821.jpg
https://cdn1.ozone.ru/s3/multimedia-1-j/7040776807.jpg
https://cdn1.ozone.ru/s3/multimedia-1-4/7040767180.jpg</t>
  </si>
  <si>
    <t>Laparet Prime Керамогранит серый SG165600N 40,2х40,2</t>
  </si>
  <si>
    <t>00-00281250</t>
  </si>
  <si>
    <t>https://cdn1.ozone.ru/s3/multimedia-0/6356176152.jpg</t>
  </si>
  <si>
    <t>https://cdn1.ozone.ru/s3/multimedia-1-l/7004607249.jpg
https://cdn1.ozone.ru/s3/multimedia-a/6377871922.jpg
https://cdn1.ozone.ru/s3/multimedia-0/6861123108.jpg
https://cdn1.ozone.ru/s3/multimedia-n/6380873759.jpg</t>
  </si>
  <si>
    <t>Laparet Ulivo Керамогранит серый 14,7х59,4</t>
  </si>
  <si>
    <t>00-00281335</t>
  </si>
  <si>
    <t>https://cdn1.ozone.ru/s3/multimedia-n/6377872151.jpg</t>
  </si>
  <si>
    <t>https://cdn1.ozone.ru/s3/multimedia-1-9/7032331305.jpg
https://cdn1.ozone.ru/s3/multimedia-1-z/7032331331.jpg
https://cdn1.ozone.ru/s3/multimedia-1-2/7032331298.jpg
https://cdn1.ozone.ru/s3/multimedia-1-g/7032331276.jpg
https://cdn1.ozone.ru/s3/multimedia-q/6377872442.jpg
https://cdn1.ozone.ru/s3/multimedia-1-8/7032331304.jpg
https://cdn1.ozone.ru/s3/multimedia-1-0/7032331332.jpg</t>
  </si>
  <si>
    <t>Kerranova Terrazzo Керамогранит Серый K-331/MR/60x60</t>
  </si>
  <si>
    <t>00-00281485</t>
  </si>
  <si>
    <t>https://cdn1.ozone.ru/s3/multimedia-1-9/7271714169.jpg</t>
  </si>
  <si>
    <t>Kerama Marazzi Агуста серый натуральный SG244700N 24х24</t>
  </si>
  <si>
    <t>00-00281423</t>
  </si>
  <si>
    <t>https://cdn1.ozone.ru/s3/multimedia-1-3/6945945951.jpg</t>
  </si>
  <si>
    <t>Laparet Rainwood керамогранит серый SG517220R 19,6х119,5</t>
  </si>
  <si>
    <t>00-00281446</t>
  </si>
  <si>
    <t>https://cdn1.ozone.ru/s3/multimedia-4/6861123400.jpg</t>
  </si>
  <si>
    <t>https://cdn1.ozone.ru/s3/multimedia-1-6/6945945954.jpg
https://cdn1.ozone.ru/s3/multimedia-1-9/7004660913.jpg
https://cdn1.ozone.ru/s3/multimedia-y/6366798454.jpg
https://cdn1.ozone.ru/s3/multimedia-1-8/7004660876.jpg
https://cdn1.ozone.ru/s3/multimedia-1-o/7004660892.jpg
https://cdn1.ozone.ru/s3/multimedia-1-u/7004660862.jpg
https://cdn1.ozone.ru/s3/multimedia-1-w/7004660864.jpg
https://cdn1.ozone.ru/s3/multimedia-1-w/7004660792.jpg
https://cdn1.ozone.ru/s3/multimedia-1-v/7004552431.jpg
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</si>
  <si>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Ceradim Calacatta Superior Керамогранит белый 60х60 Полированный</t>
  </si>
  <si>
    <t>00-00281365</t>
  </si>
  <si>
    <t>https://cdn1.ozone.ru/s3/multimedia-1-9/7033009257.jpg</t>
  </si>
  <si>
    <t>https://cdn1.ozone.ru/s3/multimedia-1-s/7002503344.jpg
https://cdn1.ozone.ru/s3/multimedia-1-6/7033009254.jpg
https://cdn1.ozone.ru/s3/multimedia-1-8/7033009256.jpg
https://cdn1.ozone.ru/s3/multimedia-1-e/7033009262.jpg
https://cdn1.ozone.ru/s3/multimedia-1-b/7033009259.jpg
https://cdn1.ozone.ru/s3/multimedia-1-h/7033009265.jpg
https://cdn1.ozone.ru/s3/multimedia-1-w/7033009280.jpg</t>
  </si>
  <si>
    <t>Kerama Marazzi Онда Керамогранит серый светлый натуральный обрезной SG648220R 60х60</t>
  </si>
  <si>
    <t>00-00281247</t>
  </si>
  <si>
    <t>https://cdn1.ozone.ru/s3/multimedia-1-f/7271703375.jpg</t>
  </si>
  <si>
    <t>Vitra Serpeggiante Керамогранит Серый K947859LPR01VTE0 60х60</t>
  </si>
  <si>
    <t>00-00281626</t>
  </si>
  <si>
    <t>https://cdn1.ozone.ru/s3/multimedia-w/6356175248.jpg</t>
  </si>
  <si>
    <t>https://cdn1.ozone.ru/s3/multimedia-1-g/7004663152.jpg
https://cdn1.ozone.ru/s3/multimedia-1-a/7004663038.jpg
https://cdn1.ozone.ru/s3/multimedia-1-p/7004662909.jpg
https://cdn1.ozone.ru/s3/multimedia-1-6/7004663430.jpg
https://cdn1.ozone.ru/s3/multimedia-1-8/7004663036.jpg</t>
  </si>
  <si>
    <t>Kerama Marazzi Сланец Керамогранит беж SG908200N 30х30</t>
  </si>
  <si>
    <t>00-00281502</t>
  </si>
  <si>
    <t>https://cdn1.ozone.ru/s3/multimedia-2/6367620770.jpg</t>
  </si>
  <si>
    <t>https://cdn1.ozone.ru/s3/multimedia-1-j/7040767123.jpg</t>
  </si>
  <si>
    <t>Cersanit Patinawood глаз,керамогранит коричневый рельеф (C-PT4M112D\16702) 18,5х59,8</t>
  </si>
  <si>
    <t>00-00281646</t>
  </si>
  <si>
    <t>Cersanit Patinawood глаз,керамогранит коричневый рельеф (C-PT4M112D 16702) 18,5х59,8</t>
  </si>
  <si>
    <t>https://cdn1.ozone.ru/s3/multimedia-k/6354466244.jpg</t>
  </si>
  <si>
    <t>Kerama Marazzi Бореале Керамогранит коричневый микс SG935300N 30х30</t>
  </si>
  <si>
    <t>00-00281430</t>
  </si>
  <si>
    <t>https://cdn1.ozone.ru/s3/multimedia-f/6367137267.jpg</t>
  </si>
  <si>
    <t>Kerama Marazzi Сияние светлый SG161200N 40,2x40,2</t>
  </si>
  <si>
    <t>00-00281258</t>
  </si>
  <si>
    <t>https://cdn1.ozone.ru/s3/multimedia-d/6367627333.jpg</t>
  </si>
  <si>
    <t>Chantal</t>
  </si>
  <si>
    <t>Cersanit Versal глаз. керамогранит бежевый (VE4R012D) 42x42</t>
  </si>
  <si>
    <t>00-00281287</t>
  </si>
  <si>
    <t>https://cdn1.ozone.ru/s3/multimedia-l/6367626837.jpg</t>
  </si>
  <si>
    <t>https://cdn1.ozone.ru/s3/multimedia-1-0/7004607300.jpg</t>
  </si>
  <si>
    <t>Laparet Savoy Керамогранит коричневый SG168200N 40,2х40,2</t>
  </si>
  <si>
    <t>00-00281266</t>
  </si>
  <si>
    <t>https://cdn1.ozone.ru/s3/multimedia-1-7/7004552695.jpg</t>
  </si>
  <si>
    <t>https://cdn1.ozone.ru/s3/multimedia-1-f/7004552631.jpg</t>
  </si>
  <si>
    <t>Laparet Italo Керамогранит бежевый 14,7х59,4</t>
  </si>
  <si>
    <t>00-00281613</t>
  </si>
  <si>
    <t>https://cdn1.ozone.ru/s3/multimedia-5/6380873381.jpg</t>
  </si>
  <si>
    <t>https://cdn1.ozone.ru/s3/multimedia-1-d/6947784337.jpg
https://cdn1.ozone.ru/s3/multimedia-c/6377870916.jpg
https://cdn1.ozone.ru/s3/multimedia-1-c/7032331092.jpg
https://cdn1.ozone.ru/s3/multimedia-1-s/7032331108.jpg
https://cdn1.ozone.ru/s3/multimedia-1-6/7032331086.jpg
https://cdn1.ozone.ru/s3/multimedia-1-w/7032331112.jpg
https://cdn1.ozone.ru/s3/multimedia-1-z/7032331115.jpg
https://cdn1.ozone.ru/s3/multimedia-4/6861123076.jpg
https://cdn1.ozone.ru/s3/multimedia-1-k/7004678312.jpg
https://cdn1.ozone.ru/s3/multimedia-1-n/7004678243.jpg
https://cdn1.ozone.ru/s3/multimedia-1-m/7004678314.jpg
https://cdn1.ozone.ru/s3/multimedia-1-n/7004678315.jpg
https://cdn1.ozone.ru/s3/multimedia-1-6/7004678010.jpg</t>
  </si>
  <si>
    <t>Laparet Marsel Керамогранит коричневый F07190 15х90</t>
  </si>
  <si>
    <t>00-00281600</t>
  </si>
  <si>
    <t>https://cdn1.ozone.ru/s3/multimedia-1-v/7004660719.jpg</t>
  </si>
  <si>
    <t>Laparet Sherwood Керамогранит вишнёвый SG512420R 19,6х119,5</t>
  </si>
  <si>
    <t>00-00281577</t>
  </si>
  <si>
    <t>https://cdn1.ozone.ru/s3/multimedia-1-c/7004660916.jpg</t>
  </si>
  <si>
    <t>https://cdn1.ozone.ru/s3/multimedia-p/6861123385.jpg
https://cdn1.ozone.ru/s3/multimedia-1-v/7004660935.jpg
https://cdn1.ozone.ru/s3/multimedia-1-h/6945945893.jpg
https://cdn1.ozone.ru/s3/multimedia-1-u/7004660790.jpg
https://cdn1.ozone.ru/s3/multimedia-1-r/7004660967.jpg
https://cdn1.ozone.ru/s3/multimedia-1-m/7004660854.jpg
https://cdn1.ozone.ru/s3/multimedia-1-b/7004660915.jpg
https://cdn1.ozone.ru/s3/multimedia-1-d/7004660917.jpg
https://cdn1.ozone.ru/s3/multimedia-1-i/7004660922.jpg</t>
  </si>
  <si>
    <t>Laparet Flash Black Керамогранит черный 60x60 Полированный</t>
  </si>
  <si>
    <t>00-00281435</t>
  </si>
  <si>
    <t>https://cdn1.ozone.ru/s3/multimedia-5/6861123257.jpg</t>
  </si>
  <si>
    <t>https://cdn1.ozone.ru/s3/multimedia-1-x/7004665545.jpg
https://cdn1.ozone.ru/s3/multimedia-1-m/7004665498.jpg
https://cdn1.ozone.ru/s3/multimedia-1-b/7004665379.jpg
https://cdn1.ozone.ru/s3/multimedia-1-e/7004665454.jpg
https://cdn1.ozone.ru/s3/multimedia-1-b/7004665451.jpg</t>
  </si>
  <si>
    <t>Эстима Traffic TF03 60x60 Лаппатир.Рект. Керамогранит</t>
  </si>
  <si>
    <t>00-00281118</t>
  </si>
  <si>
    <t>https://cdn1.ozone.ru/s3/multimedia-r/6356207715.jpg</t>
  </si>
  <si>
    <t>https://cdn1.ozone.ru/s3/multimedia-1-c/7004599284.jpg</t>
  </si>
  <si>
    <t>Ceradim Mramor Princess White Керамогранит светло-серый 60х60 Полированный</t>
  </si>
  <si>
    <t>00-00281131</t>
  </si>
  <si>
    <t>https://cdn1.ozone.ru/s3/multimedia-1-p/6927592669.jpg</t>
  </si>
  <si>
    <t>https://cdn1.ozone.ru/s3/multimedia-1-i/6927592698.jpg
https://cdn1.ozone.ru/s3/multimedia-1-0/6927592680.jpg
https://cdn1.ozone.ru/s3/multimedia-1-9/6927592689.jpg
https://cdn1.ozone.ru/s3/multimedia-1-7/6927592687.jpg
https://cdn1.ozone.ru/s3/multimedia-1-4/6927592720.jpg
https://cdn1.ozone.ru/s3/multimedia-1-k/6927592700.jpg
https://cdn1.ozone.ru/s3/multimedia-1-r/6927592671.jpg</t>
  </si>
  <si>
    <t>Laparet Scandy Керамогранит бежевый обрезной SG645320R 60х60</t>
  </si>
  <si>
    <t>00-00281315</t>
  </si>
  <si>
    <t>https://cdn1.ozone.ru/s3/multimedia-1-f/6945945927.jpg</t>
  </si>
  <si>
    <t>https://cdn1.ozone.ru/s3/multimedia-1-j/7004607103.jpg
https://cdn1.ozone.ru/s3/multimedia-1-d/7004607133.jpg
https://cdn1.ozone.ru/s3/multimedia-1-9/7004607201.jpg
https://cdn1.ozone.ru/s3/multimedia-1-l/7004607177.jpg
https://cdn1.ozone.ru/s3/multimedia-1-s/7004607112.jpg
https://cdn1.ozone.ru/s3/multimedia-1-2/7004607266.jpg
https://cdn1.ozone.ru/s3/multimedia-1-s/7004607076.jpg
https://cdn1.ozone.ru/s3/multimedia-h/6356203349.jpg
https://cdn1.ozone.ru/s3/multimedia-1-g/7004607100.jpg
https://cdn1.ozone.ru/s3/multimedia-1-q/7004607218.jpg
https://cdn1.ozone.ru/s3/multimedia-1-1/7004607121.jpg
https://cdn1.ozone.ru/s3/multimedia-t/6861123641.jpg</t>
  </si>
  <si>
    <t>Laparet Polo Walnut Керамогранит ореховый K952688R0001LPET 20х80</t>
  </si>
  <si>
    <t>00-00281313</t>
  </si>
  <si>
    <t>https://cdn1.ozone.ru/s3/multimedia-k/6493467896.jpg</t>
  </si>
  <si>
    <t>https://cdn1.ozone.ru/s3/multimedia-d/6493467889.jpg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https://cdn1.ozone.ru/s3/multimedia-o/6493467900.jpg
https://cdn1.ozone.ru/s3/multimedia-g/6493467892.jpg
https://cdn1.ozone.ru/s3/multimedia-8/6493467884.jpg
https://cdn1.ozone.ru/s3/multimedia-a/6493467886.jpg
https://cdn1.ozone.ru/s3/multimedia-e/6493467890.jpg
https://cdn1.ozone.ru/s3/multimedia-7/6493467883.jpg
https://cdn1.ozone.ru/s3/multimedia-4/6493467880.jpg</t>
  </si>
  <si>
    <t>Laparet Vesta Керамогранит белый 14,7х59,4</t>
  </si>
  <si>
    <t>00-00281398</t>
  </si>
  <si>
    <t>https://cdn1.ozone.ru/s3/multimedia-7/6377872459.jpg</t>
  </si>
  <si>
    <t>https://cdn1.ozone.ru/s3/multimedia-3/6641388543.jpg
https://cdn1.ozone.ru/s3/multimedia-1-y/7032331438.jpg
https://cdn1.ozone.ru/s3/multimedia-1-h/7032331421.jpg
https://cdn1.ozone.ru/s3/multimedia-0/6377872164.jpg
https://cdn1.ozone.ru/s3/multimedia-1-5/7032331445.jpg
https://cdn1.ozone.ru/s3/multimedia-1-l/7032331353.jpg
https://cdn1.ozone.ru/s3/multimedia-1-o/7032331356.jpg
https://cdn1.ozone.ru/s3/multimedia-1-3/7032331407.jpg</t>
  </si>
  <si>
    <t>Venatino Grey</t>
  </si>
  <si>
    <t>Laparet Venatino Grey Керамогранит белый 60x60 Сатинированный Карвинг</t>
  </si>
  <si>
    <t>00-00281401</t>
  </si>
  <si>
    <t>https://cdn1.ozone.ru/s3/multimedia-1-3/7004607447.jpg</t>
  </si>
  <si>
    <t>https://cdn1.ozone.ru/s3/multimedia-j/6861123343.jpg
https://cdn1.ozone.ru/s3/multimedia-1-x/7004607405.jpg
https://cdn1.ozone.ru/s3/multimedia-1-4/7004607412.jpg
https://cdn1.ozone.ru/s3/multimedia-1-h/7004607389.jpg
https://cdn1.ozone.ru/s3/multimedia-1-l/7004607285.jpg
https://cdn1.ozone.ru/s3/multimedia-1-j/7004607319.jpg
https://cdn1.ozone.ru/s3/multimedia-1-w/7004607440.jpg
https://cdn1.ozone.ru/s3/multimedia-1-3/7004607375.jpg
https://cdn1.ozone.ru/s3/multimedia-1-7/7004607343.jpg
https://cdn1.ozone.ru/s3/multimedia-1-t/7004607293.jpg
https://cdn1.ozone.ru/s3/multimedia-1-s/7004607364.jpg
https://cdn1.ozone.ru/s3/multimedia-1-2/7004607410.jpg
https://cdn1.ozone.ru/s3/multimedia-1-r/7004607435.jpg</t>
  </si>
  <si>
    <t>Laparet Calacatta Superb Керамогранит белый 60x60 полированный</t>
  </si>
  <si>
    <t>00-00281212</t>
  </si>
  <si>
    <t>https://cdn1.ozone.ru/s3/multimedia-1-7/6945945703.jpg</t>
  </si>
  <si>
    <t>https://cdn1.ozone.ru/s3/multimedia-1-4/7004607016.jpg
https://cdn1.ozone.ru/s3/multimedia-1-u/7004607042.jpg
https://cdn1.ozone.ru/s3/multimedia-1-o/7004607000.jpg
https://cdn1.ozone.ru/s3/multimedia-1-1/7004607013.jpg
https://cdn1.ozone.ru/s3/multimedia-1-2/7004607014.jpg
https://cdn1.ozone.ru/s3/multimedia-1-d/7004606989.jpg
https://cdn1.ozone.ru/s3/multimedia-1-5/7004607017.jpg
https://cdn1.ozone.ru/s3/multimedia-1-b/7004607059.jpg
https://cdn1.ozone.ru/s3/multimedia-1-i/7004606994.jpg
https://cdn1.ozone.ru/s3/multimedia-1-l/7004607033.jpg
https://cdn1.ozone.ru/s3/multimedia-1-x/7004607045.jpg</t>
  </si>
  <si>
    <t>Kerama Marazzi Якаранда Керамогранит беж SG450520N 50,2х50,2</t>
  </si>
  <si>
    <t>00-00281020</t>
  </si>
  <si>
    <t>https://cdn1.ozone.ru/s3/multimedia-k/6367620896.jpg</t>
  </si>
  <si>
    <t>https://cdn1.ozone.ru/s3/multimedia-1-v/7040776747.jpg</t>
  </si>
  <si>
    <t>Motley</t>
  </si>
  <si>
    <t>Cersanit Motley Керамогранит пэчворк, геометрия, серый (C-MO4A094D) 29,8х29,8</t>
  </si>
  <si>
    <t>00-00281245</t>
  </si>
  <si>
    <t>https://cdn1.ozone.ru/s3/multimedia-1-a/7177563010.jpg</t>
  </si>
  <si>
    <t>Laparet Energy Gris Керамогранит серый SG50005120R 59,5х119,1 матовый</t>
  </si>
  <si>
    <t>00-00281177</t>
  </si>
  <si>
    <t>https://cdn1.ozone.ru/s3/multimedia-1-x/7004554953.jpg</t>
  </si>
  <si>
    <t>https://cdn1.ozone.ru/s3/multimedia-1-v/7004555095.jpg
https://cdn1.ozone.ru/s3/multimedia-1-w/7004555096.jpg
https://cdn1.ozone.ru/s3/multimedia-1-2/7004554994.jpg
https://cdn1.ozone.ru/s3/multimedia-1-c/7011262812.jpg
https://cdn1.ozone.ru/s3/multimedia-1-a/7011262810.jpg
https://cdn1.ozone.ru/s3/multimedia-1-l/7011262821.jpg
https://cdn1.ozone.ru/s3/multimedia-1-x/7011262869.jpg</t>
  </si>
  <si>
    <t>Kerama Marazzi Гармония Керамогранит серый SG917600N 30х30</t>
  </si>
  <si>
    <t>00-00281046</t>
  </si>
  <si>
    <t>https://cdn1.ozone.ru/s3/multimedia-o/6367619820.jpg</t>
  </si>
  <si>
    <t>Эстима Montis MN01 30x60x10 Полир. Керамогранит</t>
  </si>
  <si>
    <t>00-00281077</t>
  </si>
  <si>
    <t>https://cdn1.ozone.ru/s3/multimedia-q/6356207714.jpg</t>
  </si>
  <si>
    <t>Grasaro Beton Керамогранит G-1104/MR/60x120 белый</t>
  </si>
  <si>
    <t>00-00281309</t>
  </si>
  <si>
    <t>https://cdn1.ozone.ru/s3/multimedia-u/6356174778.jpg</t>
  </si>
  <si>
    <t>Kerama Marazzi Про Фьюче серый обрезной DD640200R 60x60</t>
  </si>
  <si>
    <t>00-00281328</t>
  </si>
  <si>
    <t>https://cdn1.ozone.ru/s3/multimedia-w/6367629044.jpg</t>
  </si>
  <si>
    <t>Эстима Terra TE03 60x120x10 Непол.Рект. Керамогранит</t>
  </si>
  <si>
    <t>00-00281341</t>
  </si>
  <si>
    <t>https://cdn1.ozone.ru/s3/multimedia-e/6356208170.jpg</t>
  </si>
  <si>
    <t>Laparet Betonhome Керамогранит серый 60х60</t>
  </si>
  <si>
    <t>00-00281347</t>
  </si>
  <si>
    <t>https://cdn1.ozone.ru/s3/multimedia-n/6356202239.jpg</t>
  </si>
  <si>
    <t>https://cdn1.ozone.ru/s3/multimedia-1-f/7004607423.jpg
https://cdn1.ozone.ru/s3/multimedia-2/6377870366.jpg
https://cdn1.ozone.ru/s3/multimedia-h/6377870489.jpg
https://cdn1.ozone.ru/s3/multimedia-1-1/7004607229.jpg
https://cdn1.ozone.ru/s3/multimedia-1-f/7004607243.jpg
https://cdn1.ozone.ru/s3/multimedia-1-u/7004607438.jpg
https://cdn1.ozone.ru/s3/multimedia-1-e/7004607314.jpg
https://cdn1.ozone.ru/s3/multimedia-1-o/7004556780.jpg
https://cdn1.ozone.ru/s3/multimedia-1-m/7004556778.jpg
https://cdn1.ozone.ru/s3/multimedia-1-t/7004556785.jpg
https://cdn1.ozone.ru/s3/multimedia-1-8/7004556764.jpg
https://cdn1.ozone.ru/s3/multimedia-1-k/7004556812.jpg
https://cdn1.ozone.ru/s3/multimedia-1-u/7004556858.jpg</t>
  </si>
  <si>
    <t>Cersanit Natural Керамогранит светло-коричневый ректификат (15987) 21,8x89,8</t>
  </si>
  <si>
    <t>00-00281079</t>
  </si>
  <si>
    <t>Cersanit Infinity Керамогранит темно-серый рельеф (16304) 29,7x59,8</t>
  </si>
  <si>
    <t>00-00281060</t>
  </si>
  <si>
    <t>https://cdn1.ozone.ru/s3/multimedia-p/6359366605.jpg</t>
  </si>
  <si>
    <t>https://cdn1.ozone.ru/s3/multimedia-1-6/7004605074.jpg
https://cdn1.ozone.ru/s3/multimedia-1-n/7004605091.jpg</t>
  </si>
  <si>
    <t>Laparet Dreams Керамогранит бежевый SG170400N 40,2х40,2</t>
  </si>
  <si>
    <t>00-00281114</t>
  </si>
  <si>
    <t>https://cdn1.ozone.ru/s3/multimedia-1-o/7004605200.jpg</t>
  </si>
  <si>
    <t>https://cdn1.ozone.ru/s3/multimedia-t/6377870213.jpg
https://cdn1.ozone.ru/s3/multimedia-o/6377870640.jpg
https://cdn1.ozone.ru/s3/multimedia-1-d/7004604973.jpg</t>
  </si>
  <si>
    <t>Laparet Crystal Керамогранит бежевый 40х40</t>
  </si>
  <si>
    <t>00-00281259</t>
  </si>
  <si>
    <t>https://cdn1.ozone.ru/s3/multimedia-k/6356176820.jpg</t>
  </si>
  <si>
    <t>https://cdn1.ozone.ru/s3/multimedia-v/6377870251.jpg
https://cdn1.ozone.ru/s3/multimedia-w/6377870540.jpg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</si>
  <si>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Керамогранит серый SG170200N 40,2х40,2</t>
  </si>
  <si>
    <t>00-00281352</t>
  </si>
  <si>
    <t>https://cdn1.ozone.ru/s3/multimedia-1-j/6945945823.jpg</t>
  </si>
  <si>
    <t>https://cdn1.ozone.ru/s3/multimedia-s/6377871292.jpg
https://cdn1.ozone.ru/s3/multimedia-1-7/7004607055.jpg
https://cdn1.ozone.ru/s3/multimedia-1-5/7004607125.jpg
https://cdn1.ozone.ru/s3/multimedia-1-u/7004607114.jpg
https://cdn1.ozone.ru/s3/multimedia-1-v/7004607115.jpg
https://cdn1.ozone.ru/s3/multimedia-w/6861123248.jpg
https://cdn1.ozone.ru/s3/multimedia-1-w/7004665580.jpg
https://cdn1.ozone.ru/s3/multimedia-1-f/7004665563.jpg
https://cdn1.ozone.ru/s3/multimedia-1-d/7004607169.jpg
https://cdn1.ozone.ru/s3/multimedia-1-3/7004607159.jpg
https://cdn1.ozone.ru/s3/multimedia-1-e/7004607062.jpg</t>
  </si>
  <si>
    <t>Ceradim Calacatta Clarity Gold Керамогранит белый 60х60 Полированный</t>
  </si>
  <si>
    <t>00-00281211</t>
  </si>
  <si>
    <t>https://cdn1.ozone.ru/s3/multimedia-1-h/7004607281.jpg</t>
  </si>
  <si>
    <t>https://cdn1.ozone.ru/s3/multimedia-1-6/7002503394.jpg
https://cdn1.ozone.ru/s3/multimedia-1-v/7004607367.jpg
https://cdn1.ozone.ru/s3/multimedia-1-n/7004607251.jpg
https://cdn1.ozone.ru/s3/multimedia-1-j/7004607427.jpg
https://cdn1.ozone.ru/s3/multimedia-1-w/7004607296.jpg
https://cdn1.ozone.ru/s3/multimedia-1-y/7004607370.jpg
https://cdn1.ozone.ru/s3/multimedia-1-e/7004607386.jpg</t>
  </si>
  <si>
    <t>Vitra SoftWood Керамогранит Светлый Греж K952393R0001VTE0 20х80</t>
  </si>
  <si>
    <t>00-00281006</t>
  </si>
  <si>
    <t>https://cdn1.ozone.ru/s3/multimedia-4/6861123580.jpg</t>
  </si>
  <si>
    <t>Laparet Madera Керамогранит капучино SG706290R 20х80</t>
  </si>
  <si>
    <t>00-00281329</t>
  </si>
  <si>
    <t>https://cdn1.ozone.ru/s3/multimedia-k/6367621688.jpg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</si>
  <si>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https://cdn1.ozone.ru/s3/multimedia-1-n/7035797183.jpg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https://cdn1.ozone.ru/s3/multimedia-1-v/7083429979.jpg
https://cdn1.ozone.ru/s3/multimedia-v/6391066519.jpg</t>
  </si>
  <si>
    <t>Tabula</t>
  </si>
  <si>
    <t>Laparet Tabula Brown Керамогранит коричневый K952694R0001LPET 20х80</t>
  </si>
  <si>
    <t>00-00281241</t>
  </si>
  <si>
    <t>https://cdn1.ozone.ru/s3/multimedia-4/6870681868.jpg</t>
  </si>
  <si>
    <t>https://cdn1.ozone.ru/s3/multimedia-e/6870681914.jpg
https://cdn1.ozone.ru/s3/multimedia-6/6870681870.jpg
https://cdn1.ozone.ru/s3/multimedia-5/6870681869.jpg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https://cdn1.ozone.ru/s3/multimedia-3/6870681867.jpg
https://cdn1.ozone.ru/s3/multimedia-2/6870681866.jpg
https://cdn1.ozone.ru/s3/multimedia-1/6870681901.jpg
https://cdn1.ozone.ru/s3/multimedia-b/6870681911.jpg</t>
  </si>
  <si>
    <t>Laparet Calacatta Bronze Керамогранит белый полированный 60х120</t>
  </si>
  <si>
    <t>00-00281199</t>
  </si>
  <si>
    <t>https://cdn1.ozone.ru/s3/multimedia-u/6356205630.jpg</t>
  </si>
  <si>
    <t>https://cdn1.ozone.ru/s3/multimedia-a/6377870086.jpg
https://cdn1.ozone.ru/s3/multimedia-w/6377870216.jpg
https://cdn1.ozone.ru/s3/multimedia-1-9/6945945597.jpg
https://cdn1.ozone.ru/s3/multimedia-1-2/7004605214.jpg
https://cdn1.ozone.ru/s3/multimedia-p/6359947753.jpg
https://cdn1.ozone.ru/s3/multimedia-1-6/7004605182.jpg
https://cdn1.ozone.ru/s3/multimedia-1-z/7004605211.jpg
https://cdn1.ozone.ru/s3/multimedia-1-x/7004605209.jpg
https://cdn1.ozone.ru/s3/multimedia-7/6508056631.jpg
https://cdn1.ozone.ru/s3/multimedia-2/6508056626.jpg</t>
  </si>
  <si>
    <t>Vitra Quarstone Керамогранит Декор "Пэчворк" K951843R0001VTEP 60х60</t>
  </si>
  <si>
    <t>00-00281080</t>
  </si>
  <si>
    <t>https://cdn1.ozone.ru/s3/multimedia-g/6384193240.jpg</t>
  </si>
  <si>
    <t>https://cdn1.ozone.ru/s3/multimedia-1-j/7004554795.jpg
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</si>
  <si>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Ceradim Stone Micado Grey Керамогранит серый 60х60 Полированный</t>
  </si>
  <si>
    <t>00-00281265</t>
  </si>
  <si>
    <t>https://cdn1.ozone.ru/s3/multimedia-1-i/6927592122.jpg</t>
  </si>
  <si>
    <t>https://cdn1.ozone.ru/s3/multimedia-1-3/6927592143.jpg
https://cdn1.ozone.ru/s3/multimedia-1-y/6927592138.jpg
https://cdn1.ozone.ru/s3/multimedia-1-w/6927592136.jpg
https://cdn1.ozone.ru/s3/multimedia-1-s/6927592132.jpg
https://cdn1.ozone.ru/s3/multimedia-1-y/6927592174.jpg
https://cdn1.ozone.ru/s3/multimedia-1-j/6927592123.jpg
https://cdn1.ozone.ru/s3/multimedia-1-7/6927592147.jpg
https://cdn1.ozone.ru/s3/multimedia-1-1/7004607373.jpg</t>
  </si>
  <si>
    <t>Kerama Marazzi Гренель Керамогранит серый тёмный обрезной SG638920R 60х60</t>
  </si>
  <si>
    <t>00-00281137</t>
  </si>
  <si>
    <t>https://cdn1.ozone.ru/s3/multimedia-h/6367627517.jpg</t>
  </si>
  <si>
    <t>Kerama Marazzi Безана Керамогранит бежевый обрезной SG457520R 50,2х50,2</t>
  </si>
  <si>
    <t>00-00281044</t>
  </si>
  <si>
    <t>https://cdn1.ozone.ru/s3/multimedia-r/6367137243.jpg</t>
  </si>
  <si>
    <t>Vitra Beton-X Керамогранит Темный K949774LPR01VTE0 30х60</t>
  </si>
  <si>
    <t>00-00281383</t>
  </si>
  <si>
    <t>https://cdn1.ozone.ru/s3/multimedia-v/6356207107.jpg</t>
  </si>
  <si>
    <t>Molten</t>
  </si>
  <si>
    <t>Laparet Molten Natural Керамогранит коричневый K948007R0001LPEB 20х120 структурный</t>
  </si>
  <si>
    <t>00-00281303</t>
  </si>
  <si>
    <t>https://cdn1.ozone.ru/s3/multimedia-1-q/6906670766.jpg</t>
  </si>
  <si>
    <t>https://cdn1.ozone.ru/s3/multimedia-1-3/6906670707.jpg
https://cdn1.ozone.ru/s3/multimedia-1-o/6906670764.jpg
https://cdn1.ozone.ru/s3/multimedia-1-n/6906670727.jpg
https://cdn1.ozone.ru/s3/multimedia-1-s/6906670804.jpg
https://cdn1.ozone.ru/s3/multimedia-1-4/6906670816.jpg
https://cdn1.ozone.ru/s3/multimedia-1-3/6906670779.jpg
https://cdn1.ozone.ru/s3/multimedia-1-7/6906670675.jpg
https://cdn1.ozone.ru/s3/multimedia-1-j/6906670687.jpg
https://cdn1.ozone.ru/s3/multimedia-1-z/7004607407.jpg</t>
  </si>
  <si>
    <t>Laparet Havana Керамогранит графитовый SG163700N 40,2х40,2</t>
  </si>
  <si>
    <t>00-00281142</t>
  </si>
  <si>
    <t>https://cdn1.ozone.ru/s3/multimedia-m/6380873362.jpg</t>
  </si>
  <si>
    <t>https://cdn1.ozone.ru/s3/multimedia-1-h/7004604941.jpg
https://cdn1.ozone.ru/s3/multimedia-n/6356177471.jpg
https://cdn1.ozone.ru/s3/multimedia-1-g/7004599540.jpg
https://cdn1.ozone.ru/s3/multimedia-1-3/7004599707.jpg</t>
  </si>
  <si>
    <t>Kerama Marazzi Площадь Испании беж SG27005N 29х33,4</t>
  </si>
  <si>
    <t>00-00281146</t>
  </si>
  <si>
    <t>https://cdn1.ozone.ru/s3/multimedia-g/6367625068.jpg</t>
  </si>
  <si>
    <t>Kerama Marazzi Джиминьяно Керамогранит бежевый матовый обрезной DD642420R 60х60</t>
  </si>
  <si>
    <t>00-00281189</t>
  </si>
  <si>
    <t>https://cdn1.ozone.ru/s3/multimedia-1-9/7040780037.jpg</t>
  </si>
  <si>
    <t>https://cdn1.ozone.ru/s3/multimedia-q/6861123386.jpg
https://cdn1.ozone.ru/s3/multimedia-1-3/7040779671.jpg
https://cdn1.ozone.ru/s3/multimedia-1-d/6945946141.jpg</t>
  </si>
  <si>
    <t>Kerama Marazzi Фрегат Керамогранит белый обрезной 20х80  SG701190R</t>
  </si>
  <si>
    <t>00-00281318</t>
  </si>
  <si>
    <t>Kerama Marazzi Фрегат Керамогранит белый обрезной 20х80 SG701190R</t>
  </si>
  <si>
    <t>Laparet Ceylon Керамогранит светло-серый CE 0064 15х60</t>
  </si>
  <si>
    <t>00-00281322</t>
  </si>
  <si>
    <t>https://cdn1.ozone.ru/s3/multimedia-1-g/6945945676.jpg</t>
  </si>
  <si>
    <t>https://cdn1.ozone.ru/s3/multimedia-t/6861123101.jpg
https://cdn1.ozone.ru/s3/multimedia-1-3/7032331371.jpg
https://cdn1.ozone.ru/s3/multimedia-1-8/7032331448.jpg
https://cdn1.ozone.ru/s3/multimedia-1-4/7032331336.jpg
https://cdn1.ozone.ru/s3/multimedia-1-a/7032331342.jpg
https://cdn1.ozone.ru/s3/multimedia-1-h/7032331493.jpg
https://cdn1.ozone.ru/s3/multimedia-1-9/7032331341.jpg
https://cdn1.ozone.ru/s3/multimedia-1-s/7004552536.jpg
https://cdn1.ozone.ru/s3/multimedia-1-8/7004552624.jpg
https://cdn1.ozone.ru/s3/multimedia-1-u/7004552538.jpg
https://cdn1.ozone.ru/s3/multimedia-1-p/7032331357.jpg</t>
  </si>
  <si>
    <t>Chesterwood</t>
  </si>
  <si>
    <t>Cersanit Chesterwood глаз. керамогранит светло-бежевый (16682) 18.5x59.8</t>
  </si>
  <si>
    <t>00-00281099</t>
  </si>
  <si>
    <t>https://cdn1.ozone.ru/s3/multimedia-1-r/7033009275.jpg</t>
  </si>
  <si>
    <t>Laparet Royal Керамогранит кофейный SG164200N 40,2х40,2</t>
  </si>
  <si>
    <t>00-00281015</t>
  </si>
  <si>
    <t>https://cdn1.ozone.ru/s3/multimedia-w/6380873840.jpg</t>
  </si>
  <si>
    <t>https://cdn1.ozone.ru/s3/multimedia-1-3/7004599491.jpg
https://cdn1.ozone.ru/s3/multimedia-p/6356177617.jpg
https://cdn1.ozone.ru/s3/multimedia-y/6380873950.jpg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</si>
  <si>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Selva керамогранит коричневый SG517720R 19,6х119,5</t>
  </si>
  <si>
    <t>00-00281215</t>
  </si>
  <si>
    <t>https://cdn1.ozone.ru/s3/multimedia-1-h/7004607065.jpg</t>
  </si>
  <si>
    <t>https://cdn1.ozone.ru/s3/multimedia-t/6380873837.jpg
https://cdn1.ozone.ru/s3/multimedia-d/6377871853.jpg
https://cdn1.ozone.ru/s3/multimedia-1-s/7004607184.jpg
https://cdn1.ozone.ru/s3/multimedia-1-7/7004607091.jpg
https://cdn1.ozone.ru/s3/multimedia-1-o/7004607072.jpg
https://cdn1.ozone.ru/s3/multimedia-1-l/6945945825.jpg
https://cdn1.ozone.ru/s3/multimedia-1-p/7004607073.jpg
https://cdn1.ozone.ru/s3/multimedia-1-2/7004607086.jpg
https://cdn1.ozone.ru/s3/multimedia-1-t/7004607077.jpg
https://cdn1.ozone.ru/s3/multimedia-1-t/7004607185.jpg
https://cdn1.ozone.ru/s3/multimedia-1-u/7004607186.jpg
https://cdn1.ozone.ru/s3/multimedia-1-7/7004607199.jpg</t>
  </si>
  <si>
    <t>Ceradim Mramor Story Grey Керамогранит серый 60х60 Полированный</t>
  </si>
  <si>
    <t>00-00281130</t>
  </si>
  <si>
    <t>https://cdn1.ozone.ru/s3/multimedia-1-3/7002503319.jpg</t>
  </si>
  <si>
    <t>https://cdn1.ozone.ru/s3/multimedia-1-2/7004604962.jpg
https://cdn1.ozone.ru/s3/multimedia-1-o/7004604876.jpg
https://cdn1.ozone.ru/s3/multimedia-1-n/7004605127.jpg
https://cdn1.ozone.ru/s3/multimedia-1-j/7004604943.jpg
https://cdn1.ozone.ru/s3/multimedia-1-e/7004604974.jpg
https://cdn1.ozone.ru/s3/multimedia-1-4/7004605000.jpg
https://cdn1.ozone.ru/s3/multimedia-1-o/7004604948.jpg</t>
  </si>
  <si>
    <t>Laparet Carnico Beige Керамогранит бежевый 60x120 Полированный</t>
  </si>
  <si>
    <t>00-00281055</t>
  </si>
  <si>
    <t>https://cdn1.ozone.ru/s3/multimedia-1-k/7004605196.jpg</t>
  </si>
  <si>
    <t>https://cdn1.ozone.ru/s3/multimedia-w/6861123536.jpg
https://cdn1.ozone.ru/s3/multimedia-1-r/7004605023.jpg
https://cdn1.ozone.ru/s3/multimedia-1-p/7004605057.jpg
https://cdn1.ozone.ru/s3/multimedia-1-9/6945945669.jpg
https://cdn1.ozone.ru/s3/multimedia-1-k/7004605052.jpg
https://cdn1.ozone.ru/s3/multimedia-1-m/7004605198.jpg
https://cdn1.ozone.ru/s3/multimedia-1-y/7004605174.jpg
https://cdn1.ozone.ru/s3/multimedia-1-m/7004605162.jpg
https://cdn1.ozone.ru/s3/multimedia-1-y/7004605102.jpg
https://cdn1.ozone.ru/s3/multimedia-1-9/7004605113.jpg</t>
  </si>
  <si>
    <t>Ceradim Statuario Justice Grey Керамогранит белый 80х80 Полированный</t>
  </si>
  <si>
    <t>00-00281124</t>
  </si>
  <si>
    <t>Kerama Marazzi Боско Керамогранит беж SG410620N 20,1х50,2</t>
  </si>
  <si>
    <t>00-00281362</t>
  </si>
  <si>
    <t>https://cdn1.ozone.ru/s3/multimedia-o/6367131048.jpg</t>
  </si>
  <si>
    <t>https://cdn1.ozone.ru/s3/multimedia-1-g/7040776804.jpg
https://cdn1.ozone.ru/s3/multimedia-1-a/7040776798.jpg
https://cdn1.ozone.ru/s3/multimedia-1-9/7040776797.jpg</t>
  </si>
  <si>
    <t>Kerama Marazzi Джиминьяно Керамогранит серый светлый лаппатированный обрезной DD642222R 60х60</t>
  </si>
  <si>
    <t>00-00281271</t>
  </si>
  <si>
    <t>https://cdn1.ozone.ru/s3/multimedia-1-c/7040779644.jpg</t>
  </si>
  <si>
    <t>https://cdn1.ozone.ru/s3/multimedia-7/6861123259.jpg
https://cdn1.ozone.ru/s3/multimedia-1-p/6945946153.jpg
https://cdn1.ozone.ru/s3/multimedia-1-y/7040779990.jpg</t>
  </si>
  <si>
    <t>Kerama Marazzi Про Чементо Керамогранит коричневый тёмный матовый обрезной DD507020R 60x119,5</t>
  </si>
  <si>
    <t>00-00281202</t>
  </si>
  <si>
    <t>https://cdn1.ozone.ru/s3/multimedia-1-l/7040779977.jpg</t>
  </si>
  <si>
    <t>https://cdn1.ozone.ru/s3/multimedia-3/6861123471.jpg
https://cdn1.ozone.ru/s3/multimedia-1-c/6945946068.jpg
https://cdn1.ozone.ru/s3/multimedia-1-q/7040779694.jpg
https://cdn1.ozone.ru/s3/multimedia-1-v/7040766307.jpg
https://cdn1.ozone.ru/s3/multimedia-1-v/7040766415.jpg
https://cdn1.ozone.ru/s3/multimedia-1-7/7040766391.jpg
https://cdn1.ozone.ru/s3/multimedia-1-9/7040766357.jpg</t>
  </si>
  <si>
    <t>Эстима Luna LNd01 60x120x10 Непол.Рект. Керамогранит</t>
  </si>
  <si>
    <t>00-00281209</t>
  </si>
  <si>
    <t>https://cdn1.ozone.ru/s3/multimedia-1-4/7271700700.jpg</t>
  </si>
  <si>
    <t>Cersanit Galaxy Керамогранит многоцветный 16300 29,7x59,8</t>
  </si>
  <si>
    <t>00-00281251</t>
  </si>
  <si>
    <t>https://cdn1.ozone.ru/s3/multimedia-i/6356205186.jpg</t>
  </si>
  <si>
    <t>NEWCON</t>
  </si>
  <si>
    <t>Vitra Newcon Керамогранит Коричневый K945753R0001VTE0 30х60</t>
  </si>
  <si>
    <t>00-00281233</t>
  </si>
  <si>
    <t>https://cdn1.ozone.ru/s3/multimedia-v/6356175247.jpg</t>
  </si>
  <si>
    <t>https://cdn1.ozone.ru/s3/multimedia-1-g/7004552704.jpg</t>
  </si>
  <si>
    <t>Laparet Infinito Керамогранит серый 50х50</t>
  </si>
  <si>
    <t>00-00280942</t>
  </si>
  <si>
    <t>https://cdn1.ozone.ru/s3/multimedia-1-e/7004599682.jpg</t>
  </si>
  <si>
    <t>https://cdn1.ozone.ru/s3/multimedia-3/6861123543.jpg
https://cdn1.ozone.ru/s3/multimedia-1-e/6945945854.jpg
https://cdn1.ozone.ru/s3/multimedia-1-l/7004599833.jpg
https://cdn1.ozone.ru/s3/multimedia-1-1/7004599561.jpg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</si>
  <si>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Эстима Vision VS02 60x60 Непол.Рект. Керамогранит</t>
  </si>
  <si>
    <t>00-00281164</t>
  </si>
  <si>
    <t>https://cdn1.ozone.ru/s3/multimedia-y/6356207902.jpg</t>
  </si>
  <si>
    <t>Vitra Stone-X Керамогранит Тауп Матовый K949788R0001VTE0 30х60</t>
  </si>
  <si>
    <t>00-00281004</t>
  </si>
  <si>
    <t>https://cdn1.ozone.ru/s3/multimedia-j/6356207095.jpg</t>
  </si>
  <si>
    <t>Kerama Marazzi Кантри Шик Керамогранит серый SG401700N 9,9х40,2</t>
  </si>
  <si>
    <t>00-00280992</t>
  </si>
  <si>
    <t>https://cdn1.ozone.ru/s3/multimedia-j/6367627519.jpg</t>
  </si>
  <si>
    <t>Laparet Shelly Керамогранит бежевый 50х50 матовый</t>
  </si>
  <si>
    <t>00-00280954</t>
  </si>
  <si>
    <t>https://cdn1.ozone.ru/s3/multimedia-1-g/7004599612.jpg</t>
  </si>
  <si>
    <t>https://cdn1.ozone.ru/s3/multimedia-1-b/6945945851.jpg
https://cdn1.ozone.ru/s3/multimedia-1-f/7004599539.jpg
https://cdn1.ozone.ru/s3/multimedia-1-y/7004599594.jpg
https://cdn1.ozone.ru/s3/multimedia-1-4/7004599780.jpg
https://cdn1.ozone.ru/s3/multimedia-1-i/7004599578.jpg
https://cdn1.ozone.ru/s3/multimedia-1-9/7004599821.jpg</t>
  </si>
  <si>
    <t>Kerama Marazzi Листоне Керамогранит жёлтый SG402200N 9,9х40,2</t>
  </si>
  <si>
    <t>00-00281002</t>
  </si>
  <si>
    <t>Laparet Evolution Smoke Керамогранит светло-серый SG603720R 60х60 Матовый Карвинг</t>
  </si>
  <si>
    <t>00-00280928</t>
  </si>
  <si>
    <t>https://cdn1.ozone.ru/s3/multimedia-1-9/7004599677.jpg</t>
  </si>
  <si>
    <t>https://cdn1.ozone.ru/s3/multimedia-d/6861123445.jpg
https://cdn1.ozone.ru/s3/multimedia-1-e/7004599862.jpg
https://cdn1.ozone.ru/s3/multimedia-1-r/7004600307.jpg
https://cdn1.ozone.ru/s3/multimedia-1-k/7004600264.jpg
https://cdn1.ozone.ru/s3/multimedia-1-g/7004599684.jpg
https://cdn1.ozone.ru/s3/multimedia-1-0/7004599560.jpg
https://cdn1.ozone.ru/s3/multimedia-1-o/7004599980.jpg
https://cdn1.ozone.ru/s3/multimedia-1-g/7004599900.jpg
https://cdn1.ozone.ru/s3/multimedia-1-7/7004555143.jpg
https://cdn1.ozone.ru/s3/multimedia-1-b/7004555147.jpg
https://cdn1.ozone.ru/s3/multimedia-1-3/7004555139.jpg
https://cdn1.ozone.ru/s3/multimedia-1-8/7004555180.jpg</t>
  </si>
  <si>
    <t>Europa Ceramica Esquina Saba Угол 22,5х22,5</t>
  </si>
  <si>
    <t>00-00280854</t>
  </si>
  <si>
    <t>https://cdn1.ozone.ru/s3/multimedia-v/6356177623.jpg</t>
  </si>
  <si>
    <t>Kerama Marazzi Бричиола Керамогранит белый лаппатированный обрезной SG653122R 60x60</t>
  </si>
  <si>
    <t>00-00280883</t>
  </si>
  <si>
    <t>https://cdn1.ozone.ru/s3/multimedia-1-e/7271698226.jpg</t>
  </si>
  <si>
    <t>Laparet Faggio Керамогранит бежевый SG707390R 20х80</t>
  </si>
  <si>
    <t>00-00280831</t>
  </si>
  <si>
    <t>https://cdn1.ozone.ru/s3/multimedia-1-x/7004599269.jpg</t>
  </si>
  <si>
    <t>https://cdn1.ozone.ru/s3/multimedia-v/6861123211.jpg
https://cdn1.ozone.ru/s3/multimedia-e/6356178938.jpg
https://cdn1.ozone.ru/s3/multimedia-1-y/7004599270.jpg
https://cdn1.ozone.ru/s3/multimedia-1-o/7004599404.jpg
https://cdn1.ozone.ru/s3/multimedia-1-4/7004599420.jpg
https://cdn1.ozone.ru/s3/multimedia-1-r/7004599335.jpg
https://cdn1.ozone.ru/s3/multimedia-1-b/7004599391.jpg
https://cdn1.ozone.ru/s3/multimedia-1-w/7004599268.jpg</t>
  </si>
  <si>
    <t>Laparet Astro Ivory Керамогранит светло-бежевый SG50004820R 59,5х119,1 матовый</t>
  </si>
  <si>
    <t>00-00280970</t>
  </si>
  <si>
    <t>https://cdn1.ozone.ru/s3/multimedia-1-8/6945945596.jpg</t>
  </si>
  <si>
    <t>https://cdn1.ozone.ru/s3/multimedia-x/6806878341.jpg
https://cdn1.ozone.ru/s3/multimedia-1-z/7004599487.jpg
https://cdn1.ozone.ru/s3/multimedia-1-k/7004599580.jpg
https://cdn1.ozone.ru/s3/multimedia-1-2/7004599490.jpg
https://cdn1.ozone.ru/s3/multimedia-1-5/7004599565.jpg
https://cdn1.ozone.ru/s3/multimedia-1-v/7004599699.jpg
https://cdn1.ozone.ru/s3/multimedia-1-a/7004599570.jpg
https://cdn1.ozone.ru/s3/multimedia-1-b/7004599643.jpg
https://cdn1.ozone.ru/s3/multimedia-1-b/7004599751.jpg
https://cdn1.ozone.ru/s3/multimedia-1-2/7004599634.jpg</t>
  </si>
  <si>
    <t>Laparet Malva Noce Керамогранит табачный K948004R0001LPEB 20х120 структурный</t>
  </si>
  <si>
    <t>00-00281051</t>
  </si>
  <si>
    <t>https://cdn1.ozone.ru/s3/multimedia-1-m/6906670834.jpg</t>
  </si>
  <si>
    <t>https://cdn1.ozone.ru/s3/multimedia-1-c/6906670824.jpg
https://cdn1.ozone.ru/s3/multimedia-1-3/6906670743.jpg
https://cdn1.ozone.ru/s3/multimedia-1-h/6906670793.jpg
https://cdn1.ozone.ru/s3/multimedia-1-k/6906670760.jpg
https://cdn1.ozone.ru/s3/multimedia-1-s/6906670732.jpg
https://cdn1.ozone.ru/s3/multimedia-1-r/6906670839.jpg
https://cdn1.ozone.ru/s3/multimedia-1-o/6906670800.jpg
https://cdn1.ozone.ru/s3/multimedia-1-t/7004599265.jpg
https://cdn1.ozone.ru/s3/multimedia-1-9/7004599569.jpg
https://cdn1.ozone.ru/s3/multimedia-1-8/6906670784.jpg</t>
  </si>
  <si>
    <t>Эстима Traffic TF 03 60х60 неполир Керамогранит</t>
  </si>
  <si>
    <t>00-00280950</t>
  </si>
  <si>
    <t>https://cdn1.ozone.ru/s3/multimedia-i/6359566722.jpg</t>
  </si>
  <si>
    <t>Europa Ceramica Esquina Ramas Угол 22,5х22,5</t>
  </si>
  <si>
    <t>00-00280855</t>
  </si>
  <si>
    <t>https://cdn1.ozone.ru/s3/multimedia-u/6356177622.jpg</t>
  </si>
  <si>
    <t>Laparet Malva Taupe Керамогранит серо-коричневый K948003R0001LPEB 20х120 структурный</t>
  </si>
  <si>
    <t>00-00280949</t>
  </si>
  <si>
    <t>https://cdn1.ozone.ru/s3/multimedia-1-m/6906670690.jpg</t>
  </si>
  <si>
    <t>https://cdn1.ozone.ru/s3/multimedia-1-p/6906670801.jpg
https://cdn1.ozone.ru/s3/multimedia-1-i/6906670830.jpg
https://cdn1.ozone.ru/s3/multimedia-1-w/6906670700.jpg
https://cdn1.ozone.ru/s3/multimedia-1-8/6906670748.jpg
https://cdn1.ozone.ru/s3/multimedia-1-u/6906670806.jpg
https://cdn1.ozone.ru/s3/multimedia-1-i/6906670794.jpg
https://cdn1.ozone.ru/s3/multimedia-1-p/6906670693.jpg
https://cdn1.ozone.ru/s3/multimedia-1-t/7004599265.jpg
https://cdn1.ozone.ru/s3/multimedia-1-9/7004599569.jpg
https://cdn1.ozone.ru/s3/multimedia-1-x/6906670737.jpg</t>
  </si>
  <si>
    <t>Vitra SoftWood Керамогранит Теплый Белый K952371R0001VTE0 20х80</t>
  </si>
  <si>
    <t>00-00280810</t>
  </si>
  <si>
    <t>https://cdn1.ozone.ru/s3/multimedia-1-v/6945945835.jpg</t>
  </si>
  <si>
    <t>Kerama Marazzi Серенада Керамогранит бежевый тёмный лаппатированный обрезной SG654122R 60x60</t>
  </si>
  <si>
    <t>00-00280823</t>
  </si>
  <si>
    <t>https://cdn1.ozone.ru/s3/multimedia-1-p/6945946081.jpg</t>
  </si>
  <si>
    <t>https://cdn1.ozone.ru/s3/multimedia-1-x/7040767101.jpg
https://cdn1.ozone.ru/s3/multimedia-1-p/7040767093.jpg
https://cdn1.ozone.ru/s3/multimedia-0/6861123504.jpg
https://cdn1.ozone.ru/s3/multimedia-1-7/7040767147.jpg
https://cdn1.ozone.ru/s3/multimedia-1-y/7040767102.jpg
https://cdn1.ozone.ru/s3/multimedia-1-v/7040767099.jpg
https://cdn1.ozone.ru/s3/multimedia-1-q/7040767130.jpg
https://cdn1.ozone.ru/s3/multimedia-1-5/7040767109.jpg</t>
  </si>
  <si>
    <t>Kerama Marazzi Вяз Керамогранит коричневый SG400200N 9,9х40,2</t>
  </si>
  <si>
    <t>00-00281122</t>
  </si>
  <si>
    <t>Laparet Juliano Керамогранит бежевый 14,7х59,4</t>
  </si>
  <si>
    <t>00-00280965</t>
  </si>
  <si>
    <t>https://cdn1.ozone.ru/s3/multimedia-b/6380873531.jpg</t>
  </si>
  <si>
    <t>https://cdn1.ozone.ru/s3/multimedia-b/6380873423.jpg
https://cdn1.ozone.ru/s3/multimedia-9/6380873457.jpg
https://cdn1.ozone.ru/s3/multimedia-8/6390847940.jpg
https://cdn1.ozone.ru/s3/multimedia-2/6390847934.jpg
https://cdn1.ozone.ru/s3/multimedia-7/6390847939.jpg
https://cdn1.ozone.ru/s3/multimedia-6/6390847938.jpg
https://cdn1.ozone.ru/s3/multimedia-3/6390847935.jpg
https://cdn1.ozone.ru/s3/multimedia-1-0/7004599956.jpg
https://cdn1.ozone.ru/s3/multimedia-1-u/7004600418.jpg
https://cdn1.ozone.ru/s3/multimedia-1-h/7004599685.jpg</t>
  </si>
  <si>
    <t>Шахтинская плитка Картье Керамогранит серый 01 45х45</t>
  </si>
  <si>
    <t>00-00280985</t>
  </si>
  <si>
    <t>https://cdn1.ozone.ru/s3/multimedia-6/6356177454.jpg</t>
  </si>
  <si>
    <t>Kerama Marazzi Боско Керамогранит светло-серый SG410320N 20,1х50,2</t>
  </si>
  <si>
    <t>00-00280904</t>
  </si>
  <si>
    <t>https://cdn1.ozone.ru/s3/multimedia-e/6367134746.jpg</t>
  </si>
  <si>
    <t>Laparet Noa Керамогранит бежевый K952733R0001LPET 60x60</t>
  </si>
  <si>
    <t>00-00280951</t>
  </si>
  <si>
    <t>https://cdn1.ozone.ru/s3/multimedia-1/6485024689.jpg</t>
  </si>
  <si>
    <t>https://cdn1.ozone.ru/s3/multimedia-4/6485024692.jpg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https://cdn1.ozone.ru/s3/multimedia-9/6485024697.jpg
https://cdn1.ozone.ru/s3/multimedia-2/6485024690.jpg
https://cdn1.ozone.ru/s3/multimedia-d/6485023585.jpg
https://cdn1.ozone.ru/s3/multimedia-3/6485024691.jpg
https://cdn1.ozone.ru/s3/multimedia-5/6485024693.jpg
https://cdn1.ozone.ru/s3/multimedia-7/6485024695.jpg
https://cdn1.ozone.ru/s3/multimedia-6/6485024694.jpg</t>
  </si>
  <si>
    <t>Maestro Aqua</t>
  </si>
  <si>
    <t>Laparet Maestro Aqua Керамогранит зеленый 60x60 Полированный</t>
  </si>
  <si>
    <t>00-00280922</t>
  </si>
  <si>
    <t>https://cdn1.ozone.ru/s3/multimedia-1-1/7004599417.jpg</t>
  </si>
  <si>
    <t>https://cdn1.ozone.ru/s3/multimedia-c/6861123480.jpg
https://cdn1.ozone.ru/s3/multimedia-1-8/7004599532.jpg
https://cdn1.ozone.ru/s3/multimedia-1-h/7004599505.jpg
https://cdn1.ozone.ru/s3/multimedia-1-d/7004599537.jpg
https://cdn1.ozone.ru/s3/multimedia-1-n/6945945755.jpg
https://cdn1.ozone.ru/s3/multimedia-1-r/7004599515.jpg
https://cdn1.ozone.ru/s3/multimedia-1-t/7004599553.jpg
https://cdn1.ozone.ru/s3/multimedia-1-q/7004599442.jpg
https://cdn1.ozone.ru/s3/multimedia-1-c/7004599536.jpg
https://cdn1.ozone.ru/s3/multimedia-1-j/7004599435.jpg
https://cdn1.ozone.ru/s3/multimedia-1-t/7004599481.jpg
https://cdn1.ozone.ru/s3/multimedia-1-x/7004599593.jpg
https://cdn1.ozone.ru/s3/multimedia-1-k/7004599472.jpg</t>
  </si>
  <si>
    <t>Gracia Ceramica Carrara Premium Керамогранит белый 01 60х60</t>
  </si>
  <si>
    <t>00-00280879</t>
  </si>
  <si>
    <t>https://cdn1.ozone.ru/s3/multimedia-1/6356207041.jpg</t>
  </si>
  <si>
    <t>Laparet Celtic Керамогранит пепельный CL 0046 15х60</t>
  </si>
  <si>
    <t>00-00280972</t>
  </si>
  <si>
    <t>https://cdn1.ozone.ru/s3/multimedia-1-7/7004599387.jpg</t>
  </si>
  <si>
    <t>https://cdn1.ozone.ru/s3/multimedia-1-n/7004599439.jpg
https://cdn1.ozone.ru/s3/multimedia-1-y/7004599414.jpg
https://cdn1.ozone.ru/s3/multimedia-1-4/7004599456.jpg
https://cdn1.ozone.ru/s3/multimedia-1-9/7004599353.jpg
https://cdn1.ozone.ru/s3/multimedia-1-y/7004599486.jpg</t>
  </si>
  <si>
    <t>Laparet Connect Pearl Керамогранит светло-серый SG50004720R 59,5х119,1 матовый</t>
  </si>
  <si>
    <t>00-00281039</t>
  </si>
  <si>
    <t>https://cdn1.ozone.ru/s3/multimedia-1-y/6945945658.jpg</t>
  </si>
  <si>
    <t>https://cdn1.ozone.ru/s3/multimedia-1-l/7032331101.jpg
https://cdn1.ozone.ru/s3/multimedia-1-j/7032331099.jpg
https://cdn1.ozone.ru/s3/multimedia-1-d/7032331093.jpg
https://cdn1.ozone.ru/s3/multimedia-1-9/7032331089.jpg
https://cdn1.ozone.ru/s3/multimedia-1-1/7032331153.jpg
https://cdn1.ozone.ru/s3/multimedia-1-n/7004599547.jpg
https://cdn1.ozone.ru/s3/multimedia-1-6/7004599422.jpg
https://cdn1.ozone.ru/s3/multimedia-1-d/7004599645.jpg
https://cdn1.ozone.ru/s3/multimedia-1-8/7004599640.jpg
https://cdn1.ozone.ru/s3/multimedia-1-j/7004599615.jpg
https://cdn1.ozone.ru/s3/multimedia-1-l/7004599617.jpg
https://cdn1.ozone.ru/s3/multimedia-1-d/7004599501.jpg
https://cdn1.ozone.ru/s3/multimedia-1-x/7004599701.jpg
https://cdn1.ozone.ru/s3/multimedia-1-0/7004599488.jpg
https://cdn1.ozone.ru/s3/multimedia-1-9/7035797205.jpg
https://cdn1.ozone.ru/s3/multimedia-1-4/7035797200.jpg
https://cdn1.ozone.ru/s3/multimedia-1-x/7035797229.jpg
https://cdn1.ozone.ru/s3/multimedia-1-y/7035797230.jpg
https://cdn1.ozone.ru/s3/multimedia-1-z/7035797231.jpg
https://cdn1.ozone.ru/s3/multimedia-1-p/7035797221.jpg</t>
  </si>
  <si>
    <t>Kerama Marazzi Кантри Шик Керамогранит белый SG401500N 9,9х40,2</t>
  </si>
  <si>
    <t>00-00280960</t>
  </si>
  <si>
    <t>https://cdn1.ozone.ru/s3/multimedia-8/6367627508.jpg</t>
  </si>
  <si>
    <t>Laparet Noa Керамогранит графитовый K952780R0001LPET 60x60</t>
  </si>
  <si>
    <t>00-00280807</t>
  </si>
  <si>
    <t>https://cdn1.ozone.ru/s3/multimedia-c/6485664924.jpg</t>
  </si>
  <si>
    <t>https://cdn1.ozone.ru/s3/multimedia-3/6485664915.jpg
https://cdn1.ozone.ru/s3/multimedia-8/6485664920.jpg
https://cdn1.ozone.ru/s3/multimedia-e/6485664926.jpg
https://cdn1.ozone.ru/s3/multimedia-a/6485664922.jpg
https://cdn1.ozone.ru/s3/multimedia-5/6485664917.jpg
https://cdn1.ozone.ru/s3/multimedia-j/6485664931.jpg
https://cdn1.ozone.ru/s3/multimedia-6/6485664918.jpg
https://cdn1.ozone.ru/s3/multimedia-b/6485664923.jpg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</si>
  <si>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Antiquewood</t>
  </si>
  <si>
    <t>Cersanit Antiquewood глаз, керамогранит серый (16728/C-AQ4M092D) 18,5x59,8</t>
  </si>
  <si>
    <t>00-00281149</t>
  </si>
  <si>
    <t>https://cdn1.ozone.ru/s3/multimedia-1-m/7004605054.jpg</t>
  </si>
  <si>
    <t>https://cdn1.ozone.ru/s3/multimedia-e/6354763130.jpg</t>
  </si>
  <si>
    <t>Laparet Vela Blue Керамогранит 60х60 Матовый</t>
  </si>
  <si>
    <t>00-00280948</t>
  </si>
  <si>
    <t>https://cdn1.ozone.ru/s3/multimedia-5/6870681833.jpg</t>
  </si>
  <si>
    <t>https://cdn1.ozone.ru/s3/multimedia-8/6870681836.jpg
https://cdn1.ozone.ru/s3/multimedia-4/6870681832.jpg
https://cdn1.ozone.ru/s3/multimedia-7/6870681835.jpg
https://cdn1.ozone.ru/s3/multimedia-6/6870681834.jpg
https://cdn1.ozone.ru/s3/multimedia-a/6870681838.jpg
https://cdn1.ozone.ru/s3/multimedia-9/6870681837.jpg
https://cdn1.ozone.ru/s3/multimedia-b/6870681839.jpg
https://cdn1.ozone.ru/s3/multimedia-1-l/7004599797.jpg</t>
  </si>
  <si>
    <t>Laparet Faggio Керамогранит коричневый SG707790R 20х80</t>
  </si>
  <si>
    <t>00-00280897</t>
  </si>
  <si>
    <t>https://cdn1.ozone.ru/s3/multimedia-1-s/7032331324.jpg</t>
  </si>
  <si>
    <t>https://cdn1.ozone.ru/s3/multimedia-e/6861123374.jpg
https://cdn1.ozone.ru/s3/multimedia-1-7/7032331447.jpg
https://cdn1.ozone.ru/s3/multimedia-1-w/6945945728.jpg
https://cdn1.ozone.ru/s3/multimedia-0/6367633584.jpg
https://cdn1.ozone.ru/s3/multimedia-1-n/7032331463.jpg
https://cdn1.ozone.ru/s3/multimedia-1-r/7004599335.jpg
https://cdn1.ozone.ru/s3/multimedia-1-b/7004599391.jpg
https://cdn1.ozone.ru/s3/multimedia-1-w/7004599268.jpg</t>
  </si>
  <si>
    <t>Laparet Galaxy Nero Керамогранит графитовый SG50005520R 59,5х119,1 матовый</t>
  </si>
  <si>
    <t>00-00280912</t>
  </si>
  <si>
    <t>https://cdn1.ozone.ru/s3/multimedia-d/6806878465.jpg</t>
  </si>
  <si>
    <t>https://cdn1.ozone.ru/s3/multimedia-1-w/7004599376.jpg
https://cdn1.ozone.ru/s3/multimedia-1-s/7004599300.jpg
https://cdn1.ozone.ru/s3/multimedia-1-3/7004599419.jpg
https://cdn1.ozone.ru/s3/multimedia-1-n/7004599403.jpg
https://cdn1.ozone.ru/s3/multimedia-1-8/7004552408.jpg
https://cdn1.ozone.ru/s3/multimedia-1-i/7004552310.jpg
https://cdn1.ozone.ru/s3/multimedia-1-9/7004552301.jpg
https://cdn1.ozone.ru/s3/multimedia-1-1/7004552365.jpg
https://cdn1.ozone.ru/s3/multimedia-1-m/7004552350.jpg
https://cdn1.ozone.ru/s3/multimedia-1-w/6945945764.jpg</t>
  </si>
  <si>
    <t>Laparet Atlantic White Керамогранит i белый 60x60 Матовый</t>
  </si>
  <si>
    <t>00-00281031</t>
  </si>
  <si>
    <t>https://cdn1.ozone.ru/s3/multimedia-1-0/7004604888.jpg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
https://cdn1.ozone.ru/s3/multimedia-1-1/7004604853.jpg
https://cdn1.ozone.ru/s3/multimedia-1-z/7004604887.jpg
https://cdn1.ozone.ru/s3/multimedia-1-v/7004604703.jpg
https://cdn1.ozone.ru/s3/multimedia-1-2/7004604710.jpg
https://cdn1.ozone.ru/s3/multimedia-1-c/7004604864.jpg</t>
  </si>
  <si>
    <t>Laparet Energy Latte Керамогранит бежевый SG625620R 60х60 матовый</t>
  </si>
  <si>
    <t>00-00280814</t>
  </si>
  <si>
    <t>https://cdn1.ozone.ru/s3/multimedia-1-6/7032331158.jpg</t>
  </si>
  <si>
    <t>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
https://cdn1.ozone.ru/s3/multimedia-1-x/7004554953.jpg</t>
  </si>
  <si>
    <t>Laparet Madera Керамогранит белый SG706590R 20х80</t>
  </si>
  <si>
    <t>00-00281072</t>
  </si>
  <si>
    <t>https://cdn1.ozone.ru/s3/multimedia-i/6367621686.jpg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</si>
  <si>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</si>
  <si>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Ceradim Mramor Princess White Керамогранит светло-серый 60х120 Полированный</t>
  </si>
  <si>
    <t>00-00280896</t>
  </si>
  <si>
    <t>https://cdn1.ozone.ru/s3/multimedia-1-3/6927592863.jpg</t>
  </si>
  <si>
    <t>https://cdn1.ozone.ru/s3/multimedia-1-l/6927592881.jpg
https://cdn1.ozone.ru/s3/multimedia-1-y/6927592930.jpg
https://cdn1.ozone.ru/s3/multimedia-1-5/6927592937.jpg</t>
  </si>
  <si>
    <t>Kerama Marazzi Бореале Керамогранит серый тёмный SG935000N 30х30</t>
  </si>
  <si>
    <t>00-00280887</t>
  </si>
  <si>
    <t>https://cdn1.ozone.ru/s3/multimedia-z/6367137251.jpg</t>
  </si>
  <si>
    <t>Grasaro City Style Керамогранит Бежевый G-110/PR/60x60</t>
  </si>
  <si>
    <t>00-00280838</t>
  </si>
  <si>
    <t>https://cdn1.ozone.ru/s3/multimedia-1-q/7004552462.jpg</t>
  </si>
  <si>
    <t>https://cdn1.ozone.ru/s3/multimedia-1-l/7004552529.jpg</t>
  </si>
  <si>
    <t>Laparet Elma Керамогранит кремовый EL 0006 15х60</t>
  </si>
  <si>
    <t>00-00280867</t>
  </si>
  <si>
    <t>https://cdn1.ozone.ru/s3/multimedia-1-3/6945945663.jpg</t>
  </si>
  <si>
    <t>https://cdn1.ozone.ru/s3/multimedia-1-4/7004599672.jpg
https://cdn1.ozone.ru/s3/multimedia-1-w/7004599592.jpg
https://cdn1.ozone.ru/s3/multimedia-1-v/7004599519.jpg
https://cdn1.ozone.ru/s3/multimedia-1-n/7004599511.jpg
https://cdn1.ozone.ru/s3/multimedia-1-m/7004599618.jpg
https://cdn1.ozone.ru/s3/multimedia-1-j/7004599579.jpg
https://cdn1.ozone.ru/s3/multimedia-1-w/7004599628.jpg
https://cdn1.ozone.ru/s3/multimedia-1-i/7004599614.jpg
https://cdn1.ozone.ru/s3/multimedia-1-1/7004555137.jpg
https://cdn1.ozone.ru/s3/multimedia-1-s/7004555020.jpg
https://cdn1.ozone.ru/s3/multimedia-1-v/7004554951.jpg</t>
  </si>
  <si>
    <t>Laparet Evolution Gris Керамогранит серый SG603820R 60х60 Матовый Карвинг</t>
  </si>
  <si>
    <t>00-00280605</t>
  </si>
  <si>
    <t>https://cdn1.ozone.ru/s3/multimedia-1-w/7004557076.jpg</t>
  </si>
  <si>
    <t>https://cdn1.ozone.ru/s3/multimedia-k/6861123308.jpg
https://cdn1.ozone.ru/s3/multimedia-1-3/7004556975.jpg
https://cdn1.ozone.ru/s3/multimedia-1-a/7004556982.jpg
https://cdn1.ozone.ru/s3/multimedia-1-7/7004556979.jpg
https://cdn1.ozone.ru/s3/multimedia-1-e/7004556986.jpg
https://cdn1.ozone.ru/s3/multimedia-1-k/7004556956.jpg
https://cdn1.ozone.ru/s3/multimedia-1-1/7004556937.jpg
https://cdn1.ozone.ru/s3/multimedia-1-z/7004557007.jpg
https://cdn1.ozone.ru/s3/multimedia-1-x/7004557041.jpg
https://cdn1.ozone.ru/s3/multimedia-1-y/7004556970.jpg
https://cdn1.ozone.ru/s3/multimedia-1-l/7004557065.jpg
https://cdn1.ozone.ru/s3/multimedia-1-4/7004557084.jpg
https://cdn1.ozone.ru/s3/multimedia-1-1/7004557081.jpg</t>
  </si>
  <si>
    <t>Kerama Marazzi Греппи черный обрезной лаппатированный SG642122R 60х60</t>
  </si>
  <si>
    <t>00-00280689</t>
  </si>
  <si>
    <t>Laparet Gregory Керамогранит бежевый SG169800N 40,2х40,2</t>
  </si>
  <si>
    <t>00-00280908</t>
  </si>
  <si>
    <t>https://cdn1.ozone.ru/s3/multimedia-e/6377870990.jpg</t>
  </si>
  <si>
    <t>https://cdn1.ozone.ru/s3/multimedia-v/6356205307.jpg
https://cdn1.ozone.ru/s3/multimedia-1-1/7004600101.jpg
https://cdn1.ozone.ru/s3/multimedia-1-4/7004599528.jpg
https://cdn1.ozone.ru/s3/multimedia-1-6/7004599746.jpg
https://cdn1.ozone.ru/s3/multimedia-1-u/7004599590.jpg
https://cdn1.ozone.ru/s3/multimedia-1-t/7004599733.jpg
https://cdn1.ozone.ru/s3/multimedia-1-q/7004552714.jpg
https://cdn1.ozone.ru/s3/multimedia-1-i/7004552454.jpg
https://cdn1.ozone.ru/s3/multimedia-1-d/7004552629.jpg
https://cdn1.ozone.ru/s3/multimedia-1-4/7004552404.jpg
https://cdn1.ozone.ru/s3/multimedia-1-h/7004552741.jpg
https://cdn1.ozone.ru/s3/multimedia-m/6861123238.jpg
https://cdn1.ozone.ru/s3/multimedia-1-f/7004599611.jpg</t>
  </si>
  <si>
    <t>Kerama Marazzi Сланец Керамогранит темный SG908300N 30х30</t>
  </si>
  <si>
    <t>00-00280625</t>
  </si>
  <si>
    <t>https://cdn1.ozone.ru/s3/multimedia-4/6367620772.jpg</t>
  </si>
  <si>
    <t>Laparet Morgan Керамогранит графитовый SG170000N 40,2х40,2</t>
  </si>
  <si>
    <t>00-00280684</t>
  </si>
  <si>
    <t>https://cdn1.ozone.ru/s3/multimedia-1-r/7271674839.jpg</t>
  </si>
  <si>
    <t>Laparet Calacatta Bronze Керамогранит белый полированный 60х60</t>
  </si>
  <si>
    <t>00-00280732</t>
  </si>
  <si>
    <t>https://cdn1.ozone.ru/s3/multimedia-x/6508056621.jpg</t>
  </si>
  <si>
    <t>https://cdn1.ozone.ru/s3/multimedia-8/6356205140.jpg
https://cdn1.ozone.ru/s3/multimedia-5/6508056629.jpg
https://cdn1.ozone.ru/s3/multimedia-w/6377869928.jpg
https://cdn1.ozone.ru/s3/multimedia-6/6508056630.jpg
https://cdn1.ozone.ru/s3/multimedia-1/6508056625.jpg
https://cdn1.ozone.ru/s3/multimedia-3/6508056627.jpg
https://cdn1.ozone.ru/s3/multimedia-u/6508056618.jpg
https://cdn1.ozone.ru/s3/multimedia-q/6508056614.jpg
https://cdn1.ozone.ru/s3/multimedia-7/6508056631.jpg
https://cdn1.ozone.ru/s3/multimedia-2/6508056626.jpg</t>
  </si>
  <si>
    <t>Kerama Marazzi Вяз Керамогранит коричневый темный SG400400N 9,9х40,2</t>
  </si>
  <si>
    <t>00-00280770</t>
  </si>
  <si>
    <t>Kerama Marazzi Дистинто Керамогранит бежевый обрезной SG320900R 15х60</t>
  </si>
  <si>
    <t>00-00280739</t>
  </si>
  <si>
    <t>Эстима Terra TE04 60x120x10 Непол.Рект. Керамогранит</t>
  </si>
  <si>
    <t>00-00280674</t>
  </si>
  <si>
    <t>https://cdn1.ozone.ru/s3/multimedia-p/6307069693.jpg</t>
  </si>
  <si>
    <t>Laparet Magnolia Керамогранит бежевый MG 0027 15х60</t>
  </si>
  <si>
    <t>00-00280781</t>
  </si>
  <si>
    <t>https://cdn1.ozone.ru/s3/multimedia-1-v/6945945799.jpg</t>
  </si>
  <si>
    <t>https://cdn1.ozone.ru/s3/multimedia-7/6861123151.jpg
https://cdn1.ozone.ru/s3/multimedia-1-e/7032331418.jpg
https://cdn1.ozone.ru/s3/multimedia-1-r/7032331431.jpg
https://cdn1.ozone.ru/s3/multimedia-1-o/7032331392.jpg
https://cdn1.ozone.ru/s3/multimedia-1-6/7032331338.jpg
https://cdn1.ozone.ru/s3/multimedia-1-p/7032331393.jpg
https://cdn1.ozone.ru/s3/multimedia-1-1/7032331477.jpg
https://cdn1.ozone.ru/s3/multimedia-1-y/7032331402.jpg
https://cdn1.ozone.ru/s3/multimedia-1-q/7032331394.jpg
https://cdn1.ozone.ru/s3/multimedia-1-l/7032331425.jpg
https://cdn1.ozone.ru/s3/multimedia-1-7/7032331375.jpg
https://cdn1.ozone.ru/s3/multimedia-1-x/7032331401.jpg
https://cdn1.ozone.ru/s3/multimedia-1-8/7032331412.jpg
https://cdn1.ozone.ru/s3/multimedia-1-n/7032331391.jpg</t>
  </si>
  <si>
    <t>Laparet Listelini Керамогранит светло-бежевый 14,7х59,4</t>
  </si>
  <si>
    <t>00-00280610</t>
  </si>
  <si>
    <t>https://cdn1.ozone.ru/s3/multimedia-4/6380873524.jpg</t>
  </si>
  <si>
    <t>https://cdn1.ozone.ru/s3/multimedia-5/6380873525.jpg
https://cdn1.ozone.ru/s3/multimedia-g/6380873608.jpg
https://cdn1.ozone.ru/s3/multimedia-1-9/7004556981.jpg
https://cdn1.ozone.ru/s3/multimedia-1-d/7004556949.jpg
https://cdn1.ozone.ru/s3/multimedia-1-7/6945945775.jpg
https://cdn1.ozone.ru/s3/multimedia-1-l/6947784453.jpg
https://cdn1.ozone.ru/s3/multimedia-1-7/7004556871.jpg
https://cdn1.ozone.ru/s3/multimedia-1-a/7004556874.jpg
https://cdn1.ozone.ru/s3/multimedia-1-h/7004556881.jpg
https://cdn1.ozone.ru/s3/multimedia-1-s/7004556892.jpg
https://cdn1.ozone.ru/s3/multimedia-1-d/7004556913.jpg</t>
  </si>
  <si>
    <t>Kerama Marazzi Про Чементо Керамогранит серый матовый обрезной DD504620R 60x119,5</t>
  </si>
  <si>
    <t>00-00280706</t>
  </si>
  <si>
    <t>https://cdn1.ozone.ru/s3/multimedia-z/6861123575.jpg</t>
  </si>
  <si>
    <t>https://cdn1.ozone.ru/s3/multimedia-1-g/7271674864.jpg
https://cdn1.ozone.ru/s3/multimedia-1-5/7271674853.jpg
https://cdn1.ozone.ru/s3/multimedia-1-h/6945946001.jpg
https://cdn1.ozone.ru/s3/multimedia-1-v/7040766307.jpg
https://cdn1.ozone.ru/s3/multimedia-1-v/7040766415.jpg
https://cdn1.ozone.ru/s3/multimedia-1-7/7040766391.jpg
https://cdn1.ozone.ru/s3/multimedia-1-9/7040766357.jpg</t>
  </si>
  <si>
    <t>Kerama Marazzi Про Стоун Керамогранит серый тёмный обрезной DD600520R 60x60</t>
  </si>
  <si>
    <t>00-00280670</t>
  </si>
  <si>
    <t>https://cdn1.ozone.ru/s3/multimedia-x/6436124265.jpg</t>
  </si>
  <si>
    <t>https://cdn1.ozone.ru/s3/multimedia-w/6436124264.jpg
https://cdn1.ozone.ru/s3/multimedia-y/6436124266.jpg
https://cdn1.ozone.ru/s3/multimedia-z/6436124267.jpg
https://cdn1.ozone.ru/s3/multimedia-1-a/7040766394.jpg</t>
  </si>
  <si>
    <t>Kerama Marazzi Листоне Керамогранит серый SG402300N 9,9х40,2</t>
  </si>
  <si>
    <t>00-00280622</t>
  </si>
  <si>
    <t>Laparet Statuario Porshe Керамогранит 60х120 Полированный</t>
  </si>
  <si>
    <t>00-00280701</t>
  </si>
  <si>
    <t>https://cdn1.ozone.ru/s3/multimedia-l/6380873901.jpg</t>
  </si>
  <si>
    <t>https://cdn1.ozone.ru/s3/multimedia-i/6380874078.jpg
https://cdn1.ozone.ru/s3/multimedia-g/6380874112.jpg
https://cdn1.ozone.ru/s3/multimedia-1-3/7032331335.jpg
https://cdn1.ozone.ru/s3/multimedia-1-v/7032331399.jpg
https://cdn1.ozone.ru/s3/multimedia-1-f/7032331419.jpg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</si>
  <si>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Эвора зеленый лаппатированный обрезной SG648002R 60х60</t>
  </si>
  <si>
    <t>00-00280805</t>
  </si>
  <si>
    <t>https://cdn1.ozone.ru/s3/multimedia-1-4/6945946168.jpg</t>
  </si>
  <si>
    <t>Kerama Marazzi Про Фьюче Керамогранит антрацит обрезной DD640620R 60х60</t>
  </si>
  <si>
    <t>00-00280668</t>
  </si>
  <si>
    <t>https://cdn1.ozone.ru/s3/multimedia-f/6861123375.jpg</t>
  </si>
  <si>
    <t>Laparet Onix Crack Керамогранит 60х120 Полированный</t>
  </si>
  <si>
    <t>00-00280619</t>
  </si>
  <si>
    <t>https://cdn1.ozone.ru/s3/multimedia-m/6380873758.jpg</t>
  </si>
  <si>
    <t>https://cdn1.ozone.ru/s3/multimedia-1-g/7004556808.jpg
https://cdn1.ozone.ru/s3/multimedia-1-0/7004556792.jpg
https://cdn1.ozone.ru/s3/multimedia-1-e/7004556842.jpg
https://cdn1.ozone.ru/s3/multimedia-p/6356510581.jpg
https://cdn1.ozone.ru/s3/multimedia-a/6377871490.jpg
https://cdn1.ozone.ru/s3/multimedia-1-8/7004556836.jpg
https://cdn1.ozone.ru/s3/multimedia-1-o/7004556816.jpg
https://cdn1.ozone.ru/s3/multimedia-1-x/7004556861.jpg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</si>
  <si>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000013467</t>
  </si>
  <si>
    <t>Kerama Marazzi Рочестер Керамогранит лаппатированный SG451522R 50,2х50,2</t>
  </si>
  <si>
    <t>00-00280608</t>
  </si>
  <si>
    <t>https://cdn1.ozone.ru/s3/multimedia-1-9/7271674785.jpg</t>
  </si>
  <si>
    <t>Laparet Onyx Clowdy Керамогранит 60х120 Полированный</t>
  </si>
  <si>
    <t>00-00280633</t>
  </si>
  <si>
    <t>https://cdn1.ozone.ru/s3/multimedia-1-d/7004556841.jpg</t>
  </si>
  <si>
    <t>https://cdn1.ozone.ru/s3/multimedia-x/6380873697.jpg
https://cdn1.ozone.ru/s3/multimedia-2/6380873702.jpg
https://cdn1.ozone.ru/s3/multimedia-1-p/7004556853.jpg
https://cdn1.ozone.ru/s3/multimedia-1-n/7004556959.jpg
https://cdn1.ozone.ru/s3/multimedia-1-b/7004556911.jpg
https://cdn1.ozone.ru/s3/multimedia-1-g/7004556916.jpg
https://cdn1.ozone.ru/s3/multimedia-1-u/7004556930.jpg
https://cdn1.ozone.ru/s3/multimedia-1-4/7004556832.jpg
https://cdn1.ozone.ru/s3/multimedia-3/6861123183.jpg
https://cdn1.ozone.ru/s3/multimedia-1-h/7004556809.jpg
https://cdn1.ozone.ru/s3/multimedia-1-e/7004556950.jpg</t>
  </si>
  <si>
    <t>Эстима Bolero BL 03 60х60 Керамогранит неполир</t>
  </si>
  <si>
    <t>00-00280767</t>
  </si>
  <si>
    <t>https://cdn1.ozone.ru/s3/multimedia-3/6356173779.jpg</t>
  </si>
  <si>
    <t>https://cdn1.ozone.ru/s3/multimedia-1-h/7033009301.jpg</t>
  </si>
  <si>
    <t>Kerama Marazzi Дувр Керамогранит коричневый SG702190R 20х80</t>
  </si>
  <si>
    <t>00-00280789</t>
  </si>
  <si>
    <t>Эстима Ideal ID01 60x60 Непол.Рект. Керамогранит</t>
  </si>
  <si>
    <t>00-00280639</t>
  </si>
  <si>
    <t>https://cdn1.ozone.ru/s3/multimedia-v/6356207719.jpg</t>
  </si>
  <si>
    <t>Kerama Marazzi Про Чементо Керамогранит серый светлый матовый обрезной DD641520R 60x60</t>
  </si>
  <si>
    <t>00-00280355</t>
  </si>
  <si>
    <t>https://cdn1.ozone.ru/s3/multimedia-1-b/7040766359.jpg</t>
  </si>
  <si>
    <t>https://cdn1.ozone.ru/s3/multimedia-v/6861123499.jpg
https://cdn1.ozone.ru/s3/multimedia-1-y/7040766310.jpg
https://cdn1.ozone.ru/s3/multimedia-1-x/7040766309.jpg
https://cdn1.ozone.ru/s3/multimedia-1-f/7040766363.jpg
https://cdn1.ozone.ru/s3/multimedia-1-s/7040766304.jpg
https://cdn1.ozone.ru/s3/multimedia-1-v/7040766307.jpg
https://cdn1.ozone.ru/s3/multimedia-1-v/7040766415.jpg
https://cdn1.ozone.ru/s3/multimedia-1-7/7040766391.jpg
https://cdn1.ozone.ru/s3/multimedia-1-9/7040766357.jpg</t>
  </si>
  <si>
    <t>Laparet Evolution Smoke Керамогранит светло-серый SG50001120R 59,5х119,1 Матовый Карвинг</t>
  </si>
  <si>
    <t>00-00280474</t>
  </si>
  <si>
    <t>https://cdn1.ozone.ru/s3/multimedia-1-k/7004555192.jpg</t>
  </si>
  <si>
    <t>https://cdn1.ozone.ru/s3/multimedia-b/6861123119.jpg
https://cdn1.ozone.ru/s3/multimedia-1-y/7004555134.jpg
https://cdn1.ozone.ru/s3/multimedia-1-7/7004555179.jpg
https://cdn1.ozone.ru/s3/multimedia-1-n/6945945791.jpg
https://cdn1.ozone.ru/s3/multimedia-1-0/7004555100.jpg
https://cdn1.ozone.ru/s3/multimedia-1-7/7004555143.jpg
https://cdn1.ozone.ru/s3/multimedia-1-b/7004555147.jpg
https://cdn1.ozone.ru/s3/multimedia-1-3/7004555139.jpg
https://cdn1.ozone.ru/s3/multimedia-1-8/7004555180.jpg</t>
  </si>
  <si>
    <t>Kerama Marazzi Пуату микс SG23032N 20х23,1</t>
  </si>
  <si>
    <t>00-00280513</t>
  </si>
  <si>
    <t>https://cdn1.ozone.ru/s3/multimedia-1-t/6945946049.jpg</t>
  </si>
  <si>
    <t>https://cdn1.ozone.ru/s3/multimedia-1-3/7040767143.jpg
https://cdn1.ozone.ru/s3/multimedia-1-9/7040767149.jpg
https://cdn1.ozone.ru/s3/multimedia-1-d/7040767153.jpg
https://cdn1.ozone.ru/s3/multimedia-1-t/7040767133.jpg
https://cdn1.ozone.ru/s3/multimedia-1-a/7040767150.jpg
https://cdn1.ozone.ru/s3/multimedia-n/6367627883.jpg
https://cdn1.ozone.ru/s3/multimedia-b/6247829951.jpg</t>
  </si>
  <si>
    <t>Laparet Vita Brown Керамогранит коричневый K948013R0001LPEB 20х120 структурный</t>
  </si>
  <si>
    <t>00-00280463</t>
  </si>
  <si>
    <t>https://cdn1.ozone.ru/s3/multimedia-1-2/6906670958.jpg</t>
  </si>
  <si>
    <t>https://cdn1.ozone.ru/s3/multimedia-1-p/6906670909.jpg
https://cdn1.ozone.ru/s3/multimedia-1-3/6906670923.jpg
https://cdn1.ozone.ru/s3/multimedia-1-s/6906670948.jpg
https://cdn1.ozone.ru/s3/multimedia-1-5/6906670961.jpg
https://cdn1.ozone.ru/s3/multimedia-1-r/6906670911.jpg
https://cdn1.ozone.ru/s3/multimedia-1-9/6906670965.jpg
https://cdn1.ozone.ru/s3/multimedia-1-4/6906670960.jpg
https://cdn1.ozone.ru/s3/multimedia-1-x/6906670917.jpg
https://cdn1.ozone.ru/s3/multimedia-1-6/7004555142.jpg
https://cdn1.ozone.ru/s3/multimedia-1-z/7004555171.jpg</t>
  </si>
  <si>
    <t>Cersanit Milton Керамогранит серый (ML4A096D) 29,8x29,8</t>
  </si>
  <si>
    <t>00-00280753</t>
  </si>
  <si>
    <t>https://cdn1.ozone.ru/s3/multimedia-r/6367137099.jpg</t>
  </si>
  <si>
    <t>https://cdn1.ozone.ru/s3/multimedia-1-l/7004554905.jpg
https://cdn1.ozone.ru/s3/multimedia-1-b/7004554931.jpg
https://cdn1.ozone.ru/s3/multimedia-1-9/7004554821.jpg</t>
  </si>
  <si>
    <t>Laparet Madera Керамогранит светло-коричневый SG705890R 20х80</t>
  </si>
  <si>
    <t>00-00280682</t>
  </si>
  <si>
    <t>https://cdn1.ozone.ru/s3/multimedia-8/6367621676.jpg</t>
  </si>
  <si>
    <t>https://cdn1.ozone.ru/s3/multimedia-1-e/7004607134.jpg</t>
  </si>
  <si>
    <t>Laparet Madera Керамогранит коричневый SG705990R 20х80</t>
  </si>
  <si>
    <t>00-00280566</t>
  </si>
  <si>
    <t>https://cdn1.ozone.ru/s3/multimedia-o/6356172504.jpg</t>
  </si>
  <si>
    <t>https://cdn1.ozone.ru/s3/multimedia-1-d/7004556805.jpg
https://cdn1.ozone.ru/s3/multimedia-1-i/7004556774.jpg
https://cdn1.ozone.ru/s3/multimedia-m/6391066510.jpg
https://cdn1.ozone.ru/s3/multimedia-r/6391066515.jpg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</si>
  <si>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Laparet Albero Керамогранит капучино SG708390R 20х80</t>
  </si>
  <si>
    <t>00-00280417</t>
  </si>
  <si>
    <t>https://cdn1.ozone.ru/s3/multimedia-1-q/7271673290.jpg</t>
  </si>
  <si>
    <t>Kerama Marazzi Про Чементо Керамогранит серый матовый обрезной DD641620R 60x60</t>
  </si>
  <si>
    <t>00-00280597</t>
  </si>
  <si>
    <t>https://cdn1.ozone.ru/s3/multimedia-1-k/6945946004.jpg</t>
  </si>
  <si>
    <t>https://cdn1.ozone.ru/s3/multimedia-w/6861123572.jpg
https://cdn1.ozone.ru/s3/multimedia-1-c/7040767224.jpg
https://cdn1.ozone.ru/s3/multimedia-1-r/7040767239.jpg
https://cdn1.ozone.ru/s3/multimedia-1-l/7040767269.jpg
https://cdn1.ozone.ru/s3/multimedia-1-v/7040767243.jpg
https://cdn1.ozone.ru/s3/multimedia-1-v/7040766307.jpg
https://cdn1.ozone.ru/s3/multimedia-1-v/7040766415.jpg
https://cdn1.ozone.ru/s3/multimedia-1-7/7040766391.jpg
https://cdn1.ozone.ru/s3/multimedia-1-9/7040766357.jpg</t>
  </si>
  <si>
    <t>Эстима Ideal ID01 60x60 Полир. Керамогранит Керамогранит</t>
  </si>
  <si>
    <t>00-00280389</t>
  </si>
  <si>
    <t>https://cdn1.ozone.ru/s3/multimedia-n/6356509643.jpg</t>
  </si>
  <si>
    <t>Laparet Wisdom Керамогранит коричневый 14,7х59,4</t>
  </si>
  <si>
    <t>00-00280219</t>
  </si>
  <si>
    <t>https://cdn1.ozone.ru/s3/multimedia-1-t/6945945905.jpg</t>
  </si>
  <si>
    <t>https://cdn1.ozone.ru/s3/multimedia-h/6377870201.jpg
https://cdn1.ozone.ru/s3/multimedia-z/6861123179.jpg
https://cdn1.ozone.ru/s3/multimedia-1-y/7004552578.jpg
https://cdn1.ozone.ru/s3/multimedia-1-6/7004552586.jpg
https://cdn1.ozone.ru/s3/multimedia-1-e/7004552486.jpg
https://cdn1.ozone.ru/s3/multimedia-1-i/7004552742.jpg
https://cdn1.ozone.ru/s3/multimedia-1-g/7004552740.jpg
https://cdn1.ozone.ru/s3/multimedia-1-h/7004552489.jpg</t>
  </si>
  <si>
    <t>Kerama Marazzi Онда Керамогранит серый натуральный обрезной SG648320R 60х60</t>
  </si>
  <si>
    <t>00-00280532</t>
  </si>
  <si>
    <t>https://cdn1.ozone.ru/s3/multimedia-1-9/6945946065.jpg</t>
  </si>
  <si>
    <t>Cersanit Prime Керамогранит темно-коричневый ректификат (15993) 21,8x89,8</t>
  </si>
  <si>
    <t>00-00280533</t>
  </si>
  <si>
    <t>Archi Crema</t>
  </si>
  <si>
    <t>Laparet Archi Crema Керамогранит кремовый 19,7х60 Mатовый Структурный</t>
  </si>
  <si>
    <t>00-00280217</t>
  </si>
  <si>
    <t>https://cdn1.ozone.ru/s3/multimedia-1-r/7004552427.jpg</t>
  </si>
  <si>
    <t>https://cdn1.ozone.ru/s3/multimedia-p/6815871061.jpg
https://cdn1.ozone.ru/s3/multimedia-l/6815870949.jpg
https://cdn1.ozone.ru/s3/multimedia-1-j/7004552599.jpg
https://cdn1.ozone.ru/s3/multimedia-1-a/7004552734.jpg
https://cdn1.ozone.ru/s3/multimedia-1-b/7004552447.jpg
https://cdn1.ozone.ru/s3/multimedia-1-g/7004552596.jpg
https://cdn1.ozone.ru/s3/multimedia-1-h/7004552417.jpg
https://cdn1.ozone.ru/s3/multimedia-1-g/7004552524.jpg</t>
  </si>
  <si>
    <t>Kerama Marazzi Про Чементо Керамогранит бежевый матовый обрезной DD641720R 60x60</t>
  </si>
  <si>
    <t>00-00280470</t>
  </si>
  <si>
    <t>https://cdn1.ozone.ru/s3/multimedia-t/6861123461.jpg</t>
  </si>
  <si>
    <t>https://cdn1.ozone.ru/s3/multimedia-1-8/7040767148.jpg
https://cdn1.ozone.ru/s3/multimedia-1-w/7040767136.jpg
https://cdn1.ozone.ru/s3/multimedia-1-1/7040767141.jpg
https://cdn1.ozone.ru/s3/multimedia-1-j/7040767159.jpg
https://cdn1.ozone.ru/s3/multimedia-1-2/7040767178.jpg
https://cdn1.ozone.ru/s3/multimedia-1-v/7040766307.jpg
https://cdn1.ozone.ru/s3/multimedia-1-v/7040766415.jpg
https://cdn1.ozone.ru/s3/multimedia-1-7/7040766391.jpg
https://cdn1.ozone.ru/s3/multimedia-1-9/7040766357.jpg</t>
  </si>
  <si>
    <t>Kerama Marazzi Площадь Испании коричневый SG27006N 29х33,4</t>
  </si>
  <si>
    <t>00-00280441</t>
  </si>
  <si>
    <t>https://cdn1.ozone.ru/s3/multimedia-j/6367625035.jpg</t>
  </si>
  <si>
    <t>Cersanit Northwood глаз. керамогранит бежевый (C-NW4M012D/16694) 18.5x59.8</t>
  </si>
  <si>
    <t>00-00280493</t>
  </si>
  <si>
    <t>https://cdn1.ozone.ru/s3/multimedia-m/6354748522.jpg</t>
  </si>
  <si>
    <t>Эстима Rainbow RW10 60х60 черный неполир. Керамогранит</t>
  </si>
  <si>
    <t>00-00280471</t>
  </si>
  <si>
    <t>https://cdn1.ozone.ru/s3/multimedia-0/6356178204.jpg</t>
  </si>
  <si>
    <t>https://cdn1.ozone.ru/s3/multimedia-1-p/7004552641.jpg</t>
  </si>
  <si>
    <t>Laparet Tabula Beige Керамогранит бежевый K952693R0001LPET 20х80</t>
  </si>
  <si>
    <t>00-00280582</t>
  </si>
  <si>
    <t>https://cdn1.ozone.ru/s3/multimedia-u/6870681858.jpg</t>
  </si>
  <si>
    <t>https://cdn1.ozone.ru/s3/multimedia-v/6870681859.jpg
https://cdn1.ozone.ru/s3/multimedia-t/6870681857.jpg
https://cdn1.ozone.ru/s3/multimedia-y/6870681862.jpg
https://cdn1.ozone.ru/s3/multimedia-x/6870681861.jpg
https://cdn1.ozone.ru/s3/multimedia-q/6861123170.jpg
https://cdn1.ozone.ru/s3/multimedia-1/6870681865.jpg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https://cdn1.ozone.ru/s3/multimedia-z/6870681863.jpg
https://cdn1.ozone.ru/s3/multimedia-w/6870681860.jpg</t>
  </si>
  <si>
    <t>Kerama Marazzi Гран Пале Керамогранит бежевый SG457220R 50,2х50,2</t>
  </si>
  <si>
    <t>00-00280695</t>
  </si>
  <si>
    <t>https://cdn1.ozone.ru/s3/multimedia-1-6/7271674854.jpg</t>
  </si>
  <si>
    <t>Urban Dazzle Gris</t>
  </si>
  <si>
    <t>Laparet Urban Dazzle Gris Керамогранит серый 60x60 лаппатированный</t>
  </si>
  <si>
    <t>00-00280518</t>
  </si>
  <si>
    <t>https://cdn1.ozone.ru/s3/multimedia-1-h/7004557097.jpg</t>
  </si>
  <si>
    <t>https://cdn1.ozone.ru/s3/multimedia-1-v/7004556967.jpg
https://cdn1.ozone.ru/s3/multimedia-1-g/7004557096.jpg
https://cdn1.ozone.ru/s3/multimedia-1-o/7004557032.jpg
https://cdn1.ozone.ru/s3/multimedia-1-4/6945945952.jpg
https://cdn1.ozone.ru/s3/multimedia-1-7/7004557087.jpg
https://cdn1.ozone.ru/s3/multimedia-1-m/7004557066.jpg
https://cdn1.ozone.ru/s3/multimedia-1-f/7004557095.jpg
https://cdn1.ozone.ru/s3/multimedia-1-i/7004556990.jpg
https://cdn1.ozone.ru/s3/multimedia-1-g/7004556988.jpg
https://cdn1.ozone.ru/s3/multimedia-1-j/7004556991.jpg
https://cdn1.ozone.ru/s3/multimedia-1-g/7004557024.jpg
https://cdn1.ozone.ru/s3/multimedia-1-k/7004556992.jpg</t>
  </si>
  <si>
    <t>Laparet Rainwood керамогранит табачный SG517320R 19,6х119,5</t>
  </si>
  <si>
    <t>00-00280527</t>
  </si>
  <si>
    <t>https://cdn1.ozone.ru/s3/multimedia-1-v/7004552431.jpg</t>
  </si>
  <si>
    <t>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</si>
  <si>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Laparet Sand Керамогранит бежевый SG166700N 40,2х40,2</t>
  </si>
  <si>
    <t>00-00280373</t>
  </si>
  <si>
    <t>https://cdn1.ozone.ru/s3/multimedia-7/6356176159.jpg</t>
  </si>
  <si>
    <t>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</si>
  <si>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Джиминьяно Керамогранит серый матовый обрезной DD519320R 60х119,5</t>
  </si>
  <si>
    <t>00-00280367</t>
  </si>
  <si>
    <t>https://cdn1.ozone.ru/s3/multimedia-3/6861123651.jpg</t>
  </si>
  <si>
    <t>Laparet Irida Керамогранит бежевый обрезной SG644920R 60х60</t>
  </si>
  <si>
    <t>00-00280473</t>
  </si>
  <si>
    <t>https://cdn1.ozone.ru/s3/multimedia-1-h/7004554829.jpg</t>
  </si>
  <si>
    <t>https://cdn1.ozone.ru/s3/multimedia-1-z/7004554883.jpg
https://cdn1.ozone.ru/s3/multimedia-1-m/7004554870.jpg
https://cdn1.ozone.ru/s3/multimedia-1-y/7004554810.jpg
https://cdn1.ozone.ru/s3/multimedia-1-d/7004554861.jpg
https://cdn1.ozone.ru/s3/multimedia-1-r/6945946155.jpg
https://cdn1.ozone.ru/s3/multimedia-1-x/7004554809.jpg
https://cdn1.ozone.ru/s3/multimedia-1-s/7004554912.jpg
https://cdn1.ozone.ru/s3/multimedia-1-x/7004555025.jpg
https://cdn1.ozone.ru/s3/multimedia-7/6861123187.jpg
https://cdn1.ozone.ru/s3/multimedia-1-n/7004554979.jpg
https://cdn1.ozone.ru/s3/multimedia-1-1/7004554849.jpg
https://cdn1.ozone.ru/s3/multimedia-1-2/7004555030.jpg</t>
  </si>
  <si>
    <t>Эстима Luna LNd01 30x60x10 Непол.Рект. Керамогранит</t>
  </si>
  <si>
    <t>00-00280406</t>
  </si>
  <si>
    <t>https://cdn1.ozone.ru/s3/multimedia-1-l/7271673285.jpg</t>
  </si>
  <si>
    <t>Kerama Marazzi Бричиола Керамогранит чёрный лаппатированный обрезной SG653622R 60x60</t>
  </si>
  <si>
    <t>00-00280561</t>
  </si>
  <si>
    <t>https://cdn1.ozone.ru/s3/multimedia-r/6861123567.jpg</t>
  </si>
  <si>
    <t>https://cdn1.ozone.ru/s3/multimedia-1-4/7040767180.jpg
https://cdn1.ozone.ru/s3/multimedia-1-g/7040767156.jpg
https://cdn1.ozone.ru/s3/multimedia-1-5/7040767181.jpg
https://cdn1.ozone.ru/s3/multimedia-1-r/7040767167.jpg
https://cdn1.ozone.ru/s3/multimedia-1-k/7040767160.jpg
https://cdn1.ozone.ru/s3/multimedia-1-7/7040767183.jpg
https://cdn1.ozone.ru/s3/multimedia-1-e/7040767154.jpg
https://cdn1.ozone.ru/s3/multimedia-1-x/7040767173.jpg</t>
  </si>
  <si>
    <t>Laparet Avalon Керамогранит бежевый 50х50 матовый</t>
  </si>
  <si>
    <t>00-00280537</t>
  </si>
  <si>
    <t>https://cdn1.ozone.ru/s3/multimedia-1-d/6945945673.jpg</t>
  </si>
  <si>
    <t>https://cdn1.ozone.ru/s3/multimedia-1-l/7004556849.jpg
https://cdn1.ozone.ru/s3/multimedia-1-h/7004556953.jpg
https://cdn1.ozone.ru/s3/multimedia-1-2/7004556830.jpg
https://cdn1.ozone.ru/s3/multimedia-1-0/7004557008.jpg
https://cdn1.ozone.ru/s3/multimedia-1-i/7004556954.jpg
https://cdn1.ozone.ru/s3/multimedia-1-l/7004556885.jpg
https://cdn1.ozone.ru/s3/multimedia-1-0/7004556864.jpg</t>
  </si>
  <si>
    <t>Kerama Marazzi Джиминьяно Керамогранит серый матовый обрезной DD642320R 60х60</t>
  </si>
  <si>
    <t>00-00280311</t>
  </si>
  <si>
    <t>https://cdn1.ozone.ru/s3/multimedia-1-1/6945946165.jpg</t>
  </si>
  <si>
    <t>https://cdn1.ozone.ru/s3/multimedia-0/6861123432.jpg
https://cdn1.ozone.ru/s3/multimedia-1-2/7040766458.jpg
https://cdn1.ozone.ru/s3/multimedia-1-1/7040766457.jpg</t>
  </si>
  <si>
    <t>Vitra SoftWood Керамогранит Греж K952397R0001VTE0 20х80</t>
  </si>
  <si>
    <t>00-00280456</t>
  </si>
  <si>
    <t>https://cdn1.ozone.ru/s3/multimedia-w/6861123464.jpg</t>
  </si>
  <si>
    <t>Vitra Beton-X Керамогранит Светлый K949765LPR01VTE0 60х60</t>
  </si>
  <si>
    <t>00-00280529</t>
  </si>
  <si>
    <t>https://cdn1.ozone.ru/s3/multimedia-u/6356207106.jpg</t>
  </si>
  <si>
    <t>Kerama Marazzi Про Стоун Керамогранит бежевый обрезной DD500120R 60x119,5</t>
  </si>
  <si>
    <t>00-00280410</t>
  </si>
  <si>
    <t>https://cdn1.ozone.ru/s3/multimedia-5/6545387441.jpg</t>
  </si>
  <si>
    <t>https://cdn1.ozone.ru/s3/multimedia-2/6545387438.jpg
https://cdn1.ozone.ru/s3/multimedia-3/6545387439.jpg
https://cdn1.ozone.ru/s3/multimedia-1-a/7040766394.jpg</t>
  </si>
  <si>
    <t>Laparet Nirvana Black Керамогранит черный 60х60 Полированный</t>
  </si>
  <si>
    <t>00-00280379</t>
  </si>
  <si>
    <t>https://cdn1.ozone.ru/s3/multimedia-p/6870681889.jpg</t>
  </si>
  <si>
    <t>https://cdn1.ozone.ru/s3/multimedia-m/6870681886.jpg
https://cdn1.ozone.ru/s3/multimedia-j/6870681883.jpg
https://cdn1.ozone.ru/s3/multimedia-k/6870681884.jpg
https://cdn1.ozone.ru/s3/multimedia-i/6870681882.jpg
https://cdn1.ozone.ru/s3/multimedia-l/6870681885.jpg
https://cdn1.ozone.ru/s3/multimedia-5/6870681941.jpg
https://cdn1.ozone.ru/s3/multimedia-t/6870681893.jpg
https://cdn1.ozone.ru/s3/multimedia-n/6870681887.jpg
https://cdn1.ozone.ru/s3/multimedia-1-5/7004555105.jpg
https://cdn1.ozone.ru/s3/multimedia-1-b/7004555003.jpg
https://cdn1.ozone.ru/s3/multimedia-1-9/7004555073.jpg
https://cdn1.ozone.ru/s3/multimedia-1-x/7004555133.jpg</t>
  </si>
  <si>
    <t>Laparet Zen Керамогранит коричневый SG163000N 40,2х40,2</t>
  </si>
  <si>
    <t>00-00280539</t>
  </si>
  <si>
    <t>https://cdn1.ozone.ru/s3/multimedia-k/6380873000.jpg</t>
  </si>
  <si>
    <t>https://cdn1.ozone.ru/s3/multimedia-1-o/7004556996.jpg
https://cdn1.ozone.ru/s3/multimedia-3/6356177631.jpg
https://cdn1.ozone.ru/s3/multimedia-z/6377869607.jpg
https://cdn1.ozone.ru/s3/multimedia-1-0/7004552544.jpg</t>
  </si>
  <si>
    <t>Cersanit Soul Керамогранит  серый (16212) 42х42</t>
  </si>
  <si>
    <t>00-00280545</t>
  </si>
  <si>
    <t>Cersanit Soul Керамогранит серый (16212) 42х42</t>
  </si>
  <si>
    <t>https://cdn1.ozone.ru/s3/multimedia-e/6356202482.jpg</t>
  </si>
  <si>
    <t>https://cdn1.ozone.ru/s3/multimedia-1-f/7004556771.jpg
https://cdn1.ozone.ru/s3/multimedia-1-d/7004556733.jpg
https://cdn1.ozone.ru/s3/multimedia-1-g/7004556880.jpg</t>
  </si>
  <si>
    <t>Vitra SoftWood Керамогранит Бежевый K952392R0001VTE0 20х80</t>
  </si>
  <si>
    <t>00-00280469</t>
  </si>
  <si>
    <t>https://cdn1.ozone.ru/s3/multimedia-v/6861123463.jpg</t>
  </si>
  <si>
    <t>Cersanit Milton Керамогранит бежевый (ML4A016D) 29,8x29,8</t>
  </si>
  <si>
    <t>00-00280371</t>
  </si>
  <si>
    <t>https://cdn1.ozone.ru/s3/multimedia-h/6354473945.jpg</t>
  </si>
  <si>
    <t>Laparet Noa Керамогранит серый K952734R0001LPET 60x60</t>
  </si>
  <si>
    <t>00-00280247</t>
  </si>
  <si>
    <t>https://cdn1.ozone.ru/s3/multimedia-8/6485665892.jpg</t>
  </si>
  <si>
    <t>https://cdn1.ozone.ru/s3/multimedia-9/6485665893.jpg
https://cdn1.ozone.ru/s3/multimedia-b/6485665895.jpg
https://cdn1.ozone.ru/s3/multimedia-7/6485665891.jpg
https://cdn1.ozone.ru/s3/multimedia-3/6485665887.jpg
https://cdn1.ozone.ru/s3/multimedia-1/6485665885.jpg
https://cdn1.ozone.ru/s3/multimedia-g/6485023588.jpg
https://cdn1.ozone.ru/s3/multimedia-h/6485665757.jpg
https://cdn1.ozone.ru/s3/multimedia-d/6485664709.jpg
https://cdn1.ozone.ru/s3/multimedia-h/6485664713.jpg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https://cdn1.ozone.ru/s3/multimedia-2/6485665886.jpg
https://cdn1.ozone.ru/s3/multimedia-x/6485665449.jpg
https://cdn1.ozone.ru/s3/multimedia-o/6485665764.jpg
https://cdn1.ozone.ru/s3/multimedia-6/6485665890.jpg</t>
  </si>
  <si>
    <t>Kerama Marazzi Агуста серый светлый натуральный SG244600N 24х24</t>
  </si>
  <si>
    <t>00-00280180</t>
  </si>
  <si>
    <t>https://cdn1.ozone.ru/s3/multimedia-1-a/6945945958.jpg</t>
  </si>
  <si>
    <t>STN Ceramica;Camile;бежевый;60;120;Керамогранит;Испания;Глянцевая</t>
  </si>
  <si>
    <t>STN CERAMICA Керамогранит P.E. PUL. Camile gold rect. 60X120</t>
  </si>
  <si>
    <t>https://cdn1.ozone.ru/s3/multimedia-1-y/6943475410.jpg</t>
  </si>
  <si>
    <t>00-00276514</t>
  </si>
  <si>
    <t>https://cdn1.ozone.ru/s3/multimedia-1-l/6943475361.jpg
https://cdn1.ozone.ru/s3/multimedia-1-b/6943475387.jpg
https://cdn1.ozone.ru/s3/multimedia-1-s/6943475368.jpg
https://cdn1.ozone.ru/s3/multimedia-1-l/6943475433.jpg
https://cdn1.ozone.ru/s3/multimedia-1-9/6943475385.jpg
https://cdn1.ozone.ru/s3/multimedia-1-r/6943475403.jpg
https://cdn1.ozone.ru/s3/multimedia-1-k/6943475360.jpg
https://cdn1.ozone.ru/s3/multimedia-1-i/6943475430.jpg
https://cdn1.ozone.ru/s3/multimedia-1-6/6943475382.jpg
https://cdn1.ozone.ru/s3/multimedia-1-6/6943475418.jpg
https://cdn1.ozone.ru/s3/multimedia-1-m/6943475362.jpg
https://cdn1.ozone.ru/s3/multimedia-1-4/6943475416.jpg</t>
  </si>
  <si>
    <t>Santa fe</t>
  </si>
  <si>
    <t>Domino;Santa fe;коричневый;33;33;Керамогранит;Португалия;Матовая</t>
  </si>
  <si>
    <t>DOMINO Керамогранит Pav. Santa fe castanho 33x33</t>
  </si>
  <si>
    <t>https://cdn1.ozone.ru/s3/multimedia-1-h/6949058021.jpg</t>
  </si>
  <si>
    <t>00-00276446</t>
  </si>
  <si>
    <t>Laparet Rex Керамогранит белый 50х50 матовый</t>
  </si>
  <si>
    <t>00-00280254</t>
  </si>
  <si>
    <t>https://cdn1.ozone.ru/s3/multimedia-1-2/7004552762.jpg</t>
  </si>
  <si>
    <t>https://cdn1.ozone.ru/s3/multimedia-1-n/6945946115.jpg
https://cdn1.ozone.ru/s3/multimedia-1-k/7004552636.jpg
https://cdn1.ozone.ru/s3/multimedia-1-s/7004552464.jpg
https://cdn1.ozone.ru/s3/multimedia-1-k/7004552744.jpg
https://cdn1.ozone.ru/s3/multimedia-1-r/7004552535.jpg
https://cdn1.ozone.ru/s3/multimedia-1-v/7004552719.jpg
https://cdn1.ozone.ru/s3/multimedia-1-6/7004552622.jpg
https://cdn1.ozone.ru/s3/multimedia-1-h/7004552381.jpg</t>
  </si>
  <si>
    <t>Orlando Blanco</t>
  </si>
  <si>
    <t>Laparet Orlando Blanco Керамогранит светло-серый 60x120 Полированный</t>
  </si>
  <si>
    <t>00-00280224</t>
  </si>
  <si>
    <t>https://cdn1.ozone.ru/s3/multimedia-p/6861123421.jpg</t>
  </si>
  <si>
    <t>https://cdn1.ozone.ru/s3/multimedia-1-h/7033009229.jpg
https://cdn1.ozone.ru/s3/multimedia-1-g/7033009228.jpg
https://cdn1.ozone.ru/s3/multimedia-1-k/7033009232.jpg
https://cdn1.ozone.ru/s3/multimedia-1-l/7033009233.jpg
https://cdn1.ozone.ru/s3/multimedia-1-m/7033009234.jpg
https://cdn1.ozone.ru/s3/multimedia-1-f/7033009227.jpg
https://cdn1.ozone.ru/s3/multimedia-1-9/7033009221.jpg
https://cdn1.ozone.ru/s3/multimedia-1-8/7033009220.jpg</t>
  </si>
  <si>
    <t>Decovita</t>
  </si>
  <si>
    <t>Agrega</t>
  </si>
  <si>
    <t>Decovita;Agrega;белый;60;120;Керамогранит;Турция;</t>
  </si>
  <si>
    <t>DECOVITA Керамогранит Pav. Agrega white satin mat 60x120</t>
  </si>
  <si>
    <t>https://cdn1.ozone.ru/s3/multimedia-1-9/6940004337.jpg</t>
  </si>
  <si>
    <t>00-00276563</t>
  </si>
  <si>
    <t>https://cdn1.ozone.ru/s3/multimedia-1-j/6940004347.jpg
https://cdn1.ozone.ru/s3/multimedia-1-a/6940004338.jpg
https://cdn1.ozone.ru/s3/multimedia-1-i/6940004346.jpg
https://cdn1.ozone.ru/s3/multimedia-1-d/6940004341.jpg
https://cdn1.ozone.ru/s3/multimedia-1-k/6940004348.jpg
https://cdn1.ozone.ru/s3/multimedia-1-x/6940004361.jpg</t>
  </si>
  <si>
    <t>Domino;Santa fe;бежевый;33;33;Керамогранит;Португалия;Матовая</t>
  </si>
  <si>
    <t>DOMINO Керамогранит Pav. Santa fe beije 33x33</t>
  </si>
  <si>
    <t>https://cdn1.ozone.ru/s3/multimedia-1-8/6949058048.jpg</t>
  </si>
  <si>
    <t>00-00276444</t>
  </si>
  <si>
    <t>Sea</t>
  </si>
  <si>
    <t>Cifre;Sea;синий;20;20;Керамогранит;Испания;Матовая</t>
  </si>
  <si>
    <t>CIFRE CERAMICA Керамогранит Rev. Sea duo mate po 20x20</t>
  </si>
  <si>
    <t>https://cdn1.ozone.ru/s3/multimedia-1-z/6949058075.jpg</t>
  </si>
  <si>
    <t>00-00276451</t>
  </si>
  <si>
    <t>Grasaro Granella Керамогранит G-43/MR/60x60 бежевый</t>
  </si>
  <si>
    <t>00-00280198</t>
  </si>
  <si>
    <t>https://cdn1.ozone.ru/s3/multimedia-0/6356173776.jpg</t>
  </si>
  <si>
    <t>Laparet Obsidian Moss Gray Керамогранит 60х120 Полированный</t>
  </si>
  <si>
    <t>00-00280181</t>
  </si>
  <si>
    <t>https://cdn1.ozone.ru/s3/multimedia-1-0/6951479688.jpg</t>
  </si>
  <si>
    <t>https://cdn1.ozone.ru/s3/multimedia-9/6359388765.jpg
https://cdn1.ozone.ru/s3/multimedia-d/6380873677.jpg
https://cdn1.ozone.ru/s3/multimedia-c/6380873712.jpg
https://cdn1.ozone.ru/s3/multimedia-1-1/7004552797.jpg
https://cdn1.ozone.ru/s3/multimedia-1-1/7004552509.jpg
https://cdn1.ozone.ru/s3/multimedia-1-w/7004552576.jpg
https://cdn1.ozone.ru/s3/multimedia-1-6/7004552730.jpg
https://cdn1.ozone.ru/s3/multimedia-1-d/7004552557.jpg
https://cdn1.ozone.ru/s3/multimedia-1-9/7004552625.jpg
https://cdn1.ozone.ru/s3/multimedia-1-5/7004552549.jpg
https://cdn1.ozone.ru/s3/multimedia-1-t/7004552645.jpg
https://cdn1.ozone.ru/s3/multimedia-1-t/7004552717.jpg
https://cdn1.ozone.ru/s3/multimedia-1-h/7004552597.jpg</t>
  </si>
  <si>
    <t>Laparet Galaxy Nero Керамогранит графитовый SG630920R 60х60 матовый</t>
  </si>
  <si>
    <t>00-00280323</t>
  </si>
  <si>
    <t>https://cdn1.ozone.ru/s3/multimedia-b/6861123587.jpg</t>
  </si>
  <si>
    <t>https://cdn1.ozone.ru/s3/multimedia-1-8/7004552408.jpg
https://cdn1.ozone.ru/s3/multimedia-1-i/7004552310.jpg
https://cdn1.ozone.ru/s3/multimedia-1-9/7004552301.jpg
https://cdn1.ozone.ru/s3/multimedia-1-1/7004552365.jpg
https://cdn1.ozone.ru/s3/multimedia-1-m/7004552350.jpg</t>
  </si>
  <si>
    <t>Laparet Allure Керамогранит серый SG162800N 40,2х40,2</t>
  </si>
  <si>
    <t>00-00280230</t>
  </si>
  <si>
    <t>https://cdn1.ozone.ru/s3/multimedia-1-6/6945945630.jpg</t>
  </si>
  <si>
    <t>https://cdn1.ozone.ru/s3/multimedia-1-2/7004552726.jpg
https://cdn1.ozone.ru/s3/multimedia-3/6356177451.jpg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</si>
  <si>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Verso Керамогранит кремовый 50х50 матовый</t>
  </si>
  <si>
    <t>00-00280153</t>
  </si>
  <si>
    <t>https://cdn1.ozone.ru/s3/multimedia-1-8/7004552516.jpg</t>
  </si>
  <si>
    <t>https://cdn1.ozone.ru/s3/multimedia-1-d/6945945997.jpg
https://cdn1.ozone.ru/s3/multimedia-1-i/7004552418.jpg
https://cdn1.ozone.ru/s3/multimedia-1-6/7004552514.jpg
https://cdn1.ozone.ru/s3/multimedia-1-f/7004552487.jpg
https://cdn1.ozone.ru/s3/multimedia-1-y/7004552326.jpg
https://cdn1.ozone.ru/s3/multimedia-1-7/7004552371.jpg
https://cdn1.ozone.ru/s3/multimedia-1-u/7004552322.jpg
https://cdn1.ozone.ru/s3/multimedia-1-v/7004552467.jpg</t>
  </si>
  <si>
    <t>Emigres;Riga;белый;30;60;Керамогранит;Испания;Лаппатированная</t>
  </si>
  <si>
    <t>EMIGRES Керамогранит Pav. Delta white 30x60</t>
  </si>
  <si>
    <t>https://cdn1.ozone.ru/s3/multimedia-1-9/7021347705.jpg</t>
  </si>
  <si>
    <t>00-00285352</t>
  </si>
  <si>
    <t>Kerama Marazzi Риккарди Керамогранит бежевый матовый обрезной SG540620R 60x119,5</t>
  </si>
  <si>
    <t>00-00280233</t>
  </si>
  <si>
    <t>https://cdn1.ozone.ru/s3/multimedia-1-j/7040766439.jpg</t>
  </si>
  <si>
    <t>https://cdn1.ozone.ru/s3/multimedia-p/6861123169.jpg
https://cdn1.ozone.ru/s3/multimedia-1-k/7040766440.jpg
https://cdn1.ozone.ru/s3/multimedia-1-f/7040766471.jpg
https://cdn1.ozone.ru/s3/multimedia-1-c/7040766468.jpg
https://cdn1.ozone.ru/s3/multimedia-1-v/7040766451.jpg</t>
  </si>
  <si>
    <t>Grasaro City Style Керамогранит Бежевый G-110/MR/60x60</t>
  </si>
  <si>
    <t>00-00280262</t>
  </si>
  <si>
    <t>https://cdn1.ozone.ru/s3/multimedia-i/6356820786.jpg</t>
  </si>
  <si>
    <t>Cersanit Oriental  Керамогранит белый 16145 42х42</t>
  </si>
  <si>
    <t>00-00280185</t>
  </si>
  <si>
    <t>Cersanit Oriental Керамогранит белый 16145 42х42</t>
  </si>
  <si>
    <t>https://cdn1.ozone.ru/s3/multimedia-1-t/6946998077.jpg</t>
  </si>
  <si>
    <t>Эстима Rainbow RW04 60х60 шоколадный неполир. Керамогранит</t>
  </si>
  <si>
    <t>00-00280257</t>
  </si>
  <si>
    <t>https://cdn1.ozone.ru/s3/multimedia-u/6356178198.jpg</t>
  </si>
  <si>
    <t>Kerama Marazzi Про Стоун Керамогранит коричневый обрезной DD503920R 60x119,5</t>
  </si>
  <si>
    <t>00-00280320</t>
  </si>
  <si>
    <t>https://cdn1.ozone.ru/s3/multimedia-b/6861123623.jpg</t>
  </si>
  <si>
    <t>PORTO</t>
  </si>
  <si>
    <t>Laparet Porto Керамогранит бежевый PR 0006 15х60</t>
  </si>
  <si>
    <t>00-00280284</t>
  </si>
  <si>
    <t>https://cdn1.ozone.ru/s3/multimedia-1-6/7004552370.jpg</t>
  </si>
  <si>
    <t>https://cdn1.ozone.ru/s3/multimedia-r/6861123135.jpg
https://cdn1.ozone.ru/s3/multimedia-1-m/7004552494.jpg
https://cdn1.ozone.ru/s3/multimedia-1-m/7004552314.jpg
https://cdn1.ozone.ru/s3/multimedia-1-p/7004552317.jpg
https://cdn1.ozone.ru/s3/multimedia-1-t/7004552321.jpg
https://cdn1.ozone.ru/s3/multimedia-1-5/7004552477.jpg
https://cdn1.ozone.ru/s3/multimedia-1-k/7004552312.jpg
https://cdn1.ozone.ru/s3/multimedia-1-e/7004552306.jpg
https://cdn1.ozone.ru/s3/multimedia-1-b/7004552411.jpg
https://cdn1.ozone.ru/s3/multimedia-1-l/7004552313.jpg</t>
  </si>
  <si>
    <t>Cersanit Lorenzo Керамогранит белый (16316) 29,7x59,8</t>
  </si>
  <si>
    <t>00-00280278</t>
  </si>
  <si>
    <t>https://cdn1.ozone.ru/s3/multimedia-u/6356205198.jpg</t>
  </si>
  <si>
    <t>https://cdn1.ozone.ru/s3/multimedia-1-m/7004552422.jpg
https://cdn1.ozone.ru/s3/multimedia-1-t/7004552357.jpg</t>
  </si>
  <si>
    <t>Cersanit Prime глаз. керамогранит серый ректификат (15979) 21,8x89,8</t>
  </si>
  <si>
    <t>00-00280222</t>
  </si>
  <si>
    <t>https://cdn1.ozone.ru/s3/multimedia-j/6356173255.jpg</t>
  </si>
  <si>
    <t>CIFRE CERAMICA Керамогранит Rev. Sea diagonal mate po 20x20</t>
  </si>
  <si>
    <t>https://cdn1.ozone.ru/s3/multimedia-1-l/6949057953.jpg</t>
  </si>
  <si>
    <t>00-00276449</t>
  </si>
  <si>
    <t>Ceradim Cement Strength Graphite Керамогранит темно-серый 60х120 Матовый</t>
  </si>
  <si>
    <t>00-00280319</t>
  </si>
  <si>
    <t>https://cdn1.ozone.ru/s3/multimedia-1-p/7033009273.jpg</t>
  </si>
  <si>
    <t>https://cdn1.ozone.ru/s3/multimedia-1-3/7002503391.jpg
https://cdn1.ozone.ru/s3/multimedia-1-5/7002503393.jpg
https://cdn1.ozone.ru/s3/multimedia-1-c/7033009260.jpg</t>
  </si>
  <si>
    <t>Grasaro Italian Wood Керамогранит Венге G-253/SR/20x60</t>
  </si>
  <si>
    <t>00-00280360</t>
  </si>
  <si>
    <t>https://cdn1.ozone.ru/s3/multimedia-j/6356176495.jpg</t>
  </si>
  <si>
    <t>Laparet Infinito Керамогранит пепельный 50х50</t>
  </si>
  <si>
    <t>00-00280218</t>
  </si>
  <si>
    <t>https://cdn1.ozone.ru/s3/multimedia-d/6380873353.jpg</t>
  </si>
  <si>
    <t>https://cdn1.ozone.ru/s3/multimedia-1-a/7004552590.jpg
https://cdn1.ozone.ru/s3/multimedia-o/6380873436.jpg
https://cdn1.ozone.ru/s3/multimedia-1-a/7004552446.jpg
https://cdn1.ozone.ru/s3/multimedia-1-c/7004552592.jpg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</si>
  <si>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Cersanit Natural глаз. керамогранит песочный ректификат (15973) 21,8x89,8</t>
  </si>
  <si>
    <t>00-00280337</t>
  </si>
  <si>
    <t>https://cdn1.ozone.ru/s3/multimedia-l/6356173257.jpg</t>
  </si>
  <si>
    <t>Laparet Atacama Керамогранит бежевый AT 0015 15х60</t>
  </si>
  <si>
    <t>00-00280305</t>
  </si>
  <si>
    <t>https://cdn1.ozone.ru/s3/multimedia-1-4/7004552584.jpg</t>
  </si>
  <si>
    <t>https://cdn1.ozone.ru/s3/multimedia-1-c/7004552556.jpg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</si>
  <si>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</si>
  <si>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FONDANT</t>
  </si>
  <si>
    <t>Mainzu;FONDANT;20;20;Керамогранит;Испания;</t>
  </si>
  <si>
    <t>MAINZU Керамогранит Pav. DECOR FONDANT BLANC 20x20</t>
  </si>
  <si>
    <t>https://cdn1.ozone.ru/s3/multimedia-1-v/6956557123.jpg</t>
  </si>
  <si>
    <t>00-00276587</t>
  </si>
  <si>
    <t>Cersanit Galaxy Керамогранит бежевый (16298) 29,7x59,8</t>
  </si>
  <si>
    <t>00-00280315</t>
  </si>
  <si>
    <t>https://cdn1.ozone.ru/s3/multimedia-d/6356205181.jpg</t>
  </si>
  <si>
    <t>Laparet Lord Керамогранит серый SG169100N 40,2х40,2</t>
  </si>
  <si>
    <t>00-00280184</t>
  </si>
  <si>
    <t>https://cdn1.ozone.ru/s3/multimedia-1-g/6945946108.jpg</t>
  </si>
  <si>
    <t>https://cdn1.ozone.ru/s3/multimedia-i/6356203458.jpg
https://cdn1.ozone.ru/s3/multimedia-x/6380873013.jpg
https://cdn1.ozone.ru/s3/multimedia-y/6380873014.jpg
https://cdn1.ozone.ru/s3/multimedia-1-e/7004552630.jpg
https://cdn1.ozone.ru/s3/multimedia-1-t/7004552753.jpg
https://cdn1.ozone.ru/s3/multimedia-1-d/7004552773.jpg
https://cdn1.ozone.ru/s3/multimedia-1-7/7004552551.jpg
https://cdn1.ozone.ru/s3/multimedia-1-c/7004552700.jpg
https://cdn1.ozone.ru/s3/multimedia-1-n/7004552639.jpg</t>
  </si>
  <si>
    <t>Kerama Marazzi Рамбла беж SG23035N 20х23,1</t>
  </si>
  <si>
    <t>00-00280304</t>
  </si>
  <si>
    <t>https://cdn1.ozone.ru/s3/multimedia-n/6367625039.jpg</t>
  </si>
  <si>
    <t>STN Ceramica;Camile;бежевый;120;120;Керамогранит;Испания;Глянцевая</t>
  </si>
  <si>
    <t>STN CERAMICA Керамогранит P.E. Pul. Camile gold rect. 120x120</t>
  </si>
  <si>
    <t>https://cdn1.ozone.ru/s3/multimedia-1-3/6949059267.jpg</t>
  </si>
  <si>
    <t>00-00276552</t>
  </si>
  <si>
    <t>https://cdn1.ozone.ru/s3/multimedia-1-n/6949059323.jpg
https://cdn1.ozone.ru/s3/multimedia-1-r/6949059291.jpg
https://cdn1.ozone.ru/s3/multimedia-1-x/6949059441.jpg
https://cdn1.ozone.ru/s3/multimedia-1-r/6949059327.jpg</t>
  </si>
  <si>
    <t>MAINZU Керамогранит Pav. BRAVE 20x20</t>
  </si>
  <si>
    <t>https://cdn1.ozone.ru/s3/multimedia-1-1/6949059301.jpg</t>
  </si>
  <si>
    <t>00-00276585</t>
  </si>
  <si>
    <t>https://cdn1.ozone.ru/s3/multimedia-1-3/6956594607.jpg</t>
  </si>
  <si>
    <t>PATCHWOOD</t>
  </si>
  <si>
    <t>Kerranova Patchwood Керамогранит Белый K-525/MR/20x60</t>
  </si>
  <si>
    <t>00-00280176</t>
  </si>
  <si>
    <t>https://cdn1.ozone.ru/s3/multimedia-3/6356204703.jpg</t>
  </si>
  <si>
    <t>Kerama Marazzi Про Фьюче Керамогранит беж светлый обрезной DD640120R 60x60</t>
  </si>
  <si>
    <t>00-00280203</t>
  </si>
  <si>
    <t>https://cdn1.ozone.ru/s3/multimedia-0/6861123468.jpg</t>
  </si>
  <si>
    <t>Decovita;Calacatta Oro;бежевый;60;120;Керамогранит;Турция;</t>
  </si>
  <si>
    <t>DECOVITA Керамогранит Pav. Calacatta oro full lappato 60x120</t>
  </si>
  <si>
    <t>https://cdn1.ozone.ru/s3/multimedia-1-p/6940004425.jpg</t>
  </si>
  <si>
    <t>00-00276562</t>
  </si>
  <si>
    <t>https://cdn1.ozone.ru/s3/multimedia-1-u/6940004430.jpg
https://cdn1.ozone.ru/s3/multimedia-1-g/6940004416.jpg
https://cdn1.ozone.ru/s3/multimedia-1-w/6940004432.jpg
https://cdn1.ozone.ru/s3/multimedia-1-f/6940004415.jpg
https://cdn1.ozone.ru/s3/multimedia-1-i/6940004418.jpg
https://cdn1.ozone.ru/s3/multimedia-1-b/6940004411.jpg
https://cdn1.ozone.ru/s3/multimedia-1-a/6940004410.jpg
https://cdn1.ozone.ru/s3/multimedia-1-9/6940004409.jpg
https://cdn1.ozone.ru/s3/multimedia-1-j/6940004419.jpg
https://cdn1.ozone.ru/s3/multimedia-1-k/6940004420.jpg</t>
  </si>
  <si>
    <t>Azteca;Dubai;серый;60;60;Керамогранит;Испания;Матовая</t>
  </si>
  <si>
    <t>AZTECA Керамогранит Pav. Dubai 60 ice 60x60</t>
  </si>
  <si>
    <t>https://cdn1.ozone.ru/s3/multimedia-1-2/6949058006.jpg</t>
  </si>
  <si>
    <t>00-00276414</t>
  </si>
  <si>
    <t>https://cdn1.ozone.ru/s3/multimedia-1-i/6949058058.jpg
https://cdn1.ozone.ru/s3/multimedia-1-3/6949058079.jpg
https://cdn1.ozone.ru/s3/multimedia-1-0/6949058040.jpg
https://cdn1.ozone.ru/s3/multimedia-1-2/6949058042.jpg
https://cdn1.ozone.ru/s3/multimedia-1-h/6949058057.jpg</t>
  </si>
  <si>
    <t>Mainzu;MURALES;20;20;Керамогранит;Испания;Матовая</t>
  </si>
  <si>
    <t>MAINZU Керамогранит Pav. Decor Spring Leaves 20x20</t>
  </si>
  <si>
    <t>https://cdn1.ozone.ru/s3/multimedia-1-v/6949054723.jpg</t>
  </si>
  <si>
    <t>00-00276227</t>
  </si>
  <si>
    <t>MAINZU Керамогранит Pav. Decor Autumn Leaves 20x20</t>
  </si>
  <si>
    <t>https://cdn1.ozone.ru/s3/multimedia-1-y/6949055050.jpg</t>
  </si>
  <si>
    <t>00-00276228</t>
  </si>
  <si>
    <t>STN Ceramica;Elementi;бежевый;120;120;Керамогранит;Испания;Матовая</t>
  </si>
  <si>
    <t>STN CERAMICA Керамогранит P.E. Elementi beige mt rect 120x120</t>
  </si>
  <si>
    <t>https://cdn1.ozone.ru/s3/multimedia-1-h/6943445333.jpg</t>
  </si>
  <si>
    <t>00-00276326</t>
  </si>
  <si>
    <t>https://cdn1.ozone.ru/s3/multimedia-1-c/6943445148.jpg
https://cdn1.ozone.ru/s3/multimedia-1-l/6943445373.jpg
https://cdn1.ozone.ru/s3/multimedia-1-m/6943445194.jpg
https://cdn1.ozone.ru/s3/multimedia-1-0/6943445136.jpg</t>
  </si>
  <si>
    <t>Azteca;San Francisco;белый;60;60;Керамогранит;Испания;Лаппатированная</t>
  </si>
  <si>
    <t>AZTECA Керамогранит Pav. San Francisco lux white 60x60</t>
  </si>
  <si>
    <t>https://cdn1.ozone.ru/s3/multimedia-1-s/6949058068.jpg</t>
  </si>
  <si>
    <t>00-00276402</t>
  </si>
  <si>
    <t>Cifre;Sea;белый;20;20;Керамогранит;Испания;Матовая</t>
  </si>
  <si>
    <t>CIFRE CERAMICA Керамогранит Rev. Sea white mate po 20x20</t>
  </si>
  <si>
    <t>00-00276448</t>
  </si>
  <si>
    <t>https://cdn1.ozone.ru/s3/multimedia-1-y/6949058002.jpg</t>
  </si>
  <si>
    <t>STN Ceramica;Rockstone;серый;100;100;Керамогранит;Испания;Матовая</t>
  </si>
  <si>
    <t>STN CERAMICA Керамогранит P.E.Inout Rockstone pearl MT 100x100 Rect.</t>
  </si>
  <si>
    <t>https://cdn1.ozone.ru/s3/multimedia-1-r/6949055907.jpg</t>
  </si>
  <si>
    <t>00-00276294</t>
  </si>
  <si>
    <t>Stiles ceramic</t>
  </si>
  <si>
    <t>Stiles ceramic;Azzo;60;60;Керамогранит;Испания;Матовая</t>
  </si>
  <si>
    <t>STiles ceramic 921383 Керамогранит AZZO white 60x60</t>
  </si>
  <si>
    <t>https://cdn1.ozone.ru/s3/multimedia-1-v/6949056127.jpg</t>
  </si>
  <si>
    <t>00-00276323</t>
  </si>
  <si>
    <t>MAINZU Керамогранит Pav. FONDANT NATURAL 20x20</t>
  </si>
  <si>
    <t>https://cdn1.ozone.ru/s3/multimedia-1-6/6956582622.jpg</t>
  </si>
  <si>
    <t>00-00276589</t>
  </si>
  <si>
    <t>https://cdn1.ozone.ru/s3/multimedia-1-s/6956582680.jpg</t>
  </si>
  <si>
    <t>Onix Lux 60*120</t>
  </si>
  <si>
    <t>Azteca;Onix Lux 60*120;серый;60;120;Керамогранит;Испания;Лаппатированная</t>
  </si>
  <si>
    <t>AZTECA Керамогранит Pav. Onyx lux dark grey 60x120</t>
  </si>
  <si>
    <t>https://cdn1.ozone.ru/s3/multimedia-1-y/6949059406.jpg</t>
  </si>
  <si>
    <t>00-00276520</t>
  </si>
  <si>
    <t>https://cdn1.ozone.ru/s3/multimedia-1-j/6949059427.jpg
https://cdn1.ozone.ru/s3/multimedia-1-9/6949059417.jpg
https://cdn1.ozone.ru/s3/multimedia-1-g/6949059352.jpg
https://cdn1.ozone.ru/s3/multimedia-1-q/6949059398.jpg
https://cdn1.ozone.ru/s3/multimedia-1-f/6949059387.jpg
https://cdn1.ozone.ru/s3/multimedia-1-u/6949059366.jpg
https://cdn1.ozone.ru/s3/multimedia-1-a/6949059382.jpg</t>
  </si>
  <si>
    <t>Azteca;San Francisco;черный;60;60;Керамогранит;Испания;Лаппатированная</t>
  </si>
  <si>
    <t>AZTECA Керамогранит Pav. San Francisco lux black 60x60</t>
  </si>
  <si>
    <t>https://cdn1.ozone.ru/s3/multimedia-1-q/6949057958.jpg</t>
  </si>
  <si>
    <t>00-00276405</t>
  </si>
  <si>
    <t>STN Ceramica;Purity;белый;100;100;Керамогранит;Испания;Матовая</t>
  </si>
  <si>
    <t>STN CERAMICA Керамогранит P.E.Purity white sat. rect. 100x100</t>
  </si>
  <si>
    <t>https://cdn1.ozone.ru/s3/multimedia-1-o/6949055904.jpg</t>
  </si>
  <si>
    <t>00-00276295</t>
  </si>
  <si>
    <t>https://cdn1.ozone.ru/s3/multimedia-1-1/6949055881.jpg
https://cdn1.ozone.ru/s3/multimedia-1-t/6949055873.jpg
https://cdn1.ozone.ru/s3/multimedia-1-i/6949055898.jpg
https://cdn1.ozone.ru/s3/multimedia-1-x/6949055985.jpg
https://cdn1.ozone.ru/s3/multimedia-1-0/6949055916.jpg
https://cdn1.ozone.ru/s3/multimedia-1-6/6949056030.jpg</t>
  </si>
  <si>
    <t>STN Ceramica;JASPER;коричневый;60;60;Керамогранит;Испания;Матовая</t>
  </si>
  <si>
    <t>STN CERAMICA Керамогранит M.C. Jasper iron mt rect. 60x60</t>
  </si>
  <si>
    <t>https://cdn1.ozone.ru/s3/multimedia-1-p/6949055905.jpg</t>
  </si>
  <si>
    <t>00-00276315</t>
  </si>
  <si>
    <t>BALTRA</t>
  </si>
  <si>
    <t>STN Ceramica;BALTRA;бежевый;120;120;Керамогранит;Испания;Глянцевая</t>
  </si>
  <si>
    <t>STN CERAMICA Керамогранит P.E. Pul. Baltra ivory rect. 120x120</t>
  </si>
  <si>
    <t>https://cdn1.ozone.ru/s3/multimedia-1-0/6949059264.jpg</t>
  </si>
  <si>
    <t>00-00276554</t>
  </si>
  <si>
    <t>https://cdn1.ozone.ru/s3/multimedia-1-d/6949059313.jpg
https://cdn1.ozone.ru/s3/multimedia-1-s/6949059220.jpg
https://cdn1.ozone.ru/s3/multimedia-1-m/6949059178.jpg
https://cdn1.ozone.ru/s3/multimedia-1-j/6949059211.jpg
https://cdn1.ozone.ru/s3/multimedia-1-x/6949059297.jpg
https://cdn1.ozone.ru/s3/multimedia-1-o/6949059396.jpg
https://cdn1.ozone.ru/s3/multimedia-1-5/6949059269.jpg
https://cdn1.ozone.ru/s3/multimedia-1-z/6949059443.jpg</t>
  </si>
  <si>
    <t>Azteca;CALACATTA;белый;60;60;Керамогранит;Испания;Глянцевая</t>
  </si>
  <si>
    <t>AZTECA Керамогранит Pav. Calacatta gold lux 60x60</t>
  </si>
  <si>
    <t>https://cdn1.ozone.ru/s3/multimedia-1-o/6949057992.jpg</t>
  </si>
  <si>
    <t>00-00276470</t>
  </si>
  <si>
    <t>https://cdn1.ozone.ru/s3/multimedia-1-s/6949057996.jpg</t>
  </si>
  <si>
    <t>MAINZU Керамогранит Pav. FONDANT CUERO 20x20</t>
  </si>
  <si>
    <t>00-00276590</t>
  </si>
  <si>
    <t>STN Ceramica;Elementi;серый;120;120;Керамогранит;Испания;Матовая</t>
  </si>
  <si>
    <t>STN CERAMICA Керамогранит P.E. Elementi pearl mt rect 120x120</t>
  </si>
  <si>
    <t>https://cdn1.ozone.ru/s3/multimedia-1-z/6949056239.jpg</t>
  </si>
  <si>
    <t>00-00276325</t>
  </si>
  <si>
    <t>https://cdn1.ozone.ru/s3/multimedia-1-j/6949056115.jpg
https://cdn1.ozone.ru/s3/multimedia-1-y/6949056130.jpg
https://cdn1.ozone.ru/s3/multimedia-1-0/6949056132.jpg
https://cdn1.ozone.ru/s3/multimedia-1-1/6949056205.jpg</t>
  </si>
  <si>
    <t>STN CERAMICA Керамогранит P.E. Elementi grafite mt rect 120x120</t>
  </si>
  <si>
    <t>https://cdn1.ozone.ru/s3/multimedia-1-f/6949056147.jpg</t>
  </si>
  <si>
    <t>00-00276327</t>
  </si>
  <si>
    <t>https://cdn1.ozone.ru/s3/multimedia-1-y/6949056022.jpg
https://cdn1.ozone.ru/s3/multimedia-1-e/6949056110.jpg
https://cdn1.ozone.ru/s3/multimedia-1-9/6949056141.jpg
https://cdn1.ozone.ru/s3/multimedia-1-3/6949055991.jpg</t>
  </si>
  <si>
    <t>STiles ceramic 921383 Керамогранит AZZO grey 60x60</t>
  </si>
  <si>
    <t>00-00276322</t>
  </si>
  <si>
    <t>https://cdn1.ozone.ru/s3/multimedia-1-t/6949056197.jpg</t>
  </si>
  <si>
    <t>Azteca;CALACATTA;бежевый;60;60;Керамогранит;Испания;Лаппатированная</t>
  </si>
  <si>
    <t>AZTECA CALACATTA Керамогранит Pav. Marble lux gold 60x60</t>
  </si>
  <si>
    <t>https://cdn1.ozone.ru/s3/multimedia-1-3/6943445247.jpg</t>
  </si>
  <si>
    <t>00-00276340</t>
  </si>
  <si>
    <t>https://cdn1.ozone.ru/s3/multimedia-1-f/6943445151.jpg</t>
  </si>
  <si>
    <t>Ecoceramic</t>
  </si>
  <si>
    <t>Asly</t>
  </si>
  <si>
    <t>Ecoceramic;Asly;серый;7,5;30;Керамогранит;Испания;Глянцевая</t>
  </si>
  <si>
    <t>ECOCERAMIC Керамогранит Rev.Asly grey 7,5x30</t>
  </si>
  <si>
    <t>https://cdn1.ozone.ru/s3/multimedia-1-h/6949054925.jpg</t>
  </si>
  <si>
    <t>00-00276253</t>
  </si>
  <si>
    <t>STN Ceramica;BALTRA;серый;120;120;Керамогранит;Испания;Глянцевая</t>
  </si>
  <si>
    <t>STN CERAMICA Керамогранит P.E. Pul. Baltra pearl rect. 120x120</t>
  </si>
  <si>
    <t>https://cdn1.ozone.ru/s3/multimedia-1-b/6949059275.jpg</t>
  </si>
  <si>
    <t>00-00276555</t>
  </si>
  <si>
    <t>https://cdn1.ozone.ru/s3/multimedia-1-1/6949059265.jpg
https://cdn1.ozone.ru/s3/multimedia-1-m/6949059286.jpg
https://cdn1.ozone.ru/s3/multimedia-1-x/6949059261.jpg
https://cdn1.ozone.ru/s3/multimedia-1-f/6949059279.jpg
https://cdn1.ozone.ru/s3/multimedia-1-w/6949059332.jpg
https://cdn1.ozone.ru/s3/multimedia-1-0/6949059336.jpg
https://cdn1.ozone.ru/s3/multimedia-1-0/6949059408.jpg
https://cdn1.ozone.ru/s3/multimedia-1-7/6949059271.jpg</t>
  </si>
  <si>
    <t>Fanal;Orobico;черный;60;120;Керамогранит;Испания;Глянцевая</t>
  </si>
  <si>
    <t>FANAL Керамогранит Dec.Orobico 60х120 Black A SShine</t>
  </si>
  <si>
    <t>https://cdn1.ozone.ru/s3/multimedia-1-i/6963042582.jpg</t>
  </si>
  <si>
    <t>00-00276278</t>
  </si>
  <si>
    <t>CIFRE CERAMICA Керамогранит Rev. Sea square mate po 20x20</t>
  </si>
  <si>
    <t>https://cdn1.ozone.ru/s3/multimedia-1-1/6949057861.jpg</t>
  </si>
  <si>
    <t>00-00276450</t>
  </si>
  <si>
    <t>MAINZU Керамогранит Pav. DECOR FONDANT NATURAL 20x20</t>
  </si>
  <si>
    <t>https://cdn1.ozone.ru/s3/multimedia-1-m/6956557906.jpg</t>
  </si>
  <si>
    <t>00-00276588</t>
  </si>
  <si>
    <t>MAINZU Керамогранит Pav. FONDANT BLANC 20x20</t>
  </si>
  <si>
    <t>https://cdn1.ozone.ru/s3/multimedia-1-p/6956582605.jpg</t>
  </si>
  <si>
    <t>00-00276586</t>
  </si>
  <si>
    <t>MAINZU Керамогранит Pav. FONDANT BLUE 20x20</t>
  </si>
  <si>
    <t>https://cdn1.ozone.ru/s3/multimedia-1-y/6944055766.jpg</t>
  </si>
  <si>
    <t>00-00276591</t>
  </si>
  <si>
    <t>Azteca;Dubai;серый;60;120;Керамогранит;Испания;Матовая</t>
  </si>
  <si>
    <t>AZTECA Керамогранит Pav. Dubai grafite 60x120</t>
  </si>
  <si>
    <t>https://cdn1.ozone.ru/s3/multimedia-1-x/6949058001.jpg</t>
  </si>
  <si>
    <t>00-00276419</t>
  </si>
  <si>
    <t>https://cdn1.ozone.ru/s3/multimedia-1-j/6949058023.jpg
https://cdn1.ozone.ru/s3/multimedia-1-2/6949057934.jpg
https://cdn1.ozone.ru/s3/multimedia-1-8/6949057940.jpg
https://cdn1.ozone.ru/s3/multimedia-1-f/6949057947.jpg
https://cdn1.ozone.ru/s3/multimedia-1-4/6949058008.jpg</t>
  </si>
  <si>
    <t>AZTECA Керамогранит Pav. Dubai 60 grafite 60x60</t>
  </si>
  <si>
    <t>https://cdn1.ozone.ru/s3/multimedia-1-b/6949058051.jpg</t>
  </si>
  <si>
    <t>00-00276413</t>
  </si>
  <si>
    <t>https://cdn1.ozone.ru/s3/multimedia-1-0/6949058004.jpg
https://cdn1.ozone.ru/s3/multimedia-1-1/6949057969.jpg
https://cdn1.ozone.ru/s3/multimedia-1-6/6949058082.jpg
https://cdn1.ozone.ru/s3/multimedia-1-d/6949057945.jpg
https://cdn1.ozone.ru/s3/multimedia-1-x/6949058037.jpg</t>
  </si>
  <si>
    <t>Mainzu;Land;белый;20;20;Керамогранит;Испания;Матовая</t>
  </si>
  <si>
    <t>MAINZU Керамогранит Pav. Land white 20x20</t>
  </si>
  <si>
    <t>https://cdn1.ozone.ru/s3/multimedia-1-s/6949054720.jpg</t>
  </si>
  <si>
    <t>00-00276230</t>
  </si>
  <si>
    <t>Emigres;Riga;черный;30;60;Керамогранит;Испания;Лаппатированная</t>
  </si>
  <si>
    <t>EMIGRES Керамогранит Pav. Delta black 30x60</t>
  </si>
  <si>
    <t>https://cdn1.ozone.ru/s3/multimedia-1-j/7021347643.jpg</t>
  </si>
  <si>
    <t>00-00285351</t>
  </si>
  <si>
    <t>Domino;Santa fe;бежевый;16,5;33;Керамогранит;Португалия;Матовая</t>
  </si>
  <si>
    <t>DOMINO Керамогранит Pav. Santa fe beije 16,5x33</t>
  </si>
  <si>
    <t>https://cdn1.ozone.ru/s3/multimedia-1-x/6943445061.jpg</t>
  </si>
  <si>
    <t>00-00276441</t>
  </si>
  <si>
    <t>Anthology</t>
  </si>
  <si>
    <t>Mainzu;Anthology;20;20;Керамогранит;Испания;Матовая</t>
  </si>
  <si>
    <t>MAINZU Керамогранит Pav. Anthology cotto 20x20</t>
  </si>
  <si>
    <t>https://cdn1.ozone.ru/s3/multimedia-1-k/6949054928.jpg</t>
  </si>
  <si>
    <t>00-00276236</t>
  </si>
  <si>
    <t>STN Ceramica;Pursue;синий;60;120;Керамогранит;Испания;Матовая</t>
  </si>
  <si>
    <t>STN CERAMICA Керамогранит P.E. Pursue blue mt rect. 60x120</t>
  </si>
  <si>
    <t>https://cdn1.ozone.ru/s3/multimedia-1-8/6943445504.jpg</t>
  </si>
  <si>
    <t>00-00276160</t>
  </si>
  <si>
    <t>STN Ceramica;Fortune;60;60;Керамогранит;Испания;</t>
  </si>
  <si>
    <t>STN CERAMICA Керамогранит M.C. Fortune natural mt rect. 60x60</t>
  </si>
  <si>
    <t>https://cdn1.ozone.ru/s3/multimedia-1-x/7035754245.jpg</t>
  </si>
  <si>
    <t>00-00276082</t>
  </si>
  <si>
    <t>https://cdn1.ozone.ru/s3/multimedia-1-7/6943439671.jpg
https://cdn1.ozone.ru/s3/multimedia-1-f/6943439715.jpg
https://cdn1.ozone.ru/s3/multimedia-1-a/6943439494.jpg
https://cdn1.ozone.ru/s3/multimedia-1-x/6943439661.jpg
https://cdn1.ozone.ru/s3/multimedia-1-g/6943439716.jpg
https://cdn1.ozone.ru/s3/multimedia-1-t/6943439477.jpg
https://cdn1.ozone.ru/s3/multimedia-1-q/6943439654.jpg
https://cdn1.ozone.ru/s3/multimedia-1-k/7035754232.jpg
https://cdn1.ozone.ru/s3/multimedia-1-z/6943439483.jpg
https://cdn1.ozone.ru/s3/multimedia-1-e/6943439534.jpg
https://cdn1.ozone.ru/s3/multimedia-1-a/6943439710.jpg
https://cdn1.ozone.ru/s3/multimedia-1-b/6943439531.jpg
https://cdn1.ozone.ru/s3/multimedia-1-d/6943439641.jpg
https://cdn1.ozone.ru/s3/multimedia-1-r/6943439511.jpg
https://cdn1.ozone.ru/s3/multimedia-1-t/7082520221.jpg
https://cdn1.ozone.ru/s3/multimedia-1-7/7082520307.jpg
https://cdn1.ozone.ru/s3/multimedia-1-4/7082520304.jpg
https://cdn1.ozone.ru/s3/multimedia-1-g/7082520316.jpg
https://cdn1.ozone.ru/s3/multimedia-1-v/7082520223.jpg
https://cdn1.ozone.ru/s3/multimedia-1-d/7082520313.jpg
https://cdn1.ozone.ru/s3/multimedia-1-r/7082520327.jpg
https://cdn1.ozone.ru/s3/multimedia-1-3/7082520339.jpg</t>
  </si>
  <si>
    <t>Chiara</t>
  </si>
  <si>
    <t>Ecoceramic;Chiara;20;24;Керамогранит;Испания;</t>
  </si>
  <si>
    <t>ECOCERAMIC Керамогранит EC.M.Chiara blanco hex 20x24</t>
  </si>
  <si>
    <t>https://cdn1.ozone.ru/s3/multimedia-1-z/6949053395.jpg</t>
  </si>
  <si>
    <t>00-00276096</t>
  </si>
  <si>
    <t>MAINZU Керамогранит Pav. Anthology white 20x20</t>
  </si>
  <si>
    <t>https://cdn1.ozone.ru/s3/multimedia-1-8/6949055060.jpg</t>
  </si>
  <si>
    <t>00-00276235</t>
  </si>
  <si>
    <t>Fanal;Forest;22;120;Керамогранит;Испания;</t>
  </si>
  <si>
    <t>FANAL Керамогранит Forest honey slim rec 22x120</t>
  </si>
  <si>
    <t>https://cdn1.ozone.ru/s3/multimedia-1-0/6949053540.jpg</t>
  </si>
  <si>
    <t>00-00276148</t>
  </si>
  <si>
    <t>https://cdn1.ozone.ru/s3/multimedia-1-g/6949053484.jpg
https://cdn1.ozone.ru/s3/multimedia-1-9/6956583957.jpg
https://cdn1.ozone.ru/s3/multimedia-1-j/6949053415.jpg
https://cdn1.ozone.ru/s3/multimedia-1-t/6949053497.jpg
https://cdn1.ozone.ru/s3/multimedia-1-e/6949053518.jpg
https://cdn1.ozone.ru/s3/multimedia-1-j/6949053523.jpg
https://cdn1.ozone.ru/s3/multimedia-1-l/6949053525.jpg
https://cdn1.ozone.ru/s3/multimedia-1-y/6949053466.jpg</t>
  </si>
  <si>
    <t>Portobello</t>
  </si>
  <si>
    <t>Mainzu;Portobello;20;20;Керамогранит;Испания;</t>
  </si>
  <si>
    <t>MAINZU Керамогранит Pav. Portobello 20x20</t>
  </si>
  <si>
    <t>https://cdn1.ozone.ru/s3/multimedia-1-4/6949053400.jpg</t>
  </si>
  <si>
    <t>00-00276110</t>
  </si>
  <si>
    <t>FANAL Керамогранит Dec.Orobico 60х120 Black B SShine</t>
  </si>
  <si>
    <t>https://cdn1.ozone.ru/s3/multimedia-1-5/6963045269.jpg</t>
  </si>
  <si>
    <t>00-00276279</t>
  </si>
  <si>
    <t>Emigres;Dorian;серый;60;60;Керамогранит;Испания;Матовая</t>
  </si>
  <si>
    <t>EMIGRES Керамогранит Pav.Dorian XL gris 60x60</t>
  </si>
  <si>
    <t>https://cdn1.ozone.ru/s3/multimedia-1-4/6949057936.jpg</t>
  </si>
  <si>
    <t>00-00276391</t>
  </si>
  <si>
    <t>Emigres;Craft;серый;60;60;Керамогранит;Испания;Матовая</t>
  </si>
  <si>
    <t>EMIGRES Керамогранит Pav. Craft gris 60x60</t>
  </si>
  <si>
    <t>https://cdn1.ozone.ru/s3/multimedia-1-c/6949053372.jpg</t>
  </si>
  <si>
    <t>00-00276141</t>
  </si>
  <si>
    <t>LUMIERE</t>
  </si>
  <si>
    <t>STN Ceramica;LUMIERE;60;120;Керамогранит;Испания;</t>
  </si>
  <si>
    <t>STN CERAMICA Керамогранит P.E. Lumiere natural mt rect. 60X120</t>
  </si>
  <si>
    <t>https://cdn1.ozone.ru/s3/multimedia-1-b/6943445255.jpg</t>
  </si>
  <si>
    <t>00-00276158</t>
  </si>
  <si>
    <t>https://cdn1.ozone.ru/s3/multimedia-1-u/6943445130.jpg
https://cdn1.ozone.ru/s3/multimedia-1-k/6943445264.jpg
https://cdn1.ozone.ru/s3/multimedia-1-k/6943445516.jpg
https://cdn1.ozone.ru/s3/multimedia-1-g/6943445332.jpg
https://cdn1.ozone.ru/s3/multimedia-1-7/6943445107.jpg
https://cdn1.ozone.ru/s3/multimedia-1-e/6943445366.jpg
https://cdn1.ozone.ru/s3/multimedia-1-x/6943445313.jpg
https://cdn1.ozone.ru/s3/multimedia-1-b/6943445291.jpg
https://cdn1.ozone.ru/s3/multimedia-1-j/6943445083.jpg
https://cdn1.ozone.ru/s3/multimedia-1-u/6943445346.jpg
https://cdn1.ozone.ru/s3/multimedia-1-v/6943445239.jpg
https://cdn1.ozone.ru/s3/multimedia-1-s/6943445164.jpg</t>
  </si>
  <si>
    <t>Ecoceramic;Asly;зеленый;7,5;30;Керамогранит;Испания;Глянцевая</t>
  </si>
  <si>
    <t>ECOCERAMIC Керамогранит Rev.Asly green 7,5x30</t>
  </si>
  <si>
    <t>https://cdn1.ozone.ru/s3/multimedia-1-t/6949054721.jpg</t>
  </si>
  <si>
    <t>00-00276255</t>
  </si>
  <si>
    <t>MAINZU Керамогранит Pav. Portofino 20x20</t>
  </si>
  <si>
    <t>https://cdn1.ozone.ru/s3/multimedia-1-8/6940004336.jpg</t>
  </si>
  <si>
    <t>00-00276109</t>
  </si>
  <si>
    <t>Harlequin</t>
  </si>
  <si>
    <t>Ecoceramic;Harlequin;синий;7;28;Керамогранит;Испания;Глянцевая</t>
  </si>
  <si>
    <t>ECOCERAMIC Керамогранит EC.Harlequin lagoon 7x28</t>
  </si>
  <si>
    <t>https://cdn1.ozone.ru/s3/multimedia-1-m/6949055038.jpg</t>
  </si>
  <si>
    <t>00-00276264</t>
  </si>
  <si>
    <t>Fanal;CALACATTA;белый;60;120;Керамогранит;Испания;Глянцевая</t>
  </si>
  <si>
    <t>FANAL Керамогранит Dec.Calacatta 60х120 B NPlus</t>
  </si>
  <si>
    <t>https://cdn1.ozone.ru/s3/multimedia-1-h/6963044849.jpg</t>
  </si>
  <si>
    <t>00-00276273</t>
  </si>
  <si>
    <t>60x120</t>
  </si>
  <si>
    <t>Kerlife;60x120;60;120;Керамогранит;Россия;</t>
  </si>
  <si>
    <t>KERLIFE 921528 Керамогранит LAZIO GREY 60x120 matt</t>
  </si>
  <si>
    <t>https://cdn1.ozone.ru/s3/multimedia-1-9/6949053441.jpg</t>
  </si>
  <si>
    <t>00-00276083</t>
  </si>
  <si>
    <t>https://cdn1.ozone.ru/s3/multimedia-1-x/6949053213.jpg
https://cdn1.ozone.ru/s3/multimedia-1-p/6949053205.jpg
https://cdn1.ozone.ru/s3/multimedia-1-7/6949053367.jpg
https://cdn1.ozone.ru/s3/multimedia-1-m/6949053418.jpg
https://cdn1.ozone.ru/s3/multimedia-1-q/6949053422.jpg
https://cdn1.ozone.ru/s3/multimedia-1-3/6949053291.jpg
https://cdn1.ozone.ru/s3/multimedia-1-0/6949053216.jpg</t>
  </si>
  <si>
    <t>Ecoceramic;Harlequin;белый;7;28;Керамогранит;Испания;Глянцевая</t>
  </si>
  <si>
    <t>ECOCERAMIC Керамогранит EC.Harlequin bianco 7x28</t>
  </si>
  <si>
    <t>https://cdn1.ozone.ru/s3/multimedia-1-7/6956541331.jpg</t>
  </si>
  <si>
    <t>00-00276038</t>
  </si>
  <si>
    <t>Peronda;Sensa;голубой;90;90;Керамогранит;Испания;Матовая</t>
  </si>
  <si>
    <t>PERONDA Керамогранит Pav. Sensa blue SP 90x90 R</t>
  </si>
  <si>
    <t>https://cdn1.ozone.ru/s3/multimedia-1-w/6949054724.jpg</t>
  </si>
  <si>
    <t>00-00276195</t>
  </si>
  <si>
    <t>Mainzu;Land;коричневый;20;20;Керамогранит;Испания;Матовая</t>
  </si>
  <si>
    <t>MAINZU Керамогранит Pav. Land cotto 20x20</t>
  </si>
  <si>
    <t>https://cdn1.ozone.ru/s3/multimedia-1-2/6949054766.jpg</t>
  </si>
  <si>
    <t>00-00276232</t>
  </si>
  <si>
    <t>Bottega</t>
  </si>
  <si>
    <t>Mainzu;Bottega;белый;20;20;Керамогранит;Испания;Матовая</t>
  </si>
  <si>
    <t>MAINZU Керамогранит Pav. Bottega bianco 20x20</t>
  </si>
  <si>
    <t>https://cdn1.ozone.ru/s3/multimedia-1-9/6949054917.jpg</t>
  </si>
  <si>
    <t>00-00276222</t>
  </si>
  <si>
    <t>STN Ceramica;Pursue;зеленый;60;120;Керамогранит;Испания;Матовая</t>
  </si>
  <si>
    <t>STN CERAMICA Керамогранит P.E. Pursue green mt rect. 60x120</t>
  </si>
  <si>
    <t>https://cdn1.ozone.ru/s3/multimedia-1-o/6940004424.jpg</t>
  </si>
  <si>
    <t>00-00276162</t>
  </si>
  <si>
    <t>Azteca;CALACATTA;серый;60;60;Керамогранит;Испания;Лаппатированная</t>
  </si>
  <si>
    <t>AZTECA CALACATTA Керамогранит Pav. Marble lux silver 60x60</t>
  </si>
  <si>
    <t>https://cdn1.ozone.ru/s3/multimedia-1-9/6949055961.jpg</t>
  </si>
  <si>
    <t>00-00276341</t>
  </si>
  <si>
    <t>https://cdn1.ozone.ru/s3/multimedia-1-l/6949055865.jpg</t>
  </si>
  <si>
    <t>STN Ceramica;LUMIERE;100;100;Керамогранит;Испания;</t>
  </si>
  <si>
    <t>STN CERAMICA Керамогранит P.E. Lumiere white mt. rect 100X100</t>
  </si>
  <si>
    <t>https://cdn1.ozone.ru/s3/multimedia-1-n/6943445159.jpg</t>
  </si>
  <si>
    <t>00-00276154</t>
  </si>
  <si>
    <t>https://cdn1.ozone.ru/s3/multimedia-1-n/6943445519.jpg
https://cdn1.ozone.ru/s3/multimedia-1-d/6943445437.jpg
https://cdn1.ozone.ru/s3/multimedia-1-a/6943445290.jpg
https://cdn1.ozone.ru/s3/multimedia-1-8/6943445144.jpg
https://cdn1.ozone.ru/s3/multimedia-1-1/6943445281.jpg
https://cdn1.ozone.ru/s3/multimedia-1-h/6943445297.jpg
https://cdn1.ozone.ru/s3/multimedia-1-9/6943445397.jpg
https://cdn1.ozone.ru/s3/multimedia-1-g/6943445368.jpg
https://cdn1.ozone.ru/s3/multimedia-1-n/6943445339.jpg</t>
  </si>
  <si>
    <t>Clay</t>
  </si>
  <si>
    <t>Decovita;Clay;серый;60;120;Керамогранит;Турция;</t>
  </si>
  <si>
    <t>DECOVITA Керамогранит Pav. Clay grey HDR Stone 60x120</t>
  </si>
  <si>
    <t>https://cdn1.ozone.ru/s3/multimedia-1-5/6949055021.jpg</t>
  </si>
  <si>
    <t>00-00276204</t>
  </si>
  <si>
    <t>https://cdn1.ozone.ru/s3/multimedia-1-4/6949054732.jpg
https://cdn1.ozone.ru/s3/multimedia-1-4/6949054768.jpg
https://cdn1.ozone.ru/s3/multimedia-1-h/6949054961.jpg
https://cdn1.ozone.ru/s3/multimedia-1-u/6949054938.jpg
https://cdn1.ozone.ru/s3/multimedia-1-l/6949054857.jpg</t>
  </si>
  <si>
    <t>STN Ceramica;Bolton;бежевый;60;120;Керамогранит;Испания;Матовая</t>
  </si>
  <si>
    <t>STN CERAMICA Керамогранит P.E. Bolton pearl  MT 60X120 RECT.</t>
  </si>
  <si>
    <t>https://cdn1.ozone.ru/s3/multimedia-1-3/6949055127.jpg</t>
  </si>
  <si>
    <t>00-00276268</t>
  </si>
  <si>
    <t>STN CERAMICA Керамогранит P.E. Bolton pearl MT 60X120 RECT.</t>
  </si>
  <si>
    <t>https://cdn1.ozone.ru/s3/multimedia-1-7/6949055131.jpg
https://cdn1.ozone.ru/s3/multimedia-1-b/6949055135.jpg
https://cdn1.ozone.ru/s3/multimedia-1-j/6949055143.jpg
https://cdn1.ozone.ru/s3/multimedia-1-m/6949055146.jpg
https://cdn1.ozone.ru/s3/multimedia-1-o/6949055148.jpg
https://cdn1.ozone.ru/s3/multimedia-1-4/6949055128.jpg
https://cdn1.ozone.ru/s3/multimedia-1-2/6949055126.jpg
https://cdn1.ozone.ru/s3/multimedia-1-3/6949055055.jpg
https://cdn1.ozone.ru/s3/multimedia-1-y/6949055122.jpg</t>
  </si>
  <si>
    <t>ECOCERAMIC Керамогранит EC.B.Chiara gris hex 20x24</t>
  </si>
  <si>
    <t>https://cdn1.ozone.ru/s3/multimedia-1-y/6949053286.jpg</t>
  </si>
  <si>
    <t>00-00276094</t>
  </si>
  <si>
    <t>Peronda;Sensa;зеленый;90;90;Керамогранит;Испания;Матовая</t>
  </si>
  <si>
    <t>PERONDA Керамогранит Pav. Sensa green SP 90x90 R</t>
  </si>
  <si>
    <t>https://cdn1.ozone.ru/s3/multimedia-1-r/6949055043.jpg</t>
  </si>
  <si>
    <t>00-00276196</t>
  </si>
  <si>
    <t>Stiles ceramic;Azzo;белый;60;60;Керамогранит;Испания;Матовая</t>
  </si>
  <si>
    <t>STiles ceramic 921383 Керамогранит AZZO ice 60x60</t>
  </si>
  <si>
    <t>https://cdn1.ozone.ru/s3/multimedia-1-r/6949056159.jpg</t>
  </si>
  <si>
    <t>00-00276324</t>
  </si>
  <si>
    <t>STN Ceramica;Pursue;бежевый;60;120;Керамогранит;Испания;Матовая</t>
  </si>
  <si>
    <t>STN CERAMICA Керамогранит P.E. Boltonstone warm MT 60X120 RECT.</t>
  </si>
  <si>
    <t>https://cdn1.ozone.ru/s3/multimedia-1-s/6949055044.jpg</t>
  </si>
  <si>
    <t>00-00276270</t>
  </si>
  <si>
    <t>https://cdn1.ozone.ru/s3/multimedia-1-9/6949055025.jpg
https://cdn1.ozone.ru/s3/multimedia-1-6/6949054734.jpg
https://cdn1.ozone.ru/s3/multimedia-1-z/6949054727.jpg
https://cdn1.ozone.ru/s3/multimedia-1-j/6949054963.jpg</t>
  </si>
  <si>
    <t>Inspire</t>
  </si>
  <si>
    <t>Ecoceramic;Inspire;синий;20;24;Керамогранит;Испания;Матовая</t>
  </si>
  <si>
    <t>ECOCERAMIC Керамогранит EC.Inspire blue hex 20x24</t>
  </si>
  <si>
    <t>https://cdn1.ozone.ru/s3/multimedia-1-p/6949053421.jpg</t>
  </si>
  <si>
    <t>00-00276058</t>
  </si>
  <si>
    <t>https://cdn1.ozone.ru/s3/multimedia-1-u/6949053426.jpg</t>
  </si>
  <si>
    <t>STN Ceramica;Scarlet;100;100;Керамогранит;Испания;</t>
  </si>
  <si>
    <t>STN CERAMICA Керамогранит P.E.Scarlet soft white mt. rect 100X100</t>
  </si>
  <si>
    <t>https://cdn1.ozone.ru/s3/multimedia-1-t/6956569001.jpg</t>
  </si>
  <si>
    <t>00-00276079</t>
  </si>
  <si>
    <t>https://cdn1.ozone.ru/s3/multimedia-1-h/6943439645.jpg
https://cdn1.ozone.ru/s3/multimedia-1-h/6943439861.jpg
https://cdn1.ozone.ru/s3/multimedia-1-n/6943439687.jpg
https://cdn1.ozone.ru/s3/multimedia-1-h/6943439825.jpg
https://cdn1.ozone.ru/s3/multimedia-1-h/6943439609.jpg
https://cdn1.ozone.ru/s3/multimedia-1-8/6943439852.jpg
https://cdn1.ozone.ru/s3/multimedia-1-t/6943439801.jpg</t>
  </si>
  <si>
    <t>Emigres;Craft;белый;60;60;Керамогранит;Испания;Матовая</t>
  </si>
  <si>
    <t>EMIGRES Керамогранит Pav. Craft blanco 60x60</t>
  </si>
  <si>
    <t>https://cdn1.ozone.ru/s3/multimedia-1-w/6949053284.jpg</t>
  </si>
  <si>
    <t>00-00276142</t>
  </si>
  <si>
    <t>STN CERAMICA Керамогранит P.E. Lumiere natural mt. rect 100X100</t>
  </si>
  <si>
    <t>https://cdn1.ozone.ru/s3/multimedia-1-f/6943445547.jpg</t>
  </si>
  <si>
    <t>00-00276155</t>
  </si>
  <si>
    <t>https://cdn1.ozone.ru/s3/multimedia-1-y/6943445494.jpg
https://cdn1.ozone.ru/s3/multimedia-1-p/6943445593.jpg
https://cdn1.ozone.ru/s3/multimedia-1-d/6943445401.jpg
https://cdn1.ozone.ru/s3/multimedia-1-q/6943445522.jpg
https://cdn1.ozone.ru/s3/multimedia-1-4/6943445536.jpg
https://cdn1.ozone.ru/s3/multimedia-1-2/6943445426.jpg
https://cdn1.ozone.ru/s3/multimedia-1-r/6943445523.jpg
https://cdn1.ozone.ru/s3/multimedia-1-8/6943445576.jpg
https://cdn1.ozone.ru/s3/multimedia-1-1/6943445497.jpg</t>
  </si>
  <si>
    <t>Decovita;Clay;белый;60;120;Керамогранит;Турция;</t>
  </si>
  <si>
    <t>DECOVITA Керамогранит Pav. Clay ivory HDR Stone 60x120</t>
  </si>
  <si>
    <t>https://cdn1.ozone.ru/s3/multimedia-1-5/6949054985.jpg</t>
  </si>
  <si>
    <t>00-00276205</t>
  </si>
  <si>
    <t>https://cdn1.ozone.ru/s3/multimedia-1-8/6949054988.jpg
https://cdn1.ozone.ru/s3/multimedia-1-y/6949054726.jpg
https://cdn1.ozone.ru/s3/multimedia-1-8/6949055024.jpg
https://cdn1.ozone.ru/s3/multimedia-1-v/6949054939.jpg
https://cdn1.ozone.ru/s3/multimedia-1-5/6949054949.jpg</t>
  </si>
  <si>
    <t>Azteca;Dubai;коричневый;30;90;Керамогранит;Испания;Глянцевая</t>
  </si>
  <si>
    <t>AZTECA Керамогранит Rev. Dubai R90 oxo taupe 30x90</t>
  </si>
  <si>
    <t>https://cdn1.ozone.ru/s3/multimedia-1-w/6963047204.jpg</t>
  </si>
  <si>
    <t>00-00276412</t>
  </si>
  <si>
    <t>STN Ceramica;Scarlet;60;120;Керамогранит;Испания;</t>
  </si>
  <si>
    <t>STN CERAMICA Керамогранит P.E. Pul. Scarlet soft ivory rect. 60X120</t>
  </si>
  <si>
    <t>https://cdn1.ozone.ru/s3/multimedia-1-8/6949053296.jpg</t>
  </si>
  <si>
    <t>00-00276078</t>
  </si>
  <si>
    <t>https://cdn1.ozone.ru/s3/multimedia-1-a/6943439530.jpg
https://cdn1.ozone.ru/s3/multimedia-1-8/6943439708.jpg
https://cdn1.ozone.ru/s3/multimedia-1-3/6943439631.jpg
https://cdn1.ozone.ru/s3/multimedia-1-p/6949053457.jpg
https://cdn1.ozone.ru/s3/multimedia-1-n/6943439543.jpg
https://cdn1.ozone.ru/s3/multimedia-1-2/6949053470.jpg
https://cdn1.ozone.ru/s3/multimedia-1-1/6943439593.jpg
https://cdn1.ozone.ru/s3/multimedia-1-z/6949053467.jpg
https://cdn1.ozone.ru/s3/multimedia-1-n/6943439795.jpg
https://cdn1.ozone.ru/s3/multimedia-1-e/6949053482.jpg
https://cdn1.ozone.ru/s3/multimedia-1-h/6949053449.jpg
https://cdn1.ozone.ru/s3/multimedia-1-a/6943439638.jpg</t>
  </si>
  <si>
    <t>Mainzu;Bottega;бежевый;20;20;Керамогранит;Испания;Матовая</t>
  </si>
  <si>
    <t>MAINZU Керамогранит Pav. Bottega ocre 20x20</t>
  </si>
  <si>
    <t>https://cdn1.ozone.ru/s3/multimedia-1-l/6949054749.jpg</t>
  </si>
  <si>
    <t>00-00276224</t>
  </si>
  <si>
    <t>Stiles ceramic;Azzo;черный;60;120;Керамогранит;Испания;Матовая</t>
  </si>
  <si>
    <t>STiles ceramic 921383 Керамогранит Azzo black 60х120</t>
  </si>
  <si>
    <t>https://cdn1.ozone.ru/s3/multimedia-1-h/6949055861.jpg</t>
  </si>
  <si>
    <t>00-00276303</t>
  </si>
  <si>
    <t>Mainzu;Land;бежевый;20;20;Керамогранит;Испания;Матовая</t>
  </si>
  <si>
    <t>MAINZU Керамогранит Pav. Land cream 20x20</t>
  </si>
  <si>
    <t>https://cdn1.ozone.ru/s3/multimedia-1-f/6949055139.jpg</t>
  </si>
  <si>
    <t>00-00276231</t>
  </si>
  <si>
    <t>ECOCERAMIC Керамогранит EC.B.Chiara negro hex 20x24</t>
  </si>
  <si>
    <t>00-00276095</t>
  </si>
  <si>
    <t>https://cdn1.ozone.ru/s3/multimedia-1-s/6949053244.jpg</t>
  </si>
  <si>
    <t>https://cdn1.ozone.ru/s3/multimedia-1-a/6949053370.jpg</t>
  </si>
  <si>
    <t>Mainzu;Bottega;зеленый;20;20;Керамогранит;Испания;Матовая</t>
  </si>
  <si>
    <t>MAINZU Керамогранит Pav. Bottega verd 20x20</t>
  </si>
  <si>
    <t>https://cdn1.ozone.ru/s3/multimedia-1-9/6949055097.jpg</t>
  </si>
  <si>
    <t>00-00276223</t>
  </si>
  <si>
    <t>STN CERAMICA Керамогранит P.E. Bolton natural  MT 60X120 RECT.</t>
  </si>
  <si>
    <t>https://cdn1.ozone.ru/s3/multimedia-1-g/6949055032.jpg</t>
  </si>
  <si>
    <t>00-00276269</t>
  </si>
  <si>
    <t>STN CERAMICA Керамогранит P.E. Bolton natural MT 60X120 RECT.</t>
  </si>
  <si>
    <t>https://cdn1.ozone.ru/s3/multimedia-1-x/6949054941.jpg
https://cdn1.ozone.ru/s3/multimedia-1-y/6949054690.jpg
https://cdn1.ozone.ru/s3/multimedia-1-c/6949054740.jpg
https://cdn1.ozone.ru/s3/multimedia-1-k/6949054892.jpg
https://cdn1.ozone.ru/s3/multimedia-1-a/6949054774.jpg</t>
  </si>
  <si>
    <t>Ecoceramic;Asly;синий;7,5;30;Керамогранит;Испания;Глянцевая</t>
  </si>
  <si>
    <t>ECOCERAMIC Керамогранит Rev.Asly blue 7,5x30</t>
  </si>
  <si>
    <t>https://cdn1.ozone.ru/s3/multimedia-1-d/6949055065.jpg</t>
  </si>
  <si>
    <t>00-00276256</t>
  </si>
  <si>
    <t>ECOCERAMIC Керамогранит EC.M.Chiara gris hex 20x24</t>
  </si>
  <si>
    <t>https://cdn1.ozone.ru/s3/multimedia-1-y/6949053214.jpg</t>
  </si>
  <si>
    <t>00-00276097</t>
  </si>
  <si>
    <t>Stiles ceramic;Azzo;черный;60;60;Керамогранит;Испания;Матовая</t>
  </si>
  <si>
    <t>STiles ceramic 921383 Керамогранит AZZO black 60x60</t>
  </si>
  <si>
    <t>https://cdn1.ozone.ru/s3/multimedia-1-v/6949056163.jpg</t>
  </si>
  <si>
    <t>00-00276321</t>
  </si>
  <si>
    <t>Mainzu;Bottega;коричневый;20;20;Керамогранит;Испания;Матовая</t>
  </si>
  <si>
    <t>MAINZU Керамогранит Pav. Bottega terra 20x20</t>
  </si>
  <si>
    <t>https://cdn1.ozone.ru/s3/multimedia-1-x/6949054725.jpg</t>
  </si>
  <si>
    <t>00-00276225</t>
  </si>
  <si>
    <t>STN Ceramica;JASPER;серый;100;100;Керамогранит;Испания;Матовая</t>
  </si>
  <si>
    <t>STN CERAMICA Керамогранит M.C.Jasper silver MT 100x100 Rect.</t>
  </si>
  <si>
    <t>https://cdn1.ozone.ru/s3/multimedia-1-w/6949056236.jpg</t>
  </si>
  <si>
    <t>00-00276296</t>
  </si>
  <si>
    <t>https://cdn1.ozone.ru/s3/multimedia-1-l/6949056225.jpg
https://cdn1.ozone.ru/s3/multimedia-1-u/6949056162.jpg
https://cdn1.ozone.ru/s3/multimedia-1-c/6949056072.jpg
https://cdn1.ozone.ru/s3/multimedia-1-6/6949056174.jpg
https://cdn1.ozone.ru/s3/multimedia-1-v/6949056235.jpg
https://cdn1.ozone.ru/s3/multimedia-1-q/6949056158.jpg
https://cdn1.ozone.ru/s3/multimedia-1-s/6949056232.jpg
https://cdn1.ozone.ru/s3/multimedia-1-9/6949056213.jpg</t>
  </si>
  <si>
    <t>Onix Lux 60*60</t>
  </si>
  <si>
    <t>Azteca;Onix Lux 60*60;60;60;Керамогранит;Испания;</t>
  </si>
  <si>
    <t>AZTECA Керамогранит Pav. Onyx lux 60 ivory 60x60</t>
  </si>
  <si>
    <t>https://cdn1.ozone.ru/s3/multimedia-1-e/6943439642.jpg</t>
  </si>
  <si>
    <t>00-00275932</t>
  </si>
  <si>
    <t>https://cdn1.ozone.ru/s3/multimedia-1-g/6943439572.jpg
https://cdn1.ozone.ru/s3/multimedia-1-8/6943439492.jpg
https://cdn1.ozone.ru/s3/multimedia-1-9/6943439493.jpg
https://cdn1.ozone.ru/s3/multimedia-1-r/6943439655.jpg
https://cdn1.ozone.ru/s3/multimedia-1-c/6943439532.jpg
https://cdn1.ozone.ru/s3/multimedia-1-a/6956570746.jpg
https://cdn1.ozone.ru/s3/multimedia-1-w/6943439516.jpg
https://cdn1.ozone.ru/s3/multimedia-1-w/6949052060.jpg
https://cdn1.ozone.ru/s3/multimedia-1-s/6943439656.jpg</t>
  </si>
  <si>
    <t>Emigres;Craft;бежевый;60;60;Керамогранит;Испания;Матовая</t>
  </si>
  <si>
    <t>EMIGRES  Керамогранит Pav. Craft beige 60x60</t>
  </si>
  <si>
    <t>https://cdn1.ozone.ru/s3/multimedia-1-7/6943439635.jpg</t>
  </si>
  <si>
    <t>00-00276137</t>
  </si>
  <si>
    <t>EMIGRES Керамогранит Pav. Craft beige 60x60</t>
  </si>
  <si>
    <t>Azteca;Nagoya;бежевый;60;60;Керамогранит;Испания;</t>
  </si>
  <si>
    <t>AZTECA Керамогранит Pav.Nagoya lux  marfil 60x60</t>
  </si>
  <si>
    <t>https://cdn1.ozone.ru/s3/multimedia-1-k/6939392852.jpg</t>
  </si>
  <si>
    <t>00-00275840</t>
  </si>
  <si>
    <t>AZTECA Керамогранит Pav.Nagoya lux marfil 60x60</t>
  </si>
  <si>
    <t>https://cdn1.ozone.ru/s3/multimedia-1-q/6939392894.jpg
https://cdn1.ozone.ru/s3/multimedia-1-o/6939392856.jpg
https://cdn1.ozone.ru/s3/multimedia-1-u/6939392898.jpg
https://cdn1.ozone.ru/s3/multimedia-1-m/6939392854.jpg
https://cdn1.ozone.ru/s3/multimedia-1-9/6939392913.jpg
https://cdn1.ozone.ru/s3/multimedia-1-b/6939392915.jpg
https://cdn1.ozone.ru/s3/multimedia-1-y/7035754354.jpg
https://cdn1.ozone.ru/s3/multimedia-1-3/6939392907.jpg
https://cdn1.ozone.ru/s3/multimedia-1-2/6939392906.jpg
https://cdn1.ozone.ru/s3/multimedia-1-t/6939393041.jpg
https://cdn1.ozone.ru/s3/multimedia-1-1/6939392869.jpg
https://cdn1.ozone.ru/s3/multimedia-1-z/6939392867.jpg
https://cdn1.ozone.ru/s3/multimedia-1-q/6939392858.jpg
https://cdn1.ozone.ru/s3/multimedia-1-j/6939392923.jpg
https://cdn1.ozone.ru/s3/multimedia-1-i/6939392850.jpg</t>
  </si>
  <si>
    <t>AZTECA Керамогранит Pav. Onyx lux 60 light grey 60x60</t>
  </si>
  <si>
    <t>https://cdn1.ozone.ru/s3/multimedia-1-z/6949051631.jpg</t>
  </si>
  <si>
    <t>00-00275935</t>
  </si>
  <si>
    <t>https://cdn1.ozone.ru/s3/multimedia-1-d/6949051681.jpg
https://cdn1.ozone.ru/s3/multimedia-1-k/6949051652.jpg
https://cdn1.ozone.ru/s3/multimedia-1-e/6949051538.jpg
https://cdn1.ozone.ru/s3/multimedia-1-t/6949051697.jpg
https://cdn1.ozone.ru/s3/multimedia-1-x/6949051629.jpg
https://cdn1.ozone.ru/s3/multimedia-1-x/6949051593.jpg
https://cdn1.ozone.ru/s3/multimedia-1-f/6949051539.jpg
https://cdn1.ozone.ru/s3/multimedia-1-x/6949051557.jpg
https://cdn1.ozone.ru/s3/multimedia-1-j/6949051543.jpg</t>
  </si>
  <si>
    <t>Azteca;Nagoya;серый;60;120;Керамогранит;Испания;</t>
  </si>
  <si>
    <t>AZTECA Керамогранит Pav. Nagoya graphite 60x120</t>
  </si>
  <si>
    <t>https://cdn1.ozone.ru/s3/multimedia-1-h/6939392777.jpg</t>
  </si>
  <si>
    <t>00-00275839</t>
  </si>
  <si>
    <t>https://cdn1.ozone.ru/s3/multimedia-1-g/6939392776.jpg
https://cdn1.ozone.ru/s3/multimedia-1-6/6939392838.jpg
https://cdn1.ozone.ru/s3/multimedia-1-l/6939392781.jpg
https://cdn1.ozone.ru/s3/multimedia-1-x/6939392793.jpg
https://cdn1.ozone.ru/s3/multimedia-1-i/6939392778.jpg
https://cdn1.ozone.ru/s3/multimedia-1-u/6939392790.jpg
https://cdn1.ozone.ru/s3/multimedia-1-k/6939392780.jpg
https://cdn1.ozone.ru/s3/multimedia-1-m/6939392782.jpg
https://cdn1.ozone.ru/s3/multimedia-1-s/6939392788.jpg
https://cdn1.ozone.ru/s3/multimedia-1-a/6939392806.jpg
https://cdn1.ozone.ru/s3/multimedia-1-t/6939392789.jpg</t>
  </si>
  <si>
    <t>ETERNAL</t>
  </si>
  <si>
    <t>Ecoceramic;ETERNAL;белый;60;120;Керамогранит;Испания;Глянцевая</t>
  </si>
  <si>
    <t>ECOCERAMIC Керамогранит EC.Calacatta Eternal white 004 PL 60x120</t>
  </si>
  <si>
    <t>https://cdn1.ozone.ru/s3/multimedia-1-n/6949051691.jpg</t>
  </si>
  <si>
    <t>00-00276030</t>
  </si>
  <si>
    <t>https://cdn1.ozone.ru/s3/multimedia-1-y/6949052098.jpg
https://cdn1.ozone.ru/s3/multimedia-1-c/6949052112.jpg
https://cdn1.ozone.ru/s3/multimedia-1-v/6949051627.jpg
https://cdn1.ozone.ru/s3/multimedia-1-e/6949051646.jpg
https://cdn1.ozone.ru/s3/multimedia-1-j/6949051651.jpg
https://cdn1.ozone.ru/s3/multimedia-1-g/6949052116.jpg
https://cdn1.ozone.ru/s3/multimedia-1-e/6949052186.jpg
https://cdn1.ozone.ru/s3/multimedia-1-s/6949052164.jpg
https://cdn1.ozone.ru/s3/multimedia-1-g/6949051720.jpg</t>
  </si>
  <si>
    <t>Argenta;North;серый;60;120;Керамогранит;Испания;Матовая</t>
  </si>
  <si>
    <t>ARGENTA 921426 Керамогранит Pav. North grey rc 60x120</t>
  </si>
  <si>
    <t>https://cdn1.ozone.ru/s3/multimedia-1-b/6949051679.jpg</t>
  </si>
  <si>
    <t>00-00276019</t>
  </si>
  <si>
    <t>Azteca;Tivoli;60;120;Керамогранит;Испания;</t>
  </si>
  <si>
    <t>AZTECA Керамогранит Pav. Tivoli soft kiddle arena 60x120</t>
  </si>
  <si>
    <t>https://cdn1.ozone.ru/s3/multimedia-1-8/6943439564.jpg</t>
  </si>
  <si>
    <t>00-00275953</t>
  </si>
  <si>
    <t>https://cdn1.ozone.ru/s3/multimedia-1-2/6949052102.jpg
https://cdn1.ozone.ru/s3/multimedia-1-l/6943439757.jpg
https://cdn1.ozone.ru/s3/multimedia-1-6/6943439742.jpg</t>
  </si>
  <si>
    <t>STN Ceramica;Fortune;60;120;Керамогранит;Испания;</t>
  </si>
  <si>
    <t>STN CERAMICA Керамогранит P.E. Fortune natural mt rect. 60X120</t>
  </si>
  <si>
    <t>https://cdn1.ozone.ru/s3/multimedia-1-k/6943439648.jpg</t>
  </si>
  <si>
    <t>00-00275956</t>
  </si>
  <si>
    <t>https://cdn1.ozone.ru/s3/multimedia-1-c/6949051716.jpg
https://cdn1.ozone.ru/s3/multimedia-1-3/6943439811.jpg
https://cdn1.ozone.ru/s3/multimedia-1-a/6943439746.jpg
https://cdn1.ozone.ru/s3/multimedia-1-9/6949052109.jpg
https://cdn1.ozone.ru/s3/multimedia-1-m/6943439758.jpg
https://cdn1.ozone.ru/s3/multimedia-1-e/6943439858.jpg
https://cdn1.ozone.ru/s3/multimedia-1-y/6943439842.jpg
https://cdn1.ozone.ru/s3/multimedia-1-p/6943439833.jpg
https://cdn1.ozone.ru/s3/multimedia-1-0/6949051632.jpg
https://cdn1.ozone.ru/s3/multimedia-1-z/6943439843.jpg
https://cdn1.ozone.ru/s3/multimedia-1-c/6943439604.jpg
https://cdn1.ozone.ru/s3/multimedia-1-o/6943439616.jpg</t>
  </si>
  <si>
    <t>KERLIFE 921528 Керамогранит TORINO ICE 60x120 matt</t>
  </si>
  <si>
    <t>https://cdn1.ozone.ru/s3/multimedia-1-2/6949052174.jpg</t>
  </si>
  <si>
    <t>00-00275925</t>
  </si>
  <si>
    <t>https://cdn1.ozone.ru/s3/multimedia-1-b/6949053371.jpg
https://cdn1.ozone.ru/s3/multimedia-1-f/6949053267.jpg
https://cdn1.ozone.ru/s3/multimedia-1-w/6949051916.jpg
https://cdn1.ozone.ru/s3/multimedia-1-l/6949051689.jpg
https://cdn1.ozone.ru/s3/multimedia-1-8/6949052108.jpg
https://cdn1.ozone.ru/s3/multimedia-1-o/6949051908.jpg
https://cdn1.ozone.ru/s3/multimedia-1-j/6949052119.jpg</t>
  </si>
  <si>
    <t>Argenta;North;черный;60;120;Керамогранит;Испания;Матовая</t>
  </si>
  <si>
    <t>ARGENTA 921426 Керамогранит Pav. North black rc 60x120</t>
  </si>
  <si>
    <t>https://cdn1.ozone.ru/s3/multimedia-1-a/6949052290.jpg</t>
  </si>
  <si>
    <t>00-00276018</t>
  </si>
  <si>
    <t>Azteca;Nagoya;бежевый;60;120;Керамогранит;Испания;</t>
  </si>
  <si>
    <t>AZTECA Керамогранит Pav. Nagoya lux marfil 60x120</t>
  </si>
  <si>
    <t>https://cdn1.ozone.ru/s3/multimedia-1-s/6939392860.jpg</t>
  </si>
  <si>
    <t>00-00275833</t>
  </si>
  <si>
    <t>https://cdn1.ozone.ru/s3/multimedia-1-h/6939392849.jpg
https://cdn1.ozone.ru/s3/multimedia-1-k/6939392888.jpg
https://cdn1.ozone.ru/s3/multimedia-1-3/6939392835.jpg
https://cdn1.ozone.ru/s3/multimedia-1-y/6939392830.jpg
https://cdn1.ozone.ru/s3/multimedia-1-e/6939392846.jpg
https://cdn1.ozone.ru/s3/multimedia-1-h/6939392885.jpg
https://cdn1.ozone.ru/s3/multimedia-1-p/6939392857.jpg
https://cdn1.ozone.ru/s3/multimedia-1-u/6939392862.jpg
https://cdn1.ozone.ru/s3/multimedia-1-2/6939392870.jpg
https://cdn1.ozone.ru/s3/multimedia-1-a/6939392878.jpg
https://cdn1.ozone.ru/s3/multimedia-1-v/6939392863.jpg</t>
  </si>
  <si>
    <t>Ecoceramic;ETERNAL;бежевый;60;120;Керамогранит;Испания;Матовая</t>
  </si>
  <si>
    <t>ECOCERAMIC Керамогранит EC.Eternal beige 017 Mt 60x120</t>
  </si>
  <si>
    <t>https://cdn1.ozone.ru/s3/multimedia-1-u/6943439478.jpg</t>
  </si>
  <si>
    <t>00-00276023</t>
  </si>
  <si>
    <t>https://cdn1.ozone.ru/s3/multimedia-1-l/6943439541.jpg
https://cdn1.ozone.ru/s3/multimedia-1-x/6943439625.jpg
https://cdn1.ozone.ru/s3/multimedia-1-u/6943439730.jpg
https://cdn1.ozone.ru/s3/multimedia-1-2/6943439522.jpg
https://cdn1.ozone.ru/s3/multimedia-1-y/6943439626.jpg
https://cdn1.ozone.ru/s3/multimedia-1-9/6943439529.jpg
https://cdn1.ozone.ru/s3/multimedia-1-c/6943439496.jpg
https://cdn1.ozone.ru/s3/multimedia-1-7/6943439563.jpg
https://cdn1.ozone.ru/s3/multimedia-1-j/6943439647.jpg</t>
  </si>
  <si>
    <t>Vitacer</t>
  </si>
  <si>
    <t>Vitacer;60x120;60;120;Керамогранит;Испания;</t>
  </si>
  <si>
    <t>VITACER Керамогранит M.C. Metalo platinum 60x120 rect.</t>
  </si>
  <si>
    <t>https://cdn1.ozone.ru/s3/multimedia-1-l/6949053237.jpg</t>
  </si>
  <si>
    <t>00-00276113</t>
  </si>
  <si>
    <t>STN Ceramica;Pursue;60;120;Керамогранит;Испания;Матовая</t>
  </si>
  <si>
    <t>STN CERAMICA Керамогранит P.E. Pursue pearl mt rect. 60x120</t>
  </si>
  <si>
    <t>https://cdn1.ozone.ru/s3/multimedia-1-6/6949051566.jpg</t>
  </si>
  <si>
    <t>00-00275965</t>
  </si>
  <si>
    <t>KERLIFE 921528 Керамогранит ONICE PERLA 60x120 matt</t>
  </si>
  <si>
    <t>https://cdn1.ozone.ru/s3/multimedia-1-t/6949050833.jpg</t>
  </si>
  <si>
    <t>00-00275917</t>
  </si>
  <si>
    <t>https://cdn1.ozone.ru/s3/multimedia-1-k/6949050788.jpg
https://cdn1.ozone.ru/s3/multimedia-1-h/6949050785.jpg
https://cdn1.ozone.ru/s3/multimedia-1-f/6949050783.jpg
https://cdn1.ozone.ru/s3/multimedia-1-e/6949050782.jpg
https://cdn1.ozone.ru/s3/multimedia-1-g/6949050784.jpg
https://cdn1.ozone.ru/s3/multimedia-1-9/6949050741.jpg
https://cdn1.ozone.ru/s3/multimedia-1-s/6949050832.jpg</t>
  </si>
  <si>
    <t>KERLIFE 921528 Керамогранит CALACATTA GOLD 60x120 matt</t>
  </si>
  <si>
    <t>https://cdn1.ozone.ru/s3/multimedia-1-m/6949050826.jpg</t>
  </si>
  <si>
    <t>00-00275919</t>
  </si>
  <si>
    <t>https://cdn1.ozone.ru/s3/multimedia-1-w/6949050836.jpg
https://cdn1.ozone.ru/s3/multimedia-1-z/6949050803.jpg
https://cdn1.ozone.ru/s3/multimedia-1-a/6949050886.jpg
https://cdn1.ozone.ru/s3/multimedia-1-7/6949050847.jpg
https://cdn1.ozone.ru/s3/multimedia-1-5/6949050809.jpg
https://cdn1.ozone.ru/s3/multimedia-1-b/6949050815.jpg
https://cdn1.ozone.ru/s3/multimedia-1-9/6949050885.jpg</t>
  </si>
  <si>
    <t>Fanal;Onix;120;120;Керамогранит;Испания;</t>
  </si>
  <si>
    <t>FANAL Керамогранит Onix blanco 120х120 NPlus</t>
  </si>
  <si>
    <t>https://cdn1.ozone.ru/s3/multimedia-1-g/6939392812.jpg</t>
  </si>
  <si>
    <t>00-00275989</t>
  </si>
  <si>
    <t>Azteca;Lacio;60;120;Керамогранит;Испания;</t>
  </si>
  <si>
    <t>AZTECA Керамогранит Pav. Decorado lily soft ivory 60x120</t>
  </si>
  <si>
    <t>https://cdn1.ozone.ru/s3/multimedia-1-6/6943439814.jpg</t>
  </si>
  <si>
    <t>00-00275947</t>
  </si>
  <si>
    <t>https://cdn1.ozone.ru/s3/multimedia-1-g/6956583784.jpg
https://cdn1.ozone.ru/s3/multimedia-1-k/6943439864.jpg
https://cdn1.ozone.ru/s3/multimedia-1-a/6943439818.jpg
https://cdn1.ozone.ru/s3/multimedia-1-r/6943439835.jpg</t>
  </si>
  <si>
    <t>KERLIFE 921528 Керамогранит ONICE PESCO 60x120 matt</t>
  </si>
  <si>
    <t>https://cdn1.ozone.ru/s3/multimedia-1-g/6949050712.jpg</t>
  </si>
  <si>
    <t>00-00275918</t>
  </si>
  <si>
    <t>https://cdn1.ozone.ru/s3/multimedia-1-i/6949050714.jpg
https://cdn1.ozone.ru/s3/multimedia-1-j/6949050715.jpg
https://cdn1.ozone.ru/s3/multimedia-1-x/6949050729.jpg
https://cdn1.ozone.ru/s3/multimedia-1-k/6949050716.jpg
https://cdn1.ozone.ru/s3/multimedia-1-i/6949050786.jpg
https://cdn1.ozone.ru/s3/multimedia-1-j/6949050751.jpg
https://cdn1.ozone.ru/s3/multimedia-1-7/6949050775.jpg
https://cdn1.ozone.ru/s3/multimedia-1-b/6949050779.jpg
https://cdn1.ozone.ru/s3/multimedia-1-n/6949050755.jpg</t>
  </si>
  <si>
    <t>AZTECA Керамогранит Pav. Nagoya crystal 60x120</t>
  </si>
  <si>
    <t>https://cdn1.ozone.ru/s3/multimedia-1-7/6939392875.jpg</t>
  </si>
  <si>
    <t>00-00275834</t>
  </si>
  <si>
    <t>https://cdn1.ozone.ru/s3/multimedia-1-s/6939393004.jpg
https://cdn1.ozone.ru/s3/multimedia-1-q/6939392966.jpg
https://cdn1.ozone.ru/s3/multimedia-1-d/6939392917.jpg
https://cdn1.ozone.ru/s3/multimedia-1-4/6939392944.jpg
https://cdn1.ozone.ru/s3/multimedia-1-v/6939393187.jpg
https://cdn1.ozone.ru/s3/multimedia-1-0/6939392940.jpg
https://cdn1.ozone.ru/s3/multimedia-1-t/6939392969.jpg
https://cdn1.ozone.ru/s3/multimedia-1-y/6939392974.jpg
https://cdn1.ozone.ru/s3/multimedia-1-w/6939392936.jpg
https://cdn1.ozone.ru/s3/multimedia-1-o/6939393180.jpg
https://cdn1.ozone.ru/s3/multimedia-1-z/6939392939.jpg</t>
  </si>
  <si>
    <t>AZTECA Керамогранит Pav. Onyx lux 60 light blue 60x60</t>
  </si>
  <si>
    <t>https://cdn1.ozone.ru/s3/multimedia-1-v/6949051987.jpg</t>
  </si>
  <si>
    <t>00-00275933</t>
  </si>
  <si>
    <t>https://cdn1.ozone.ru/s3/multimedia-1-3/6949052319.jpg
https://cdn1.ozone.ru/s3/multimedia-1-3/6949051635.jpg
https://cdn1.ozone.ru/s3/multimedia-1-x/6949052061.jpg
https://cdn1.ozone.ru/s3/multimedia-1-k/6949052084.jpg
https://cdn1.ozone.ru/s3/multimedia-1-p/6956559061.jpg
https://cdn1.ozone.ru/s3/multimedia-1-l/6949052121.jpg
https://cdn1.ozone.ru/s3/multimedia-1-l/6956559345.jpg
https://cdn1.ozone.ru/s3/multimedia-1-i/6956559090.jpg
https://cdn1.ozone.ru/s3/multimedia-1-m/6956559274.jpg</t>
  </si>
  <si>
    <t>Ecoceramic;ETERNAL;бежевый;60;120;Керамогранит;Испания;Глянцевая</t>
  </si>
  <si>
    <t>ECOCERAMIC Керамогранит EC.Eternal beige 004 PL 60x120</t>
  </si>
  <si>
    <t>https://cdn1.ozone.ru/s3/multimedia-1-9/6943439529.jpg</t>
  </si>
  <si>
    <t>00-00276022</t>
  </si>
  <si>
    <t>https://cdn1.ozone.ru/s3/multimedia-1-c/6943439496.jpg
https://cdn1.ozone.ru/s3/multimedia-1-7/6943439563.jpg
https://cdn1.ozone.ru/s3/multimedia-1-j/6943439647.jpg
https://cdn1.ozone.ru/s3/multimedia-1-u/6943439478.jpg
https://cdn1.ozone.ru/s3/multimedia-1-l/6943439541.jpg
https://cdn1.ozone.ru/s3/multimedia-1-x/6943439625.jpg
https://cdn1.ozone.ru/s3/multimedia-1-u/6943439730.jpg
https://cdn1.ozone.ru/s3/multimedia-1-2/6943439522.jpg
https://cdn1.ozone.ru/s3/multimedia-1-y/6943439626.jpg</t>
  </si>
  <si>
    <t>ECOCERAMIC Керамогранит EC.B.Chiara blanco hex 20x24</t>
  </si>
  <si>
    <t>https://cdn1.ozone.ru/s3/multimedia-1-x/6956542761.jpg</t>
  </si>
  <si>
    <t>00-00276093</t>
  </si>
  <si>
    <t>AZTECA Керамогранит Pav. Tivoli soft arena 60x120</t>
  </si>
  <si>
    <t>https://cdn1.ozone.ru/s3/multimedia-1-1/6943439701.jpg</t>
  </si>
  <si>
    <t>00-00275952</t>
  </si>
  <si>
    <t>https://cdn1.ozone.ru/s3/multimedia-1-w/6943439588.jpg
https://cdn1.ozone.ru/s3/multimedia-1-o/6943439580.jpg
https://cdn1.ozone.ru/s3/multimedia-1-v/6943439587.jpg
https://cdn1.ozone.ru/s3/multimedia-1-d/6943439569.jpg</t>
  </si>
  <si>
    <t>Art Wood</t>
  </si>
  <si>
    <t>Fanal;Art Wood;22;120;Керамогранит;Испания;Матовая</t>
  </si>
  <si>
    <t>FANAL Керамогранит Art wood cream slim rec 22x120</t>
  </si>
  <si>
    <t>https://cdn1.ozone.ru/s3/multimedia-1-5/7035754325.jpg</t>
  </si>
  <si>
    <t>00-00275961</t>
  </si>
  <si>
    <t>https://cdn1.ozone.ru/s3/multimedia-1-p/6949052017.jpg
https://cdn1.ozone.ru/s3/multimedia-1-s/6949052092.jpg
https://cdn1.ozone.ru/s3/multimedia-1-n/6949052123.jpg
https://cdn1.ozone.ru/s3/multimedia-1-y/7035754390.jpg
https://cdn1.ozone.ru/s3/multimedia-1-f/7035754335.jpg
https://cdn1.ozone.ru/s3/multimedia-1-8/6949052252.jpg
https://cdn1.ozone.ru/s3/multimedia-1-w/7035754388.jpg
https://cdn1.ozone.ru/s3/multimedia-1-i/7035754338.jpg
https://cdn1.ozone.ru/s3/multimedia-1-r/7035754347.jpg
https://cdn1.ozone.ru/s3/multimedia-1-p/6949052053.jpg
https://cdn1.ozone.ru/s3/multimedia-1-5/6949052033.jpg
https://cdn1.ozone.ru/s3/multimedia-1-a/6949051750.jpg
https://cdn1.ozone.ru/s3/multimedia-1-s/6949052236.jpg
https://cdn1.ozone.ru/s3/multimedia-1-b/6949051931.jpg
https://cdn1.ozone.ru/s3/multimedia-1-3/7082519655.jpg
https://cdn1.ozone.ru/s3/multimedia-1-h/7082519633.jpg
https://cdn1.ozone.ru/s3/multimedia-1-8/7082519660.jpg</t>
  </si>
  <si>
    <t>AZTECA Керамогранит Pav. Lacio soft ivory 60x120</t>
  </si>
  <si>
    <t>https://cdn1.ozone.ru/s3/multimedia-1-x/6943439877.jpg</t>
  </si>
  <si>
    <t>00-00275945</t>
  </si>
  <si>
    <t>https://cdn1.ozone.ru/s3/multimedia-1-3/6943439847.jpg
https://cdn1.ozone.ru/s3/multimedia-1-b/6943439603.jpg
https://cdn1.ozone.ru/s3/multimedia-1-j/6956583823.jpg
https://cdn1.ozone.ru/s3/multimedia-1-i/6943439682.jpg</t>
  </si>
  <si>
    <t>KERLIFE 921528 Керамогранит MARMORA GREY 60x120 matt</t>
  </si>
  <si>
    <t>https://cdn1.ozone.ru/s3/multimedia-1-r/6949052127.jpg</t>
  </si>
  <si>
    <t>00-00275921</t>
  </si>
  <si>
    <t>https://cdn1.ozone.ru/s3/multimedia-1-l/6949052085.jpg
https://cdn1.ozone.ru/s3/multimedia-1-z/6956559179.jpg
https://cdn1.ozone.ru/s3/multimedia-1-p/6956559133.jpg
https://cdn1.ozone.ru/s3/multimedia-1-6/6949052070.jpg
https://cdn1.ozone.ru/s3/multimedia-1-u/6949052130.jpg
https://cdn1.ozone.ru/s3/multimedia-1-4/6956559292.jpg
https://cdn1.ozone.ru/s3/multimedia-1-6/6949051674.jpg</t>
  </si>
  <si>
    <t>AZTECA Керамогранит Pav. Decorado lily soft arena 60x120</t>
  </si>
  <si>
    <t>https://cdn1.ozone.ru/s3/multimedia-1-r/6943439727.jpg</t>
  </si>
  <si>
    <t>00-00275948</t>
  </si>
  <si>
    <t>https://cdn1.ozone.ru/s3/multimedia-1-e/6943439570.jpg
https://cdn1.ozone.ru/s3/multimedia-1-k/6943439540.jpg
https://cdn1.ozone.ru/s3/multimedia-1-z/6956560187.jpg
https://cdn1.ozone.ru/s3/multimedia-1-y/6943439698.jpg</t>
  </si>
  <si>
    <t>STN Ceramica;Pursue;60;60;Керамогранит;Испания;Матовая</t>
  </si>
  <si>
    <t>STN CERAMICA Керамогранит P.E. Pursue pearl mt rect. 60x60</t>
  </si>
  <si>
    <t>https://cdn1.ozone.ru/s3/multimedia-1-k/6943439576.jpg</t>
  </si>
  <si>
    <t>00-00275975</t>
  </si>
  <si>
    <t>Azteca;Invisible;60;60;Керамогранит;Испания;</t>
  </si>
  <si>
    <t>AZTECA Керамогранит Pav. Invisible nat white 60x60</t>
  </si>
  <si>
    <t>https://cdn1.ozone.ru/s3/multimedia-1-a/6943439602.jpg</t>
  </si>
  <si>
    <t>00-00275944</t>
  </si>
  <si>
    <t>https://cdn1.ozone.ru/s3/multimedia-1-o/6943439724.jpg
https://cdn1.ozone.ru/s3/multimedia-1-9/6943439637.jpg
https://cdn1.ozone.ru/s3/multimedia-1-1/6943439665.jpg
https://cdn1.ozone.ru/s3/multimedia-1-l/6949051977.jpg
https://cdn1.ozone.ru/s3/multimedia-1-w/6943439660.jpg</t>
  </si>
  <si>
    <t>STN CERAMICA Керамогранит P.E. Scarlet soft white mt rect. 60X120</t>
  </si>
  <si>
    <t>https://cdn1.ozone.ru/s3/multimedia-1-9/6943439673.jpg</t>
  </si>
  <si>
    <t>00-00275959</t>
  </si>
  <si>
    <t>KERLIFE 921528 Керамогранит CONCRETE GRIGIO 60x120 matt</t>
  </si>
  <si>
    <t>https://cdn1.ozone.ru/s3/multimedia-1-m/6956583826.jpg</t>
  </si>
  <si>
    <t>00-00275923</t>
  </si>
  <si>
    <t>https://cdn1.ozone.ru/s3/multimedia-1-q/6949052162.jpg
https://cdn1.ozone.ru/s3/multimedia-1-c/6956583816.jpg
https://cdn1.ozone.ru/s3/multimedia-1-u/6949051914.jpg
https://cdn1.ozone.ru/s3/multimedia-1-m/6949052122.jpg
https://cdn1.ozone.ru/s3/multimedia-1-o/6949051728.jpg
https://cdn1.ozone.ru/s3/multimedia-1-p/6956583901.jpg
https://cdn1.ozone.ru/s3/multimedia-1-8/6949051676.jpg</t>
  </si>
  <si>
    <t>CARINO</t>
  </si>
  <si>
    <t>Mainzu;CARINO;20;20;Керамогранит;Испания;</t>
  </si>
  <si>
    <t>MAINZU Керамогранит Pav. Carino perla gray 20x20</t>
  </si>
  <si>
    <t>https://cdn1.ozone.ru/s3/multimedia-1-m/6949053382.jpg</t>
  </si>
  <si>
    <t>00-00276122</t>
  </si>
  <si>
    <t>Ecoceramic;ETERNAL;серый;60;120;Керамогранит;Испания;Глянцевая</t>
  </si>
  <si>
    <t>ECOCERAMIC Керамогранит EC.Eternal pearl 004 PL 60x120</t>
  </si>
  <si>
    <t>https://cdn1.ozone.ru/s3/multimedia-1-5/6949051889.jpg</t>
  </si>
  <si>
    <t>00-00276026</t>
  </si>
  <si>
    <t>https://cdn1.ozone.ru/s3/multimedia-1-n/6949051655.jpg
https://cdn1.ozone.ru/s3/multimedia-1-r/6949051911.jpg
https://cdn1.ozone.ru/s3/multimedia-1-y/6949051630.jpg
https://cdn1.ozone.ru/s3/multimedia-1-h/6949051685.jpg
https://cdn1.ozone.ru/s3/multimedia-1-z/6949051919.jpg
https://cdn1.ozone.ru/s3/multimedia-1-p/6949051909.jpg
https://cdn1.ozone.ru/s3/multimedia-1-g/6949051684.jpg
https://cdn1.ozone.ru/s3/multimedia-1-s/6949051660.jpg
https://cdn1.ozone.ru/s3/multimedia-1-w/6949051844.jpg</t>
  </si>
  <si>
    <t>STN CERAMICA Керамогранит P.E. Pul. Scarlet soft white  rect. 60X120</t>
  </si>
  <si>
    <t>https://cdn1.ozone.ru/s3/multimedia-1-x/6943439517.jpg</t>
  </si>
  <si>
    <t>00-00276077</t>
  </si>
  <si>
    <t>STN CERAMICA Керамогранит P.E. Pul. Scarlet soft white rect. 60X120</t>
  </si>
  <si>
    <t>https://cdn1.ozone.ru/s3/multimedia-1-2/6943439702.jpg
https://cdn1.ozone.ru/s3/multimedia-1-w/6943439480.jpg
https://cdn1.ozone.ru/s3/multimedia-1-x/6943439481.jpg
https://cdn1.ozone.ru/s3/multimedia-1-s/6943439584.jpg
https://cdn1.ozone.ru/s3/multimedia-1-v/6949053427.jpg
https://cdn1.ozone.ru/s3/multimedia-1-r/6943439547.jpg
https://cdn1.ozone.ru/s3/multimedia-1-4/6943439488.jpg
https://cdn1.ozone.ru/s3/multimedia-1-m/6943439506.jpg
https://cdn1.ozone.ru/s3/multimedia-1-p/6943439509.jpg
https://cdn1.ozone.ru/s3/multimedia-1-q/6943439510.jpg
https://cdn1.ozone.ru/s3/multimedia-1-9/6943439709.jpg
https://cdn1.ozone.ru/s3/multimedia-1-f/6943439571.jpg</t>
  </si>
  <si>
    <t>FANAL Керамогранит Onix beige 120х120 NPlus</t>
  </si>
  <si>
    <t>https://cdn1.ozone.ru/s3/multimedia-1-5/6949051853.jpg</t>
  </si>
  <si>
    <t>00-00275988</t>
  </si>
  <si>
    <t>STN CERAMICA Керамогранит P.E. Fortune ivory mt rect. 60X120</t>
  </si>
  <si>
    <t>https://cdn1.ozone.ru/s3/multimedia-1-i/6943439646.jpg</t>
  </si>
  <si>
    <t>00-00275957</t>
  </si>
  <si>
    <t>https://cdn1.ozone.ru/s3/multimedia-1-m/6949051690.jpg
https://cdn1.ozone.ru/s3/multimedia-1-0/6943439556.jpg
https://cdn1.ozone.ru/s3/multimedia-1-j/6943439719.jpg
https://cdn1.ozone.ru/s3/multimedia-1-v/6949052131.jpg
https://cdn1.ozone.ru/s3/multimedia-1-n/6943439759.jpg
https://cdn1.ozone.ru/s3/multimedia-1-x/6943439553.jpg
https://cdn1.ozone.ru/s3/multimedia-1-3/6943439595.jpg
https://cdn1.ozone.ru/s3/multimedia-1-k/6943439720.jpg
https://cdn1.ozone.ru/s3/multimedia-1-k/6943439612.jpg
https://cdn1.ozone.ru/s3/multimedia-1-r/6949051623.jpg
https://cdn1.ozone.ru/s3/multimedia-1-e/6943439750.jpg
https://cdn1.ozone.ru/s3/multimedia-1-z/6956582399.jpg</t>
  </si>
  <si>
    <t>ECOCERAMIC Керамогранит EC.Eternal white 004 PL 60x120</t>
  </si>
  <si>
    <t>https://cdn1.ozone.ru/s3/multimedia-1-2/6940004366.jpg</t>
  </si>
  <si>
    <t>00-00276028</t>
  </si>
  <si>
    <t>https://cdn1.ozone.ru/s3/multimedia-1-2/6940004402.jpg
https://cdn1.ozone.ru/s3/multimedia-1-5/6940004405.jpg
https://cdn1.ozone.ru/s3/multimedia-1-6/6940004406.jpg
https://cdn1.ozone.ru/s3/multimedia-1-s/6940004392.jpg
https://cdn1.ozone.ru/s3/multimedia-1-y/6940004398.jpg
https://cdn1.ozone.ru/s3/multimedia-1-x/6940004397.jpg
https://cdn1.ozone.ru/s3/multimedia-1-i/6940004382.jpg
https://cdn1.ozone.ru/s3/multimedia-1-4/6940004404.jpg
https://cdn1.ozone.ru/s3/multimedia-1-f/6940004379.jpg</t>
  </si>
  <si>
    <t>KERLIFE 921528 Керамогранит CALACATTA SILVER 60x120 matt</t>
  </si>
  <si>
    <t>https://cdn1.ozone.ru/s3/multimedia-1-b/6949052219.jpg</t>
  </si>
  <si>
    <t>00-00275920</t>
  </si>
  <si>
    <t>https://cdn1.ozone.ru/s3/multimedia-1-u/6949051950.jpg
https://cdn1.ozone.ru/s3/multimedia-1-l/6949052229.jpg
https://cdn1.ozone.ru/s3/multimedia-1-k/6949052264.jpg
https://cdn1.ozone.ru/s3/multimedia-1-a/6949052110.jpg
https://cdn1.ozone.ru/s3/multimedia-1-9/6949052217.jpg
https://cdn1.ozone.ru/s3/multimedia-1-j/6949052227.jpg
https://cdn1.ozone.ru/s3/multimedia-1-z/6949052099.jpg</t>
  </si>
  <si>
    <t>STN CERAMICA Керамогранит M.C. Fortune ivory mt rect. 60x60</t>
  </si>
  <si>
    <t>https://cdn1.ozone.ru/s3/multimedia-1-s/6943439764.jpg</t>
  </si>
  <si>
    <t>00-00276081</t>
  </si>
  <si>
    <t>https://cdn1.ozone.ru/s3/multimedia-1-3/6943439559.jpg
https://cdn1.ozone.ru/s3/multimedia-1-6/6943439598.jpg
https://cdn1.ozone.ru/s3/multimedia-1-o/7035754308.jpg
https://cdn1.ozone.ru/s3/multimedia-1-w/7035754316.jpg
https://cdn1.ozone.ru/s3/multimedia-1-x/7035754317.jpg
https://cdn1.ozone.ru/s3/multimedia-1-j/6943439539.jpg
https://cdn1.ozone.ru/s3/multimedia-1-c/6943439676.jpg
https://cdn1.ozone.ru/s3/multimedia-1-0/6943439736.jpg
https://cdn1.ozone.ru/s3/multimedia-1-p/7035754381.jpg
https://cdn1.ozone.ru/s3/multimedia-1-w/6943439624.jpg
https://cdn1.ozone.ru/s3/multimedia-1-3/6943439703.jpg
https://cdn1.ozone.ru/s3/multimedia-1-f/7082520063.jpg
https://cdn1.ozone.ru/s3/multimedia-1-k/7082520068.jpg
https://cdn1.ozone.ru/s3/multimedia-1-i/7082520066.jpg
https://cdn1.ozone.ru/s3/multimedia-1-x/7082520081.jpg</t>
  </si>
  <si>
    <t>KERLIFE 921528 Керамогранит TRAVERTINO BEIGE 60x120 matt</t>
  </si>
  <si>
    <t>https://cdn1.ozone.ru/s3/multimedia-1-3/6949053435.jpg</t>
  </si>
  <si>
    <t>00-00276084</t>
  </si>
  <si>
    <t>https://cdn1.ozone.ru/s3/multimedia-1-5/6949053365.jpg
https://cdn1.ozone.ru/s3/multimedia-1-u/6949053354.jpg
https://cdn1.ozone.ru/s3/multimedia-1-x/6949053285.jpg
https://cdn1.ozone.ru/s3/multimedia-1-2/6949053218.jpg
https://cdn1.ozone.ru/s3/multimedia-1-i/6949053450.jpg
https://cdn1.ozone.ru/s3/multimedia-1-e/6949053230.jpg
https://cdn1.ozone.ru/s3/multimedia-1-w/6949053356.jpg</t>
  </si>
  <si>
    <t>AZTECA Керамогранит Pav.Nagoya lux  crystal 60x60</t>
  </si>
  <si>
    <t>https://cdn1.ozone.ru/s3/multimedia-1-b/6943439495.jpg</t>
  </si>
  <si>
    <t>00-00275841</t>
  </si>
  <si>
    <t>AZTECA Керамогранит Pav.Nagoya lux crystal 60x60</t>
  </si>
  <si>
    <t>https://cdn1.ozone.ru/s3/multimedia-1-s/6943439512.jpg
https://cdn1.ozone.ru/s3/multimedia-1-3/6943439739.jpg
https://cdn1.ozone.ru/s3/multimedia-1-u/6943439514.jpg
https://cdn1.ozone.ru/s3/multimedia-1-s/6943439692.jpg
https://cdn1.ozone.ru/s3/multimedia-1-6/6943439670.jpg
https://cdn1.ozone.ru/s3/multimedia-1-5/6943439633.jpg
https://cdn1.ozone.ru/s3/multimedia-1-t/6943439549.jpg
https://cdn1.ozone.ru/s3/multimedia-1-p/6943439581.jpg
https://cdn1.ozone.ru/s3/multimedia-1-t/6943439513.jpg
https://cdn1.ozone.ru/s3/multimedia-1-n/7035754271.jpg
https://cdn1.ozone.ru/s3/multimedia-1-z/6943439663.jpg
https://cdn1.ozone.ru/s3/multimedia-1-r/6943439583.jpg
https://cdn1.ozone.ru/s3/multimedia-1-j/6943439503.jpg
https://cdn1.ozone.ru/s3/multimedia-1-5/6943439489.jpg
https://cdn1.ozone.ru/s3/multimedia-1-9/7082519229.jpg</t>
  </si>
  <si>
    <t>AZTECA Керамогранит Pav. Nagoya lux crystal 60x120</t>
  </si>
  <si>
    <t>https://cdn1.ozone.ru/s3/multimedia-1-o/6939393180.jpg</t>
  </si>
  <si>
    <t>00-00275835</t>
  </si>
  <si>
    <t>https://cdn1.ozone.ru/s3/multimedia-1-z/6939392939.jpg
https://cdn1.ozone.ru/s3/multimedia-1-7/6939392875.jpg
https://cdn1.ozone.ru/s3/multimedia-1-s/6939393004.jpg
https://cdn1.ozone.ru/s3/multimedia-1-q/6939392966.jpg
https://cdn1.ozone.ru/s3/multimedia-1-d/6939392917.jpg
https://cdn1.ozone.ru/s3/multimedia-1-w/6939392936.jpg
https://cdn1.ozone.ru/s3/multimedia-1-y/6939392974.jpg
https://cdn1.ozone.ru/s3/multimedia-1-4/6939392944.jpg
https://cdn1.ozone.ru/s3/multimedia-1-v/6939393187.jpg
https://cdn1.ozone.ru/s3/multimedia-1-t/6939392969.jpg
https://cdn1.ozone.ru/s3/multimedia-1-0/6939392940.jpg</t>
  </si>
  <si>
    <t>Azteca;Lacio;60;60;Керамогранит;Испания;</t>
  </si>
  <si>
    <t>AZTECA Керамогранит Pav. Lacio soft arena 60x60</t>
  </si>
  <si>
    <t>https://cdn1.ozone.ru/s3/multimedia-1-k/6943439792.jpg</t>
  </si>
  <si>
    <t>00-00275942</t>
  </si>
  <si>
    <t>https://cdn1.ozone.ru/s3/multimedia-1-n/6949051871.jpg
https://cdn1.ozone.ru/s3/multimedia-1-y/6943439770.jpg
https://cdn1.ozone.ru/s3/multimedia-1-h/6949052081.jpg
https://cdn1.ozone.ru/s3/multimedia-1-q/6949052090.jpg
https://cdn1.ozone.ru/s3/multimedia-1-8/6943439672.jpg
https://cdn1.ozone.ru/s3/multimedia-1-u/6943439550.jpg
https://cdn1.ozone.ru/s3/multimedia-1-3/6949051563.jpg
https://cdn1.ozone.ru/s3/multimedia-1-b/6943439819.jpg
https://cdn1.ozone.ru/s3/multimedia-1-2/6943439666.jpg</t>
  </si>
  <si>
    <t>AZTECA Керамогранит Pav. Nagoya lux graphite 60x120</t>
  </si>
  <si>
    <t>00-00275838</t>
  </si>
  <si>
    <t>Ecoceramic;ETERNAL;голубой;60;120;Керамогранит;Испания;Глянцевая</t>
  </si>
  <si>
    <t>ECOCERAMIC Керамогранит EC.Eternal smerato 004 PL 60x120</t>
  </si>
  <si>
    <t>https://cdn1.ozone.ru/s3/multimedia-1-2/6949051958.jpg</t>
  </si>
  <si>
    <t>00-00276024</t>
  </si>
  <si>
    <t>https://cdn1.ozone.ru/s3/multimedia-1-j/6949051903.jpg
https://cdn1.ozone.ru/s3/multimedia-1-1/6949051921.jpg
https://cdn1.ozone.ru/s3/multimedia-1-z/6949051883.jpg
https://cdn1.ozone.ru/s3/multimedia-1-t/6949052129.jpg
https://cdn1.ozone.ru/s3/multimedia-1-9/6956583849.jpg
https://cdn1.ozone.ru/s3/multimedia-1-4/6949052140.jpg
https://cdn1.ozone.ru/s3/multimedia-1-h/6949052045.jpg
https://cdn1.ozone.ru/s3/multimedia-1-7/6949052107.jpg
https://cdn1.ozone.ru/s3/multimedia-1-k/6949052192.jpg</t>
  </si>
  <si>
    <t>Azteca;Invisible;60;120;Керамогранит;Испания;</t>
  </si>
  <si>
    <t>AZTECA Керамогранит Pav. Invisible nat white 60x120</t>
  </si>
  <si>
    <t>https://cdn1.ozone.ru/s3/multimedia-1-l/6943439613.jpg</t>
  </si>
  <si>
    <t>00-00275949</t>
  </si>
  <si>
    <t>https://cdn1.ozone.ru/s3/multimedia-1-l/6943439577.jpg
https://cdn1.ozone.ru/s3/multimedia-1-5/6943439525.jpg
https://cdn1.ozone.ru/s3/multimedia-1-v/6943439659.jpg
https://cdn1.ozone.ru/s3/multimedia-1-d/6943439497.jpg
https://cdn1.ozone.ru/s3/multimedia-1-e/6943439498.jpg</t>
  </si>
  <si>
    <t>AZTECA Керамогранит Pav. Lacio soft ivory 60x60</t>
  </si>
  <si>
    <t>https://cdn1.ozone.ru/s3/multimedia-1-w/6943439732.jpg</t>
  </si>
  <si>
    <t>00-00275941</t>
  </si>
  <si>
    <t>https://cdn1.ozone.ru/s3/multimedia-1-y/6943439734.jpg
https://cdn1.ozone.ru/s3/multimedia-1-t/6943439729.jpg
https://cdn1.ozone.ru/s3/multimedia-1-4/6943439812.jpg
https://cdn1.ozone.ru/s3/multimedia-1-u/6943439802.jpg
https://cdn1.ozone.ru/s3/multimedia-1-o/6943439832.jpg
https://cdn1.ozone.ru/s3/multimedia-1-w/6943439804.jpg
https://cdn1.ozone.ru/s3/multimedia-1-t/6943439837.jpg
https://cdn1.ozone.ru/s3/multimedia-1-j/6943439827.jpg
https://cdn1.ozone.ru/s3/multimedia-1-z/6943439735.jpg</t>
  </si>
  <si>
    <t>Azteca;CEMENT;серый;60;120;Керамогранит;Испания;Матовая</t>
  </si>
  <si>
    <t>AZTECA Керамогранит Pav. Cement grey 60x120</t>
  </si>
  <si>
    <t>https://cdn1.ozone.ru/s3/multimedia-1-5/6956583737.jpg</t>
  </si>
  <si>
    <t>00-00276004</t>
  </si>
  <si>
    <t>STN Ceramica;Pursue;бежевый;60;60;Керамогранит;Испания;Матовая</t>
  </si>
  <si>
    <t>STN CERAMICA Керамогранит P.E. Pursue greige mt rect. 60x60</t>
  </si>
  <si>
    <t>https://cdn1.ozone.ru/s3/multimedia-1-r/6943439475.jpg</t>
  </si>
  <si>
    <t>00-00275974</t>
  </si>
  <si>
    <t>STN Ceramica;Merope;серый;120;120;Керамогранит;Испания;Глянцевая</t>
  </si>
  <si>
    <t>STN CERAMICA Керамогранит P.E. Pul. Merope cold  rect. 120x120</t>
  </si>
  <si>
    <t>https://cdn1.ozone.ru/s3/multimedia-1-j/6939393031.jpg</t>
  </si>
  <si>
    <t>00-00275782</t>
  </si>
  <si>
    <t>STN CERAMICA Керамогранит P.E. Pul. Merope cold rect. 120x120</t>
  </si>
  <si>
    <t>https://cdn1.ozone.ru/s3/multimedia-1-e/6939392882.jpg
https://cdn1.ozone.ru/s3/multimedia-1-m/6939392962.jpg
https://cdn1.ozone.ru/s3/multimedia-1-5/6939392945.jpg
https://cdn1.ozone.ru/s3/multimedia-1-w/6939392864.jpg
https://cdn1.ozone.ru/s3/multimedia-1-k/6939393032.jpg
https://cdn1.ozone.ru/s3/multimedia-1-s/6939392968.jpg
https://cdn1.ozone.ru/s3/multimedia-1-w/6939393044.jpg
https://cdn1.ozone.ru/s3/multimedia-1-y/6939392938.jpg</t>
  </si>
  <si>
    <t>AZTECA Керамогранит Pav. Lacio soft arena 60x120</t>
  </si>
  <si>
    <t>https://cdn1.ozone.ru/s3/multimedia-1-t/6943439765.jpg</t>
  </si>
  <si>
    <t>00-00275946</t>
  </si>
  <si>
    <t>https://cdn1.ozone.ru/s3/multimedia-1-x/6943439769.jpg
https://cdn1.ozone.ru/s3/multimedia-1-8/6943439744.jpg
https://cdn1.ozone.ru/s3/multimedia-1-5/6943439669.jpg
https://cdn1.ozone.ru/s3/multimedia-1-u/6949051590.jpg</t>
  </si>
  <si>
    <t>STN CERAMICA Керамогранит P.E. Pursue greige mt rect. 60x120</t>
  </si>
  <si>
    <t>https://cdn1.ozone.ru/s3/multimedia-1-p/6956560249.jpg</t>
  </si>
  <si>
    <t>00-00275966</t>
  </si>
  <si>
    <t>Italica</t>
  </si>
  <si>
    <t>Porcelain</t>
  </si>
  <si>
    <t>Italica;Porcelain;белый;120;120;Керамогранит;Индия;</t>
  </si>
  <si>
    <t>ITALICA 921493 Керамогранит Passion white onyx polished 120x120</t>
  </si>
  <si>
    <t>https://cdn1.ozone.ru/s3/multimedia-1-d/6939393097.jpg</t>
  </si>
  <si>
    <t>00-00275808</t>
  </si>
  <si>
    <t>https://cdn1.ozone.ru/s3/multimedia-1-4/6939393052.jpg
https://cdn1.ozone.ru/s3/multimedia-1-m/6939392998.jpg</t>
  </si>
  <si>
    <t>Fanal;Stardust;серый;60;120;Керамогранит;Испания;Лаппатированная</t>
  </si>
  <si>
    <t>FANAL Керамогранит Stardust grey lap 60х120</t>
  </si>
  <si>
    <t>https://cdn1.ozone.ru/s3/multimedia-1-k/6939392960.jpg</t>
  </si>
  <si>
    <t>00-00275826</t>
  </si>
  <si>
    <t>https://cdn1.ozone.ru/s3/multimedia-1-a/6939392914.jpg
https://cdn1.ozone.ru/s3/multimedia-1-l/6939392853.jpg
https://cdn1.ozone.ru/s3/multimedia-1-2/6939392978.jpg
https://cdn1.ozone.ru/s3/multimedia-1-7/6939392911.jpg
https://cdn1.ozone.ru/s3/multimedia-1-f/6939392919.jpg</t>
  </si>
  <si>
    <t>STN Ceramica;Elementi;серый;60;120;Керамогранит;Испания;Матовая</t>
  </si>
  <si>
    <t>STN CERAMICA Керамогранит P.E. Elementi pearl MT 60X120 RECT.</t>
  </si>
  <si>
    <t>https://cdn1.ozone.ru/s3/multimedia-1-4/6939393016.jpg</t>
  </si>
  <si>
    <t>00-00275713</t>
  </si>
  <si>
    <t>Fanal;Onix;бежевый;60;120;Керамогранит;Испания;Глянцевая</t>
  </si>
  <si>
    <t>FANAL Керамогранит Onix blanco 60х120 NPlus</t>
  </si>
  <si>
    <t>https://cdn1.ozone.ru/s3/multimedia-1-o/6938473920.jpg</t>
  </si>
  <si>
    <t>00-00275678</t>
  </si>
  <si>
    <t>Italica;Porcelain;120;120;Керамогранит;Индия;</t>
  </si>
  <si>
    <t>ITALICA 921493 Керамогранит Bonaire sky polished 120x120</t>
  </si>
  <si>
    <t>https://cdn1.ozone.ru/s3/multimedia-1-i/6939393210.jpg</t>
  </si>
  <si>
    <t>00-00275814</t>
  </si>
  <si>
    <t>https://cdn1.ozone.ru/s3/multimedia-1-g/6939392992.jpg
https://cdn1.ozone.ru/s3/multimedia-1-e/6939393098.jpg</t>
  </si>
  <si>
    <t>STN Ceramica;Bolton;100;100;Керамогранит;Испания;Матовая</t>
  </si>
  <si>
    <t>STN CERAMICA Керамогранит P.E.Bolton pearl mt rect. 100x100</t>
  </si>
  <si>
    <t>https://cdn1.ozone.ru/s3/multimedia-1-n/6939392783.jpg</t>
  </si>
  <si>
    <t>00-00275798</t>
  </si>
  <si>
    <t>STN Ceramica;Elementi;бежевый;60;120;Керамогранит;Испания;Матовая</t>
  </si>
  <si>
    <t>STN CERAMICA Керамогранит P.E. Elementi beige MT 60X120 RECT.</t>
  </si>
  <si>
    <t>https://cdn1.ozone.ru/s3/multimedia-1-4/6940004224.jpg</t>
  </si>
  <si>
    <t>00-00275711</t>
  </si>
  <si>
    <t>ITALICA 921493 Керамогранит Culcutta bishkek polished 120x120</t>
  </si>
  <si>
    <t>https://cdn1.ozone.ru/s3/multimedia-1-l/6939392961.jpg</t>
  </si>
  <si>
    <t>00-00275809</t>
  </si>
  <si>
    <t>https://cdn1.ozone.ru/s3/multimedia-1-a/6939393058.jpg
https://cdn1.ozone.ru/s3/multimedia-1-h/6939392957.jpg
https://cdn1.ozone.ru/s3/multimedia-1-f/6939392955.jpg</t>
  </si>
  <si>
    <t>Metallici</t>
  </si>
  <si>
    <t>Mainzu;Metallici;коричневый;20;20;Керамогранит;Испания;Матовая</t>
  </si>
  <si>
    <t>MAINZU Керамогранит Pav. Lancia metallici 20x20</t>
  </si>
  <si>
    <t>https://cdn1.ozone.ru/s3/multimedia-1-y/6939392794.jpg</t>
  </si>
  <si>
    <t>00-00275773</t>
  </si>
  <si>
    <t>STN Ceramica;Diva;серый;60;120;Керамогранит;Испания;Матовая</t>
  </si>
  <si>
    <t>STN CERAMICA Керамогранит P.E. Diva pearl sat. rect. 60x120</t>
  </si>
  <si>
    <t>https://cdn1.ozone.ru/s3/multimedia-1-l/6938473881.jpg</t>
  </si>
  <si>
    <t>00-00275638</t>
  </si>
  <si>
    <t>https://cdn1.ozone.ru/s3/multimedia-1-i/6938473878.jpg
https://cdn1.ozone.ru/s3/multimedia-1-p/6938473885.jpg
https://cdn1.ozone.ru/s3/multimedia-1-j/6938473879.jpg
https://cdn1.ozone.ru/s3/multimedia-1-m/6938473882.jpg
https://cdn1.ozone.ru/s3/multimedia-1-f/6938473875.jpg</t>
  </si>
  <si>
    <t>Fanal;Michigan;60;120;Керамогранит;Испания;</t>
  </si>
  <si>
    <t>FANAL Керамогранит Michigan red lap 60х120</t>
  </si>
  <si>
    <t>https://cdn1.ozone.ru/s3/multimedia-1-1/6939392761.jpg</t>
  </si>
  <si>
    <t>00-00275822</t>
  </si>
  <si>
    <t>https://cdn1.ozone.ru/s3/multimedia-1-3/6939392763.jpg
https://cdn1.ozone.ru/s3/multimedia-1-0/6939392760.jpg
https://cdn1.ozone.ru/s3/multimedia-1-5/6939392765.jpg
https://cdn1.ozone.ru/s3/multimedia-1-x/6939392937.jpg
https://cdn1.ozone.ru/s3/multimedia-1-c/6939392772.jpg</t>
  </si>
  <si>
    <t>Fanal;Windsor;90;90;Керамогранит;Испания;</t>
  </si>
  <si>
    <t>FANAL Керамогранит Windsor white rec 90x90</t>
  </si>
  <si>
    <t>https://cdn1.ozone.ru/s3/multimedia-1-k/6943439756.jpg</t>
  </si>
  <si>
    <t>00-00275815</t>
  </si>
  <si>
    <t>STN Ceramica;JASPER;серый;60;120;Керамогранит;Испания;Матовая</t>
  </si>
  <si>
    <t>STN CERAMICA Керамогранит M.C. Jasper silver mt rect. 60x120</t>
  </si>
  <si>
    <t>00-00275632</t>
  </si>
  <si>
    <t>https://cdn1.ozone.ru/s3/multimedia-1-n/6938473919.jpg</t>
  </si>
  <si>
    <t>Scudo</t>
  </si>
  <si>
    <t>Mainzu;Scudo;белый;20;20;Керамогранит;Испания;Матовая</t>
  </si>
  <si>
    <t>MAINZU Керамогранит Pav. Scudo bianco 20x20</t>
  </si>
  <si>
    <t>https://cdn1.ozone.ru/s3/multimedia-1-p/6940004245.jpg</t>
  </si>
  <si>
    <t>00-00275752</t>
  </si>
  <si>
    <t>Fanal;Michigan;90;90;Керамогранит;Испания;</t>
  </si>
  <si>
    <t>FANAL Керамогранит Michigan red lap 90x90</t>
  </si>
  <si>
    <t>https://cdn1.ozone.ru/s3/multimedia-1-t/6939392861.jpg</t>
  </si>
  <si>
    <t>00-00275820</t>
  </si>
  <si>
    <t>https://cdn1.ozone.ru/s3/multimedia-1-9/6939392877.jpg
https://cdn1.ozone.ru/s3/multimedia-1-d/6939392845.jpg
https://cdn1.ozone.ru/s3/multimedia-1-r/6939392859.jpg
https://cdn1.ozone.ru/s3/multimedia-1-g/6939392848.jpg
https://cdn1.ozone.ru/s3/multimedia-1-4/6939392800.jpg</t>
  </si>
  <si>
    <t>Mainzu;CARINO;зеленый;20;20;Керамогранит;Испания;Матовая</t>
  </si>
  <si>
    <t>MAINZU Керамогранит Pav. Carino menta green 20x20</t>
  </si>
  <si>
    <t>https://cdn1.ozone.ru/s3/multimedia-1-2/6940004150.jpg</t>
  </si>
  <si>
    <t>00-00275739</t>
  </si>
  <si>
    <t>KERLIFE 921528 Керамогранит CONCRETE PEARL 60x120 matt</t>
  </si>
  <si>
    <t>https://cdn1.ozone.ru/s3/multimedia-1-v/6949051519.jpg</t>
  </si>
  <si>
    <t>00-00275924</t>
  </si>
  <si>
    <t>https://cdn1.ozone.ru/s3/multimedia-1-1/6949051849.jpg
https://cdn1.ozone.ru/s3/multimedia-1-i/6949051974.jpg
https://cdn1.ozone.ru/s3/multimedia-1-s/6949051516.jpg
https://cdn1.ozone.ru/s3/multimedia-1-d/6949051573.jpg
https://cdn1.ozone.ru/s3/multimedia-1-9/6949051965.jpg
https://cdn1.ozone.ru/s3/multimedia-1-m/6949051978.jpg
https://cdn1.ozone.ru/s3/multimedia-1-i/6949051794.jpg</t>
  </si>
  <si>
    <t>Mainzu;Metallici;белый;20;20;Керамогранит;Испания;Матовая</t>
  </si>
  <si>
    <t>MAINZU Керамогранит Pav. Metallici white 20x20</t>
  </si>
  <si>
    <t>https://cdn1.ozone.ru/s3/multimedia-1-8/6939393056.jpg</t>
  </si>
  <si>
    <t>00-00275772</t>
  </si>
  <si>
    <t>STN Ceramica;Purity;белый;60;120;Керамогранит;Испания;Глянцевая</t>
  </si>
  <si>
    <t>STN CERAMICA Керамогранит P.E. PUL. Purity white rect. 60X120</t>
  </si>
  <si>
    <t>https://cdn1.ozone.ru/s3/multimedia-1-2/6940004258.jpg</t>
  </si>
  <si>
    <t>00-00275721</t>
  </si>
  <si>
    <t>https://cdn1.ozone.ru/s3/multimedia-1-w/6939393188.jpg
https://cdn1.ozone.ru/s3/multimedia-1-w/6939393080.jpg
https://cdn1.ozone.ru/s3/multimedia-1-r/6940004247.jpg
https://cdn1.ozone.ru/s3/multimedia-1-h/6940004237.jpg
https://cdn1.ozone.ru/s3/multimedia-1-a/6940004266.jpg
https://cdn1.ozone.ru/s3/multimedia-1-k/6939393140.jpg
https://cdn1.ozone.ru/s3/multimedia-1-u/6939393150.jpg
https://cdn1.ozone.ru/s3/multimedia-1-l/6940004205.jpg
https://cdn1.ozone.ru/s3/multimedia-1-s/6939393076.jpg
https://cdn1.ozone.ru/s3/multimedia-1-o/6939393072.jpg</t>
  </si>
  <si>
    <t>Fanal;Onix;90;90;Керамогранит;Испания;</t>
  </si>
  <si>
    <t>FANAL Керамогранит Onix blanco 90x90 Nplus</t>
  </si>
  <si>
    <t>https://cdn1.ozone.ru/s3/multimedia-1-0/6939392796.jpg</t>
  </si>
  <si>
    <t>00-00275829</t>
  </si>
  <si>
    <t>https://cdn1.ozone.ru/s3/multimedia-1-e/6939392810.jpg
https://cdn1.ozone.ru/s3/multimedia-1-g/6939392812.jpg</t>
  </si>
  <si>
    <t>STN Ceramica;Purity;белый;120;120;Керамогранит;Испания;Глянцевая</t>
  </si>
  <si>
    <t>STN CERAMICA Керамогранит P.E. PUL. Purity white rect 120x120</t>
  </si>
  <si>
    <t>https://cdn1.ozone.ru/s3/multimedia-1-m/6940004098.jpg</t>
  </si>
  <si>
    <t>00-00275690</t>
  </si>
  <si>
    <t>https://cdn1.ozone.ru/s3/multimedia-1-q/6940004102.jpg
https://cdn1.ozone.ru/s3/multimedia-1-1/6940004077.jpg
https://cdn1.ozone.ru/s3/multimedia-1-c/6940004088.jpg
https://cdn1.ozone.ru/s3/multimedia-1-r/6940004067.jpg
https://cdn1.ozone.ru/s3/multimedia-1-d/6940004089.jpg
https://cdn1.ozone.ru/s3/multimedia-1-u/6940004070.jpg</t>
  </si>
  <si>
    <t>STN Ceramica;JASPER;коричневый;60;120;Керамогранит;Испания;Матовая</t>
  </si>
  <si>
    <t>STN CERAMICA Керамогранит M.C. Jasper iron mt rect. 60x120</t>
  </si>
  <si>
    <t>https://cdn1.ozone.ru/s3/multimedia-1-z/6938473931.jpg</t>
  </si>
  <si>
    <t>00-00275630</t>
  </si>
  <si>
    <t>Mainzu;Scudo;бежевый;20;20;Керамогранит;Испания;Матовая</t>
  </si>
  <si>
    <t>MAINZU Керамогранит Pav. Scudo cream 20x20</t>
  </si>
  <si>
    <t>https://cdn1.ozone.ru/s3/multimedia-1-c/6939393024.jpg</t>
  </si>
  <si>
    <t>00-00275753</t>
  </si>
  <si>
    <t>Azteca;Nagoya;серый;60;60;Керамогранит;Испания;</t>
  </si>
  <si>
    <t>AZTECA Керамогранит Pav.Nagoya lux  graphite 60x60</t>
  </si>
  <si>
    <t>https://cdn1.ozone.ru/s3/multimedia-1-a/6939393022.jpg</t>
  </si>
  <si>
    <t>00-00275843</t>
  </si>
  <si>
    <t>AZTECA Керамогранит Pav.Nagoya lux graphite 60x60</t>
  </si>
  <si>
    <t>https://cdn1.ozone.ru/s3/multimedia-1-x/6939393009.jpg
https://cdn1.ozone.ru/s3/multimedia-1-i/6939393030.jpg
https://cdn1.ozone.ru/s3/multimedia-1-z/6939393011.jpg
https://cdn1.ozone.ru/s3/multimedia-1-y/6939393010.jpg
https://cdn1.ozone.ru/s3/multimedia-1-r/6939393003.jpg
https://cdn1.ozone.ru/s3/multimedia-1-r/6939393039.jpg
https://cdn1.ozone.ru/s3/multimedia-1-6/6939393018.jpg
https://cdn1.ozone.ru/s3/multimedia-1-5/6939392981.jpg
https://cdn1.ozone.ru/s3/multimedia-1-o/6939392928.jpg
https://cdn1.ozone.ru/s3/multimedia-1-g/6939393100.jpg
https://cdn1.ozone.ru/s3/multimedia-1-a/6939393202.jpg
https://cdn1.ozone.ru/s3/multimedia-1-a/6939392986.jpg
https://cdn1.ozone.ru/s3/multimedia-1-1/6939393049.jpg
https://cdn1.ozone.ru/s3/multimedia-1-x/6939393045.jpg
https://cdn1.ozone.ru/s3/multimedia-1-t/7082519285.jpg</t>
  </si>
  <si>
    <t>Mainzu;Arrebato;белый;20;20;Керамогранит;Испания;Матовая</t>
  </si>
  <si>
    <t>MAINZU ARREBATO Керамогранит Pav. Arue white 20x20</t>
  </si>
  <si>
    <t>https://cdn1.ozone.ru/s3/multimedia-1-q/6939393002.jpg</t>
  </si>
  <si>
    <t>00-00275735</t>
  </si>
  <si>
    <t>STN Ceramica;Merope;серый;60;120;Керамогранит;Испания;Глянцевая</t>
  </si>
  <si>
    <t>STN CERAMICA Керамогранит P.E. PUL. Merope cold rect. 60X120</t>
  </si>
  <si>
    <t>https://cdn1.ozone.ru/s3/multimedia-1-x/6939392829.jpg</t>
  </si>
  <si>
    <t>00-00275719</t>
  </si>
  <si>
    <t>https://cdn1.ozone.ru/s3/multimedia-1-z/6939392831.jpg
https://cdn1.ozone.ru/s3/multimedia-1-u/6939392826.jpg
https://cdn1.ozone.ru/s3/multimedia-1-9/6939392805.jpg
https://cdn1.ozone.ru/s3/multimedia-1-b/6939392807.jpg
https://cdn1.ozone.ru/s3/multimedia-1-n/6939392819.jpg
https://cdn1.ozone.ru/s3/multimedia-1-s/6939392824.jpg
https://cdn1.ozone.ru/s3/multimedia-1-j/6939392851.jpg
https://cdn1.ozone.ru/s3/multimedia-1-l/6939392817.jpg
https://cdn1.ozone.ru/s3/multimedia-1-5/6939392873.jpg
https://cdn1.ozone.ru/s3/multimedia-1-v/6939392827.jpg
https://cdn1.ozone.ru/s3/multimedia-1-o/6939392820.jpg
https://cdn1.ozone.ru/s3/multimedia-1-j/6939392815.jpg
https://cdn1.ozone.ru/s3/multimedia-1-k/6939392816.jpg
https://cdn1.ozone.ru/s3/multimedia-1-q/6939392822.jpg
https://cdn1.ozone.ru/s3/multimedia-1-c/7082518836.jpg
https://cdn1.ozone.ru/s3/multimedia-1-w/7035754244.jpg</t>
  </si>
  <si>
    <t>STN CERAMICA Керамогранит P.E. Elementi grey MT 60X120 RECT.</t>
  </si>
  <si>
    <t>https://cdn1.ozone.ru/s3/multimedia-1-u/6940004178.jpg</t>
  </si>
  <si>
    <t>00-00275714</t>
  </si>
  <si>
    <t>MAINZU Керамогранит Pav. Signe metallici 20x20</t>
  </si>
  <si>
    <t>https://cdn1.ozone.ru/s3/multimedia-1-v/6939393079.jpg</t>
  </si>
  <si>
    <t>00-00275774</t>
  </si>
  <si>
    <t>STN Ceramica;Stream;серый;75;75;Керамогранит;Испания;Матовая</t>
  </si>
  <si>
    <t>STN CERAMICA Керамогранит P.E. Stream grey MT 75X75 RECT.</t>
  </si>
  <si>
    <t>https://cdn1.ozone.ru/s3/multimedia-1-s/6940004248.jpg</t>
  </si>
  <si>
    <t>00-00275709</t>
  </si>
  <si>
    <t>Mainzu;CARINO;синий;20;20;Керамогранит;Испания;Матовая</t>
  </si>
  <si>
    <t>MAINZU Керамогранит Pav. Carino indigo 20x20</t>
  </si>
  <si>
    <t>https://cdn1.ozone.ru/s3/multimedia-1-q/6939392930.jpg</t>
  </si>
  <si>
    <t>00-00275740</t>
  </si>
  <si>
    <t>STN CERAMICA Керамогранит P.E.Bolton natural mt rect. 100x100</t>
  </si>
  <si>
    <t>https://cdn1.ozone.ru/s3/multimedia-1-7/6939393091.jpg</t>
  </si>
  <si>
    <t>00-00275799</t>
  </si>
  <si>
    <t>https://cdn1.ozone.ru/s3/multimedia-1-d/6939393205.jpg
https://cdn1.ozone.ru/s3/multimedia-1-i/6939393066.jpg
https://cdn1.ozone.ru/s3/multimedia-1-7/6939392947.jpg
https://cdn1.ozone.ru/s3/multimedia-1-e/6940004126.jpg
https://cdn1.ozone.ru/s3/multimedia-1-b/6940004123.jpg
https://cdn1.ozone.ru/s3/multimedia-1-3/6939393087.jpg</t>
  </si>
  <si>
    <t>Mainzu;Scudo;синий;20;20;Керамогранит;Испания;Матовая</t>
  </si>
  <si>
    <t>MAINZU Керамогранит Pav. Scudo azurro 20x20</t>
  </si>
  <si>
    <t>https://cdn1.ozone.ru/s3/multimedia-1-2/6939393194.jpg</t>
  </si>
  <si>
    <t>00-00275754</t>
  </si>
  <si>
    <t>Italica;Porcelain;серый;120;120;Керамогранит;Индия;</t>
  </si>
  <si>
    <t>ITALICA 921493 Керамогранит Instinto natural steel polished 120x120</t>
  </si>
  <si>
    <t>https://cdn1.ozone.ru/s3/multimedia-1-w/6939393152.jpg</t>
  </si>
  <si>
    <t>00-00275813</t>
  </si>
  <si>
    <t>https://cdn1.ozone.ru/s3/multimedia-1-x/6939393153.jpg
https://cdn1.ozone.ru/s3/multimedia-1-x/6939393189.jpg</t>
  </si>
  <si>
    <t>Windwood</t>
  </si>
  <si>
    <t>Emigres;Windwood;серый;20;120;Керамогранит;Испания;Матовая</t>
  </si>
  <si>
    <t>EMIGRES Керамогранит Pav. Windwood gris 20x120</t>
  </si>
  <si>
    <t>00-00275641</t>
  </si>
  <si>
    <t>https://cdn1.ozone.ru/s3/multimedia-1-3/6938473935.jpg</t>
  </si>
  <si>
    <t>Fanal;Stardust;белый;90;90;Керамогранит;Испания;Лаппатированная</t>
  </si>
  <si>
    <t>FANAL Керамогранит Stardust white lap 90x90</t>
  </si>
  <si>
    <t>https://cdn1.ozone.ru/s3/multimedia-1-f/6943439643.jpg</t>
  </si>
  <si>
    <t>00-00275825</t>
  </si>
  <si>
    <t>https://cdn1.ozone.ru/s3/multimedia-1-8/6949050776.jpg
https://cdn1.ozone.ru/s3/multimedia-1-l/6943439721.jpg
https://cdn1.ozone.ru/s3/multimedia-1-d/6943439533.jpg
https://cdn1.ozone.ru/s3/multimedia-1-4/6943439704.jpg
https://cdn1.ozone.ru/s3/multimedia-1-8/6943439528.jpg</t>
  </si>
  <si>
    <t>Bricktrend</t>
  </si>
  <si>
    <t>GAYAFORES;Bricktrend;белый;8,2;33,2;Керамогранит;Испания;Матовая</t>
  </si>
  <si>
    <t>GAYA FORES Керамогранит Rev. Deco bricktrend white 8,2x33,2</t>
  </si>
  <si>
    <t>https://cdn1.ozone.ru/s3/multimedia-1-p/6963033373.jpg</t>
  </si>
  <si>
    <t>00-00275418</t>
  </si>
  <si>
    <t>Art Deco</t>
  </si>
  <si>
    <t>Mainzu;Art Deco;черный;20;20;Керамогранит;Испания;Глянцевая</t>
  </si>
  <si>
    <t>MAINZU ART DECO Керамогранит Rev. Duke 20x20</t>
  </si>
  <si>
    <t>https://cdn1.ozone.ru/s3/multimedia-1-3/6939392979.jpg</t>
  </si>
  <si>
    <t>00-00275760</t>
  </si>
  <si>
    <t>Glace</t>
  </si>
  <si>
    <t>Изысканный керамогранит Ragno Glace Struttura 3D Raye Avio Glossy – это настоящая находка для тех, кто ценит современный стиль с нотками утончённой роскоши. Его глянцевая поверхность в глубоком серо-голубом оттенке Avio отражает свет, создавая чарующую игру бликов, которая оживляет любое пространство. Уникальная трёхмерная структура с изящным рельефом Raye добавляет динамики и визуальной глубины, превращая стены в произведение искусства.
Идеальный размер 7,5x20 см делает этот керамогранит универсальным решением для укладки: он гармонично впишется как в классические, так и в ультрасовременные интерьеры. Благодаря высококачественной глазури и прочной основе, плитка устойчива к износу, влаге и температурным перепадам, что делает её идеальной для ванных комнат, кухонь или стильных акцентных зон.
Эта коллекция от итальянской фабрики Ragno – настоящий гимн изысканному минимализму. Серый глянцевый оттенок плитки напоминает спокойствие вечернего неба, а её текстура – легкий морской бриз. Выбирая Ragno Glace Struttura 3D Raye Avio Glossy, вы инвестируете в эстетику, долговечность и европейское качество. Это не просто плитка – это акцент, который преобразит ваше пространство!</t>
  </si>
  <si>
    <t>Ragno;Glace;серый;20;7,5;Керамогранит;</t>
  </si>
  <si>
    <t>Ragno Glace Struttura 3D Raye Avio Glossy Серый Глянцевый Керамогранит 7,5x20 см</t>
  </si>
  <si>
    <t>https://cdn1.ozone.ru/s3/multimedia-1-r/7228204119.jpg</t>
  </si>
  <si>
    <t>00-00113303</t>
  </si>
  <si>
    <t>https://cdn1.ozone.ru/s3/multimedia-1-s/7002000028.jpg</t>
  </si>
  <si>
    <t>INEDITO_00-00113314</t>
  </si>
  <si>
    <t>Погрузитесь в мир утончённой эстетики с керамогранитом Ragno Inedito RC5J Chevron Cenere. Этот коричневый матовый шедевр итальянской фабрики Ragno из коллекции Inedito – воплощение элегантности и природной текстуры. Формат 11x54 см идеально подчеркивает изысканный "ёлочкой" узор Chevron, который создаёт ощущение динамики и глубины в интерьере.
Керамогранит обладает благородной матовой поверхностью с деликатным тактильным эффектом, который напоминает натуральное дерево. Естественные оттенки коричневого с мягкими переходами делают его универсальным решением для любого стиля – от скандинавского минимализма до роскошного лофта. Благодаря высоким эксплуатационным характеристикам, этот материал идеально подходит как для стен, так и для полов, выдерживая нагрузки и сохраняя свою красоту на долгие годы.
Ragno Inedito RC5J – это не просто плитка, это дизайнерский инструмент для создания пространства, в котором гармония природы сочетается с современными технологиями. Если вы ищете способ придать своему дому или коммерческому помещению уникальный характер, то этот керамогранит – ваш идеальный выбор.</t>
  </si>
  <si>
    <t>Ragno;INEDITO_00-00113314;серый;54;11;Керамогранит;Матовая</t>
  </si>
  <si>
    <t>INEDITO</t>
  </si>
  <si>
    <t>Ragno Inedito RC5J Chevron Cenere Коричневый Матовый Керамогранит 11x54 см</t>
  </si>
  <si>
    <t>https://cdn1.ozone.ru/s3/multimedia-1-3/7001999931.jpg</t>
  </si>
  <si>
    <t>00-00113314</t>
  </si>
  <si>
    <t>Позвольте представить вам утонченное совершенство — керамогранит Ragno Glace Bianco Glossy. Это не просто отделочный материал, это воплощение итальянского стиля и элегантности. Белоснежный глянцевый финиш плитки словно отражает игру света, создавая эффект зеркального сияния, который визуально преображает любое пространство. 
Ее изысканный формат 7,5x20 см идеально подходит для создания модных дизайнерских решений, будь то лаконичная классика, стильный минимализм или смелые арт-интерьеры. Поверхность гладкая, глянцевая, с легким блеском, что добавляет помещению ощущения свежести и чистоты. Каждая плитка выглядит как произведение искусства, тонко подчеркивая вашу утонченность и внимание к деталям.
Ragno Glace Bianco Glossy — это не просто красота, но и практичность. Благодаря высокой прочности и устойчивости к износу, этот керамогранит станет идеальным выбором для ванных комнат, кухонь или любой другой зоны, где стиль и функциональность должны идти рука об руку. А устойчивость к влаге и загрязнениям делает уход за ним максимально простым.
Эта плитка — ваш ключ к созданию светлого, воздушного пространства, наполненного гармонией и теплом. Добавьте в свой интерьер нотку итальянского шарма и роскоши вместе с Ragno Glace Bianco Glossy!</t>
  </si>
  <si>
    <t>Ragno;Glace;белый;20;7,5;Керамогранит;Глянцевая</t>
  </si>
  <si>
    <t>Ragno Glace Bianco Glossy Белый Глянцевый Керамогранит 7,5x20 см</t>
  </si>
  <si>
    <t>https://cdn1.ozone.ru/s3/multimedia-1-w/7228204088.jpg</t>
  </si>
  <si>
    <t>00-00113305</t>
  </si>
  <si>
    <t>https://cdn1.ozone.ru/s3/multimedia-1-r/7002000063.jpg</t>
  </si>
  <si>
    <t>Azteca;Fontana;серый;60;60;Керамогранит;Испания;Лаппатированная</t>
  </si>
  <si>
    <t>AZTECA Керамогранит Pav. Fontana lux ice 60x60</t>
  </si>
  <si>
    <t>https://cdn1.ozone.ru/s3/multimedia-1-j/6939994447.jpg</t>
  </si>
  <si>
    <t>00-00275271</t>
  </si>
  <si>
    <t>https://cdn1.ozone.ru/s3/multimedia-1-e/6939994442.jpg
https://cdn1.ozone.ru/s3/multimedia-1-3/6939994431.jpg
https://cdn1.ozone.ru/s3/multimedia-1-0/6939994428.jpg
https://cdn1.ozone.ru/s3/multimedia-1-2/6939994430.jpg
https://cdn1.ozone.ru/s3/multimedia-1-x/6939994425.jpg
https://cdn1.ozone.ru/s3/multimedia-1-1/6939994429.jpg
https://cdn1.ozone.ru/s3/multimedia-1-p/6939994453.jpg
https://cdn1.ozone.ru/s3/multimedia-1-h/6939994445.jpg</t>
  </si>
  <si>
    <t>Погрузитесь в атмосферу изысканной элегантности с керамогранитом Ragno Glace Struttura 3D Raye Turchese Glossy! Этот роскошный материал сочетает в себе яркость и утонченность, превращая интерьер в настоящее произведение искусства. Глянцевая поверхность насыщенного зеленого оттенка с трехмерным рельефом будто впитывает свет, создавая изысканные блики и визуальную глубину. Формат 7,5x20 см идеально подойдет для создания уникальных узоров на стенах, добавляя пространству динамики и индивидуальности. 
Керамогранит из коллекции Glace от знаменитой итальянской фабрики Ragno — это не просто отделочный материал, а настоящее воплощение современного дизайна и высокого качества. Его стильный рельеф напоминает волнующие линии морских волн, создавая ощущение свежести и природной гармонии. Керамогранит устойчив к влаге, износу и времени, что делает его идеальным выбором для ванной комнаты, кухни или любого другого пространства, где стиль встречается с практичностью.
Позвольте вашему интерьеру заиграть новыми красками с Ragno Glace Struttura 3D Raye Turchese Glossy — глянцевым зеленым шедевром, который подчеркивает вашу любовь к утонченным деталям и итальянскому изяществу.</t>
  </si>
  <si>
    <t>Ragno;Glace;синий;20;7,5;Керамогранит;</t>
  </si>
  <si>
    <t>Ragno Glace Struttura 3D Raye Turchese Glossy Зеленый Глянцевый Керамогранит 7,5x20 см</t>
  </si>
  <si>
    <t>https://cdn1.ozone.ru/s3/multimedia-1-s/7228204120.jpg</t>
  </si>
  <si>
    <t>00-00113302</t>
  </si>
  <si>
    <t>https://cdn1.ozone.ru/s3/multimedia-1-h/7002000017.jpg</t>
  </si>
  <si>
    <t>Погрузитесь в мир изысканного итальянского стиля с керамогранитом Ragno Decora R9QG Decoro Fizzy Rett. Фабрика Ragno, признанный лидер в создании керамической магии, представляет шедевр, который соединяет в себе искусство и практичность. Этот матовый ректифицированный керамогранит размером 60x120 см – воплощение современного дизайна и утонченного вкуса.
Коллекция Decora – это симфония текстур и оттенков, созданная специально для тех, кто хочет придать своему пространству индивидуальность и характер. Микс узоров на поверхности плитки напоминает игру света и тени, рождая визуальную глубину и притягивая взгляд. Нежная матовая текстура не только приятна на ощупь, но и подчеркивает элегантность любого интерьера.
Ragno Decora Fizzy Rett идеально подойдет как для стен, так и для полов, создавая гармоничное пространство в ванных комнатах, кухнях, гостиных или даже в коммерческих интерьерах. Благодаря ректифицированным краям плитка укладывается с минимальными швами, обеспечивая безупречную эстетику монолитной поверхности.
Этот керамогранит не только красив, но и невероятно прочен. Он устойчив к износу, влаге и перепадам температуры, что делает его идеальным выбором для любых условий. Итальянское качество и внимание к деталям гарантируют долговечность, которая сохранит вашу любовь к этому материалу на долгие годы.
С Ragno Decora R9QG Decoro Fizzy Rett ваш интерьер станет настоящим произведением искусства, где стиль встречается с функциональностью. Создайте пространство, которое вдохновляет, удивляет и радует каждый день!</t>
  </si>
  <si>
    <t>Ragno;Decora;120;60;Керамогранит;Матовая</t>
  </si>
  <si>
    <t>Ragno Decora R9QG Decoro Fizzy Rett Микс Матовый Ректифицированный Керамогранит 60x120 см</t>
  </si>
  <si>
    <t>https://cdn1.ozone.ru/s3/multimedia-1-8/7228204100.jpg</t>
  </si>
  <si>
    <t>00-00112769</t>
  </si>
  <si>
    <t>https://cdn1.ozone.ru/s3/multimedia-1-k/7001999912.jpg</t>
  </si>
  <si>
    <t>Погрузитесь в атмосферу изысканности и природной гармонии с керамогранитом Ragno Decora R9QF Decoro Palm Rett. Этот уникальный материал словно оживляет пространство, привнося в интерьер тропическую свежесть и нотки утонченного стиля. Поверхность с матовым покрытием дарит приятные тактильные ощущения и обеспечивает практичность в уходе. Ректифицированные края подчеркивают геометрическую точность и позволяют создавать идеально ровные стыки, превращая укладку в настоящее произведение искусства.
Размер 60x120 см открывает безграничные возможности для дизайнерских проектов, будь то просторные стены или эффектные напольные покрытия. Узор в стиле пальмовых листьев напоминает о далеких экзотических уголках, добавляя интерьеру природной энергии и легкости. Этот керамогранит станет не просто декоративным элементом, а настоящим акцентом, который задает тон всему пространству.
Коллекция Decora от итальянского бренда Ragno — это слияние современного дизайна и функциональности. Изделие не боится времени: устойчиво к износу, влаге и перепадам температур, что делает его идеальным не только для жилых интерьеров, но и для коммерческих пространств. Позвольте себе прикоснуться к безупречному итальянскому качеству и создайте интерьер, который будет вдохновлять каждый день!</t>
  </si>
  <si>
    <t>Ragno Decora R9QF Decoro Palm Rett Микс Матовый Ректифицированный Керамогранит 60x120 см</t>
  </si>
  <si>
    <t>https://cdn1.ozone.ru/s3/multimedia-1-e/7228204106.jpg</t>
  </si>
  <si>
    <t>00-00112768</t>
  </si>
  <si>
    <t>https://cdn1.ozone.ru/s3/multimedia-1-w/7001999996.jpg</t>
  </si>
  <si>
    <t>Emigres;Riga;черный;60;60;Керамогранит;Испания;Лаппатированная</t>
  </si>
  <si>
    <t>EMIGRES Керамогранит Pav. Riga black 60x60</t>
  </si>
  <si>
    <t>https://cdn1.ozone.ru/s3/multimedia-1-n/6939994847.jpg</t>
  </si>
  <si>
    <t>00-00275366</t>
  </si>
  <si>
    <t>Azteca;Fontana;коричневый;60;60;Керамогранит;Испания;Лаппатированная</t>
  </si>
  <si>
    <t>AZTECA Керамогранит Pav. Fontana lux vison 60x60</t>
  </si>
  <si>
    <t>https://cdn1.ozone.ru/s3/multimedia-1-6/6939994398.jpg</t>
  </si>
  <si>
    <t>00-00275270</t>
  </si>
  <si>
    <t>Iberia</t>
  </si>
  <si>
    <t>Cifre;Iberia;33;33;Керамогранит;Испания;Матовая</t>
  </si>
  <si>
    <t>CIFRE CERAMICA Керамогранит Ang. Roseton iberia 33x33</t>
  </si>
  <si>
    <t>https://cdn1.ozone.ru/s3/multimedia-1-m/6939995242.jpg</t>
  </si>
  <si>
    <t>00-00275333</t>
  </si>
  <si>
    <t>Позвольте вашему интерьеру заиграть теплом и элегантностью с керамогранитом Ragno Inedito RC5G Chevron Nocciola. Этот изысканный материал объединяет в себе утонченную эстетику и надежность, подчеркивая ваш безупречный вкус. Шевронный узор, выполненный в благородном коричневом оттенке Nocciola, придаёт пространству уют и стиль, напоминая о вечной классике деревянного паркета.
Матовая поверхность добавляет гармонии, смягчая свет и создавая спокойную атмосферу, а размер 11x54 см идеально вписывается как в компактные, так и в просторные помещения. Керамогранит этой коллекции — это идеальное сочетание современного дизайна и практичности: устойчивость к износу и влаге делает его отличным выбором для любых зон, от кухни до ванной комнаты.
Созданный итальянскими мастерами фабрики Ragno, этот материал воплощает их страсть к деталям и стремление к совершенству. Выбирая Ragno Inedito Chevron Nocciola, вы выбираете стиль, долговечность и комфорт. Пусть ваш дом станет отражением вашей индивидуальности!</t>
  </si>
  <si>
    <t>Ragno;INEDITO;коричневый;54;11;Керамогранит;Матовая</t>
  </si>
  <si>
    <t>Ragno Inedito RC5G Chevron Nocciola Коричневый Матовый Керамогранит 11x54 см</t>
  </si>
  <si>
    <t>https://cdn1.ozone.ru/s3/multimedia-1-3/7083903603.jpg</t>
  </si>
  <si>
    <t>00-00113312</t>
  </si>
  <si>
    <t>Cifre;Iberia;10,5;10,5;Керамогранит;Испания;Матовая</t>
  </si>
  <si>
    <t>CIFRE CERAMICA Керамогранит Ang. Iberia ВСТАВКА 10,5x10,5</t>
  </si>
  <si>
    <t>https://cdn1.ozone.ru/s3/multimedia-1-t/6939995105.jpg</t>
  </si>
  <si>
    <t>00-00275334</t>
  </si>
  <si>
    <t>ELEMENTS LUX</t>
  </si>
  <si>
    <t>Погрузитесь в мир утонченной роскоши с керамогранитом Keope Elements Lux Calacatta Verde Lap RT. Этот изысканный материал воплощает элегантность природного мрамора с его притягательными зелеными прожилками на благородном белом фоне. Лаппатированная поверхность керамогранита придаёт ему мягкий шелковистый блеск, который изысканно преломляет свет, добавляя глубину и шарм любому интерьеру.
С впечатляющими размерами 60х120 см этот керамогранит открывает широкие возможности для создания стильных пространств. Ректифицированные края обеспечивают идеальную стыковку, создавая почти бесшовное покрытие, которое выглядит дорого и монолитно. 
Keope Elements Lux Calacatta Verde – это не просто отделочный материал, это настоящая стилистическая симфония, которая объединяет классический дизайн с современными технологиями производства. Его поверхность устойчива к износу, пятнам и влаге, что делает его идеальным выбором для ванных комнат, кухонь, жилых зон и даже коммерческих помещений.
Этот керамогранит превращает обычные стены и полы в произведения искусства, вдохновлённые природной красотой мрамора. Добавьте в свой интерьер нотку итальянской изысканности и создайте пространство, которое будет восхищать каждый день. Keope Elements Lux – это выбор тех, кто ценит эстетику, долговечность и непревзойденное качество!</t>
  </si>
  <si>
    <t>Keope;ELEMENTS LUX;белый;120;60;Керамогранит;</t>
  </si>
  <si>
    <t>Keope Elements Lux Calacatta Verde Lap RT Белый Лаппатированный Ректифицированный Керамогранит 60х120 см</t>
  </si>
  <si>
    <t>https://cdn1.ozone.ru/s3/multimedia-1-0/7228204092.jpg</t>
  </si>
  <si>
    <t>00-00113294</t>
  </si>
  <si>
    <t>https://cdn1.ozone.ru/s3/multimedia-1-8/7002000044.jpg</t>
  </si>
  <si>
    <t>Azteca;Fontana;бежевый;60;60;Керамогранит;Испания;Глянцевая</t>
  </si>
  <si>
    <t>AZTECA Керамогранит Pav. Fontana lux cream 60x60</t>
  </si>
  <si>
    <t>https://cdn1.ozone.ru/s3/multimedia-1-x/6939994533.jpg</t>
  </si>
  <si>
    <t>00-00275287</t>
  </si>
  <si>
    <t>https://cdn1.ozone.ru/s3/multimedia-1-a/6939994546.jpg
https://cdn1.ozone.ru/s3/multimedia-1-d/6939994549.jpg
https://cdn1.ozone.ru/s3/multimedia-1-7/6939994543.jpg
https://cdn1.ozone.ru/s3/multimedia-1-6/6939994542.jpg
https://cdn1.ozone.ru/s3/multimedia-1-2/6939994538.jpg
https://cdn1.ozone.ru/s3/multimedia-1-5/6939994541.jpg
https://cdn1.ozone.ru/s3/multimedia-1-3/6939994539.jpg</t>
  </si>
  <si>
    <t>OCEAN/MERAKI</t>
  </si>
  <si>
    <t>Погрузитесь в мир изысканности и яркого стиля с керамогранитом Mainzu Meraki Soul Green! Этот глянцевый шедевр от испанской фабрики Mainzu станет настоящим украшением любого интерьера, привнося в пространство нотки природной свежести и утончённой современности. 
Сочный зелёный оттенок плитки словно оживает под мягким светом, создавая эффект глубины и наполняя атмосферу гармонией и теплотой. Формат 20х20 см идеально подходит для оригинальных дизайнерских решений, будь то акцентные стены, уютные кухонные фартуки или стильные напольные покрытия.
Плитка обладает гладкой, зеркальной поверхностью, которая добавляет блеска и визуального расширения пространства. Это идеальное сочетание элегантности и практичности: глянцевое покрытие легко очищается, а высокотехнологичный керамогранит отличается прочностью и долговечностью. 
Коллекция Ocean/Meraki вдохновлена природной красотой и морской безмятежностью, что делает эту плитку идеальным выбором для создания интерьеров, в которых хочется дышать свободно. Она идеально впишется как в минималистичные, так и в эклектичные пространства, помогая расставить яркие акценты и подчеркнуть вашу индивидуальность.
Добавьте вашему дому стиль и свежесть с Mainzu Meraki Soul Green — плиткой, которая станет не только функциональным элементом, но и настоящим произведением искусства!</t>
  </si>
  <si>
    <t>Mainzu;OCEAN/MERAKI;зеленый;20;20;Керамогранит;Глянцевая</t>
  </si>
  <si>
    <t>Mainzu Meraki Soul Green Зеленый Глянцевый Керамогранит 20х20 см</t>
  </si>
  <si>
    <t>https://cdn1.ozone.ru/s3/multimedia-1-t/7228204085.jpg</t>
  </si>
  <si>
    <t>00-00113297</t>
  </si>
  <si>
    <t>https://cdn1.ozone.ru/s3/multimedia-1-p/7002000061.jpg</t>
  </si>
  <si>
    <t>CEPPO</t>
  </si>
  <si>
    <t>Создайте интерьер, который запомнится навсегда, с изысканным керамогранитом APE Ceramicas Ceppo Party Lap Rect в благородном сером цвете! Этот шедевр из коллекции Ceppo от фабрики Ape – воплощение утонченного стиля, где каждая деталь продумана до совершенства.  
Размер 60x120 см идеально подходит для создания современных просторных пространств, где важны масштаб и атмосфера. Лаппатированная поверхность придаёт плитке мягкий полуматовый блеск, который играет с каждым лучом света, добавляя тонкий акцент роскоши. А благодаря ректифицированным краям вы получите идеально ровные швы, что делает укладку безупречной.  
Цвет и текстура имитируют природный камень с тонкими вкраплениями и узорами, создавая ощущение природной гармонии и долговечности. Это идеальный выбор для тех, кто ищет баланс между изысканностью и практичностью. Керамогранит устойчив к износу, влаге и перепадам температур, что делает его идеальным как для ванной комнаты или кухни, так и для гостиной или стильной террасы.  
APE Ceramicas – это бренд, который знает, как превратить обычные поверхности в произведение искусства. Выбирая Ceppo Party Lap Rect, вы выбираете не просто плитку, а элемент дизайна, который подчеркнёт вашу индивидуальность и утончённый вкус. Позвольте вашему интерьеру засиять с этим великолепным керамогранитом!</t>
  </si>
  <si>
    <t>APE;CEPPO;серый;120;60;Керамогранит;</t>
  </si>
  <si>
    <t>APE Ceramicas Ceppo Party Lap Rect Серый Лаппатированный Ректифицированный Керамогранит 60x120 см</t>
  </si>
  <si>
    <t>https://cdn1.ozone.ru/s3/multimedia-1-v/7228202107.jpg</t>
  </si>
  <si>
    <t>00-00109961</t>
  </si>
  <si>
    <t>https://cdn1.ozone.ru/s3/multimedia-1-6/7228202046.jpg
https://cdn1.ozone.ru/s3/multimedia-1-s/7002000064.jpg</t>
  </si>
  <si>
    <t>OAKWOOD</t>
  </si>
  <si>
    <t>Представляем Vitra OakWood R10A – керамогранит, который превращает любое пространство в оазис утончённого вкуса и естественной красоты. Его бежевый матовый оттенок создаёт ощущение тепла, уюта и гармонии, а текстура, имитирующая натуральное дерево, добавляет интерьеру нотки природной элегантности. 
С форматом 20х120 см этот керамогранит идеально передаёт эффект массивной деревянной доски, что делает его потрясающим выбором для создания стильного напольного покрытия или акцентной стены. Ректифицированные края обеспечивают безупречную укладку с минимальными швами, создавая ощущение цельной поверхности.
Поверхность Vitra OakWood R10A не только эстетически привлекательна, но и практична: матовый слой защищает от скольжения, а высокая износостойкость позволяет использовать плитку как в домашних интерьерах, так и в коммерческих пространствах с высокой проходимостью.
Знаете ли вы, что коллекция OakWood вдохновлена натуральными древесными оттенками, которые символизируют связь с природой? Этот керамогранит – идеальный выбор для тех, кто ценит стиль, долговечность и экологичность. Добавьте вашему интерьеру характер и тепло с Vitra OakWood R10A!</t>
  </si>
  <si>
    <t>VitrA;OAKWOOD;бежевый;120;20;Керамогранит;Матовая</t>
  </si>
  <si>
    <t>Vitra OakWood R10A Бежевый Матовый Ректифицированный Керамогранит 20х120 см</t>
  </si>
  <si>
    <t>https://cdn1.ozone.ru/s3/multimedia-1-2/7021347734.jpg</t>
  </si>
  <si>
    <t>00-00110122</t>
  </si>
  <si>
    <t>Откройте для себя воплощение изысканности и современности с керамогранитом Pamesa Ceramica Atrium Stone Grey. Этот великолепный материал, созданный испанскими мастерами, станет истинным украшением любого интерьера. Серый матовый оттенок, словно подчеркнутый природной текстурой камня, добавляет благородства и сдержанной элегантности в пространство. 
Размеры 60x120 см идеально подходят для создания гармоничного дизайна, будь то просторная гостиная, стильная ванная комната или изысканный офис. Матовая поверхность не только визуально приятна, но и тактильно комфортна — она приглашает прикоснуться и ощутить её природное совершенство. 
Pamesa Ceramica Atrium Stone Grey — это сочетание современного минимализма и вечной классики. Его универсальный оттенок легко впишется как в теплую, так и в холодную палитру интерьера, создавая атмосферу уюта и спокойствия. Этот керамогранит не только красив, но и крайне практичен: он устойчив к износу, влаге и перепадам температур, что делает его идеальным выбором для любого помещения, включая кухни и террасы. 
Дизайн вдохновлен натуральным камнем, но при этом лишен всех его недостатков. Каждая плитка продумана до мелочей, чтобы стать частью вашего уникального пространства. Pamesa Ceramica — это не просто плитка, это искусство, которое вы можете вписать в свою жизнь. Выбирая Atrium Stone Grey, вы выбираете долговечность, стиль и неповторимый шарм европейского качества.</t>
  </si>
  <si>
    <t>PAMESA;Stone;серый;120;60;Керамогранит;Матовая</t>
  </si>
  <si>
    <t>Pamesa Ceramica Atrium Stone Grey Серый Матовый Керамогранит 60x120 см</t>
  </si>
  <si>
    <t>https://cdn1.ozone.ru/s3/multimedia-1-6/7228202118.jpg</t>
  </si>
  <si>
    <t>00-00109397</t>
  </si>
  <si>
    <t>https://cdn1.ozone.ru/s3/multimedia-1-b/7001999723.jpg</t>
  </si>
  <si>
    <t>Погрузитесь в атмосферу утонченной элегантности с керамогранитом Ragno Glace Blu Notte Glossy. Этот изысканный материал в насыщенном оттенке ночного синего цвета превращает любое пространство в произведение искусства. Глянцевая поверхность плитки словно отражает глубину океана, играя бликами света и создавая ощущение бесконечной глубины.
С размерами 7,5x20 см, этот керамогранит идеально подходит для стильной облицовки стен, добавляя интерьеру нотки современного шика и изысканного вкуса. Гладкая поверхность обеспечивает легкость в уходе, а высокое качество материала гарантирует долговечность и устойчивость к износу.
Коллекция Glace от фабрики Ragno — это симфония современных технологий и итальянского дизайна. Плитка Ragno Glace Blu Notte Glossy идеально подчеркнет индивидуальность вашего пространства, будь то кухня, ванная комната или уютное кафе. Превратите обычные стены в стильное полотно, которое будет вызывать восхищение каждый день!</t>
  </si>
  <si>
    <t>Ragno;Glace;синий;20;7,5;Керамогранит;Глянцевая</t>
  </si>
  <si>
    <t>Ragno Glace Blu Notte Glossy Синий Глянцевый Керамогранит 7,5x20 см</t>
  </si>
  <si>
    <t>https://cdn1.ozone.ru/s3/multimedia-1-k/7228204112.jpg</t>
  </si>
  <si>
    <t>00-00113310</t>
  </si>
  <si>
    <t>https://cdn1.ozone.ru/s3/multimedia-1-a/7002000046.jpg</t>
  </si>
  <si>
    <t>Окунитесь в теплое сияние солнечного утра с керамогранитом Ragno Decora RA5D Senape Rett. Этот восхитительный желтый матовый шедевр, размером 60x120 см, создан итальянскими мастерами фабрики Ragno, чтобы вдохнуть жизнь и энергию в ваш интерьер. Его изысканный оттенок "сенапе" (горчичный) наполняет пространство уютом и позитивом, добавляя нотку утонченного стиля.
Ректифицированные края обеспечивают безупречную укладку с минимальными швами, создавая эффект монолитного покрытия. Матовая поверхность притягивает взгляд своей бархатистостью, скрывая мелкие загрязнения и придавая помещению особую глубину. Этот керамогранит не только красив, но и невероятно практичен: устойчив к износу, влаге и перепадам температуры, что делает его идеальным выбором для пола и стен любого помещения – от гостиной до ванной комнаты.
Коллекция Decora — это симфония элегантности и современности, способная преобразить даже самое скромное пространство. Ragno Decora RA5D Senape Rett станет вашим секретом для создания интерьера, который никого не оставит равнодушным. Выберите этот керамогранит, чтобы каждое утро начиналось с ощущения тепла и гармонии!</t>
  </si>
  <si>
    <t>Ragno;Decora;коричневый;120;60;Керамогранит;Матовая</t>
  </si>
  <si>
    <t>Ragno Decora RA5D Senape Rett Желтый Матовый Ректифицированный Керамогранит 60x120 см</t>
  </si>
  <si>
    <t>https://cdn1.ozone.ru/s3/multimedia-1-y/7228204090.jpg</t>
  </si>
  <si>
    <t>00-00112772</t>
  </si>
  <si>
    <t>https://cdn1.ozone.ru/s3/multimedia-1-9/7001999937.jpg</t>
  </si>
  <si>
    <t>Позвольте представить вам яркий шедевр современного дизайна – керамогранит APE Ceramicas Agate Blue Lap Rect из коллекции Agate. Это не просто отделочный материал, это воплощение эстетики, изысканности и утонченности. Синий лаппатированный керамогранит с ректифицированными краями и крупным форматом 60x120 см – идеальный выбор для тех, кто ценит роскошное сочетание стиля и практичности.
Его поверхность – словно игра света на глубокой глади океанских волн. Глянцевое покрытие с эффектом полуполировки создает ощущение движения и объема, добавляя пространству динамики и изящества. Благородный синий оттенок, вдохновленный природной красотой агата, привнесет в интерьер нотку эксклюзивности и умиротворения. Это универсальное решение для современных пространств: от стильных гостиных до элегантных ванных комнат и кухонь.
Формат 60x120 см позволяет создавать эффект монолитной поверхности, минимизируя количество швов, что придает пространству цельность и гармонию. Ректифицированные края обеспечивают идеальную укладку, делая стыки практически незаметными. Материал обладает высокой износостойкостью, что делает его подходящим не только для жилых помещений, но и для коммерческих пространств с высокой проходимостью.
APE Ceramicas Agate Blue – это не просто плитка, это искусство, которое будет вдохновлять каждый день. Превратите свой интерьер в галерею стиля и вкуса с этим уникальным керамогранитом!</t>
  </si>
  <si>
    <t>APE;Agate;синий;120;60;Керамогранит;</t>
  </si>
  <si>
    <t>APE Ceramicas Agate Blue Lap Rect Синий Лаппатированный Ректифицированный Керамогранит 60x120 см</t>
  </si>
  <si>
    <t>https://cdn1.ozone.ru/s3/multimedia-1-z/7228202111.jpg</t>
  </si>
  <si>
    <t>00-00109951</t>
  </si>
  <si>
    <t>https://cdn1.ozone.ru/s3/multimedia-1-6/7002000042.jpg</t>
  </si>
  <si>
    <t>Откройте для себя элегантность в каждом квадратном сантиметре с керамогранитом Fap Ceramiche Ylico Taupe! Этот роскошный материал воплощает в себе утонченность итальянского дизайна и практичность современного интерьера. Теплый коричневый оттенок с матовой поверхностью добавляет изысканности и глубины любому пространству, будь то гостиная, кухня или ванная комната.
Формат 80x80 см впечатляет своими смелыми пропорциями и создает ощущение целостности и гармонии в интерьере. Матовая текстура не только выглядит стильно, но и дарит приятные тактильные ощущения, создавая уют и комфорт. Этот керамогранит идеально подходит для тех, кто ценит баланс между природной эстетикой и современными тенденциями.
Ylico Taupe - это не просто плитка, это воплощение стильного минимализма и функциональности. Она устойчива к механическим повреждениям, влаге и перепадам температуры, что делает её идеальным выбором как для дома, так и для коммерческих помещений. А благодаря универсальному коричневому оттенку плитка гармонично сочетается с любыми стилями интерьера – от классики до лофта.
Добавьте в свой интерьер нотку изысканности с Fap Ceramiche Ylico Taupe – плиткой, которая рассказывает историю о безупречном вкусе и высоком качестве. Позвольте вашему дому сиять итальянским шармом!</t>
  </si>
  <si>
    <t>FAP Ceramiche;YLICO;бежевый;80;80;Керамогранит;Матовая</t>
  </si>
  <si>
    <t>Fap Ceramiche Ylico Taupe Коричневый Матовый Керамогранит 80x80 см</t>
  </si>
  <si>
    <t>https://cdn1.ozone.ru/s3/multimedia-1-c/7228202124.jpg</t>
  </si>
  <si>
    <t>00-00112759</t>
  </si>
  <si>
    <t>https://cdn1.ozone.ru/s3/multimedia-1-y/7001999998.jpg</t>
  </si>
  <si>
    <t>AMARANTO</t>
  </si>
  <si>
    <t>Позвольте вашему интерьеру засиять роскошью и элегантностью с керамогранитом Cercom Amaranto Ivory Rett! Эта изысканная плитка размером 60х120 см из коллекции Amaranto поражает своей утонченной текстурой и благородным цветом слоновой кости. Ее поверхность будто впитала мягкость натурального камня, создавая эффект гармонии природы и современного дизайна.
Гладкий и одновременно выразительный рисунок привносит в пространство ощущение благородства и уюта, а крупный формат делает помещение визуально просторнее. Этот керамогранит идеально подойдет как для пола, так и для стен, придавая интерьеру статусный облик и неповторимый шарм.
Преимущества? Их множество! Cercom Amaranto Ivory Rett сочетает высокую износостойкость с непревзойденной эстетикой. Матовая поверхность плитки устойчива к царапинам и пятнам, что делает ее прекрасным выбором для домов с активным образом жизни. Она прекрасно справляется с вызовами времени, сохраняя безупречный вид на долгие годы.
Идеально подходит для ванных комнат, кухонь, гостиных или даже коммерческих помещений. Цвет слоновой кости универсален, он легко сочетается с различными стилями интерьера – от минимализма до классики.
Придайте своему дому атмосферу изысканности и современности с Cercom Amaranto Ivory Rett – плиткой, которая объединяет в себе стиль, практичность и долговечность. Это не просто керамогранит, это воплощение вкуса и совершенства!</t>
  </si>
  <si>
    <t>CERCOM;AMARANTO;бежевый;120;60;Керамогранит;Матовая</t>
  </si>
  <si>
    <t>Cercom Amaranto Ivory Rett Керамогранит 60х120 см</t>
  </si>
  <si>
    <t>https://cdn1.ozone.ru/s3/multimedia-1-9/7228202085.jpg</t>
  </si>
  <si>
    <t>00-00106085</t>
  </si>
  <si>
    <t>https://cdn1.ozone.ru/s3/multimedia-1-t/7001999741.jpg</t>
  </si>
  <si>
    <t>Позвольте вашему интерьеру заиграть новыми красками с керамогранитом APE Ceramicas Agate Grey Lap! Этот серый лаппатированный шедевр из коллекции Agate – воплощение утонченности и современного стиля. Размер 60x120 см идеально подходит для создания гармонии в пространстве, будь то просторная гостиная, роскошная ванная комната или стильный офис.
Сложная текстура с изысканными переливами серого цвета напоминает природный камень, даря ощущение естественности и благородства. Лаппатированная поверхность добавляет мягкого блеска, который нежно отражает свет, создавая эффект легкой глубины. А благодаря ректифицированным краям плитка укладывается с минимальными швами, подчеркивая цельность и элегантность покрытия. 
Этот керамогранит – не только о красоте, но и о практичности. Он устойчив к влаге, износу и перепадам температур, что делает его идеальным выбором как для внутренних помещений, так и для открытых террас. Добавьте в свой интерьер нотку роскоши и современности с APE Ceramicas Agate Grey Lap – материалом, который не только выдерживает время, но и преображает пространство вокруг вас!</t>
  </si>
  <si>
    <t>APE;Agate;серый;120;60;Керамогранит;</t>
  </si>
  <si>
    <t>APE Ceramicas Agate Grey Lap Rect Серый Лаппатированный Ректифицированный Керамогранит 60x120 см</t>
  </si>
  <si>
    <t>https://cdn1.ozone.ru/s3/multimedia-1-r/7228202067.jpg</t>
  </si>
  <si>
    <t>00-00109952</t>
  </si>
  <si>
    <t>https://cdn1.ozone.ru/s3/multimedia-1-7/7002000043.jpg</t>
  </si>
  <si>
    <t>CONCRET</t>
  </si>
  <si>
    <t>Элегантный керамогранит Pamesa Ceramica Concret Greige – это воплощение утонченного стиля и современной эстетики. Сочетая в себе природную теплоту коричневых оттенков и минималистичную матовую текстуру, он станет идеальным выбором для тех, кто ценит лаконичность и изысканность. 
С размерами 60х120 см этот крупноформатный материал открывает перед вами безграничные возможности для создания роскошных интерьеров. Его поверхность напоминает бетонное покрытие, но при этом сохраняет мягкость и приятный тактильный эффект. Универсальный оттенок greige — гармоничное смешение серого и бежевого — позволяет ему органично вписаться как в строгий скандинавский интерьер, так и в уютные пространства с элементами лофта или модерна.
Керамогранит из коллекции Concret от фабрики Pamesa отличается не только эстетикой, но и высокой практичностью. Матовая поверхность устойчива к царапинам, загрязнениям и влаге, что делает его идеальным для любых помещений — от ванной комнаты до просторных гостиных. Этот материал также обладает прекрасной износостойкостью, что позволяет использовать его даже в зонах с высокой проходимостью.
Выбирая Pamesa Ceramica Concret Greige, вы получаете не просто отделочный материал, а настоящее произведение искусств в мире керамогранита. Его лаконичная текстура и благородный цвет вдохновляют на создание уникальных дизайнерских решений, которые будут радовать глаз долгие годы. Хотите привнести в свой дом дух современности и уют? Этот керамогранит – ваш идеальный выбор!</t>
  </si>
  <si>
    <t>PAMESA;CONCRET;коричневый;120;60;Керамогранит;Матовая</t>
  </si>
  <si>
    <t>Pamesa Ceramica Concret Greige Коричневый Матовый Керамогранит 60x120 см</t>
  </si>
  <si>
    <t>https://cdn1.ozone.ru/s3/multimedia-1-3/7228202115.jpg</t>
  </si>
  <si>
    <t>00-00109391</t>
  </si>
  <si>
    <t>https://cdn1.ozone.ru/s3/multimedia-1-h/7001999729.jpg</t>
  </si>
  <si>
    <t>Погрузитесь в атмосферу роскоши и природной красоты с изысканным керамогранитом APE Ceramicas Agate Sunset Lap Rect. Этот коричневый лаппатированный шедевр словно впитал в себя тепло заката на агатовом побережье. Размер плитки 60x120 см делает её идеальным выбором для просторных интерьеров, добавляя им глубины и утончённости. 
Каждая плитка отличается элегантной полуполированной поверхностью, которая искусно отражает свет, создавая мягкое мерцание. Благодаря ректифицированным краям, укладка становится максимально точной, а швы – практически незаметными, что делает пространство визуально целостным и гармоничным. 
Насыщенные коричневые оттенки с тонкими переливами и текстурами напоминают натуральный камень, идеально сочетаясь как с современным, так и с классическим дизайном. Этот керамогранит не только эстетически привлекателен, но и практичен: высокая износостойкость и влагостойкость делают его идеальным для оформления полов и стен в ванных комнатах, кухнях, гостиных или коммерческих помещениях.
APE Ceramicas Agate Sunset — это не просто плитка, это настоящая художественная интерпретация природного камня, которая привнесёт в ваш дом тепло, стиль и уют. Выберите этот керамогранит, чтобы каждый день наслаждаться шедевром в вашем интерьере!</t>
  </si>
  <si>
    <t>APE;Agate;бежевый;120;60;Керамогранит;</t>
  </si>
  <si>
    <t>APE Ceramicas Agate Sunset Lap Rect Коричневый Лаппатированный Ректифицированный Керамогранит 60x120 см</t>
  </si>
  <si>
    <t>https://cdn1.ozone.ru/s3/multimedia-1-u/7228202106.jpg</t>
  </si>
  <si>
    <t>00-00109953</t>
  </si>
  <si>
    <t>https://cdn1.ozone.ru/s3/multimedia-1-1/7002000073.jpg</t>
  </si>
  <si>
    <t>SAJONIA</t>
  </si>
  <si>
    <t>Познакомьтесь с настоящей симфонией стиля и качества – керамогранит Mainzu Sajonia Natural в изысканном сером оттенке. Этот материал – воплощение утончённой элегантности и современного дизайна, созданный для тех, кто ценит гармонию в интерьере. Матовая поверхность изделия не только подчеркивает благородный характер серого цвета, но и создаёт на ощупь приятную текстуру, которая придаёт уют и комфорт вашему пространству.
Формат 20х20 см – классика, которая никогда не выйдет из моды. Этот размер идеально подойдёт как для небольших акцентов, так и для масштабных решений, создавая эффект мозаичного покрытия. Керамогранит из коллекции Sajonia отличается высокой прочностью и долговечностью, что делает его идеальным выбором для любых помещений – от кухни до ванной комнаты, а также для коммерческих пространств.
Геометрическая лаконичность формы в сочетании с сдержанным серым тоном позволяет плитке стать универсальным элементом в интерьере. Она гармонично впишется как в минималистичные, так и в классические или индустриальные стили. А её поверхность, словно вдохновленная природными текстурами, превращает каждый квадратный сантиметр в произведение искусства.
Mainzu Sajonia Natural – это не просто отделочный материал, это способ сделать ваш дом уникальным, придав ему шарм европейской эстетики и практичность на долгие годы. Хотите, чтобы ваш интерьер рассказывал о вашем утонченном вкусе? Тогда этот керамогранит – ваш идеальный выбор!</t>
  </si>
  <si>
    <t>Mainzu;SAJONIA;серый;20;20;Керамогранит;Матовая</t>
  </si>
  <si>
    <t>Mainzu Sajonia Natural Серый Матовый Керамогранит 20х20 см</t>
  </si>
  <si>
    <t>https://cdn1.ozone.ru/s3/multimedia-1-4/7228204096.jpg</t>
  </si>
  <si>
    <t>00-00113298</t>
  </si>
  <si>
    <t>https://cdn1.ozone.ru/s3/multimedia-1-k/7002000020.jpg</t>
  </si>
  <si>
    <t>Погрузитесь в мир элегантности с керамогранитом Ragno Decora R9QD Decoro Floral Rett! Этот шедевр итальянской фабрики Ragno из коллекции Decora сочетает в себе изысканность и современность, создавая идеальное решение для стильного интерьера. Глубокий синий оттенок, украшенный утонченным флористическим декором, придает поверхности особую утонченность. Матовая текстура усиливает ощущение роскоши, делая каждое прикосновение к плитке приятным и уютным.
Размер 60x120 см идеально подходит для создания гармоничного пространства, будь то изысканная гостиная, изящная ванная или современный ресторан. Ректифицированные края обеспечивают безупречную укладку с минимальными швами, что придает поверхности монолитный и завершенный вид. Эта плитка не только красива, но и практична благодаря своей долговечности, устойчивости к влаге и износу.
Ragno Decora R9QD – это не просто керамогранит, это произведение искусства, способное преобразить ваше пространство в оазис стиля и утонченности. Она станет ярким акцентом вашего интерьера, отражая ваш безупречный вкус и любовь к деталям. Выбирая эту плитку, вы выбираете не просто материал, а атмосферу, которая вдохновляет!</t>
  </si>
  <si>
    <t>Ragno Decora R9QD Decoro Floral Rett Синий Матовый Ректифицированный Керамогранит 60x120 см</t>
  </si>
  <si>
    <t>https://cdn1.ozone.ru/s3/multimedia-1-5/7228204097.jpg</t>
  </si>
  <si>
    <t>00-00112767</t>
  </si>
  <si>
    <t>https://cdn1.ozone.ru/s3/multimedia-1-7/7002000079.jpg</t>
  </si>
  <si>
    <t>Позвольте вашему пространству заиграть новыми гранями элегантности с керамогранитом Fap Ceramiche Ylico Grey! Этот серый матовый шедевр итальянского мастерства станет идеальным выбором для тех, кто ценит стиль, функциональность и долговечность. Вдохновленный природной текстурой камня, он сочетает в себе строгую геометрическую форму 80x80 см и мягкость приглушенного серого оттенка, который легко впишется в любой интерьер — от минимализма до лофта.
Его поверхность словно приглашает прикоснуться: матовое покрытие создает ощущение утонченности и благородной простоты, а легкий рисунок добавляет глубины и динамики. Этот керамогранит не просто украшение для пола или стен — это основа для вашего уникального пространства, где каждый элемент работает в гармонии.
Fap Ceramiche Ylico Grey не только красив, но и практичен. Высокая износостойкость и устойчивость к влаге делают его идеальным выбором как для жилых помещений, так и для ванных комнат, кухонь или коммерческих зон. Итальянская фабрика Fap Ceramiche, известная своим вниманием к деталям и инновационным технологиям, создала продукт, который будет радовать вас годами, сохраняя свой первозданный вид.
Этот керамогранит — это больше, чем просто отделочный материал. Это ваш шанс привнести в дом атмосферу утонченности и современности, где каждый шаг будет ощущаться как прогулка по произведению искусства. Fap Ceramiche Ylico Grey — когда стиль и качество становятся синонимами.</t>
  </si>
  <si>
    <t>FAP Ceramiche;YLICO;серый;80;80;Керамогранит;Матовая</t>
  </si>
  <si>
    <t>Fap Ceramiche Ylico Grey Серый Матовый Керамогранит 80x80 см</t>
  </si>
  <si>
    <t>https://cdn1.ozone.ru/s3/multimedia-1-2/7228202078.jpg</t>
  </si>
  <si>
    <t>00-00112755</t>
  </si>
  <si>
    <t>https://cdn1.ozone.ru/s3/multimedia-1-2/7001999930.jpg</t>
  </si>
  <si>
    <t>ARCTICSTONE</t>
  </si>
  <si>
    <t>Погрузитесь в мир утончённого минимализма с керамогранитом Vitra ArcticStone Серый Матовый R10A из коллекции Arcticstone. Это не просто плитка — это воплощение стиля, качества и практичности в каждой детали. Ее элегантный серый оттенок с матовой поверхностью создаёт атмосферу спокойствия и гармонии, идеально подходя как для современных интерьеров, так и для классических решений. 
Размер 60x60 см делает этот керамогранит универсальным выбором для любых пространств — от уютной ванной комнаты до просторной гостиной или стильного офиса. Поверхность с антискользящим покрытием (R10A) обеспечивает безопасность и комфорт, что особенно важно в помещениях с высокой влажностью. 
Vitra ArcticStone вдохновляет своей простотой и изысканностью. Его текстура напоминает природный камень, создавая ощущение природной близости. При этом керамогранит устойчив к механическим повреждениям, истиранию и влаге, что делает его идеальным выбором для тех, кто ищет долговечность и функциональность без компромиссов.
Добавьте в свой интерьер нотку скандинавского шика с этим керамогранитом — ведь он создан не только для удобства, но и для того, чтобы вызывать восхищение.</t>
  </si>
  <si>
    <t>VitrA;ARCTICSTONE;бежевый;60;60;Керамогранит;</t>
  </si>
  <si>
    <t>Vitra ArcticStone Серый Матовый R10A Керамогранит 60x60 см</t>
  </si>
  <si>
    <t>https://cdn1.ozone.ru/s3/multimedia-1-6/7228202082.jpg</t>
  </si>
  <si>
    <t>00-00109538</t>
  </si>
  <si>
    <t>https://cdn1.ozone.ru/s3/multimedia-1-8/7001999756.jpg</t>
  </si>
  <si>
    <t>CR. LUX JEBEL</t>
  </si>
  <si>
    <t>Вы ищете безупречное сочетание элегантности, современности и долговечности? Позвольте вам представить Pamesa Ceramica Lux Jebel Noir — керамогранит, который станет настоящей звездой вашего интерьера! Этот черный полированный шедевр размером 60x120 см создан для того, чтобы вдохновлять и удивлять. 
Его глубокий, насыщенный черный цвет с мягким глянцем отражает свет, создавая невероятное ощущение простора и роскоши. Полированная поверхность напоминает идеально гладкое зеркало, которое буквально притягивает взгляды. Этот материал воплощает концепцию «меньше значит больше», позволяя черному цвету раскрыть всю свою магию — от строгой сдержанности до авангардной выразительности.
Коллекция Cr. Lux Jebel от знаменитого испанского бренда Pamesa Ceramica славится своим безупречным качеством и стильным дизайном. Керамогранит не только красив, но и невероятно практичен: он устойчив к механическим повреждениям, влаге, перепадам температур и истиранию. Это идеальный выбор для тех, кто ценит качество и долговечность. 
Этот материал подходит для самых разных пространств — от стильных гостиных и кухонь до эффектных ванных комнат и коммерческих помещений. Черный цвет легко подчеркнет утонченность минимализма или добавит контраста в богемный шик. А его крупный формат 60x120 см обеспечивает минимальное количество швов, создавая цельное, монолитное покрытие.
Сделайте ваш интерьер по-настоящему роскошным с Pamesa Ceramica Lux Jebel Noir. Это не просто керамогранит — это искусство, воплощенное в материале, который будет радовать вас годами!</t>
  </si>
  <si>
    <t>PAMESA;CR. LUX JEBEL;черный;120;60;Керамогранит;Глянцевая</t>
  </si>
  <si>
    <t>Pamesa Ceramica Lux Jebel Noir Черный Полированный Керамогранит 60x120 см</t>
  </si>
  <si>
    <t>https://cdn1.ozone.ru/s3/multimedia-1-1/7228202077.jpg</t>
  </si>
  <si>
    <t>00-00109394</t>
  </si>
  <si>
    <t>https://cdn1.ozone.ru/s3/multimedia-1-0/7001999748.jpg</t>
  </si>
  <si>
    <t>Позвольте представить вам настоящий шедевр среди отделочных материалов — керамогранит Mainzu Meraki Soul Blu. Этот синий глянцевый плиточный бриллиант размером 20х20 см из коллекции Ocean/Meraki — это не просто плитка, это искусство, воплощённое в керамике! 
Его глубокий, насыщенный синий цвет напоминает лазурные воды океана, отражающие солнечные лучи, а глянцевая поверхность создаёт завораживающий эффект игры света. Каждая плитка словно рассказывает свою историю, перенося вас в мир безмятежности и морской свежести. 
Идеально ровные края и компактный формат 20х20 см делают этот керамогранит универсальным решением для любых пространств: будь то стильная ванная комната, акцентная стена на кухне или уютное кафе с морской атмосферой. Прочная структура материала гарантирует долговечность, а глянцевая отделка добавляет нотки элегантности и роскоши.
Фабрика Mainzu, известная своим безупречным качеством и креативным подходом к дизайну, вновь удивляет — Meraki Soul Blu сочетает в себе традиционные испанские мотивы и современные тренды. Эта плитка словно создана для тех, кто ценит уникальность и стремится воплотить в интерьере свою индивидуальность.
Добавьте в свой дом немного магии океана с Meraki Soul Blu — плиткой, которая вдохновляет и очаровывает с первого взгляда!</t>
  </si>
  <si>
    <t>Mainzu;OCEAN/MERAKI;синий;20;20;Керамогранит;Глянцевая</t>
  </si>
  <si>
    <t>Mainzu Meraki Soul Blu Синий Глянцевый Керамогранит 20х20 см</t>
  </si>
  <si>
    <t>https://cdn1.ozone.ru/s3/multimedia-1-j/7079949703.jpg</t>
  </si>
  <si>
    <t>00-00113296</t>
  </si>
  <si>
    <t>https://cdn1.ozone.ru/s3/multimedia-1-r/7001999991.jpg</t>
  </si>
  <si>
    <t>SOL</t>
  </si>
  <si>
    <t>Окунитесь в атмосферу средиземноморской элегантности с керамогранитом Ragno Sol R9QM Blu. Этот изысканный материал от итальянской фабрики Ragno сочетает в себе утонченность традиционного дизайна и современные технологии. Его компактный размер 15x15 см позволяет экспериментировать с укладкой, создавая невероятные узоры на стенах и полу.
Глубокий синий оттенок, который напоминает морские волны в солнечный день, добавляет в интерьер нотку свежести и гармонии. Матовая поверхность с легкой текстурой делает этот керамогранит не только стильным, но и практичным в уходе. Он идеально подойдет для ванных комнат, кухонь или зон отдыха, придавая пространству законченный и изысканный вид.
Ragno Sol R9QM Blu — это не просто плитка, это воплощение итальянского мастерства и высокого качества. Она устойчива к износу, температурным перепадам и влаге, что делает её идеальным выбором как для жилых, так и для коммерческих помещений. Добавьте в свой интерьер кусочек Средиземноморья и наслаждайтесь совершенством в каждой детали!</t>
  </si>
  <si>
    <t>Ragno;SOL;синий;15;15;Керамогранит;Глянцевая</t>
  </si>
  <si>
    <t>Ragno Sol R9QM Blu Керамогранит 15x15 см</t>
  </si>
  <si>
    <t>https://cdn1.ozone.ru/s3/multimedia-1-j/7228202059.jpg</t>
  </si>
  <si>
    <t>00-00105243</t>
  </si>
  <si>
    <t>https://cdn1.ozone.ru/s3/multimedia-1-w/7001999708.jpg</t>
  </si>
  <si>
    <t>Откройте для себя стильный акцент современного интерьера с керамогранитом APE Ceramicas Ceppo Coal Lap Rect. Этот изысканный серый лаппатированный материал с ректифицированными краями воплощает гармонию элегантности и практичности. Размер 60x120 см делает его универсальным выбором как для просторных помещений, так и для акцентов в дизайне.
Его поверхность напоминает природные текстуры камня, создавая впечатление роскоши и утончённого вкуса. Серый оттенок, богатый нюансами, легко впишется в любой интерьер, от минимализма до лофта, добавляя пространству глубину и шарм. Лаппатированная отделка придаёт плитке мягкий, слегка блестящий эффект, который идеально балансирует строгую текстуру с лёгким глянцевым отблеском.
Ceppo Coal Lap Rect — это не просто керамогранит, это воплощение безупречного качества и долговечности. Благодаря ректифицированным краям плитка укладывается с минимальными швами, создавая идеальную монолитную поверхность. Она устойчива к износу, влаге и температурным перепадам, что делает её незаменимым решением для ванных комнат, кухонь, гостиных и даже коммерческих пространств.
Этот керамогранит — выбор тех, кто ценит современные тенденции и стремится окружить себя материалами, которые не только радуют глаз, но и служат долгие годы. Ceppo Coal Lap Rect от Ape — это ваш шаг к интерьеру мечты!</t>
  </si>
  <si>
    <t>APE;CEPPO;серый;60;120;Керамогранит;</t>
  </si>
  <si>
    <t>APE Ceramicas Ceppo Coal Lap Rect Серый Лаппатированный Ректифицированный Керамогранит 60x120 см</t>
  </si>
  <si>
    <t>https://cdn1.ozone.ru/s3/multimedia-1-q/7228202138.jpg</t>
  </si>
  <si>
    <t>00-00109958</t>
  </si>
  <si>
    <t>https://cdn1.ozone.ru/s3/multimedia-1-4/7002000112.jpg</t>
  </si>
  <si>
    <t>Погрузитесь в мир элегантного дизайна с керамогранитом Ragno Sol R9QQ Tappeto 2! Этот изысканный материал, размером 15x15 см, создан итальянской фабрикой Ragno, которая славится своим мастерством в создании утонченных коллекций. Коллекция Sol вдохновлена солнечной теплотой и уютом, даря каждой детали ощущение гармонии и стиля.
Ragno Sol R9QQ Tappeto 2 — это больше, чем просто плитка. Это настоящий шедевр, который сочетает в себе функциональность и художественное исполнение. Его поверхность передает текстурную глубину, создавая ощущение утончённого ручного труда. Нежные оттенки и изысканный орнамент делают керамогранит идеальным выбором для тех, кто ценит детали и стремится наполнить пространство уникальной атмосферой. 
Компактный размер 15x15 см позволяет использовать плитку как для небольших акцентов, так и для создания сложных мозаичных узоров. Она идеально подойдет для облицовки стен, полов или даже декоративных вставок, добавляя интерьеру нотку средиземноморского шарма.
Эта плитка не только красива, но и невероятно практична: её поверхность устойчива к износу, влаге и механическим повреждениям, что делает её идеальным решением для ванных комнат, кухонь и зон с высокой проходимостью. А её матовый финиш добавляет современного характера, сохраняя при этом лёгкую винтажную нотку.
С Ragno Sol R9QQ Tappeto 2 вы создадите пространство, где эстетика и долговечность идут рука об руку. Превратите ваш интерьер в произведение искусства с керамогранитом, который вдохновляет!</t>
  </si>
  <si>
    <t>Ragno;SOL;15;15;Керамогранит;Глянцевая</t>
  </si>
  <si>
    <t>Ragno Sol R9QQ Tappeto 2 Керамогранит 15x15 см</t>
  </si>
  <si>
    <t>https://cdn1.ozone.ru/s3/multimedia-1-k/7228202132.jpg</t>
  </si>
  <si>
    <t>00-00105245</t>
  </si>
  <si>
    <t>https://cdn1.ozone.ru/s3/multimedia-1-n/7001999699.jpg</t>
  </si>
  <si>
    <t>Погрузитесь в мир изысканного итальянского дизайна с невероятным керамогранитом Ragno Sol R9RD Struttura Foglia Bianco 3D. Этот шедевр из коллекции Sol создан для тех, кто ценит утонченную эстетику и смелые акценты в интерьере. Каждый элемент размером 15x15 см раскрывает уникальный 3D-эффект, вдохновленный природной текстурой листьев. 
Белоснежный оттенок с мягкими рельефными линиями придаёт поверхности глубину и игру света, создавая ощущение свежести и воздушности. Это идеальный выбор для современных интерьеров, где требуется сочетание роскоши и минимализма. Поверхность керамогранита не только радует глаз, но и обладает высокой износостойкостью, что делает его идеальным для облицовки стен в ванных комнатах, кухнях или зонах отдыха.
Ragno — это бренд, который воплощает итальянское мастерство и внимание к деталям. Этот керамогранит станет не просто отделочным материалом, а настоящим арт-объектом, способным преобразить любое пространство. С Ragno Sol R9RD Struttura Foglia Bianco 3D ваш интерьер заиграет новыми гранями!</t>
  </si>
  <si>
    <t>Ragno;SOL;белый;15;15;Керамогранит;Глянцевая</t>
  </si>
  <si>
    <t>Ragno Sol R9RD Struttura Foglia Bianco 3D Керамогранит 15x15 см</t>
  </si>
  <si>
    <t>https://cdn1.ozone.ru/s3/multimedia-1-t/7228202105.jpg</t>
  </si>
  <si>
    <t>00-00105249</t>
  </si>
  <si>
    <t>https://cdn1.ozone.ru/s3/multimedia-1-5/7001999753.jpg</t>
  </si>
  <si>
    <t>ROOTS</t>
  </si>
  <si>
    <t>Погрузитесь в атмосферу утончённой элегантности с керамогранитом Fap Ceramiche Roots Gold Chevron R9 Matt. Этот шедевр итальянского дизайна превращает любое пространство в воплощение тепла и роскоши. Изящный золотисто-коричневый оттенок с матовой поверхностью придаёт покрытию благородный вид, а изысканный узор "ёлочка" создаёт визуальную динамику и глубину интерьера. 
Формат 7,5х45 см идеально подходит как для укладки на стенах, так и на полу, позволяя воплощать самые смелые дизайнерские идеи. Матовая текстура не только эстетична, но и практична, обеспечивая устойчивость к скольжению (класс R9). Этот керамогранит сочетает в себе долговечность, экологичность и непревзойдённый стиль, делая его идеальным выбором для современных интерьеров.
Коллекция Roots вдохновлена природными материалами, но с привнесением современной утончённости. Используя эту плитку, вы создаёте пространство, которое будет радовать глаз и дарить уют на долгие годы. Fap Ceramiche Roots Gold Chevron – это не просто отделочный материал, это искусство, воплощённое в керамике.</t>
  </si>
  <si>
    <t>FAP Ceramiche;ROOTS;бежевый;45;7,5;Керамогранит;Матовая</t>
  </si>
  <si>
    <t>Fap Ceramiche Roots Gold Chevron R9 Matt Коричневый Матовый Керамогранит 7,5х45 см</t>
  </si>
  <si>
    <t>https://cdn1.ozone.ru/s3/multimedia-1-n/7228202135.jpg</t>
  </si>
  <si>
    <t>00-00109399</t>
  </si>
  <si>
    <t>Погрузитесь в мир утонченной элегантности с керамогранитом Ragno Glace Muschio Glossy. Этот изысканный материал воплощает гармонию природы, соединяя глубокий зеленый оттенок с глянцевой поверхностью, которая переливается, словно свежая роса на листьях. Размер 7,5x20 см делает его идеальным выбором для создания стильных акцентов или дизайнерских композиций.
Эта плитка – настоящее произведение искусства, где каждый элемент продуман до мельчайших деталей. Гладкая, зеркальная поверхность отражает свет, добавляя пространству объема и сияния. Ее насыщенный зеленый цвет напоминает о свежести леса после дождя, создавая успокаивающую и вдохновляющую атмосферу. 
Ragno Glace Muschio Glossy не просто практичен, но и невероятно универсален. Он станет идеальным решением как для ванной комнаты или кухни, так и для стильной зоны отдыха или акцентной стены в гостиной. Итальянское качество и безупречный дизайн делают этот керамогранит выбором тех, кто ценит стиль, долговечность и комфорт.
Добавьте в свой интерьер нотку природной роскоши и современного шика с коллекцией Glace от Ragno – плиткой, которая не только украсит ваш дом, но и подарит ему индивидуальность!</t>
  </si>
  <si>
    <t>Ragno;Glace;зеленый;20;7,5;Керамогранит;Глянцевая</t>
  </si>
  <si>
    <t>Ragno Glace Muschio Glossy Зеленый Глянцевый Керамогранит 7,5x20 см</t>
  </si>
  <si>
    <t>https://cdn1.ozone.ru/s3/multimedia-1-o/7228204080.jpg</t>
  </si>
  <si>
    <t>00-00113307</t>
  </si>
  <si>
    <t>https://cdn1.ozone.ru/s3/multimedia-1-o/7002000096.jpg</t>
  </si>
  <si>
    <t>Воплощение элегантности и утонченности — керамогранит Ragno Glace Struttura 3D Raye Mastice Glossy в изысканном бежевом цвете. Его глянцевая поверхность мгновенно привлекает внимание, создавая эффект глубины и роскоши, будто переливаясь на свету. Формат 7,5x20 см добавляет интерьеру неповторимую динамику, а объемный 3D-рисунок с мягкими линиями превращает каждую плитку в настоящее произведение искусства. 
Этот керамогранит идеально подходит для создания стильных стеновых композиций, будь то кухня, ванная комната или дизайнерская зона в гостиной. Его универсальный бежевый оттенок гармонично сочетается с любыми цветами и материалами, добавляя пространству теплоту и уют. 
Изготовленный итальянской фабрикой Ragno, он сочетает в себе безупречное качество, современный подход к дизайну и неподвластную времени эстетику. Каждая плитка — это не просто элемент декора, а возможность преобразить пространство, добавив ему нотки эксклюзивности. Ragno Glace Struttura 3D Raye Mastice Glossy — ваш ключ к интерьеру, который покоряет с первого взгляда!</t>
  </si>
  <si>
    <t>Ragno;Glace;бежевый;20;7,5;Керамогранит;</t>
  </si>
  <si>
    <t>Ragno Glace Struttura 3D Raye Mastice Glossy Бежевый Глянцевый Керамогранит 7,5x20 см</t>
  </si>
  <si>
    <t>https://cdn1.ozone.ru/s3/multimedia-1-r/7228204083.jpg</t>
  </si>
  <si>
    <t>00-00113300</t>
  </si>
  <si>
    <t>https://cdn1.ozone.ru/s3/multimedia-1-e/7002000050.jpg</t>
  </si>
  <si>
    <t>Откройте для себя изысканную элегантность Cercom Amaranto Sand Rett – керамогранита, который дарит вашему пространству атмосферу природной гармонии и утончённого стиля. Этот керамогранит размером 60х120 см – идеальное сочетание функциональности и эстетики. 
Теплый песочный оттенок Amaranto Sand Rett напоминает мягкие дюны на закате, создавая ощущение уюта и спокойствия. Его поверхность поражает точностью текстуры, имитируя тонкие линии и природные узоры, которые будто бы созданы самой природой. Благодаря матовому покрытию он выглядит благородно и ненавязчиво, идеально вписываясь как в современные интерьеры минимализма, так и в классические дизайнерские решения.
Керамогранит Cercom Amaranto Sand Rett отличается не только внешней красотой, но и выдающимися эксплуатационными характеристиками. Высокая прочность и устойчивость к износу делают его идеальным решением для облицовки полов и стен, как в жилых, так и в коммерческих пространствах. Устойчивость к влаге и перепадам температур позволяет использовать материал даже в ванных комнатах, кухнях и на террасах.
Но что действительно выделяет этот керамогранит – это его внимательность к деталям. Итальянская фабрика Cercom известна своим безупречным качеством и дизайнерской точностью, и Amaranto Sand Rett – яркий тому пример. Это больше, чем отделочный материал – это штрих роскоши, который превращает любое помещение в произведение искусства.
Добавьте в свой интерьер частичку природного совершенства с Cercom Amaranto Sand Rett. Этот керамогранит не просто украсит ваш дом, он станет его сердцем, источником вдохновения и комфорта.</t>
  </si>
  <si>
    <t>Cercom Amaranto Sand Rett Керамогранит 60х120 см</t>
  </si>
  <si>
    <t>https://cdn1.ozone.ru/s3/multimedia-1-x/7228202073.jpg</t>
  </si>
  <si>
    <t>00-00106086</t>
  </si>
  <si>
    <t>https://cdn1.ozone.ru/s3/multimedia-1-j/7001999695.jpg</t>
  </si>
  <si>
    <t>Смело входите в мир утонченной элегантности с керамогранитом Pamesa Ceramica Concret Grey! Этот серый матовый шедевр, размером 60x120 см, словно вобрал в себя дух современного минимализма. Его благородный серый оттенок и идеально ровная матовая поверхность создают эффект монолитной прочности, который в то же время выглядит мягким и приглушенным. 
Коллекция Concret от испанской фабрики Pamesa – это ода урбанистической эстетике. Она напоминает о бетонных текстурах мегаполисов, но с добавлением утонченности и роскоши. Керамогранит не только визуально впечатляет, но и поражает своей надежностью: устойчив к истиранию, влаге и перепадам температуры. Идеальный выбор как для жилых помещений, так и для коммерческих пространств, где стиль важен не меньше, чем функциональность.
Размер 60x120 см – это универсальное решение для больших и средних пространств, позволяющее минимизировать количество швов и создать цельный рисунок. Его поверхность идеально подходит для тех, кто ценит баланс между красотой и практичностью. 
Pamesa Ceramica Concret Grey – это не просто плитка, это ваш ключ к созданию пространства, где современность встречается с вечной гармонией.</t>
  </si>
  <si>
    <t>PAMESA;CONCRET;серый;120;60;Керамогранит;Матовая</t>
  </si>
  <si>
    <t>Pamesa Ceramica Concret Grey Серый Матовый Керамогранит 60x120 см</t>
  </si>
  <si>
    <t>https://cdn1.ozone.ru/s3/multimedia-1-u/7228202034.jpg</t>
  </si>
  <si>
    <t>00-00109392</t>
  </si>
  <si>
    <t>https://cdn1.ozone.ru/s3/multimedia-1-k/7001999660.jpg</t>
  </si>
  <si>
    <t>FLAKECEMENT</t>
  </si>
  <si>
    <t>Погрузитесь в мир изысканности и современного стиля с керамогранитом Vitra FlakeCement в кремовом матовом оттенке. Этот шедевр из коллекции FlakeCement создан для тех, кто ценит гармонию натуральной эстетики и технологической безупречности. Размеры 60x120 см делают его идеальным выбором для просторных помещений, добавляя глубину и элегантность каждому квадратному метру.
Матовая поверхность с мягким кремовым тоном в сочетании с уникальной текстурой напоминает утонченную природную цементную фактуру, но с гораздо более высокими эксплуатационными характеристиками. Уровень противоскольжения R10A делает этот керамогранит не только стильным, но и безопасным для использования в любых зонах — от ванной комнаты до террасы. Ректифицированные края обеспечивают безупречную укладку с минимальными швами, создавая визуальный эффект непрерывной поверхности.
Этот материал не только впечатляет своим внешним видом, но и превосходит ожидания в плане долговечности и устойчивости к внешним воздействиям. Керамогранит Vitra FlakeCement станет настоящим украшением вашего интерьера, добавив нотку утончённой современности и одновременно теплоту благодаря нежному кремовому оттенку. Позвольте вашему пространству заиграть новыми гранями стиля с этим превосходным выбором от Vitra!</t>
  </si>
  <si>
    <t>VitrA;FLAKECEMENT;серый;120;60;Керамогранит;</t>
  </si>
  <si>
    <t>Vitra FlakeCement Кремовый Матовый R10A Ректифицированный Керамогранит 60x120 см</t>
  </si>
  <si>
    <t>https://cdn1.ozone.ru/s3/multimedia-1-0/7228175328.jpg</t>
  </si>
  <si>
    <t>00-00109543</t>
  </si>
  <si>
    <t>https://cdn1.ozone.ru/s3/multimedia-1-w/7001999744.jpg</t>
  </si>
  <si>
    <t>Позвольте вашему пространству засиять утонченным шармом с керамогранитом Ragno Inedito RC5F Chevron Avorio! Этот бежевый матовый шедевр от итальянской фабрики Ragno — это не просто плитка, это искусство, созданное для тех, кто ценит стиль и элегантность. Размер 11x54 см идеально подчеркивает его выразительный "елочный" узор Chevron, добавляя интерьеру динамику и изысканность.
Поверхность плитки отличается мягкой матовостью, которая одновременно выглядит сдержанно и дорого, создавая атмосферу уюта и современности. Теплый бежевый оттенок добавляет свет и гармонию в любое помещение, будь то ванная комната, гостиная или кухня. Это универсальное решение для тех, кто хочет подчеркнуть свой тонкий вкус и любовь к натуральным текстурам.
Керамогранит из коллекции Inedito не только эстетически совершенен, но и невероятно практичен: он устойчив к износу, влаге и механическим повреждениям. Это идеальный выбор для семей с детьми, активных домашних животных или просто для тех, кто стремится к долговечности и простоте ухода.
Ragno Inedito RC5F Chevron Avorio — это не просто плитка, это стильный акцент, который превращает любое пространство в произведение дизайнерского искусства. Инвестируйте в качество, которое будет радовать глаз и вдохновлять каждый день!</t>
  </si>
  <si>
    <t>Ragno;INEDITO;бежевый;54;11;Керамогранит;Матовая</t>
  </si>
  <si>
    <t>Ragno Inedito RC5F Chevron Avorio Бежевый Матовый Керамогранит 11x54 см</t>
  </si>
  <si>
    <t>https://cdn1.ozone.ru/s3/multimedia-1-5/7002000041.jpg</t>
  </si>
  <si>
    <t>00-00113311</t>
  </si>
  <si>
    <t>Погрузитесь в мир утонченной эстетики с керамогранитом Ragno Glace Struttura 3D Raye Muschio Glossy. Этот великолепный облицовочный материал станет настоящей изюминкой вашего интерьера, воплощая гармонию природы и современного дизайна. Глубокий зеленый оттенок с глянцевым блеском напоминает свежесть мха после дождя, создавая атмосферу спокойствия и природной чистоты. Формат 7,5x20 см идеально подходит для реализации смелых дизайнерских идей, будь то элегантный фартук на кухне, утонченная ванная комната или акцентная стена в гостиной.
Особенность этого керамогранита — объемная структура 3D Raye, которая добавляет динамику и текстуру, играя с тенью и светом. Поверхность будто оживает, отражая мягкие блики и создавая изысканный визуальный эффект. Глянцевое покрытие придает плитке роскошный вид, а ее насыщенный зеленый цвет становится символом природной гармонии, вдохновляя на эксперименты с оформлением.
Фабрика Ragno, известная своим мастерством и неизменным качеством, создала этот керамогранит как воплощение утонченности и долговечности. Материал устойчив к влаге, механическим повреждениям и прост в уходе, что делает его идеальным выбором для тех, кто ценит стиль без компромиссов. Ragno Glace Struttura 3D Raye Muschio Glossy — это не просто плитка, это акцент, который подчеркнет ваш вкус и добавит интерьеру глубину и характер.</t>
  </si>
  <si>
    <t>Ragno;Glace;зеленый;20;7,5;Керамогранит;</t>
  </si>
  <si>
    <t>Ragno Glace Struttura 3D Raye Muschio Glossy Зеленый Глянцевый Керамогранит 7,5x20 см</t>
  </si>
  <si>
    <t>https://cdn1.ozone.ru/s3/multimedia-1-9/7228204101.jpg</t>
  </si>
  <si>
    <t>00-00113301</t>
  </si>
  <si>
    <t>https://cdn1.ozone.ru/s3/multimedia-1-i/7001999982.jpg</t>
  </si>
  <si>
    <t>LA FENICE</t>
  </si>
  <si>
    <t>Погрузитесь в мир изысканной утонченности с керамогранитом La Fenice Genesis Decoro Flora Warm Rett. Этот материал — настоящая симфония элегантности и практичности, созданная для тех, кто ценит стиль в каждой детали. Формат 60x120 см позволяет превратить любое пространство в произведение искусства, а нежный теплый оттенок с изысканным флористическим орнаментом добавляет интерьеру нотки природной гармонии и изящества.
Поверхность керамогранита сочетает в себе мягкость матового покрытия с легкими акцентами текстуры, создавая глубину и объем. Тонкий рисунок, напоминающий акварельные мазки, придаёт плитке особый шарм, делая её универсальным решением как для классических, так и для современных интерьеров.
Genesis Decoro Flora Warm Rett — это не просто плитка, это воплощение вашего вкуса. Материал отличается высокой износостойкостью, влагостойкостью и долговечностью, что делает его идеальным выбором для ванных комнат, кухонь или гостиных. Итальянское качество чувствуется в каждой детали, ведь La Fenice — это синоним роскоши и надежности.
Добавьте вашему дому щепотку итальянской магии с этим шедевром дизайна, созданным, чтобы вдохновлять и восхищать!</t>
  </si>
  <si>
    <t>La Fenice;Genesis;120;60;Керамогранит;Матовая</t>
  </si>
  <si>
    <t>La Fenice Genesis Decoro Flora Warm Rett Керамогранит 60x120 см</t>
  </si>
  <si>
    <t>https://cdn1.ozone.ru/s3/multimedia-1-9/7228201077.jpg</t>
  </si>
  <si>
    <t>00-00100593</t>
  </si>
  <si>
    <t>https://cdn1.ozone.ru/s3/multimedia-1-x/7001999421.jpg</t>
  </si>
  <si>
    <t>Погрузитесь в мир утончённого дизайна с керамогранитом Ragno Sol R9RF Struttura Foglia Blu 3D. Этот изысканный материал воплощает гармонию природы и современного искусства. Его объемный рисунок в виде тонких изящных листьев словно оживает на поверхности, создавая эффект глубины и игры света. Нежный синий оттенок добавляет вашему интерьеру нотку свежести и элегантности, идеально подходя как для классических решений, так и для смелых дизайнерских экспериментов.
Керамогранит размером 15x15 см станет великолепным акцентом для стен или пола, добавляя пространству выразительность и уникальный характер. Поверхность с 3D-структурой не только притягивает взгляд, но и дарит тактильное удовольствие. Превосходное качество от фабрики Ragno гарантирует долговечность и стойкость к износу, что делает этот материал идеальным выбором для ванных комнат, кухонь или зон с высокой проходимостью.
Коллекция Sol – это настоящее произведение искусства, вдохновлённое природными мотивами и созданное для тех, кто ценит эстетичность в каждой детали. Добавьте вашему интерьеру штрих итальянского шика, и пусть каждый уголок вашего дома станет воплощением стиля и комфорта!</t>
  </si>
  <si>
    <t>Ragno Sol R9RF Struttura Foglia Blu 3D Керамогранит 15x15 см</t>
  </si>
  <si>
    <t>00-00105251</t>
  </si>
  <si>
    <t>https://cdn1.ozone.ru/s3/multimedia-1-t/7228202069.jpg</t>
  </si>
  <si>
    <t>https://cdn1.ozone.ru/s3/multimedia-1-d/7001999725.jpg</t>
  </si>
  <si>
    <t>Погрузитесь в мир современного шика с керамогранитом Fap Ceramiche Ylico Musk в изысканном сером оттенке. Этот материал – воплощение элегантности и практичности, созданный для тех, кто ценит стиль и долговечность. Матовая поверхность плитки притягивает взгляд своей мягкой текстурой, создавая эффект утонченной естественности. Великолепный размер 80x80 см позволяет воплотить самые амбициозные дизайнерские идеи, будь то просторный зал, уютная гостиная или минималистичная ванная комната.
Эта плитка – не просто отделочный материал, это настоящий шедевр итальянских мастеров из знаменитой фабрики Fap Ceramiche. Коллекция Ylico вдохновлена природными текстурами, которые гармонично впишутся в любой интерьер, добавив ему нотку урбанистической роскоши. Серый оттенок Musk – это универсальный выбор, который подчеркивает изысканность меблировки и сочетает в себе строгость и теплоту.
Керамогранит отличается высокой прочностью, устойчивостью к царапинам и влаге, что делает его идеальным для активных зон вашего дома. Легкость в уходе и долговечность этого материала гарантируют, что он будет радовать вас своей красотой на протяжении многих лет. Fap Ceramiche Ylico Musk – выбор тех, кто стремится к совершенству в каждой детали. Сделайте ваш интерьер настоящим произведением искусства!</t>
  </si>
  <si>
    <t>FAP Ceramiche;YLICO;коричневый;80;80;Керамогранит;Матовая</t>
  </si>
  <si>
    <t>Fap Ceramiche Ylico Musk Серый Матовый Керамогранит 80x80 см</t>
  </si>
  <si>
    <t>https://cdn1.ozone.ru/s3/multimedia-1-b/7228202123.jpg</t>
  </si>
  <si>
    <t>00-00112757</t>
  </si>
  <si>
    <t>https://cdn1.ozone.ru/s3/multimedia-1-c/7002000048.jpg</t>
  </si>
  <si>
    <t>Вдохните в свой интерьер магию глубокого синего цвета с керамогранитом Ragno Glace Struttura 3D Raye Blu Notte Glossy! Этот изысканный материал с глянцевой поверхностью и эффектной 3D-структурой превращает любую стену в произведение искусства. Насыщенный цвет "синяя ночь" создает атмосферу утонченности и роскоши, а формат 7,5x20 см идеально подходит для стильной облицовки.
Игра света на глянцевой поверхности усиливает ощущение глубины, придавая пространству динамику и элегантность. Легкий рельеф добавляет текстурности, создавая уникальное тактильное ощущение. Керамогранит Ragno Glace — это не просто отделочный материал, а дизайнерский инструмент, способный подчеркнуть вашу индивидуальность. 
Фабрика Ragno, известная своей непревзойденной итальянской эстетикой и качеством, вновь подтверждает свой статус лидера в мире керамики. Этот керамогранит — идеальный выбор для современных интерьеров, будь то кухня, ванная комната или стильное коммерческое пространство. Откройте для себя новый уровень утонченности и создайте атмосферу, которая будет вдохновлять каждый день!</t>
  </si>
  <si>
    <t>Ragno Glace Struttura 3D Raye Blu Notte Glossy Синий Глянцевый Керамогранит 7,5x20 см</t>
  </si>
  <si>
    <t>https://cdn1.ozone.ru/s3/multimedia-1-u/7228204122.jpg</t>
  </si>
  <si>
    <t>00-00113304</t>
  </si>
  <si>
    <t>https://cdn1.ozone.ru/s3/multimedia-1-b/7001999939.jpg</t>
  </si>
  <si>
    <t>Окунитесь в мир утонченного дизайна с керамогранитом Ragno Sol R9QT Tappeto 5! Этот небольшой, но выразительный элемент размером 15x15 см с легкостью превратит ваш интерьер в произведение искусства. Коллекция Sol от итальянской фабрики Ragno — это настоящий гимн элегантности и функциональности, сочетающий в себе великолепие традиций и современные технологии.
Ragno Sol R9QT Tappeto 5 пленяет своим утонченным стилем. Глубокие текстуры, изысканные узоры и матовая поверхность создают гармонию, которая идеально вписывается как в классический, так и в минималистичный интерьер. Его компактный размер 15x15 см — это не только удобство в укладке, но и возможность создавать сложные декоративные композиции. 
Этот керамогранит не только красив, но и невероятно практичен. Он устойчив к влаге, перепадам температур и механическим воздействиям, что делает его идеальным выбором для кухонь, ванных комнат, прихожих или даже террас. Благодаря нескользящей поверхности R9, он безопасен и комфортен в использовании.
Фабрика Ragno, известная своим вниманием к деталям, подарила этому продукту уникальный характер. Цветовая палитра и художественная отделка вдохновлены солнечными итальянскими пейзажами, что придаёт плитке особую теплоту и уют. Это не просто отделочный материал, это элемент, который рассказывает свою историю, добавляя вашему пространству индивидуальности.
Ragno Sol R9QT Tappeto 5 — это выбор для тех, кто ценит стиль, надежность и качество в каждой детали. Добавьте нотку итальянской элегантности в свой дом и создайте пространство, которое будет радовать вас каждый день!</t>
  </si>
  <si>
    <t>Ragno Sol R9QT Tappeto 5 Керамогранит 15x15 см</t>
  </si>
  <si>
    <t>https://cdn1.ozone.ru/s3/multimedia-1-w/7228202108.jpg</t>
  </si>
  <si>
    <t>00-00105248</t>
  </si>
  <si>
    <t>https://cdn1.ozone.ru/s3/multimedia-1-e/7001999654.jpg</t>
  </si>
  <si>
    <t>Ощутите элегантность природы в каждом уголке вашего интерьера с керамогранитом Pamesa Ceramica Atrium Stone Cream! Этот роскошный материал в изысканном бежевом цвете превращает любое пространство в оазис комфорта и гармонии. Его матовая поверхность словно впитывает свет, создавая мягкое и уютное свечение, которое будет радовать взгляд каждый день.
Размеры 60x120 см идеально подходят как для просторных помещений, так и для акцентов в небольших зонах. Коллекция Stone вдохновлена естественной красотой каменных текстур, но при этом она лишена их недостатков. Керамогранит устойчив к износу, влаге и температурным перепадам, что делает его универсальным решением для пола или стен в любой комнате, будь то ванная, кухня, гостиная или терраса.
Pamesa Ceramica Atrium Stone Cream – это слияние современной эстетики и природного шарма. Бежевый оттенок легко комбинируется с другими цветами и стилями, от минимализма до классики, добавляя интерьеру теплоту и изысканность. Выбирая этот керамогранит, вы получаете не просто отделочный материал, а настоящее произведение искусства, которое будет радовать вас долгие годы.
Превратите ваш дом в пространство, где каждый элемент дышит стилем и качеством. Pamesa Ceramica – это выбор тех, кто ценит красоту, надежность и функциональность!</t>
  </si>
  <si>
    <t>PAMESA;Stone;бежевый;120;60;Керамогранит;Матовая</t>
  </si>
  <si>
    <t>Pamesa Ceramica Atrium Stone Cream Бежевый Матовый Керамогранит 60x120 см</t>
  </si>
  <si>
    <t>https://cdn1.ozone.ru/s3/multimedia-1-8/7228202084.jpg</t>
  </si>
  <si>
    <t>00-00109396</t>
  </si>
  <si>
    <t>https://cdn1.ozone.ru/s3/multimedia-1-x/7001999673.jpg</t>
  </si>
  <si>
    <t>Откройте для себя изысканную элегантность керамогранита Cercom Amaranto Grey Rett! Этот шедевр итальянской фабрики Cercom из коллекции Amaranto создан для тех, кто ценит стиль, качество и современный дизайн. Формат 60х120 см идеально подходит для просторных интерьеров, создавая ощущение гармонии и утонченности. 
Сдержанный серый оттенок Amaranto Grey Rett напоминает благородный камень, а матовая поверхность добавляет глубины и подчеркивает природную текстуру. Этот керамогранит не только выглядит роскошно, но и восхищает своей практичностью: он устойчив к износу, влаге и легко чистится, что делает его идеальным решением для ванных комнат, кухонь, гостиных и даже коммерческих интерьеров.
Секрет успеха Amaranto Grey Rett — его универсальность. Он гармонично впишется как в минималистичный лофт, так и в классический интерьер, добавив пространству современную нотку. А его крупный формат визуально увеличивает пространство, что особенно актуально для небольших помещений.
Подарите своему дому гармонию и стиль с Cercom Amaranto Grey Rett — это не просто керамогранит, это искусство, воплощенное в материале!</t>
  </si>
  <si>
    <t>CERCOM;AMARANTO;серый;120;60;Керамогранит;Матовая</t>
  </si>
  <si>
    <t>Cercom Amaranto Grey Rett Керамогранит 60х120 см</t>
  </si>
  <si>
    <t>https://cdn1.ozone.ru/s3/multimedia-1-g/7228202056.jpg</t>
  </si>
  <si>
    <t>00-00106084</t>
  </si>
  <si>
    <t>https://cdn1.ozone.ru/s3/multimedia-1-f/7021347747.jpg</t>
  </si>
  <si>
    <t>Ощутите тепло и утонченную элегантность с керамогранитом Fap Ceramiche Roots Honey Chevron R9 Matt. Это идеальное сочетание природного очарования и изысканного итальянского дизайна. Его мягкий бежевый оттенок с медовым подтоном создаёт атмосферу уюта и гармонии, а изысканный узор "шеврон" добавляет динамики и стильного акцента в любой интерьер.
Размер плитки 7,5х45 см делает её универсальным выбором для оформления стен и полов, придавая пространству визуальную глубину и изящность. Матовая поверхность не только выглядит современно, но и приятна на ощупь, создавая ощущение натуральности. Кроме того, класс противоскольжения R9 обеспечивает безопасность даже в зонах с повышенной влажностью.
Fap Ceramiche Roots Honey Chevron – это не просто отделочный материал, а настоящее произведение искусства, отражающее мастерство итальянских дизайнеров. Созданный для тех, кто ценит стиль и долговечность, этот керамогранит станет идеальным решением для вашего дома или коммерческого пространства. Позвольте вашему интерьеру засиять новым светом с коллекцией Roots!</t>
  </si>
  <si>
    <t>Fap Ceramiche Roots Honey Chevron R9 Matt Бежевый Матовый Керамогранит 7,5х45 см</t>
  </si>
  <si>
    <t>https://cdn1.ozone.ru/s3/multimedia-1-n/7228202099.jpg</t>
  </si>
  <si>
    <t>00-00109400</t>
  </si>
  <si>
    <t>Позвольте представить вам истинное воплощение элегантности и роскоши — керамогранит Mainzu Meraki Soul Black из коллекции Ocean/Meraki. Этот изысканный материал создан для тех, кто стремится превратить интерьер в произведение искусства. Черный глянцевый керамогранит размером 20х20 см завораживает своей глубиной цвета и идеально гладкой поверхностью, которая отражает свет и придает пространству магическое сияние.
Эта плитка — не просто отделочный материал, это инструмент для создания уникального дизайна. Черный цвет, символизирующий утонченность и стиль, гармонично сочетается с любой палитрой интерьера, будь то современный минимализм, роскошный арт-деко или сдержанная классика. Глянцевая поверхность добавляет эффектности, визуально увеличивает пространство и создает игру света, превращая каждую комнату в галерею.
Фабрика Mainzu славится своим вниманием к деталям, и этот керамогранит — яркое тому подтверждение. Строгая геометрия формата 20х20 см делает его идеальным решением для воплощения сложных дизайнерских замыслов. Он одинаково уместен в ванной комнате, кухне, гостиной или коммерческих пространствах, придавая им изысканный шарм.
Прочное основание и высокие эксплуатационные характеристики делают эту плитку устойчивой к износу, влаге и перепадам температур. Она не только красива, но и практична: легко моется и сохраняет свой первозданный вид на протяжении многих лет.
Mainzu Meraki Soul Black — это выбор тех, кто ценит стиль, качество и индивидуальность. Каждая плитка словно рассказывает свою историю, добавляя в ваш интерьер нотки утончённой драмы и загадочной роскоши. Это больше, чем отделка — это искусство, которое живёт в вашем пространстве!</t>
  </si>
  <si>
    <t>Mainzu;OCEAN/MERAKI;20;20;Керамогранит;Глянцевая</t>
  </si>
  <si>
    <t>Mainzu Meraki Soul Black Черный Глянцевый Керамогранит 20х20 см</t>
  </si>
  <si>
    <t>https://cdn1.ozone.ru/s3/multimedia-1-n/7079949599.jpg</t>
  </si>
  <si>
    <t>00-00113295</t>
  </si>
  <si>
    <t>https://cdn1.ozone.ru/s3/multimedia-1-y/7002000034.jpg</t>
  </si>
  <si>
    <t>ALPHA BEAT</t>
  </si>
  <si>
    <t>Погрузитесь в мир изысканной элегантности с керамогранитом Pamesa Ceramica Atrium Alpha Beat Pearl. Этот роскошный материал размером 60x120 см станет настоящим украшением вашего интерьера, превращая любое пространство в произведение искусства. Его поверхность словно соткана из утонченного перламутрового сияния с мягким переливом оттенков, что создает эффект глубины и объема. 
Коллекция Alpha Beat вдохновлена гармонией и современными ритмами мегаполиса, передавая чувство стиля и динамики. Гладкая текстура и безупречная матовая отделка делают плитку не только эстетически привлекательной, но и приятной на ощупь. Её универсальный серо-перламутровый оттенок идеально впишется как в ультрасовременные интерьеры, так и в классические решения, добавляя нотку утонченности и свежести.
Pamesa Ceramica славится своим вниманием к деталям и высокотехнологичным подходом к производству керамогранита, что делает эту плитку чрезвычайно прочной, устойчивой к износу и простой в уходе. Она прекрасно подходит для оформления полов и стен, создавая атмосферу премиального уюта в жилых и коммерческих пространствах. 
Этот керамогранит — как музыка для глаз: гармоничный, стильный и бесконечно вдохновляющий. Позвольте себе роскошь, которая будет радовать вас каждый день!</t>
  </si>
  <si>
    <t>PAMESA;ALPHA BEAT;серый;120;60;Керамогранит;Матовая</t>
  </si>
  <si>
    <t>Pamesa Ceramica Atrium Alpha Beat Pearl Керамогранит 60x120 см</t>
  </si>
  <si>
    <t>https://cdn1.ozone.ru/s3/multimedia-1-g/7228200904.jpg</t>
  </si>
  <si>
    <t>00-00097742</t>
  </si>
  <si>
    <t>https://cdn1.ozone.ru/s3/multimedia-1-z/7001999351.jpg</t>
  </si>
  <si>
    <t>Позвольте вашему интерьеру заиграть новыми красками с керамогранитом Vitra ArcticStone Серый Матовый R10A из коллекции Arcticstone. Этот материал — воплощение утонченного минимализма и современного стиля. Его элегантный серый оттенок с матовой текстурой создает эффект непринужденной роскоши, который идеально впишется как в урбанистические лофты, так и в уютные современные интерьеры.
Керамогранит размером 60x60 см отличается высокой прочностью и устойчивостью к износу, что делает его идеальным выбором для помещений с высокой проходимостью. Класс противоскольжения R10A гарантирует безопасность даже в сырых зонах, таких как ванные комнаты или кухни. Матовая поверхность придает плитке эффект естественного камня, что делает дизайн более живым и визуально приятным.
Каждая деталь проработана с любовью к эстетике: тонкая игра текстур, совершенство пропорций и универсальный цвет. Этот керамогранит станет не просто отделочным материалом, а настоящим характером вашего пространства. Выбирая Vitra ArcticStone, вы выбираете стиль, надежность и долговечность. Преобразите ваш дом с плиткой, которая говорит сама за себя!</t>
  </si>
  <si>
    <t>VitrA;ARCTICSTONE;серый;60;60;Керамогранит;</t>
  </si>
  <si>
    <t>https://cdn1.ozone.ru/s3/multimedia-1-l/7228202061.jpg</t>
  </si>
  <si>
    <t>00-00109536</t>
  </si>
  <si>
    <t>https://cdn1.ozone.ru/s3/multimedia-1-o/7001999700.jpg</t>
  </si>
  <si>
    <t>Познакомьтесь с воплощением изысканности и практичности — керамогранит Fap Ceramiche Ylico Sand в благородном бежевом оттенке. Этот матовый шедевр размером 80x80 см создан для тех, кто ценит гармонию природных тонов и современного дизайна. 
Его поверхность напоминает мягкие песчаные пляжи, дарящие ощущение тепла и уюта, но при этом материал остается невероятно прочным и долговечным. Матовая текстура придает изделию элегантность и легко вписывается в интерьеры любого стиля — от минимализма до классики. 
Итальянское качество говорит само за себя: каждая плитка коллекции Ylico — это результат кропотливого труда мастеров, которые объединили последние технологии и вдохновение природными элементами. Универсальный размер 80x80 см делает этот керамогранит идеальным выбором как для просторных гостиных, так и для стильных ванных комнат или кухонь. 
Fap Ceramiche Ylico Sand — это не просто отделочный материал, это искусство, которое преобразит ваш дом. Выберите безупречность!</t>
  </si>
  <si>
    <t>Fap Ceramiche Ylico Sand Бежевый Матовый Керамогранит 80x80 см</t>
  </si>
  <si>
    <t>https://cdn1.ozone.ru/s3/multimedia-1-1/7228202041.jpg</t>
  </si>
  <si>
    <t>00-00112758</t>
  </si>
  <si>
    <t>https://cdn1.ozone.ru/s3/multimedia-1-m/7001999950.jpg</t>
  </si>
  <si>
    <t>Погрузитесь в мир изысканной эстетики с кремовым матовым керамогранитом Vitra FlakeCement из утонченной коллекции Flakecement. Этот роскошный материал воплощает в себе гармонию современного минимализма и природной элегантности, превращая любое пространство в истинное произведение дизайнерского искусства. 
Размер 60x60 см идеально подходит для создания безукоризненно ровных поверхностей, будь то пол или стены. Ректифицированные края обеспечивают минимальные швы, добавляя интерьеру бесшовный и целостный вид. Матовая поверхность в теплых кремовых оттенках не только радует глаз своей мягкостью, но и дарит тактильное удовольствие, создавая ощущение уюта и комфорта в каждом уголке вашего дома.
С коэффициентом противоскольжения R10A, этот керамогранит подходит для использования как в жилых, так и в коммерческих пространствах, гарантируя безопасность и долговечность. Его универсальность делает его идеальным выбором как для классических, так и для современных интерьеров. 
Каждая плитка Vitra FlakeCement — это симфония текстур и оттенков, напоминающая естественный камень, но с преимуществами современных технологий. Устойчивость к износу, влагостойкость и легкость в уходе — всё это делает данный керамогранит не только красивым, но и практичным решением для вашего дома.
Создайте интерьер, который будет вдохновлять каждый день, с Vitra FlakeCement. Это не просто керамогранит — это ваш путь к совершенству!</t>
  </si>
  <si>
    <t>VitrA;FLAKECEMENT;серый;60;60;Керамогранит;</t>
  </si>
  <si>
    <t>Vitra FlakeCement Кремовый Матовый R10A Ректифицированный Керамогранит 60x60 см</t>
  </si>
  <si>
    <t>https://cdn1.ozone.ru/s3/multimedia-1-4/7228202080.jpg</t>
  </si>
  <si>
    <t>00-00109545</t>
  </si>
  <si>
    <t>https://cdn1.ozone.ru/s3/multimedia-1-x/7001999745.jpg</t>
  </si>
  <si>
    <t>Погрузитесь в мир изысканности с керамогранитом Ragno Glace Avio Glossy – воплощением элегантности и современного стиля. Этот изящный серый глянцевый материал размером 7,5x20 см создан для тех, кто ценит утонченную простоту и высокое качество. Гладкая поверхность с зеркальным блеском визуально увеличивает пространство, добавляя нотку роскоши в любой интерьер.  
Эффектный серый оттенок Avio напоминает утренний туман, придавая помещению спокойствие и гармонию. Его универсальный цвет станет идеальным фоном для креативных дизайнерских решений, будь то минимализм, скандинавский стиль или урбанистический шик.  
Керамогранит из коллекции Glace от итальянской фабрики Ragno славится своей износостойкостью и долговечностью, что делает его незаменимым как для стен, так и для пола. Этот материал одинаково хорош в жилых пространствах, ванных комнатах или на кухнях, а его устойчивость к влаге и перепадам температуры гарантирует безупречный внешний вид на долгие годы.  
Выберите Ragno Glace Avio Glossy, чтобы ваш интерьер сиял стилем и утонченностью. Это больше, чем просто плитка – это искусство, способное преобразить пространство!</t>
  </si>
  <si>
    <t>Ragno;Glace;серый;20;7,5;Керамогранит;Глянцевая</t>
  </si>
  <si>
    <t>Ragno Glace Avio Glossy Серый Глянцевый Керамогранит 7,5x20 см</t>
  </si>
  <si>
    <t>https://cdn1.ozone.ru/s3/multimedia-1-n/7228204079.jpg</t>
  </si>
  <si>
    <t>00-00113309</t>
  </si>
  <si>
    <t>https://cdn1.ozone.ru/s3/multimedia-1-x/7001999997.jpg</t>
  </si>
  <si>
    <t>Позвольте вашему пространству засиять роскошью с керамогранитом Keope Elements Lux Calacatta Statuarietto! Этот шедевр итальянского мастерства создан для тех, кто ценит утонченную элегантность и непревзойденное качество. Великолепный белый фон с изысканными серыми прожилками, вдохновленный натуральным мрамором, привносит в интерьер утонченную гармонию и чувство аристократизма. 
Формат 60х120 см идеально подходит для создания бесшовных поверхностей, визуально расширяя пространство и добавляя ему лёгкости. Лаппатированная поверхность керамогранита излучает мягкий сатиновый блеск, который искусно подчёркивает глубину рисунка, создавая эффект дорогого мрамора. Ректифицированные края обеспечивают точность укладки, делая покрытие безукоризненно ровным.
Keope Elements Lux Calacatta Statuarietto — это не просто материал, это ваше заявление о стиле. Этот керамогранит идеально впишется как в классические, так и в современные интерьеры, добавляя нотку роскоши в любую комнату. Полы, стены, ванные комнаты, кухни или зоны отдыха — его универсальность безгранична. Прочность и устойчивость к износу делают его идеальным выбором как для жилых, так и для коммерческих пространств.
Откройте для себя мир итальянской изысканности с керамогранитом, созданным для тех, кто мечтает об идеальном сочетании красоты, долговечности и функциональности. С Keope Elements Lux Calacatta Statuarietto ваш дом станет воплощением утончённого вкуса!</t>
  </si>
  <si>
    <t>Keope Elements Lux Calacatta Statuarietto Lap RT Белый Лаппатированный Ректифицированный Керамогранит 60х120 см</t>
  </si>
  <si>
    <t>https://cdn1.ozone.ru/s3/multimedia-1-g/7228204108.jpg</t>
  </si>
  <si>
    <t>00-00113293</t>
  </si>
  <si>
    <t>https://cdn1.ozone.ru/s3/multimedia-1-y/7001999962.jpg</t>
  </si>
  <si>
    <t>Откройте для себя совершенство минимализма с керамогранитом Pamesa Ceramica Atrium Stone Pearl! Его элегантный серый оттенок и матовая поверхность создают гармонию, которая станет основой для любого интерьера – от шикарных лофтов до уютных классических пространств. Размеры 60x120 см делают плитку идеальным выбором как для просторных гостиных, так и для стильных ванных комнат или кухонь. 
Этот керамогранит не просто прочный – он создан для жизни! Высокая износостойкость и устойчивость к внешним воздействиям позволяют ему выдерживать испытания временем и активным использованием. Текстура напоминает натуральный камень, придавая помещению утонченную природную эстетику, но в то же время сохраняя современные технологии и удобство ухода.
Коллекция Stone от Pamesa – это искусство в деталях. Матовая поверхность поглощает свет, создавая мягкую, расслабляющую атмосферу, а универсальный серый цвет идеально сочетается с любыми оттенками мебели и декора. Это плитка для тех, кто ценит стиль, долговечность и функциональность в каждом элементе интерьера.
Добавьте нотку премиального дизайна в свою жизнь с Pamesa Ceramica Atrium Stone Pearl – материалом, который превратит ваш дом в архитектурный шедевр!</t>
  </si>
  <si>
    <t>Pamesa Ceramica Atrium Stone Pearl Серый Матовый Керамогранит 60x120 см</t>
  </si>
  <si>
    <t>https://cdn1.ozone.ru/s3/multimedia-1-5/7228202081.jpg</t>
  </si>
  <si>
    <t>00-00109398</t>
  </si>
  <si>
    <t>https://cdn1.ozone.ru/s3/multimedia-1-m/7001999698.jpg</t>
  </si>
  <si>
    <t>Fap Ceramiche Roots Tobacco Chevron R9 Matt Коричневый Матовый Керамогранит 7,5х45 см</t>
  </si>
  <si>
    <t>00-00109402</t>
  </si>
  <si>
    <t>https://cdn1.ozone.ru/s3/multimedia-1-v/7228202071.jpg</t>
  </si>
  <si>
    <t>Мы не смогли принять картинку в таком формате. Попробуйте переконвертировать файл в формат JPEG или PNG и загрузите картинку снова.,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</si>
  <si>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Pamesa Ceramica Concret Ivory — это воплощение элегантности и современного минимализма в мире керамогранита. Этот изысканный материал, выполненный в универсальном сером оттенке с матовой поверхностью, станет гармоничной основой любого интерьера. Размер плитки 60x120 см идеально подходит для создания масштабных и стильных пространств, будь то ванная комната, кухня или гостиная.
Что делает Concret Ivory настоящей находкой? Его текстура напоминает натуральный бетон, привнося в помещение атмосферу урбанистической роскоши и изысканности. Матовая поверхность не только добавляет тактильной глубины, но и помогает скрывать мелкие царапины, что делает плитку невероятно практичной в повседневной жизни.
Серый цвет — это универсальный выбор, который легко сочетается с любыми оттенками и материалами, будь то теплое дерево, стекло или металл. А благодаря высокому качеству исполнения от испанской фабрики Pamesa, вы можете быть уверены, что этот керамогранит сохраняет свой первозданный вид на протяжении многих лет.
Concret Ivory — это не просто плитка, это возможность создать интерьер, который будет вызывать восхищение. Подарите своему дому современный стиль с нотками элегантной простоты.</t>
  </si>
  <si>
    <t>PAMESA;CONCRET;бежевый;120;60;Керамогранит;Матовая</t>
  </si>
  <si>
    <t>Pamesa Ceramica Concret Ivory Серый Матовый Керамогранит 60x120 см</t>
  </si>
  <si>
    <t>https://cdn1.ozone.ru/s3/multimedia-1-d/7228202089.jpg</t>
  </si>
  <si>
    <t>00-00109393</t>
  </si>
  <si>
    <t>https://cdn1.ozone.ru/s3/multimedia-1-j/7001999659.jpg</t>
  </si>
  <si>
    <t>Погрузитесь в мир изысканной эстетики с керамогранитом Mainzu Murales Patchwood Grigio из коллекции Patchwood. Этот серый матовый шедевр размером 20x20 см создан для тех, кто ценит стиль, оригинальность и безупречное качество. Сочетая в себе нотки винтажного шарма и современные дизайнерские тренды, плитка имитирует текстуру состаренного дерева, создавая эффект уютной рустикальной атмосферы.
Ее утонченная матовая поверхность мягко отражает свет, добавляя пространству глубину и элегантность. Серый цвет – универсальный выбор, который гармонично впишется в любой интерьерный стиль, будь то скандинавская простота, лофт или классический минимализм. Уникальный узор каждой плитки придаст вашему пространству индивидуальность, делая его настоящим произведением искусства.
Mainzu, испанский лидер в мире керамики, славится своим мастерством, и Murales Patchwood Grigio – яркое тому подтверждение. Этот керамогранит не только эстетически привлекателен, но и невероятно практичен: устойчив к износу, влаге и температурным перепадам, что делает его идеальным выбором для ванных комнат, кухонь, террас или коммерческих пространств.
Добавьте в свой дом частичку испанского тепла и стиля с плиткой Mainzu Murales Patchwood Grigio. Это не просто материал – это вдохновение для вашего интерьера!</t>
  </si>
  <si>
    <t>Mainzu;PATCHWOOD;серый;20;20;Керамогранит;Матовая</t>
  </si>
  <si>
    <t>Mainzu Murales Patchwood Grigio Серый Матовый Керамогранит 20x20 см</t>
  </si>
  <si>
    <t>https://cdn1.ozone.ru/s3/multimedia-1-9/7228200897.jpg</t>
  </si>
  <si>
    <t>00-00103322</t>
  </si>
  <si>
    <t>https://cdn1.ozone.ru/s3/multimedia-1-u/7001999670.jpg</t>
  </si>
  <si>
    <t>Leopard</t>
  </si>
  <si>
    <t>Погрузитесь в мир утончённой элегантности с керамогранитом Leopard 6405 Stone Grey Polished. Этот изысканный материал размером 60х120 см – настоящее воплощение современного стиля и безупречного качества. Его глубокий серый оттенок с эффектом натурального камня идеально дополняется полированной поверхностью, которая добавляет пространству роскоши и лёгкого блеска.
Керамогранит Leopard 6405 создан, чтобы стать центральным акцентом любого интерьера. Его универсальный цвет и текстура легко впишутся как в минималистичный лофт, так и в классический дизайн. Гладкая глянцевая поверхность не только подчёркивает эстетику, но и делает уход за плитой невероятно простым.
Размеры 60х120 см позволяют добиться визуального простора, создавая эффект монолитного покрытия. Этот керамогранит – идеальный выбор для больших помещений, будь то гостиная, кухня или ванная комната, а также для коммерческих пространств, где требуется сочетание стиля и долговечности.
Leopard 6405 Stone Grey Polished – это не просто стройматериал, это искусство, воплощённое в камне. Каждый элемент плитки словно рассказывает свою историю, вдохновляясь природной красотой камня. Добавьте вашему интерьеру шарм и статус с этим великолепным керамогранитом!</t>
  </si>
  <si>
    <t>Leopard;60x120;бежевый;120;60;Керамогранит;Полированная</t>
  </si>
  <si>
    <t>LEOPARD 60x120</t>
  </si>
  <si>
    <t>Lеopard 6405 Stone Grey Polished Керамогранит 60х120 см</t>
  </si>
  <si>
    <t>https://cdn1.ozone.ru/s3/multimedia-1-k/7228200908.jpg</t>
  </si>
  <si>
    <t>00-00104608</t>
  </si>
  <si>
    <t>https://cdn1.ozone.ru/s3/multimedia-1-3/7001999715.jpg</t>
  </si>
  <si>
    <t>MIXED</t>
  </si>
  <si>
    <t>Откройте для себя элегантность и современность в каждой детали с керамогранитом Ragno Mixed R9TZ Bianco Rett. Этот шедевр итальянской фабрики Ragno из коллекции Mixed сочетает в себе утонченную простоту и невероятную практичность. Формат 40x120 см идеально подходит для создания стильных интерьеров, будь то просторные ванные комнаты, уютные гостиные или минималистичные кухни.
Гладкая матовая поверхность в изысканном белом оттенке Bianco дарит ощущение легкости и пространства, визуально расширяя помещение. Прямые калиброванные края обеспечивают безупречную укладку, создавая эффект цельного полотна. Этот керамогранит не только эстетически привлекателен, но и устойчив к износу, влаге и перепадам температур, что делает его идеальным выбором для любых условий.
Коллекция Mixed вдохновлена природной красотой камня, воплощая его текстуру в современном исполнении. Каждая плитка — это гармония стиля и функциональности, способная подчеркнуть индивидуальность вашего интерьера. Ragno Mixed R9TZ Bianco Rett — это выбор тех, кто ценит качество, долговечность и неподвластный времени дизайн. Превратите свой дом в пространство, которое вдохновляет и радует глаз каждый день!</t>
  </si>
  <si>
    <t>Ragno;MIXED;белый;120;40;Керамогранит;Матовая</t>
  </si>
  <si>
    <t>Ragno Mixed R9TZ Bianco Rett Керамогранит 40x120 см</t>
  </si>
  <si>
    <t>https://cdn1.ozone.ru/s3/multimedia-1-n/7228202063.jpg</t>
  </si>
  <si>
    <t>00-00106088</t>
  </si>
  <si>
    <t>https://cdn1.ozone.ru/s3/multimedia-1-w/7083903740.jpg</t>
  </si>
  <si>
    <t>Откройте для себя гармонию стиля и практичности с керамогранитом Pamesa Ceramica Concret Beige. Этот изысканный материал словно создан для тех, кто ценит утонченную простоту и современную эстетику. Его мягкий бежевый оттенок напоминает теплые песчаные дюны, создавая атмосферу уюта и спокойствия в любом интерьере. Матовая поверхность придает покрытию естественность, а также позволяет избежать бликов, что делает его идеальным выбором для создания сдержанной, но изысканной обстановки.
Формат 60x120 см – это универсальное решение для просторных помещений, где каждая деталь интерьера должна подчеркивать масштаб и стиль. Крупные плиты помогают минимизировать количество швов, создавая эффект монолитности и визуальной целостности пространства. Этот керамогранит прекрасно подойдет как для стен, так и для полов, привнося нотки элегантности в гостиную, ванную комнату, кухню или даже на террасу.
Созданный фабрикой Pamesa – лидером в мире керамики, Concret Beige сочетает в себе высокую износостойкость и долговечность. Материал устойчив к царапинам, влаге и перепадам температур, что делает его идеальным для использования в любых условиях. Он не только практичен, но и экологичен, что подтверждает репутацию бренда как производителя, заботящегося о природе.
Этот керамогранит – настоящее произведение искусства, способное подчеркнуть индивидуальность вашего интерьера. Его бежевый цвет легко комбинируется с любыми оттенками и текстурами, от дерева до металла, добавляя пространству современный шарм. Pamesa Ceramica Concret Beige – это выбор для тех, кто стремится создать пространство, о котором мечтают.</t>
  </si>
  <si>
    <t>Pamesa Ceramica Concret Beige Бежевый Матовый Керамогранит 60x120 см</t>
  </si>
  <si>
    <t>https://cdn1.ozone.ru/s3/multimedia-1-f/7228202127.jpg</t>
  </si>
  <si>
    <t>00-00109390</t>
  </si>
  <si>
    <t>https://cdn1.ozone.ru/s3/multimedia-1-y/7001999710.jpg</t>
  </si>
  <si>
    <t>Откройте двери в мир утонченного стиля и природной элегантности с керамогранитом APE Ceramicas Ceppo Fantasy Lap Rect! Этот серый лаппатированный шедевр размером 60x120 см создан для тех, кто ценит гармонию современного дизайна и высокую функциональность. Его изысканная текстура напоминает природный камень, а мягкий блеск лаппатированной поверхности добавляет глубину и изящество каждому помещению. 
Ректифицированные края обеспечивают идеальную укладку с минимальными швами, создавая ощущение единого полотна. Такой керамогранит идеально подойдет как для просторных гостиных, так и для стильных ванных комнат или кухонь, добавляя им нотку эксклюзивности. 
Преимущество коллекции Ceppo заключается не только в ее визуальной привлекательности, но и в практичности. Этот материал устойчив к износу, влаге и перепадам температур, что делает его идеальным выбором как для интерьеров, так и для экстерьеров. Серый цвет привносит спокойствие и универсальность, идеально сочетаясь с любым стилем – от минимализма до лофта. 
Каждая плитка – это не просто отделочный материал, а настоящее произведение искусства, вдохновленное природой. Создайте пространство, которое будет восхищать и вдохновлять каждый день, с APE Ceramicas Ceppo Fantasy Lap Rect!</t>
  </si>
  <si>
    <t>APE Ceramicas Ceppo Fantasy Lap Rect Серый Лаппатированный Ректифицированный Керамогранит 60x120 см</t>
  </si>
  <si>
    <t>https://cdn1.ozone.ru/s3/multimedia-1-r/7228202103.jpg</t>
  </si>
  <si>
    <t>00-00109959</t>
  </si>
  <si>
    <t>https://cdn1.ozone.ru/s3/multimedia-1-n/7001999987.jpg</t>
  </si>
  <si>
    <t>Позвольте вашему интерьеру засиять яркими нотами утончённости с керамогранитом Ragno Glace Turchese Glossy! Этот изысканный материал, выполненный в насыщенном зелёном цвете с глянцевым блеском, станет настоящим украшением любого пространства. Размером 7,5x20 см, плитка идеально подходит для создания элегантных акцентов или полноценного оформления стен в кухне, ванной или даже гостиной, добавляя интерьеру свежести и шарма.
Гладкая поверхность плитки отражает свет, создавая игру бликов, которая визуально расширяет пространство и наполняет его атмосферой лёгкости. Коллекция Glace от итальянской фабрики Ragno славится своим безупречным качеством и стильным дизайном, а этот изумрудный оттенок вдохновлён природной гармонией и морской свежестью. 
Ragno Glace Turchese Glossy – это не просто отделочный материал, это искусство, способное преобразить ваш дом. Сочетание практичности керамогранита и роскошного внешнего вида делает его идеальным выбором для стильных и современных интерьеров. Позвольте вашему пространству заиграть новыми красками вместе с Ragno Glace Turchese Glossy!</t>
  </si>
  <si>
    <t>Ragno Glace Turchese Glossy Зеленый Глянцевый Керамогранит 7,5x20 см</t>
  </si>
  <si>
    <t>https://cdn1.ozone.ru/s3/multimedia-1-m/7228204114.jpg</t>
  </si>
  <si>
    <t>00-00113308</t>
  </si>
  <si>
    <t>https://cdn1.ozone.ru/s3/multimedia-1-0/7001999964.jpg</t>
  </si>
  <si>
    <t>Позвольте вашему интерьеру заиграть новыми красками с керамогранитом Vitra Wood-X K951937R0001VTE0! Этот великолепный материал искусно воссоздает текстуру натурального ореха, сочетая теплые оттенки дерева с утонченным кремовым матовым покрытием. Каждая плитка размером 20x120 см идеально подходит для создания эффектных напольных или настенных композиций, добавляя пространству уют и элегантность.
Коллекция Wood-X от фабрики Vitra — это квинтэссенция современного дизайна и природного вдохновения. Благодаря ректификованным краям плитки создается почти бесшовный эффект, подчеркивающий гармонию линий и изысканность пространства. Поверхность с антискользящими характеристиками (R10A) делает этот керамогранит не только стильным, но и безопасным выбором для любых помещений, будь то ванная, кухня, гостиная или даже коммерческое пространство.
Его матовая текстура добавляет тактильного удовольствия, а нейтральная палитра позволяет легко сочетать плитку с другими элементами интерьера. Vitra Wood-X — это не просто плитка, это симфония природной красоты и современного качества, которая подчеркнет ваш вкус и создаст атмосферу, где уют встречается с изысканностью.</t>
  </si>
  <si>
    <t>VitrA;WOOD-X;бежевый;120;20;Керамогранит;Матовая</t>
  </si>
  <si>
    <t>Vitra Wood-X K951937R0001VTE0 R10A Орех Кремовый Матовый ректификат Керамогранит 20x120 см</t>
  </si>
  <si>
    <t>https://cdn1.ozone.ru/s3/multimedia-1-7/7228202119.jpg</t>
  </si>
  <si>
    <t>00-00109416</t>
  </si>
  <si>
    <t>https://cdn1.ozone.ru/s3/multimedia-1-1/7001999749.jpg</t>
  </si>
  <si>
    <t>SILKMARBLE</t>
  </si>
  <si>
    <t>VitrA;SILKMARBLE;белый;60;60;Керамогранит;</t>
  </si>
  <si>
    <t>Vitra SilkMarble Калакатта Оро Белый Матовый R9 Ректифицированный Керамогранит 60x60 см</t>
  </si>
  <si>
    <t>https://cdn1.ozone.ru/s3/multimedia-1-a/7228202086.jpg</t>
  </si>
  <si>
    <t>00-00109558</t>
  </si>
  <si>
    <t>https://cdn1.ozone.ru/s3/multimedia-1-s/7063386400.jpg
https://cdn1.ozone.ru/s3/multimedia-1-l/7001999697.jpg</t>
  </si>
  <si>
    <t>Погрузитесь в атмосферу безмятежной элегантности с керамогранитом Fap Ceramiche Ylico Lagoon. Этот изысканный материал, созданный итальянскими мастерами, способен превратить любое пространство в произведение искусства. Глубокий синий цвет с матовой поверхностью напоминает о чарующей красоте морских лагун, добавляя интерьеру утонченность и неповторимый шарм.
Формат 80x80 см идеально подходит для создания гармоничного и современного пространства, будь то стильная гостиная, роскошная ванная комната или модный ресторан. Матовая текстура придает поверхности естественность, защищая от скольжения и подчеркивая её премиальный характер. Это не просто керамогранит — это воплощение итальянского дизайна, где каждая деталь продумана до совершенства.
Коллекция Ylico славится своим минималистичным и одновременно выразительным стилем. Fap Ceramiche Ylico Lagoon идеально сочетается с современными интерьерами, позволяя экспериментировать с текстурами и цветами. Уникальная способность материала сохранять свою красоту годами делает его идеальным выбором для тех, кто ценит качество и долговечность.
Станьте обладателем керамогранита, который вдохновляет на творчество и помогает создавать интерьеры, достойные восторгов. Fap Ceramiche Ylico Lagoon — ваш ключ к пространству, где стиль и функциональность идут рука об руку!</t>
  </si>
  <si>
    <t>Fap Ceramiche Ylico Lagoon Синий Матовый Керамогранит 80x80 см</t>
  </si>
  <si>
    <t>https://cdn1.ozone.ru/s3/multimedia-1-2/7228202042.jpg</t>
  </si>
  <si>
    <t>00-00112754</t>
  </si>
  <si>
    <t>https://cdn1.ozone.ru/s3/multimedia-1-x/7002000141.jpg</t>
  </si>
  <si>
    <t>Погрузитесь в мир изысканной элегантности с керамогранитом Fap Ceramiche Roots Taupe Chevron R9 Matt! Этот шедевр итальянской коллекции Roots создан для тех, кто ценит утонченную эстетику и непревзойденное качество. 
Бежевый матовый оттенок с теплым серо-коричневым подтоном идеально передает атмосферу уюта и природной гармонии. Формат 7,5х45 см и изящный узор «елочка» делают плитку настоящим украшением любого интерьера, добавляя динамики и визуального интереса. Поверхность напоминает мягкость натурального камня, а матовое покрытие подчеркивает благородство материала, избегая лишнего блеска. 
Керамогранит обладает высоким уровнем износостойкости (R9), что делает его идеальным выбором для помещений с высокой проходимостью. Кроме того, его легко очищать, что особенно важно для современных интерьеров.
Fap Ceramiche Roots Taupe Chevron — это не просто плитка, а ода итальянскому мастерству. Она органично впишется в скандинавский, минималистичный или современный стиль, создавая атмосферу уюта и утонченности. Позвольте своему пространству заиграть новыми гранями, выбрав этот удивительный керамогранит, который станет акцентом вашего интерьера.</t>
  </si>
  <si>
    <t>Fap Ceramiche Roots Taupe Chevron R9 Matt Бежевый Матовый Керамогранит 7,5х45 см</t>
  </si>
  <si>
    <t>https://cdn1.ozone.ru/s3/multimedia-1-k/7228202060.jpg</t>
  </si>
  <si>
    <t>00-00109401</t>
  </si>
  <si>
    <t>Откройте для себя стиль и элегантность с керамогранитом Ragno Decora RA5E Blu Rett! Этот изысканный материал создан, чтобы стать жемчужиной вашего интерьера. Глубокий синий цвет с матовой поверхностью придает плитке утонченную сдержанность, а легкая текстура создает эффект мягкой бархатистой глубины. Ректифицированные края обеспечивают идеальную укладку, создавая ощущение цельного пространства и безупречной геометрии.
Размер 60x120 см делает эту плитку универсальным решением как для стен, так и для пола, позволяя воплощать самые смелые дизайнерские идеи. Коллекция Decora от знаменитой итальянской фабрики Ragno – это гармония традиций и современных технологий, где каждый элемент продуман до мелочей.
Эстетика плитки напоминает морскую гладь на закате – спокойную, но полную энергии. Это идеальный выбор для тех, кто ценит роскошь, долговечность и комфорт. Ragno Decora RA5E Blu Rett не только украсит ваш дом, но и создаст атмосферу уюта и вдохновения. Сделайте шаг навстречу совершенству!</t>
  </si>
  <si>
    <t>Ragno;Decora;синий;120;60;Керамогранит;Матовая</t>
  </si>
  <si>
    <t>Ragno Decora RA5E Blu Rett Синий Матовый Ректифицированный Керамогранит 60x120 см</t>
  </si>
  <si>
    <t>https://cdn1.ozone.ru/s3/multimedia-1-b/7228204103.jpg</t>
  </si>
  <si>
    <t>00-00112773</t>
  </si>
  <si>
    <t>https://cdn1.ozone.ru/s3/multimedia-1-0/7002000000.jpg</t>
  </si>
  <si>
    <t>Ощутите гармонию природы и современного дизайна с керамогранитом Ragno Mixed R9U5 Verde Rett. Этот изысканный материал, созданный итальянскими мастерами фабрики Ragno, воплощает в себе дух утонченности и природной свежести. Формат 40x120 см делает плитку идеальным выбором для просторных интерьеров, позволяя создавать эффектные композиции.
Ее глубокий зеленый оттенок, словно вдохновленный густыми кронами лесов, привнесет в ваш интерьер атмосферу спокойствия и естественной красоты. Матовая поверхность с легкой текстурой создает приятные тактильные ощущения, а точный ректифицированный край обеспечивает идеальную укладку с минимальными швами, подчеркивая монолитность и целостность покрытия.
Керамогранит Ragno Mixed Verde Rett не только визуально привлекателен, но и невероятно практичен. Он устойчив к износу, влаге и температурным перепадам, что делает его идеальным решением как для жилых помещений, так и для коммерческих пространств. Вдохновитесь сочетанием эстетики и функциональности, создавая уникальные зоны комфорта с этим материалом.
Превратите пространство в произведение искусства, где каждый элемент подчеркивает вашу любовь к стилю и качеству. Ragno Mixed R9U5 Verde Rett — это не просто плитка, это акцент, который расскажет историю вашего интерьера.</t>
  </si>
  <si>
    <t>Ragno;MIXED;зеленый;120;40;Керамогранит;Матовая</t>
  </si>
  <si>
    <t>Ragno Mixed R9U5 Verde Rett Керамогранит 40x120 см</t>
  </si>
  <si>
    <t>https://cdn1.ozone.ru/s3/multimedia-1-r/7228202031.jpg</t>
  </si>
  <si>
    <t>00-00106089</t>
  </si>
  <si>
    <t>https://cdn1.ozone.ru/s3/multimedia-1-t/7001999705.jpg</t>
  </si>
  <si>
    <t>Элегантность и роскошь в каждой детали – это керамогранит Cercom Amaranto Black Rett из коллекции Amaranto. Созданный итальянскими мастерами, этот материал воплощает гармонию современного дизайна и утонченной классики. Глубокий насыщенный черный цвет с тонкими прожилками создает эффект благородного мрамора, который привнесет в любое пространство нотку изысканности и шика.
Формат 60x120 см идеально подходит для создания целостных, безупречно ровных поверхностей, будь то стены или полы. Матовая поверхность керамогранита обеспечивает тактильное удовольствие, а его текстура кажется созданной природой, хотя это искусство человеческих рук. Высокая износостойкость и устойчивость к влаге делают его идеальным выбором как для интерьеров, так и для экстерьеров.
Amaranto Black Rett – это не просто отделочный материал, это инструмент для создания неповторимых интерьеров, где стиль встречается с функциональностью. Современные технологии производства Cercom обеспечивают долговечность и простоту ухода, что делает эту плитку не только красивой, но и практичной. Добавьте драматизма в ваш интерьер с этим роскошным керамогранитом, который подчеркнет вашу индивидуальность и вкус!</t>
  </si>
  <si>
    <t>CERCOM;AMARANTO;черный;120;60;Керамогранит;Матовая</t>
  </si>
  <si>
    <t>Cercom Amaranto Black Rett Керамогранит 60х120 см</t>
  </si>
  <si>
    <t>https://cdn1.ozone.ru/s3/multimedia-1-8/7228202048.jpg</t>
  </si>
  <si>
    <t>00-00106082</t>
  </si>
  <si>
    <t>https://cdn1.ozone.ru/s3/multimedia-1-1/7001999713.jpg</t>
  </si>
  <si>
    <t>Погрузитесь в мир утончённого дизайна и природного вдохновения с керамогранитом Ragno Sol R9RE Struttura Foglia Verde 3D. Этот изысканный материал из коллекции Sol превращает вашу стену в настоящее произведение искусства. Размер плитки — 15x15 см — создаёт ощущение гармонии и уюта, идеально подходя как для небольших помещений, так и для акцентов в просторных интерьерах. 
Его зелёный оттенок с 3D-структурой в виде листьев напоминает свежую зелень тропического сада, внося в пространство нотки природы и спокойствия. Поверхность плитки подчёркивает игру света и тени, создавая впечатляющую глубину и текстуру. Это не просто отделочный материал — это дизайнерское решение, которое оживляет пространство, добавляя ему уникальный характер.
Сочетание современного стиля и функциональности делает этот керамогранит идеальным выбором для оформления ванных комнат, кухонных фартуков или акцентных зон. Устойчивость к износу и высокая прочность обеспечивают долговечность, а лёгкость в уходе гарантирует, что ваш интерьер будет выглядеть великолепно долгие годы.
Ragno Sol R9RE Struttura Foglia Verde 3D — это не просто плитка, это возможность привнести в дом частичку природы, обёрнутую в элегантность и стиль. С ней каждый уголок вашего дома станет живым, тёплым и по-настоящему уникальным!</t>
  </si>
  <si>
    <t>Ragno;SOL;зеленый;15;15;Керамогранит;Глянцевая</t>
  </si>
  <si>
    <t>Ragno Sol R9RE Struttura Foglia Verde 3D Керамогранит 15x15 см</t>
  </si>
  <si>
    <t>https://cdn1.ozone.ru/s3/multimedia-1-w/7228202072.jpg</t>
  </si>
  <si>
    <t>00-00105250</t>
  </si>
  <si>
    <t>https://cdn1.ozone.ru/s3/multimedia-1-a/7083903754.jpg</t>
  </si>
  <si>
    <t>Позвольте вашему интерьеру засиять элегантностью с керамогранитом Vitra SilkMarble Порто Неро в изысканном черном матовом исполнении! Этот материал создан для тех, кто ценит стиль, качество и утонченную роскошь. Черный цвет с деликатными матовыми переливами напоминает бархатную гладь ночного неба, а точная ректификация обеспечивает идеальную укладку без видимых швов.
Размер 60x60 см делает плитку универсальным решением как для просторных помещений, так и для компактных зон. Поверхность обладает противоскользящим покрытием R9, что добавляет безопасности, сохраняя при этом абсолютную эстетику. Этот керамогранит — истинное воплощение минимализма и современности, которое идеально впишется в интерьеры в стиле лофт, модерн или классика с акцентом на контрастные детали.
Фабрика Vitra, известная своим мастерством и инновациями, создала коллекцию SilkMarble, вдохновленную красотой природного камня. Порто Неро станет не просто отделкой, а настоящим акцентом в вашем пространстве. Эта плитка идеально подходит для оформления полов, стен, ванных комнат или даже кухонных зон, создавая атмосферу утонченности и уверенности.
Выберите Vitra SilkMarble Порто Неро и превратите свой интерьер в произведение искусства, где каждая деталь будет говорить о вашем безупречном вкусе!</t>
  </si>
  <si>
    <t>VitrA;SILKMARBLE;черный;60;60;Керамогранит;</t>
  </si>
  <si>
    <t>Vitra SilkMarble Порто Неро Черный Матовый R9 Ректифицированный Керамогранит 60x60 см</t>
  </si>
  <si>
    <t>https://cdn1.ozone.ru/s3/multimedia-1-4/7228202044.jpg</t>
  </si>
  <si>
    <t>00-00109559</t>
  </si>
  <si>
    <t>https://cdn1.ozone.ru/s3/multimedia-1-y/7001999746.jpg</t>
  </si>
  <si>
    <t>STRATFORD</t>
  </si>
  <si>
    <t>Погрузитесь в мир изысканной элегантности с керамогранитом Ragno Stratford R8WV Stratford White Struttura Foglia 3D. Этот шедевр итальянской керамики, созданный фабрикой Ragno, переносит природную красоту в современный интерьер, играя с текстурами и объемами. Невероятно стильная 3D-структура в виде тонких, изящных линий, напоминающих листья, оживляет поверхность плитки, превращая её в арт-объект.
Белоснежный цвет с мягкими матовыми переливами создает ощущение простора и света, идеально подходя как для минималистичных, так и для роскошных интерьеров. Размер 60x120 см обеспечивает удобство укладки и визуальную целостность пространства, делая плитку идеальным решением для облицовки стен или создания акцентных зон в вашем доме.
Эта модель не только визуально привлекательна, но и обладает всеми преимуществами керамогранита: высокой прочностью, устойчивостью к влаге и долговечностью. Это выбор тех, кто ценит гармонию деталей и стремится к созданию стильного и функционального пространства.
Ragno Stratford White Struttura Foglia 3D — это воплощение современного искусства в вашем интерьере. Добавьте нотку итальянской утонченности в свой дом и наслаждайтесь уникальной атмосферой каждый день!</t>
  </si>
  <si>
    <t>Ragno;STRATFORD;белый;120;60;Керамогранит;Матовая</t>
  </si>
  <si>
    <t>Ragno Stratford R8WV Stratford White Struttura Foglia 3D Керамогранит 60x120 см</t>
  </si>
  <si>
    <t>https://cdn1.ozone.ru/s3/multimedia-1-j/7228202131.jpg</t>
  </si>
  <si>
    <t>00-00105253</t>
  </si>
  <si>
    <t>https://cdn1.ozone.ru/s3/multimedia-1-9/7001999757.jpg</t>
  </si>
  <si>
    <t>Откройте для себя чарующую атмосферу Средиземноморья с керамогранитом Mainzu Carino Indigo! Этот стильный материал, выполненный в формате 20x20 см, воплощает элегантность и утонченность. Глубокий индиговый оттенок, дополненный изящными рисунками, создает эффект ручной работы, привнося в интерьер ощущение аутентичности и тепла. 
Поверхность керамогранита поражает своей текстурой: матовое покрытие с легким намеком на состаренность придает плитке винтажный шарм, который гармонично сочетается с современными дизайнерскими решениями. Компактный размер позволяет использовать материал для создания акцентных зон, узоров или даже целых панно, идеально подходящих как для полов, так и для стен. 
Керамогранит Mainzu Carino Indigo не только красив, но и невероятно практичен. Он устойчив к износу, влаге и перепадам температур, делая его отличным выбором для ванных комнат, кухонь или террас. Каждая плитка — это маленькое произведение искусства, которое способно преобразить любое пространство, от уютного дома до стильного кафе.
Позвольте вашему интерьеру рассказать свою историю с помощью коллекции Carino! Эта плитка — не просто отделочный материал, это акцент, который придает вашему пространству индивидуальность и душевность.</t>
  </si>
  <si>
    <t>Mainzu;CARINO;синий;20;20;Керамогранит;Матовая</t>
  </si>
  <si>
    <t>Mainzu Carino Indigo Керамогранит 20x20 см</t>
  </si>
  <si>
    <t>https://cdn1.ozone.ru/s3/multimedia-1-a/7228199098.jpg</t>
  </si>
  <si>
    <t>00-00095702</t>
  </si>
  <si>
    <t>https://cdn1.ozone.ru/s3/multimedia-1-v/7001999347.jpg</t>
  </si>
  <si>
    <t>Погрузитесь в мир изысканного дизайна и утончённой красоты с керамогранитом Serenissima Cir Chromagic Cream Caramel Ret! Этот материал — настоящее произведение искусства, созданное для тех, кто ценит элегантность в каждой детали. Роскошный оттенок карамельного крема с тонкими переливами напоминает мягкие мазки художника, создавая ощущение тепла и уюта.
Размер 60x120 см идеально подходит для воплощения масштабных дизайнерских идей, будь то просторная гостиная, стильная ванная комната или элегантный холл. Абсолютно ровные ректифицированные края обеспечивают идеальную укладку и безупречный результат. Матовая поверхность добавляет текстурной глубины, а также делает плиту приятной на ощупь и практичной в уходе.
Коллекция Chromagic — это игра света и теней, где каждый элемент подчеркивает уникальный стиль вашего интерьера. А благодаря прочности и износостойкости керамогранита, он станет вашим надежным спутником на долгие годы, сохраняя первозданный вид даже при интенсивной эксплуатации.
Serenissima Cir Chromagic Cream Caramel Ret — это больше, чем плитка, это настроение, стиль и гармония, которые наполнят ваш дом теплом и утонченностью. Выбирая этот керамогранит, вы выбираете сочетание итальянского мастерства и современного дизайна!</t>
  </si>
  <si>
    <t>Serenissima Cir;CHROMAGIC;бежевый;120;60;Керамогранит;Матовая</t>
  </si>
  <si>
    <t>Serenissima Cir Chromagic Cream Caramel Ret Керамогранит 60x120 см</t>
  </si>
  <si>
    <t>https://cdn1.ozone.ru/s3/multimedia-1-c/7228199100.jpg</t>
  </si>
  <si>
    <t>00-00097684</t>
  </si>
  <si>
    <t>https://cdn1.ozone.ru/s3/multimedia-1-k/7001999300.jpg</t>
  </si>
  <si>
    <t>Погрузитесь в атмосферу средиземноморского шика с керамогранитом Ragno Sol R9QL Verde! Этот элегантный квадрат размером 15x15 см – идеальный выбор для тех, кто ценит стиль и гармонию в интерьере. Его глубокий зеленый оттенок напоминает свежесть южной растительности, наполняя пространство уютом и природной энергетикой. 
Коллекция Sol от итальянской фабрики Ragno – это не просто плитка, а настоящая художественная композиция. Матовая поверхность с легким намеком на текстуру ручной работы придаёт облицовке эффект аутентичности, словно она создана мастерами прошлого века. Компактный размер 15x15 см позволяет использовать плитку для создания уникальных узоров, будь то в кухне, ванной или даже на террасе.
Ragno Sol R9QL Verde не только эстетически безупречен, но и невероятно практичен. Керамогранит славится своей стойкостью к износу, влаге и перепадам температуры, что делает его идеальным решением для любых помещений, даже самых требовательных. 
Добавьте вашему интерьеру нотку итальянского колорита с Ragno Sol R9QL Verde – плиткой, которая превратит любое пространство в произведение искусства!</t>
  </si>
  <si>
    <t>Ragno Sol R9QL Verde Керамогранит 15x15 см</t>
  </si>
  <si>
    <t>https://cdn1.ozone.ru/s3/multimedia-1-v/7228200883.jpg</t>
  </si>
  <si>
    <t>00-00105242</t>
  </si>
  <si>
    <t>https://cdn1.ozone.ru/s3/multimedia-1-k/7001999732.jpg</t>
  </si>
  <si>
    <t>Окунитесь в мир утончённого стиля с керамогранитом Mainzu Carino Menta Green! Этот материал — настоящий шедевр фабрики Mainzu, созданный для тех, кто ценит эстетику и долговечность. Размер 20x20 см идеально подходит для воплощения самых смелых дизайнерских идей, будь то уютный уголок на кухне или акцентная стена в ванной комнате.
Благородный мятно-зелёный оттенок плитки придаёт пространству свежесть и гармонию, создавая атмосферу спокойствия и уюта. Матовая поверхность добавляет глубины и мягкости, делая каждый элемент интерьера по-настоящему живым и выразительным. Изысканный дизайн коллекции Carino вдохновлён природой и классическими мотивами, что позволяет сочетать традиции с современными трендами.
Плитка не только радует глаз, но и поражает своей практичностью. Высокая износостойкость и устойчивость к влаге делают её идеальным выбором для любых помещений. А компактные размеры позволяют легко комбинировать её с другими элементами коллекции, создавая уникальные композиции.
Mainzu Carino Menta Green — это не просто отделочный материал, это настоящее произведение искусства, которое вдохнёт жизнь в ваш интерьер. С ним каждый день наполнится нотками свежести и элегантности!</t>
  </si>
  <si>
    <t>Mainzu;CARINO;зеленый;20;20;Керамогранит;Матовая</t>
  </si>
  <si>
    <t>Mainzu Carino Menta Green Керамогранит 20x20 см</t>
  </si>
  <si>
    <t>https://cdn1.ozone.ru/s3/multimedia-1-7/7228199239.jpg</t>
  </si>
  <si>
    <t>00-00095700</t>
  </si>
  <si>
    <t>https://cdn1.ozone.ru/s3/multimedia-1-k/7001999264.jpg</t>
  </si>
  <si>
    <t>HENDAYA</t>
  </si>
  <si>
    <t>Представляем вам керамогранит Pamesa Ceramica Atrium Hendaya Roble – воплощение утонченной элегантности и природного совершенства. Эта плитка в теплых коричневых тонах с матовой поверхностью станет идеальным выбором для создания интерьера, который буквально дышит уютом и гармонией. 
Размер 60,8x60,8 см – это универсальное решение для оформления как просторных помещений, так и более компактных пространств. Дизайн керамогранита Hendaya Roble напоминает благородную текстуру натурального дерева, что придаёт интерьеру ощущение тепла и природной простоты, оставаясь при этом практичным и долговечным. 
Матовая поверхность добавляет поверхности едва уловимой мягкости и глубины, скрывая мелкие загрязнения и отпечатки, что делает плитку невероятно удобной в уходе. Этот материал не только красив, но и невероятно прочен. Керамогранит устойчив к износу, влаге и температурным перепадам, поэтому он идеально подходит как для внутренней отделки, так и для наружного использования.
Pamesa Ceramica – это всегда о стиле и качестве. Hendaya Roble – это не просто плитка, это способ подчеркнуть вашу индивидуальность и создать интерьер, который впечатляет с первого взгляда. Позвольте своему дому засиять естественной красотой с керамогранитом, который станет настоящим акцентом в вашем пространстве.</t>
  </si>
  <si>
    <t>PAMESA;HENDAYA;коричневый;60,8;60,8;Керамогранит;Матовая</t>
  </si>
  <si>
    <t>Pamesa Ceramica Atrium Hendaya Roble Коричневый Матовый Керамогранит 60,8x60,8 см</t>
  </si>
  <si>
    <t>https://cdn1.ozone.ru/s3/multimedia-1-6/7228201002.jpg</t>
  </si>
  <si>
    <t>00-00099166</t>
  </si>
  <si>
    <t>https://cdn1.ozone.ru/s3/multimedia-1-e/7001999546.jpg</t>
  </si>
  <si>
    <t>Откройте для себя утонченную элегантность с керамогранитом Pamesa Ceramica Atrium Hendaya Haya в универсальном бежевом оттенке. Этот изысканный материал от испанского бренда Pamesa из коллекции Hendaya станет настоящей находкой для тех, кто стремится создать атмосферу комфорта, тепла и изящества в своем интерьере. 
Матовая поверхность керамогранита мягко рассеивает свет, придавая помещению гармоничность и визуальное спокойствие. Приятная текстура словно имитирует натуральные материалы, при этом гарантируя современное качество и долговечность. Формат 60,8x60,8 см идеально вписывается в любой дизайн, будь то просторная гостиная, уютная кухня или стильная ванная комната. 
Бежевый цвет – универсальный выбор, который подчеркивает изысканный вкус, гармонично сочетается с любыми оттенками мебели и декора, а также визуально расширяет пространство. Этот керамогранит не только поражает своей эстетикой, но и отличается высокой устойчивостью к износу, что делает его идеальным решением как для жилых, так и для коммерческих помещений.
Pamesa Ceramica – это бренд с многолетней историей, объединяющий традиции и современные технологии. Atrium Hendaya Haya – это не просто плитка, это элемент вашего интерьера, который будет вдохновлять каждый день. Выбирайте стиль, выбирайте качество, выбирайте теплую утонченность Pamesa!</t>
  </si>
  <si>
    <t>PAMESA;HENDAYA;бежевый;60,8;60,8;Керамогранит;Матовая</t>
  </si>
  <si>
    <t>Pamesa Ceramica Atrium Hendaya Haya Бежевый Матовый Керамогранит 60,8x60,8 см</t>
  </si>
  <si>
    <t>https://cdn1.ozone.ru/s3/multimedia-1-r/7228200915.jpg</t>
  </si>
  <si>
    <t>00-00099167</t>
  </si>
  <si>
    <t>https://cdn1.ozone.ru/s3/multimedia-1-g/7001999332.jpg</t>
  </si>
  <si>
    <t>Откройте двери в мир изысканной элегантности с керамогранитом APE Ceramicas Four Seasons Fior di Pesco Pol. Этот серый полированный шедевр размером 60x120 см не просто покрытие — это воплощение утончённого вкуса и современного стиля. Коллекция Four Seasons от знаменитой фабрики Ape предлагает идеальное сочетание природной красоты и передовых технологий.
Гладкая, зеркально полированная поверхность с тонкими прожилками, имитирующими текстуру натурального мрамора, создаёт атмосферу роскоши и гармонии. Серый цвет, универсальный и благородный, подходит для любых интерьеров — от минималистичного хай-тека до классики с изысканными акцентами. Ректифицированные края обеспечивают идеальную укладку, создавая бесшовный эффект, который визуально расширяет пространство.
Этот керамогранит не только красив, но и невероятно практичен. Прочная структура выдерживает большие нагрузки, устойчива к влаге, царапинам и перепадам температур. Это идеальный выбор для жилых и коммерческих помещений, будь то ванная комната, кухня, гостиная или стильный ресторан.
Добавьте вашему пространству нотку итальянской утончённости с APE Ceramicas Four Seasons Fior di Pesco. Этот материал способен преобразить любой интерьер, превращая его в произведение искусства. Настоящее воплощение стиля, качества и долговечности!</t>
  </si>
  <si>
    <t>APE;FOUR SEASONS;120;60;Керамогранит;Полированная</t>
  </si>
  <si>
    <t>APE Ceramicas Four seasons Fior di Pesco Pol. Rect Серый Полированный Ректифицированный Керамогранит 60x120 см</t>
  </si>
  <si>
    <t>https://cdn1.ozone.ru/s3/multimedia-1-y/7228199122.jpg</t>
  </si>
  <si>
    <t>00-00094636</t>
  </si>
  <si>
    <t>https://cdn1.ozone.ru/s3/multimedia-1-p/7083903589.jpg</t>
  </si>
  <si>
    <t>Позвольте вашей комнате заиграть гармонией теплоты и уюта с керамогранитом Mainzu Murales Patchwood Naturale! Этот изысканный материал из коллекции Patchwood от именитой испанской фабрики Mainzu создан для тех, кто ценит стиль и долговечность. Нежный бежевый оттенок с матовой поверхностью привносит в интерьер спокойствие и природную теплоту, а формат 20x20 см идеально подходит для создания оригинальных узоров и дизайнерских решений.
Эта плитка искусно имитирует текстуру натурального дерева, передавая его благородную фактуру и мягкость. Сочетание утонченного дизайна и прочности керамогранита делает ее универсальным выбором для любых пространств – будь то ванная, кухня или гостиная. Плитка не только эстетична, но и практична: она устойчива к влаге, износу и перепадам температур, что гарантирует долгую службу без потери внешнего вида.
Mainzu Murales Patchwood Naturale – это не просто отделочный материал, это кусочек природы, который готов украсить ваш дом. Создайте уникальную атмосферу тепла и стильного уюта, где каждый элемент интерьера будет работать на вашу гармонию.</t>
  </si>
  <si>
    <t>Mainzu;PATCHWOOD;бежевый;20;20;Керамогранит;Матовая</t>
  </si>
  <si>
    <t>Mainzu Murales Patchwood Naturale Бежевый Матовый Керамогранит 20x20 см</t>
  </si>
  <si>
    <t>https://cdn1.ozone.ru/s3/multimedia-1-m/7228200946.jpg</t>
  </si>
  <si>
    <t>00-00103323</t>
  </si>
  <si>
    <t>https://cdn1.ozone.ru/s3/multimedia-1-2/7001999642.jpg</t>
  </si>
  <si>
    <t>Откройте для себя идеальное сочетание стиля и функциональности с керамогранитом Pamesa Ceramica Atrium Alpha Beat Gray! Этот роскошный материал из коллекции Alpha Beat – настоящий гимн современному дизайну. Его изысканный серый оттенок напоминает урбанистические текстуры мегаполиса, создавая атмосферу элегантной строгости и утонченного минимализма. 
Формат 60x120 см идеально подходит для создания монолитных, визуально просторных поверхностей, будь то полы или стены. Гладкая матовая поверхность обладает не только эстетической притягательностью, но и практичностью – она легко чистится и сохраняет безупречный вид даже при интенсивной эксплуатации. 
Этот керамогранит – воплощение универсальности. Он гармонично впишется в любой интерьер: от модного лофта до классической гостиной. А его долговечность и устойчивость к износу делают его отличным выбором для коммерческих помещений, таких как рестораны, офисы или салоны красоты.
Pamesa Ceramica – это бренд, который знает, как сделать простоту гениальной. Керамогранит Atrium Alpha Beat Gray станет стильным акцентом вашего пространства, олицетворяя баланс между современными трендами и вечной классикой. Выбирая его, вы выбираете красоту, комфорт и надежность!</t>
  </si>
  <si>
    <t>Pamesa Ceramica Atrium Alpha Beat Gray Керамогранит 60x120 см</t>
  </si>
  <si>
    <t>https://cdn1.ozone.ru/s3/multimedia-1-p/7228200985.jpg</t>
  </si>
  <si>
    <t>00-00097744</t>
  </si>
  <si>
    <t>https://cdn1.ozone.ru/s3/multimedia-1-f/7001999295.jpg</t>
  </si>
  <si>
    <t>БЛЮМ</t>
  </si>
  <si>
    <t>Погрузитесь в элегантность и утонченность с керамогранитом Lasselsberger-Ceramics 6260-0016 Блюм белый. Этот изысканный материал от фабрики Lb Ceramics из коллекции "Блюм" станет настоящей жемчужиной вашего интерьера. Белоснежная поверхность с утонченным матовым блеском создает ощущение чистоты и воздушности, делая пространство визуально шире и светлее.
Размер 30x60 см идеально подходит как для стен, так и для пола, предлагая универсальность в применении. Керамогранит отличается высокой прочностью и устойчивостью к износу, что делает его не только красивым, но и практичным выбором для любых помещений — от ванной комнаты до гостиной. 
Дизайн плитки напоминает легкие цветочные мотивы, добавляя нотки нежности и природной гармонии в ваш дом. Белый цвет — это символ совершенства и вкуса, он легко сочетается с любыми стилями, будь то минимализм, скандинавская строгость или классическая роскошь.
Lasselsberger-Ceramics 6260-0016 Блюм белый — это не просто отделочный материал, это идеальное сочетание эстетики и функциональности. Создайте интерьер, который будет вдохновлять каждый день!</t>
  </si>
  <si>
    <t>Lb Ceramics;БЛЮМ;белый;60;30;Керамогранит;Матовая</t>
  </si>
  <si>
    <t>Lasselsberger-Ceramics 6260-0016 Блюм белый Керамогранит 30x60 см</t>
  </si>
  <si>
    <t>https://cdn1.ozone.ru/s3/multimedia-1-h/7228199033.jpg</t>
  </si>
  <si>
    <t>00-00094920</t>
  </si>
  <si>
    <t>https://cdn1.ozone.ru/s3/multimedia-1-q/7001992790.jpg</t>
  </si>
  <si>
    <t>MAIORA</t>
  </si>
  <si>
    <t>Погрузитесь в мир роскоши и изысканности с керамогранитом Ragno R6RL Maiora Marble Effect Calacatta Oro Glossy Rett. Этот потрясающий материал воплощает в себе элегантность натурального мрамора, придавая вашему интерьеру неповторимый шарм и утонченность. С размерами 120x240 см, он станет эффектным акцентом в любом пространстве, будь то просторная гостиная, ванная комната в стиле spa или современный офис.
Глянцевая поверхность с зеркальным блеском создает невероятную глубину и наполняет помещение мягким сиянием. Уникальный узор Calacatta Oro с золотистыми прожилками на белоснежном фоне выглядит так, словно природа лично трудилась над созданием каждой плитки. Этот материал идеально подойдет для тех, кто ценит сочетание эстетики и практичности.
Керамогранит из коллекции Maiora не только красив, но и невероятно прочен. Он устойчив к износу, влаге и перепадам температуры, что делает его отличным решением для любых помещений, включая зоны с высокой проходимостью. Прямоугольный формат и ровные края позволяют создать безупречно ровные и стильные поверхности.
С коллекцией Maiora вы можете превратить пространство в произведение искусства, где каждая деталь говорит о вашем безупречном вкусе. Этот керамогранит — не просто отделочный материал, а инструмент для создания интерьера, который вдохновляет и восхищает. Ощутите гармонию формы, цвета и текстуры с Ragno Maiora Marble Effect Calacatta Oro!</t>
  </si>
  <si>
    <t>Ragno;MAIORA;белый;240;120;Керамогранит;Полированная</t>
  </si>
  <si>
    <t>Ragno R6RL Maiora Marble Effect Calacatta Oro Glossy Rett Керамогранит 120x240 см</t>
  </si>
  <si>
    <t>https://cdn1.ozone.ru/s3/multimedia-1-v/7228199119.jpg</t>
  </si>
  <si>
    <t>00-00094455</t>
  </si>
  <si>
    <t>COLOR DROPS</t>
  </si>
  <si>
    <t>Познакомьтесь с настоящим шедевром современного дизайна — керамогранит WOW Color Drops Grey 18,5x18,5. Эта плитка из коллекции Color Drops от испанской фабрики Wow способна украсить любое пространство, превращая его в стильный и современный интерьер. Ее изысканный серый цвет с мягкими акцентами капельчатого узора создает атмосферу утонченности и гармонии, идеально сочетающейся с любым стилем — от минимализма до эклектики.
Размер 18,5x18,5 см делает плитку универсальным решением как для стен, так и для пола, позволяя экспериментировать с раскладкой и создавать уникальные композиции. Матовая поверхность придает изделию современный и благородный вид, подчеркивая натуральную текстуру и глубину оттенков. Этот керамогранит не только эстетичен, но и невероятно практичен: он устойчив к износу, влаге и перепадам температур, что делает его идеальным выбором для ванных комнат, кухонь и даже коммерческих пространств.
Особое внимание заслуживает художественное исполнение плитки. Геометрия и мягкость линий узора создают эффект легкости и динамики. Это не просто отделочный материал, это настоящая дизайнерская находка, которая привнесет в ваш интерьер нотку индивидуальности и утонченного вкуса.
Выбирая WOW Color Drops Grey, вы получаете не просто плитку, а элемент вдохновения, который станет основой вашего уникального пространства. Создайте интерьер, который будет удивлять и восхищать каждый день!</t>
  </si>
  <si>
    <t>WOW;COLOR DROPS;серый;18,5;18,5;Керамогранит;Матовая</t>
  </si>
  <si>
    <t>WOW Керамогранит Color Drops Grey 18,5x18,5</t>
  </si>
  <si>
    <t>https://cdn1.ozone.ru/s3/multimedia-1-o/7228201020.jpg</t>
  </si>
  <si>
    <t>00-00103502</t>
  </si>
  <si>
    <t>https://cdn1.ozone.ru/s3/multimedia-1-c/7001999652.jpg</t>
  </si>
  <si>
    <t>Откройте для себя изысканность и гармонию в каждой детали с керамогранитом Marca Corona Multiforme I880 Ramage Caldo. Этот шедевр итальянской фабрики Marca Corona из коллекции Multiforme воплощает элегантность, природное очарование и современный стиль в одном флаконе.  
Размер 30х7.5 см идеально подходит для создания утончённого дизайна интерьера, будь то кухня, ванная или даже уютная гостиная. Тёплый, насыщенный тон «Caldo» с изящным растительным узором придаёт помещению атмосферу уюта и благородства, создавая эффект ручной работы, который невозможно не заметить.  
Поверхность керамогранита обладает мягкой текстурой и лёгким глянцевым блеском, что добавляет глубину и игру света, делая пространство визуально более объёмным. Этот материал не только эстетически привлекателен, но и практичен: он устойчив к влаге, истиранию и перепадам температур, что делает его идеальным выбором для любых помещений.  
Marca Corona — это бренд с почти двумя веками истории, а коллекция Multiforme воплощает в себе традиции высочайшего качества и передовые технологии. Каждый элемент этой плитки — это маленький шедевр, способный преобразить ваш дом и подчеркнуть ваш вкус к утончённой, но современной классике.  
Пусть ваш интерьер расскажет историю стиля, природной красоты и непревзойдённого итальянского мастерства с Marca Corona Multiforme I880 Ramage Caldo!</t>
  </si>
  <si>
    <t>Marca Corona;MULTIFORME;30;7,5;Керамогранит;Глянцевая</t>
  </si>
  <si>
    <t>Marca Corona Multiforme I880 Ramage Caldo Керамогранит 30х7.5 см</t>
  </si>
  <si>
    <t>https://cdn1.ozone.ru/s3/multimedia-1-3/7001999643.jpg</t>
  </si>
  <si>
    <t>00-00102810</t>
  </si>
  <si>
    <t>Откройте двери в мир изысканности и современного стиля с керамогранитом La Fenice Genesis Grey Rett! Этот шедевр от итальянской фабрики La Fenice идеально сочетает в себе роскошь и практичность. Его элегантный серый оттенок напоминает благородный камень, а матовая поверхность с легкой текстурой создает ощущение утонченной естественности. Размеры 60x120 см позволяют воплотить самые смелые дизайнерские идеи, визуально расширяя пространство и придавая ему гармонию.
Genesis Grey Rett станет идеальным выбором как для жилых, так и для коммерческих помещений. Он устойчив к износу, влаге и перепадам температур, что делает его идеальным для ванных комнат, кухонь, гостиных или даже террас. Этот керамогранит не просто материал — это основа для создания интерьера, который будет вдохновлять каждый день.
Секрет его популярности кроется в универсальности и эстетике. Коллекция Genesis была разработана с акцентом на современный минимализм, но при этом она прекрасно впишется и в классические интерьеры. Серый цвет — это вечная классика, которая легко сочетается с любыми декоративными элементами и мебелью. 
Если вы ищете не просто отделочный материал, а настоящее произведение искусства, La Fenice Genesis Grey Rett — ваш выбор. Превратите любое пространство в стильный шедевр с этим изысканным керамогранитом!</t>
  </si>
  <si>
    <t>La Fenice;Genesis;серый;120;60;Керамогранит;Матовая</t>
  </si>
  <si>
    <t>La Fenice Genesis Grey Rett Керамогранит 60x120 см</t>
  </si>
  <si>
    <t>https://cdn1.ozone.ru/s3/multimedia-1-6/7228201038.jpg</t>
  </si>
  <si>
    <t>00-00100589</t>
  </si>
  <si>
    <t>https://cdn1.ozone.ru/s3/multimedia-1-i/7001999262.jpg</t>
  </si>
  <si>
    <t>Откройте мир изысканной эстетики с керамогранитом Mainzu Carino Deco Infantas из коллекции Carino! Этот стильный материал размером 20x20 см — настоящее воплощение утончённости и креативного подхода к дизайну. Главной изюминкой плитки является её оригинальный орнамент, который словно рассказывает историю испанских традиций, переплетая их с современными трендами в интерьере.
Керамогранит выполнен в мягких, гармоничных оттенках, которые идеально сочетаются как с классическим, так и с современным стилем. Его матовая поверхность придаёт пространству уют и глубину, а компактный размер позволяет создавать сложные мозаичные композиции, которые привлекут внимание и станут центром вашего интерьера.
Высокая износостойкость и устойчивость к влаге делают этот материал идеальным выбором для укладки на кухне, в ванной комнате, холле или даже на открытых террасах. Каждый элемент плитки — это не просто отделочный материал, а настоящее произведение искусства, которое приносит тепло и вдохновение в ваш дом.
Mainzu Carino Deco Infantas — это не просто керамогранит, это ваш билет в мир элегантности, где каждая деталь продумана до совершенства. Позвольте своему пространству заиграть новыми красками и подчеркните свой безупречный вкус!</t>
  </si>
  <si>
    <t>Mainzu;CARINO;20;20;Керамогранит;Матовая</t>
  </si>
  <si>
    <t>Mainzu Carino Deco Infantas Керамогранит 20x20 см</t>
  </si>
  <si>
    <t>https://cdn1.ozone.ru/s3/multimedia-1-j/7228199215.jpg</t>
  </si>
  <si>
    <t>00-00095705</t>
  </si>
  <si>
    <t>https://cdn1.ozone.ru/s3/multimedia-1-u/7001999274.jpg</t>
  </si>
  <si>
    <t>Сделайте ваш интерьер настоящим воплощением стиля и изысканности с керамогранитом Mainzu Carino Perla Gray! Этот утонченный материал размером 20x20 см создан для тех, кто ценит гармонию в деталях. Серебристо-серый оттенок с мягким перламутровым отливом придает плитке элегантный и современный вид, который легко впишется как в классический, так и в минималистичный дизайн. 
Поверхность плитки напоминает бархатный штрих художника, создавая визуальный эффект мягкости, но при этом сохраняя прочность и долговечность керамогранита. Благодаря компактным размерам 20x20 см, плитка идеально подходит для сложных мозаичных узоров и акцентных зон на стенах и полу, превращая любое пространство в произведение искусства.
Коллекция Carino от фабрики Mainzu — это ода изысканности и европейскому качеству. Каждая деталь тщательно продумана, чтобы дарить вам эстетическое удовольствие и комфорт. Этот керамогранит не только красив, но и практичен: он устойчив к влаге, износу и перепадам температур, что делает его идеальным выбором для ванных комнат, кухонь или даже террас.
С Mainzu Carino Perla Gray вы получаете не просто плитку, а инструмент для создания пространства, которое вдохновляет и радует каждый день. Позвольте вашему дому засиять в новом свете с этой утонченной коллекцией!</t>
  </si>
  <si>
    <t>Mainzu;CARINO;серый;20;20;Керамогранит;Матовая</t>
  </si>
  <si>
    <t>Mainzu Carino Perla Gray Керамогранит 20x20 см</t>
  </si>
  <si>
    <t>https://cdn1.ozone.ru/s3/multimedia-1-l/7228199145.jpg</t>
  </si>
  <si>
    <t>00-00095701</t>
  </si>
  <si>
    <t>https://cdn1.ozone.ru/s3/multimedia-1-o/7001999340.jpg</t>
  </si>
  <si>
    <t>Познакомьтесь с воплощением элегантности и современного стиля — керамогранит STN Ceramica Baltra Pearl Rect. Этот шедевр испанской фабрики STN Ceramica из коллекции Baltra покоряет своей утонченной эстетикой и премиальным качеством. Серый глянцевый финиш создает эффект безупречной гладкости, добавляя интерьеру глубину и сияние, словно мягкий перламутровый блеск под солнечными лучами.
С размерами 60x120 см, этот ректифицированный керамогранит идеально подойдет для крупных пространств, визуально увеличивая помещение и создавая ощущение простора. Его универсальный серый оттенок гармонично впишется в любой стиль интерьера — от минимализма до роскошного ар-деко. Глянцевая поверхность не только эстетически привлекательна, но и прекрасно отражает свет, оживляя пространство и создавая атмосферу уюта и гармонии.
STN Ceramica Baltra Pearl Rect — это не просто плитка, это произведение искусства, созданное для тех, кто ценит дизайн и практичность. Благодаря ректифицированным краям, плитка укладывается с минимальными швами, создавая эффект монолитного покрытия. Она устойчива к износу, влаге и перепадам температур, что делает её идеальным выбором для ванных комнат, кухонь, гостиных или коммерческих пространств.
Хотите придать своему дому утонченное очарование? Выбирайте STN Ceramica Baltra Pearl Rect — символ современного дизайна и высокого качества, который подчеркнет ваш вкус и стиль. Ведь совершенство — это детали, а эта плитка создана, чтобы делать ваш интерьер по-настоящему совершенным.</t>
  </si>
  <si>
    <t>STN Ceramica;BALTRA;серый;120;60;Керамогранит;</t>
  </si>
  <si>
    <t>STN Ceramica Baltra Pearl Rect Серый Глянцевый Ректифицированный Керамогранит 60x120 см</t>
  </si>
  <si>
    <t>https://cdn1.ozone.ru/s3/multimedia-1-m/7228200982.jpg</t>
  </si>
  <si>
    <t>00-00103109</t>
  </si>
  <si>
    <t>https://cdn1.ozone.ru/s3/multimedia-1-w/7001999636.jpg</t>
  </si>
  <si>
    <t>Погрузитесь в гармонию природной эстетики с керамогранитом Lasselsberger-Ceramics 6260-0017 Блюм мокко из коллекции "Блюм" от LB Ceramics. Этот изысканный материал – воплощение современного стиля и утончённого вкуса, созданное для тех, кто ценит комфорт, надежность и красоту в каждом элементе интерьера.
Цвет мокко с лёгкими оттенками благородной теплоты напоминает о чашке ароматного кофе на рассвете, создавая атмосферу уюта и расслабленности. Элегантный матовый финиш придаёт поверхности мягкость и визуальную глубину, а изящный рисунок с цветочным мотивом добавляет нотку романтичности и индивидуальности. Формат плитки 30x60 см – универсальное решение, идеально подходящее как для стен, так и для пола, будь то ванная комната, кухня или гостиная.
Керамогранит Блюм мокко не только радует глаз, но и поражает своей практичностью. Этот материал устойчив к влаге, механическим повреждениям и перепадам температур, что делает его идеальным выбором для помещений с высоким уровнем нагрузки или влажности. Простота ухода и долговечность – ещё одно весомое преимущество.
Сочетание стильного дизайна и превосходных технических характеристик превращает этот керамогранит в настоящее произведение искусства, которое подчеркнёт вашу индивидуальность. Lasselsberger-Ceramics Блюм мокко – это не просто плитка, это возможность создать пространство, где каждая деталь продумана до совершенства.</t>
  </si>
  <si>
    <t>Lb Ceramics;БЛЮМ;коричневый;60;30;Керамогранит;Матовая</t>
  </si>
  <si>
    <t>Lasselsberger-Ceramics 6260-0017 Блюм мокко Керамогранит 30x60 см</t>
  </si>
  <si>
    <t>https://cdn1.ozone.ru/s3/multimedia-1-2/7228199090.jpg</t>
  </si>
  <si>
    <t>00-00094921</t>
  </si>
  <si>
    <t>https://cdn1.ozone.ru/s3/multimedia-1-f/7001992851.jpg</t>
  </si>
  <si>
    <t>SOAP STONE</t>
  </si>
  <si>
    <t>Погрузитесь в атмосферу утонченного уюта и современного стиля с керамогранитом Cercom Soap Stone Coffee Rett. Этот восхитительный материал в изысканном коричневом оттенке станет центром притяжения в любом интерьере. Его матовая поверхность идеально передает натуральную текстуру камня, создавая эффект теплой естественности и гармонии. 
Размеры 60х120 см делают этот керамогранит идеальным выбором как для просторных помещений, так и для акцентных зон, добавляя глубину и объем пространству. Благодаря ректифицированным краям укладка будет безупречно ровной, а швы — практически незаметными, что придаст вашему интерьеру ощущение цельности и лаконичности.
Коллекция Soap Stone от итальянской фабрики Cercom вдохновлена природной красотой камня, которую мастера превратили в долговечный и функциональный материал. Этот керамогранит не только визуально впечатляет, но и обладает высокой износостойкостью, устойчивостью к влаге и простотой в уходе, что делает его идеальным решением для ванной комнаты, кухни, гостиной или даже коммерческих помещений.
Cercom Soap Stone Coffee Rett — это не просто плитка, это воплощение стиля, надежности и итальянского мастерства. Откройте для себя сочетание практичности и красоты, которое преобразит ваше пространство в произведение искусства.</t>
  </si>
  <si>
    <t>CERCOM;SOAP STONE;коричневый;60;120;Керамогранит;</t>
  </si>
  <si>
    <t>Cercom Soap stone Coffee Rett Коричневый Матовый Ректифицированный Керамогранит 60х120 см</t>
  </si>
  <si>
    <t>https://cdn1.ozone.ru/s3/multimedia-1-q/7228199114.jpg</t>
  </si>
  <si>
    <t>00-00096242</t>
  </si>
  <si>
    <t>https://cdn1.ozone.ru/s3/multimedia-1-9/7001999325.jpg</t>
  </si>
  <si>
    <t>Позвольте вашему интерьеру заиграть новыми гранями стиля с изысканным керамогранитом Marca Corona Multiforme I879 Ramage Freddo! Этот потрясающий материал из коллекции Multiforme идеально сочетает в себе элегантность классики и смелость современного дизайна. Размер 30х7.5 см делает его универсальным для самых разных зон вашего пространства – от кухонных фартуков до акцентных стен в ванной или гостиной.
Керамогранит Ramage Freddo завораживает своей утонченной поверхностью: изящный растительный орнамент словно рисует на плитке легкие морозные узоры. Серо-голубая цветовая палитра добавляет прохладной свежести, создавая атмосферу спокойствия и изысканности. Гладкая матовая поверхность не только выглядит стильно, но и приятна на ощупь, подчеркивая качество премиум-класса.
Этот керамогранит не только эстетически привлекателен, но и практичен. Высокая устойчивость к износу, влаге и температурным перепадам делает его идеальным выбором для самых требовательных условий. Marca Corona – это бренд с вековой историей, который знает, как вдохновить и удивить. В ваших руках – продукт, рожденный в сердце Италии, символ качества и безупречного вкуса.
С Marca Corona Multiforme I879 Ramage Freddo ваш интерьер станет произведением искусства, которое хочется рассматривать снова и снова. Не упустите шанс преобразить свое пространство с помощью этой утонченной плитки!</t>
  </si>
  <si>
    <t>Marca Corona Multiforme I879 Ramage Freddo Керамогранит 30х7.5 см</t>
  </si>
  <si>
    <t>https://cdn1.ozone.ru/s3/multimedia-1-d/7001999689.jpg</t>
  </si>
  <si>
    <t>00-00102809</t>
  </si>
  <si>
    <t>Ощутите роскошь минимализма с керамогранитом Pamesa Ceramica Atrium Alpha Marengo! Этот элегантный материал размером 60x120 см создан для тех, кто ценит стиль и надежность в каждом элементе интерьера. Изящный серый оттенок с легкими текстурными переливами напоминает натуральный камень, добавляя пространству утонченную глубину и современную изысканность. 
Матовая поверхность идеально сочетает в себе эстетическую привлекательность и практичность: она устойчива к загрязнениям, сколам и истиранию. Этот керамогранит легко впишется как в футуристичный лофт, так и в спокойный скандинавский интерьер. Его универсальность позволяет использовать его для облицовки стен, пола или даже создания стильных акцентных зон.
Фабрика Pamesa славится своим вниманием к деталям и высокими стандартами качества, а коллекция Alpha Beat — это настоящий гимн современному дизайну. С помощью Atrium Alpha Marengo вы сможете подчеркнуть индивидуальность вашего пространства, добавив в него нотку сдержанной элегантности и испанского шарма. Выбирая этот керамогранит, вы выбираете не просто материал, а долговечную красоту, которая будет радовать вас год за годом.</t>
  </si>
  <si>
    <t>Pamesa Ceramica Atrium Alpha Marengo Керамогранит 60x120 см</t>
  </si>
  <si>
    <t>00-00097740</t>
  </si>
  <si>
    <t>https://cdn1.ozone.ru/s3/multimedia-1-i/7228201122.jpg</t>
  </si>
  <si>
    <t>https://cdn1.ozone.ru/s3/multimedia-1-5/7001999285.jpg</t>
  </si>
  <si>
    <t>Откройте дверь в мир изысканности и утончённого вкуса с керамогранитом STN Ceramica Baltra Ivory Rect! Этот бежевый глянцевый шедевр — воплощение элегантности, созданное с вниманием к каждой детали. Размеры 60x120 см делают его идеальным выбором для больших пространств, придавая интерьеру ощущение масштабности и лёгкости. 
Гладкая, словно отполированная до зеркального блеска поверхность отражает свет, наполняя помещение игрой бликов и создавая атмосферу роскоши. Ректифицированные края обеспечивают безупречную укладку с минимальными швами, что добавляет интерьеру монолитности и современного стиля. 
Тёплый оттенок бежевого цвета в сочетании с изысканным глянцем создаёт универсальный фон, который гармонично впишется как в классические, так и в современные дизайнерские решения. Этот керамогранит станет идеальным выбором для стильной гостиной, ванной комнаты или офиса, подчёркивая ваш безупречный вкус. 
Коллекция Baltra от STN Ceramica — это не просто отделочный материал, это искусство, созданное для тех, кто ценит красоту и качество. Превратите своё пространство в истинное произведение дизайна с этим роскошным выбором!</t>
  </si>
  <si>
    <t>STN Ceramica;BALTRA;бежевый;60;120;Керамогранит;</t>
  </si>
  <si>
    <t>STN Ceramica Baltra Ivory Rect Бежевый Глянцевый Ректифицированный Керамогранит 60x120 см</t>
  </si>
  <si>
    <t>https://cdn1.ozone.ru/s3/multimedia-1-1/7228200997.jpg</t>
  </si>
  <si>
    <t>00-00103108</t>
  </si>
  <si>
    <t>https://cdn1.ozone.ru/s3/multimedia-1-e/7001999690.jpg</t>
  </si>
  <si>
    <t>Откройте для себя керамогранит Pamesa Ceramica Atrium Alpha Taupe – воплощение утончённого стиля и передовых технологий, созданное для тех, кто ценит элегантность в каждой детали. Этот керамогранит из коллекции Alpha Beat мгновенно погружает в атмосферу изысканной современности, объединяя в себе натуральную красоту камня и функциональность, которая выдерживает испытания временем.
С изящными габаритами 60x120 см, плитка идеально подходит для создания просторных и гармоничных интерьеров. Тёплый серо-бежевый оттенок Taupe подчёркивает её универсальность, добавляя мягкости и уюта в любое пространство, будь то ванная комната, кухня или гостиная. Матовая поверхность с текстурой, напоминающей природный камень, придаёт материалу визуальную глубину и натуральное благородство.
Pamesa Ceramica берёт своё вдохновение у самой природы, но при этом предлагает техническое совершенство: керамогранит устойчив к износу, влагостойкий и не боится перепадов температур. Это идеальный выбор как для интерьеров, так и для экстерьеров. Благодаря крупному формату и минимальному количеству швов, пространство выглядит цельным и стильным, создавая эффект безграничной площади.
Немного о коллекции Alpha Beat: она создана для тех, кто хочет подчеркнуть свой вкус и индивидуальность. Каждый элемент этой серии передаёт гармонию природы в сочетании с урбанистическим шармом. Вдохните жизнь в ваши стены и полы с керамогранитом, который станет настоящей изюминкой вашего дома!
Pamesa Ceramica Atrium Alpha Taupe – это не просто плитка, это полотно для вашего вдохновения, позволяющее создать интерьер, который будет восхищать каждый день.</t>
  </si>
  <si>
    <t>PAMESA;ALPHA BEAT;коричневый;120;60;Керамогранит;Матовая</t>
  </si>
  <si>
    <t>Pamesa Ceramica Atrium Alpha Taupe Керамогранит 60x120 см</t>
  </si>
  <si>
    <t>https://cdn1.ozone.ru/s3/multimedia-1-a/7228201042.jpg</t>
  </si>
  <si>
    <t>00-00097741</t>
  </si>
  <si>
    <t>https://cdn1.ozone.ru/s3/multimedia-1-1/7001999317.jpg</t>
  </si>
  <si>
    <t>Откройте для себя элегантность в простоте с керамогранитом Ragno Sol R9QK Bianco из легендарной коллекции Sol! Этот изысканный материал размером 15x15 см создан для тех, кто ценит стиль и долговечность в каждой детали. Его благородный белоснежный оттенок идеально сочетается с любым интерьерным решением, добавляя пространству ощущение чистоты, света и гармонии.
Гладкая матовая поверхность керамогранита не только радует глаз, но и гарантирует практичность в уходе. Этот материал устойчив к износу, влаге и перепадам температур, что делает его идеальным выбором для ванных комнат, кухонь и даже коммерческих пространств. А компактный формат 15x15 см позволяет играть с дизайном, создавая уникальные мозаики или классические укладки.
Главное очарование Ragno Sol R9QK Bianco – это его умение быть универсальным, сохраняя при этом характер. Он станет фоном, который подчеркнет красоту вашей мебели и декора, или сам превратится в стильный акцент. Это не просто керамогранит – это воплощение итальянского мастерства и дизайнерской утонченности. Превратите ваш интерьер в произведение искусства вместе с Ragno Sol R9QK Bianco!</t>
  </si>
  <si>
    <t>Ragno Sol R9QK Bianco Керамогранит 15x15 см</t>
  </si>
  <si>
    <t>https://cdn1.ozone.ru/s3/multimedia-1-x/7228201029.jpg</t>
  </si>
  <si>
    <t>00-00105241</t>
  </si>
  <si>
    <t>https://cdn1.ozone.ru/s3/multimedia-1-p/7001999701.jpg</t>
  </si>
  <si>
    <t>SYMPHONY</t>
  </si>
  <si>
    <t>Элегантность, которой невозможно противиться! Керамогранит STN Ceramica Symphony Noir Pul. Rect из коллекции Symphony – это роскошь, воплощённая в каждом сантиметре. Впечатляющий размер 120x60 см позволяет создать бесшовное полотно, которое визуально расширяет пространство, добавляя ему глубину и изысканность. 
Его поверхность – это чарующий глянец, напоминающий отполированный мрамор, который эффектно играет с отражением света, создавая атмосферу утончённого шика. Глубокий чёрный тон с мягкими переливами и изящными прожилками подчёркивает премиальность материала, превращая каждый интерьер в произведение искусства.
Этот керамогранит идеально подойдёт как для полов, так и для стен, добавляя современный акцент в любой стиль – от минимализма до классики. Symphony Noir Pul. Rect – это не просто отделочный материал, а настоящая дизайнерская находка, которая привнесёт в ваш дом атмосферу галерейной роскоши. Устойчивость к износу и простота ухода делают его выбором тех, кто ценит не только красоту, но и практичность.
Подарите своему пространству великолепие итальянского дизайна и магию чёрного мрамора с керамогранитом STN Ceramica Symphony Noir – с ним ваш интерьер зазвучит на новой частоте стиля!</t>
  </si>
  <si>
    <t>STN Ceramica;SYMPHONY;черный;120;60;Керамогранит;</t>
  </si>
  <si>
    <t>STN Ceramica Symphony Noir Pul. Rect Керамогранит 120x60 см</t>
  </si>
  <si>
    <t>https://cdn1.ozone.ru/s3/multimedia-1-n/7228200983.jpg</t>
  </si>
  <si>
    <t>00-00102831</t>
  </si>
  <si>
    <t>https://cdn1.ozone.ru/s3/multimedia-1-c/7001999688.jpg</t>
  </si>
  <si>
    <t>Погрузитесь в мир изысканного стиля с керамогранитом Cercom Soap Stone Grey Rett. Этот серый матовый шедевр из коллекции Soap Stone от итальянского бренда Cercom создан для тех, кто ценит гармонию природной эстетики и современной функциональности. Каждая плитка размером 60х120 см превращает пространство в воплощение элегантности, демонстрируя утонченную текстуру, напоминающую поверхность натурального камня. 
Сдержанный серый оттенок с мягким матовым финишем придает интерьеру ощущение глубины и спокойствия, делая его идеальным выбором для минималистичных и индустриальных стилей. Ректифицированные края обеспечивают безупречную укладку с минимальными швами, создавая эффект монолитного покрытия, который подчеркивает простор и целостность помещения.
Этот керамогранит не только олицетворяет красоту, но и впечатляет своими техническими характеристиками: он невероятно прочный, устойчив к влаге и перепадам температур, что делает его идеальным как для внутренних, так и для внешних работ. Кухня, ванная, гостиная или терраса — Cercom Soap Stone Grey Rett везде будет выглядеть великолепно.
Выбирая этот материал, вы получаете не просто плитку, а элемент искусства, который соединяет в себе природное вдохновение и современные технологии. Позвольте вашему дому сиять роскошью и утонченным вкусом с Cercom Soap Stone Grey Rett — выбор, который говорит о вашем превосходном чувстве стиля!</t>
  </si>
  <si>
    <t>CERCOM;SOAP STONE;серый;120;60;Керамогранит;</t>
  </si>
  <si>
    <t>Cercom Soap stone Grey Rett Серый Матовый Ректифицированный Керамогранит 60х120 см</t>
  </si>
  <si>
    <t>https://cdn1.ozone.ru/s3/multimedia-1-5/7228199129.jpg</t>
  </si>
  <si>
    <t>00-00096243</t>
  </si>
  <si>
    <t>https://cdn1.ozone.ru/s3/multimedia-1-v/7001999311.jpg</t>
  </si>
  <si>
    <t>Погрузитесь в мир утонченной элегантности с керамогранитом La Fenice Genesis Sand Rett. Этот роскошный материал, созданный итальянскими мастерами, воплощает в себе гармонию природы и современного дизайна. Его теплый песочный оттенок будто впитал солнечные лучи, создавая уютную атмосферу, которая идеально подойдет для любого интерьера — от минималистичного лофта до классического пространства.
Размеры 60x120 см делают этот керамогранит универсальным выбором как для полов, так и для стен, позволяя визуально расширить пространство и создать эффект монолитной поверхности. Его матовая текстура напоминает мягкий бархат, что придает интерьеру особую глубину и благородство. За счет ректифицированных краев плитки укладываются практически без швов, создавая идеально ровное покрытие.
Genesis Sand Rett — это не просто керамогранит, это произведение искусства, которое сочетает в себе стиль и практичность. Материал устойчив к механическим повреждениям, влаге и перепадам температур, что делает его идеальным выбором как для жилых помещений, так и для коммерческих пространств.
Добавьте вашему интерьеру штрих итальянского шика с коллекцией Genesis от La Fenice. Этот керамогранит станет не просто деталью, а главным акцентом вашего пространства, подчёркивая ваш изысканный вкус и стремление к совершенству.</t>
  </si>
  <si>
    <t>La Fenice;Genesis;бежевый;120;60;Керамогранит;Матовая</t>
  </si>
  <si>
    <t>La Fenice Genesis Sand Rett Керамогранит 60x120 см</t>
  </si>
  <si>
    <t>https://cdn1.ozone.ru/s3/multimedia-1-6/7228200930.jpg</t>
  </si>
  <si>
    <t>00-00100591</t>
  </si>
  <si>
    <t>https://cdn1.ozone.ru/s3/multimedia-1-t/7001999381.jpg</t>
  </si>
  <si>
    <t>Элегантность, которая покоряет с первого взгляда, — это керамогранит La Fenice Genesis Antrax Rett. Каждая плитка размером 60x120 см из коллекции Genesis от итальянской фабрики La Fenice — воплощение утончённого стиля и технического совершенства. Этот материал создан для тех, кто ценит изысканную простоту и хочет наполнить пространство атмосферой современного шика.
Глубокий антрацитовый оттенок с лёгкими природными переливами создает эффект необъятной глубины, делая любое помещение визуально просторнее и выразительнее. Матовая поверхность добавляет интерьеру сдержанной роскоши, а текстура, напоминающая натуральный камень, делает плитку идеальным выбором для современных интерьеров с акцентом на минимализм или индустриальный стиль.
Практичность La Fenice Genesis Antrax Rett поражает: изделие устойчиво к износу, влаге и перепадам температур, что делает его идеальным как для жилых помещений, так и для коммерческих зон. Хотите преобразить ванную комнату в уютный спа-уголок или добавить динамики в гостиную? Эта плитка справится с любой задачей.
Секрет успеха Genesis Antrax Rett — идеальное сочетание высоких технологий и итальянского художественного чутья. Благодаря ректифицированным краям плитка укладывается практически без швов, создавая цельное, монолитное покрытие, которое выглядит как произведение искусства.
Выбирая La Fenice Genesis Antrax Rett, вы получаете не просто керамогранит, а стильное решение, которое подчеркнет вашу индивидуальность. Пусть ваш интерьер расскажет историю, которая начинается с этой плитки!</t>
  </si>
  <si>
    <t>La Fenice Genesis Antrax Rett Керамогранит 60x120 см</t>
  </si>
  <si>
    <t>https://cdn1.ozone.ru/s3/multimedia-1-l/7228200909.jpg</t>
  </si>
  <si>
    <t>00-00100590</t>
  </si>
  <si>
    <t>https://cdn1.ozone.ru/s3/multimedia-1-o/7001999304.jpg</t>
  </si>
  <si>
    <t>Окунитесь в атмосферу роскоши и выразительности с керамогранитом APE Ceramicas Four Seasons Blue Explosion Pol. Rect! Этот шедевр испанской фабрики Ape из коллекции Four Seasons сочетает в себе изысканность и современность, превращая любое помещение в пространство, наполненное стилем и энергией.
Сочный глубокий синий оттенок с мраморным рисунком словно погружает вас в мистическую глубину океана, создавая эффект завораживающей динамики. Полированная поверхность усиливает игру света, добавляя интерьеру элегантного блеска и визуальной глубины. Ректифицированные края обеспечивают идеальную укладку, создавая ощущение цельного полотна.
Формат 60x120 см идеально подходит как для просторных помещений, так и для акцентов в ограниченных пространствах, добавляя интерьеру нотки премиальности. Этот керамогранит не только эстетически восхищает, но и отличается высокой прочностью и устойчивостью к износу, что делает его идеальным выбором для полов и стен как в жилых, так и в коммерческих интерьерах.
Four Seasons Blue Explosion — это не просто плитка, это настоящее произведение искусства, которое превращает обычное пространство в яркий шедевр. Создайте интерьер, который невозможно забыть!</t>
  </si>
  <si>
    <t>APE Ceramicas Four seasons Blue Explosion Pol. Rect Синий Полированный Ректифицированный Керамогранит 60x120 см</t>
  </si>
  <si>
    <t>https://cdn1.ozone.ru/s3/multimedia-1-y/7228199158.jpg</t>
  </si>
  <si>
    <t>00-00094634</t>
  </si>
  <si>
    <t>https://cdn1.ozone.ru/s3/multimedia-1-u/7021347942.jpg</t>
  </si>
  <si>
    <t>Окунитесь в мир изысканности и утонченного стиля с керамогранитом Pamesa Ceramica Atrium Murano Noce! Этот роскошный материал, созданный испанскими мастерами, станет идеальным украшением любого интерьера, придавая ему неповторимую элегантность. 
Глубокий коричневый оттенок с мягкими прожилками напоминает благородную текстуру натурального дерева, а полированная поверхность добавляет блеска и визуальной глубины. Каждая плитка размером 60x120 см словно произведение искусства: ее гладкость и безупречное исполнение вызывают восхищение с первого взгляда. 
Коллекция Murano вдохновлена итальянскими традициями, где каждая деталь кропотливо проработана для создания гармонии и атмосферы тепла. Этот керамогранит не только эстетически притягателен, но и невероятно прочен, устойчив к влаге, царапинам и ударам, что делает его идеальным выбором для любых помещений – от ванной комнаты до гостиной или офиса.
Pamesa Ceramica Atrium Murano Noce – это не просто плитка, это история о безупречном вкусе и стремлении к совершенству. Создайте пространство, которое вдохновляет, и подчеркните ваш статус с этой премиальной отделкой!</t>
  </si>
  <si>
    <t>PAMESA;Murano;коричневый;120;60;Керамогранит;Глянцевая</t>
  </si>
  <si>
    <t>Pamesa Ceramica Atrium Murano Noce Коричневый Полированный Керамогранит 60x120 см</t>
  </si>
  <si>
    <t>https://cdn1.ozone.ru/s3/multimedia-1-m/7228199146.jpg</t>
  </si>
  <si>
    <t>00-00097144</t>
  </si>
  <si>
    <t>https://cdn1.ozone.ru/s3/multimedia-1-l/7001999337.jpg</t>
  </si>
  <si>
    <t>Погрузитесь в атмосферу утончённого современного дизайна с керамогранитом Pamesa Ceramica Wells Ash CR! Этот роскошный материал размером 60x120 см создан для тех, кто ценит стиль, функциональность и долговечность в каждом элементе интерьера. 
Керамогранит Wells Ash CR очаровывает своим изысканным серым оттенком, который напоминает благородную текстуру натурального камня. Его поверхность — это гармония матового блеска и приятной на ощупь фактуры, что делает его идеальным выбором для создания элегантной атмосферы как в жилых, так и в общественных пространствах. Лёгкий намёк на природные прожилки добавляет глубины и делает каждый элемент по-настоящему уникальным.
Сочетая в себе прочность и утонченность, этот керамогранит устойчив к износу, влаге и механическим повреждениям, что делает его незаменимым для облицовки стен и пола в ванной, кухне, гостиной или даже на террасе. Великолепный формат 60x120 см визуально расширяет пространство, добавляя комнате нотки простора и гармонии.
Коллекция Wells от Pamesa — это воплощение современного минимализма с акцентом на природную красоту. Каждый элемент этой коллекции станет ключевой деталью вашего интерьера, подчеркивая ваш безупречный вкус. Выбирая Pamesa Ceramica Wells Ash CR, вы выбираете стиль, который останется актуальным на долгие годы.</t>
  </si>
  <si>
    <t>PAMESA;Wells;серый;120;60;Керамогранит;Полированная</t>
  </si>
  <si>
    <t>Pamesa Ceramica Wells Ash CR Керамогранит 60x120 см</t>
  </si>
  <si>
    <t>https://cdn1.ozone.ru/s3/multimedia-1-r/7228199079.jpg</t>
  </si>
  <si>
    <t>00-00095453</t>
  </si>
  <si>
    <t>https://cdn1.ozone.ru/s3/multimedia-1-j/7001999299.jpg</t>
  </si>
  <si>
    <t>Откройте для себя истинное воплощение элегантности и практичности с керамогранитом Pamesa Ceramica Wells Pearl CR из коллекции Wells! Этот роскошный материал поражает своим изысканным дизайном, который гармонично сочетает нежные перламутровые оттенки и утонченную текстуру. Размер 60x120 см делает его универсальным выбором как для просторных помещений, так и для создания акцентов в интерьере.
Поверхность керамогранита напоминает гладкость натурального камня, с легким блеском, который добавляет глубину и утонченность вашему пространству. Цветовая палитра "перламутровая жемчужина" создает ненавязчивую атмосферу спокойствия, идеально вписываясь в интерьеры в стиле минимализм, хай-тек или современная классика.
Этот керамогранит не только красив, но и невероятно прочен. Он устойчив к истиранию, влаге и перепадам температур, что делает его идеальным решением как для жилых помещений, так и для коммерческих объектов. Легкость в уходе и долговечность материала гарантируют, что он будет радовать глаз долгие годы.
Pamesa Ceramica Wells Pearl CR – это не просто отделочный материал, это ваш ключ к созданию интерьеров, которыми хочется восхищаться. Позвольте вашему дому засиять роскошью и стилем с этим произведением искусства от испанских мастеров!</t>
  </si>
  <si>
    <t>Pamesa Ceramica Wells Pearl CR Керамогранит 60x120 см</t>
  </si>
  <si>
    <t>https://cdn1.ozone.ru/s3/multimedia-1-u/7228199046.jpg</t>
  </si>
  <si>
    <t>00-00095452</t>
  </si>
  <si>
    <t>https://cdn1.ozone.ru/s3/multimedia-1-m/7001999266.jpg</t>
  </si>
  <si>
    <t>MUSSAH</t>
  </si>
  <si>
    <t>Роскошь, стиль и совершенство – это три слова, которые идеально описывают керамогранит STN Ceramica Mussah Black Rect. Этот черный глянцевый шедевр из коллекции Mussah создан для тех, кто ценит элегантность в каждой детали. Формат 60x120 см открывает безграничные возможности для дизайна, добавляя пространству глубину и утонченность.
Идеально ровные ректифицированные края обеспечивают бесшовное соединение, создавая ощущение монолитной поверхности. Глянцевое покрытие не только визуально расширяет пространство, но и добавляет интерьеру магическую игру света, превращая обычное помещение в настоящую галерею современного искусства.
Этот керамогранит – воплощение минимализма и изысканности. Черный цвет, символизирующий силу и загадочность, станет выигрышным акцентом в любом интерьере, будь то ванная комната, кухня, гостиная или коммерческое пространство. Поверхность Mussah Black Rect отличается высокой износостойкостью, что делает его идеальным выбором как для жилых, так и для общественных пространств.
STN Ceramica Mussah Black Rect – это не просто отделочный материал, это инструмент для создания интерьеров, которые вдохновляют. Сделайте выбор в пользу эстетики, практичности и долговечности – выберите этот великолепный керамогранит и подарите своему интерьеру неповторимый характер!</t>
  </si>
  <si>
    <t>STN Ceramica;MUSSAH;черный;120;60;Керамогранит;</t>
  </si>
  <si>
    <t>STN Ceramica Mussah Black Rect Черный Глянцевый Ректифицированный Керамогранит 60x120 см</t>
  </si>
  <si>
    <t>https://cdn1.ozone.ru/s3/multimedia-1-8/7228200860.jpg</t>
  </si>
  <si>
    <t>00-00103110</t>
  </si>
  <si>
    <t>https://cdn1.ozone.ru/s3/multimedia-1-u/7083903630.jpg</t>
  </si>
  <si>
    <t>Погрузитесь в мир элегантности и утонченности с керамогранитом Pamesa Ceramica Atrium Alpha Marfil. Этот роскошный материал, созданный ведущими мастерами испанской фабрики Pamesa, превращает любое пространство в произведение искусства. Размеры 60x120 см делают его идеальным выбором для создания бесшовных поверхностей и визуального простора. 
Нежный оттенок марфил с тонкими прожилками превосходно имитирует текстуру натурального камня, добавляя интерьеру теплоту и благородство. Матовая поверхность с легким сатиновым блеском подчеркивает изысканный стиль и дарит приятные тактильные ощущения. Этот керамогранит не только эстетичен, но и невероятно практичен: его устойчивость к износу, влаге и перепадам температур делает его идеальным для оформления как жилых, так и коммерческих пространств.
Коллекция Alpha от Pamesa – это симфония современного дизайна и природного вдохновения. Pamesa Ceramica Atrium Alpha Marfil станет вашим ключом к созданию интерьера, который восхищает с первого взгляда. Превратите свое пространство в галерею стиля и комфорта с этой изысканной плиткой!</t>
  </si>
  <si>
    <t>PAMESA;ALPHA BEAT;бежевый;120;60;Керамогранит;Матовая</t>
  </si>
  <si>
    <t>Pamesa Ceramica Atrium Alpha Marfil Керамогранит 60x120 см</t>
  </si>
  <si>
    <t>https://cdn1.ozone.ru/s3/multimedia-1-o/7228200912.jpg</t>
  </si>
  <si>
    <t>00-00097739</t>
  </si>
  <si>
    <t>https://cdn1.ozone.ru/s3/multimedia-1-q/7001999306.jpg</t>
  </si>
  <si>
    <t>Познакомьтесь с Lasselsberger-Ceramics 6032-0426 Гаусс белый – керамогранитом, который поднимет ваш интерьер на новый уровень элегантности. Этот изысканный материал из коллекции "Гаусс" от LB Ceramics создан для тех, кто ценит стиль, долговечность и безупречное качество. 
Идеально ровный белый тон плитки 30x30 см дарит ощущение свежести и чистоты, превращая любое пространство в оазис светлого совершенства. Нейтральный, но выразительный, он гармонично впишется как в минималистичные современные интерьеры, так и в классические дизайнерские решения. 
Поверхность плитки отличается утонченной гладкостью, которая визуально расширяет пространство и создает эффект безупречной гармонии. Белый цвет не только делает помещение светлее, но и служит идеальным фоном для акцентов в декоре, позволяя экспериментировать с цветами и текстурами. 
Керамогранит из этой коллекции не просто эстетичен – его прочность и устойчивость к износу делают его идеальным выбором для любых помещений: от ванной комнаты до кухни, от гостиной до коммерческих интерьеров. Этот материал не боится влаги, перепадов температуры и интенсивного использования, что делает его одновременно роскошным и практичным решением.
Выбирая Lasselsberger-Ceramics "Гаусс белый", вы выбираете не просто плитку – вы выбираете основу для создания интерьера вашей мечты. Вдохновляйтесь чистотой линий, наслаждайтесь качеством и создавайте пространство, которое будет восхищать вас каждый день!</t>
  </si>
  <si>
    <t>Lb Ceramics;ГАУСС;белый;30;30;Керамогранит;Матовая</t>
  </si>
  <si>
    <t>Lasselsberger-Ceramics 6032-0426 Гаусс белый Керамогранит 30x30 см</t>
  </si>
  <si>
    <t>https://cdn1.ozone.ru/s3/multimedia-1-u/7228199082.jpg</t>
  </si>
  <si>
    <t>00-00094903</t>
  </si>
  <si>
    <t>https://cdn1.ozone.ru/s3/multimedia-1-p/7001992897.jpg</t>
  </si>
  <si>
    <t>Ощутите изысканную эстетику и тонкую гармонию с керамогранитом Pamesa Ceramica Wells Ivory CR! Этот роскошный материал размером 60x120 см идеально сочетает в себе современный стиль и натуральную элегантность. Его мягкий, теплый оттенок слоновой кости превращает любое пространство в произведение искусства, наполняя интерьер светом, уютом и благородством.
Поверхность плитки имитирует натуральный камень с утончённой текстурой, которая придаёт ей глубину и визуальную сложность. Материал обладает матовым покрытием, что делает его одновременно практичным и стильным, а также приятным на ощупь. Такая плитка не только выглядит дорого, но и обладает высокой износостойкостью, что делает её идеальным выбором для жилых и коммерческих помещений.
Коллекция Wells от фабрики Pamesa — это воплощение современного минимализма с акцентом на природную естественность. Благодаря крупному формату 60x120 см, плитка визуально расширяет пространство, создавая эффект бесшовного покрытия. Это решение идеально подойдёт для создания стильных полов, стен или даже акцентных элементов. 
Секрет успеха этой плитки кроется в её универсальности: она гармонично впишется в любой интерьер — от скандинавского до классического, от лофта до эко-стиля. Долговечность, устойчивость к влаге и простота в уходе делают её не только эстетически привлекательной, но и невероятно практичной.
Подарите своему дому роскошь и комфорт вместе с Pamesa Ceramica Wells Ivory CR — плиткой, которая говорит языком утончённого вкуса и безупречного качества!</t>
  </si>
  <si>
    <t>PAMESA;Wells;бежевый;120;60;Керамогранит;Полированная</t>
  </si>
  <si>
    <t>Pamesa Ceramica Wells Ivory CR Керамогранит 60x120 см</t>
  </si>
  <si>
    <t>https://cdn1.ozone.ru/s3/multimedia-1-e/7228199210.jpg</t>
  </si>
  <si>
    <t>00-00095454</t>
  </si>
  <si>
    <t>https://cdn1.ozone.ru/s3/multimedia-1-1/7001999353.jpg</t>
  </si>
  <si>
    <t>Взгляните на Mainzu Carino Deco Marla — керамогранит, который превращает любое пространство в настоящее произведение искусства. Эта плитка размером 20x20 см из коллекции Carino от испанского бренда Mainzu сочетает в себе винтажную элегантность и современную практичность, делая её идеальным выбором для тех, кто хочет подчеркнуть индивидуальность своего интерьера.
Декор Marla очаровывает своим изысканным рисунком и гармоничным сочетанием мягких оттенков, создавая ощущение уюта и тепла. Благородный матовый финиш добавляет поверхности утончённости, а универсальный формат позволяет легко комбинировать её с другими элементами коллекции. Этот керамогранит словно рассказывает свою историю, вдохновляя на создание уникального дизайна.
Но это не только красота — плитка обладает исключительной прочностью и устойчивостью к износу, что делает её идеальной для любых помещений: от кухни до ванной комнаты, от гостиной до коммерческих пространств. 
Mainzu Carino Deco Marla — это не просто отделочный материал, это стильный акцент, который притягивает взгляды и наполняет пространство характером. Почувствуйте магию испанского дизайна у себя дома!</t>
  </si>
  <si>
    <t>Mainzu Carino Deco Marla Керамогранит 20x20 см</t>
  </si>
  <si>
    <t>https://cdn1.ozone.ru/s3/multimedia-1-4/7228199128.jpg</t>
  </si>
  <si>
    <t>00-00095706</t>
  </si>
  <si>
    <t>https://cdn1.ozone.ru/s3/multimedia-1-x/7001999313.jpg</t>
  </si>
  <si>
    <t>Откройте для себя воплощение современного стиля и изысканной эстетики с керамогранитом APE Ceramicas Four Seasons Dedalus Pol. Rect в элегантном сером оттенке. Этот продукт – не просто плитка, а настоящее произведение дизайнерского искусства, способное преобразить любое пространство в гармоничный и утонченный интерьер. 
Гладкая, полированная поверхность придает материалу зеркальный блеск, визуально увеличивая пространство и добавляя ему глубины. Благородный серый цвет со сложной текстурой напоминает тонкую игру природного камня, создавая ощущение роскоши и природной гармонии. Ректифицированные края обеспечивают идеальную укладку с минимальными швами, что делает покрытие цельным и эстетически безукоризненным. 
Размеры 60х120 см – это выбор для тех, кто ценит масштаб и монументальность в дизайне. Такая плитка идеально подойдет для просторных гостиных, стильных ванных комнат или современных кухонь. Ее универсальность позволяет использовать материал как для полов, так и для стен, создавая целостный и сбалансированный интерьер. 
Керамогранит из коллекции Four Seasons – это не просто отделка, это инвестиция в долговечность. Износостойкость, влагостойкость и устойчивость к перепадам температур делают его идеальным для использования как в жилых, так и в коммерческих помещениях. 
Добавьте своему дому или офису нотку утонченности с керамогранитом APE Ceramicas. Это больше, чем выбор оформления – это стиль жизни, где красота и практичность идут рука об руку.</t>
  </si>
  <si>
    <t>APE Ceramicas Four seasons Dedalus Pol. Rect Серый Полированный Ректифицированный Керамогранит 60х120 см</t>
  </si>
  <si>
    <t>https://cdn1.ozone.ru/s3/multimedia-1-3/7228199163.jpg</t>
  </si>
  <si>
    <t>00-00094635</t>
  </si>
  <si>
    <t>https://cdn1.ozone.ru/s3/multimedia-1-q/7001992898.jpg</t>
  </si>
  <si>
    <t>Погрузитесь в утонченную гармонию современного дизайна с керамогранитом La Fenice Genesis Taupe Rett. Этот шедевр итальянской фабрики La Fenice воплощает сдержанную элегантность и универсальность, которые идеально подойдут как для роскошных интерьеров, так и для стильных экстерьеров. 
Размеры 60x120 см открывают безграничные возможности для оформления пространства, создавая ощущение простора и свободы. Нежный тауповый оттенок с легкими текстурными акцентами напоминает природный камень, добавляя интерьеру теплоту и природную гармонию. Матовая поверхность с легким намеком на шелковистую гладкость подчеркивает утонченный вкус и практичность материала, делая его устойчивым к влаге, царапинам и времени.
Коллекция Genesis — это не просто керамогранит, это настоящее произведение искусства, созданное для тех, кто ценит эстетику в каждой детали. Этот материал станет ярким акцентом в ванной комнате, гостиной, кухне или на террасе, добавив вашему пространству нотки премиальной роскоши. 
Не просто плитка — это ваша возможность создать интерьер, который будет вдохновлять и притягивать взгляды. La Fenice Genesis Taupe Rett — выбор тех, кто ценит стиль, качество и долговечность.</t>
  </si>
  <si>
    <t>La Fenice Genesis Taupe Rett Керамогранит 60x120 см</t>
  </si>
  <si>
    <t>https://cdn1.ozone.ru/s3/multimedia-1-z/7228200959.jpg</t>
  </si>
  <si>
    <t>00-00100592</t>
  </si>
  <si>
    <t>https://cdn1.ozone.ru/s3/multimedia-1-t/7083903593.jpg</t>
  </si>
  <si>
    <t>Погрузитесь в мир изысканности и утонченности с керамогранитом Pamesa Ceramica Wells Moka CR. Этот роскошный материал от престижной фабрики Pamesa воплощает гармонию природы и современных технологий, предлагая вам не просто отделочный материал, а настоящее произведение искусства. 
С размером 60x120 см плитка идеально подходит для создания выразительных интерьеров, будь то просторная гостиная, стильная ванная комната или элегантное коммерческое пространство. Теплый оттенок мокко, сливаясь с мягкими текстурными акцентами, создает уютную, но при этом солидную атмосферу. Матовая поверхность керамогранита добавляет глубины и благородства, а его текстура напоминает натуральный камень, который будто бы сохранил прикосновение природы.
Главное преимущество этой плитки – универсальность. Она прекрасно сочетается с разными стилями интерьера: от минимализма до классики. Высокая прочность и устойчивость к износу делают её идеальным выбором для помещений с интенсивным использованием. Кроме того, керамогранит обладает низким водопоглощением, что позволяет использовать его даже в зонах с повышенной влажностью.
Каждая деталь в Pamesa Ceramica Wells Moka CR продумана до мелочей. Это не просто плитка – это ваш шанс привнести в пространство тепло, стиль и долговечность. Создайте интерьер, который будет вдохновлять каждый день!</t>
  </si>
  <si>
    <t>PAMESA;Wells;коричневый;120;60;Керамогранит;Полированная</t>
  </si>
  <si>
    <t>Pamesa Ceramica Wells Moka CR Керамогранит 60x120 см</t>
  </si>
  <si>
    <t>https://cdn1.ozone.ru/s3/multimedia-1-z/7228199231.jpg</t>
  </si>
  <si>
    <t>00-00095451</t>
  </si>
  <si>
    <t>https://cdn1.ozone.ru/s3/multimedia-1-6/7001999286.jpg</t>
  </si>
  <si>
    <t>FOYER ROYAL</t>
  </si>
  <si>
    <t>Позвольте вашему интерьеру засиять королевской роскошью с керамогранитом Marca Corona Foyer Royal I434 Green Ama Reflex Rett! Этот изысканный материал воплощает в себе гармонию природы и элегантности, придавая вашему пространству утонченную атмосферу.
Зеленый полированный керамогранит с эффектом мрамора напоминает драгоценный камень благодаря глубоким переливам и изящным прожилкам. Его глянцевая поверхность отражает свет, создавая эффект зеркального сияния, который добавляет комнате объем и благородство. Размеры 60x119,5 см обеспечивают удобство укладки и позволяют воплотить самые смелые дизайнерские решения.
Ректифицированные края керамогранита гарантируют идеальную укладку с минимальными швами, что подчеркивает целостность и монолитность покрытия. Это не просто облицовочный материал, а настоящее произведение искусства, способное преобразить как жилые, так и коммерческие пространства.
Marca Corona — это итальянская фабрика с многовековой историей, которая славится своим вниманием к деталям и инновационным подходом. Коллекция Foyer Royal стала квинтэссенцией стиля и функциональности: она сочетает в себе высокую устойчивость к износу, влагостойкость и непревзойденный эстетический шарм. 
Выбирая Foyer Royal I434 Green, вы дарите своему дому акцент, который будет восхищать и вдохновлять каждый день. Это не просто плитка — это символ статуса и хорошего вкуса.</t>
  </si>
  <si>
    <t>Marca Corona;FOYER ROYAL;зеленый;119,5;60;Керамогранит;Полированная</t>
  </si>
  <si>
    <t>Marca Corona Foyer Royal I434 Green Ama Reflex Rett Зеленый Ректифицированный Полированный Керамогранит 60x119,5 см</t>
  </si>
  <si>
    <t>https://cdn1.ozone.ru/s3/multimedia-1-c/7228171884.jpg</t>
  </si>
  <si>
    <t>00-00097138</t>
  </si>
  <si>
    <t>https://cdn1.ozone.ru/s3/multimedia-1-2/7001999246.jpg</t>
  </si>
  <si>
    <t>XBETON</t>
  </si>
  <si>
    <t>Погрузитесь в мир современного минимализма с керамогранитом La Fenice X-Beton Concrete Grey Rett. Этот материал — воплощение сочетания урбанистической эстетики и непревзойденной функциональности. Размер 60x120 см делает его идеальным выбором для просторных интерьеров и экстерьеров, позволяя создавать монолитные поверхности с минимальным количеством швов. 
Его непринужденный серый оттенок, напоминающий фактуру сырого бетона, добавляет пространству утонченную строгость и стильный индустриальный шарм. Матовая поверхность керамогранита не только выглядит благородно, но и отличается высокой износостойкостью, что делает его идеальным для помещений с высокой проходимостью. 
La Fenice X-Beton Concrete Grey Rett — это не просто отделочный материал, это ваш билет в мир дизайнерских решений. Его универсальность позволяет использовать его в жилых и коммерческих пространствах, от минималистичных лофтов до террас в стиле хай-тек. Вдохновляйтесь архитектурным совершенством и создавайте интерьеры, которые будут восхищать!</t>
  </si>
  <si>
    <t>La Fenice;XBETON;серый;120;60;Керамогранит;Матовая</t>
  </si>
  <si>
    <t>La Fenice X-Beton Concrete Grey Rett Керамогранит 60x120 см</t>
  </si>
  <si>
    <t>https://cdn1.ozone.ru/s3/multimedia-1-q/7228201022.jpg</t>
  </si>
  <si>
    <t>00-00100600</t>
  </si>
  <si>
    <t>https://cdn1.ozone.ru/s3/multimedia-1-a/7001999326.jpg</t>
  </si>
  <si>
    <t>Погрузитесь в мир элегантности и роскоши с керамогранитом APE Ceramicas Four Seasons Jadore Polished Rect в изысканном зеленом цвете. Этот материал словно воплощение природы в вашем интерьере: глубокие изумрудные оттенки, идеально гладкая полированная поверхность и изящные прожилки создают атмосферу утончённости и гармонии. Размеры 60x120 см делают его универсальным решением как для просторных гостиных, так и для стильных ванных комнат или кухонь.
Ректифицированные края обеспечивают безупречно ровную укладку, придавая интерьеру монолитность и современность. Полировка поверхности не только усиливает визуальную глубину цвета, но и добавляет зеркальный эффект, наполняя пространство светом и визуально расширяя его. Этот керамогранит создан для тех, кто ценит эстетику и долговечность. 
Four Seasons Jadore станет настоящей жемчужиной вашего дизайна, вдохновляя на создание интерьеров с характером. Уникальное сочетание натуральной красоты и инновационных технологий производства от фабрики Ape делает этот материал идеальным выбором для тех, кто стремится подчеркнуть свою индивидуальность.</t>
  </si>
  <si>
    <t>APE Ceramicas Four seasons Jadore Pol. Rect Зеленый Полированный Ректифицированный Керамогранит 60x120 см</t>
  </si>
  <si>
    <t>https://cdn1.ozone.ru/s3/multimedia-1-o/7228199184.jpg</t>
  </si>
  <si>
    <t>00-00094637</t>
  </si>
  <si>
    <t>https://cdn1.ozone.ru/s3/multimedia-1-f/7001992779.jpg</t>
  </si>
  <si>
    <t>Представляем керамогранит Fap Ceramiche fPLJ Summer Sciara – это настоящая симфония стиля, качества и изысканности, созданная для тех, кто ценит утонченную эстетику в интерьере. Размер 80x80 см – идеальное решение для создания гармоничного пространства, где каждая деталь играет свою роль. 
Коллекция Summer от легендарной итальянской фабрики Fap Ceramiche вдохновлена природными мотивами и солнечным настроением. Поверхность керамогранита отличается невероятной текстурой, напоминающей раскаленные вулканические породы, что придаёт вашему интерьеру естественную глубину и динамику. Оттенки Sciara – это игра мягких, теплых тонов, которые создают атмосферу уюта и легкости. 
Fap Ceramiche сочетает в себе не только потрясающий внешний вид, но и непревзойдённые технические характеристики. Высокая прочность, устойчивость к износу и влаге делают этот керамогранит идеальным выбором для любых помещений – от гостиной до ванной комнаты. 
Отдайте дань итальянскому мастерству и создайте пространство, которое будет вдохновлять каждый день. Fap Ceramiche fPLJ Summer Sciara – это не просто отделочный материал, это элемент искусства, который станет акцентом вашего дома!</t>
  </si>
  <si>
    <t>FAP Ceramiche;SUMMER;коричневый;80;80;Керамогранит;Матовая</t>
  </si>
  <si>
    <t>Fap Ceramiche fPLJ Summer Sciara Керамогранит 80x80 см</t>
  </si>
  <si>
    <t>https://cdn1.ozone.ru/s3/multimedia-1-0/7228199268.jpg</t>
  </si>
  <si>
    <t>00-00094443</t>
  </si>
  <si>
    <t>https://cdn1.ozone.ru/s3/multimedia-1-h/7001992853.jpg</t>
  </si>
  <si>
    <t>SIX</t>
  </si>
  <si>
    <t>Откройте для себя изысканность и утонченность с керамогранитом Wow Six Greige! Этот шедевр от испанской фабрики Wow из коллекции Six создан для тех, кто ценит сочетание минимализма и элегантности. Небольшие размеры 11,7х11,7 см делают его идеальным выбором для оригинальных дизайнерских решений, позволяя легко комбинировать и создавать сложные узоры или классические выкладки.
Сдержанный серо-бежевый оттенок "Greige" пленяет своей универсальностью, гармонично вписываясь как в современные интерьеры, так и в более традиционные стили. Мягкий матовый финиш поверхности придает материалу благородство, а его текстура напоминает природный камень, что добавляет интерьеру естественности и тепла.
Керамогранит Wow Six Greige не только красив, но и невероятно функционален. Он устойчив к износу, влаге и механическим повреждениям, что делает его идеальным выбором для ванных комнат, кухонь, гостиных и даже коммерческих пространств. Благодаря своей компактной форме плитка отлично подходит для облицовки как стен, так и пола, позволяя экспериментировать с пространством.
Этот керамогранит станет настоящим украшением вашего дома, подчеркивая ваш утонченный вкус и внимание к деталям. Позвольте Wow Six Greige вдохновить вас на создание интерьера, который будет радовать глаз каждый день!</t>
  </si>
  <si>
    <t>WOW;SIX;серый;11,7;11,7;Керамогранит;Матовая</t>
  </si>
  <si>
    <t>Wow Six Greige Керамогранит 11,7х11,7 см</t>
  </si>
  <si>
    <t>https://cdn1.ozone.ru/s3/multimedia-1-c/7228197300.jpg</t>
  </si>
  <si>
    <t>00-00084608</t>
  </si>
  <si>
    <t>https://cdn1.ozone.ru/s3/multimedia-1-i/7001991810.jpg</t>
  </si>
  <si>
    <t>Вдохновленный самой природой, керамогранит Ragno Eterna R8JN Mix Multicolor Rett – это истинное искусство, воплощенное в материале. Каждая плитка словно рассказывает историю о красоте камня, сохраняя его уникальную текстуру и глубину. Матовая поверхность создает эффект мягкости и изысканности, приглушая свет и добавляя пространству утонченности.
Формат 60x120 см – идеальный выбор для создания современного, стильного интерьера. Просторные размеры позволяют минимизировать количество швов, создавая ощущение целостности и завершенности. Ректифицированные края обеспечивают точную укладку, гарантируя идеальную геометрию пространства.
Коллекция Eterna – это игра натуральных оттенков. Многоцветная палитра плитки добавляет интерьеру динамики, делая его живым, но при этом гармоничным. Такой керамогранит станет настоящей изюминкой как в минималистичных интерьерах, так и в дизайнерских проектах с акцентом на природные материалы.
Ragno – это синоним итальянской утонченности и качества. Благодаря высокой износостойкости и устойчивости к влаге, этот материал подойдет как для оформления жилых помещений, так и для коммерческих зон. Выбирая Ragno Eterna, вы выбираете долговечность, эстетику и безупречный стиль, который всегда актуален.</t>
  </si>
  <si>
    <t>Ragno;Eterna;120;60;Керамогранит;Матовая</t>
  </si>
  <si>
    <t>Ragno Eterna R8JN Mix Multicolor Rett Матовый Ректифицированный Керамогранит 60x120 см</t>
  </si>
  <si>
    <t>https://cdn1.ozone.ru/s3/multimedia-1-f/7228197303.jpg</t>
  </si>
  <si>
    <t>00-00091525</t>
  </si>
  <si>
    <t>https://cdn1.ozone.ru/s3/multimedia-1-t/7001992865.jpg</t>
  </si>
  <si>
    <t>Элегантность и стиль в каждом сантиметре! Керамогранит Wow Six Grey – это воплощение утончённой эстетики и безупречного качества. Этот плиточный шедевр размером 11,7х11,7 см станет настоящей изюминкой вашего интерьера. Глубокий серый оттенок с мягким матовым эффектом идеально впишется в современный минимализм, скандинавский уют или индустриальный шик. 
Геометрическая форма в виде шестиугольника добавляет динамики пространству, создавая необычные паттерны, которые словно оживают под разным углом света. Поверхность керамогранита напоминает мягкую текстуру природного камня, что дарит ощущение тепла и натуральности. 
Wow Six Grey не только красив, но и практичен: он устойчив к истиранию, влаге и температурным перепадам, что делает его идеальным выбором для ванной комнаты, кухни или даже террасы. А компактные размеры позволяют экспериментировать с укладкой, создавая уникальные дизайны как для крупных, так и для небольших помещений.
Выбирая Wow Six Grey, вы выбираете гармонию функциональности и искусства. Пусть ваш интерьер заиграет новыми красками с этой изысканной плиткой!</t>
  </si>
  <si>
    <t>Wow Six Grey Керамогранит 11,7х11,7 см</t>
  </si>
  <si>
    <t>00-00084609</t>
  </si>
  <si>
    <t>https://cdn1.ozone.ru/s3/multimedia-1-g/7228197340.jpg</t>
  </si>
  <si>
    <t>https://cdn1.ozone.ru/s3/multimedia-1-3/7001991795.jpg</t>
  </si>
  <si>
    <t>STUDIO 50</t>
  </si>
  <si>
    <t>Позвольте вашему интерьеру зазвучать нотами изысканности и стиля с керамогранитом Serenissima Cir Studio 50 Carpet St. Corvino Rett. Эта плитка, выполненная в формате 60х60 см, создана для тех, кто ценит элегантность в каждой детали. Фабрика Serenissima Cir, известная своим итальянским мастерством, превратила керамогранит в настоящее произведение искусства, идеально сочетающее классику и современные тренды.
Коллекция Studio 50 вдохновлена текстильными мотивами, и модель Carpet St. Corvino Rett воплощает утонченную игру текстур и оттенков. Поверхность плитки имитирует мягкий текстильный узор, создавая уникальный эффект, который привносит тепло и уют в любое пространство. Стильный серо-коричневый оттенок с легкой матовой поверхностью идеально подойдет как для минималистичных интерьеров, так и для более смелых дизайнерских решений.
Преимущества этой плитки – не только в ее эстетике, но и в практичности. Керамогранит обладает высокой износостойкостью, устойчивостью к влаге и перепадам температур, что делает его идеальным выбором для жилых и коммерческих помещений. Удобный формат 60х60 см обеспечивает легкость монтажа и универсальность применения – от пола до стен.
Добавьте в свой дом частичку итальянской утонченности с Serenissima Cir Studio 50 Carpet St. Corvino Rett. Это не просто плитка – это акцент, который делает пространство по-настоящему уникальным!</t>
  </si>
  <si>
    <t>Serenissima Cir;STUDIO 50;черный;60;60;Керамогранит;Матовая</t>
  </si>
  <si>
    <t>Serenissima Cir Studio 50 Carpet St. Corvino Rett Керамогранит 60х60  см</t>
  </si>
  <si>
    <t>https://cdn1.ozone.ru/s3/multimedia-1-q/7228197278.jpg</t>
  </si>
  <si>
    <t>00-00084589</t>
  </si>
  <si>
    <t>Serenissima Cir Studio 50 Carpet St. Corvino Rett Керамогранит 60х60 см</t>
  </si>
  <si>
    <t>https://cdn1.ozone.ru/s3/multimedia-1-y/7001991970.jpg</t>
  </si>
  <si>
    <t>Откройте для себя керамогранит Serenissima Cir Studio 50 Verderame Rett — это не просто облицовочный материал, а настоящее произведение современного дизайна! Размеры 60х120 см идеально подходят для создания выразительных интерьеров, где каждый сантиметр пространства продуман до мелочей. Этот керамогранит из коллекции Studio 50 поражает своим уникальным оттенком Verderame — глубокий цвет с изумрудными нотками, перекликающийся с природной свежестью и легкой индустриальной эстетикой.
Поверхность материала выполнена с филигранной точностью, сочетая изысканную текстуру с матовым финишем. Такое покрытие не только выглядит дорого и стильно, но и приятно на ощупь. Этот керамогранит станет настоящим акцентом в интерьере, будь то пол или стены, добавляя пространству элегантность с ноткой авангарда. 
Serenissima Cir Studio 50 Verderame Rett отличается не только эстетикой, но и прочностью: он устойчив к истиранию, влаге и перепадам температур. Продукт идеально подходит как для стильных жилых пространств, так и для коммерческих помещений, где важны долговечность и презентабельный вид.
Это выбор тех, кто ценит утонченную гармонию и смелые дизайнерские решения. Serenissima Cir Studio 50 — это ваша возможность превратить обычное пространство в настоящее искусство!</t>
  </si>
  <si>
    <t>Serenissima Cir;STUDIO 50;зеленый;120;60;Керамогранит;Матовая</t>
  </si>
  <si>
    <t>Serenissima Cir Studio 50 Verderame Rett Керамогранит 60х120  см</t>
  </si>
  <si>
    <t>https://cdn1.ozone.ru/s3/multimedia-1-n/7228197239.jpg</t>
  </si>
  <si>
    <t>00-00084598</t>
  </si>
  <si>
    <t>Serenissima Cir Studio 50 Verderame Rett Керамогранит 60х120 см</t>
  </si>
  <si>
    <t>https://cdn1.ozone.ru/s3/multimedia-1-d/7001991913.jpg</t>
  </si>
  <si>
    <t>LINCOLN</t>
  </si>
  <si>
    <t>Почувствуйте дыхание элегантности и утончённого стиля с керамогранитом Pamesa Ceramica Lincoln White. Этот полированный шедевр сочетает в себе современную эстетику и исключительную практичность, создавая идеальный фон для ваших интерьерных идей. Выполненный в чистом белом цвете с глянцевой поверхностью, он излучает свет и визуально расширяет пространство, придавая ему ощущение лёгкости и свободы.
Размер 90х90 см делает плитку универсальным выбором для крупных помещений, где важны гармония линий и минимализм. Ректифицированные края обеспечивают идеальные стыки, создавая эффект бесшовного покрытия, что добавляет интерьеру ещё больше премиальности. 
Коллекция Lincoln от признанного мирового лидера Pamesa — это воплощение изысканности и функциональности. Белый оттенок плитки становится идеальным холстом для создания интерьеров в стилях от скандинавского до минимализма или хай-тека. А её полированная поверхность не только радует глаз, но и отличается высокой износостойкостью и лёгкостью в уходе.
Выбирая Pamesa Ceramica Lincoln White, вы выбираете прочность натурального керамогранита, гармонию современного дизайна и комфорт, который будет радовать вас долгие годы. Создайте пространство, где каждая деталь говорит о вашем безупречном вкусе!</t>
  </si>
  <si>
    <t>PAMESA;LINCOLN;белый;90;90;Керамогранит;Полированная</t>
  </si>
  <si>
    <t>Pamesa Ceramica Lincoln White Белый Полированный Ректифицированный Керамогранит 90х90 см</t>
  </si>
  <si>
    <t>https://cdn1.ozone.ru/s3/multimedia-1-h/7228197233.jpg</t>
  </si>
  <si>
    <t>00-00091472</t>
  </si>
  <si>
    <t>https://cdn1.ozone.ru/s3/multimedia-1-0/7001992836.jpg</t>
  </si>
  <si>
    <t>Погрузитесь в мир изысканности и стиля с керамогранитом Serenissima Cir Studio 50 Carpet St. Perla Rett. Этот утонченный материал в формате 60х60 см создан для тех, кто ценит совершенство в каждой детали. Коллекция Studio 50 вдохновлена элегантной эстетикой современных интерьеров, а оттенок Perla Rett – это воплощение гармонии мягкого жемчужного серого цвета, который идеально впишется в любое пространство.
Керамогранит обладает безупречной матовой поверхностью с деликатной текстурой, напоминающей роскошный текстиль. Его выразительный рисунок напоминает тонкие узоры коврового плетения, добавляя глубину и характер вашему интерьеру. Этот материал легко справляется с любыми нагрузками благодаря своей прочности и устойчивости к износу, что делает его идеальным для жилых и коммерческих пространств.
Эстетика и функциональность встречаются в Serenissima Cir Studio 50. Его универсальный размер 60х60 см облегчает укладку, а безупречные прямые края Rett обеспечивают элегантный бесшовный эффект. Этот керамогранит не только практичен, но и экологичен, что подчеркивает заботу бренда о природе и вашем комфорте.
Сделайте свой интерьер выразительным и современным с Serenissima Cir Studio 50 Carpet St. Perla Rett. Это не просто отделочный материал, это произведение искусства, которое подчеркнет вашу индивидуальность и добавит нотку утонченности в каждый уголок вашего дома или офиса.</t>
  </si>
  <si>
    <t>Serenissima Cir;STUDIO 50;серый;60;60;Керамогранит;Матовая</t>
  </si>
  <si>
    <t>Serenissima Cir Studio 50 Carpet St. Perla Rett Керамогранит 60х60  см</t>
  </si>
  <si>
    <t>https://cdn1.ozone.ru/s3/multimedia-1-p/7228197349.jpg</t>
  </si>
  <si>
    <t>00-00084590</t>
  </si>
  <si>
    <t>Serenissima Cir Studio 50 Carpet St. Perla Rett Керамогранит 60х60 см</t>
  </si>
  <si>
    <t>https://cdn1.ozone.ru/s3/multimedia-1-h/7001991809.jpg</t>
  </si>
  <si>
    <t>TEMPER</t>
  </si>
  <si>
    <t>Cercom Temper Rust Ret – это воплощение утончённого стиля и современного дизайна в мире керамогранита. Плитка из коллекции Temper от итальянской фабрики Cercom с размерами 60x60 см идеально подойдёт для создания интерьеров, где красота и практичность идут рука об руку. 
Эффектный оттенок Rust с теплыми металлическими нотками придаёт поверхности выразительный характер и современный индустриальный шарм. Матовая текстура с лёгким намёком на грубоватую эстетику делает плитку не только визуально привлекательной, но и тактильно приятной. Она словно рассказывает историю времени, сохраняя баланс между природной естественностью и урбанистической энергией.
Керамогранит Cercom Temper Rust Ret отличается высокой прочностью, износостойкостью и устойчивостью к влаге, что делает его универсальным выбором для любых помещений: от стильной ванной комнаты до модного лофта или кафе. Формат 60x60 см открывает простор для дизайнерских решений, позволяя создавать гармоничные и визуально просторные пространства.
Этот керамогранит словно создан для тех, кто ценит не только эстетику, но и долговечность. Привнесите в интерьер нотки элегантного минимализма и современного искусства с Cercom Temper Rust Ret – плиткой, которая превзойдёт ваши ожидания!</t>
  </si>
  <si>
    <t>CERCOM;TEMPER;коричневый;60;60;Керамогранит;Матовая</t>
  </si>
  <si>
    <t>Cercom Temper Rust Ret Керамогранит 60x60 см</t>
  </si>
  <si>
    <t>https://cdn1.ozone.ru/s3/multimedia-1-y/7228197250.jpg</t>
  </si>
  <si>
    <t>00-00092708</t>
  </si>
  <si>
    <t>https://cdn1.ozone.ru/s3/multimedia-1-p/7001992861.jpg</t>
  </si>
  <si>
    <t>Окунитесь в мир утончённой эстетики с керамогранитом Wow Six Coral! Этот изысканный материал от фабрики Wow из коллекции Six создан, чтобы привнести в ваш интерьер неповторимую атмосферу стиля и гармонии. Размер 11,7х11,7 см идеально подходит для создания уникальных узоров на стенах и полу, позволяя воплотить самые смелые дизайнерские задумки.
Глубокий коралловый оттенок плитки завораживает своей теплотой и мягкостью, делая её идеальным акцентом в любом пространстве. Матовое покрытие обеспечивает приятную на ощупь текстуру и визуальный комфорт, а шестигранная форма добавляет современную геометрию в интерьер. Эстетическая универсальность позволяет использовать эту плитку как в минималистичных, так и в эклектичных интерьерах.
Керамогранит Wow Six Coral не просто красив — он невероятно прочен и износостоек. Это ваш союзник в создании долговечных и стильных решений. Этот материал способен выдержать любые испытания времени, сохраняя своё первоначальное очарование. С ним вы сможете преобразить ванную комнату, кухню или даже создать акцентную стену в гостиной, которая будет привлекать восхищённые взгляды.
Сделайте выбор в пользу Wow Six Coral и подарите своему дому частичку дизайнерского совершенства!</t>
  </si>
  <si>
    <t>WOW;SIX;красный;11,7;11,7;Керамогранит;Матовая</t>
  </si>
  <si>
    <t>Wow Six Coral Керамогранит 11,7х11,7 см</t>
  </si>
  <si>
    <t>https://cdn1.ozone.ru/s3/multimedia-1-h/7228197269.jpg</t>
  </si>
  <si>
    <t>00-00084605</t>
  </si>
  <si>
    <t>https://cdn1.ozone.ru/s3/multimedia-1-z/7001991755.jpg</t>
  </si>
  <si>
    <t>Погрузитесь в мир изысканного стиля и безупречной эстетики с керамогранитом Serenissima Cir Studio 50 Carpet St. Sabbia Rett. Этот шедевр итальянского мастерства размером 60х60 см станет настоящим украшением любого интерьера, придавая ему утонченность и гармонию.
Созданный из первоклассного материала, керамогранит обладает высокой прочностью, устойчивостью к износу и влагостойкостью, что делает его идеальным выбором для помещений с высокими нагрузками. Цвет "Sabbia" — это нежный песочный оттенок, который привносит тепло и уют, создавая атмосферу, располагающую к отдыху и комфорту. 
Реттифицированные края обеспечивают безупречно ровные стыки, что позволяет создать эффект цельного полотна. Поверхность плитки имитирует текстуру ткани, добавляя ощущение мягкости и уюта, но при этом сохраняя все свойства прочного камня — идеальное сочетание практичности и красоты.
Эта модель из коллекции Studio 50 вдохновлена современными дизайнерскими трендами и способна стать основой для интерьеров в стиле минимализм, лофт или скандинавский. Она одинаково идеально смотрится как в жилых, так и в коммерческих пространствах, подчеркивая их статус и изысканный вкус владельцев.
Serenissima Cir Studio 50 Carpet St. Sabbia Rett — это не просто плитка, это настоящий арт-объект, который превращает полы и стены в произведение искусства. Позвольте вашему пространству заиграть новыми гранями стиля с этим эксклюзивным решением!</t>
  </si>
  <si>
    <t>Serenissima Cir Studio 50 Carpet St. Sabbia Rett Керамогранит 60х60  см</t>
  </si>
  <si>
    <t>https://cdn1.ozone.ru/s3/multimedia-1-q/7228197314.jpg</t>
  </si>
  <si>
    <t>00-00084591</t>
  </si>
  <si>
    <t>Serenissima Cir Studio 50 Carpet St. Sabbia Rett Керамогранит 60х60 см</t>
  </si>
  <si>
    <t>https://cdn1.ozone.ru/s3/multimedia-1-v/7001991859.jpg</t>
  </si>
  <si>
    <t>Откройте для себя керамогранит Wow Six Graphite – идеальное воплощение стиля и функциональности! Этот потрясающий материал из коллекции Six от фабрики Wow создан для тех, кто ценит современный дизайн, сочетающий лаконичность и утонченную эстетику. 
Миниатюрный формат 11,7х11,7 см делает плитку универсальной для самых разных интерьеров, будь то изысканная кухня, элегантная ванная комната или модное кафе. Графитовый оттенок с мягкой матовой поверхностью добавляет пространству глубины и благородства, идеально вписываясь как в минималистичные интерьеры, так и в стильные лофт-пространства. 
Каждая плитка – это маленькое произведение искусства, где геометрия встречается с роскошью натурального камня. Лёгкая текстурность поверхности обеспечивает игру света и теней, наполняя помещение живой динамикой. Керамогранит Wow Six Graphite не только привлекателен внешне, но и отличается превосходной износостойкостью, влагостойкостью и долговечностью – он готов служить вам годами, сохраняя первозданный вид. 
С этим керамогранитом вы получите не просто отделочный материал, а инструмент для выражения вашего вкуса и индивидуальности. Выберите Wow Six Graphite – и создайте пространство, которое будет вдохновлять каждый день!</t>
  </si>
  <si>
    <t>Wow Six Graphite Керамогранит 11,7х11,7 см</t>
  </si>
  <si>
    <t>https://cdn1.ozone.ru/s3/multimedia-1-z/7228197287.jpg</t>
  </si>
  <si>
    <t>00-00084606</t>
  </si>
  <si>
    <t>https://cdn1.ozone.ru/s3/multimedia-1-a/7001991874.jpg</t>
  </si>
  <si>
    <t>Керамогранит Mainzu Carino Deco Como — это истинное воплощение элегантности и утончённого стиля в формате 20x20 см. Испанская фабрика Mainzu, известная своим мастерством, создала коллекцию Carino, чтобы наполнить ваш интерьер атмосферой изысканности и тепла. 
Декоративная плитка в ретро-стиле сочетает в себе гармонию геометрических узоров и нежных оттенков, которые умело подчеркивают винтажный шарм. Матовая поверхность керамогранита не только выглядит благородно, но и обеспечивает приятные тактильные ощущения. Благодаря компактным размерам, плитка идеально подходит для создания уникальных акцентов на стенах и полах, будь то кухня, ванная комната или стильное кафе.
Преимущества Mainzu Carino Deco Como не заканчиваются эстетикой. Этот керамогранит отличается высокой прочностью, устойчивостью к истиранию и влаге, что делает его долговечным выбором для любого пространства. А его универсальный дизайн легко впишется в интерьеры как классического, так и современного стиля.
Станьте дизайнером собственного пространства вместе с Mainzu Carino Deco Como – плиткой, которая добавит вашему дому шарма, вдохновения и уюта!</t>
  </si>
  <si>
    <t>Mainzu Carino Deco Como Керамогранит 20x20 см</t>
  </si>
  <si>
    <t>https://cdn1.ozone.ru/s3/multimedia-1-k/7228199144.jpg</t>
  </si>
  <si>
    <t>00-00095703</t>
  </si>
  <si>
    <t>https://cdn1.ozone.ru/s3/multimedia-1-i/7001999298.jpg</t>
  </si>
  <si>
    <t>Откройте для себя элегантность современного дизайна с керамогранитом Wow Six Hexa White, который станет настоящей звездой вашего интерьера! Этот утончённый материал в форме шестиугольников размером 14x16 см создан для тех, кто ценит стиль, качество и безупречный вкус. Снежно-белый оттенок, словно вдохновленный северным сиянием, идеально сочетается с любыми цветовыми решениями, визуально расширяя пространство и придавая ему лёгкость.
Поверхность керамогранита имеет изысканную текстуру, которая добавляет глубины и делает плитку универсальной для использования на стенах и полах. Шестиугольная форма – это тренд, который позволит вам создавать уникальные мозаичные узоры, будь то минимализм, скандинавский стиль или даже неоклассика.
Плитка Wow Six Hexa White не только визуально впечатляет, но и обладает практическими преимуществами: она устойчива к износу, влажности и температурным перепадам, что делает её идеальным выбором для ванных комнат, кухонь и даже коммерческих пространств. Благодаря высокотехнологичному производству от испанской фабрики Wow, каждый элемент коллекции отличается точностью и долговечностью.
Создайте интерьер, который вдохновляет и восхищает, с керамогранитом Wow Six Hexa White – вашим ключом к утончённой эстетике и комфорту!</t>
  </si>
  <si>
    <t>WOW;SIX;белый;16;14;Керамогранит;Матовая</t>
  </si>
  <si>
    <t>Wow Six Hexa White Керамогранит 14x16 см</t>
  </si>
  <si>
    <t>https://cdn1.ozone.ru/s3/multimedia-1-a/7228197298.jpg</t>
  </si>
  <si>
    <t>00-00084604</t>
  </si>
  <si>
    <t>https://cdn1.ozone.ru/s3/multimedia-1-i/7001991846.jpg</t>
  </si>
  <si>
    <t>Погрузитесь в мир утонченной элегантности и современного стиля с керамогранитом Serenissima Cir Studio 50 Sabbia Rett. Этот роскошный материал воплощает гармонию минимализма и природной эстетики, превращая любой интерьер в произведение искусства. 
Плитка размером 60х120 см привлекает своим универсальным форматом, который визуально расширяет пространство, придавая ему легкость и воздушность. Легкий песочный оттенок Sabbia создаёт теплую, уютную атмосферу, идеально вписываясь как в современные, так и в классические интерьеры. Мягкий матовый финиш поверхности подчеркивает натуральность и добавляет в помещение нотку изысканности.
Точное исполнение плитки с ректифицированными краями обеспечивает безупречно ровные швы, создавая эффект монолитного покрытия. Высокая прочность и устойчивость к влаге делают этот керамогранит идеальным выбором как для жилых пространств, так и для общественных зон с высокой проходимостью.
Serenissima Cir Studio 50 Sabbia Rett – это не просто отделочный материал, это акцент, который задаёт тон всему интерьеру. Итальянское мастерство в сочетании с непревзойдённым качеством и долговечностью делает эту плитку выбором тех, кто ценит красоту, комфорт и стиль. Превратите своё пространство в отражение изысканности и утончённого вкуса.</t>
  </si>
  <si>
    <t>Serenissima Cir;STUDIO 50;серый;120;60;Керамогранит;Матовая</t>
  </si>
  <si>
    <t>Serenissima Cir Studio 50 Sabbia Rett Керамогранит 60х120  см</t>
  </si>
  <si>
    <t>https://cdn1.ozone.ru/s3/multimedia-1-g/7228197304.jpg</t>
  </si>
  <si>
    <t>00-00084596</t>
  </si>
  <si>
    <t>Serenissima Cir Studio 50 Sabbia Rett Керамогранит 60х120 см</t>
  </si>
  <si>
    <t>https://cdn1.ozone.ru/s3/multimedia-1-8/7001991944.jpg</t>
  </si>
  <si>
    <t>Погрузитесь в мир элегантности и современного стиля с керамогранитом Cercom Temper Argent Ret! Этот роскошный облицовочный материал размером 60x120 см – воплощение утончённого итальянского дизайна. Цвет Argent – изысканный серый с металлическим отблеском, словно вдохновлённый природной красотой благородных минералов. Он добавляет пространству глубину и лёгкий налёт индустриального шика, идеально сочетаясь с любыми интерьерными решениями.
Поверхность плитки отличается матовым финишем с лёгким сатиновым свечением, что создаёт эффект мягкой текстуры и ненавязчивой роскоши. Формат 60x120 см придаёт помещению визуальную просторность, а ректифицированные края гарантируют идеальную укладку с минимальными швами, создавая ощущение цельной поверхности. 
Керамогранит Temper Argent Ret обладает превосходной износостойкостью и влагостойкостью, что делает его идеальным выбором как для жилых, так и для коммерческих помещений. Он одинаково гармонично впишется в стильный лофт, минималистичную ванную комнату или ультрасовременную кухню.
Этот материал – не просто плитка, а полноценный элемент дизайна, который моментально превращает любое пространство в произведение искусства. Добавьте своему интерьеру нотку итальянского шика с Cercom Temper Argent Ret – выбор для тех, кто ценит стиль, качество и долговечность!</t>
  </si>
  <si>
    <t>CERCOM;TEMPER;серый;120;60;Керамогранит;Матовая</t>
  </si>
  <si>
    <t>Cercom Temper Argent Ret Керамогранит 60x120 см</t>
  </si>
  <si>
    <t>https://cdn1.ozone.ru/s3/multimedia-1-o/7228197312.jpg</t>
  </si>
  <si>
    <t>00-00092703</t>
  </si>
  <si>
    <t>https://cdn1.ozone.ru/s3/multimedia-1-9/7001992773.jpg</t>
  </si>
  <si>
    <t>Ощутите утонченную элегантность современного минимализма с керамогранитом Ragno Eterna R8JK Blanco Rett. Этот превосходный материал объединяет в себе эстетику натурального камня и передовые технологии итальянской фабрики Ragno, известной безупречным качеством. Белоснежная матовая поверхность плитки словно создана для того, чтобы наполнить пространство светом и визуальной легкостью. 
Формат 60x120 см идеально подходит для воплощения самых амбициозных дизайнерских идей: от просторных ванных комнат до стильных гостиных, создавая эффект монолитного покрытия благодаря ректифицированным краям. Четкость линий и точность размеров позволяют выкладывать плитку с минимальными швами, добавляя интерьеру современную изысканность. 
Матовый финиш не только эстетически притягателен, но и практичен — он устойчив к скольжению и прост в уходе. Этот керамогранит легко адаптируется под любые стилистические решения, будь то минимализм, неоклассика или хай-тек. Идеально сбалансированный дизайн делает его универсальным выбором для тех, кто ценит гармонию и долговечность.
Выбирая Ragno Eterna Blanco, вы выбираете не просто плитку, а произведение итальянского искусства, которое будет радовать глаз на протяжении долгих лет. Добавьте вашему дому нотку безупречного стиля и наслаждайтесь красотой, которая никогда не выходит из моды!</t>
  </si>
  <si>
    <t>Ragno;Eterna;белый;120;60;Керамогранит;Матовая</t>
  </si>
  <si>
    <t>Ragno Eterna R8JK Blanco Rett Белый Матовый Ректифицированный Керамогранит 60x120 см</t>
  </si>
  <si>
    <t>https://cdn1.ozone.ru/s3/multimedia-1-2/7228197254.jpg</t>
  </si>
  <si>
    <t>00-00091526</t>
  </si>
  <si>
    <t>https://cdn1.ozone.ru/s3/multimedia-1-5/7001992877.jpg</t>
  </si>
  <si>
    <t>Погрузитесь в мир современного дизайна с керамогранитом Wow Six Hexa Grey! Этот стильный шестиугольный формат размером 14x16 см — воплощение элегантности и универсальности. Серый оттенок с мягкими градиентами и идеально гладкой поверхностью создаёт атмосферу утончённой гармонии, в которой каждая деталь продумана до совершенства.
Фабрика Wow известна своим мастерством и инновационным подходом к керамике, и коллекция Six не стала исключением. Этот керамогранит — настоящее произведение искусства, способное украсить любое пространство. Его уникальная форма в виде гексагона добавляет динамики и позволяет создавать неповторимые геометрические узоры, играя с пространством и светом.
Материал отличается высокой прочностью и долговечностью, что делает его идеальным выбором как для стен, так и для пола. Он устойчив к влаге, износу и механическим повреждениям, поэтому подходит даже для самых интенсивно используемых зон. А благодаря нейтральной цветовой палитре он легко впишется в любой интерьер — от классического до ультрасовременного.
С Wow Six Hexa Grey вы получите не просто отделочный материал, а инструмент для создания уникального дизайна. Этот керамогранит — ваш ключ к созданию интерьера, который будет вдохновлять и впечатлять!</t>
  </si>
  <si>
    <t>WOW;SIX;серый;16;14;Керамогранит;Матовая</t>
  </si>
  <si>
    <t>Wow Six Hexa Grey Керамогранит 14x16 см</t>
  </si>
  <si>
    <t>https://cdn1.ozone.ru/s3/multimedia-1-o/7228197348.jpg</t>
  </si>
  <si>
    <t>00-00084603</t>
  </si>
  <si>
    <t>https://cdn1.ozone.ru/s3/multimedia-1-p/7001991889.jpg</t>
  </si>
  <si>
    <t>Metropol Ceramica Magnetic Grafito Lappato – это воплощение изысканности и современного стиля в мире керамогранита. Эта плитка из коллекции Magnetic мгновенно захватывает внимание своим глубоким графитовым оттенком и деликатным блеском полированной поверхности. Она создана для тех, кто ценит утонченность и стремится наполнить своё пространство элегантной атмосферой. 
Размер 60х60 см делает её универсальной: идеально подойдет как для просторных гостиных, так и для компактных ванных комнат или кухонь. Гладкая поверхность Lappato с мягким глянцем отражает свет, визуально увеличивая пространство и добавляя интерьеру нотку роскоши. 
Metropol Ceramica уделяет внимание каждой детали, и Magnetic Grafito – яркий тому пример. Вдохновленная природными текстурами, плитка словно сочетает в себе прочность камня и лёгкость современного дизайна. Этот керамогранит не только эстетичен, но и практичен: устойчив к износу, влаге и температурным перепадам, что делает его идеальным выбором для любого помещения. 
Сочетайте Magnetic Grafito с другими элементами коллекции или используйте её как самостоятельный акцент – результат всегда будет стильным и современным. Это плитка, которая превращает обычный пол или стену в произведение искусства!</t>
  </si>
  <si>
    <t>METROPOL;MAGNETIC;серый;60;60;Керамогранит;</t>
  </si>
  <si>
    <t>Metropol Ceramica Magnetic Grafito Lappato Керамогранит 60х60 см</t>
  </si>
  <si>
    <t>https://cdn1.ozone.ru/s3/multimedia-1-r/7228199223.jpg</t>
  </si>
  <si>
    <t>00-00096574</t>
  </si>
  <si>
    <t>https://cdn1.ozone.ru/s3/multimedia-1-f/7001999259.jpg</t>
  </si>
  <si>
    <t>Встречайте истинное воплощение элегантности и современного стиля – керамогранит Marca Corona Foyer Royal I432 Chic Reflex Rett. Этот шедевр от итальянской фабрики Marca Corona создан для тех, кто ценит изысканность и стремится привнести в интерьер нотки роскоши. Серый цвет с полированным финишем и зеркальным блеском превращает этот материал в универсальное решение для создания премиального дизайна, будь то гостиная, ванная комната или коммерческое пространство.
Ректифицированные края обеспечивают идеальную укладку с минимальными швами, создавая ощущение цельного покрытия. Размеры 60x119,5 см – это баланс между практичностью и визуальной гармонией, позволяющий подчеркнуть простор в любом помещении. Каждая плитка словно художественный холст, играющий с отражением света, что добавляет глубину и объем вашему интерьеру.
Дизайн коллекции Foyer Royal вдохновлен благородством мрамора и идеально сочетает в себе природную красоту и передовые технологии. Этот керамогранит не только эстетически безупречен, но и практичен: устойчив к износу, влаге и механическим повреждениям. 
Добавьте вашему пространству характер и стиль с Marca Corona Foyer Royal I432 Chic Reflex Rett – материалом, который превращает обычные комнаты в произведения искусства.</t>
  </si>
  <si>
    <t>Marca Corona;FOYER ROYAL;серый;119,5;60;Керамогранит;Полированная</t>
  </si>
  <si>
    <t>Marca Corona Foyer Royal I432 Chic Reflex Rett Серый Ректифицированный Полированный Керамогранит 60x119,5 см</t>
  </si>
  <si>
    <t>https://cdn1.ozone.ru/s3/multimedia-1-i/7228199142.jpg</t>
  </si>
  <si>
    <t>00-00097137</t>
  </si>
  <si>
    <t>https://cdn1.ozone.ru/s3/multimedia-1-4/7001999284.jpg</t>
  </si>
  <si>
    <t>Погрузитесь в мир утонченной элегантности с керамогранитом Serenissima Cir Studio 50 Carpet St. Terracotta Rett. Эта роскошная плитка размером 60х60 см воплощает в себе изысканность итальянского дизайна, придавая вашему пространству атмосферу тепла и аристократичности. Мягкий терракотовый оттенок с тонкими, будто бы нарисованными кистью узорами напоминает о традициях европейского ковроделия, создавая уют и шарм в любом интерьере.
Керамогранит выполнен с безупречной точностью — его матовая поверхность обладает лёгкой текстурой, приятной на ощупь и устойчивой к скольжению. Ректфицированные края обеспечивают идеальную укладку без видимых швов, что добавляет интерьеру целостности и визуальной гармонии. Этот материал не только красив, но и невероятно практичен: он устойчив к износу, влаге и перепадам температуры, что делает его идеальным решением как для домашнего, так и для коммерческого использования.
Инновационное сочетание классического художественного исполнения с современными технологиями превращает Serenissima Cir Studio 50 Carpet St. Terracotta Rett в настоящее произведение искусства. Выберите эту плитку, чтобы подчеркнуть своё чувство стиля, создать уют и эксклюзивность в вашем доме или офисе. Это не просто керамогранит — это ваш персональный билет в мир итальянской роскоши!</t>
  </si>
  <si>
    <t>Serenissima Cir;STUDIO 50;коричневый;60;60;Керамогранит;Матовая</t>
  </si>
  <si>
    <t>Serenissima Cir Studio 50 Carpet St. Terracotta Rett Керамогранит 60х60  см</t>
  </si>
  <si>
    <t>https://cdn1.ozone.ru/s3/multimedia-1-j/7228197343.jpg</t>
  </si>
  <si>
    <t>00-00084592</t>
  </si>
  <si>
    <t>Serenissima Cir Studio 50 Carpet St. Terracotta Rett Керамогранит 60х60 см</t>
  </si>
  <si>
    <t>https://cdn1.ozone.ru/s3/multimedia-1-1/7001991865.jpg</t>
  </si>
  <si>
    <t>Погрузитесь в атмосферу изысканной элегантности с керамогранитом Serenissima Cir Studio 50 Carpet St. Verderame Rett! Этот шедевр итальянской фабрики Serenissima Cir из коллекции Studio 50 – воплощение современного искусства в дизайне интерьеров. Плитка размером 60х60 см очаровывает своим утонченным стилем и гармоничным сочетанием форм и текстур. 
Её поверхность напоминает роскошный ковёр, который буквально оживает в вашем пространстве благодаря эффекту нежного тканого рисунка и глубокого изумрудного оттенка Verderame. Лёгкий матовый финиш придаёт плитке ощущение мягкости, а её изысканная текстура создаёт игру света и теней, добавляя глубину и характер вашему интерьеру. 
Керамогранит отличается не только своим визуальным совершенством, но и непревзойдённой долговечностью. Он устойчив к износу, влаге и температурным перепадам, что делает его идеальным выбором как для жилых, так и для коммерческих пространств. Серия Studio 50 – это сочетание ретро-шика и современного минимализма, которое вдохновит вас на создание уникального интерьера. 
С Serenissima Cir Studio 50 Carpet St. Verderame Rett ваш пол или стена станут настоящими произведениями искусства, которые подчеркнут вашу индивидуальность и безупречный вкус. Позвольте вашему дому засиять новой гранью красоты!</t>
  </si>
  <si>
    <t>Serenissima Cir;STUDIO 50;зеленый;60;60;Керамогранит;Матовая</t>
  </si>
  <si>
    <t>Serenissima Cir Studio 50 Carpet St. Verderame Rett Керамогранит 60х60  см</t>
  </si>
  <si>
    <t>https://cdn1.ozone.ru/s3/multimedia-1-l/7228197345.jpg</t>
  </si>
  <si>
    <t>00-00084593</t>
  </si>
  <si>
    <t>Serenissima Cir Studio 50 Carpet St. Verderame Rett Керамогранит 60х60 см</t>
  </si>
  <si>
    <t>https://cdn1.ozone.ru/s3/multimedia-1-v/7001991787.jpg</t>
  </si>
  <si>
    <t>GOLDEN BLACK</t>
  </si>
  <si>
    <t>Погрузитесь в мир роскоши и элегантности с керамогранитом APE Ceramicas Golden Black Pol. Rect из коллекции Golden Black. Этот изысканный материал, выполненный в габаритах 60x120 см, станет настоящей жемчужиной вашего интерьера, добавляя в пространство нотки утончённого вкуса и неповторимого стиля. 
На фоне глубокого чёрного цвета, словно ночное небо, золотистые прожилки создают эффект природного мрамора, который буквально дышит благородством. Глянцевая полированная поверхность отражает свет, усиливая ощущение простора и добавляя интерьеру статусности. 
Этот керамогранит – не только визуальное наслаждение, но и практичность в чистом виде: материал устойчив к износу, влаге и температурным перепадам, что делает его идеальным выбором для любых помещений – от шикарной ванной комнаты до стильной гостиной или кухни. 
Выбирая APE Ceramicas Golden Black, вы становитесь обладателем настоящего произведения искусства, которое объединяет в себе утонченную эстетику и современную функциональность. Каждая плитка – это гармония природных текстур и передовых технологий. Создайте пространство, которое вдохновляет!</t>
  </si>
  <si>
    <t>APE;GOLDEN BLACK;черный;120;60;Керамогранит;Полированная</t>
  </si>
  <si>
    <t>APE Ceramicas Golden Black Pol. Rect Керамогранит 60x120 см</t>
  </si>
  <si>
    <t>https://cdn1.ozone.ru/s3/multimedia-1-a/7228197226.jpg</t>
  </si>
  <si>
    <t>00-00086779</t>
  </si>
  <si>
    <t>https://cdn1.ozone.ru/s3/multimedia-1-9/7001991873.jpg</t>
  </si>
  <si>
    <t>Погрузитесь в мир элегантности и бескомпромиссного качества с керамогранитом Serenissima Cir Studio 50 Corvino Rett. Эта изысканная плитка размером 60х120 см олицетворяет гармонию современного дизайна и практичности. Глубокий и насыщенный оттенок Corvino, напоминающий утонченную игру черного камня, добавляет интерьеру благородство и безупречный стиль.
Гладкая, матовая поверхность с легкой текстурой создает ощущение природной роскоши, а идеально откалиброванные края гарантируют безупречную укладку. Этот керамогранит не просто покрытие — это произведение искусства, способное преобразить любое пространство, будь то минималистичная гостиная, строгий офис или роскошная ванная комната.
Коллекция Studio 50 от фабрики Serenissima Cir вдохновлена эстетикой середины XX века, что делает плитку идеальным выбором для тех, кто стремится создать интерьер с налетом ретро-шика в сочетании с современными трендами. Высокая износостойкость и устойчивость к влаге делают эту плитку не только красивым, но и практичным решением для вашего дома.
Serenissima Cir Studio 50 Corvino Rett — это выбор тех, кто ценит стиль, долговечность и непревзойденное качество. Превратите ваш интерьер в настоящее произведение искусства с этим керамогранитом премиум-класса!</t>
  </si>
  <si>
    <t>Serenissima Cir;STUDIO 50;черный;120;60;Керамогранит;Матовая</t>
  </si>
  <si>
    <t>Serenissima Cir Studio 50 Corvino Rett Керамогранит 60х120  см</t>
  </si>
  <si>
    <t>https://cdn1.ozone.ru/s3/multimedia-1-u/7228197282.jpg</t>
  </si>
  <si>
    <t>00-00084594</t>
  </si>
  <si>
    <t>Serenissima Cir Studio 50 Corvino Rett Керамогранит 60х120 см</t>
  </si>
  <si>
    <t>https://cdn1.ozone.ru/s3/multimedia-1-y/7083903634.jpg</t>
  </si>
  <si>
    <t>Вдохновленный природной гармонией и роскошью камня, керамогранит Cercom Soap Stone Black Rett – это воплощение элегантности и современного стиля. Его глубокий черный матовый тон создает атмосферу утонченности и драматичной изысканности, идеально подчеркивая индивидуальность любого интерьера.
Размеры 60х120 см делают этот материал универсальным выбором для оформления как просторных, так и компактных помещений. Ректифицированные края обеспечивают безупречно ровный монтаж, создавая эффект монолитной поверхности. Матовая текстура не только привносит благородство, но и практична в уходе, скрывая мелкие следы эксплуатации.
Коллекция Soap Stone от итальянской фабрики Cercom – это искусное соединение природных мотивов и современных технологий. Поверхность керамогранита точно имитирует натуральный камень, передавая его текстурные нюансы и глубину цвета. Такой материал идеально подойдет для оформления полов и стен в жилых и коммерческих пространствах, добавляя нотки статусности и стильного минимализма.
Этот керамогранит станет идеальным выбором для тех, кто ценит сочетание эстетики и долговечности. Устойчивый к износу, влаге и температурным перепадам, он прослужит долгие годы, оставаясь неизменно красивым. Cercom Soap Stone Black Rett – это не просто отделочный материал, это настоящее произведение дизайнерского искусства, способное превратить любое пространство в шедевр современного дизайна.</t>
  </si>
  <si>
    <t>CERCOM;SOAP STONE;черный;120;60;Керамогранит;</t>
  </si>
  <si>
    <t>Cercom Soap stone Black Rett Черный Матовый Ректифицированный Керамогранит 60х120 см</t>
  </si>
  <si>
    <t>https://cdn1.ozone.ru/s3/multimedia-1-r/7228199151.jpg</t>
  </si>
  <si>
    <t>00-00096241</t>
  </si>
  <si>
    <t>https://cdn1.ozone.ru/s3/multimedia-1-4/7001999248.jpg</t>
  </si>
  <si>
    <t>Откройте для себя утонченную элегантность керамогранита Pamesa Ceramica Wells Cream CR из изысканной коллекции Wells. Этот роскошный материал размером 60x120 см воплощает в себе гармонию стиля и функциональности, идеально подходя как для создания уютного интерьера, так и для оформления современных коммерческих пространств.  
Его деликатный кремовый оттенок, сочетающий теплоту и мягкость, наполняет пространство светом и визуальным комфортом. Матовая поверхность с легким шелковистым эффектом подчеркивает благородство фактуры, создавая ощущение натурального камня. Каждая деталь продумана до мелочей: от утонченных линий до безупречной текстуры, которая добавляет глубину и динамику в любой интерьер.  
Благодаря крупному формату плитки 60x120 см, пространство визуально расширяется, создавая эффект монолитности и минимализма. Этот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для влажных зон, кухонь или террас.  
Pamesa Ceramica Wells Cream CR — это не просто плитка, это инструмент для воплощения ваших дизайнерских мечтаний. Сочетая в себе современную технологию и актуальный стиль, он превращает любое помещение в настоящую галерею изысканности и комфорта. Выбирайте качество, которое говорит само за себя!</t>
  </si>
  <si>
    <t>Pamesa Ceramica Wells Cream CR Керамогранит 60x120 см</t>
  </si>
  <si>
    <t>https://cdn1.ozone.ru/s3/multimedia-1-6/7228199094.jpg</t>
  </si>
  <si>
    <t>00-00095449</t>
  </si>
  <si>
    <t>https://cdn1.ozone.ru/s3/multimedia-1-l/7001999265.jpg</t>
  </si>
  <si>
    <t>Погрузитесь в мир элегантности и утонченности с керамогранитом Ragno Eterna R8JS Blanco Rett. Этот изысканный белый матовый плиточный шедевр, размером 60x60 см, воплощает в себе идеальное сочетание минимализма и безупречного стиля. Ректифицированные края обеспечивают абсолютную точность укладки, создавая гладкую, практически бесшовную поверхность, которая выглядит современно и безупречно.
Глубокий матовый белый оттенок плитки дарит ощущение простора и света, делая любое помещение визуально более воздушным и просторным. Этот керамогранит идеально подходит для интерьеров в стиле сканди, минимализм, хай-тек или современной классики. Его универсальность позволяет использовать плитку как для пола, так и для стен, превращая пространство в настоящее произведение искусства.
Матовая текстура придает поверхности утонченную бархатистость, которая сочетается с практичностью. Этот материал устойчив к износу, влаге и загрязнениям, что делает его идеальным выбором для ванных комнат, кухонь, гостиных или коммерческих помещений. А благодаря итальянскому качеству фабрики Ragno, вы можете быть уверены, что этот керамогранит прослужит вам долгие годы, сохраняя свою первоначальную красоту.
Ragno Eterna R8JS Blanco Rett — это не просто плитка, это ваш ключ к созданию интерьера мечты. Ощутите гармонию, наслаждайтесь совершенством и подчеркните свой изысканный вкус с помощью этой великолепной коллекции!</t>
  </si>
  <si>
    <t>Ragno;Eterna;белый;60;60;Керамогранит;Матовая</t>
  </si>
  <si>
    <t>Ragno Eterna R8JS Blanco Rett Белый Матовый Ректифицированный Керамогранит 60x60 см</t>
  </si>
  <si>
    <t>https://cdn1.ozone.ru/s3/multimedia-1-b/7228197299.jpg</t>
  </si>
  <si>
    <t>00-00091523</t>
  </si>
  <si>
    <t>https://cdn1.ozone.ru/s3/multimedia-1-w/7001992868.jpg</t>
  </si>
  <si>
    <t>Позвольте вашему пространству засиять стильной уникальностью с керамогранитом Wow Six Hexa Coral! Этот шестиугольный шедевр размером 14x16 см словно создан для тех, кто ценит современные формы и изысканную эстетику. Нежный коралловый оттенок плитки добавляет теплоту и элегантность любому интерьеру, будь то уютная кухня, ванная комната или даже модная коммерческая зона.
Керамогранит из коллекции Six от фабрики Wow — это не просто отделочный материал, это настоящая дизайнерская находка! Матовая поверхность плитки дарит приятные тактильные ощущения и делает её идеальной для создания сдержанной, но выразительной атмосферы. А благодаря шестиугольной форме вы можете играть с узорами и раскладкой, создавая эффектные геометрические рисунки, которые вдохновляют.
Исключительная прочность и износостойкость материала делают этот керамогранит идеальным выбором для долгосрочного использования. Wow Six Hexa Coral не боится времени, влаги и интенсивной эксплуатации, оставаясь таким же ярким и привлекательным годами. 
Смелый коралловый цвет, креативная форма и высочайшее качество — этот керамогранит станет не просто отделкой, а настоящим акцентом вашего дизайна. Позвольте вашему интерьеру раскрыться в новом свете с Wow Six Hexa Coral, ведь каждая деталь имеет значение!</t>
  </si>
  <si>
    <t>WOW;SIX;красный;16;14;Керамогранит;Матовая</t>
  </si>
  <si>
    <t>Wow Six Hexa Coral Керамогранит 14x16 см</t>
  </si>
  <si>
    <t>https://cdn1.ozone.ru/s3/multimedia-1-d/7228197265.jpg</t>
  </si>
  <si>
    <t>00-00084599</t>
  </si>
  <si>
    <t>https://cdn1.ozone.ru/s3/multimedia-1-f/7021348107.jpg</t>
  </si>
  <si>
    <t>Погрузитесь в атмосферу безмятежного летнего дня с керамогранитом Fap Ceramiche fPKP Summer Vento из коллекции Summer. Этот плиточный шедевр размером 80x80 см — воплощение элегантности и естественной красоты. Его изысканный дизайн в мягких, воздушных оттенках напоминает лёгкое дуновение ветра, добавляя пространству ощущение свежести и свободы.
Поверхность плитки создаёт эффект натурального камня, но с безупречной гладкостью и практичностью керамогранита. Она не только приятна на ощупь, но и устойчива к износу, что делает её идеальным выбором как для жилых помещений, так и для коммерческих интерьеров. Благодаря универсальному цвету, плитка гармонично впишется в любой стиль: от строгого минимализма до изысканной классики.
Fap Ceramiche fPKP Summer Vento — это не просто отделочный материал, это ваш способ выразить вкус и создать пространство, в котором хочется жить. Уникальная текстура и большие размеры плитки визуально расширяют пространство, добавляя интерьеру лёгкости и изысканности. Легко моющаяся и устойчивая к влаге, она станет идеальным решением для ванной комнаты, гостиной или кухни.
Выбирая эту плитку, вы получаете не только итальянское качество, но и кусочек лета, который будет радовать вас круглый год. Позвольте вашему дому задышать свежестью и стилем вместе с Fap Ceramiche Summer Vento!</t>
  </si>
  <si>
    <t>FAP Ceramiche;SUMMER;серый;80;80;Керамогранит;Матовая</t>
  </si>
  <si>
    <t>Fap Ceramiche fPKP Summer Vento Керамогранит 80x80 см</t>
  </si>
  <si>
    <t>https://cdn1.ozone.ru/s3/multimedia-1-g/7228197232.jpg</t>
  </si>
  <si>
    <t>00-00094438</t>
  </si>
  <si>
    <t>https://cdn1.ozone.ru/s3/multimedia-1-j/7001992855.jpg</t>
  </si>
  <si>
    <t>Погрузитесь в мир изысканной эстетики с керамогранитом Serenissima Cir Studio 50 Terracotta Rett. Этот роскошный материал воплощает в себе непревзойденную элегантность и функциональность. Выполненный в теплом терракотовом оттенке, он дарит ощущение уюта, добавляя пространству нотку естественности и аутентичности. Размеры 60х120 см делают его универсальным решением как для просторных помещений, так и для создания акцентов в интерьере.
Гладкая матовая поверхность и реттифицированные края обеспечивают безупречно ровную укладку, создавая эффект монолитного покрытия. Studio 50 Terracotta идеально впишется в стильный городской лофт, прованс или современный минимализм, добавляя изысканную атмосферу с легким намеком на старинную мастерскую художника.
Созданный итальянскими мастерами фабрики Serenissima Cir, этот керамогранит не только красив, но и невероятно практичен. Он устойчив к влаге, перепадам температур и механическим повреждениям, что делает его идеальным выбором как для жилых, так и коммерческих помещений. 
Добавьте вашему пространству итальянского шарма и преобразите его с помощью Serenissima Cir Studio 50 Terracotta Rett – материал, который станет настоящим воплощением стиля, долговечности и утонченности!</t>
  </si>
  <si>
    <t>Serenissima Cir;STUDIO 50;коричневый;120;60;Керамогранит;Матовая</t>
  </si>
  <si>
    <t>Serenissima Cir Studio 50 Terracotta Rett Керамогранит 60х120  см</t>
  </si>
  <si>
    <t>https://cdn1.ozone.ru/s3/multimedia-1-9/7228197333.jpg</t>
  </si>
  <si>
    <t>00-00084597</t>
  </si>
  <si>
    <t>Serenissima Cir Studio 50 Terracotta Rett Керамогранит 60х120 см</t>
  </si>
  <si>
    <t>https://cdn1.ozone.ru/s3/multimedia-1-b/7001991875.jpg</t>
  </si>
  <si>
    <t>Керамогранит Serenissima Cir Chromagic Elephant Skin Ret – это воплощение утонченной элегантности и современного дизайна. Его крупный формат 60x120 см позволяет создавать бесшовные, монолитные поверхности, которые выглядят роскошно и стильно в любом интерьере. Матовое покрытие с уникальной текстурой, напоминающей кожу слона, завораживает своей тактильной глубиной и естественностью. 
Цветовая палитра в благородных серо-бежевых тонах придаёт изделию универсальность, идеально гармонируя как с минималистичными, так и с классическими дизайнерскими решениями. Этот керамогранит не только великолепен внешне, но и невероятно практичен: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Каждая плитка – это произведение искусства, созданное с вниманием к деталям и вдохновением от природных текстур. Serenissima Cir Chromagic Elephant Skin Ret подчеркнет вашу индивидуальность и добавит в интерьер нотки утонченной роскоши. Выбирая этот керамогранит, вы выбираете гармонию стиля, надежности и качества!</t>
  </si>
  <si>
    <t>Serenissima Cir;CHROMAGIC;серый;120;60;Керамогранит;Матовая</t>
  </si>
  <si>
    <t>Serenissima Cir Chromagic Elephant Skin Ret Керамогранит 60x120 см</t>
  </si>
  <si>
    <t>00-00097685</t>
  </si>
  <si>
    <t>https://cdn1.ozone.ru/s3/multimedia-1-z/7228199051.jpg</t>
  </si>
  <si>
    <t>https://cdn1.ozone.ru/s3/multimedia-1-3/7001999319.jpg</t>
  </si>
  <si>
    <t>Если вы ищете материал, который превзойдет все ваши ожидания по стилю, качеству и функциональности, обратите внимание на керамогранит Wow Six Hexa Graphite из коллекции Six. Этот изысканный шестиугольный керамогранит размером 14x16 см станет настоящей жемчужиной любого интерьера. Его глубокий графитовый оттенок очаровывает своей элегантной сдержанностью, создавая эффект современного шика.
Поверхность плитки матовая, с легким тактильным эффектом, который придает ей особую утонченность и глубину. Шестиугольная форма добавляет динамики и позволяет создавать уникальные геометрические узоры, будь то строгие симметричные композиции или смелые дизайнерские эксперименты. Это идеальное решение как для стен, так и для пола, а также для акцентных зон, таких как фартук на кухне или декоративная зона в ванной.
Керамогранит Wow Six Hexa Graphite не только красив,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Хотите добавить изюминку своему пространству? Сочетайте этот керамогранит с другими оттенками из коллекции Six, чтобы создать уникальный дизайн, который будет радовать вас долгие годы.
Wow Six Hexa Graphite — это не просто отделочный материал, это произведение искусства, которое объединяет в себе эстетику и функциональность. Выбирая его, вы выбираете стиль, долговечность и бескомпромиссное качество.</t>
  </si>
  <si>
    <t>Wow Six Hexa Graphite Керамогранит 14x16 см</t>
  </si>
  <si>
    <t>00-00084600</t>
  </si>
  <si>
    <t>https://cdn1.ozone.ru/s3/multimedia-1-0/7228197252.jpg</t>
  </si>
  <si>
    <t>https://cdn1.ozone.ru/s3/multimedia-1-k/7001991920.jpg</t>
  </si>
  <si>
    <t>Ощутите гармонию природы и современного стиля с керамогранитом Ragno Eterna R8JX Mix Gris Rett. Этот серый матовый шедевр размером 60x60 см словно воплощает в себе элегантность камня, созданного самой природой, но с идеальной точностью, присущей итальянским мастерам фабрики Ragno. Каждая плитка из коллекции Eterna — это симфония текстур и оттенков серого, которые создают эффект глубины и утонченности.
Ректифицированные края обеспечивают безупречно ровные швы, превращая ваши полы и стены в единое произведение искусства. Матовая поверхность добавляет мягкости и современного шарма, делая плитку идеальной для любого интерьера — от минималистичных лофтов до изысканных классических пространств.
Но это не только про красоту. Керамогранит Ragno отличается высочайшей прочностью и износостойкостью, что делает его идеальным выбором для помещений с высокой проходимостью. Серый цвет — это универсальный инструмент дизайна, который подчеркнет как яркие, так и нейтральные акценты в интерьере, создавая ощущение пространства и света.
Пусть Ragno Eterna Mix Gris Rett станет вашим ключом к созданию интерьера мечты, где каждая деталь говорит о вкусе, изысканности и долговечности. Искусство камня в ваших руках!</t>
  </si>
  <si>
    <t>Ragno;Eterna;60;60;Керамогранит;Матовая</t>
  </si>
  <si>
    <t>Ragno Eterna R8JX Mix Gris Rett Серый Матовый Ректифицированный Керамогранит 60x60 см</t>
  </si>
  <si>
    <t>https://cdn1.ozone.ru/s3/multimedia-1-8/7228197260.jpg</t>
  </si>
  <si>
    <t>00-00091521</t>
  </si>
  <si>
    <t>https://cdn1.ozone.ru/s3/multimedia-1-8/7001992880.jpg</t>
  </si>
  <si>
    <t>Погрузитесь в мир утонченного стиля и естественной элегантности с керамогранитом Pamesa Ceramica Wells Sand CR. Эта роскошная плитка размером 60x120 см из коллекции Wells — идеальный выбор для тех, кто ценит гармонию в интерьере. Ее теплый песчаный оттенок создает атмосферу уюта, а изысканная текстура, напоминающая натуральный камень, придаёт пространству благородство и шарм.
Pamesa Ceramica славится своим безупречным качеством, и Wells Sand CR — яркое тому подтверждение. Матовая поверхность плитки не только выглядит невероятно стильно, но и приятна на ощупь, а её устойчивость к износу делает её идеальной для самых разных пространств — от ванной комнаты до гостиной или даже коммерческих помещений.
Этот керамогранит не просто плитка, а настоящее произведение искусства, которое подчёркивает индивидуальность интерьера. Большой формат 60x120 см визуально расширяет пространство и минимизирует количество швов, создавая эффект цельного покрытия. Wells Sand CR — это сочетание природной красоты и современных технологий, дарящее вашему дому ощущение тепла и гармонии.</t>
  </si>
  <si>
    <t>Pamesa Ceramica Wells Sand CR Керамогранит 60x120 см</t>
  </si>
  <si>
    <t>https://cdn1.ozone.ru/s3/multimedia-1-w/7228199084.jpg</t>
  </si>
  <si>
    <t>00-00095450</t>
  </si>
  <si>
    <t>https://cdn1.ozone.ru/s3/multimedia-1-o/7001999268.jpg</t>
  </si>
  <si>
    <t>Погрузитесь в мир изысканного стиля с керамогранитом Serenissima Cir Chromagic Forever Pink Ret! Этот роскошный материал размером 60x120 см создан для тех, кто ценит утонченность и стремится наполнить пространство уникальной атмосферой. Нежный розовый оттенок с легким перламутровым отливом напоминает рассветный свет, ласкающий горизонты. 
Идеально гладкая поверхность и матовый финиш создают эффект мягкости, при этом сохраняя практичность и долговечность. Великолепная фактура подчеркивает глубину цвета, а тонкие переливы добавляют интерьеру нотки романтики и тепла. Коллекция Chromagic — это настоящий триумф современного дизайна, где стиль встречается с функциональностью. 
Керамогранит Serenissima Cir Forever Pink прекрасно подходит для укладки на стенах и полу, создавая гармоничный ансамбль в любом помещении. Он станет идеальным выбором для ванной комнаты, кухни или даже гостиной, добавляя в пространство чуть больше магии и элегантности. 
Фабрика Serenissima Cir известна своим вниманием к деталям и уникальным подходом к созданию плитки, и эта модель — яркое тому подтверждение! Позвольте своему дому засиять новыми красками с Chromagic Forever Pink — ведь стиль начинается с деталей!</t>
  </si>
  <si>
    <t>Serenissima Cir;CHROMAGIC;красный;120;60;Керамогранит;Матовая</t>
  </si>
  <si>
    <t>Serenissima Cir Chromagic Forever Pink Ret Керамогранит 60x120 см</t>
  </si>
  <si>
    <t>https://cdn1.ozone.ru/s3/multimedia-1-d/7228199173.jpg</t>
  </si>
  <si>
    <t>00-00097682</t>
  </si>
  <si>
    <t>https://cdn1.ozone.ru/s3/multimedia-1-a/7001999290.jpg</t>
  </si>
  <si>
    <t>VIVID</t>
  </si>
  <si>
    <t>Погрузитесь в мир изысканности и утончённого стиля с керамогранитом Aparici Vivid Blu Labradorite Pulido! Этот непревзойдённый материал станет настоящей жемчужиной любого интерьера. Изящный оттенок глубокого синего с мерцающими переливами, напоминающий благородный лабрадорит, мгновенно притягивает взгляды, создавая ауру роскоши и элегантности.  
Идеально отполированная поверхность керамогранита словно оживает при свете, играя бликами и добавляя пространству динамику. Формат плитки 59,55x59,55 см удобен для создания гармоничной кладки, позволяя подчеркнуть современный стиль интерьера. Aparici, фабрика с мировым именем, славится безупречным качеством своих материалов, и этот керамогранит не исключение – он стойкий к износу, устойчив к влаге и сохраняет свой первозданный вид на протяжении многих лет.  
Превратите ваш пол или стены в произведение искусства, которое будет вдохновлять каждый день. Aparici Vivid Blu Labradorite Pulido – это не просто выбор, это заявление о вашем утончённом вкусе и любви к эксклюзивным решениям!</t>
  </si>
  <si>
    <t>APARICI;VIVID;белый;59,55;59,55;Керамогранит;Глянцевая</t>
  </si>
  <si>
    <t>Aparici Vivid Blu Labradorite Pulido Керамогранит 59,55x59,55 см</t>
  </si>
  <si>
    <t>https://cdn1.ozone.ru/s3/multimedia-1-w/7228197248.jpg</t>
  </si>
  <si>
    <t>00-00083693</t>
  </si>
  <si>
    <t>https://cdn1.ozone.ru/s3/multimedia-1-n/7001991887.jpg</t>
  </si>
  <si>
    <t>Откройте для себя элегантность и свежесть итальянского дизайна с керамогранитом Fap Ceramiche fPKL Summer Brezza. Этот роскошный материал из коллекции Summer создан для тех, кто ценит утонченную эстетику и долговечность. С размером 80x80 см, он идеально подходит для создания просторных, гармоничных интерьеров, где каждый элемент говорит о стиле и безупречном вкусе.
Керамогранит выполнен в нежной, воздушной цветовой гамме, напоминающей легкий морской бриз. Его поверхность изысканно матовая, с легким намеком на текстуру натурального камня, что придает пространству ощущение природной теплоты и уюта. Абсолютная универсальность материала позволяет использовать его как для пола, так и для стен, создавая цельные композиции, которые преобразят ваш дом или коммерческое пространство.
Прочная структура и устойчивость к износу делают этот керамогранит идеальным выбором для самых смелых дизайнерских задумок. Он не боится времени, влаги, перепадов температур и интенсивного использования, что делает его незаменимым для ванных комнат, кухонь, гостиных или даже террас. А благодаря своим крупным размерам укладка выглядит минималистично и аккуратно, с минимальным количеством швов.
Fap Ceramiche fPKL Summer Brezza — это не просто керамогранит, это вдохновение. Он способен превратить любое помещение в произведение искусства, наполняя его светом, легкостью и непревзойденным очарованием итальянского стиля. Выберите этот материал, и ваш интерьер заиграет новыми красками, создавая атмосферу, в которой хочется жить и наслаждаться каждым мгновением.</t>
  </si>
  <si>
    <t>FAP Ceramiche;SUMMER;бежевый;80;80;Керамогранит;Матовая</t>
  </si>
  <si>
    <t>Fap Ceramiche fPKL Summer Brezza Керамогранит 80x80 см</t>
  </si>
  <si>
    <t>https://cdn1.ozone.ru/s3/multimedia-1-l/7228197273.jpg</t>
  </si>
  <si>
    <t>00-00094440</t>
  </si>
  <si>
    <t>https://cdn1.ozone.ru/s3/multimedia-1-y/7001992870.jpg</t>
  </si>
  <si>
    <t>Откройте двери в мир утонченной роскоши с керамогранитом Aparici Metallic Green Natural из коллекции Metallic. Этот материал – не просто отделка, это настоящее произведение искусства, которое вдохновляет своим уникальным дизайном и изысканным исполнением. 
Глубокий зеленый оттенок, словно подчеркнутый природным сиянием металла, создаёт атмосферу загадочности и элегантности. Легкий металлический эффект на поверхности придает плитке игру света, добавляя пространству динамики и глубины. Идеальный баланс между природной текстурой и современным блеском делает этот керамогранит настоящей находкой для интерьеров, которые хочется назвать "вневременной классикой".
Размер 59,55х59,55 см – универсальное решение для любых пространств, от стильных гостиных до роскошных ванных комнат. Матовая поверхность плитки приятна на ощупь и создает ощущение естественности, при этом она невероятно практична и устойчива к износу. Керамогранит Aparici Metallic Green Natural впишется как в минималистичные современные интерьеры, так и в эклектичные композиции с элементами ретро или лофта.
Это не просто облицовочный материал, это акцент, который станет сердцем вашего интерьера. Aparici Metallic Green Natural – выбор тех, кто ценит стиль, качество и стремится окружить себя вещами, которые вдохновляют каждый день.</t>
  </si>
  <si>
    <t>APARICI;Metallic;зеленый;59,55;59,55;Керамогранит;Матовая</t>
  </si>
  <si>
    <t>Aparici Metallic Green Natural Керамогранит 59,55x59,55 см</t>
  </si>
  <si>
    <t>https://cdn1.ozone.ru/s3/multimedia-1-f/7228197267.jpg</t>
  </si>
  <si>
    <t>00-00086768</t>
  </si>
  <si>
    <t>https://cdn1.ozone.ru/s3/multimedia-1-b/7001991767.jpg</t>
  </si>
  <si>
    <t>Элегантный и стильный керамогранит Cercom Temper Frost Ret из коллекции Temper – это идеальное сочетание современного дизайна и высочайшего качества. Плитка размером 60x60 см выполнена в изысканном холодном оттенке, который напоминает легкий морозный налет на стекле. Этот материал станет настоящей находкой для тех, кто ценит минимализм и утонченную эстетику в интерьере.
Гладкая, матовая поверхность придает плитке особое изящество, а ректифицированные края обеспечивают безупречно ровные швы при укладке, создавая эффект бесшовного пространства. Высокая прочность и устойчивость к внешним воздействиям делают этот керамогранит идеальным выбором как для жилых помещений, так и для общественных пространств с высокой проходимостью.
Cercom Temper Frost Ret не только практичен, но и невероятно универсален: он гармонично впишется в интерьер в стиле лофт, скандинавский или минимализм, создавая атмосферу уюта и современности. Этот керамогранит – не просто элемент декора, это настоящая инвестиция в эстетическое и функциональное совершенство вашего пространства.</t>
  </si>
  <si>
    <t>CERCOM;TEMPER;бежевый;60;60;Керамогранит;Матовая</t>
  </si>
  <si>
    <t>Cercom Temper Frost Ret Керамогранит 60x60 см</t>
  </si>
  <si>
    <t>https://cdn1.ozone.ru/s3/multimedia-1-i/7228197306.jpg</t>
  </si>
  <si>
    <t>00-00092706</t>
  </si>
  <si>
    <t>https://cdn1.ozone.ru/s3/multimedia-1-2/7001992874.jpg</t>
  </si>
  <si>
    <t>Позвольте вашему интерьеру блистать элегантностью и утонченностью с керамогранитом Pamesa Ceramica Atrium Murano Gris. Этот роскошный материал из коллекции Murano – воплощение современного стиля и изысканной простоты. Его крупноформатный размер 60x120 см идеально подходит для создания просторных и гармоничных пространств, будь то гостиная, ванная комната или холл.
Серый полированный керамогранит словно создан для тех, кто ценит минимализм и универсальность. Его гладкая зеркальная поверхность отражает свет, визуально расширяя помещение и добавляя глубины интерьеру. Тонко проработанный рисунок напоминает природный камень, что делает каждую плитку уникальной и придает ей выразительности. 
Высокая износостойкость и устойчивость к влаге позволяют использовать этот материал не только в жилых, но и в коммерческих помещениях. А благодаря своей непревзойденной долговечности, керамогранит Pamesa Ceramica станет вашим надежным спутником на долгие годы.
Эта плитка – как полотно для дизайнерских фантазий: с ней легко создавать как строгие монохромные интерьеры, так и изысканные комбинации с более яркими акцентами. Выбирая Pamesa Ceramica Atrium Murano Gris, вы делаете шаг к интерьеру, который будет вдохновлять каждый день.</t>
  </si>
  <si>
    <t>PAMESA;Murano;серый;120;60;Керамогранит;Глянцевая</t>
  </si>
  <si>
    <t>Pamesa Ceramica Atrium Murano Gris Серый Полированный Керамогранит 60x120 см</t>
  </si>
  <si>
    <t>https://cdn1.ozone.ru/s3/multimedia-1-1/7228199161.jpg</t>
  </si>
  <si>
    <t>00-00097143</t>
  </si>
  <si>
    <t>https://cdn1.ozone.ru/s3/multimedia-1-5/7083903749.jpg</t>
  </si>
  <si>
    <t>Почувствуйте дыхание лета в каждой детали! Керамогранит Fap Ceramiche fPLI Summer Crepuscolo из коллекции Summer – это воплощение эстетики природной гармонии. Великолепный формат 80x80 см открывает безграничные дизайнерские возможности, превращая пол или стены в произведение искусства.
Теплый оттенок с легким намеком на закатный свет создает уютную и расслабляющую атмосферу, идеально подходящую как для современных интерьеров, так и для классических решений. Поверхность керамогранита обладает изысканной текстурой, которая напоминает прикосновение натурального камня, но при этом сохраняет практичность и износостойкость.
Этот материал не просто красив – он создан, чтобы выдерживать время. Устойчивость к царапинам, влагостойкость и легкость в уходе делают Fap Summer Crepuscolo идеальным выбором как для жилых помещений, так и для коммерческих пространств. Каждый элемент этой плитки словно рассказывает свою историю, добавляя интерьеру глубины и индивидуальности.
Добавьте в свой дом нотку итальянского шика с керамогранитом Fap Ceramiche – роскошь, которая становится доступной!</t>
  </si>
  <si>
    <t>Fap Ceramiche fPLI Summer Crepuscolo Керамогранит 80x80 см</t>
  </si>
  <si>
    <t>https://cdn1.ozone.ru/s3/multimedia-1-2/7228199234.jpg</t>
  </si>
  <si>
    <t>00-00094442</t>
  </si>
  <si>
    <t>https://cdn1.ozone.ru/s3/multimedia-1-o/7001992932.jpg</t>
  </si>
  <si>
    <t>Керамогранит Cercom Temper Argent Ret из коллекции Temper – это воплощение элегантности и практичности в современных интерьерах. Сдержанный серебристо-серый оттенок с тонкой игрой текстур напоминает натуральный камень, придавая помещению атмосферу утончённого минимализма и спокойствия. Гладкая матовая поверхность подчеркивает изысканность материала и позволяет создать гармонию в любом пространстве – от стильной гостиной до уютной ванной комнаты.
Формат 60x60 см идеально подходит как для укладки на пол, так и для облицовки стен, создавая безупречно ровную поверхность. Удобство в монтаже обеспечивается ректифицированными краями, которые позволяют добиться минимальных швов и визуального эффекта цельного покрытия.
Этот керамогранит не только радует глаз, но и отличается исключительной прочностью и устойчивостью к износу. Он не боится влаги, перепадов температуры и интенсивного использования, что делает его идеальным выбором для любого типа помещений, включая коммерческие зоны.
Cercom Temper Argent Ret – это не просто строительный материал, а элемент искусства, который добавит вашему интерьеру современный шик и долговечную красоту. Выбирая этот керамогранит, вы приобретаете стиль, который проверен временем и вдохновлен природой.</t>
  </si>
  <si>
    <t>CERCOM;TEMPER;серый;60;60;Керамогранит;Матовая</t>
  </si>
  <si>
    <t>Cercom Temper Argent Ret Керамогранит 60x60 см</t>
  </si>
  <si>
    <t>https://cdn1.ozone.ru/s3/multimedia-1-t/7228197245.jpg</t>
  </si>
  <si>
    <t>00-00092707</t>
  </si>
  <si>
    <t>https://cdn1.ozone.ru/s3/multimedia-1-6/7001992842.jpg</t>
  </si>
  <si>
    <t>Летнее вдохновение в каждом квадратном сантиметре! Керамогранит Fap Ceramiche fPKO Summer Terracotta размером 80x80 см — это идеальное сочетание природной теплоты и итальянской элегантности. Оттенки солнечной терракоты создают уютную, расслабляющую атмосферу, будто перенося вас на террасу средиземноморской виллы. 
Его матовая поверхность с легкими текстурными переходами имитирует естественный камень, добавляя интерьеру утонченную натуральность. Крупный размер плитки визуально расширяет пространство, подчеркивая современный минимализм и гармонию в дизайне. 
Этот керамогранит не только красив, но и невероятно практичен: он устойчив к износу, влаге и температурным перепадам, что делает его идеальным решением как для пола, так и для стен в любых помещениях, включая ванные комнаты и кухни. 
Fap Ceramiche — это бренд, который знает, как превратить плитку в искусство. Коллекция Summer вдохновлена природой и создана для тех, кто ценит стиль, комфорт и долговечность. Добавьте солнечного настроения в свой дом с Fap Ceramiche fPKO Summer Terracotta!</t>
  </si>
  <si>
    <t>Fap Ceramiche fPKO Summer Terracotta Керамогранит 80x80 см</t>
  </si>
  <si>
    <t>https://cdn1.ozone.ru/s3/multimedia-1-2/7228197326.jpg</t>
  </si>
  <si>
    <t>00-00094441</t>
  </si>
  <si>
    <t>https://cdn1.ozone.ru/s3/multimedia-1-0/7001992872.jpg</t>
  </si>
  <si>
    <t>Позвольте вашему интерьеру засиять новыми гранями с керамогранитом Wow Six Hexa Green! Этот стильный материал в форме шестиугольников размером 14x16 см мгновенно привнесет в любое пространство свежесть и современность. Глубокий зеленый оттенок – настоящая ода природе, он успокаивает, вдохновляет и создает гармоничную атмосферу.
Керамогранит из коллекции Six от фабрики Wow – это воплощение безупречного качества и дизайнерского мастерства. Его матовая поверхность подчёркивает естественную текстуру, создавая приятные тактильные ощущения и добавляя глубину пространству. Уникальная форма шестиугольника открывает бесконечные возможности для укладки, будь то классический узор или креативные комбинации. 
Этот материал устойчив к износу, влаге и перепадам температур, что делает его идеальным выбором как для стильной кухни или ванной комнаты, так и для необычного акцента в гостиной или на террасе. Wow Six Hexa Green – это не просто керамогранит, это настоящая дизайнерская находка, которая подчеркнет вашу индивидуальность и привнесет изысканный акцент в ваш дом. 
Добавьте каплю смелости и творчества в ваш интерьер с Wow Six Hexa Green – выбор, который всегда будет говорить о вашем безупречном вкусе!</t>
  </si>
  <si>
    <t>WOW;SIX;зеленый;16;14;Керамогранит;Матовая</t>
  </si>
  <si>
    <t>Wow Six Hexa Green Керамогранит 14x16 см</t>
  </si>
  <si>
    <t>https://cdn1.ozone.ru/s3/multimedia-1-y/7228197322.jpg</t>
  </si>
  <si>
    <t>00-00084601</t>
  </si>
  <si>
    <t>https://cdn1.ozone.ru/s3/multimedia-1-3/7021347915.jpg</t>
  </si>
  <si>
    <t>Откройте для себя идеальное сочетание элегантности и функциональности с керамогранитом APE Ceramicas Four Seasons Terracotta Matt Rect. Этот роскошный материал в стильном коричневом оттенке воплощает тепло и уют природной терракоты, добавляя в интерьер нотку утонченности. Матовая поверхность придаёт плитке мягкость и глубину, делая её не только эстетически привлекательной, но и тактильно приятной.
Размеры 60x120 см позволяют использовать этот керамогранит для создания безупречно ровных поверхностей, а ректифицированные края обеспечивают точную укладку без заметных швов. Такая плитка станет идеальным решением как для просторных гостиных и кухонь, так и для стильных ванных комнат или открытых террас.
Коллекция Four Seasons от фабрики Ape вдохновлена разнообразием текстур и оттенков природы, и Terracotta Matt Rect — это её яркий представитель, который привносит в пространство гармонию и естественность. Этот керамогранит не только устойчив к истиранию и влаге, но и сохраняет свою изысканную красоту на протяжении многих лет.
Добавьте в ваш интерьер изюминку, которая сочетает в себе эстетику, долговечность и безупречное качество. APE Ceramicas Four Seasons Terracotta Matt Rect — это выбор тех, кто ценит стиль и практичность в каждой детали!</t>
  </si>
  <si>
    <t>APE;FOUR SEASONS;бежевый;60;120;Керамогранит;Матовая</t>
  </si>
  <si>
    <t>APE Ceramicas Four seasons Terracotta Matt Rect Коричневый Матовый Ректифицированный Керамогранит 60x120 см</t>
  </si>
  <si>
    <t>https://cdn1.ozone.ru/s3/multimedia-1-a/7228199206.jpg</t>
  </si>
  <si>
    <t>00-00094641</t>
  </si>
  <si>
    <t>https://cdn1.ozone.ru/s3/multimedia-1-i/7001992782.jpg</t>
  </si>
  <si>
    <t>Эта плитка – настоящий вызов скучным интерьерам! Serenissima Cir Chromagic Yellow Pikachu Ret в формате 60x120 см – это не просто керамогранит, это взрыв ярких эмоций и стильного дизайна. Ее солнечный желтый цвет вдохновлен палитрой природы и заряжает позитивной энергией, напоминая о лучах теплого солнца. 
Элемент коллекции Chromagic – это искусство в современном исполнении. Гладкая, слегка глянцевая поверхность излучает утонченную элегантность, а идеально ровные края (реттифицированный формат) обеспечивают безупречный стык, создавая эффект монолитного пространства. Большой формат 60x120 см позволяет визуально расширять помещение, придавая ему ощущение свободы и простора.
Эта плитка создана, чтобы стать главным акцентом интерьера. Она идеально впишется в минималистичный лофт, современную кухню или авангардную ванную комнату. Прочная, устойчивая к износу и легкая в уходе – она сочетает в себе итальянское качество и функциональность.
Chromagic Yellow Pikachu – это не просто плитка, это ваше настроение, воплощенное в интерьере. Добавьте в свой дом немного солнечной магии!</t>
  </si>
  <si>
    <t>Serenissima Cir;CHROMAGIC;желтый;120;60;Керамогранит;Матовая</t>
  </si>
  <si>
    <t>Serenissima Cir Chromagic Yellow Pikachu Ret Керамогранит 60x120 см</t>
  </si>
  <si>
    <t>https://cdn1.ozone.ru/s3/multimedia-1-v/7228199083.jpg</t>
  </si>
  <si>
    <t>00-00097683</t>
  </si>
  <si>
    <t>https://cdn1.ozone.ru/s3/multimedia-1-0/7001999352.jpg</t>
  </si>
  <si>
    <t>Погрузитесь в мир утончённой роскоши с керамогранитом APE Ceramicas Dorian White Rect. Этот превосходный материал, выполненный в изысканном белом оттенке с мягкими мраморными прожилками, станет идеальным выбором для создания интерьера, где элегантность встречается с современным стилем. Размер 60х120 см позволяет использовать его как в просторных помещениях, так и в компактных пространствах, создавая эффект бесшовного полотна.
Гладкая матовая поверхность придаёт изделию благородство и сдержанность, а прямоугольная форма с ректифицированными краями обеспечивает безупречную укладку. Коллекция Dorian — это воплощение гармонии природы и технологий, что делает данный керамогранит не только эстетичным, но и невероятно прочным, устойчивым к износу и влаге.
Этот материал легко адаптируется под любые дизайнерские задачи: будь то сдержанный минимализм, роскошный классический стиль или ультрасовременный лофт. APE Ceramicas Dorian White — это не просто облицовка, это настоящая дизайнерская находка, способная преобразить любое пространство в произведение искусства. Выберите непревзойдённое качество, которое подчеркнёт ваш тонкий вкус и индивидуальность!</t>
  </si>
  <si>
    <t>APE;Dorian;белый;120;60;Керамогранит;Матовая</t>
  </si>
  <si>
    <t>APE Ceramicas Dorian White Rect Керамогранит 60х120 см</t>
  </si>
  <si>
    <t>https://cdn1.ozone.ru/s3/multimedia-7/6421725247.jpg</t>
  </si>
  <si>
    <t>00-00086774</t>
  </si>
  <si>
    <t>https://cdn1.ozone.ru/s3/multimedia-1-b/7001991947.jpg</t>
  </si>
  <si>
    <t>Погрузитесь в атмосферу безмятежного летнего дня с керамогранитом Fap Ceramiche fPKM Summer Sabbia из коллекции Summer! Этот изысканный материал словно вобрал в себя тепло морского песка и нежность природных оттенков. Размер 80x80 см делает его идеальным для больших пространств, где он раскрывает свою элегантную текстуру и дарит ощущение простора.
Поверхность керамогранита выполнена с безупречной точностью, сочетая матовую мягкость и легкие тактильные акценты, которые напоминают песчаные дюны. Природный тон "Sabbia" (песок) гармонично впишется в любой современный или классический интерьер, добавляя ему тепла и уюта. Этот материал не просто практичен, он создан для тех, кто ищет нечто большее — стиль, комфорт и долговечность.
Fap Ceramiche — это итальянское совершенство в каждой детали. Керамогранит удивляет не только своим внешним видом, но и высокими техническими характеристиками. Он устойчив к износу, влаге и температурным перепадам, что делает его идеальным выбором для пола или стен как внутри помещений, так и наружных пространств.
Сделайте ваш дом отражением вашего вкуса с помощью керамогранита Fap Ceramiche fPKM Summer Sabbia, который сочетает в себе эстетику природы и передовые технологии. Позвольте вашему интерьеру заиграть новыми красками — с этим материалом лето будет с вами круглый год!</t>
  </si>
  <si>
    <t>Fap Ceramiche fPKM Summer Sabbia Керамогранит 80x80 см</t>
  </si>
  <si>
    <t>https://cdn1.ozone.ru/s3/multimedia-1-h/7228197341.jpg</t>
  </si>
  <si>
    <t>00-00094439</t>
  </si>
  <si>
    <t>https://cdn1.ozone.ru/s3/multimedia-1-i/7001992854.jpg</t>
  </si>
  <si>
    <t>Погрузитесь в мир стильной элегантности с керамогранитом APE Ceramicas Dorian Graphite Rect 60х120 см. Эта плитка от испанской фабрики Ape из коллекции Dorian – воплощение современного дизайна и утончённой эстетики. Глубокий графитовый оттенок с матовой поверхностью и легкой текстурой создает эффект благородного камня, придавая интерьеру изысканность и шик. 
Увеличенный формат 60х120 см добавляет пространству монументальности и минимизирует количество швов, что делает помещение более цельным и гармоничным. Этот керамогранит не только красив, но и невероятно практичен: он устойчив к износу, влаге и перепадам температуры, что делает его идеальным выбором как для интерьеров, так и для экстерьеров.
Dorian Graphite – это не просто плитка, это настоящая дизайнерская находка для тех, кто ценит стильные решения и долговечность. Создайте пространство, где каждая деталь говорит о вкусе и статусе!</t>
  </si>
  <si>
    <t>APE;Dorian;черный;120;60;Керамогранит;Матовая</t>
  </si>
  <si>
    <t>APE Ceramicas Dorian Graphite Rect Керамогранит 60х120 см</t>
  </si>
  <si>
    <t>https://cdn1.ozone.ru/s3/multimedia-c/6421724208.jpg</t>
  </si>
  <si>
    <t>00-00086775</t>
  </si>
  <si>
    <t>https://cdn1.ozone.ru/s3/multimedia-1-d/7001991805.jpg</t>
  </si>
  <si>
    <t>Позвольте вашему интерьеру заиграть новой гранью совершенства с керамогранитом Wow Six White! Этот стильный и минималистичный материал от испанской фабрики Wow – воплощение современного дизайна и безупречного качества. Формат 11,7х11,7 см делает его универсальным для создания уникальных узоров и мозаичных композиций, а благородный белый цвет добавляет элегантности и визуальной легкости любому пространству.
Поверхность керамогранита – это идеальный баланс между гладкостью и матовой текстурой, что придает ему тактильную притягательность и практичность в уходе. Геометрическая форма в виде правильного шестиугольника создает эффектный визуальный ритм, превращая стены или полы в настоящую арт-инсталляцию. 
Wow Six White – это не просто плитка, это инструмент для вашего креативного самовыражения. Используйте его в скандинавских интерьерах или добавьте изюминку в современный лофт – результат всегда будет впечатляющим. Прочность и влагостойкость делают этот керамогранит идеальным выбором для ванных комнат, кухонь и даже коммерческих помещений.
Сделайте свой дом пространством вдохновения и гармонии с керамогранитом Wow Six White – он станет белым холстом для ваших дизайнерских фантазий!</t>
  </si>
  <si>
    <t>WOW;SIX;белый;11,7;11,7;Керамогранит;Матовая</t>
  </si>
  <si>
    <t>Wow Six White Керамогранит 11,7х11,7 см</t>
  </si>
  <si>
    <t>https://cdn1.ozone.ru/s3/multimedia-1-9/7228197261.jpg</t>
  </si>
  <si>
    <t>00-00084610</t>
  </si>
  <si>
    <t>https://cdn1.ozone.ru/s3/multimedia-1-u/7001991894.jpg</t>
  </si>
  <si>
    <t>Невероятно стильный и элегантный керамогранит Pamesa Ceramica Atrium Alpha Blanco 60x120 см – это воплощение современного дизайна и безупречного качества. Его благородный белоснежный оттенок с легким намеком на текстуру природного камня делает пространство светлее, визуально расширяя его границы. Это идеальный выбор для тех, кто ценит эстетику минимализма, где каждая деталь подчеркивает изысканность интерьера.
Этот керамогранит поражает своей универсальностью – он органично впишется как в ультрасовременную квартиру, так и в роскошный классический интерьер. Матовая поверхность с деликатным рельефом добавляет глубины и утонченности, создавая мягкую игру света. Размеры 60x120 см обеспечивают минимальное количество швов, создавая цельный и монолитный вид пола или стен.
Pamesa Ceramica – это марка, которая славится своим подходом к деталям. Керамогранит из коллекции Alpha Beat не только эстетически впечатляет, но и обладает выдающимися эксплуатационными характеристиками: высокая прочность, устойчивость к влаге, температурным перепадам и механическим повреждениям. Это идеальный материал как для жилых помещений, так и для коммерческих пространств. 
Станьте дизайнером своего пространства с Atrium Alpha Blanco – керамогранит, который превращает каждую комнату в произведение искусства.</t>
  </si>
  <si>
    <t>PAMESA;ALPHA BEAT;белый;120;60;Керамогранит;Матовая</t>
  </si>
  <si>
    <t>Pamesa Ceramica Atrium Alpha Blanco Керамогранит 60x120 см</t>
  </si>
  <si>
    <t>https://cdn1.ozone.ru/s3/multimedia-1-p/7228199149.jpg</t>
  </si>
  <si>
    <t>00-00097737</t>
  </si>
  <si>
    <t>https://cdn1.ozone.ru/s3/multimedia-1-6/7001999322.jpg</t>
  </si>
  <si>
    <t>Погрузитесь в мир изысканности с керамогранитом Serenissima Cir Studio 50 Perla Rett из коллекции Studio 50. Этот премиальный материал сочетает в себе утонченную элегантность и современную практичность. Великолепный серо-перламутровый оттенок, словно заимствованный у утреннего тумана, придаст вашему интерьеру стильную сдержанность и легкость.
Формат 60х120 см идеально подходит для создания гармоничных пространств, будь то просторные жилые зоны, дизайнерские ванные комнаты или статусные коммерческие помещения. Гладкая матовая поверхность с легким переливом подчеркивает тонкость исполнения и добавляет интерьеру глубины и текстурной игры. Прямоугольная форма и аккуратные ректифицированные края гарантируют точность укладки и минимализм в швах, создавая эффект монолитного покрытия.
Этот керамогранит не только красив, но и невероятно прочен. Он устойчив к износу, влаге и перепадам температур, что делает его идеальным выбором для любых условий эксплуатации. Serenissima Cir Studio 50 Perla Rett — это союз эстетики и функциональности, который вдохновит вас на создание пространства мечты. Украсьте свой интерьер материалом, который не просто подчеркивает вкус, а говорит о вашем безупречном стиле!</t>
  </si>
  <si>
    <t>Serenissima Cir Studio 50 Perla Rett Керамогранит 60х120  см</t>
  </si>
  <si>
    <t>https://cdn1.ozone.ru/s3/multimedia-1-o/7228197276.jpg</t>
  </si>
  <si>
    <t>00-00084595</t>
  </si>
  <si>
    <t>Serenissima Cir Studio 50 Perla Rett Керамогранит 60х120 см</t>
  </si>
  <si>
    <t>https://cdn1.ozone.ru/s3/multimedia-1-d/7001991769.jpg</t>
  </si>
  <si>
    <t>Погрузитесь в мир изысканной элегантности с керамогранитом Cercom Soap Stone Ivory Rett. Этот шедевр в бежевом матовом исполнении идеально сочетает в себе природную красоту и современные технологии. Размеры 60x120 см делают плитку универсальным решением для создания роскошных интерьеров любого масштаба. 
Матовая поверхность создает эффект мягкости и тепла, при этом сохраняя практичность и устойчивость к повреждениям. Тонкий бежевый тон с легким намеком на природный камень добавляет ощущение уюта и гармонии в любое пространство, будь то гостиная, ванная комната или стильная кухня. 
Ректифицированные края обеспечивают идеальную укладку с минимальными швами, создавая впечатление цельного монолитного покрытия. Это не просто плитка, это ваше приглашение к созданию интерьера, который вдохновляет и восхищает. Cercom Soap Stone Ivory Rett — выбор тех, кто ценит стиль, качество и долговечность.</t>
  </si>
  <si>
    <t>CERCOM;SOAP STONE;бежевый;120;60;Керамогранит;</t>
  </si>
  <si>
    <t>Cercom Soap stone Ivory Rett Бежевый Матовый Ректифицированный Керамогранит 60х120 см</t>
  </si>
  <si>
    <t>https://cdn1.ozone.ru/s3/multimedia-1-t/7228199225.jpg</t>
  </si>
  <si>
    <t>00-00096244</t>
  </si>
  <si>
    <t>https://cdn1.ozone.ru/s3/multimedia-1-q/7001999342.jpg</t>
  </si>
  <si>
    <t>Элегантность, помноженная на изысканность – это керамогранит Brennero Venus Visone Lapp Rett. Созданный итальянскими мастерами, этот материал добавит вашему интерьеру нотки утончённого шарма. Размер 30х60 см идеально подходит как для стен, так и для полов, открывая безграничные возможности для стильного оформления.
Его поверхность, выполненная с эффектом лёгкого глянца, напоминает шелковистую гладь, которая переливается под светом, создавая игру бликов и добавляя пространству ощущение глубины. Теплый оттенок Visone – это нечто среднее между благородным бежевым и мягким серо-коричневым, что делает его универсальным для любого интерьера: от классики до современного минимализма.
Коллекция Venus от Brennero – это ода гармонии и природной красоте. Керамогранит отличается высокой прочностью и долговечностью, что делает его идеальным выбором для помещений с высокой проходимостью. А его ректифицированные края обеспечивают почти бесшовное соединение, придавая интерьеру монолитный и аккуратный вид.
Преобразите своё пространство с Brennero Venus Visone Lapp Rett – это не просто керамогранит, это настоящее произведение искусства, которое станет главным акцентом вашего дома!</t>
  </si>
  <si>
    <t>Brennero;Venus;коричневый;60;30;Керамогранит;</t>
  </si>
  <si>
    <t>Brennero Venus Visone Lapp Rett Керамогранит 30х60 см</t>
  </si>
  <si>
    <t>https://cdn1.ozone.ru/s3/multimedia-1-y/7228195702.jpg</t>
  </si>
  <si>
    <t>00-00057403</t>
  </si>
  <si>
    <t>https://cdn1.ozone.ru/s3/multimedia-1-4/7001991292.jpg</t>
  </si>
  <si>
    <t>Погрузитесь в мир изысканности и современного стиля с керамогранитом Brennero Venus Grey Lapp Rett. Этот образец итальянского мастерства воплощает в себе элегантность натурального камня и утонченность дизайна. Серый оттенок с мягкими переливами и деликатной текстурой на поверхности создает эффект благородной простоты, который идеально впишется в любой интерьер, будь то минималистичный лофт, уютная классика или ультрасовременный хай-тек.
Формат 60х60 см — это универсальное решение, которое гармонично подчеркивает пространство, делая его визуально более просторным и упорядоченным. Полированная поверхность с легким сатиновым блеском добавляет ощущение роскоши, при этом оставаясь практичной и приятной на ощупь. Благодаря точной ректификации швов вы сможете добиться идеально ровной кладки, которая подчеркнет премиальность вашего интерьера.
Секрет Brennero Venus Grey Lapp Rett — это не только стильный внешний вид, но и высочайшие эксплуатационные характеристики. Этот керамогранит устойчив к износу, влаге и перепадам температуры, что делает его подходящим как для жилых помещений, так и для коммерческих пространств. Произведенный с вниманием к деталям, он станет надежной основой вашего интерьера на долгие годы.
Добавьте вашему пространству новый уровень утонченности и статуса с Brennero Venus Grey Lapp Rett. Это не просто керамогранит — это искусство, воплощенное в камне!</t>
  </si>
  <si>
    <t>Brennero;Venus;белый;60;60;Керамогранит;</t>
  </si>
  <si>
    <t>Brennero Venus Grey Lapp Rett Керамогранит 60х60 см</t>
  </si>
  <si>
    <t>https://cdn1.ozone.ru/s3/multimedia-1-w/7228196492.jpg</t>
  </si>
  <si>
    <t>00-00057410</t>
  </si>
  <si>
    <t>https://cdn1.ozone.ru/s3/multimedia-1-1/7001991325.jpg</t>
  </si>
  <si>
    <t>Познакомьтесь с Cercom Temper Rust Ret — керамогранитом, который превращает любое пространство в произведение современного искусства. Этот стильный элемент из коллекции Temper от итальянской фабрики Cercom станет настоящим украшением вашего интерьера. Размер 60x120 см идеально подходит как для просторных гостиных, так и для стильных коммерческих помещений, добавляя им нотку благородства и утонченности.
Фактурная поверхность с эффектом состаренного металла в оттенке Rust передает дух индустриальной эстетики, соединяя современность и винтажный шарм. Теплые ржаво-коричневые тона создают уютную атмосферу, а легкий блеск поверхности придает изделию глубину и объем, играя с освещением в помещении. Матовая текстура керамогранита не только эстетична, но и практична — она устойчива к пятнам, износу и влаге.
Cercom Temper Rust Ret — это воплощение безупречного итальянского качества. Материал обладает высокой прочностью и долговечностью, что делает его идеальным выбором как для полов, так и для стен. Он выдерживает нагрузки и сохраняет свой первозданный вид даже спустя годы эксплуатации. Укладка возможна как внутри помещений, так и на улице, благодаря морозостойкости и устойчивости к перепадам температуры.
Этот керамогранит — не просто отделочный материал, а инструмент для создания дизайнерского пространства. Он идеально сочетается с элементами дерева, стекла и металла, позволяя экспериментировать с комбинациями и воплощать самые смелые идеи. Cercom Temper Rust Ret — это выбор тех, кто ценит стиль, качество и стремится к созданию интерьера с характером.</t>
  </si>
  <si>
    <t>CERCOM;TEMPER;коричневый;120;60;Керамогранит;Матовая</t>
  </si>
  <si>
    <t>Cercom Temper Rust Ret Керамогранит 60x120 см</t>
  </si>
  <si>
    <t>00-00092704</t>
  </si>
  <si>
    <t>https://cdn1.ozone.ru/s3/multimedia-1-1/7228197325.jpg</t>
  </si>
  <si>
    <t>https://cdn1.ozone.ru/s3/multimedia-1-9/7001992917.jpg</t>
  </si>
  <si>
    <t>CHALK</t>
  </si>
  <si>
    <t>Откройте для себя изысканный мир керамогранита с плиткой Marca Corona Chalk E636 Dark! Этот элегантный материал – воплощение итальянского мастерства, где стиль и функциональность сливаются в идеальной гармонии. Размер 20x20 см делает его универсальным решением для любых интерьеров, от уютной кухни до роскошной ванной комнаты.
Глубокий темный оттенок E636 Dark притягивает взгляд своей насыщенностью и благородством, создавая атмосферу утонченности и комфорта. Матовая поверхность плитки добавляет изысканности и придает пространству легкую текстурную глубину. Благодаря высококачественному керамограниту, эта плитка не только красива, но и невероятно прочна, легко выдерживая испытания временем, влагой и механическим воздействием.
Коллекция Chalk переносит вас в мир естественной эстетики и минимализма, где каждая деталь продумана до мелочей. Используйте эту плитку для создания гармоничных сочетаний с другими элементами интерьера или сделайте ее ярким акцентом, украшающим ваш дом. Marca Corona – это синоним стиля и долговечности, который вы заслуживаете!
Хотите добавить в свой интерьер нотку итальянской роскоши? Эта плитка – ваш идеальный выбор!</t>
  </si>
  <si>
    <t>Marca Corona;CHALK;серый;20;20;Керамогранит;Матовая</t>
  </si>
  <si>
    <t>Marca Corona Chalk E636 Dark Керамогранит 20x20 см</t>
  </si>
  <si>
    <t>https://cdn1.ozone.ru/s3/multimedia-1-1/7228195813.jpg</t>
  </si>
  <si>
    <t>00-00054123</t>
  </si>
  <si>
    <t>https://cdn1.ozone.ru/s3/multimedia-1-p/7001991457.jpg</t>
  </si>
  <si>
    <t>Gres de Aragon Urban Marron Anti-Slip – это воплощение утончённой практичности и современного стиля. Этот керамогранит размером 30x30 см из коллекции Urban – идеальное решение для тех, кто ценит эстетику в сочетании с долговечностью. Глубокий коричневый оттенок с лёгкими текстурными акцентами создаёт атмосферу уюта и солидности, а матовая поверхность с антискользящим покрытием обеспечивает безопасность и комфорт в использовании.
Дизайн плитки вдохновлён урбанистическими мотивами: строгие линии и натуральная фактура подчёркивают современный характер интерьеров и экстерьеров. Она идеально впишется как в лофт-пространства, так и в более классические обстановки, добавляя нотку природной гармонии.
Преимущества плитки выходят за рамки её стильного внешнего вида. Gres de Aragon известна своим высоким качеством: керамогранит устойчив к износу, влажности и перепадам температуры, что делает его отличным выбором для ванных комнат, кухонь, террас и общественных пространств. А антискользящее покрытие превращает её в идеального спутника для помещений с повышенной влажностью или уличных зон.
Каждая плитка – это результат мастерства испанских производителей, которые виртуозно сочетают традиции и инновации. Urban Marron станет не просто частью вашего интерьера, а настоящим украшением, подчёркивающим ваш вкус и внимание к деталям. Воплощайте свои дизайнерские мечты с Gres de Aragon!</t>
  </si>
  <si>
    <t>Gres de Aragon;URBAN;коричневый;30;30;Керамогранит;Матовая</t>
  </si>
  <si>
    <t>Gres de Aragon Urban Marron Anti-Slip Керамогранит 30x30 см</t>
  </si>
  <si>
    <t>https://cdn1.ozone.ru/s3/multimedia-1-b/7228196507.jpg</t>
  </si>
  <si>
    <t>00-00063003</t>
  </si>
  <si>
    <t>https://cdn1.ozone.ru/s3/multimedia-1-d/7001991265.jpg</t>
  </si>
  <si>
    <t>Погрузитесь в мир изысканного дизайна с керамогранитом Wow Cement Tradition Decor 2 Warm. Этот стильный материал воплощает гармонию традиций и современных тенденций, предлагая уникальное решение для вашего интерьера. Каждая плитка размером 18,5x18,5 см – это маленькое произведение искусства, вдохновленное элегантностью классических узоров.
Теплый цветовой тон и мягкая матовая поверхность создают уютную атмосферу, а оригинальный геометрический декор добавляет нотку динамики и индивидуальности. Плитка идеально подойдет для оформления полов, стен или акцентных зон в любых помещениях – от кухни до ванной комнаты, от гостиной до террасы. 
Высокая износостойкость и долговечность делают этот керамогранит надежным выбором для тех, кто ценит не только красоту, но и практичность. Это решение для настоящих ценителей утонченного стиля, способное преобразить пространство и подарить интерьеру уникальный характер.</t>
  </si>
  <si>
    <t>WOW;CEMENT;18,5;18,5;Керамогранит;Матовая</t>
  </si>
  <si>
    <t>Wow Cement Tradition Decor 2 Warm Керамогранит 18,5x18,5 см</t>
  </si>
  <si>
    <t>https://cdn1.ozone.ru/s3/multimedia-1-i/7228196478.jpg</t>
  </si>
  <si>
    <t>00-00061964</t>
  </si>
  <si>
    <t>https://cdn1.ozone.ru/s3/multimedia-1-n/7001991455.jpg</t>
  </si>
  <si>
    <t>ANTICATTO</t>
  </si>
  <si>
    <t>Позвольте вашему интерьеру рассказать историю времени с керамогранитом Natucer Anticatto Decor Mix Varese! Этот уникальный материал, созданный испанскими мастерами из коллекции Anticatto, словно пропитан духом старинных ремесел и очарованием итальянских городков. Формат 22,5х22,5 см идеально подходит для создания сложных узоров, добавляя пространству характер и изысканность.
Каждая плитка – это маленький шедевр с матовой поверхностью, которая имитирует состаренный камень, придавая интерьеру аутентичность и современную элегантность одновременно. Уникальный декор с разнообразными рисунками и текстурами превращает каждую композицию в настоящую мозаику искусства. Пастельные оттенки и мягкие переходы цвета создают визуальную гармонию, которая будет уместна как в классике, так и в лофтовых интерьерах.
Преимущества этого керамогранита не только в его эстетике, но и в его прочности и долговечности. Он идеально подходит для любых помещений, будь то уютная кухня, эффектная ванная комната или стильная терраса. Устойчивость к влаге, перепадам температур и износу делает его незаменимым выбором для тех, кто ценит красоту и практичность.
С Natucer Anticatto Decor Mix Varese ваш интерьер станет настоящим произведением искусства, которое будет вдохновлять день за днем. Создайте пространство, наполненное теплом, историей и индивидуальностью!</t>
  </si>
  <si>
    <t>NATUCER;ANTICATTO;22,5;22,5;Керамогранит;Матовая</t>
  </si>
  <si>
    <t>Natucer Anticatto Decor Mix Varese Керамогранит 22,5х22,5 см</t>
  </si>
  <si>
    <t>https://cdn1.ozone.ru/s3/multimedia-1-u/7228196526.jpg</t>
  </si>
  <si>
    <t>00-00061957</t>
  </si>
  <si>
    <t>https://cdn1.ozone.ru/s3/multimedia-1-f/7001991303.jpg</t>
  </si>
  <si>
    <t>Керамогранит Aparici Magma Emerald Pulido – это воплощение утонченной роскоши и природной силы в одном материале. Его изысканный изумрудный оттенок с переливами создает эффект глубины, напоминая о магической красоте драгоценных камней и энергии земных недр. Полированная поверхность дарит зеркальный блеск, который играет с освещением, наполняя пространство насыщенностью и элегантностью.
Размер плитки 59,55x59,55 см идеально подходит для создания гармоничных интерьеров, будь то стильная гостиная, ванная комната или роскошный холл. Превосходная геометрия и точность исполнения обеспечивают легкость укладки и безупречный результат. 
Коллекция Magma от испанской фабрики Aparici вдохновлена природными элементами, и каждое изделие в ней – это произведение дизайнерского искусства. Aparici Magma Emerald Pulido не только выделяется своей красотой, но и обладает высокой прочностью и устойчивостью к износу, что делает его идеальным выбором как для жилых, так и для коммерческих пространств.
Этот керамогранит – выбор тех, кто ценит стиль, надежность и эксклюзивность. Добавьте в свой интерьер нотку природного богатства и современного шика с Aparici Magma Emerald Pulido – плиткой, которая станет ключевым акцентом вашего пространства!</t>
  </si>
  <si>
    <t>APARICI;MAGMA;синий;59,55;59,55;Керамогранит;Глянцевая</t>
  </si>
  <si>
    <t>Aparici Magma Emerald Pulido Керамогранит 59,55x59,55 см</t>
  </si>
  <si>
    <t>https://cdn1.ozone.ru/s3/multimedia-1-w/7228196600.jpg</t>
  </si>
  <si>
    <t>00-00074092</t>
  </si>
  <si>
    <t>https://cdn1.ozone.ru/s3/multimedia-1-7/7001991367.jpg</t>
  </si>
  <si>
    <t>QUARZI</t>
  </si>
  <si>
    <t>Погрузитесь в мир утончённой элегантности с керамогранитом Cercom Quarzi Tirol Lapp Rett, который превращает любое пространство в произведение искусства. Этот роскошный материал от итальянской фабрики Cercom из коллекции Quarzi воплощает гармонию природной эстетики и современных технологий. 
Плитка размером 60х120 см впечатляет своими идеальными пропорциями и универсальностью, позволяя создавать стильные интерьеры как в жилых, так и в коммерческих помещениях. Её поверхность с лёгким лаппатированным блеском напоминает изысканную текстуру натурального камня, придавая интерьеру ощущение премиальности и благородства. 
Цветовая палитра Tirol вдохновлена природными оттенками, что делает её идеальным выбором для создания уютной и спокойной атмосферы. Непревзойдённая устойчивость к износу, влаге и перепадам температур позволяет использовать этот керамогранит не только внутри помещений, но и на открытых террасах или ванных комнатах. 
Cercom Quarzi Tirol Lapp Rett – это не просто плитка, это инструмент для создания пространства, где каждая деталь продумана до совершенства. Сочетайте стиль, долговечность и итальянскую изысканность в одном решении и превратите свой интерьер в настоящий шедевр!</t>
  </si>
  <si>
    <t>CERCOM;QUARZI;серый;120;60;Керамогранит;</t>
  </si>
  <si>
    <t>Cercom Quarzi Tirol Lapp Rett Керамогранит 60х120 см</t>
  </si>
  <si>
    <t>https://cdn1.ozone.ru/s3/multimedia-1-h/7228196549.jpg</t>
  </si>
  <si>
    <t>00-00080473</t>
  </si>
  <si>
    <t>https://cdn1.ozone.ru/s3/multimedia-1-7/7001991943.jpg</t>
  </si>
  <si>
    <t>Окунитесь в мир изысканности и современного дизайна с керамогранитом Ragno Eterna R8JV Mix Multicolor Rett. Этот шедевр итальянской фабрики Ragno создан для тех, кто ценит стиль, утонченность и надежность. Размеры 60x60 см делают его универсальным решением для интерьеров и экстерьеров, а матовая поверхность добавляет пространству мягкости и уютной элегантности.
Микс цветов в этой коллекции создает эффект натурального камня, где каждая плитка — это маленькое произведение искусства. Богатая палитра оттенков идеально впишется как в классический, так и в современный интерьер, добавляя пространству нотки природного тепла и гармонии. Ректифицированные края обеспечивают идеальную укладку без видимых швов, создавая эффект целостного полотна.
Ragno Eterna R8JV — это не просто керамогранит, это воплощение долговечности и эстетики. Материал устойчив к износу, влаге и механическим повреждениям, что делает его идеальным выбором для ванных комнат, кухонь, гостиных и даже террас. Эта плитка — символ итальянского мастерства и вашей безупречной дизайнерской интуиции. Выбирая Ragno Eterna, вы выбираете стиль, который будет радовать глаз годами!</t>
  </si>
  <si>
    <t>Ragno Eterna R8JV Mix Multicolor Rett Микс Матовый Ректифицированный Керамогранит 60x60 см</t>
  </si>
  <si>
    <t>https://cdn1.ozone.ru/s3/multimedia-1-m/7228197274.jpg</t>
  </si>
  <si>
    <t>00-00091522</t>
  </si>
  <si>
    <t>https://cdn1.ozone.ru/s3/multimedia-1-6/7001992950.jpg</t>
  </si>
  <si>
    <t>Откройте двери в мир элегантности и безупречного стиля с керамогранитом Pamesa Ceramica Lincoln Cream. Этот белоснежный полированный шедевр создан, чтобы превратить любое пространство в воплощение утонченности. Его идеально ровные ректифицированные края и крупный формат 90х90 см создают ощущение бесшовного покрытия, визуально расширяющего пространство и добавляющего ему легкости.
Нежный кремовый оттенок добавляет тепла и уюта, а глянцевая поверхность отражает свет, наполняя помещение сиянием и создавая игру бликов, которая завораживает с первого взгляда. Высокая износостойкость и универсальность материала позволяют использовать его как в роскошных гостиных, так и в ванных комнатах или кухнях. 
Этот керамогранит – не просто отделочный материал, это настоящее произведение искусства, сочетающее передовые технологии и изысканный дизайн. Pamesa Ceramica Lincoln Cream – ваш ключ к интерьеру, который вдохновляет и покоряет сердца.</t>
  </si>
  <si>
    <t>Pamesa Ceramica Lincoln Cream Белый Полированный Ректифицированный Керамогранит 90х90 см</t>
  </si>
  <si>
    <t>https://cdn1.ozone.ru/s3/multimedia-1-5/7228197329.jpg</t>
  </si>
  <si>
    <t>00-00091474</t>
  </si>
  <si>
    <t>https://cdn1.ozone.ru/s3/multimedia-1-6/7001992914.jpg</t>
  </si>
  <si>
    <t>Откройте для себя керамогранит Wow Cement Aqua — настоящую симфонию стиля и качества! Этот материал создан для тех, кто ценит эстетику и функциональность. Размер плитки 18,5x18,5 см идеально подходит для воплощения смелых дизайнерских идей, а благородный аква-оттенок добавляет интерьеру свежести и утонченности. 
Поверхность плитки выполнена с мастерской точностью: матовая текстура напоминает легкое прикосновение воды, создавая атмосферу гармонии и спокойствия. Дизайн коллекции Cement вдохновлен природной красотой цемента, но с современным акцентом — сочетание лаконичности и изысканности. 
Эта плитка станет идеальным решением как для ванной комнаты, так и для кухни или гостиной, привнося в пространство легкость и визуальную глубину. Высокая износостойкость и влагостойкость делают её надежным выбором для любых помещений. 
Добавьте вашему дому характер и индивидуальность с Wow Cement Aqua — плиткой, которая говорит на языке современного стиля и вечной элегантности!</t>
  </si>
  <si>
    <t>WOW;CEMENT;синий;18,5;18,5;Керамогранит;Матовая</t>
  </si>
  <si>
    <t>Wow Cement Aqua Керамогранит 18,5x18,5 см</t>
  </si>
  <si>
    <t>https://cdn1.ozone.ru/s3/multimedia-1-v/7228196491.jpg</t>
  </si>
  <si>
    <t>00-00061967</t>
  </si>
  <si>
    <t>https://cdn1.ozone.ru/s3/multimedia-1-3/7001991327.jpg</t>
  </si>
  <si>
    <t>Погрузитесь в атмосферу изысканной старины с керамогранитом Natucer Anticatto Bianco. Этот уникальный материал, созданный испанскими мастерами фабрики Natucer, воплощает в себе утонченность и шарм старинной керамики, гармонично сочетая их с современными технологиями. Размер плитки – 22,5х22,5 см – идеально подходит как для масштабных пространств, так и для камерных интерьеров, создавая эффект уютного и стильного антуража.
Керамогранит Anticatto Bianco отличается благородным белым оттенком с легким налетом состаренности, что придает ему особую теплоту и винтажный характер. Мягкая матовая поверхность с текстурой натурального камня создает ощущение прикосновения к истории, делая каждый элемент интерьера уникальным. Этот керамогранит способен украсить как классические, так и современные интерьеры, добавив им нотку аристократизма и элегантности.
Благодаря высокотехнологичному производству, материал обладает исключительной прочностью, устойчивостью к влаге, перепадам температур и механическим воздействиям, что делает его идеальным выбором как для внутренней, так и для наружной отделки. Используйте его для оформления полов, стен или даже декоративных акцентов – результат превзойдет все ожидания.
Natucer Anticatto Bianco – это не просто плитка, это искусство, которое способно преобразить любое пространство, добавив ему индивидуальности и характера. Позвольте вашему дому засиять красотой и стилем благодаря этой изысканной коллекции!</t>
  </si>
  <si>
    <t>NATUCER;ANTICATTO;белый;22,5;22,5;Керамогранит;Матовая</t>
  </si>
  <si>
    <t>Natucer Anticatto Bianco Керамогранит 22,5х22,5 см</t>
  </si>
  <si>
    <t>https://cdn1.ozone.ru/s3/multimedia-1-d/7228196509.jpg</t>
  </si>
  <si>
    <t>00-00061958</t>
  </si>
  <si>
    <t>https://cdn1.ozone.ru/s3/multimedia-1-g/7001991268.jpg</t>
  </si>
  <si>
    <t>Cercom Quarzi Valmalenco Lapp Rett – это воплощение итальянской элегантности и природной эстетики в мире керамогранита. Этот плиточный шедевр с размерами 60x120 см создан для тех, кто стремится наполнить пространство утонченностью и современным стилем.  
Изысканная поверхность с полуполированным эффектом напоминает текстуру натурального камня, передавая его глубину и природный характер. Серый оттенок с легкими прожилками создает эффект объемности и гармонично вписывается в любые интерьерные решения – от минималистичных до роскошных.  
Этот керамогранит не только эстетичен, но и практичен. Благодаря высококачественному покрытию он устойчив к износу, влаге и температурным перепадам, что делает его идеальным выбором как для стильных ванных комнат, так и для просторных гостиных или террас.  
Выбирая Cercom Quarzi Valmalenco, вы получаете не просто плитку, а произведение искусства, которое подчеркнет ваш тонкий вкус и придаст вашему дому неповторимый характер. Создайте интерьер мечты с итальянской душой и безупречным качеством!</t>
  </si>
  <si>
    <t>Cercom Quarzi Valmalenco Lapp Rett Керамогранит 60х120 см</t>
  </si>
  <si>
    <t>https://cdn1.ozone.ru/s3/multimedia-1-1/7228196569.jpg</t>
  </si>
  <si>
    <t>00-00080474</t>
  </si>
  <si>
    <t>https://cdn1.ozone.ru/s3/multimedia-1-8/7001991872.jpg</t>
  </si>
  <si>
    <t>Позвольте вашему интерьеру засиять утонченным совершенством с керамогранитом Cercom Temper Frost Ret! Этот изысканный материал из коллекции Temper итальянской фабрики Cercom объединяет в себе безупречный дизайн и высочайшую функциональность. Размеры 60x120 см открывают безграничные возможности для креативных решений, будь то просторные полы, элегантные стены или стильные акценты.
Его поверхность — воплощение сдержанной роскоши. Матовая текстура с легким эффектом инея словно создана природой, чтобы подчеркнуть естественность и гармонию вашего пространства. Нейтральный, прохладный оттенок Frost идеально подходит для современных интерьеров, минимализма, скандинавского стиля или лофта, создавая атмосферу свежести и легкости. 
Cercom Temper Frost Ret — это не только красота, но и практичность. Керамогранит устойчив к износу, влаге и перепадам температуры, что делает его идеальным выбором как для жилых помещений, так и для коммерческих пространств. Превосходное качество материала обеспечивает долговечность, а ректифицированные края позволяют добиться практически незаметных швов для безупречно ровной укладки.
С этим керамогранитом ваш интерьер обретет характер и элегантность. Это не просто отделочный материал, а настоящее произведение искусства, которое станет основой для создания уникальной атмосферы в вашем доме или офисе. Выберите Cercom Temper Frost Ret — и позвольте вашему пространству заиграть новыми красками!</t>
  </si>
  <si>
    <t>CERCOM;TEMPER;бежевый;60;120;Керамогранит;Матовая</t>
  </si>
  <si>
    <t>Cercom Temper Frost Ret Керамогранит 60x120 см</t>
  </si>
  <si>
    <t>https://cdn1.ozone.ru/s3/multimedia-1-t/7228197317.jpg</t>
  </si>
  <si>
    <t>00-00092702</t>
  </si>
  <si>
    <t>https://cdn1.ozone.ru/s3/multimedia-1-n/7001992859.jpg</t>
  </si>
  <si>
    <t>WOODCHOICE</t>
  </si>
  <si>
    <t>Погрузитесь в мир элегантной естественности с керамогранитом Ragno Woodchoice Milk! Этот изысканный материал итальянской фабрики Ragno создан для тех, кто ценит красоту натурального дерева, но ищет долговечное и практичное решение для своего интерьера. Его размер 11x54 см идеально подходит для создания гармоничного рисунка на полу или стенах, превращая ваш дом в пространство уюта и стиля.
Цвет Milk — это нежный молочный оттенок, который придает помещению теплоту и воздушность. Текстура поверхности искусно имитирует древесные волокна, создавая ощущение природной натуральности. Каждая плитка словно рассказывает свою историю, подчеркивая утонченность и внимание к деталям. 
Универсальность дизайна позволяет использовать этот керамогранит как в современных интерьерах, так и в классических оформлениях. Он идеально сочетается с минималистичными элементами, пастельными палитрами и металлическими акцентами. 
Кроме того, керамогранит Ragno Woodchoice Milk устойчив к износу, влаге и перепадам температур. Это делает его идеальным выбором для ванных комнат, кухонь или даже террас. С ним вы получите не только стильный, но и практичный интерьер, который будет радовать глаз долгие годы.
Добавьте своему пространству утонченную нотку итальянского шарма и долговечной надежности с Ragno Woodchoice Milk — выбором для тех, кто мечтает о совершенстве!</t>
  </si>
  <si>
    <t>Ragno;WOODCHOICE;белый;54;11;Керамогранит;Матовая</t>
  </si>
  <si>
    <t>Ragno Woodchoice Milk Керамогранит 11x54 см</t>
  </si>
  <si>
    <t>https://cdn1.ozone.ru/s3/multimedia-1-t/7001990309.jpg</t>
  </si>
  <si>
    <t>00-00046786</t>
  </si>
  <si>
    <t>Окунитесь в роскошный мир изысканности с керамогранитом Brennero Venus Blu Lapp Rett! Этот шедевр итальянской фабрики Brennero из коллекции Venus создан, чтобы привнести в ваш интерьер атмосферу утонченной элегантности и современного стиля. Плитка размером 60х60 см гармонично сочетает в себе глубокие оттенки синего с эффектным глянцевым покрытием, создавая игру света, которая оживляет любое пространство.
Её поверхность напоминает драгоценный камень, переливающийся на солнце, а идеальные прямые края позволяют добиться безупречной укладки. Этот керамогранит не просто материал, а настоящее произведение искусства, способное подчеркнуть ваш утончённый вкус. Благодаря технологии лаппатированной обработки, он удивительно гладкий, но при этом сохраняет легкую текстуру, придающую плитке эксклюзивность.
Brennero Venus Blu Lapp Rett станет идеальным решением для создания стильных гостиных, ванных комнат или кухонь. Она легко впишется как в классические интерьеры, добавляя им нотку современности, так и в ультрамодные минималистичные пространства, придавая им глубину и характер. Устойчивость к износу и влаге делает этот керамогранит не только красивым, но и невероятно практичным.
Добавьте в свой дом магию итальянского дизайна, который не перестанет восхищать вас и ваших гостей! С Brennero Venus Blu Lapp Rett ваш интерьер станет настоящим воплощением изысканности.</t>
  </si>
  <si>
    <t>Brennero;Venus;синий;60;60;Керамогранит;</t>
  </si>
  <si>
    <t>Brennero Venus Blu Lapp Rett Керамогранит 60х60 см</t>
  </si>
  <si>
    <t>https://cdn1.ozone.ru/s3/multimedia-1-p/7228196593.jpg</t>
  </si>
  <si>
    <t>00-00057408</t>
  </si>
  <si>
    <t>https://cdn1.ozone.ru/s3/multimedia-1-8/7001991260.jpg</t>
  </si>
  <si>
    <t>Позвольте вашему интерьеру обрести истинное величие с керамогранитом APE Ceramicas Dorian Brown Rect! Этот роскошный материал размером 60х120 см от знаменитой испанской фабрики Ape из коллекции Dorian воплощает собой изящество и утонченность. Его глубокий коричневый оттенок, словно вдохновленный природной текстурой камня, наполняет пространство теплом и благородством, создавая атмосферу комфорта и элегантности.
Поверхность керамогранита отличается матовой текстурой с легкими переливами, которые добавляют эффект натуральности и глубины. Эстетика материала идеально подходит для создания современных и классических интерьеров, гармонично сочетаясь с любыми элементами декора. Универсальный формат 60х120 см открывает безграничные возможности для стильного оформления полов и стен, визуально расширяя пространство и придавая ему монументальность.
APE Ceramicas Dorian Brown Rect не только впечатляет своим внешним видом, но и поражает практичностью. Этот керамогранит устойчив к истиранию, влаге и перепадам температур, что делает его идеальным выбором для любых помещений, от уютной гостиной до ванной комнаты или кухни. А благодаря ректифицированным краям плитка укладывается практически без швов, создавая бесшовный эффект дорогой монолитной поверхности.
Сделайте шаг к интерьеру вашей мечты с APE Ceramicas Dorian Brown Rect – материалом, который сочетает в себе безупречное качество, стильный дизайн и функциональность. Это не просто плитка, это акцент, отражающий вашу любовь к совершенству и стремление к эстетической гармонии!</t>
  </si>
  <si>
    <t>APE;Dorian;коричневый;120;60;Керамогранит;Матовая</t>
  </si>
  <si>
    <t>APE Ceramicas Dorian Brown Rect Керамогранит 60х120 см</t>
  </si>
  <si>
    <t>https://cdn1.ozone.ru/s3/multimedia-w/6421722248.jpg</t>
  </si>
  <si>
    <t>00-00086776</t>
  </si>
  <si>
    <t>https://cdn1.ozone.ru/s3/multimedia-1-n/7001991923.jpg</t>
  </si>
  <si>
    <t>Элегантность в каждой детали — керамогранит Cercom Temper Coal Ret из коллекции Temper станет настоящей изюминкой вашего интерьера. Этот роскошный материал, выполненный в формате 60x60 см, воплощает совершенство итальянского дизайна. Его глубокий угольно-серый оттенок с легкой дымчатой текстурой придаёт пространству атмосферу утончённости и современного стиля.
Поверхность керамогранита матовая, что создаёт приятный тактильный эффект и защищает от скольжения. Идеально ровные ректифицированные края обеспечивают точную укладку с минимальными швами, создавая ощущение цельного монолитного покрытия. Cercom Temper Coal Ret сочетает в себе изысканность природного камня и передовые технологии производства, гарантируя долговечность и устойчивость к нагрузкам, влаге и перепадам температур.
Этот керамогранит станет идеальным выбором как для жилых помещений, так и для общественных пространств. Он легко адаптируется к любому интерьерному стилю: от минимализма и лофта до классики. Cercom Temper Coal Ret — это не просто отделочный материал, это ваш шаг к созданию пространства, которое будет вдохновлять и восхищать.</t>
  </si>
  <si>
    <t>Cercom Temper Coal Ret Керамогранит 60x60 см</t>
  </si>
  <si>
    <t>https://cdn1.ozone.ru/s3/multimedia-1-b/7228197227.jpg</t>
  </si>
  <si>
    <t>00-00092709</t>
  </si>
  <si>
    <t>https://cdn1.ozone.ru/s3/multimedia-1-8/7001992844.jpg</t>
  </si>
  <si>
    <t>Погрузитесь в мир утончённой элегантности с керамогранитом Serenissima Cir Fossil Piombo Rett размером 60х120 см. Этот роскошный материал из коллекции Fossil – воплощение современного стиля и природной гармонии. Его глубокий, благородный серый оттенок с мягкими прожилками напоминает окаменелости, хранящие в себе дыхание веков. 
Идеально гладкая поверхность с матовым эффектом создаёт атмосферу сдержанной роскоши и добавляет текстурное разнообразие в любой интерьер. Универсальный формат 60х120 см помогает легко интегрировать этот керамогранит как в просторных помещениях, так и в более компактных зонах, создавая ощущение цельности и бесшовности пространства. 
Одним из главных преимуществ этой плитки является её прочность и износостойкость. Она идеально подходит как для жилых зон, так и для коммерческих помещений, не теряя своего безупречного внешнего вида даже при интенсивной эксплуатации. 
Serenissima Cir Fossil Piombo Rett – это не просто отделочный материал, это искусство, которое преобразит ваш дом. Керамогранит, вдохновлённый природой, станет идеальным выбором для создания стильного, современного интерьера с нотками природной эстетики. Выбирая этот продукт, вы выбираете долговечность, дизайн и качество, которые говорят сами за себя!</t>
  </si>
  <si>
    <t>Serenissima Cir;Fossil;серый;120;60;Керамогранит;Матовая</t>
  </si>
  <si>
    <t>Serenissima Cir Fossil Piombo Rett Керамогранит 60х120 см</t>
  </si>
  <si>
    <t>https://cdn1.ozone.ru/s3/multimedia-1-7/7228196539.jpg</t>
  </si>
  <si>
    <t>00-00080450</t>
  </si>
  <si>
    <t>https://cdn1.ozone.ru/s3/multimedia-1-7/7001991871.jpg</t>
  </si>
  <si>
    <t>Погрузитесь в мир утончённой элегантности с керамогранитом Aparici Magma Ivory Pulido. Эта изысканная плитка размером 59,55x59,55 см создана для тех, кто ценит стиль, красоту и долговечность. Ее роскошная глянцевая поверхность словно притягивает взгляд, отражая свет и наполняя пространство воздушностью и изяществом. 
Цвет — нежный айвори с тонкими, природными прожилками, вдохновлёнными текстурой натурального камня. Он идеально впишется в любой интерьер, будь то современный минимализм или классическая изысканность. Коллекция Magma от фабрики Aparici славится своим вниманием к деталям, и эта модель — настоящий шедевр, объединяющий в себе современный дизайн и природную гармонию.
Керамогранит Magma Ivory Pulido не только красив, но и невероятно практичен. Благодаря высокой износостойкости и стойкости к влаге, он станет отличным выбором для ванных комнат, кухонь или гостиных. Его идеально ровная полированная поверхность придаёт помещению премиальный вид, а легкость в уходе делает его выбором номер один для тех, кто ищет красоту без компромиссов.
Сделайте своё пространство воплощением стиля и утончённости с керамогранитом Aparici Magma Ivory Pulido — это больше, чем плитка, это настоящая симфония природы и современного искусства!</t>
  </si>
  <si>
    <t>APARICI;MAGMA;бежевый;59,55;59,55;Керамогранит;Глянцевая</t>
  </si>
  <si>
    <t>Aparici Magma Ivory Pulido Керамогранит 59,55x59,55 см</t>
  </si>
  <si>
    <t>https://cdn1.ozone.ru/s3/multimedia-1-n/7228196519.jpg</t>
  </si>
  <si>
    <t>00-00074091</t>
  </si>
  <si>
    <t>https://cdn1.ozone.ru/s3/multimedia-1-9/7083903537.jpg</t>
  </si>
  <si>
    <t>Откройте для себя безупречное сочетание элегантности и функциональности с керамогранитом Brennero Grandiosa Avorio Lapp Rett. Этот роскошный материал из коллекции Grandiosa от итальянской фабрики Brennero станет настоящим акцентом в вашем интерьере. Его крупный формат 60x120 см позволяет создавать впечатляющие пространства, визуально увеличивая помещение и добавляя ощущение свободы. 
Нежный оттенок аворио, напоминающий утонченную сливочную текстуру, впишется в любой стиль, от классики до современного минимализма. Полированная поверхность с легким эффектом лаппатирования отражает свет, наполняя комнату мягким сиянием и добавляя глубину. Этот керамогранит идеально подойдет для гостиных, ванных комнат, кухонь или коммерческих пространств, где важны изысканность и практичность.
Grandiosa Avorio не только красив, но и невероятно практичен. Высокая износостойкость и устойчивость к влаге делают его идеальным выбором для любых условий. А его универсальная палитра дарит свободу для воплощения самых смелых дизайнерских идей. Brennero – это синоним итальянского качества и вкуса, а Grandiosa Avorio – ваш шаг к интерьеру мечты!</t>
  </si>
  <si>
    <t>Brennero;GRANDIOSA;белый;120;60;Керамогранит;Полированная</t>
  </si>
  <si>
    <t>Brennero Grandiosa Avorio Lapp Rett Керамогранит 60x120 см</t>
  </si>
  <si>
    <t>https://cdn1.ozone.ru/s3/multimedia-1-u/7228196490.jpg</t>
  </si>
  <si>
    <t>00-00080477</t>
  </si>
  <si>
    <t>https://cdn1.ozone.ru/s3/multimedia-1-z/7001991791.jpg</t>
  </si>
  <si>
    <t>Погрузитесь в мир элегантности и природной гармонии с керамогранитом Serenissima Cir Fossil Crema Rett из коллекции Fossil. Этот роскошный материал, выполненный в утонченном оттенке кремового цвета, словно переносит вас в атмосферу изысканного уюта и природного совершенства. Размеры 60х120 см делают его идеальным выбором для просторных интерьеров, добавляя в них ощущение легкости и простора.
Поверхность керамогранита напоминает текстуру окаменелого камня, создавая неповторимую игру света и тени. Совершенное сочетание матовой отделки и природных оттенков придает плитке особую глубину, делая её одновременно универсальной и выразительной. Стильный минимализм и внимание к деталям позволяют этому материалу безупречно вписаться как в современные интерьеры, так и в классические пространства.
Прочное основание и высокая износостойкость делают этот керамогранит не только эстетически привлекательным, но и практичным выбором для любых помещений – от уютной гостиной до стильной ванной комнаты. Это материал, который выдержит испытание временем, сохранив свою первозданную красоту.
Serenissima Cir Fossil Crema Rett – это не просто плитка, это настоящее произведение искусства, созданное для тех, кто ценит качество, утонченность и природное вдохновение. Станьте обладателем кусочка современной элегантности, который подчеркнет ваш вкус и стиль!</t>
  </si>
  <si>
    <t>Serenissima Cir;Fossil;бежевый;120;60;Керамогранит;Матовая</t>
  </si>
  <si>
    <t>Serenissima Cir Fossil Crema Rett Керамогранит 60х120 см</t>
  </si>
  <si>
    <t>https://cdn1.ozone.ru/s3/multimedia-1-2/7228196534.jpg</t>
  </si>
  <si>
    <t>00-00080448</t>
  </si>
  <si>
    <t>https://cdn1.ozone.ru/s3/multimedia-1-v/7021348051.jpg</t>
  </si>
  <si>
    <t>Погрузитесь в атмосферу утонченной элегантности с керамогранитом Natucer Anticatto Muschio. Этот изысканный материал из коллекции Anticatto сочетает в себе старинное очарование и передовые технологии, создавая уникальный продукт, который превращает любое пространство в произведение искусства. 
Каждая плитка размером 22,5х22,5 см словно рассказывает свою историю, благодаря искусно состаренной поверхности и глубоким оттенкам мшисто-зеленого цвета. Этот керамогранит идеально передает природную гармонию, воплощая текстуры и нюансы, будто перенесенные из самого сердца средиземноморских ландшафтов. 
Его матовая поверхность с легкими потертостями не просто радует глаз, но и придает интерьеру уютную теплоту, создавая эффект ручной работы. Natucer Anticatto Muschio станет идеальным выбором для тех, кто ценит красоту с налетом винтажной изысканности. 
Этот керамогранит не только эстетически привлекателен, но и невероятно практичен. Он устойчив к износу, влаге и температурным перепадам, что делает его идеальным решением как для интерьеров, так и для экстерьеров. Используйте его в ванной комнате, на кухне, в гостиной или на террасе, чтобы создать уникальную атмосферу, пропитанную стилем и характером.
Natucer Anticatto Muschio – это не просто плитка, это ваш способ выразить индивидуальность и привнести в дом частичку природной магии.</t>
  </si>
  <si>
    <t>NATUCER;ANTICATTO;зеленый;22,5;22,5;Керамогранит;Матовая</t>
  </si>
  <si>
    <t>Natucer Anticatto Muschio Керамогранит 22,5х22,5 см</t>
  </si>
  <si>
    <t>https://cdn1.ozone.ru/s3/multimedia-1-j/7228196551.jpg</t>
  </si>
  <si>
    <t>00-00061745</t>
  </si>
  <si>
    <t>https://cdn1.ozone.ru/s3/multimedia-1-w/7001991284.jpg</t>
  </si>
  <si>
    <t>Brennero Mineral Corten Nat Rett – это керамогранит, который превращает любое пространство в настоящий шедевр современного дизайна. Его изысканный формат 30х60 см идеально подходит как для стен, так и для пола, добавляя интерьеру стильную гармонию. 
Эта модель из коллекции Mineral вдохновлена природной текстурой металла с легким налетом индустриальной эстетики. Глубокий оттенок коричневого с едва уловимыми ржавыми акцентами напоминает благородный эффект состаренного металла, создавая в пространстве атмосферу тепла и утонченности. Матовая поверхность придает покрытию органичность и тактильную мягкость, а ректифицированные края обеспечивают идеальную укладку без видимых швов.
Brennero Mineral Corten – это не просто плитка, а воплощение итальянского мастерства и страсти к деталям. Она устойчива к истиранию, влаге и перепадам температуры, что делает ее идеальным выбором как для стильных гостиных и кухонь, так и для ванных комнат или модных террас. 
Секрет её уникальности кроется в сочетании актуального индустриального стиля и практичности. Если вы хотите добавить интерьеру нотку изысканности с налетом современного шика, то Brennero Mineral Corten – ваш идеальный выбор. Создайте пространство, которое будет вдохновлять каждый день!</t>
  </si>
  <si>
    <t>Brennero;Mineral;коричневый;60;30;Керамогранит;Матовая</t>
  </si>
  <si>
    <t>Brennero Mineral Corten Nat Rett Керамогранит 30х60 см</t>
  </si>
  <si>
    <t>https://cdn1.ozone.ru/s3/multimedia-1-7/7228196503.jpg</t>
  </si>
  <si>
    <t>00-00071101</t>
  </si>
  <si>
    <t>https://cdn1.ozone.ru/s3/multimedia-1-6/7001991258.jpg</t>
  </si>
  <si>
    <t>Откройте двери в мир изысканной роскоши с керамогранитом Brennero Grandiosa Giada Lapp Rett 60x120 см из коллекции Grandiosa! Этот материал словно воплощение природной гармонии и итальянской элегантности. Его насыщенный изумрудно-зеленый оттенок, переливающийся на свету, напоминает о глубине драгоценных камней, а тончайший рисунок с имитацией натурального камня придает поверхности утонченную аутентичность.
Керамогранит Grandiosa Giada имеет полированное покрытие, которое создает эффект зеркального блеска, добавляя пространству невероятную глубину и лоск. Размер 60x120 см идеально подходит для создания бесшовной эстетики, будь то стены или пол, превращая интерьер в настоящее произведение искусства. Универсальность этого материала делает его идеальным выбором как для жилых помещений, так и для коммерческих пространств, подчеркивая их статус и стиль.
Фабрика Brennero – это символ итальянского качества и внимания к деталям. Каждая плитка из коллекции Grandiosa – это результат сочетания передовых технологий и художественного мастерства. Этот керамогранит устойчив к износу, обладает высокой влагостойкостью и сохраняет свою первозданную красоту долгие годы. 
Добавьте в свой интерьер нотку благородного шика с Brennero Grandiosa Giada – плиткой, которая не просто украшает пространство, а превращает его в галерею изысканного дизайна!</t>
  </si>
  <si>
    <t>Brennero;GRANDIOSA;120;60;Керамогранит;Полированная</t>
  </si>
  <si>
    <t>Brennero Grandiosa Giada Lapp Rett Керамогранит 60x120 см</t>
  </si>
  <si>
    <t>https://cdn1.ozone.ru/s3/multimedia-1-s/7228196488.jpg</t>
  </si>
  <si>
    <t>00-00080478</t>
  </si>
  <si>
    <t>https://cdn1.ozone.ru/s3/multimedia-1-k/7001991776.jpg</t>
  </si>
  <si>
    <t>Откройте для себя изысканность и утонченность с керамогранитом Aparici Magma Beige Pulido! Эта плитка, словно воплощение природной магии, сочетает в себе естественную текстуру камня и безупречную элегантность полированной поверхности. Размер 59,55x59,55 см идеально подходит как для просторных интерьеров, так и для создания уютных акцентов в небольших пространствах.  
Благородный бежевый оттенок плитки наполняет помещение теплом и светом, а тонкие переливы текстуры добавляют глубины и динамики. Поверхность, отполированная до зеркального блеска, не только создает эффект роскоши, но и визуально расширяет пространство, делая его более воздушным и легким.  
Эта плитка создана для тех, кто ценит гармонию стиля и практичности. Керамогранит из коллекции Magma отличается высокой прочностью, устойчивостью к износу и влагостойкостью, что делает его идеальным выбором как для жилых, так и для коммерческих помещений.  
Aparici Magma Beige Pulido – это не просто отделочный материал, это настоящее произведение искусства, способное превратить любой интерьер в шедевр. Украсьте свой дом плиткой, которая вдохновляет и восхищает!</t>
  </si>
  <si>
    <t>Aparici Magma Beige Pulido Керамогранит 59,55x59,55 см</t>
  </si>
  <si>
    <t>https://cdn1.ozone.ru/s3/multimedia-1-p/7228196521.jpg</t>
  </si>
  <si>
    <t>00-00074093</t>
  </si>
  <si>
    <t>https://cdn1.ozone.ru/s3/multimedia-1-a/7001991478.jpg</t>
  </si>
  <si>
    <t>Ощутите дыхание природы в вашем интерьере с керамогранитом Serenissima Cir Fossil Bruno Rett из коллекции Fossil. Этот изысканный материал сочетает в себе эстетику древнейших пород и современные технологии, создавая гармонию между природой и комфортом. Размер 60х120 см позволяет использовать плитку как для создания просторных полов, так и для облицовки стен, добавляя ощущение глубины и элегантности в любое пространство.
Глубокий коричневый оттенок с тонкими прожилками и текстурой, напоминающей ископаемую древесину, придает поверхности утонченность и особый шарм. Матовое покрытие создает мягкий, естественный эффект, который идеально впишется в современный, лофт или эко-дизайн. Фабрика Serenissima Cir славится своим итальянским мастерством, и эта плитка — яркое тому подтверждение. 
Практичный, долговечный и устойчивый к износу, керамогранит Fossil Bruno Rett станет не просто частью интерьера, а его центральным акцентом. Откройте для себя магию естественной текстуры и подарите своему дому стиль, который не подвластен времени.</t>
  </si>
  <si>
    <t>Serenissima Cir Fossil Bruno Rett Керамогранит 60х120 см</t>
  </si>
  <si>
    <t>00-00080447</t>
  </si>
  <si>
    <t>https://cdn1.ozone.ru/s3/multimedia-1-4/7228196608.jpg</t>
  </si>
  <si>
    <t>https://cdn1.ozone.ru/s3/multimedia-1-y/7021347838.jpg</t>
  </si>
  <si>
    <t>Погрузитесь в атмосферу средиземноморской элегантности с керамогранитом Natucer Anticatto Azurro. Этот изысканный материал размером 22,5х22,5 см – настоящая находка для тех, кто ценит стиль, долговечность и уникальный дизайн. Коллекция Anticatto от испанской фабрики Natucer вдохновлена утонченным шармом старинной керамики, и плитка Azurro словно дышит историей, привнося уют и эстетическое удовольствие в любой интерьер.
Глубокий, слегка выцветший голубой оттенок с эффектом естественного состаривания создает ощущение морского бриза и непринужденной роскоши. Поверхность плитки матовая, с легкими текстурными нюансами, что добавляет ей тепла и подчеркивает характер ручной работы. Каждый элемент выглядит как произведение искусства, а небольшие размеры позволяют создавать сложные, динамичные узоры или элегантную мозаичную укладку.
Natucer Anticatto Azurro не только великолепно выглядит, но и демонстрирует высочайшую практичность. Керамогранит устойчив к износу, влаге и перепадам температур, что делает его идеальным решением как для жилых помещений, так и для стильных террас, кухонь и ванных комнат. Хотите добавить нотку эксклюзивности? Сочетайте этот керамогранит с другими оттенками коллекции Anticatto для создания гармоничного и неповторимого пространства.
Natucer Anticatto Azurro – это не просто плитка, это возможность воплотить мечту о доме, где каждый уголок наполнен красотой и вдохновением. Позвольте вашему интерьеру рассказать свою историю с помощью этого изысканного материала!</t>
  </si>
  <si>
    <t>NATUCER;ANTICATTO;синий;22,5;22,5;Керамогранит;Матовая</t>
  </si>
  <si>
    <t>Natucer Anticatto Azurro Керамогранит 22,5х22,5 см</t>
  </si>
  <si>
    <t>00-00061959</t>
  </si>
  <si>
    <t>https://cdn1.ozone.ru/s3/multimedia-1-p/7228196557.jpg</t>
  </si>
  <si>
    <t>https://cdn1.ozone.ru/s3/multimedia-1-p/7001991385.jpg</t>
  </si>
  <si>
    <t>SAO LUIS</t>
  </si>
  <si>
    <t>Погрузитесь в атмосферу элегантности и утонченности с керамогранитом Aparici Sao Luis White nat! Этот великолепный материал в размере 59,2x59,2 см создан для тех, кто ценит стиль и качество в каждом элементе интерьера. Белоснежная поверхность с естественными нюансами текстуры напоминает благородный мрамор, добавляя пространству свежести и визуальной лёгкости. 
Керамогранит от испанской фабрики Aparici — это не просто облицовочный материал, это произведение искусства, которое преображает любое помещение. Его матовая поверхность излучает мягкость и гармонию, создавая уютную атмосферу, а строгая геометрия квадратного формата идеально вписывается в современные интерьеры. 
Но красота — это только начало! Aparici Sao Luis White nat отличается высокой прочностью, долговечностью и устойчивостью к истиранию, что делает его идеальным как для жилых помещений, так и для коммерческих зон с высокой проходимостью. Этот керамогранит легко чистится и сохраняет свою первозданную привлекательность на протяжении многих лет.
Добавьте нотку роскоши в ваш дом или офис с керамогранитом Aparici Sao Luis White nat. Пусть ваш интерьер засияет чистотой и изяществом испанского дизайна!</t>
  </si>
  <si>
    <t>APARICI;SAO LUIS;белый;59,2;59,2;Керамогранит;Матовая</t>
  </si>
  <si>
    <t>Aparici Sao Luis White nat Керамогранит 59,2x59,2 см</t>
  </si>
  <si>
    <t>https://cdn1.ozone.ru/s3/multimedia-1-v/7228196599.jpg</t>
  </si>
  <si>
    <t>00-00061930</t>
  </si>
  <si>
    <t>https://cdn1.ozone.ru/s3/multimedia-1-i/7001991270.jpg</t>
  </si>
  <si>
    <t>Погрузитесь в мир изысканной элегантности с керамогранитом Brennero Mineral White Nat Rett из коллекции Mineral. Этот утончённый материал размером 60x60 см воплощает в себе гармонию минимализма и роскоши, превращая любое пространство в произведение искусства. Его благородный белоснежный оттенок с нежнейшими текстурными акцентами создаёт эффект лёгкости и простора, а матовая поверхность придаёт интерьеру сдержанную утонченность.
Керамогранит Brennero — это не просто облицовочный материал, это символ стиля и безупречного вкуса. Высокая прочность и устойчивость к износу делают его идеальным выбором для помещений с высокой проходимостью, а универсальный дизайн позволяет легко вписать его в любой интерьер — от современного минимализма до классической изысканности. 
Каждая плитка словно рассказывает свою историю, вдохновлённую природной красотой минералов. Она идеально ровная благодаря ректифицированным краям, что позволяет создавать почти бесшовные покрытия. Керамогранит устойчив к влаге и перепадам температур, что делает его подходящим как для внутренней, так и для наружной отделки.
Brennero Mineral White Nat Rett — это больше, чем просто плитка. Это ваш билет в мир утончённой эстетики, где каждый элемент интерьера поднимает планку стиля и функциональности. Позвольте вашему дому сиять в новом свете!</t>
  </si>
  <si>
    <t>Brennero;Mineral;белый;60;60;Керамогранит;Матовая</t>
  </si>
  <si>
    <t>Brennero Mineral White Nat Rett Керамогранит 60x60 см</t>
  </si>
  <si>
    <t>https://cdn1.ozone.ru/s3/multimedia-1-h/7228196513.jpg</t>
  </si>
  <si>
    <t>00-00071094</t>
  </si>
  <si>
    <t>https://cdn1.ozone.ru/s3/multimedia-1-x/7001991285.jpg</t>
  </si>
  <si>
    <t>Изысканность, воплощенная в камне! Керамогранит Brennero Mineral Silver Nat Rett – это истинное произведение искусства для вашего интерьера. Размеры 60x60 см делают его идеальным решением как для создания стильных напольных покрытий, так и для акцентных стен. Коллекция Mineral от итальянской фабрики Brennero – это гармония природы и современного дизайна.
Элегантный серебристый оттенок с легкими переливами и текстурой, напоминающей натуральный камень, привносит в пространство утонченность и благородство. Матовая поверхность создает мягкое, но выразительное ощущение, идеально подходящее для интерьеров в стиле минимализм, лофт или классика. Благодаря ректифицированным краям плитка укладывается с минимальными швами, создавая ощущение единого пространства.
Этот керамогранит – не только о красоте, но и о функциональности. Высокая прочность, устойчивость к влаге, перепадам температуры и износостойкость делают его надежным выбором для любых помещений, включая ванные комнаты, кухни и даже коммерческие пространства. 
С Brennero Mineral Silver Nat Rett ваш интерьер засияет новой глубиной и гармонией. Это не просто плитка, это стиль, который говорит сам за себя!</t>
  </si>
  <si>
    <t>Brennero;Mineral;серый;60;60;Керамогранит;Матовая</t>
  </si>
  <si>
    <t>Brennero Mineral Silver Nat Rett Керамогранит 60x60 см</t>
  </si>
  <si>
    <t>https://cdn1.ozone.ru/s3/multimedia-1-4/7228196536.jpg</t>
  </si>
  <si>
    <t>00-00071096</t>
  </si>
  <si>
    <t>https://cdn1.ozone.ru/s3/multimedia-1-d/7001991301.jpg</t>
  </si>
  <si>
    <t>VIGGO</t>
  </si>
  <si>
    <t>Познакомьтесь с воплощением утонченности и современного стиля – керамогранитом Pamesa Ceramica VIGGO AT.RLV. Viggo Ceniza. Этот изысканный материал от легендарной испанской фабрики Pamesa из коллекции Viggo создан для тех, кто ценит гармонию в интерьере и стремится превратить пространство в произведение дизайнерского искусства. 
Элегантный серый оттенок Ceniza с легкими переливами и текстурными акцентами напоминает натуральный камень, добавляя глубину и характер любому помещению. Формат 60x120 см открывает безграничные возможности для создания визуально просторных интерьеров, а идеальная матовая поверхность подчеркивает минималистичность и современность этого материала. 
Рельефный декор придает плитке уникальность и тактильное удовольствие, делая её не только эстетически привлекательной, но и функционально комфортной. Этот керамогранит идеально подходит для полов и стен, выдерживая нагрузку и сохраняя свой первозданный вид на протяжении многих лет. Влагостойкость и прочность делают его идеальным выбором для ванных комнат, кухонь, гостиных и даже коммерческих пространств.
Pamesa Ceramica VIGGO Ceniza – это не просто плитка, это стильное решение для интерьеров, где важны детали. Выбирая её, вы получаете не только долговечность, но и уникальный акцент, который сделает ваш дом или офис местом, которое вдохновляет.</t>
  </si>
  <si>
    <t>PAMESA;VIGGO;серый;120;60;Керамогранит;Матовая</t>
  </si>
  <si>
    <t>Pamesa Ceramica VIGGO AT.RLV. Viggo Ceniza Керамогранит 60x120</t>
  </si>
  <si>
    <t>https://cdn1.ozone.ru/s3/multimedia-1-k/7228180028.jpg</t>
  </si>
  <si>
    <t>00-00293346</t>
  </si>
  <si>
    <t>Элегантность и стиль в каждом сантиметре — керамогранит Brennero Venus Grey Lapp.Rett из коллекции Venus создан для тех, кто ценит утонченную роскошь. Этот изысканный материал воплощает гармонию холодных серых оттенков с изящной игрой светотени, добавляя интерьеру глубину и неповторимый шарм. Формат 60x120 см идеально подходит для современных пространств, где ценится баланс между практичностью и эстетикой.
Лаппатированная поверхность керамогранита впечатляет своим мягким мерцанием, создавая эффект полированного камня, который привлекает внимание и добавляет нотку благородства. Прямоугольная форма и ректифицированные края обеспечивают безупречную укладку с минимальными швами, подчеркивая целостность и монолитность покрытия. Brennero Venus Grey — это союз прочности и красоты, готовый выдержать любые испытания времени и сохранить свою изысканность на долгие годы.
Этот керамогранит не просто покрытие — это настоящий арт-объект, который делает пространство стильным, современным и уникальным. Подходит для оформления как жилых, так и коммерческих помещений, он станет идеальным выбором для тех, кто стремится превратить интерьер в произведение искусства, наполненное благородной сдержанностью и утонченной простотой.</t>
  </si>
  <si>
    <t>Brennero;Venus;серый;120;60;Керамогранит;</t>
  </si>
  <si>
    <t>Brennero Venus Grey Lapp.Rett Керамогранит 60x120 см</t>
  </si>
  <si>
    <t>https://cdn1.ozone.ru/s3/multimedia-1-8/7001990288.jpg</t>
  </si>
  <si>
    <t>00-00050557</t>
  </si>
  <si>
    <t>Окунитесь в мир изысканности с керамогранитом Marca Corona Newluxe Black Rett Refl из коллекции Newluxe. Этот благородный материал воплощает элегантность и современный стиль, превращая каждое помещение в произведение искусства. Глубокий насыщенный черный цвет с изысканным зеркальным эффектом добавляет интерьеру роскоши и утонченности. Отражающая поверхность керамогранита играет с освещением, создавая впечатляющую игру света и теней, которая оживляет пространство.
Размер 30х60 см идеально подходит как для больших, так и для компактных помещений, обеспечивая универсальность применения. Гладкая текстура и строгие геометрические линии подчеркивают современный дизайн, делая этот керамогранит отличным выбором для создания стильных акцентов в интерьере. 
Вдохновленная красотой природного камня, коллекция Newluxe сочетает эстетику и практичность. Высокая износостойкость и устойчивость к влаге делают этот материал идеальным для использования в ванных комнатах, кухнях, а также в зонах с высокой проходимостью. Marca Corona, известная своим итальянским качеством и безупречной репутацией, создала продукт, который не только радует глаз, но и служит десятилетиями.
Добавьте нотку роскоши в ваш интерьер с Marca Corona Newluxe Black Rett Refl — выбор, который подчеркнет ваш вкус и индивидуальность!</t>
  </si>
  <si>
    <t>Marca Corona;NEWLUXE;черный;60;30;Керамогранит;Полированная</t>
  </si>
  <si>
    <t>Marca Corona Newluxe Black Rett Refl Керамогранит 30х60 см</t>
  </si>
  <si>
    <t>https://cdn1.ozone.ru/s3/multimedia-1-w/7228195808.jpg</t>
  </si>
  <si>
    <t>00-00035523</t>
  </si>
  <si>
    <t>https://cdn1.ozone.ru/s3/multimedia-1-8/7001990144.jpg</t>
  </si>
  <si>
    <t>Погрузитесь в атмосферу старинных американских мегаполисов с керамогранитом Serenissima Cir Chicago Old XXL! Этот уникальный материал идеально сочетает в себе винтажный шарм и современное качество. Формат 40x40 см подчеркивает элегантность и универсальность, позволяя создавать стильные интерьеры как в городской квартире, так и в загородном доме.
Поверхность керамогранита искусно передает текстуру состаренного кирпича, создавая эффект ручной работы. Теплые, слегка приглушенные оттенки напоминают о стенах старых чикагских зданий, придавая помещению уют и характер. Матовая отделка добавляет глубину и благородство, а прочность и устойчивость материала делают его идеальным выбором для любых помещений — от кухонь и гостиных до террас и коммерческих пространств.
Этот керамогранит не только стильно выглядит, но и невероятно практичен. Он устойчив к истиранию, влаге и перепадам температур, что делает его долговечным и неприхотливым в уходе. Serenissima Cir Chicago Old XXL — это не просто отделочный материал, это способ оживить пространство, добавив ему нотки истории, уюта и неповторимого стиля. Создайте интерьер мечты с этим керамическим шедевром!</t>
  </si>
  <si>
    <t>Serenissima Cir;Chicago;коричневый;40;40;Керамогранит;Матовая</t>
  </si>
  <si>
    <t>Serenissima Cir Chicago Old XXL Керамогранит 40x40 см</t>
  </si>
  <si>
    <t>https://cdn1.ozone.ru/s3/multimedia-1-p/7228195729.jpg</t>
  </si>
  <si>
    <t>00-00027452</t>
  </si>
  <si>
    <t>https://cdn1.ozone.ru/s3/multimedia-1-y/7001990314.jpg</t>
  </si>
  <si>
    <t>Окунитесь в мир утончённого стиля и элегантности с керамогранитом Aparici Carpet Sand Nat из коллекции Carpet. Этот изысканный материал размером 50x100 см создан для тех, кто ценит гармонию в интерьере и стремится подчеркнуть уникальность своего пространства. Его мягкий песочный оттенок с легкими текстурными акцентами напоминает уютный ковер, но сочетает в себе прочность и долговечность керамогранита. 
Поверхность плитки матовая, с легким тактильным эффектом, который усиливает ощущение тепла и уюта. Вдохновленная природными мотивами и текстурой текстиля, она идеально подходит для создания интерьеров в стиле минимализм, сканди, бохо или эко-шик. 
Благодаря большому формату, керамогранит визуально расширяет пространство, создавая эффект цельного полотна, что особенно актуально для современных интерьеров. А высокая износостойкость и устойчивость к влаге делают его идеальным выбором для ванных комнат, кухонь, гостиных и даже коммерческих помещений.
С Aparici Carpet Sand Nat ваш дом превратится в галерею современного искусства, где каждая деталь продумана до мелочей. Это не просто отделочный материал — это стильное заявление, которое говорит о вашем безупречном вкусе и стремлении к совершенству.</t>
  </si>
  <si>
    <t>APARICI;CARPET;100;50;Керамогранит;Матовая</t>
  </si>
  <si>
    <t>Aparici Carpet Sand Nat Керамогранит 50x100 см</t>
  </si>
  <si>
    <t>https://cdn1.ozone.ru/s3/multimedia-1-d/7228195717.jpg</t>
  </si>
  <si>
    <t>00-00034580</t>
  </si>
  <si>
    <t>https://cdn1.ozone.ru/s3/multimedia-1-4/7001990284.jpg</t>
  </si>
  <si>
    <t>Ощутите тепло природы и утонченность современного дизайна с керамогранитом Ragno Woodchoice Tea. Этот изысканный материал из коллекции Woodchoice воплощает в себе идеальный баланс между натуральной эстетикой дерева и прочностью инновационных технологий. Формат 11x54 см позволяет создавать стильные и гармоничные интерьеры, будь то уютная гостиная, строгий офис или изысканная терраса.
Ragno Woodchoice Tea поражает своей текстурой: каждая плитка словно переносит нас в мир благородного дерева с его неповторимыми прожилками и мягкими оттенками теплого чая. Матовая поверхность придает покрытию естественности и подчеркивает утилитарный шик. Этот керамогранит не только радует глаз, но и отличается высокой устойчивостью к износу, влаге и перепадам температур, что делает его идеальным выбором как для внутренних, так и для наружных работ.
Добавьте в свой интерьер изысканность и естественную гармонию вместе с Ragno Woodchoice Tea. Это не просто керамогранит — это вдохновение, заключенное в каждой детали.</t>
  </si>
  <si>
    <t>Ragno;WOODCHOICE;коричневый;54;11;Керамогранит;Матовая</t>
  </si>
  <si>
    <t>Ragno Woodchoice Tea Керамогранит 11x54 см</t>
  </si>
  <si>
    <t>https://cdn1.ozone.ru/s3/multimedia-1-c/7001990256.jpg</t>
  </si>
  <si>
    <t>00-00046789</t>
  </si>
  <si>
    <t>Погрузитесь в мир изысканной элегантности с керамогранитом Mainzu Decor Fondant Blanc 20x20 из коллекции Fondant. Этот керамический шедевр создан для тех, кто ценит утонченную красоту и безупречное качество. Его белоснежный фон словно приглашает к творчеству, позволяя воплощать самые смелые дизайнерские идеи. 
Игра света на гладкой поверхности подчеркивает изящные узоры, которые напоминают утонченные кружевные мотивы. Этот керамогранит не просто отделочный материал – это настоящее произведение искусства, которое добавляет вашему пространству нотку роскоши и уюта. Компактный размер 20х20 идеально подходит для создания гармоничных мозаичных композиций или акцентных зон, а универсальный оттенок легко впишется в любой интерьер.
Mainzu Decor Fondant Blanc – это не просто плитка, это ваш ключ к созданию интерьера, который вдохновляет. Устойчивость к износу и простота в уходе делают этот материал идеальным выбором для любого пространства: от ванных комнат до стильных кухонь или уютных гостиных. Позвольте вашему дому засиять с керамогранитом, который станет отражением вашего безупречного вкуса.</t>
  </si>
  <si>
    <t>Mainzu;FONDANT;20;20;Керамогранит;Матовая</t>
  </si>
  <si>
    <t>Mainzu Decor Fondant Blanc 20х20 Керамогранит</t>
  </si>
  <si>
    <t>https://cdn1.ozone.ru/s3/multimedia-1-9/7228180017.jpg</t>
  </si>
  <si>
    <t>00-00285450</t>
  </si>
  <si>
    <t>Marca Corona Delux Beige Refl. Rett — это элегантный керамогранит, способный преобразить любое пространство в роскошный уголок современного стиля. Размер 29,5х59 см идеально подходит как для просторных помещений, так и для более компактных интерьеров, добавляя им визуальной гармонии.
Основной оттенок — нежный бежевый с изысканным блеском и утонченными текстурными переливами, которые создают эффект дорогого мрамора. Поверхность обладает мягким отражением света, создавая атмосферу тепла и уюта, но при этом сохраняет впечатление респектабельности и премиальности. Полированный финиш придает плитке особую глубину, делая её центром внимания в любом интерьере.
Эстетика коллекции Deluxe от Marca Corona вдохновлена природной красотой камня, а её универсальный дизайн позволяет использовать керамогранит как на стенах, так и на полу. Это материал, который сочетает в себе прочность, долговечность и великолепие, что делает его идеальным выбором для современных интерьеров. Его прямые края (ретифицированный формат) обеспечивают минимальные швы, создавая безупречно ровную и цельную поверхность.
Секрет успеха этого керамогранита кроется не только в его внешнем виде, но и в функциональности: он устойчив к износу, влаге и перепадам температур. Это делает его идеальным решением для ванных комнат, кухонь, гостиных или коммерческих помещений.
Добавьте в свой интерьер нотку итальянского шика с Marca Corona Delux Beige Refl. Rett — плиткой, в которой воплощены лучшие традиции дизайна и передовые технологии!</t>
  </si>
  <si>
    <t>Marca Corona;Deluxe;бежевый;59;29,5;Керамогранит;Полированная</t>
  </si>
  <si>
    <t>Marca Corona Delux Beige Refl. Rett Керамогранит 29,5х59 см</t>
  </si>
  <si>
    <t>https://cdn1.ozone.ru/s3/multimedia-1-h/7228195721.jpg</t>
  </si>
  <si>
    <t>00-00027169</t>
  </si>
  <si>
    <t>https://cdn1.ozone.ru/s3/multimedia-1-t/7001990381.jpg</t>
  </si>
  <si>
    <t>Откройте для себя изысканный мир итальянского керамогранита с плиткой Marca Corona Terra Mix Decori Esagono Vers. C из легендарной коллекции Terra! Эта шестиугольная плитка размером 25х21,6 см – настоящий шедевр, где традиции ремесленного искусства гармонично сочетаются с современными трендами дизайна. 
Каждый узор на плитке напоминает о старинной итальянской мозаике, создавая атмосферу уюта и элегантности. Матовая поверхность с мягкой текстурой приглашает прикоснуться, а утонченные оттенки и сложные геометрические узоры превращают каждую плитку в произведение искусства. Terra Mix Decori Esagono – это не просто отделочный материал, а гармония формы и цвета, способная вдохнуть жизнь в любой интерьер.
Эта плитка обладает невероятной прочностью и долговечностью, что делает её идеальным выбором как для стильных гостиных, так и для ванных комнат или кухонь. Керамогранит устойчив к перепадам температур и механическим повреждениям, что позволяет использовать его даже на открытых террасах. 
Marca Corona, с 1741 года создающая керамические шедевры, воплощает в этой коллекции свой многовековой опыт. Terra Mix Decori Esagono – это не просто плитка, это мост между прошлым и будущим, между искусством и функциональностью. Создайте интерьер, который будет вдохновлять каждый день!</t>
  </si>
  <si>
    <t>Marca Corona;Terra;коричневый;25;21,6;Керамогранит;Матовая</t>
  </si>
  <si>
    <t>Marca Corona Terra Mix Decori Esagonо Vers. C Керамогранит 25х21,6 см</t>
  </si>
  <si>
    <t>https://cdn1.ozone.ru/s3/multimedia-1-x/7228195737.jpg</t>
  </si>
  <si>
    <t>00-00027461</t>
  </si>
  <si>
    <t>https://cdn1.ozone.ru/s3/multimedia-1-x/7001990349.jpg</t>
  </si>
  <si>
    <t>Элегантность в каждой детали! Керамогранит Mainzu Fondant Blanc 20x20 из коллекции Fondant — это воплощение утончённого стиля и изысканного минимализма. Его белоснежная поверхность с лёгким глянцевым отблеском словно создана для того, чтобы наполнять пространство светом и ощущением воздушности. Такой материал идеально подойдёт как для классического, так и для современного интерьера, гармонично вписываясь в концепцию любого дизайна.
Этот керамогранит не только прекрасен, но и невероятно практичен. Его компактный формат 20x20 позволяет создавать сложные узоры и акценты, а высокая прочность и износостойкость делают его отличным выбором для помещений с высокой нагрузкой. Фабрика Mainzu, славящаяся своим вниманием к деталям, вдохнула в эту коллекцию дух европейской утончённости, добавив нотки ретро-шарма.
Mainzu Fondant Blanc — это не просто плитка, это возможность превратить любое пространство в произведение искусства. Утренние лучи света будут играть на её поверхности, добавляя комнате теплоту и уют, а равномерная структура создаст ощущение безупречной чистоты. Это идеальный выбор для тех, кто хочет подчеркнуть свою индивидуальность и создать интерьер, который будет вдохновлять каждый день!</t>
  </si>
  <si>
    <t>Mainzu;FONDANT;белый;20;20;Керамогранит;Матовая</t>
  </si>
  <si>
    <t>Mainzu Fondant Blanc 20х20 Керамогранит</t>
  </si>
  <si>
    <t>https://cdn1.ozone.ru/s3/multimedia-1-i/7228179954.jpg</t>
  </si>
  <si>
    <t>00-00285453</t>
  </si>
  <si>
    <t>Погрузитесь в мир изысканного стиля с керамогранитом Mainzu Decor Fondant Natural 20х20! Этот шедевр от испанской фабрики Mainzu из коллекции Fondant создан, чтобы вдохновлять и превращать любое пространство в произведение искусства. 
Его изящный дизайн, выполненный в теплых натуральных тонах, переносит в атмосферу уюта и гармонии. Компактный формат 20х20 см открывает безграничные возможности для творчества, позволяя сочетать плитку в самых неожиданных композициях. Матовая поверхность с легкой текстурой добавляет глубины и создает неповторимый тактильный эффект, который так и хочется почувствовать.
Mainzu Decor Fondant Natural идеально подходит как для классических интерьеров, так и для современных пространств с нотками ретро-шарма. Этот керамогранит не боится времени: он устойчив к износу, прост в уходе и сохраняет свою красоту на долгие годы.
Уникальный дизайн плитки словно создан для того, чтобы рассказать историю вашего дома. Станьте художником своего интерьера вместе с Mainzu и добавьте нотку элегантности в каждую деталь!</t>
  </si>
  <si>
    <t>Mainzu Decor Fondant Natural 20х20 Керамогранит</t>
  </si>
  <si>
    <t>https://cdn1.ozone.ru/s3/multimedia-1-8/7228180016.jpg</t>
  </si>
  <si>
    <t>00-00285451</t>
  </si>
  <si>
    <t>Погрузитесь в мир изысканной эстетики с керамогранитом Aparici Carpet Vestige Nat из коллекции Carpet! Этот шедевр от испанской фабрики Aparici создает невероятное впечатление благодаря своей утонченной текстуре и тщательно продуманному дизайну. Формат 50x100 см идеально подходит для создания выразительных интерьеров, будь то просторная гостиная, роскошная ванная комната или стильное коммерческое пространство.
Поверхность плитки выполнена с изяществом, словно впитавшим в себя дух старины и современности одновременно. Природные оттенки и сложные узоры напоминают о технике ручного ковроткачества, придавая помещению атмосферу уюта и исторической глубины. Матовая отделка добавляет тактильного удовольствия и элегантности, а высокое качество керамогранита обеспечивает долговечность и устойчивость к износу.
Aparici Carpet Vestige Nat — это не просто плитка, это произведение искусства, которое станет ярким акцентом в вашем дизайне. Она в равной степени подходит для стен и полов, а её универсальность позволяет воплотить самые смелые интерьерные мечты. Этот керамогранит — выбор тех, кто ценит стиль, качество и уникальность в каждой детали.</t>
  </si>
  <si>
    <t>Aparici Carpet Vestige Nat Керамогранит 50x100 см</t>
  </si>
  <si>
    <t>https://cdn1.ozone.ru/s3/multimedia-1-x/7228195701.jpg</t>
  </si>
  <si>
    <t>00-00034581</t>
  </si>
  <si>
    <t>https://cdn1.ozone.ru/s3/multimedia-1-o/7083903696.jpg</t>
  </si>
  <si>
    <t>Откройте для себя уникальное сочетание стиля и практичности с керамогранитом Serenissima Cir Chicago Citi Mix State Street! Этот изысканный материал от итальянской фабрики Serenissima Cir станет идеальной основой для создания интерьера мечты. Формат 10х20 см – это универсальное решение, которое гармонично впишется как в классический, так и в современный дизайн.
Керамогранит выполнен в урбанистическом стиле с эффектом состаренной поверхности, вдохновленной атмосферой американского мегаполиса. Каждая из 26 вариаций оттенков и текстур напоминает о кирпичных улицах Чикаго, создавая неподражаемую игру света и тени. Его цветовая палитра включает теплые землистые тона и глубокие серо-бежевые нюансы, которые добавляют интерьеру глубину и характер.
Матовая поверхность с легким шероховатым эффектом не только выглядит потрясающе, но и обеспечивает практичность: она устойчива к царапинам, влаге и загрязнениям, что делает материал идеальным для кухни, ванной комнаты или облицовки стен в гостиной. Кроме того, этот керамогранит отличается высокой прочностью и долговечностью, что гарантирует его безупречный вид на долгие годы.
Serenissima Cir Chicago Citi Mix State Street – это не просто отделочный материал, это настоящее произведение искусства, которое привнесет в ваш дом дух индустриального шика. Создайте пространство, которое будет вдохновлять вас каждый день, с этим керамогранитом, сочетающим в себе эстетику, функциональность и итальянское качество.</t>
  </si>
  <si>
    <t>Serenissima Cir;Chicago;коричневый;20;10;Керамогранит;Матовая</t>
  </si>
  <si>
    <t>Serenissima Cir Chicago Citi Mix State Street Керамогранит 10х20 (26 вариантов)</t>
  </si>
  <si>
    <t>https://cdn1.ozone.ru/s3/multimedia-1-6/7228195818.jpg</t>
  </si>
  <si>
    <t>00-00052502</t>
  </si>
  <si>
    <t>https://cdn1.ozone.ru/s3/multimedia-1-r/7001991459.jpg</t>
  </si>
  <si>
    <t>Окунитесь в мир элегантности и утонченности с керамогранитом Brennero Venus Visone Lapp Rett! Эта плитка – воплощение итальянского мастерства и безупречного вкуса. Размер 60х60 см делает её идеальным выбором для создания гармоничного пространства, будь то стильный пол или эффектные стены. 
Её поверхность с мягким лаппатированным блеском будто переливается при свете, создавая атмосферу роскоши и уюта. Насыщенный оттенок Visone – теплый, благородный беж с легкими нюансами натурального камня – добавляет интерьеру глубины и природного шарма. Чистые линии и идеально ровные края (ректифицированный формат) обеспечивают безупречное соединение плиток, создавая ощущение цельного пространства.
Коллекция Venus от Brennero – это симфония современного дизайна и вечной классики. Этот керамогранит устойчив к износу, влаге и температурным перепадам, что делает его не только красивым, но и невероятно практичным выбором. Идеален для гостиных, ванных комнат, кухонь и коммерческих помещений, где ценят стиль и долговечность. Brennero Venus Visone – это не просто плитка, это ваше вдохновение для создания интерьера мечты!</t>
  </si>
  <si>
    <t>Brennero;Venus;коричневый;60;60;Керамогранит;</t>
  </si>
  <si>
    <t>Brennero Venus Visone Lapp Rett Керамогранит 60х60 см</t>
  </si>
  <si>
    <t>https://cdn1.ozone.ru/s3/multimedia-1-x/7228195809.jpg</t>
  </si>
  <si>
    <t>00-00057407</t>
  </si>
  <si>
    <t>https://cdn1.ozone.ru/s3/multimedia-1-0/7001991432.jpg</t>
  </si>
  <si>
    <t>GLIM</t>
  </si>
  <si>
    <t>Погрузитесь в мир роскоши и утончённой элегантности с керамогранитом FAP CERAMICHE Glim Gemme Rosa R10. Этот изысканный материал от итальянской фабрики Fap Ceramiche словно создан для тех, кто ценит блеск современного дизайна и стремится создать в своем пространстве атмосферу изысканного шика. 
Керамогранит размером 60x60 см поражает своей мягкой розовой палитрой с переливами, которая напоминает драгоценный камень, освещённый утренним солнцем. Его поверхность обладает тонким глянцевым сиянием, словно свежий росчерк кисти художника, что придает интерьеру утончённый и праздничный вид. 
Материал отличается высокой износостойкостью и устойчивостью к влаге, что делает его идеальным выбором для любых помещений – от ванной комнаты до гостиной. Технология R10 гарантирует превосходные противоскользящие свойства, что особенно важно для вашего комфорта и безопасности.
Коллекция Glim – это ода современному искусству и гармоничному сочетанию стиля и функциональности. FAP CERAMICHE Glim Gemme Rosa R10 будет не просто отделочным материалом, а настоящим украшением вашего интерьера, добавляя в него нотки утонченной романтики и неподвластной времени итальянской эстетики. Хотите, чтобы ваш дом засиял новой гранильной красотой? Этот керамогранит – ваш идеальный выбор!</t>
  </si>
  <si>
    <t>FAP Ceramiche;GLIM;60;60;Керамогранит;Матовая</t>
  </si>
  <si>
    <t>FAP CERAMICHE fRT7 Glim Gemme Rosa R10 Керамогранит 60x60 RT</t>
  </si>
  <si>
    <t>https://cdn1.ozone.ru/s3/multimedia-1-i/7228179990.jpg</t>
  </si>
  <si>
    <t>00-00293367</t>
  </si>
  <si>
    <t>Воплощение элегантности и современного стиля – керамогранит Marca Corona Terra Nero Esagono. Эта изысканная плитка в форме шестиугольника размером 25х21,6 см способна превратить любой интерьер в произведение искусства. Глубокий, насыщенный черный цвет с матовой поверхностью создает атмосферу утонченности и роскоши, делая пространство выразительным и стильным.
Сочетание минималистичного дизайна и геометрической формы идеально подойдет для тех, кто ценит гармонию современности и традиций. Плитка из коллекции Terra от легендарного итальянского бренда Marca Corona не только визуально впечатляет, но и отличается выдающимися эксплуатационными характеристиками: высокая износостойкость, устойчивость к влаге и перепадам температуры делают ее идеальным выбором как для ванной комнаты, так и для кухни или гостиной.
Эта плитка станет вашим идеальным союзником в создании интерьера мечты, будь то классический стиль, скандинавская строгость или смелый лофт. А ее форма шестиугольника позволяет экспериментировать с дизайном, создавая оригинальные узоры и придавая пространству больше динамики.
Marca Corona Terra Nero Esagono – это не просто керамогранит, это воплощение итальянского мастерства, которое будет радовать ваш дом долгие годы. Выберите безупречное качество и стиль, который никогда не выйдет из моды!</t>
  </si>
  <si>
    <t>Marca Corona;Terra;черный;25;21,6;Керамогранит;Матовая</t>
  </si>
  <si>
    <t>Marca Corona Terra Nero Esagono Керамогранит 25х21,6 см</t>
  </si>
  <si>
    <t>https://cdn1.ozone.ru/s3/multimedia-1-i/7228195794.jpg</t>
  </si>
  <si>
    <t>00-00027457</t>
  </si>
  <si>
    <t>https://cdn1.ozone.ru/s3/multimedia-1-5/7001990357.jpg</t>
  </si>
  <si>
    <t>Погрузитесь в мир утонченной элегантности с керамогранитом Marca Corona Chalk E756 Grey! Этот продукт итальянской фабрики Marca Corona из коллекции Chalk создан для тех, кто ценит стиль, качество и долговечность. Формат 18,7x32,4 см идеально подходит как для стен, так и для пола, позволяя создавать гармоничные интерьеры с акцентом на современный минимализм.
Его благородный серый оттенок, напоминающий мягкую текстуру мела, добавляет пространству глубину и ненавязчивую изысканность. Матовая поверхность с легкой текстурой создает эффект натурального камня, который привносит в интерьер ощущение природной красоты и спокойствия. Marca Corona Chalk E756 Grey — это не просто плитка, это художественное решение для вашего дома, где каждый элемент подчеркивает ваш вкус к деталям.
Особое внимание привлекает универсальность дизайна. Этот керамогранит идеально сочетается с разными стилями интерьера: от индустриального лофта до скандинавской легкости или даже классической строгости. А высококачественное исполнение гарантирует устойчивость к износу, влаге и механическим повреждениям, что делает его идеальным выбором для ванных комнат, кухонь, коридоров и даже террас.
С Marca Corona Chalk E756 Grey вы получаете не просто отделочный материал, а возможность создать пространство, которое будет вдохновлять и радовать долгие годы. Итальянский шарм, современный дизайн и надежность в каждом сантиметре!</t>
  </si>
  <si>
    <t>Marca Corona;CHALK;серый;32,4;18,2;Керамогранит;Матовая</t>
  </si>
  <si>
    <t>Marca Corona Chalk E756 Grey RMB Керамогранит 18,7x32,4 см</t>
  </si>
  <si>
    <t>https://cdn1.ozone.ru/s3/multimedia-1-5/7228195817.jpg</t>
  </si>
  <si>
    <t>00-00054128</t>
  </si>
  <si>
    <t>https://cdn1.ozone.ru/s3/multimedia-1-q/7001991386.jpg</t>
  </si>
  <si>
    <t>COSMO</t>
  </si>
  <si>
    <t>Откройте для себя изысканность и силу современного дизайна с керамогранитом CERCOM Cosmo Darkside Rett 60х120. Этот шедевр итальянской фабрики Cercom из коллекции Cosmo создан для тех, кто ценит утонченную элегантность и стремится подчеркнуть уникальный характер своего интерьера.
Темный, глубокий оттенок Darkside напоминает космическую бездну, создавая атмосферу загадочности и неординарности. Матовая поверхность тщательно проработана, чтобы напоминать текстуру натурального камня, одновременно сохраняя лаконичную современность. Такой керамогранит идеально впишется как в минималистичный интерьер, так и в более сложные дизайнерские концепции, добавляя пространству особый шарм.
Размер 60х120 см делает этот материал универсальным: он подходит как для отделки стен, так и для укладки на пол, визуально расширяя пространство и создавая эффект монолитности. Высокая прочность, устойчивость к износу и влагонепроницаемость превращают его в идеальный выбор для любых помещений, включая ванные комнаты, кухни и даже коммерческие пространства.
CERCOM Cosmo Darkside Rett – это не просто керамогранит, это воплощение стиля, долговечности и итальянского мастерства. Выбирая его, вы делаете шаг к созданию интерьера, который будет вдохновлять каждый день. Позвольте вашему пространству сиять в темных, космических тонах и подчеркнуть вашу индивидуальность!</t>
  </si>
  <si>
    <t>CERCOM;COSMO;серый;120;60;Керамогранит;</t>
  </si>
  <si>
    <t>CERCOM Cosmo Darkside Rett Керамогранит 60х120</t>
  </si>
  <si>
    <t>https://cdn1.ozone.ru/s3/multimedia-1-k/7228179956.jpg</t>
  </si>
  <si>
    <t>00-00293357</t>
  </si>
  <si>
    <t>Погрузитесь в мир роскоши и элегантности с керамогранитом Vitra K951304LPR01VTET MarbleSet Оробико Темный Греж. Этот шедевр из коллекции Marbleset от знаменитой фабрики Vitra создан для тех, кто ценит изысканный стиль и безупречное качество. Вдохновленный природной красотой натурального мрамора, он воплощает в себе гармонию текстур и богатство оттенков. Уникальный рисунок с волнистыми линиями, напоминающими игру природных минералов, превращает каждую плитку в настоящее произведение искусства.
С элегантной глубиной темного серо-бежевого тона "Греж" и матовой поверхностью с коэффициентом R9, он идеален как для жилых, так и для коммерческих пространств. Толщина 8 мм и формат 60x60 см делают этот керамогранит универсальным решением для стен и полов, подчеркивая строгость линий и современность интерьера. Поверхность плитки не только эстетически привлекательна, но и практична: она устойчива к истиранию, влаге и механическим повреждениям, что делает её долговечным выбором для любых условий эксплуатации.
Детали дизайна MarbleSet поражают своей точностью и натуральностью. Этот керамогранит словно переносит вас в старинные дворцы, где каждый элемент интерьера наполнен историей. Это идеальный выбор для тех, кто мечтает создать атмосферу утончённого благородства в своём пространстве. 
Преимущества? Их множество: от легкости в уходе до способности визуально расширять пространство благодаря своему нейтральному цвету. Доверьтесь Vitra, и ваш интерьер заиграет новыми гранями совершенства!</t>
  </si>
  <si>
    <t>VitrA;MARBLESET;коричневый;60;60;Керамогранит;</t>
  </si>
  <si>
    <t>Vitra K951304LPR01VTET MarbleSet Оробико Темный Греж 7ЛПР R9 8мм Керамогранит 60x60</t>
  </si>
  <si>
    <t>https://cdn1.ozone.ru/s3/multimedia-1-3/7228180083.jpg</t>
  </si>
  <si>
    <t>00-00285464</t>
  </si>
  <si>
    <t>Погрузитесь в мир утонченного итальянского дизайна с керамогранитом FAP CERAMICHE fRMH Glim Gemme Beige R10 из коллекции Glim. Этот изысканный материал воплощает идеальное сочетание природной элегантности и современного стиля, превращая любое пространство в оазис комфорта и эстетики. 
Светло-бежевый оттенок с мягкими переливами создает атмосферу тепла и уюта, идеально дополняя интерьер любого помещения – от минималистичной гостиной до роскошной ванной комнаты. Формат 60x60 см позволяет воплощать самые смелые дизайнерские замыслы, создавая гармоничные и цельные поверхности. 
Керамогранит отличается высокой прочностью и устойчивостью к истиранию, а его противоскользящая поверхность с индексом R10 гарантирует безопасность даже в условиях повышенной влажности. Кроме того, идеальная матовая текстура дополняет его утонченность, добавляя легкий тактильный комфорт. 
Каждая плитка Glim Gemme Beige – это результат кропотливой работы мастеров Fap Ceramiche, которые с любовью передают дух итальянской классики в сочетании с передовыми технологиями. Этот керамогранит не только практичен, но и способен подчеркнуть статус и вкус владельца. 
Ищете утонченный материал, который подчеркнет ваш стиль и подарит интерьерам уникальное настроение? FAP CERAMICHE fRMH Glim Gemme Beige R10 – это ваш идеальный выбор, где эстетика встречается с функциональностью!</t>
  </si>
  <si>
    <t>FAP Ceramiche;GLIM;бежевый;60;60;Керамогранит;Матовая</t>
  </si>
  <si>
    <t>FAP CERAMICHE fRMH Glim Gemme Beige R10 Керамогранит 60x60 RT</t>
  </si>
  <si>
    <t>https://cdn1.ozone.ru/s3/multimedia-1-s/7228180000.jpg</t>
  </si>
  <si>
    <t>00-00293364</t>
  </si>
  <si>
    <t>Позвольте вашему интерьеру обрести истинное тепло и элегантность с керамогранитом Mainzu Bolonia Ocre! Этот испанский шедевр в формате 20x20 см создан для тех, кто ценит гармонию традиций и современного стиля. Коллекция Bolonia вдохновлена очарованием старинных европейских плиток, но при этом идеально адаптирована к требованиям современного дизайна.
Благородный оттенок Ocre – это теплый, мягкий цвет с нотками землистых тонов, который добавляет пространству уют и атмосферу спокойствия. Его матовая поверхность с легким текстурным эффектом создает впечатление ручной работы, что делает каждую плитку уникальной.
Mainzu Bolonia Ocre – это не просто керамогранит, это искусство на ваших стенах и полу. Его компактный размер идеально подходит для создания сложных орнаментов, мозаичных композиций или классической укладки, что позволяет воплотить любые дизайнерские задумки. Эта плитка станет ярким акцентом в интерьере, будь то кухня, ванная комната или гостиная.
Практичность керамогранита Mainzu Bolonia не уступает его эстетике. Он устойчив к влаге, износу и перепадам температуры, что делает его идеальным выбором для любых помещений, включая те, которые требуют дополнительной прочности и долговечности.
Подарите своему дому частицу испанского колорита и историю в каждой плитке с Mainzu Bolonia Ocre! Это больше, чем отделочный материал — это ваш стиль, ваше вдохновение, ваш уют.</t>
  </si>
  <si>
    <t>Mainzu;BOLONIA;коричневый;20;20;Керамогранит;Матовая</t>
  </si>
  <si>
    <t>Mainzu Bolonia Ocre Керамогранит 20х20 см</t>
  </si>
  <si>
    <t>https://cdn1.ozone.ru/s3/multimedia-1-2/7228180046.jpg</t>
  </si>
  <si>
    <t>00-00019472</t>
  </si>
  <si>
    <t>https://cdn1.ozone.ru/s3/multimedia-1-d/7001990293.jpg</t>
  </si>
  <si>
    <t>Создайте уют и элегантность в своем интерьере с керамогранитом Ragno Woodchoice Coconut! Этот изысканный материал, вдохновленный натуральной текстурой дерева, сочетает в себе тепло древесных оттенков и долговечность керамики. Формат 11x54 см идеально подходит для создания стильных настенных или напольных покрытий, а мягкий кокосовый оттенок добавляет пространству гармонии и естественного очарования.
Поверхность керамогранита выполнена с точным воспроизведением текстуры древесных волокон, что делает его схожим с настоящим деревом, но при этом сохраняет все преимущества керамики: устойчивость к влаге, истиранию и перепадам температуры. Это идеальный выбор для ванной комнаты, кухни или гостиной, где красота должна сочетаться с практичностью.
Коллекция Woodchoice от итальянской фабрики Ragno – это воплощение утонченности и природного стиля. Каждый элемент создан с безупречным вниманием к деталям, что позволяет создавать уникальные дизайнерские решения. Простая укладка и универсальный формат делают этот керамогранит отличным выбором как для классических, так и для современных интерьеров. 
С Ragno Woodchoice Coconut ваш дом обретет теплую, стильную атмосферу, которая будет радовать каждый день. Выберите натуральность, дополненную совершенством итальянского дизайна!</t>
  </si>
  <si>
    <t>Ragno;WOODCHOICE;бежевый;54;11;Керамогранит;Матовая</t>
  </si>
  <si>
    <t>Ragno Woodchoice Coconut Керамогранит 11x54 см</t>
  </si>
  <si>
    <t>https://cdn1.ozone.ru/s3/multimedia-1-i/7083903618.jpg</t>
  </si>
  <si>
    <t>00-00046785</t>
  </si>
  <si>
    <t>Откройте для себя элегантный мир итальянского керамогранита с плиткой Marca Corona Terra Rosso Esagono. Эта шестиугольная плитка размером 25х21,6 см станет настоящей жемчужиной вашего интерьера, сочетая в себе утонченное мастерство и неподражаемый стиль. 
Terra Rosso Esagono — это насыщенный терракотовый оттенок, который дарит ощущение тепла, уюта и гармонии. Его бархатистая матовая поверхность создает эффект мягкости и натуральности, делая плитку идеальным выбором как для традиционных интерьеров, так и для современных дизайнов с характером. Форма гексагона добавляет динамики и оригинальности, позволяя создавать уникальные мозаичные узоры на полу или стенах.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террас или коммерческих пространств. Истинное произведение искусства, созданное с любовью на фабрике Marca Corona, которая славится своими инновациями и более чем 300-летней историей.
С плиткой Terra Rosso Esagono вы получаете не просто отделочный материал, а возможность выразить свой вкус и создать интерьер, который будет вдохновлять каждый день. Впустите в свой дом тепло итальянской керамики и превратите пространство в шедевр!</t>
  </si>
  <si>
    <t>Marca Corona Terra Rosso Esagono Керамогранит 25х21,6 см</t>
  </si>
  <si>
    <t>https://cdn1.ozone.ru/s3/multimedia-1-u/7228195698.jpg</t>
  </si>
  <si>
    <t>00-00027459</t>
  </si>
  <si>
    <t>https://cdn1.ozone.ru/s3/multimedia-1-t/7001990273.jpg</t>
  </si>
  <si>
    <t>BETERA</t>
  </si>
  <si>
    <t>Погрузитесь в мир изысканности и современного стиля с керамогранитом El Molino BETERA Betera Blanco 58x58 R. Этот материал воплощает гармонию минимализма и элегантности, превращая любое пространство в истинное произведение искусства. Белоснежная палитра с мягкими, утонченными переливами создает ощущение чистоты и безупречности, визуально увеличивая пространство и наполняя его светом.
Идеальная матовая поверхность с легкой текстурой придает полу или стенам благородный вид, делая интерьер утонченным и современным. Универсальные размеры 58x58 см позволяют использовать этот керамогранит в помещениях любого масштаба — от уютных домашних уголков до просторных коммерческих пространств. А ректифицированные края обеспечивают точную укладку с минимальными швами, создавая эффект монолитного покрытия.
El Molino Betera Blanco — это не только стиль, но и практичность. Высокая износостойкость, устойчивость к влаге и перепадам температур делают его идеальным решением для кухни, ванной комнаты, гостиной или даже террасы. Хотите добавить нотку роскоши в свой проект? Этот керамогранит станет вашей главной находкой!
С коллекцией Betera от испанской фабрики El Molino вы открываете дверь в мир высококачественных материалов, где каждая деталь продумана до мелочей. Выберите Betera Blanco 58x58 R, и ваш интерьер заиграет новыми гранями совершенства.</t>
  </si>
  <si>
    <t>El Molino;BETERA;белый;58;58;Керамогранит;Матовая</t>
  </si>
  <si>
    <t>El Molino BETERA Betera Blanco 58x58 R Керамогранит</t>
  </si>
  <si>
    <t>https://cdn1.ozone.ru/s3/multimedia-1-x/7228180077.jpg</t>
  </si>
  <si>
    <t>00-00293352</t>
  </si>
  <si>
    <t>Погрузитесь в мир изысканного стиля и современного дизайна с керамогранитом Metropol Ceramica Iconic Grey из коллекции Iconic. Этот шедевр размером 60x120 см воплощает утонченную элегантность серого оттенка, который идеально дополняет любое пространство, от минималистичной ванной комнаты до роскошной гостиной.
Его поверхность поражает своим реалистичным исполнением, напоминающим благородный камень, но с преимуществами высокотехнологичного керамогранита: износостойкость, влагостойкость и легкость в уходе. Мягкий серый тон придает интерьеру глубину и гармонию, создавая атмосферу уюта и современности.
Эта плитка не только красива, но и функциональна. Благодаря крупному формату 60x120 см, она минимизирует количество швов, создавая визуально цельное пространство. Это идеальное решение для тех, кто ценит эстетику и практичность. А изящный матовый финиш поверхности добавляет благородства и подчеркивает богатство текстуры.
Metropol Ceramica Iconic Grey – это выбор тех, кто стремится к совершенству в деталях. Подчеркните свой стиль и придайте вашему дому неповторимый характер с этим керамогранитом, который объединяет в себе современность, надежность и художественное вдохновение.</t>
  </si>
  <si>
    <t>METROPOL;ICONIC;серый;120;60;Керамогранит;Матовая</t>
  </si>
  <si>
    <t>Metropol Ceramica Iconic Grey Керамогранит 60x120</t>
  </si>
  <si>
    <t>https://cdn1.ozone.ru/s3/multimedia-1-n/7228179959.jpg</t>
  </si>
  <si>
    <t>00-00293375</t>
  </si>
  <si>
    <t>Погрузитесь в изысканный мир итальянской элегантности с керамогранитом FAP CERAMICHE Glim Gemme Azzurro R10. Этот роскошный материал создан для тех, кто ценит стиль, качество и утонченность в каждой детали. Глубокий голубой оттенок с переливами напоминает драгоценные камни, насыщая пространство атмосферой премиального благородства. Матовое покрытие с деликатным мерцанием создает эффект мягкого свечения, добавляя интерьеру изысканный шарм и глубину.
Размер 60x60 см идеально подходит для создания гармоничного дизайна, будь то просторная гостиная, стильная ванная комната или эффектная кухня. Благодаря ректифицированным краям плитка укладывается с минимальными швами, создавая визуально цельное и безупречное покрытие. А класс антискольжения R10 обеспечивает безопасность, даже в помещениях с повышенной влажностью.
Керамогранит Glim Gemme Azzurro — это не просто отделочный материал, это настоящее произведение искусства. Его дизайн вдохновлен природной красотой минералов, а высокое качество исполнения гарантирует долговечность и устойчивость к любым внешним воздействиям. Этот керамогранит станет акцентом в интерьере, подчеркнув ваш безупречный вкус и страсть к современному совершенству. Выберите FAP CERAMICHE Glim Gemme Azzurro, чтобы создать пространство, которое будет восхищать каждый день!</t>
  </si>
  <si>
    <t>FAP Ceramiche;GLIM;синий;60;60;Керамогранит;Матовая</t>
  </si>
  <si>
    <t>FAP CERAMICHE fRT8 Glim Gemme Azzurro R10 Керамогранит 60x60 RT</t>
  </si>
  <si>
    <t>https://cdn1.ozone.ru/s3/multimedia-1-1/7228180045.jpg</t>
  </si>
  <si>
    <t>00-00293368</t>
  </si>
  <si>
    <t>Погрузитесь в мир утончённой элегантности с керамогранитом Keope Omnia Tivoli Ivory R10 RT из коллекции Omnia. Этот материал воплощает в себе гармонию природных оттенков и современного дизайна, создавая атмосферу тепла и изысканности в любом пространстве. Формат 60x120 см идеально подходит для воплощения смелых интерьерных решений, будь то просторные гостиные, стильные кухни или уютные ванные комнаты.
Его уникальная текстура напоминает благородный камень, а мягкий оттенок слоновой кости Tivoli Ivory добавляет свет и визуальное пространство, придавая помещению необычайную лёгкость. Поверхность с антискользящими свойствами (R10) обеспечивает безопасность без ущерба эстетике. Этот керамогранит сочетает в себе прочность и долговечность, устойчивость к влаге и загрязнениям, что делает его идеальным выбором как для жилых, так и для коммерческих объектов.
Keope Omnia — это больше, чем просто отделочный материал, это настоящая визитная карточка вашего стиля. Выберите совершенство и создайте интерьер, который будет вдохновлять вас каждый день!</t>
  </si>
  <si>
    <t>Keope;Omnia;бежевый;120;60;Керамогранит;Матовая</t>
  </si>
  <si>
    <t>Keope Omnia Tivoli Ivory R10 RT Керамогранит 60x120</t>
  </si>
  <si>
    <t>https://cdn1.ozone.ru/s3/multimedia-1-c/7228180020.jpg</t>
  </si>
  <si>
    <t>00-00293384</t>
  </si>
  <si>
    <t>Откройте для себя утонченную элегантность с керамогранитом Mainzu FONDANT Brave 20x20 из коллекции Fondant! Этот изысканный материал станет настоящей жемчужиной вашего интерьера, привнося в него стиль, уют и непревзойденное качество. 
Плитка выполнена в формате 20x20 см, что делает её идеальной для создания гармоничных композиций как на стенах, так и на полу. Гладкая поверхность и изысканный дизайн подчёркивают внимание к деталям, а универсальная цветовая палитра позволяет легко интегрировать её в любой стиль – от классики до современного минимализма. 
Коллекция Fondant вдохновлена настоящим искусством керамики, а модель Brave удивляет своим благородным оттенком и текстурой, которая сочетает в себе винтажные нотки и современную функциональность. Этот керамогранит не только эстетичен, но и практичен: он прочен, устойчив к износу и влаге, что делает его идеальным выбором для кухни, ванной комнаты или даже коммерческих пространств. 
Почему именно Mainzu FONDANT Brave? Потому что это не просто плитка, это возможность создать атмосферу, которая будет вдохновлять вас каждый день. С её помощью вы можете подчеркнуть индивидуальность вашего пространства, добавив нотку изысканности и шарма. 
Позвольте вашему интерьеру заиграть новыми красками с этой невероятной плиткой, которая станет символом вашего безупречного вкуса!</t>
  </si>
  <si>
    <t>Mainzu FONDANT Brave 20х20 Керамогранит</t>
  </si>
  <si>
    <t>https://cdn1.ozone.ru/s3/multimedia-1-t/7228179965.jpg</t>
  </si>
  <si>
    <t>00-00285449</t>
  </si>
  <si>
    <t>Погрузитесь в мир элегантности и современного стиля с керамогранитом Pamesa Ceramica VIGGO AT.RLV. Viggo Fresno. Этот изысканный материал размером 60x120 см создан для тех, кто ценит утонченную эстетику и практичность. Коллекция Viggo от ведущего испанского производителя Pamesa – это гармония природного вдохновения и инновационных технологий.
Керамогранит Viggo Fresno покоряет своей текстурой, которая имитирует натуральное дерево, передавая его теплоту и естественную красоту. Прикоснитесь к поверхности, и вы почувствуете легкий рельеф, создающий эффект ручной обработки. Универсальный серо-бежевый оттенок идеально впишется как в минималистичный интерьер, так и в насыщенные дизайнерские концепции.
Благодаря крупному формату 60x120 см плитка визуально расширяет пространство, создавая ощущение простора и свободы. Это идеальный выбор для пола или стен в гостиной, спальне, ванной комнате или даже на террасе — материал устойчив к влаге, температурным перепадам и износу. 
Выбирая Pamesa Viggo Fresno, вы выбираете стиль, долговечность и экологичность. Этот керамогранит не только украшает ваш дом, но и обеспечивает легкость в уходе, сохраняя свою красоту на долгие годы. Добавьте вашему пространству нотку европейской роскоши с Pamesa Ceramica!</t>
  </si>
  <si>
    <t>PAMESA;VIGGO;коричневый;120;60;Керамогранит;Матовая</t>
  </si>
  <si>
    <t>Pamesa Ceramica VIGGO AT.RLV. Viggo Fresno Керамогранит 60x120</t>
  </si>
  <si>
    <t>https://cdn1.ozone.ru/s3/multimedia-1-5/7228180049.jpg</t>
  </si>
  <si>
    <t>00-00293347</t>
  </si>
  <si>
    <t>Позвольте вашему интерьеру засиять роскошью и изысканностью с керамогранитом Brennero Venus Sand Lapp/Rett! Этот материал размером 60x120 см из коллекции Venus от итальянской фабрики Brennero создан для тех, кто ценит стиль, утончённость и безупречное качество. 
Его поверхность с легким блеском и деликатной текстурой песчаного оттенка притягивает взгляд, создавая ощущение тепла и гармонии. Элегантные линии и мягкая цветовая палитра идеально впишутся в любой интерьер, будь то современный минимализм или классическая роскошь. Уникальная обработка Lappato придаёт покрытию благородное мерцание, а ректифицированные края обеспечивают идеальную укладку с минимальными швами, что подчёркивает целостность пространства.
Кроме эстетической привлекательности, керамогранит отличается высокой прочностью, устойчивостью к износу и влаге, что делает его идеальным выбором как для жилых помещений, так и для коммерческих пространств. Этот материал неподвластен времени и моде, поэтому он станет не просто частью вашего интерьера, а настоящим акцентом, который будет радовать вас годами.
Brennero Venus Sand Lapp/Rett – это не просто плитка, это воплощение итальянского мастерства и утончённого вкуса, способное превратить ваш дом в произведение искусства!</t>
  </si>
  <si>
    <t>Brennero;Venus;бежевый;120;60;Керамогранит;</t>
  </si>
  <si>
    <t>Brennero Venus Sand Lapp/Rett Керамогранит 60x120</t>
  </si>
  <si>
    <t>https://cdn1.ozone.ru/s3/multimedia-1-1/7228180081.jpg</t>
  </si>
  <si>
    <t>00-00293387</t>
  </si>
  <si>
    <t>Погрузитесь в мир утончённой элегантности с керамогранитом Marca Corona Terra Avorio Esagono! Этот уникальный материал в форме шестиугольников размером 25х21,6 см создан для тех, кто ценит стиль, качество и оригинальность. Коллекция Terra от итальянского бренда Marca Corona олицетворяет гармонию традиций и современности, воплощая в себе дух изысканной классики с современным акцентом.
Нежный оттенок Avorio, напоминающий сливочный крем, создаёт ощущение тепла и уюта, наполняя пространство светом и мягкостью. Матовая поверхность плитки с лёгкой бархатистой текстурой придаёт интерьеру особую глубину и изысканность. Уникальная шестиугольная форма добавляет дизайну динамики и делает каждую композицию настоящим произведением искусства. 
Этот керамогранит идеально подходит для создания стильных напольных и настенных покрытий как в классических, так и в современных интерьерах. Его высокая износостойкость и устойчивость к влаге делают его идеальным выбором для кухонь, ванных комнат и общественных пространств. 
Marca Corona Terra Avorio Esagono — это не просто плитка, это акцент, который подчеркнёт вашу индивидуальность и подарит вашему пространству роскошь, которая никогда не выйдет из моды. Выбирайте абсолютное совершенство, созданное с любовью в сердце Италии!</t>
  </si>
  <si>
    <t>Marca Corona;Terra;бежевый;25;21,6;Керамогранит;Матовая</t>
  </si>
  <si>
    <t>Marca Corona Terra Avorio Esagonо Керамогранит 25х21,6 см</t>
  </si>
  <si>
    <t>https://cdn1.ozone.ru/s3/multimedia-1-u/7228195806.jpg</t>
  </si>
  <si>
    <t>00-00052458</t>
  </si>
  <si>
    <t>https://cdn1.ozone.ru/s3/multimedia-1-9/7001990181.jpg</t>
  </si>
  <si>
    <t>Керамогранит Serenissima Cir South Side (bianco) – это воплощение утончённого стиля и современного урбанистического настроения. Вдохновлённый духом индустриального Чикаго, этот материал идеально сочетает в себе эстетику и практичность. Формат 10х20 см – универсальное решение для создания выразительных интерьеров, будь то кухня, ванная комната или стильное кафе.
Цвет "bianco" – это нежный оттенок светлого, который визуально расширяет пространство и придаёт ему ощущение лёгкости. Матовая поверхность с легким эффектом состаренности придаёт плитке шарм винтажности, создавая уют и одновременно современную атмосферу.
Керамогранит отличается высокой прочностью, устойчивостью к износу и лёгкостью в уходе, что делает его идеальным выбором как для жилых, так и для коммерческих помещений. Этот материал станет изысканным акцентом в интерьере, подчёркивая ваш утончённый вкус и любовь к качеству.
Создайте свой неповторимый стиль с Serenissima Cir South Side – плиткой, которая рассказывает историю и привносит в пространство характер большого города!</t>
  </si>
  <si>
    <t>Serenissima Cir;Chicago;серый;20;10;Керамогранит;Матовая</t>
  </si>
  <si>
    <t>Serenissima Cir South Side (bianco) Керамогранит 10х20 см</t>
  </si>
  <si>
    <t>https://cdn1.ozone.ru/s3/multimedia-1-b/7228195715.jpg</t>
  </si>
  <si>
    <t>00-00042670</t>
  </si>
  <si>
    <t>https://cdn1.ozone.ru/s3/multimedia-1-j/7001990119.jpg</t>
  </si>
  <si>
    <t>Погрузитесь в атмосферу элегантности и теплого уюта с керамогранитом Marca Corona Terra Ocra Esagono. Этот изысканный материал из коллекции Terra очаровывает своим уникальным дизайном и неповторимой текстурой. Шестиугольная форма плитки, размером 25х21,6 см, словно создана для современных интерьеров, где стиль и практичность идут рука об руку.
Восхитительный оттенок Ocra наполняет пространство мягкими нотками терракотовой палитры, идеально сочетаясь с природными элементами и создавая ощущение землистого тепла. Матовая поверхность керамогранита добавляет утонченности, а его износостойкость и долговечность делают его идеальным выбором для любых помещений – от уютной кухни до стильной ванной комнаты или даже модного кафе.
Каждая плитка — это не просто отделочный материал, а настоящее произведение искусства, вдохновленное традициями итальянского мастерства. Marca Corona, с более чем 300-летним опытом, гарантирует высочайшее качество и безупречный стиль, который выдержит испытание временем.
Создайте пространство, которое будет вдохновлять каждый день, с керамогранитом Terra Ocra Esagono – выбором тех, кто ценит красоту в каждой детали.</t>
  </si>
  <si>
    <t>Marca Corona Terra Ocra Esagonо Керамогранит 25х21,6 см</t>
  </si>
  <si>
    <t>00-00027458</t>
  </si>
  <si>
    <t>https://cdn1.ozone.ru/s3/multimedia-1-z/7228195703.jpg</t>
  </si>
  <si>
    <t>https://cdn1.ozone.ru/s3/multimedia-1-v/7001990275.jpg</t>
  </si>
  <si>
    <t>Превосходный керамогранит Ragno Woodchoice Sugar — это настоящая симфония стиля, природы и современности, вдохновленная текстурой натурального дерева. Каждая плитка размером 11x54 см словно хранит в себе тепло древесных волокон, идеально гармонируя с любым интерьером. Легкий оттенок "Sugar" создает атмосферу уюта и света, а мягкая матовая поверхность с тонкими нюансами текстуры добавляет глубину и изысканность вашему пространству.
Коллекция Woodchoice от итальянской фабрики Ragno — это воплощение утонченного дизайна и высокого качества. Этот керамогранит не только поражает своей эстетикой, но и отличается выдающейся износостойкостью и простотой в уходе, что делает его идеальным выбором для жилых и коммерческих помещений.
Его универсальный формат позволяет экспериментировать с раскладкой, создавая уникальные узоры: от традиционной "елочки" до современных комбинаций. Ragno Woodchoice Sugar станет идеальным решением для тех, кто хочет объединить натуральный шарм дерева с практичностью керамики.
Добавьте вашему дому или офису нотку элегантности и природной гармонии с Ragno Woodchoice Sugar — плиткой, которая подчеркнет ваш утонченный вкус и сделает каждый день немного красивее.</t>
  </si>
  <si>
    <t>Ragno Woodchoice Sugar Керамогранит 11x54 см</t>
  </si>
  <si>
    <t>https://cdn1.ozone.ru/s3/multimedia-1-0/7001990172.jpg</t>
  </si>
  <si>
    <t>00-00046788</t>
  </si>
  <si>
    <t>Погрузитесь в атмосферу современной элегантности с керамогранитом La Fenice X-Beton Grit Sand Rett из коллекции Xbeton! Этот изысканный материал размером 60х120 см создан для тех, кто ценит стиль, надежность и универсальность в интерьере. Его изящная текстура напоминает натуральный бетон с мягким песочным оттенком, который идеально впишется как в минималистичные, так и в индустриальные дизайнерские решения. 
Матовая поверхность керамогранита добавляет глубины и утонченности, создавая ощущение гармонии и уюта. Благодаря своим превосходным техническим характеристикам, этот материал устойчив к истиранию, влаге и перепадам температуры, что делает его идеальным выбором как для жилых пространств, так и для коммерческих объектов. 
La Fenice X-Beton Grit Sand Rett — это не просто плитка, это воплощение современного искусства, где каждая деталь продумана до совершенства. Благодаря своему крупному формату, он визуально расширяет пространство, создавая эффект бесшовного покрытия. Этот выбор подчеркнет ваш безупречный вкус и сделает любое помещение по-настоящему уникальным. 
Добавьте нотку урбанистического шика в ваш интерьер с керамогранитом, который сочетает в себе стиль, долговечность и практичность. La Fenice X-Beton Grit Sand Rett — это решение, которое будет радовать вас каждый день!</t>
  </si>
  <si>
    <t>La Fenice;XBETON;бежевый;120;60;Керамогранит;Матовая</t>
  </si>
  <si>
    <t>La Fenice X-Beton Grit Sand Rett Керамогранит 60х120</t>
  </si>
  <si>
    <t>https://cdn1.ozone.ru/s3/multimedia-1-f/7228179987.jpg</t>
  </si>
  <si>
    <t>00-00280044</t>
  </si>
  <si>
    <t>Окунитесь в мир изысканности и природной гармонии с керамогранитом Pamesa Ceramica VIGGO AT.RLV. Viggo Nogal. Этот роскошный материал сочетает в себе современную элегантность и теплую текстуру натурального дерева, создавая уникальную атмосферу уюта и стиля в любом помещении. Размеры 60x120 см делают его универсальным решением как для просторных гостиных, так и для изысканных ванных комнат или кухонь.
Текстурированная поверхность керамогранита искусно передает естественные древесные узоры, создавая эффект натурального дерева, но с преимуществами прочности и долговечности. Теплый оттенок "Nogal" наполняет пространство мягкой органической энергетикой, создавая идеальное сочетание с современным дизайном интерьера.
Этот материал не только радует глаз, но и впечатляет своей практичностью. Высокая износостойкость, устойчивость к влаге и перепадам температур делают его идеальным выбором для любых условий, включая зоны с высокой проходимостью. Продукция фабрики Pamesa славится своим качеством, а коллекция Viggo – это ода естественной красоте и функциональности.
Создайте интерьер мечты с Pamesa Ceramica VIGGO AT.RLV. Viggo Nogal – сочетанием эстетики и надежности, которое вдохновляет!</t>
  </si>
  <si>
    <t>Pamesa Ceramica VIGGO AT.RLV. Viggo Nogal Керамогранит 60x120</t>
  </si>
  <si>
    <t>https://cdn1.ozone.ru/s3/multimedia-1-a/7228180018.jpg</t>
  </si>
  <si>
    <t>00-00293348</t>
  </si>
  <si>
    <t>Откройте для себя истинное воплощение итальянского стиля и утонченности с керамогранитом Marca Corona Terra Fiore Verst из коллекции Terra! Этот изысканный шестигранник размером 25х21,6 см становится настоящим произведением искусства в мире отделочных материалов. 
Его поверхность напоминает тонкую игру природных текстур, словно вдохновленную старинными итальянскими виллами. Уникальный узор с цветочными мотивами дарит вашему пространству атмосферу уюта и романтики, превращая даже самое минималистичное помещение в стильный интерьерный шедевр. 
Керамогранит Terra Fiore Verst не только радует глаз, но и обладает высочайшей прочностью и устойчивостью к износу, что делает его идеальным выбором для любых помещений — от кухни и ванной до террасы. Легкость ухода и долговечность материалов позволяют сохранить его первозданное очарование на долгие годы.
Это не просто плитка, это настоящий дизайнерский акцент, который расскажет о вашем безупречном вкусе. Вдохновляйтесь природой, экспериментируйте с композицией и создавайте пространство, которое будет радовать вас каждый день! Marca Corona — это традиции, качество и стиль в каждой детали.</t>
  </si>
  <si>
    <t>Marca Corona Terra Fiore Verst F Керамогранит 25х21,6 см</t>
  </si>
  <si>
    <t>00-00052459</t>
  </si>
  <si>
    <t>https://cdn1.ozone.ru/s3/multimedia-1-4/7228195780.jpg</t>
  </si>
  <si>
    <t>https://cdn1.ozone.ru/s3/multimedia-1-r/7001990307.jpg</t>
  </si>
  <si>
    <t>VERSAILLES HERMITAGE</t>
  </si>
  <si>
    <t>Погрузитесь в атмосферу утончённой роскоши и величия с керамогранитом Mainzu Versailles Wood 20x20 из коллекции Versailles Hermitage. Эта изысканная плитка воспроизводит текстуру натурального дерева, наполняя пространство теплом и уютом, при этом сохраняя прочность и практичность керамогранита. 
Её размеры 20x20 см идеально подходят для создания сложных узоров и стильных композиций, привнося в интерьер нотку королевской элегантности. Тёплые древесные оттенки с эффектом состаренной поверхности добавляют глубину и характер, придавая любому помещению винтажное очарование. Каждая плитка словно хранит в себе дыхание времени, напоминая о богатстве французских дворцов и уюте старинных домов. 
Этот керамогранит — выбор тех, кто ценит не только красоту, но и надёжность. Он устойчив к износу, влаге и перепадам температур, что делает его идеальным для любых пространств: от ванной комнаты до гостиной. Mainzu Versailles Wood — это искусство, воплощённое в керамике, способное превратить ваш дом в настоящий шедевр.</t>
  </si>
  <si>
    <t>Mainzu;VERSAILLES HERMITAGE;20;20;Керамогранит;Матовая</t>
  </si>
  <si>
    <t>Mainzu Versailles Wood 20х20 Керамогранит</t>
  </si>
  <si>
    <t>https://cdn1.ozone.ru/s3/multimedia-1-t/7228180001.jpg</t>
  </si>
  <si>
    <t>00-00280023</t>
  </si>
  <si>
    <t>Погрузитесь в чарующую атмосферу безупречной элегантности с керамогранитом Mainzu Fondant Cotto 20x20 из изысканной коллекции Fondant! Этот материал – настоящее воплощение итальянского мастерства и утончённого стиля. 
Mainzu Fondant Cotto привлекает своей лаконичной формой и универсальным размером 20х20 см, идеально подходящим как для классических, так и современных интерьерных решений. Его поверхность имитирует текстуру натуральной глины с мягким матовым покрытием, создавая ощущение тепла и уюта, словно каждый элемент пропитан духом средиземноморских традиций.
Цветовая палитра плитки – это гармония природных оттенков, которые добавляют пространству глубину и изысканность. Этот керамогранит способен преобразить любую комнату: от кухни до ванной, от пола до стен. Благодаря высокой прочности и долговечности, он станет идеальным выбором не только для дома, но и для коммерческих помещений с высокой проходимостью.
Mainzu Fondant Cotto – это не просто плитка, это возможность создать интерьер, который расскажет вашу историю. Оригинальный дизайн и качество премиального уровня делают её настоящей находкой для тех, кто ценит сочетание эстетики и функциональности. Позвольте своему пространству заиграть новыми красками вместе с Mainzu Fondant Cotto!</t>
  </si>
  <si>
    <t>Mainzu;FONDANT;коричневый;20;20;Керамогранит;Матовая</t>
  </si>
  <si>
    <t>Mainzu Fondant Cotto 20х20 Керамогранит</t>
  </si>
  <si>
    <t>https://cdn1.ozone.ru/s3/multimedia-1-8/7228180088.jpg</t>
  </si>
  <si>
    <t>00-00285455</t>
  </si>
  <si>
    <t>Откройте дверь в мир изысканной элегантности с керамогранитом Marca Corona Delux Bronze Refl. Rett из коллекции Deluxe. Этот утонченный шедевр итальянского производства воплощает идеальный баланс между роскошью и современностью. Формат 29,5х59 см создан для того, чтобы подчеркнуть гармонию пространства, будь то стильная ванная, уютная гостиная или эффектный коммерческий интерьер.
Бронзовый оттенок с отражающим эффектом придаёт поверхности глубину и динамичность, играя с освещением и создавая атмосферу утончённого шика. Гладкая текстура с лёгким глянцевым переливом подчёркивает премиальность материала, а строгие прямые линии с ректифицированными краями обеспечивают идеальную укладку для безупречного результата.
Marca Corona – это не просто керамогранит, это искусство, которое выдерживает испытания временем. Он устойчив к износу, влаге и температурным перепадам, что делает его не только эстетически привлекательным, но и практичным выбором для самых требовательных клиентов.
С этим керамогранитом ваш интерьер станет настоящей галереей стиля и вкуса, где каждая деталь рассказывает о вашей индивидуальности. Marca Corona Delux Bronze – это не просто плитка, это ваш личный акцент роскоши.</t>
  </si>
  <si>
    <t>Marca Corona;Deluxe;коричневый;59;29,5;Керамогранит;Полированная</t>
  </si>
  <si>
    <t>Marca Corona Delux Bronze Refl. Rett Керамогранит 29,5х59 см</t>
  </si>
  <si>
    <t>https://cdn1.ozone.ru/s3/multimedia-1-q/7228195730.jpg</t>
  </si>
  <si>
    <t>00-00027170</t>
  </si>
  <si>
    <t>https://cdn1.ozone.ru/s3/multimedia-1-c/7001990400.jpg</t>
  </si>
  <si>
    <t>Откройте для себя элегантность и утонченность с керамогранитом Mainzu Fondant Natural 20x20 из коллекции Fondant. Этот шедевр от испанской фабрики Mainzu создан для тех, кто ценит стиль, качество и уникальный дизайн. 
Нежный натуральный оттенок и матовая текстура поверхности придают плитке утончённый характер, идеально вписывающийся как в современные, так и в классические интерьеры. Компактный размер 20x20 см позволяет создавать уникальные композиции, играя с узорами и формами. Fondant Natural – это не просто отделочный материал, это способ подчеркнуть индивидуальность вашего пространства.
Плитка сочетает в себе практичность керамогранита и изысканную эстетику, напоминая о ручной работе мастеров. Она устойчива к износу, что делает её идеальным выбором для любых помещений – от уютной кухни до стильной ванной комнаты. 
Позвольте вашему интерьеру заиграть новыми красками с Mainzu Fondant Natural – плиткой, которая объединяет в себе искусство, традиции и современные технологии.</t>
  </si>
  <si>
    <t>Mainzu Fondant Natural 20х20 Керамогранит</t>
  </si>
  <si>
    <t>https://cdn1.ozone.ru/s3/multimedia-1-0/7228179972.jpg</t>
  </si>
  <si>
    <t>00-00285458</t>
  </si>
  <si>
    <t>Позвольте представить Mainzu Fondant Cuero 20x20 – керамогранит, который превращает пространство в шедевр уюта и стиля. Этот уникальный материал от знаменитой испанской фабрики Mainzu из коллекции Fondant – воплощение элегантности, гармонии и современных трендов в дизайне интерьеров.
Сложно не заметить его текстурированный рисунок, который напоминает мягкость натуральной кожи. Глубокий, теплый оттенок коричневого цвета создает атмосферу сдержанной роскоши, добавляя нотки изысканности в любой интерьер. Формат 20x20 см делает этот керамогранит универсальным, идеально подходящим как для стен, так и для полов, а также для создания стильных акцентов.
Особое внимание заслуживает матовая поверхность, которая не только выглядит невероятно стильно, но и тактильно приятна. Этот керамогранит станет идеальным выбором для создания уютных пространств в стиле ретро, лофт или современная классика.
Главное преимущество Mainzu Fondant Cuero – его долговечность и практичность. Керамогранит устойчив к износу, влаге и перепадам температур, что делает его отличным выбором как для жилых помещений, так и для коммерческих пространств. 
Добавьте своему интерьеру характер, тепло и стиль с Mainzu Fondant Cuero – материалом, который рассказывает о безупречном вкусе и любви к красоте в деталях.</t>
  </si>
  <si>
    <t>Mainzu Fondant Cuero 20х20 Керамогранит</t>
  </si>
  <si>
    <t>https://cdn1.ozone.ru/s3/multimedia-1-g/7228180024.jpg</t>
  </si>
  <si>
    <t>00-00285457</t>
  </si>
  <si>
    <t>Погрузитесь в мир изысканности и стиля с керамогранитом Marca Corona Terra Grigio Esagono из коллекции Terra. Этот шедевр итальянской фабрики Marca Corona сочетает в себе традиции ремесленного мастерства и современные технологии. Уникальная шестиугольная форма плитки размером 25х21,6 см создает эффектную геометрию, которая моментально привлекает взгляд и добавляет интерьеру глубины.
Элегантный серый оттенок Grigio – это универсальное решение, которое гармонично впишется как в минималистичный, так и в классический дизайн. Матовая поверхность керамогранита передает мягкость натурального камня, добавляя в пространство нотки утонченности и умиротворения. Этот материал не только эстетически безупречен, но и невероятно практичен: он устойчив к влаге, перепадам температуры и механическим повреждениям.
Marca Corona Terra Grigio Esagono – это не просто плитка, это возможность превратить ваш интерьер в настоящее произведение искусства. Создавайте стильные акценты на стенах или полу, экспериментируйте с узорами и воплощайте самые смелые дизайнерские идеи. С этим керамогранитом ваш дом станет отражением вашего вкуса и индивидуальности!</t>
  </si>
  <si>
    <t>Marca Corona;Terra;серый;25;21,6;Керамогранит;Матовая</t>
  </si>
  <si>
    <t>Marca Corona Terra Grigio Esagonо Керамогранит 25х21,6 см</t>
  </si>
  <si>
    <t>https://cdn1.ozone.ru/s3/multimedia-1-3/7228195779.jpg</t>
  </si>
  <si>
    <t>00-00027456</t>
  </si>
  <si>
    <t>https://cdn1.ozone.ru/s3/multimedia-1-v/7001990455.jpg</t>
  </si>
  <si>
    <t>Погрузитесь в мир элегантности и утонченности с керамогранитом Marca Corona Terra Antracite Esagono. Этот стильный материал, выполненный в формате шестиугольника размером 25х21,6 см, станет настоящим украшением вашего интерьера. Глубокий антрацитовый оттенок придаёт плитке благородство и современность, а матовая поверхность добавляет ощущение естественности и тактильного комфорта.
Коллекция Terra от итальянской фабрики Marca Corona воплощает традиции и инновации. Каждая плитка создана с любовью к деталям, ведь её текстура напоминает о классической керамике, но при этом обладает всеми преимуществами прочного и долговечного керамогранита. Уникальная форма шестиугольника позволяет создавать изысканные мозаичные узоры, которые станут изюминкой вашего интерьера.
Этот керамогранит идеально подходит для оформления стен и полов, будь то кухня, ванная комната или стильная гостиная. Он устойчив к износу, влаге и перепадам температур, а значит, сохранит свою красоту на долгие годы. Marca Corona Terra Antracite Esagono – это не просто отделочный материал, это инструмент для создания пространства с характером и шармом. Выберите плитку, которая расскажет вашу историю стиля!</t>
  </si>
  <si>
    <t>Marca Corona Terra Antracite Esagonо Керамогранит 25х21,6 см</t>
  </si>
  <si>
    <t>https://cdn1.ozone.ru/s3/multimedia-1-j/7228195795.jpg</t>
  </si>
  <si>
    <t>00-00027455</t>
  </si>
  <si>
    <t>https://cdn1.ozone.ru/s3/multimedia-1-y/7001990350.jpg</t>
  </si>
  <si>
    <t>Позвольте представить вам истинное воплощение стиля и утонченности – керамогранит KERAMA MARAZZI SG622602R Монте Тиберио. Этот материал создан для тех, кто ценит изысканный дизайн, долговечность и неподвластную времени элегантность. 
Размер 60х60 см делает его универсальным выбором для оформления как жилых, так и коммерческих пространств, будь то просторная гостиная, роскошная ванная комната или стильный офис. Лаппатированная поверхность керамогранита сочетает в себе матовое и глянцевое сияние, создавая эффект утонченного перелива под любым углом освещения. Это не только подчеркивает премиальный характер материала, но и добавляет объем интерьеру.
Дизайн вдохновлен природной красотой камня, что делает каждую плитку уникальной. Глубокие текстурные линии, напоминающие древние скальные массивы Монте Тиберио, создают гармонию между природой и современными технологиями. Цветовая палитра идеально сбалансирована, чтобы вписаться в любой стиль интерьера – от классики до минимализма.
Преимущества? Их множество! Высокая прочность, устойчивость к износу и влагостойкость позволяют этому керамограниту сохранять безупречный внешний вид на протяжении многих лет. А благодаря высокой степени экологичности производства, вы можете быть уверены, что выбираете не только красоту, но и безопасность.
KERAMA MARAZZI Монте Тиберио – это не просто отделочный материал, это ваш личный билет в мир премиального дизайна и комфорта. Создайте пространство, которое будет вдохновлять и восхищать каждый день!</t>
  </si>
  <si>
    <t>KERAMA MARAZZI;Монте Тиберио;белый;60;60;Керамогранит;</t>
  </si>
  <si>
    <t>KERAMA MARAZZI SG622602R Монте Тиберио лаппатированный Керамогранит 60х60</t>
  </si>
  <si>
    <t>https://cdn1.ozone.ru/s3/multimedia-1-a/7228178002.jpg</t>
  </si>
  <si>
    <t>00-00279959</t>
  </si>
  <si>
    <t>Погрузитесь в атмосферу современного шика с CERCOM Cosmo Meteor Grey Rett – воплощением утончённого итальянского дизайна и высочайшего качества. Этот керамогранит от фабрики Cercom из коллекции Cosmo станет настоящим украшением любого интерьера, добавляя ему изысканности и элегантности. 
Эффектный серый оттенок Meteor Grey с легкими дымчатыми прожилками создает ощущение глубины и природной гармонии. Матовая поверхность придаёт покрытию благородный характер, а формат 60х120 см делает его идеальным решением для просторных помещений, визуально увеличивая пространство и придавая ему современный облик. 
Коллекция Cosmo вдохновлена космическими текстурами и футуристическими мотивами, что делает плитку не просто отделочным материалом, а настоящим арт-объектом. Керамогранит отличается высокой прочностью, устойчивостью к износу и влаге, что позволяет использовать его как в жилых, так и в коммерческих зонах, включая ванные комнаты, кухни и даже террасы. 
Почему стоит выбрать CERCOM Cosmo Meteor Grey Rett? Этот керамогранит – не просто практичное покрытие, это стильное решение для тех, кто ценит эстетику и долговечность. Создайте интерьер, который удивляет и вдохновляет, с плиткой, отражающей ваш утончённый вкус и стремление к совершенству!</t>
  </si>
  <si>
    <t>CERCOM Cosmo Meteor Grey Rett Керамогранит 60х120</t>
  </si>
  <si>
    <t>https://cdn1.ozone.ru/s3/multimedia-1-o/7228179996.jpg</t>
  </si>
  <si>
    <t>00-00293358</t>
  </si>
  <si>
    <t>SHOWALL</t>
  </si>
  <si>
    <t>Погрузитесь в мир утончённой элегантности с керамогранитом Serenissima Cir SHOWALL Wall12 Fabolous Blue Rett. Этот шедевр итальянского мастерства из коллекции Showall - настоящее воплощение современного дизайна и изысканности. 
Глубокий, насыщенный синий цвет с тонкими переливами и текстурой, вдохновленной природными минералами, создаёт эффект роскоши и стиля. Размер 60х120 см идеально подходит для создания визуальной целостности в интерьере, будь то просторная гостиная, ванная комната или изысканный ресторан. Отточенные прямые края (ректификация) обеспечивают минимальные швы и создают безупречно гладкую поверхность, которая словно сливается в единое пространство.
Этот керамогранит не только красив, но и практичен. Его высокая прочность и устойчивость к влаге делают его идеальным выбором для самых разных помещений, включая зоны с высокой нагрузкой. А благодаря легкости в уходе, он сохраняет свой безупречный вид на долгие годы.
Serenissima Cir SHOWALL Wall12 Fabolous Blue Rett – это не просто отделочный материал, это акцент, подчеркивающий вашу любовь к эстетике и качеству. Позвольте вашему интерьеру заиграть новыми красками с этим произведением искусства!</t>
  </si>
  <si>
    <t>Serenissima Cir;SHOWALL;120;60;Керамогранит;Матовая</t>
  </si>
  <si>
    <t>Serenissima Cir SHOWALL Wall12 Fabolous Blue Rett Керамогранит 60х120</t>
  </si>
  <si>
    <t>https://cdn1.ozone.ru/s3/multimedia-1-l/7228180029.jpg</t>
  </si>
  <si>
    <t>00-00280028</t>
  </si>
  <si>
    <t>Погрузитесь в мир изысканности и природной гармонии с керамогранитом Pamesa Ceramica VIGGO AT.RLV. Viggo Roble. Этот шедевр от испанской фабрики Pamesa – воплощение стиля и функциональности, которое преобразит ваш интерьер. Размеры 60x120 см делают его универсальным решением как для просторных гостиных, так и для уютных спален или террас.
Дизайн Viggo Roble – это роскошное сочетание природной текстуры дерева с тонкими современными акцентами. Теплый, натуральный оттенок дуба создает уют и атмосферу спокойствия, а рельефная поверхность добавляет глубину и реалистичность. Каждая деталь проработана до совершенства, чтобы передать натуральную эстетику древесины, сохраняя при этом все преимущества прочного и долговечного керамогранита.
Этот материал не только радует глаз, но и впечатляет своими техническими характеристиками. Высокая устойчивость к истиранию, влаге и перепадам температур делает его идеальным выбором как для внутренней отделки, так и для наружных работ. Простота ухода и долговечность обеспечат вам комфорт на долгие годы.
Pamesa Ceramica VIGGO AT.RLV. Viggo Roble – это не просто керамогранит, это новая глава в дизайне вашего дома. Ощутите тепло дерева и прочность камня в одном изысканном решении, которое станет центром притяжения в любом пространстве.</t>
  </si>
  <si>
    <t>Pamesa Ceramica VIGGO AT.RLV. Viggo Roble Керамогранит 60x120</t>
  </si>
  <si>
    <t>https://cdn1.ozone.ru/s3/multimedia-1-r/7228179999.jpg</t>
  </si>
  <si>
    <t>00-00293349</t>
  </si>
  <si>
    <t>Погрузитесь в атмосферу утонченной роскоши с керамогранитом KERAMA MARAZZI SG614200R из коллекции "Королевская дорога". Этот изысканный материал в благородном бежевом оттенке создан для тех, кто ценит гармонию стиля и практичности. Размер 60х60 см идеально подойдет для современных интерьеров, визуально увеличивая пространство и создавая ощущение бесконечного комфорта.
Гладкая матовая поверхность с деликатной текстурой напоминает дорогой натуральный камень, но при этом керамогранит отличается высокой износостойкостью и простотой в уходе. Точные обрезные края позволяют укладывать плитку с минимальными швами, создавая эффект монолитного покрытия, который подчеркнет элегантность любого помещения.
Этот керамогранит — воплощение аристократичности и функциональности. Он идеально впишется как в интерьер жилого пространства, так и в коммерческие проекты, добавляя нотку королевской изысканности. Превратите свой дом в произведение искусства с помощью "Королевской дороги" от Kerama Marazzi — коллекции, которая вдохновляет на создание интерьера вашей мечты.</t>
  </si>
  <si>
    <t>KERAMA MARAZZI;Королевская дорога;60;60;Керамогранит;</t>
  </si>
  <si>
    <t>KERAMA MARAZZI SG614200R Королевская дорога беж. обрез.Керамогранит 60х60</t>
  </si>
  <si>
    <t>https://cdn1.ozone.ru/s3/multimedia-1-2/7228177958.jpg</t>
  </si>
  <si>
    <t>00-00279955</t>
  </si>
  <si>
    <t>Погрузитесь в атмосферу старинных улочек Чикаго с изысканным керамогранитом Serenissima Old Chicago (naturale). Эта плитка размером 10х20 см удивляет своей аутентичной текстурой и теплым оттенком, который напоминает старинный кирпич, переживший десятилетия. Каждая деталь словно рассказывает свою историю, создавая уютную и стильную атмосферу в любом интерьере.
Плитка из коллекции Chicago от итальянской фабрики Serenissima сочетает в себе традиции прошлого и современные технологии. Матовая поверхность с естественными потертостями идеально передает дух городской классики, добавляя нотку винтажного шика. Уникальная фактура делает материал универсальным решением для оформления как интерьера, так и экстерьера – будь то кухня, гостиная, терраса или даже фасад здания.
Преимущество этой плитки – в ее долговечности, устойчивости к износу и простоте ухода. Она идеально подойдет для создания акцентов в лофт-дизайне, скандинавском интерьере или даже в минималистичных пространствах, привнося в них теплоту и характер. Serenissima Old Chicago – это не просто керамогранит, это ваше путешествие во времени, где каждая деталь пропитана историей и стилем. Создайте свой уникальный интерьер с этим шедевром итальянской керамики!</t>
  </si>
  <si>
    <t>Serenissima Old Chicago (naturale) Керамогранит 10х20</t>
  </si>
  <si>
    <t>https://cdn1.ozone.ru/s3/multimedia-1-h/7228178117.jpg</t>
  </si>
  <si>
    <t>00-00279847</t>
  </si>
  <si>
    <t>PIETRA DI LAVAGNA</t>
  </si>
  <si>
    <t>Откройте для себя керамогранит Pamesa Ceramica Pietra di Lavagna Grigio размером 60x120 — воплощение элегантности и безупречного стиля. Этот уникальный материал от испанской фабрики Pamesa из коллекции Pietra di Lavagna перенесет атмосферу природного камня в ваш интерьер, добавляя ему утончённости и современного шика. 
Благородный серый оттенок с тонкими, словно нарисованными природой, прожилками создает эффект глубины и изысканности, идеально подходящий для любого пространства — от минималистичных гостиных до стильных ванных комнат и террас. Матовая поверхность керамогранита добавляет эстетике мягкости, а его текстура напоминает натуральный сланец, что делает его невероятно универсальным в использовании.
Pamesa Ceramica Pietra di Lavagna Grigio — это не только красота, но и высокая прочность. Он устойчив к истиранию, температурным перепадам и влаге, что делает его идеальным выбором как для внутренней, так и для внешней отделки. Размер 60x120 см позволяет создавать визуально цельное полотно, минимизируя количество швов, а значит, ваш интерьер будет выглядеть гармонично и дорого.
Этот керамогранит — выбор тех, кто ценит стиль, надежность и долговечность. С ним ваш дом станет отражением вашего безупречного вкуса. Pamesa Ceramica — это искусство, созданное природой и доведенное до совершенства человеком.</t>
  </si>
  <si>
    <t>PAMESA;PIETRA DI LAVAGNA;серый;120;60;Керамогранит;Матовая</t>
  </si>
  <si>
    <t>Pamesa Ceramica Pietra di Lavagna Grigio Керамогранит 60x120</t>
  </si>
  <si>
    <t>https://cdn1.ozone.ru/s3/multimedia-1-i/7228178046.jpg</t>
  </si>
  <si>
    <t>00-00279863</t>
  </si>
  <si>
    <t>Погрузитесь в атмосферу стиля и утонченности с керамогранитом KERAMA MARAZZI SG350800R из коллекции "Ливинг Вуд". Этот серо-темный шедевр с обрезными краями воплощает в себе природную текстуру дерева, добавляя в пространство ощущение тепла и благородной элегантности. Его размеры 60x10 см идеально подойдут для создания изысканного интерьера, будь то уютная гостиная, современная кухня или стильная ванная комната.
Особенностью данной плитки является её удивительная реалистичность: каждая деталь поверхности имитирует натуральные древесные волокна, придавая покрытию глубину и характер. Матовый финиш добавляет утончённости и делает плитку универсальной для любого интерьера, будь то минимализм, скандинавский стиль или лофт.
Высокая прочность и устойчивость к износу делают этот керамогранит идеальным выбором даже для помещений с высокой проходимостью. А благодаря обрезным краям создаётся эффект цельного покрытия, что придаёт вашему пространству безупречный вид. 
KERAMA MARAZZI "Ливинг Вуд" – это не просто плитка, это возможность привнести в ваш дом современные дизайнерские решения с ноткой природной гармонии. Ваш интерьер заслуживает лучшего!</t>
  </si>
  <si>
    <t>KERAMA MARAZZI;Ливинг Вуд;серый;60;10;Керамогранит;Матовая</t>
  </si>
  <si>
    <t>KERAMA MARAZZI SG350800R Ливинг Вуд серый темный обрезной 60x10 Керамогранит</t>
  </si>
  <si>
    <t>https://cdn1.ozone.ru/s3/multimedia-1-p/7228177981.jpg</t>
  </si>
  <si>
    <t>00-00279937</t>
  </si>
  <si>
    <t>Вдохните в свой интерьер роскошь французской классики с керамогранитом Mainzu Versailles Dark 20x20. Этот изысканный материал из коллекции Versailles Hermitage словно пропитан атмосферой дворцов Версаля, где каждая деталь дышит элегантностью и величием. Глубокий темный оттенок и изящный узор создают эффект благородного состаривания, добавляя интерьеру утонченности и шарма.
Благодаря компактному размеру 20x20 см плитка идеально подходит для создания сложных композиций, будь то пол, стены или акцентные зоны. Матовая поверхность с легким налетом винтажности привлекает взгляд и подчеркивает индивидуальность пространства. Этот керамогранит не только эстетически роскошен, но и практичен: он устойчив к истиранию, идеально подходит для помещений с высокой проходимостью и легко очищается.
Mainzu Versailles Dark — это не просто отделочный материал, это настоящее произведение искусства, которое переносит вас в эпоху королевской утонченности. Создайте интерьер, который будет вдохновлять и восхищать!</t>
  </si>
  <si>
    <t>Mainzu Versailles Dark 20х20 Керамогранит</t>
  </si>
  <si>
    <t>https://cdn1.ozone.ru/s3/multimedia-1-0/7228180080.jpg</t>
  </si>
  <si>
    <t>00-00280020</t>
  </si>
  <si>
    <t>Погрузитесь в мир изысканного стиля и утончённой эстетики с керамогранитом Mainzu Fussion 20x20 из коллекции Fondant. Этот материал – воплощение элегантности и современности, способный превратить любое пространство в произведение искусства. 
Главная изюминка плитки – идеальное сочетание ретро-шика и современных тенденций. Мягкие, но выразительные узоры, напоминающие тонкую работу мастеров прошлого, гармонично переплетаются с трендовыми дизайнерскими решениями. Деликатная матовая поверхность добавляет плитке благородства, а её компактный размер 20x20 позволяет создавать уникальные композиции даже в небольших пространствах.
Керамогранит Mainzu Fussion не только красив, но и практичен. Он обладает невероятной прочностью и устойчивостью к влаге, что делает его идеальным выбором для кухонь, ванных комнат и даже коммерческих помещений. Цветовая палитра коллекции Fondant излучает тепло и уют, создавая атмосферу, в которую хочется возвращаться снова и снова.
Каждая плитка – это маленький шедевр, который дарит вашему интерьеру характер и особую харизму. Позвольте себе роскошь стиля и долговечности с керамогранитом Mainzu Fussion 20x20 – выбором тех, кто ценит безупречное качество и уникальный дизайн!</t>
  </si>
  <si>
    <t>Mainzu Fussion 20х20 Керамогранит</t>
  </si>
  <si>
    <t>00-00285459</t>
  </si>
  <si>
    <t>https://cdn1.ozone.ru/s3/multimedia-1-e/7228180022.jpg</t>
  </si>
  <si>
    <t>Погрузитесь в свежесть морской волны с керамогранитом Mainzu Ocean Green 20x20! Этот яркий представитель коллекции Ocean/meraki от испанской фабрики Mainzu воплощает гармонию природы и современного дизайна. Его насыщенный зелёный оттенок напоминает о глубинах океана, а лёгкий глянцевый блеск поверхности создаёт эффект игры света, который придаёт пространству объём и динамику.
Идеальная квадратная форма размером 20x20 см позволяет воплотить самые смелые интерьерные идеи. Будь то стильный фартук на кухне, акцентная стена в ванной или изысканный пол на террасе — этот керамогранит станет изюминкой любого пространства. Качественная поверхность устойчива к истиранию и влаге, что делает его не только эстетически привлекательным, но и практичным выбором для самых разных помещений.
Mainzu Ocean Green — это не просто плитка, это настоящее произведение искусства, созданное для того, чтобы вдохновлять. Ее слегка винтажный, но в то же время современный вид идеально вписывается в трендовые интерьеры в стиле ретро, бохо или минимализм. Добавьте нотку свежести и природного очарования в ваш дом с этим удивительным материалом, который объединяет в себе красоту, долговечность и универсальность.
Этот керамогранит — как глоток морского бриза для вашего интерьера, который каждый день будет радовать глаз и дарить ощущение уюта. Создайте пространство, где хочется мечтать, жить и наслаждаться каждой минутой!</t>
  </si>
  <si>
    <t>Mainzu Ocean Green 20х20 Керамогранит</t>
  </si>
  <si>
    <t>https://cdn1.ozone.ru/s3/multimedia-1-4/7228177996.jpg</t>
  </si>
  <si>
    <t>00-00279844</t>
  </si>
  <si>
    <t>Concor</t>
  </si>
  <si>
    <t>Керамогранит Rock Grey Polished 60x120 см от фабрики Concor — это воплощение изысканности и современного стиля. Эта модель из коллекции 60x120 создана для тех, кто ценит элегантность в каждой детали. Глубокий серый оттенок с утончённым полированным покрытием напоминает благородный камень, придавая пространству ощущение роскоши и благородства. 
Размер 60x120 см — идеальный выбор для создания просторных, гармоничных интерьеров, будь то гостиная, ванная комната или коммерческое пространство. Гладкая поверхность керамогранита не только выглядит дорого, но и отражает свет, наполняя помещение дополнительной глубиной и пространством.
Rock Grey Polished отличается высокой износостойкостью и долговечностью, что делает его идеальным для интенсивного использования. Этот материал сохраняет свою безупречную гладкость и насыщенность цвета даже спустя годы, оставаясь таким же привлекательным, как в день покупки.
Изюминка этого керамогранита — его универсальность. Его можно использовать как для стен, так и для пола, создавая монолитные и визуально безупречные дизайны. Серый цвет — это классика, которая никогда не выйдет из моды, а благодаря полированной поверхности он прекрасно сочетается с любым стилем интерьера, от минимализма до лофта.
Выбирая Rock Grey Polished, вы вкладываете в долговечность, эстетику и утончённый вкус. Этот керамогранит станет главным акцентом вашего интерьера, подчёркивая ваш безупречный стиль и любовь к совершенству.</t>
  </si>
  <si>
    <t>Concor;60x120;серый;120;60;Керамогранит;Полированная</t>
  </si>
  <si>
    <t>CONCOR 60x120</t>
  </si>
  <si>
    <t>CONCOR Керамогранит Rock Grey Polished 60x120 см</t>
  </si>
  <si>
    <t>https://cdn1.ozone.ru/s3/multimedia-1-0/7228178100.jpg</t>
  </si>
  <si>
    <t>00-00279906</t>
  </si>
  <si>
    <t>Погрузитесь в атмосферу свежести и морского бриза с керамогранитом Mainzu Ocean Light 20x20 из изысканной коллекции Ocean/Meraki. Этот материал создан для тех, кто ценит гармонию природных мотивов и современного стиля. 
Светлый оттенок плитки напоминает нежное прикосновение солнечных лучей на ласковом песке у берегов океана. Гладкая поверхность с легким матовым эффектом добавляет изысканности, а компактный размер 20x20 см делает ее универсальным решением как для небольших пространств, так и для акцентных декоративных зон. 
Благодаря высокому качеству керамогранита от Mainzu, плитка отличается прочностью и долговечностью, а также устойчивостью к влаге и температурным перепадам. Это идеальный выбор для ванных комнат, кухонь или стильных интерьеров в морском стиле. 
Mainzu Ocean Light – это не просто отделочный материал, это ваше персональное приглашение к созданию интерьера, который будет радовать свежестью и легкостью каждый день. Уникальный дизайн в сочетании с практичностью делает эту плитку настоящей находкой для тех, кто мечтает о современном и эстетичном пространстве.</t>
  </si>
  <si>
    <t>Mainzu;OCEAN/MERAKI;бежевый;20;20;Керамогранит;Глянцевая</t>
  </si>
  <si>
    <t>Mainzu Ocean Light 20х20 Керамогранит</t>
  </si>
  <si>
    <t>https://cdn1.ozone.ru/s3/multimedia-1-g/7228177972.jpg</t>
  </si>
  <si>
    <t>00-00279846</t>
  </si>
  <si>
    <t>Окунитесь в атмосферу городских улиц и индустриального шика с керамогранитом Serenissima Cir CHICAGO State Street Esagona! Уникальная форма шестиугольника в сочетании с размером 24х27,7 см делает этот материал настоящей находкой для создания современных интерьеров. Коллекция Chicago вдохновлена урбанистическим духом Чикаго, где каждый элемент передает энергию мегаполиса и стиль лофта.
Поверхность керамогранита выполнена с филигранной точностью, имитируя текстуру натуральных материалов, таких как бетон или старинный кирпич, что придаёт изделию особую глубину и характер. Серый оттенок с мягкими переходами позволяет использовать этот материал как основу для самых смелых дизайнерских решений. Он прекрасно впишется в пространство кухни, ванной комнаты, гостиной или модного кафе, добавляя нотку индустриальной элегантности.
Керамогранит Serenissima Cir CHICAGO не только красив, но и невероятно практичен. Его износостойкость и водоотталкивающие свойства делают его идеальным выбором для помещений с высокой нагрузкой и повышенной влажностью. А благодаря высокоточной технологии производства, материал легко укладывается и сохраняет свой первоначальный вид долгие годы.
С Serenissima Cir CHICAGO State Street Esagona вы создадите интерьер, который будет поражать своей стильностью и долговечностью. Это не просто керамогранит – это ваш билет в мир утончённой урбанистики, где каждая деталь идеально дополняет общую картину!</t>
  </si>
  <si>
    <t>Serenissima Cir;Chicago;серый;27,7;24;Керамогранит;Матовая</t>
  </si>
  <si>
    <t>Serenissima Cir CHICAGO State Street Esagona Керамогранит 24х27,7</t>
  </si>
  <si>
    <t>https://cdn1.ozone.ru/s3/multimedia-1-1/7228178101.jpg</t>
  </si>
  <si>
    <t>00-00279976</t>
  </si>
  <si>
    <t>Pamesa Ceramica Pietra di Lavagna Perla — это искусство, воплощённое в керамограните. Размер 60x120 см стал идеальным выбором для создания элегантных пространств, где каждая деталь говорит о безупречном вкусе. Коллекция Pietra di Lavagna вдохновлена природной текстурой сланца, но добавляет ей современный шарм, создавая гармонию между природной красотой и урбанистическим стилем.
Матовая поверхность Perla обладает изысканным серым оттенком, который напоминает мягкое сияние природного камня в утреннем свете. Этот керамогранит не только стильный, но и невероятно практичный: его устойчивость к износу, влаге и перепадам температур делает его идеальным как для интерьера, так и для экстерьера.
Pamesa Ceramica Pietra di Lavagna Perla — это выбор тех, кто ценит минимализм с ноткой роскоши. Большой формат плитки визуально расширяет пространство, а её текстура добавляет глубину и уют. Это не просто отделочный материал — это инструмент для создания уникальной атмосферы, где стиль и функциональность объединяются в одном произведении искусства.</t>
  </si>
  <si>
    <t>Pamesa Ceramica Pietra di Lavagna Perla Керамогранит 60x120</t>
  </si>
  <si>
    <t>https://cdn1.ozone.ru/s3/multimedia-1-3/7228178031.jpg</t>
  </si>
  <si>
    <t>00-00279864</t>
  </si>
  <si>
    <t>Позвольте вашему интерьеру засиять роскошью с Brennero Venus Blu Lapp/Rett! Этот керамогранит — настоящее воплощение итальянского мастерства и элегантного стиля. Размер 60x120 см идеально подходит для просторных помещений, создавая безупречно гармоничное пространство. Глубокий и насыщенный синий оттенок с тонкими прожилками напоминает бескрайние небеса или глубины океана, добавляя в интерьер нотки утонченности и спокойствия.  
Благодаря лощеной поверхности (Lapp) керамогранит излучает мягкий блеск, который придаёт помещению ощущение изысканности и свежести. Реттифицированные края (Rett) обеспечивают практически бесшовную укладку, создавая визуальную целостность покрытия. Brennero Venus Blu — это не просто плитка, это произведение искусства, которое гармонично соединяет в себе современный дизайн и вечную классику.  
Устойчивость к износу, влагостойкость и долговечность делают этот керамогранит идеальным выбором для любых помещений — от стильной ванной до роскошной гостиной. Brennero Venus Blu — это ваш шанс привнести в интерьер каплю итальянского шика, добавив в него выразительность, глубину и харизму. Сделайте выбор в пользу красоты, которая будет вдохновлять!</t>
  </si>
  <si>
    <t>Brennero;Venus;синий;120;60;Керамогранит;</t>
  </si>
  <si>
    <t>Brennero Venus Blu Lapp/Rett Керамогранит 60x120</t>
  </si>
  <si>
    <t>https://cdn1.ozone.ru/s3/multimedia-1-s/7228178020.jpg</t>
  </si>
  <si>
    <t>00-00280016</t>
  </si>
  <si>
    <t>Наслаждайтесь утончённой роскошью с керамогранитом Brennero Mineral Silver Nat Rett размером 60x120 см. Этот шедевр итальянской фабрики Brennero из коллекции Mineral представляет собой идеальное сочетание минимализма и элегантности. Его серебристый оттенок с мягкими переливами создает эффект природного камня, добавляя пространству ощущение глубины и благородства.
Гладкая матовая поверхность керамогранита излучает изысканность, сохраняя при этом практичность и универсальность. Благодаря большим форматам плитки, пространство кажется бесконечно просторным, а точная ректификация швов обеспечивает безупречно ровную укладку.
Mineral Silver – это выбор тех, кто ценит гармонию в интерьере. Этот керамогранит идеально подойдет для современных и классических дизайнерских решений, будь то стильный лофт, минималистичная ванная комната или роскошная гостиная. Он устойчив к истиранию, влаге и перепадам температур, что делает его отличным вариантом как для внутренней, так и для наружной отделки.
Позвольте вашему дому засиять благодаря Brennero Mineral Silver! Каждый взгляд на эту плитку – это прикосновение к искусству, вдохновленному самой природой.</t>
  </si>
  <si>
    <t>Brennero;Mineral;серый;120;60;Керамогранит;Матовая</t>
  </si>
  <si>
    <t>Brennero Mineral Silver Nat Rett Керамогранит 60х120</t>
  </si>
  <si>
    <t>https://cdn1.ozone.ru/s3/multimedia-1-1/7228177993.jpg</t>
  </si>
  <si>
    <t>00-00279821</t>
  </si>
  <si>
    <t>Позвольте вашему интерьеру засиять утонченным шармом с керамогранитом CERCOM Cosmo Comet Cream Rett. Этот изысканный материал от итальянской фабрики Cercom из коллекции Cosmo — это воплощение элегантности и современного стиля. Формат 60х120 см идеально подходит для создания выразительных пространств, будь то просторная гостиная, ванная комната или роскошный коммерческий проект.
Светлый кремовый оттенок с деликатными прожилками напоминает природный мрамор, добавляя мягкости и благородства любому интерьеру. Матовая поверхность гранита с легким благородным блеском создает утонченную игру света, делая пространство визуально просторнее и уютнее. Высокая износостойкость и влагостойкость позволяют использовать этот керамогранит не только в жилых, но и в общественных пространствах с высокой нагрузкой.
CERCOM Cosmo Comet Cream Rett — это не просто плитка, это произведение искусства, где каждая деталь проработана до совершенства. Его универсальная эстетика легко вписывается как в минималистичные современные интерьеры, так и в классические решения, добавляя изысканности и гармонии. Выбирая этот керамогранит, вы получаете не только стиль, но и долговечность, которая будет радовать вас долгие годы. Создайте пространство, в котором захочется жить, работать и вдохновляться каждый день!</t>
  </si>
  <si>
    <t>CERCOM;COSMO;бежевый;120;60;Керамогранит;</t>
  </si>
  <si>
    <t>CERCOM Cosmo Comet Cream Rett Керамогранит 60х120</t>
  </si>
  <si>
    <t>https://cdn1.ozone.ru/s3/multimedia-1-j/7228180027.jpg</t>
  </si>
  <si>
    <t>00-00293356</t>
  </si>
  <si>
    <t>RIALTO</t>
  </si>
  <si>
    <t>Погрузитесь в мир изысканности и роскоши с керамогранитом El Molino Rialto Mix 58x58 R — настоящим шедевром от испанской фабрики El Molino. Этот материал создан для тех, кто ценит стиль, надежность и утонченность в каждой детали. Коллекция Rialto вдохновлена атмосферой старинных европейских площадей и архитектурных шедевров, что делает этот керамогранит идеальным выбором для интерьеров с характером.
Эстетика El Molino Rialto Mix поражает своим гармоничным сочетанием натуральных оттенков и текстур, которые напоминают старинный камень, прошедший испытание временем. Небольшие неровности поверхности и игра цветов создают ощущение естественности, добавляя глубину и объем пространству. Размер плитки 58x58 см — универсальный формат, который подходит как для полов, так и для стен, открывая безграничные возможности для дизайна.
Керамогранит обладает высокой износостойкостью, влагостойкостью и устойчивостью к перепадам температур, что делает его идеальным не только для интерьеров, но и для создания стильных экстерьеров. Хотите оформить гостиную, кухню, ванную комнату или террасу? Rialto Mix справится с любой задачей, превратив ваше пространство в произведение искусства.
Исключительное качество El Molino сочетается с современными технологиями производства, что гарантирует долговечность и простоту ухода за плиткой. Этот керамогранит — не просто отделочный материал, а инструмент для создания уникальной атмосферы, где каждая деталь говорит о вкусе и статусе.
Выбирайте El Molino Rialto Mix 58x58 R и дайте своему пространству возможность рассказать свою историю через стиль и элегантность.</t>
  </si>
  <si>
    <t>El Molino;RIALTO;синий;58;58;Керамогранит;Матовая</t>
  </si>
  <si>
    <t>El Molino Rialto Mix 58x58 R Керамогранит</t>
  </si>
  <si>
    <t>https://cdn1.ozone.ru/s3/multimedia-1-y/7228178062.jpg</t>
  </si>
  <si>
    <t>00-00279901</t>
  </si>
  <si>
    <t>Познакомьтесь с безупречным воплощением элегантности и стиля – керамогранитом KERAMA MARAZZI SG23000N из коллекции «Буранелли». Этот изысканный материал создан для тех, кто ценит сочетание практичности и эстетики. Модель выполнена в утонченном белом цвете с деликатной матовой поверхностью, которая добавляет ощущение мягкости и благородства в любой интерьер. Шестигранная форма плитки размером 23,1x20 см создает уникальную геометрию пространства, придавая ему современный и утонченный вид.
Керамогранит «Буранелли» не просто красив – он невероятно прочен и устойчив к износу, что делает его идеальным выбором как для домашнего использования, так и для коммерческих помещений. Благодаря универсальному дизайну, он гармонично впишется в любые стилистические решения – от скандинавского минимализма до классической строгости. 
Каждая плитка – это маленькое произведение искусства, вдохновленное итальянской архитектурой. Название коллекции отсылает к пешеходным мостам Венеции, что придает вашему пространству нотку итальянского шарма и романтики. Воплотите мечты о безупречном интерьере с керамогранитом KERAMA MARAZZI SG23000N – выбор, который всегда будет выглядеть актуально и стильно!</t>
  </si>
  <si>
    <t>KERAMA MARAZZI;Буранелли;белый;23,1;20;Керамогранит;Матовая</t>
  </si>
  <si>
    <t>KERAMA MARAZZI SG23000N Буранелли белый 23,1x20 Керамогранит</t>
  </si>
  <si>
    <t>https://cdn1.ozone.ru/s3/multimedia-1-y/7228178134.jpg</t>
  </si>
  <si>
    <t>00-00279931</t>
  </si>
  <si>
    <t>Представляем керамогранит Vitra K949782R0001VTE0 из коллекции Stone-X – утонченное сочетание природной элегантности и современных технологий. Этот стильный материал в изысканном оттенке тауп с матовой поверхностью станет идеальной основой для создания интерьера с характером. Размер 60х60 см – универсальное решение, которое подходит как для просторных помещений, так и для уютных уголков вашего дома.
Керамогранит Stone-X не только эстетически привлекателен, но и невероятно практичен. Его поверхность имитирует текстуру натурального камня, передавая все его изящество, но при этом отличается устойчивостью к износу, влаге и перепадам температур. Матовый финиш добавляет глубину цвету и создает мягкий, теплый эффект, который идеально сочетается с современными трендами в дизайне интерьеров.
Этот материал открывает безграничные возможности для экспериментов: будь то минималистичная ванная, стильная кухня или просторная гостиная – Stone-X станет центральным элементом, подчеркивающим ваш вкус. А нейтральный оттенок тауп позволяет легко комбинировать его с другими цветами, материалами и текстурами.
Vitra, известная своим мастерством и стремлением к совершенству, создала продукт, который дарит не только красоту, но и долговечность. Stone-X – это выбор тех, кто ценит гармонию, надежность и высокое качество. Создайте пространство, которое вдохновляет, с этим великолепным керамогранитом!</t>
  </si>
  <si>
    <t>VitrA;STONE-X;коричневый;60;60;Керамогранит;Матовая</t>
  </si>
  <si>
    <t>Vitra K949782R0001VTE0 Stone-X Тауп Матовый Керамогранит 60х60</t>
  </si>
  <si>
    <t>https://cdn1.ozone.ru/s3/multimedia-1-n/7228175387.jpg</t>
  </si>
  <si>
    <t>00-00279628</t>
  </si>
  <si>
    <t>Позвольте вашему интерьеру засиять роскошью с керамогранитом CONCOR Laurent High Glossy 60x120 см. Этот изысканный материал от фабрики Concor из коллекции 60x120 является воплощением утонченности и современного стиля. Его поверхность, идеально гладкая и блестящая, словно отполированный до зеркального блеска мрамор, создает эффект глубины и элегантности, который привлекает взгляд и вызывает восхищение.
Роскошный черный фон с тонкими золотисто-янтарными прожилками напоминает структуру натурального камня, добавляя нотку аристократизма в любой интерьер. Безупречные пропорции в размере 60x120 см делают этот керамогранит универсальным решением как для просторных помещений, так и для камерных пространств, где важно сохранить гармонию и изысканность.
Laurent High Glossy не только красив, но и практичен. Высокая износостойкость и влагонепроницаемость позволяют использовать его в самых разных зонах – от уютной гостиной до стильной ванной комнаты или даже на кухне. А его глянцевая поверхность визуально расширяет пространство, наполняя его светом и легкостью.
Секрет этого керамогранита – в его способности стать главной деталью интерьера. Он идеально подчеркнет статус и вкус владельца, гармонично вписавшись в любой стиль – от минимализма до классической роскоши. Laurent High Glossy – это не просто строительный материал, это искусство, воплощенное в каждой плитке.
Сделайте ваш дом местом, где стиль встречается с долговечностью. Выбирая CONCOR Laurent High Glossy, вы выбираете безупречное сочетание красоты, качества и функциональности.</t>
  </si>
  <si>
    <t>Concor;60x120;черный;120;60;Керамогранит;Полированная</t>
  </si>
  <si>
    <t>CONCOR Керамогранит Laurent High Glossy 60x120 см</t>
  </si>
  <si>
    <t>https://cdn1.ozone.ru/s3/multimedia-1-a/7228175374.jpg</t>
  </si>
  <si>
    <t>00-00279727</t>
  </si>
  <si>
    <t>Погрузитесь в атмосферу уюта и природной гармонии с керамогранитом KERAMA MARAZZI SG401100N из коллекции "Браш Вуд". Этот роскошный материал создан для тех, кто ценит природную эстетику и современный стиль. Бежевый оттенок с тонкой имитацией древесной текстуры придает вашему пространству теплую, расслабляющую атмосферу, идеально подходящую как для классического, так и для скандинавского интерьера.
Изысканный формат 40,2x9,9 см напоминает аккуратные деревянные дощечки, что делает этот керамогранит идеальным выбором для создания уютного пола или стильной стеновой облицовки. Матовая поверхность с легким рельефом добавляет натуральности, а современная технология производства обеспечивает прочность, устойчивость к истиранию и влагостойкость, что делает его универсальным решением для любых помещений — от ванной комнаты до гостиной.
KERAMA MARAZZI "Браш Вуд" — это не просто отделочный материал, это возможность привнести в ваш дом тепло природы и элегантность современного дизайна. Почувствуйте, как ваш интерьер оживает с каждым элементом этой коллекции!</t>
  </si>
  <si>
    <t>KERAMA MARAZZI;Браш Вуд;бежевый;40;10;Керамогранит;Матовая</t>
  </si>
  <si>
    <t>KERAMA MARAZZI SG401100N Браш Вуд беж Керамогранит 40,2x9,9</t>
  </si>
  <si>
    <t>https://cdn1.ozone.ru/s3/multimedia-1-x/7228178061.jpg</t>
  </si>
  <si>
    <t>00-00279949</t>
  </si>
  <si>
    <t>Окунитесь в мир изысканности и утонченности с керамогранитом APE Ceramicas FOUR SEASONS Montblanc White Matt. Этот роскошный материал воплощает в себе гармонию современного дизайна и природной элегантности, превращая любое пространство в произведение искусства. 
Матовая поверхность в благородном белом оттенке создает мягкий, но выразительный акцент, идеально подходящий для интерьеров в стиле минимализм, скандинавский шик или современной классики. Размеры 60x120 см позволяют экспериментировать с укладкой, создавая эффект бесшовного покрытия и визуальной бесконечности.
Этот керамогранит не только красив, но и невероятно практичен. Высокая прочность и устойчивость к износу делают его идеальным выбором для помещений с высокой проходимостью. А благодаря водо- и термостойкости он прекрасно подойдет и для ванных комнат, и для кухонь, и даже для наружных террас.
Коллекция Four Seasons словно вдохновлена самой природой – она предлагает материалы, которые органично вписываются в любой интерьер. Montblanc White Matt – это воплощение тихой роскоши, где каждая деталь продумана до совершенства. 
Добавьте вашему дому утонченности и стиля с керамогранитом, который не только радует глаз, но и прослужит долгие годы.</t>
  </si>
  <si>
    <t>APE;FOUR SEASONS;белый;120;60;Керамогранит;Матовая</t>
  </si>
  <si>
    <t>APE Ceramicas FOUR SEASONS Montblanc White Matt. Rect Керамогранит 60x120</t>
  </si>
  <si>
    <t>https://cdn1.ozone.ru/s3/multimedia-1-m/7228178050.jpg</t>
  </si>
  <si>
    <t>00-00279831</t>
  </si>
  <si>
    <t>Погрузитесь в мир утонченной элегантности с керамогранитом Mainzu Ocean Deep 20x20 из коллекции Ocean/Meraki. Этот удивительный материал сочетает в себе искусство и функциональность, превращая любое пространство в настоящее произведение дизайнерского мастерства. 
Эффект глубокого океанского синего цвета с легкими волнообразными отблесками напоминает морскую гладь, освещенную лучами закатного солнца. Поверхность плитки идеально сбалансирована — она одновременно гладкая и тактильно приятная, но при этом устойчива к повреждениям и скольжению. Компактный размер 20x20 см делает эту плитку универсальной для использования в любых интерьерах — от уютной ванной комнаты до стильного кухонного фартука.
Эстетика керамогранита от Mainzu — это дань современному искусству и классическим мотивам. Каждая плитка словно несет в себе историю, вдохновленную природной красотой океанов. А благодаря высокотехнологичному производству, этот материал не только красив, но и невероятно долговечен, устойчив к влаге, температурным перепадам и износу.
Добавьте нотку безмятежности в свой интерьер с Mainzu Ocean Deep. Это решение, которое подчеркнет ваш утонченный вкус и привнесет в дом атмосферу гармонии и глубины. Ваш интерьер заслуживает быть уникальным — и эта плитка станет ключевым акцентом, который никого не оставит равнодушным!</t>
  </si>
  <si>
    <t>Mainzu Ocean Deep 20х20 Керамогранит</t>
  </si>
  <si>
    <t>https://cdn1.ozone.ru/s3/multimedia-1-b/7228178039.jpg</t>
  </si>
  <si>
    <t>00-00279843</t>
  </si>
  <si>
    <t>Откройте для себя изысканность и стиль с керамогранитом El Molino Rialto Celeste 58x58 R! Этот роскошный материал от испанской фабрики El Molino создан для тех, кто ценит элегантность в каждом элементе интерьера. Керамогранит из коллекции Rialto – это гармония современного дизайна и высокой прочности, готовая стать акцентом в вашем доме.
Его небесно-голубой оттенок Celeste буквально наполняет пространство легкостью и свежестью, создавая атмосферу уюта и спокойствия. Гладкая матовая поверхность с тончайшей текстурой природного камня выглядит невероятно стильно и вызывает восхищение с первого взгляда. Благодаря универсальному размеру 58x58 см, этот керамогранит идеально подойдет как для напольного покрытия, так и для стен, превращая любое помещение в произведение искусства.
Но это еще не всё! Материал отличается высокой износостойкостью и устойчивостью к влаге, что делает его идеальным для использования в ванных комнатах, кухнях и даже на террасах. Уникальная ректифицированная кромка обеспечивает плотное прилегание плит и создает эффект бесшовного покрытия – идеальный выбор для современных интерьеров.
El Molino Rialto Celeste – это не просто керамогранит, это инструмент для создания пространства, вдохновленного природой и современными тенденциями. Добавьте в свой дом нотку роскоши с этим истинным шедевром испанского мастерства!</t>
  </si>
  <si>
    <t>El Molino Rialto Celeste 58x58 R Керамогранит</t>
  </si>
  <si>
    <t>https://cdn1.ozone.ru/s3/multimedia-1-e/7228178114.jpg</t>
  </si>
  <si>
    <t>00-00279899</t>
  </si>
  <si>
    <t>Познакомьтесь с керамогранитом Vitra K951848R0001VTER CityStone Травертин Клауд Матовый — воплощение изысканности и современного дизайна, которое преобразит любое пространство. Этот материал из коллекции CityStone от знаменитой фабрики Vitra создан, чтобы дарить интерьеру неповторимую атмосферу природной гармонии и утонченного стиля.
Плитка размером 60x120 см идеально подходит для создания ощущения простора и легкости. Ее матовая поверхность с эффектом натурального травертина погружает в мир природной эстетики, напоминая древние каменные дворцы и величественные скалы. Оттенок "Клауд" — мягкий, изысканный серый с легкими природными прожилками — подчеркивает элегантность и универсальность материала, делая его идеальным для самых разных стилей интерьера: от минимализма до классики.
Керамогранит обладает классом противоскользкости R10A, что обеспечивает безопасность даже в зонах с высокой влажностью. Толщина в 8 мм делает его одновременно прочным и удобным для монтажа. Этот материал — не просто плитка, это настоящее произведение искусства, которое сочетает в себе практичность, долговечность и утонченную красоту.
Почему стоит выбрать Vitra CityStone? Это не просто отделочный материал, это возможность привнести в ваш дом или коммерческое пространство кусочек природы и сочетание современных технологий с неподвластной времени эстетикой. С ним ваши полы и стены станут настоящим шедевром, который будет радовать глаз каждый день.</t>
  </si>
  <si>
    <t>VitrA;CITYSTONE;бежевый;120;60;Керамогранит;Матовая</t>
  </si>
  <si>
    <t>Vitra K951848R0001VTER CityStone Травертин Клауд Матовый R10A 7Рек 8мм Керамогранит 60x120</t>
  </si>
  <si>
    <t>00-00279683</t>
  </si>
  <si>
    <t>https://cdn1.ozone.ru/s3/multimedia-1-t/7228175321.jpg</t>
  </si>
  <si>
    <t>Keope Alpi Tonale – это воплощение природной гармонии и современного стиля в керамограните. Плитка размером 15x30 см из коллекции Alpi от итальянской фабрики Keope станет настоящим украшением вашего интерьера. Ее текстура напоминает изысканный рисунок натурального камня, создавая эффект роскоши и утонченности. Уникальный серо-зеленый оттенок с мягкими переходами смотрится стильно и благородно, идеально подходя для создания уютной атмосферы в доме или коммерческом помещении.
Эта плитка не только красива, но и невероятно практична. Она устойчива к влаге, перепадам температуры и механическим нагрузкам, что делает ее идеальным выбором для ванной комнаты, кухни или террасы. Матовая поверхность добавляет элегантности и обеспечивает нескользящий эффект, что особенно важно для зон с повышенной влажностью.
Keope Alpi Tonale – это не просто отделочный материал, это возможность перенести красоту природы в ваше пространство. Эта плитка словно рассказывает историю горных пейзажей, вдохновляя на создание интерьеров, в которых хочется жить и наслаждаться каждым моментом. Выбирая эту коллекцию, вы получаете продукт премиального качества с итальянским характером, который подчеркнет ваш изысканный вкус.</t>
  </si>
  <si>
    <t>Keope;ALPI;бежевый;30;15;Керамогранит;Матовая</t>
  </si>
  <si>
    <t>Keope Alpi Tonale Керамогранит 15х30 см</t>
  </si>
  <si>
    <t>https://cdn1.ozone.ru/s3/multimedia-1-e/7001990186.jpg</t>
  </si>
  <si>
    <t>00-00019588</t>
  </si>
  <si>
    <t>Погрузитесь в мир изысканной элегантности с керамогранитом FAP CERAMICHE Glim Gemme Salvia R10. Этот шедевр итальянской фабрики Fap Ceramiche создан для тех, кто ценит красоту природы и стремится воплотить её в интерьере. Формат 60x60 см идеально подходит как для просторных помещений, так и для создания утончённых акцентов в уютных зонах.
Сияющий оттенок Salvia, вдохновлённый свежестью зелёных трав, наполняет пространство лёгкостью и гармонией. Матовая поверхность с противоскользящими свойствами (R10) сочетает в себе эстетику и практичность, делая плитку идеальным выбором для ванных комнат, кухонь или террас. Точная ректификация обеспечивает практически невидимые швы, создавая эффект цельного покрытия, который выглядит безупречно и современно.
Коллекция Glim – это настоящая симфония текстур и тонов. Каждая плитка словно переливается мягким, приглушённым блеском, добавляя пространству глубину и характер. Керамогранит отличается высокой износостойкостью, что делает его долговечным спутником вашего интерьера.
Позвольте себе роскошь итальянского дизайна, где каждая деталь продумана до совершенства. FAP CERAMICHE Glim Gemme Salvia R10 – это не просто плитка, это заявление о вашем утончённом вкусе и стремлении к совершенству!</t>
  </si>
  <si>
    <t>FAP Ceramiche;GLIM;зеленый;60;60;Керамогранит;Матовая</t>
  </si>
  <si>
    <t>FAP CERAMICHE fRMN Glim Gemme Salvia R10 Керамогранит 60x60 RT</t>
  </si>
  <si>
    <t>https://cdn1.ozone.ru/s3/multimedia-1-v/7228179967.jpg</t>
  </si>
  <si>
    <t>00-00293366</t>
  </si>
  <si>
    <t>Погрузитесь в мир элегантности и утонченности с керамогранитом Brennero Mineral White Nat Rett из коллекции Mineral. Этот роскошный материал – воплощение минимализма и эстетики, идеально подходящий для создания стильных и современных интерьеров. Белоснежная поверхность с легкими натуральными текстурами напоминает мрамор, добавляя нотки изысканности в любое пространство.
Формат 30х60 см делает плитку универсальным решением для стен и полов, позволяя экспериментировать с укладкой и создавать уникальные дизайны. Матовая поверхность не только приятна на ощупь, но и обеспечивает практичность – на ней практически незаметны мелкие загрязнения. Это идеальный выбор для тех, кто ценит не только красоту, но и функциональность.
Керамогранит Brennero Mineral White Nat Rett – это гармония стиля и надежности. Он устойчив к истиранию, влаге и перепадам температур, что делает его подходящим как для ванных комнат и кухонь, так и для гостиных или коммерческих помещений. Итальянское качество, воплощенное в каждой плитке, превращает этот материал в настоящую находку для тех, кто стремится к совершенству.
Добавьте вашему интерьеру легкости и света с Brennero Mineral White Nat Rett. Это не просто керамогранит – это искусство, которое подчеркивает вашу индивидуальность!</t>
  </si>
  <si>
    <t>Brennero;Mineral;белый;60;30;Керамогранит;Матовая</t>
  </si>
  <si>
    <t>Brennero Mineral White Nat Rett Керамогранит 30х60</t>
  </si>
  <si>
    <t>https://cdn1.ozone.ru/s3/multimedia-1-s/7228177984.jpg</t>
  </si>
  <si>
    <t>00-00279822</t>
  </si>
  <si>
    <t>Погрузитесь в атмосферу изысканной старины с керамогранитом Mainzu Versailles Colonial 20x20 из коллекции Versailles Hermitage! Этот роскошный материал — настоящая ода утончённому французскому стилю, где каждая плитка напоминает шедевры дворцовой архитектуры. Его винтажный орнамент, словно перенесённый из эпохи королевских балов, добавит вашему интерьеру нотку благородства и аристократизма.
Основной акцент — это сложный, но гармоничный рисунок, который выглядит как искусно состаренный. Цветовая гамма в мягких бежевых и коричневых тонах создаёт уют и тепло, прекрасно сочетаясь и с классическим декором, и с современными акцентами. Плитка имеет матовую поверхность, придающую ей естественный и ненавязчивый вид, а компактный размер 20х20 см позволяет играть с укладкой, создавая индивидуальный узор.
Керамогранит Mainzu не только красив, но и невероятно практичен. Он устойчив к износу, влаге и перепадам температуры, что делает его идеальным выбором для ванных комнат, кухонь или даже террас. Мастерство испанских керамистов ощущается в каждой детали, превращая этот материал в произведение искусства, которое достойно стать главным акцентом вашего интерьера.
Выбирая Mainzu Versailles Colonial, вы выбираете не просто плитку, а историю, стиль и долговечность. Создайте пространство, которое восхищает с первого взгляда и остаётся актуальным на протяжении десятилетий!</t>
  </si>
  <si>
    <t>Mainzu Versailles Colonial 20х20 Керамогранит</t>
  </si>
  <si>
    <t>https://cdn1.ozone.ru/s3/multimedia-1-q/7228179962.jpg</t>
  </si>
  <si>
    <t>00-00280019</t>
  </si>
  <si>
    <t>Позвольте вашему пространству засиять тонкой элегантностью с керамогранитом Pamesa Ceramica Fenix Crema! Этот роскошный материал воплощает в себе сочетание изысканной эстетики и практичности, созданное мастерами испанской фабрики Pamesa. Коллекция Fenix – это истинное искусство в мире интерьеров, где каждая деталь продумана до совершенства.
Светлый кремовый оттенок с мягкими, едва уловимыми прожилками придаёт плитке утончённый и благородный вид, идеально подходящий для создания стильного и уютного пространства. Гладкая поверхность с лёгким матовым эффектом подчёркивает современный характер дизайна, делая этот керамогранит универсальным выбором для любого интерьера – от минималистичных лофтов до классических гостиных.
Размер 60x120 см – это не просто стандарт, а идеальная пропорция для оформления стен и полов, визуально увеличивая пространство и добавляя ему гармонии. Благодаря высокой прочности и устойчивости к износу, плитка прекрасно справляется с любыми нагрузками, что делает её идеальным решением как для жилых, так и для коммерческих помещений.
Pamesa Ceramica Fenix Crema – это не просто керамогранит, это ваш билет в мир роскоши и безупречного вкуса. Пусть ваше пространство станет отражением вашего стиля – утончённого, современного, уникального!</t>
  </si>
  <si>
    <t>PAMESA;Fenix;бежевый;120;60;Керамогранит;Полированная</t>
  </si>
  <si>
    <t>Pamesa Ceramica Fenix Crema Керамогранит 60x120</t>
  </si>
  <si>
    <t>https://cdn1.ozone.ru/s3/multimedia-1-b/7228179983.jpg</t>
  </si>
  <si>
    <t>00-00285452</t>
  </si>
  <si>
    <t>UNDERGROUND</t>
  </si>
  <si>
    <t>Познакомьтесь с Serenissima Cir Underground Picadilly Elemento ad "L" – керамогранитом, который воплощает стиль и практичность в каждом сантиметре. Этот элемент размером 8,6х11х15 см создан для тех, кто ценит гармонию современного дизайна и долговечности. Коллекция Underground от итальянской фабрики Serenissima Cir вдохновлена духом урбанистической архитектуры, где встречаются брутальность индустриального стиля и изысканная элегантность.
Керамогранит выполнен в форме "L", что делает его идеальным решением для оформления углов и добавляет интерьеру утонченные акценты. Его текстурированная поверхность напоминает рукотворные материалы и органично впишется как в минималистичный лофт, так и в классические интерьеры с характером. Оттенки Picadilly отражают игру света и тени, создавая эффект глубины и визуальной динамики.
Этот материал не только потрясающе выглядит, но и демонстрирует выдающуюся прочность, устойчивость к износу и влаге, что делает его идеальным выбором для любого пространства – от уютной гостиной до стильной ванной комнаты. Serenissima Cir – это не просто керамогранит, это искусство, созданное для жизни.</t>
  </si>
  <si>
    <t>Serenissima Cir;UNDERGROUND;красный;11;8,6;Керамогранит;Матовая</t>
  </si>
  <si>
    <t>Serenissima Cir Underground Picadilly Elemento ad "L" 8,6х11х15 Керамогранит</t>
  </si>
  <si>
    <t>https://cdn1.ozone.ru/s3/multimedia-1-0/7228178136.jpg</t>
  </si>
  <si>
    <t>00-00280012</t>
  </si>
  <si>
    <t>Позвольте представить вам изысканный керамогранит FAP CERAMICHE fRMI Glim Gemme Bianco R10 — воплощение элегантности и современного стиля. Этот материал из коллекции Glim от итальянской фабрики Fap Ceramiche создан для тех, кто ценит роскошь в каждой детали. 
Плитка размером 60x60 см обладает утончённой поверхностью с мягким сиянием, которая напоминает переливы драгоценного камня. Белоснежный цвет с лёгкими нюансами создает эффект воздушности и света, визуально расширяя пространство и придавая ему особый шарм. А благодаря матовому финишу и противоскользящим характеристикам (R10), она идеально подходит как для жилых интерьеров, так и для общественных пространств.
Основное преимущество этой плитки — её универсальность. Эстетическая гармония и превосходная функциональность позволяют использовать её на полу или стенах, создавая безупречно стильные композиции. Кроме того, керамогранит отличается повышенной прочностью, устойчивостью к влаге и повреждениям, что делает его идеальным выбором для ванных комнат, кухонь, гостиных и даже террас.
FAP CERAMICHE fRMI Glim Gemme Bianco R10 — это не просто плитка, это настоящее произведение искусства, созданное с итальянской страстью к деталям. Она добавит вашему интерьеру нотку изысканности и подчеркнет ваш утонченный вкус. Выберите совершенство, которое будет радовать вас каждый день!</t>
  </si>
  <si>
    <t>FAP Ceramiche;GLIM;белый;60;60;Керамогранит;Матовая</t>
  </si>
  <si>
    <t>FAP CERAMICHE fRMI Glim Gemme Bianco R10 Керамогранит 60x60 RT</t>
  </si>
  <si>
    <t>00-00293365</t>
  </si>
  <si>
    <t>https://cdn1.ozone.ru/s3/multimedia-1-7/7228180051.jpg</t>
  </si>
  <si>
    <t>Откройте для себя совершенство элегантного минимализма с керамогранитом Cercom QUARZI Vipiteno Lapp/Rett 60х120 из коллекции Quarzi. Этот шедевр итальянской керамики олицетворяет гармонию природы и современных технологий. Его изысканная поверхность, напоминающая текстуру натурального камня, поражает своей глубиной и утонченностью. Легкий перелив полуполированной отделки добавляет нотку роскоши, которая не оставит равнодушным ни одного ценителя стильного интерьера.
Размеры 60х120 см делают плиту идеальным выбором для просторных помещений, где она превращается в эффектное дизайнерское решение, визуально расширяя пространство. Коллекция Quarzi вдохновлена природной красотой кварцита, и каждый элемент передает его уникальную текстуру, создавая атмосферу природной гармонии и спокойствия.
Cercom QUARZI Vipiteno — это не просто керамогранит, это воплощение практичности и эстетики. Устойчивый к износу и влаге, он идеально подходит для любых помещений — от ванной комнаты до гостиной, а также для коммерческих пространств. Легкость ухода и долговечность делают его незаменимым выбором для тех, кто ценит качество и стиль.
Добавьте в ваш интерьер нотку итальянской изысканности и природной утонченности с Cercom QUARZI Vipiteno. Это не просто плитка — это ваше новое представление о роскоши, заключенной в каждом миллиметре!</t>
  </si>
  <si>
    <t>Cercom QUARZI Vipiteno Lapp/Rett Керамогранит 60х120</t>
  </si>
  <si>
    <t>https://cdn1.ozone.ru/s3/multimedia-1-8/7228180052.jpg</t>
  </si>
  <si>
    <t>00-00280024</t>
  </si>
  <si>
    <t>Позвольте вашему интерьеру засиять утонченным блеском La Fenice Lumiere Sky! Керамогранит 60х120 из коллекции Lumiere – это воплощение итальянской элегантности и современного стиля. Его поверхность словно соткана из переливающихся облаков, создающих завораживающую игру света и теней. Нежные оттенки небесного серого с легким мерцанием добавляют пространству глубины и делают его визуально просторнее. 
Изысканный формат 60х120 см подчеркивает гармонию пропорций, идеально подходя как для просторных, так и для компактных помещений. Матовая поверхность керамогранита дарит ощущение мягкости и тепла, одновременно оставаясь невероятно прочной и устойчивой к повреждениям. Это идеальный выбор для создания стильных полов, стен или акцентных зон в интерьерах, где ценится безупречный вкус и долговечность.
La Fenice Lumiere Sky – это не просто отделочный материал, а настоящее произведение искусства, которое перенесет вас в мир элегантной простоты и утонченности. Сделайте ваш дом неотразимым с этим керамогранитом, который сочетает традиции итальянских мастеров и инновационные технологии.</t>
  </si>
  <si>
    <t>La Fenice;LUMIERE;синий;120;60;Керамогранит;Матовая</t>
  </si>
  <si>
    <t>La Fenice Lumiere Sky Керамогранит 60х120</t>
  </si>
  <si>
    <t>https://cdn1.ozone.ru/s3/multimedia-1-q/7228175282.jpg</t>
  </si>
  <si>
    <t>00-00279746</t>
  </si>
  <si>
    <t>Откройте двери в мир утончённой элегантности с керамогранитом El Molino Rialto Beige 58x58 R! Этот шедевр испанской фабрики El Molino из коллекции Rialto создан для тех, кто ценит стиль и долговечность. Его изысканный бежевый оттенок напоминает мягкие песчаные дюны, создавая атмосферу тепла и уюта в любом интерьере. 
Матовая поверхность с лёгкими текстурными акцентами добавляет глубину и изысканность, а универсальный размер 58x58 см идеально подходит как для просторных помещений, так и для уютных уголков. Этот керамогранит станет идеальным выбором как для пола, так и для стен, гармонично дополняя как классические, так и современные дизайнерские решения.
El Molino Rialto Beige не только красив, но и невероятно практичен. Его повышенная износостойкость и устойчивость к влаге делают его идеальным для использования в ванных комнатах, кухнях, гостиных и даже в коммерческих пространствах. А благодаря ректифицированным краям, плитка укладывается с минимальными швами, создавая эффект монолитного покрытия.
Фабрика El Molino славится своим вниманием к деталям и высоким стандартам качества, и этот керамогранит — яркий пример их мастерства. Выбирая El Molino Rialto Beige, вы получаете не просто отделочный материал, а настоящее произведение искусства, способное подчеркнуть вашу индивидуальность и тонкий вкус.</t>
  </si>
  <si>
    <t>El Molino;RIALTO;бежевый;58;58;Керамогранит;Матовая</t>
  </si>
  <si>
    <t>El Molino Rialto Beige 58x58 R Керамогранит</t>
  </si>
  <si>
    <t>https://cdn1.ozone.ru/s3/multimedia-1-y/7228178098.jpg</t>
  </si>
  <si>
    <t>00-00279898</t>
  </si>
  <si>
    <t>Погрузитесь в мир итальянской элегантности с керамогранитом Brennero Venus Visone Lapp/Rett. Этот материал словно создан для тех, кто ценит гармонию роскоши и утонченности в интерьере. Формат 60x120 см идеально подходит для просторных пространств, создавая иллюзию бесконечной поверхности и визуально расширяя помещение.
Коллекция Venus от знаменитой итальянской фабрики Brennero — это воплощение природной красоты, переданной через современный дизайн. Поверхность плитки выполнена с изысканным лаппатированным эффектом, который сочетает в себе легкий глянец и матовость, создавая мягкое свечение и игру света. Теплый оттенок Visone добавляет помещению уют и умиротворение, при этом подчеркивая статусность и вкус владельца.
Эта плитка не просто красива, но и невероятно практична. Высокая износостойкость и устойчивость к влаге делают ее идеальным выбором для ванных комнат, кухонь, гостиных и даже коммерческих пространств. А ректифицированные края обеспечивают идеальную укладку с минимальным швом, создавая эффект монолитного покрытия.
Brennero Venus Visone — это не просто керамогранит, это настоящая дизайнерская находка, которая превращает любой интерьер в произведение искусства. Позвольте вашему пространству засиять новым светом итальянского стиля!</t>
  </si>
  <si>
    <t>Brennero;Venus;коричневый;120;60;Керамогранит;</t>
  </si>
  <si>
    <t>Brennero Venus Visone Lapp/Rett Керамогранит 60x120</t>
  </si>
  <si>
    <t>https://cdn1.ozone.ru/s3/multimedia-1-j/7228177975.jpg</t>
  </si>
  <si>
    <t>00-00280017</t>
  </si>
  <si>
    <t>Погрузитесь в мир изысканности и элегантности с керамогранитом El Molino Rialto Decor Mix 58x58 R. Этот шедевр от испанской фабрики El Molino — не просто отделочный материал, а настоящее искусство, которое преображает любое пространство. Коллекция Rialto вдохновлена гармонией текстур, оттенков и геометрии, идеально сочетая современный стиль с нотками классической утонченности.
Размер 58x58 см делает этот керамогранит универсальным решением для стен и полов, подчеркивая простор и стиль помещения. Каждая плитка — это уникальная комбинация декоративных узоров, которые создают эффект мозаики, притягивающей взгляд и создающей атмосферу изысканного уюта. Матовая поверхность керамогранита добавляет глубины и мягкости каждому элементу, а его рельефные текстуры играют с освещением, создавая динамичные акценты.
Практичность и долговечность — одни из главных преимуществ этого материала. El Molino Rialto Decor Mix обладает высокой устойчивостью к износу, влаге и перепадам температур, что делает его идеальным для любых помещений, включая ванные комнаты и кухни. А его противоскользящие свойства обеспечивают безопасность в использовании.
Добавьте в ваш интерьер нотку европейской элегантности и современного дизайна с этим керамогранитом. El Molino Rialto Decor Mix — это не просто плитка, это способ выразить вашу индивидуальность и подчеркнуть вашу любовь к деталям.</t>
  </si>
  <si>
    <t>El Molino Rialto Decor Mix 58x58 R Керамогранит</t>
  </si>
  <si>
    <t>https://cdn1.ozone.ru/s3/multimedia-1-4/7228178104.jpg</t>
  </si>
  <si>
    <t>00-00279900</t>
  </si>
  <si>
    <t>https://cdn1.ozone.ru/s3/multimedia-1-j/7228178155.jpg</t>
  </si>
  <si>
    <t>Познакомьтесь с изысканным керамогранитом Pamesa Ceramica VIGGO AT.RLV. Viggo Arce – воплощением утонченной элегантности и современного стиля. Этот шедевр из коллекции Viggo от легендарной испанской фабрики Pamesa идеально сочетает в себе эстетику, практичность и безупречное качество. 
Размеры 60x120 см позволяют использовать плитку как в просторных интерьерах, так и в компактных пространствах, создавая эффект визуального расширения. Ее поверхность, выполненная с имитацией натуральной текстуры, поражает своей реалистичностью и глубиной. Каждый штрих и тон на поверхности напоминает природный рисунок, словно плитка хранит в себе тепло векового дерева или камня, но при этом сохраняет прочность и износостойкость керамогранита.
Цветовая гамма Viggo Arce – это сдержанная, но выразительная игра натуральных оттенков. Она идеально впишется в любой интерьер, будь то минималистичный лофт, уютный скандинавский стиль или роскошная классика. Легкий рельеф на поверхности добавляет объем и делает плитку по-настоящему уникальной.
Pamesa Ceramica – это не просто бренд, это символ качества и безупречного вкуса. Керамогранит Viggo Arce устойчив к влаге, перепадам температур и механическим повреждениям, что делает его идеальным выбором для любых помещений, включая ванные комнаты, кухни и даже террасы. 
Сделайте ваш дом стильным, современным и уютным с Pamesa Ceramica Viggo Arce – товар, который превращает стены и полы в произведения искусства!</t>
  </si>
  <si>
    <t>PAMESA;VIGGO;бежевый;120;60;Керамогранит;Матовая</t>
  </si>
  <si>
    <t>Pamesa Ceramica VIGGO AT.RLV. Viggo Arce Керамогранит 60x120</t>
  </si>
  <si>
    <t>https://cdn1.ozone.ru/s3/multimedia-1-0/7228180044.jpg</t>
  </si>
  <si>
    <t>00-00293345</t>
  </si>
  <si>
    <t>Керамогранит Serenissima Cir Underground Covent Gard Elemento ad "L" — это воплощение изысканности и урбанистического стиля в одном материале. Размеры 8,6×11×15 см делают его идеальным для создания выразительных акцентов в интерьере, будь то стены, углы или сложные архитектурные элементы. 
Вдохновленный атмосферой лондонского метро, этот керамогранит переносит вас в мир, где индустриальная эстетика и современная элегантность гармонично пересекаются. Его текстура напоминает состаренную плитку с легким налетом времени, что придает интерьеру особую глубину и характер. Цветовая палитра и проработанная детальность поверхности создают эффект ручной работы, подчеркивая уникальность каждой детали.
Этот материал не только стильный, но и практичный: он устойчив к износу, влаге и температурным перепадам, что делает его идеальным выбором для ванной комнаты, кухни, прихожей или даже коммерческих пространств. Его "L"-образная форма позволяет воплощать смелые дизайнерские решения, добавляя объем и динамику в оформление.
Выбирая Serenissima Cir Underground, вы получаете не просто керамогранит, а настоящий арт-объект, который станет центральным элементом любого пространства. Создайте интерьер, который расскажет о вашей индивидуальности, ведь стиль начинается с деталей!</t>
  </si>
  <si>
    <t>Serenissima Cir;UNDERGROUND;бежевый;11;8,6;Керамогранит;Матовая</t>
  </si>
  <si>
    <t>Serenissima Cir Underground Covent Gard Elemento ad "L" 8,6х11х15 Керамогранит</t>
  </si>
  <si>
    <t>https://cdn1.ozone.ru/s3/multimedia-1-z/7228178063.jpg</t>
  </si>
  <si>
    <t>00-00280011</t>
  </si>
  <si>
    <t>RUSTY METAL</t>
  </si>
  <si>
    <t>Откройте для себя керамогранит Pamesa Ceramica Rusty Metal Moss размером 60x120 см — идеальное воплощение индустриальной эстетики с природным шармом. Эта модель из коллекции Rusty Metal от испанской фабрики Pamesa соединяет в себе смелость металлических текстур с мягкими зелеными оттенками, напоминающими о мшистых поверхностях старинных конструкций. 
Его поверхность словно рассказывает историю времени с эффектом состаренного металла, который в сочетании с природными мотивами создает уникальную атмосферу. Матовая текстура добавляет глубины и мягкости восприятия, делая его не только стильным акцентом, но и практичным выбором для любого интерьера. 
Размер 60x120 см идеально подходит для создания визуально бесшовных пространств, будь то современные лофты, эко-интерьеры или коммерческие помещения. Высокая износостойкость и влагостойкость делают этот керамогранит не только эстетически привлекательным, но и невероятно надежным в использовании. 
Выбирая Pamesa Ceramica Rusty Metal Moss, вы получаете не просто отделочный материал, а настоящее произведение искусства, которое подчеркнет вашу индивидуальность и добавит нотку изысканности вашему пространству.</t>
  </si>
  <si>
    <t>PAMESA;RUSTY METAL;серый;120;60;Керамогранит;Глянцевая</t>
  </si>
  <si>
    <t>Pamesa Ceramica Rusty Metal Moss Керамогранит 60x120</t>
  </si>
  <si>
    <t>https://cdn1.ozone.ru/s3/multimedia-1-7/7228178143.jpg</t>
  </si>
  <si>
    <t>00-00279916</t>
  </si>
  <si>
    <t>MICROCEMENT</t>
  </si>
  <si>
    <t>Познакомьтесь с совершенством современного дизайна – керамогранит Vitra K947806R0001VTER из коллекции Microcement. Этот серый матовый шедевр с ректифицированными краями – воплощение элегантности и функциональности. Размер 60x120 см идеально впишется как в просторные интерьеры, так и в стильные минималистичные пространства, добавляя им утонченности и гармонии.
Матовая поверхность с эффектом микробетона создает ощущение природной текстуры, которая не только радует глаз, но и приятна на ощупь. Класс противоскольжения R10A гарантирует безопасность даже в самых влажных помещениях, делая этот керамогранит идеальным выбором для ванных комнат, кухонь или террас.
Что делает этот материал действительно уникальным? Его универсальный серый оттенок – это чистое полотно для дизайнера. Он легко сочетается с любыми стилями: от индустриального лофта до скандинавского минимализма. А благодаря ректификации швы между плитками становятся практически незаметными, создавая эффект цельной, монолитной поверхности.
Погрузитесь в мир безупречной эстетики и безграничных возможностей с керамогранитом Vitra Microcement. Это не просто облицовочный материал – это выбор тех, кто ценит стиль, комфорт и долговечность!</t>
  </si>
  <si>
    <t>VitrA;MICROCEMENT;серый;120;60;Керамогранит;</t>
  </si>
  <si>
    <t>Vitra K947806R0001VTER MicroCement Серый Матовый R10A Ректификат Керамогранит 60x120</t>
  </si>
  <si>
    <t>https://cdn1.ozone.ru/s3/multimedia-1-f/7228175379.jpg</t>
  </si>
  <si>
    <t>00-00279565</t>
  </si>
  <si>
    <t>Позвольте вашему интерьеру заиграть теплыми нотками натурального дерева с керамогранитом Mainzu Patchwood Noce из коллекции Patchwood! Этот изысканный материал размером 20x20 см — настоящий шедевр, который объединяет в себе красоту природы и практичность современных технологий. 
Роскошный оттенок древесного ореха, пронизанный тонкими текстурными линиями, переносит вас в атмосферу уюта и элегантности. Поверхность плитки имитирует натуральное дерево с потрясающей точностью, создавая эффект ручной обработки. Компактный формат 20x20 см позволяет воплотить самые смелые дизайнерские идеи, будь то создание сложных узоров или акцентных зон. 
Керамогранит Mainzu Patchwood Noce не только красив, но и невероятно прочен. Он устойчив к влаге, перепадам температур и механическим повреждениям, что делает его идеальным выбором как для внутренних, так и для наружных работ. Это решение для тех, кто ценит долговечность без компромиссов в эстетике. 
С его помощью вы создадите пространство, где природа и современность сливаются в гармонии. Пусть ваш дом расскажет историю о вашем безупречном вкусе с керамогранитом Mainzu Patchwood Noce!</t>
  </si>
  <si>
    <t>Mainzu;PATCHWOOD;коричневый;20;20;Керамогранит;Матовая</t>
  </si>
  <si>
    <t>Mainzu Patchwood Noce Керамогранит 20x20</t>
  </si>
  <si>
    <t>00-00279859</t>
  </si>
  <si>
    <t>https://cdn1.ozone.ru/s3/multimedia-1-3/7228178139.jpg</t>
  </si>
  <si>
    <t>Позвольте вашему интерьеру заиграть новыми гранями с керамогранитом KERAMA MARAZZI SG701190R Фрегат белый обрезной! Этот изысканный материал из коллекции Фрегат воплощает в себе элегантность и функциональность, создавая идеальное сочетание стиля и практичности.
Светлый, современный оттенок белого с легкими текстурными акцентами напоминает морскую свежесть и дарит пространству ощущение лёгкости и простора. Размер 20х80 см идеально подходит для создания гармоничного рисунка, будь то полы или стены, а обрезной формат гарантирует аккуратность монтажа и минимальные швы.
Поверхность керамогранита выполнена с изысканной детализацией, имитируя натуральную текстуру дерева. Это не просто плитка, а настоящее произведение искусства, которое добавляет теплоту и уют в любой интерьер. Матовая отделка создаёт мягкий визуальный эффект, защищая от бликов и делая поверхность приятной на ощупь.
Преимущества этого керамогранита не ограничиваются эстетикой. Он невероятно прочный, устойчив к износу и влаге, что делает его идеальным решением для ванных комнат, кухонь, гостиных или даже террас. Особенность материала – устойчивость к температурным перепадам, что позволяет использовать его как в жилых, так и в коммерческих пространствах.
KERAMA MARAZZI SG701190R – это выбор тех, кто ценит стиль, долговечность и качество. Позвольте вашему дому или офису обрести новый облик с этим утончённым керамогранитом, который станет главным акцентом любого интерьера!</t>
  </si>
  <si>
    <t>KERAMA MARAZZI;Фрегат;белый;80;20;Керамогранит;Матовая</t>
  </si>
  <si>
    <t>KERAMA MARAZZI SG701190R Фрегат белый обрезной 20х80 Керамогранит</t>
  </si>
  <si>
    <t>https://cdn1.ozone.ru/s3/multimedia-b/6396646247.jpg</t>
  </si>
  <si>
    <t>00-00279961</t>
  </si>
  <si>
    <t>Керамогранит Pamesa Ceramica Pietra di Lavagna Sabbia — это воплощение изысканности и природной гармонии в каждой детали. Размеры 60x120 см идеально сочетают в себе практичность и эстетику, делая этот материал универсальным выбором для самых разных интерьеров. Поверхность плит напоминает текстуру натурального песчаника, передавая мягкость и тепло природного камня, но с прочностью и долговечностью керамогранита. 
Цветовая палитра в благородном оттенке "саббиа" создает атмосферу уюта и естественности, как будто вы перенеслись на побережье, где песок ласкает ваши ноги. Этот материал прекрасно подойдет как для создания спокойной классики, так и для современных минималистичных пространств. 
Благодаря высокой устойчивости к износу, влаге и температурным перепадам, этот керамогранит станет отличным решением для укладки в ванной, на кухне, в гостиной или даже на террасе. Его матовая поверхность не только практична, но и придает интерьеру легкий налет роскоши. 
Pamesa Ceramica — это испанское мастерство с многолетней историей, где каждая плитка — это результат сочетания передовых технологий и традиционного подхода к созданию керамики. Выбирая коллекцию Pietra di Lavagna, вы выбираете стиль, долговечность и европейское качество, которое преобразит любое пространство.</t>
  </si>
  <si>
    <t>PAMESA;PIETRA DI LAVAGNA;бежевый;120;60;Керамогранит;Матовая</t>
  </si>
  <si>
    <t>Pamesa Ceramica Pietra di Lavagna Sabbia Керамогранит 60x120</t>
  </si>
  <si>
    <t>00-00279865</t>
  </si>
  <si>
    <t>https://cdn1.ozone.ru/s3/multimedia-1-w/7228178060.jpg</t>
  </si>
  <si>
    <t>Вы ищете керамическую плитку, которая объединяет в себе изысканность, стиль и функциональность? Тогда Mainzu Fondant Blue 20x20 — это идеальный выбор для вас! Этот керамогранит от легендарной испанской фабрики Mainzu из коллекции Fondant станет настоящим украшением любого интерьера.
Её чарующий синий оттенок напоминает морскую гладь в лучах утреннего солнца, придавая пространству свежесть и утонченность. Классический формат 20x20 см делает плитку универсальной — она прекрасно впишется как в ретро-стилистику, так и в современные минималистичные решения. Поверхность плитки обладает лёгким глянцевым эффектом, который играет со светом, создавая иллюзию глубины и расширяя пространство.
Благодаря высококачественному керамограниту, этот материал устойчив к износу, влаге и перепадам температур, что делает его идеальным для ванных комнат, кухонь и даже террас. Художественное исполнение плитки вдохновлено средиземноморскими мотивами, добавляя вашему интерьеру нотки южной романтики.
Mainzu Fondant Blue — это больше, чем просто плитка. Это возможность превратить пространство в произведение искусства, где каждый элемент продуман до мелочей. Ощутите на себе магию испанского мастерства, сделайте ваш дом по-настоящему уникальным!</t>
  </si>
  <si>
    <t>Mainzu;FONDANT;синий;20;20;Керамогранит;Матовая</t>
  </si>
  <si>
    <t>Mainzu Fondant Blue 20х20 Керамогранит</t>
  </si>
  <si>
    <t>https://cdn1.ozone.ru/s3/multimedia-1-k/7228179992.jpg</t>
  </si>
  <si>
    <t>00-00285454</t>
  </si>
  <si>
    <t>Позвольте вашему пространству засиять роскошным блеском с керамогранитом La Fenice Lumiere Dec. Foglia d'Oro. Эта изысканная плитка из коллекции Lumiere от итальянской фабрики La Fenice – настоящая симфония элегантности и утонченности. Размеры 60х120 см создают идеальные пропорции для просторных интерьеров, превращая стены и полы в произведения искусства.
Её поверхность, словно покрытая золотым листом, излучает тепло и благородство. Уникальный эффект сияющей текстуры добавляет глубину и объем, создавая игру света и теней, которая оживит любое пространство. Цветовая палитра с акцентами золотистого оттенка переносит в мир роскоши и высокого стиля, делая этот керамогранит идеальным решением для тех, кто ценит эксклюзивность.
La Fenice Lumiere Dec. Foglia d'Oro – это не просто плитка, это способ выразить ваш изысканный вкус. Она гармонично впишется как в роскошные классические интерьеры, так и в современные дизайнерские проекты, добавляя нотку шика и утонченности. Благодаря высокой прочности и износостойкости, этот керамогранит станет долговечным украшением вашего дома или офиса.
Сочетание красоты и практичности здесь доведено до совершенства. Подарите своему интерьеру сияние, которое будет вдохновлять каждый день!</t>
  </si>
  <si>
    <t>La Fenice;LUMIERE;120;60;Керамогранит;Матовая</t>
  </si>
  <si>
    <t>La Fenice Lumiere Dec.Foglia d'Oro Керамогранит 60х120</t>
  </si>
  <si>
    <t>https://cdn1.ozone.ru/s3/multimedia-1-b/7228175375.jpg</t>
  </si>
  <si>
    <t>00-00279743</t>
  </si>
  <si>
    <t>Keope Onice Pearl Lap RT – это керамогранит, который превратит любое пространство в шедевр современного дизайна. Этот изысканный материал от итальянской фабрики Keope из коллекции Onice вдохновлен утонченной красотой оникса, передавая его природную глубину и утонченность. Размеры 60x120 см делают его универсальным решением для создания стильных интерьеров, будь то стены или полы.
Его поверхность с изысканной полировкой Lap Rettificato отражает свет, добавляя помещению особую игру бликов и объем, а мягкий перламутровый оттенок Pearl создает ощущение роскоши и позволяет сочетать плитку с любыми элементами интерьера. Этот керамогранит не только эстетически совершенен, но и обладает высокой износостойкостью, устойчивостью к влаге и легкостью в уходе, что делает его идеальным выбором для ванной комнаты, кухни или гостиной.
Keope Onice Pearl – это не просто плитка, это воплощение элегантности и современного стиля, которое привнесет в ваш дом нотки итальянской утонченности. Выбирая этот керамогранит, вы выбираете долговечность, эстетику и непревзойденное качество, проверенное временем.</t>
  </si>
  <si>
    <t>Keope;ONICE;серый;120;60;Керамогранит;</t>
  </si>
  <si>
    <t>Keope Onice Pearl Lap RT Керамогранит 60x120</t>
  </si>
  <si>
    <t>00-00279852</t>
  </si>
  <si>
    <t>https://cdn1.ozone.ru/s3/multimedia-1-6/7228178070.jpg</t>
  </si>
  <si>
    <t>Погрузитесь в мир утонченной элегантности с керамогранитом APE Ceramicas FOUR SEASONS Pumice Matt Rect. Этот шедевр из коллекции Four Seasons объединяет в себе изысканность природного камня и безупречное качество современной керамики. Размер 60x120 см делает плиту идеальным выбором как для просторных гостиных, так и для стильных ванных комнат, добавляя помещению ощущение простора и гармонии. 
Матовая поверхность в мягком оттенке Pumice создает невероятно приятный тактильный эффект и добавляет интерьеру благородную сдержанность. Этот керамогранит – воплощение лаконичного комфорта: он не боится времени, выдерживает интенсивные нагрузки и сохраняет свой первозданный вид даже через годы. 
Каждая деталь поверхности напоминает о естественных текстурах природы, создавая атмосферу уюта и умиротворения. FOUR SEASONS Pumice Matt – это не просто плитка, это стильное решение для тех, кто ценит эстетику и практичность. Создайте пространство, которое будет вдохновлять и восхищать, выбрав этот потрясающий керамогранит от Ape Ceramicas!</t>
  </si>
  <si>
    <t>APE;FOUR SEASONS;серый;120;60;Керамогранит;Матовая</t>
  </si>
  <si>
    <t>APE Ceramicas FOUR SEASONS Pumice Matt. Rect Керамогранит 60x120</t>
  </si>
  <si>
    <t>https://cdn1.ozone.ru/s3/multimedia-1-b/7228177967.jpg</t>
  </si>
  <si>
    <t>00-00279871</t>
  </si>
  <si>
    <t>Оцените восхитительное совершенство керамогранита Pamesa Ceramica Pietra di Lavagna Argento! Эта изысканная плитка в формате 60x120 см из культовой коллекции Pietra di Lavagna превращает любое пространство в воплощение утонченного стиля и элегантности. 
Ее поверхность, напоминающая природный сланец, создает ощущение природной гармонии, при этом сочетая в себе прочность и практичность современных технологий. Элегантный серебристый оттенок с мягкими переливами добавляет глубины и визуального объема, идеально подходя как для изысканного интерьера, так и для экстерьера. 
Строгие линии и крупный формат плитки делают ее идеальным выбором для просторных помещений, визуально расширяя пространство и создавая эффект бесшовности. Благодаря высокой износостойкости и устойчивости к влаге, этот керамогранит станет идеальным решением как для ванной комнаты или кухни, так и для террасы или зоны бассейна.
Pamesa Ceramica – это не просто плитка, это искусство, которое подчеркивает ваш вкус. Создайте интерьер, который будет вдохновлять каждый день, с этим шедевром, сочетающим природную текстуру и современный шик.</t>
  </si>
  <si>
    <t>Pamesa Ceramica Pietra di Lavagna Argento Керамогранит 60x120</t>
  </si>
  <si>
    <t>00-00279862</t>
  </si>
  <si>
    <t>https://cdn1.ozone.ru/s3/multimedia-1-k/7228178048.jpg</t>
  </si>
  <si>
    <t>Откройте для себя утонченную элегантность керамогранита Mainzu Bolonia Blanco – идеальное решение для тех, кто ценит стиль и качество. Этот восхитительный материал, выполненный в формате 20х20 см, подчеркнет индивидуальность любого интерьера, добавив ему изысканности и шарма.
Керамогранит Bolonia Blanco пленяет своей светлой, благородной поверхностью, которая словно пропитана атмосферой старинной европейской архитектуры. Его текстура передает тонкий баланс между современным минимализмом и винтажной классикой, что делает его идеальным выбором как для традиционных, так и для современных дизайнерских решений.
Матовая поверхность плитки не только эстетична, но и практична: она устойчива к загрязнениям и легко очищается, что обеспечивает долговечность и простоту ухода. Размер 20х20 см позволяет создавать уникальные композиции – от строгих геометрических узоров до смелых комбинаций с другими оттенками и текстурами.
Преимущество Mainzu Bolonia Blanco – это его универсальность. Он идеально подходит для любых помещений: от уютной кухни и стильной ванной комнаты до элегантной гостиной или террасы. Этот керамогранит легко выдерживает испытания временем, сохраняя свою красоту даже при интенсивной эксплуатации.
Сделайте ваш дом воплощением вкуса и изысканности с Mainzu Bolonia Blanco – плиткой, которая вдохновляет и радует глаз каждый день!</t>
  </si>
  <si>
    <t>Mainzu;BOLONIA;белый;20;20;Керамогранит;Матовая</t>
  </si>
  <si>
    <t>Mainzu Bolonia Blanco Керамогранит 20х20 см</t>
  </si>
  <si>
    <t>https://cdn1.ozone.ru/s3/multimedia-1-q/7228180034.jpg</t>
  </si>
  <si>
    <t>00-00019469</t>
  </si>
  <si>
    <t>https://cdn1.ozone.ru/s3/multimedia-1-5/7001990429.jpg</t>
  </si>
  <si>
    <t>Откройте для себя утонченную элегантность и современный стиль с керамогранитом La Fenice X-Beton Gravel White Rett из коллекции X-Beton. Этот материал – воплощение минимализма в его лучшем проявлении. Размер 60х120 см идеально подходит для создания просторных, гармоничных интерьеров, а универсальный белый оттенок с легким эффектом бетона добавляет пространству лёгкости и воздушности.
Поверхность плитки выполнена с матовой текстурой, которая мастерски имитирует натуральный бетон, но при этом сохраняет теплоту и изысканность. Она не просто красива, но и практична – устойчива к влаге, износу и механическим повреждениям, что делает её идеальным выбором как для жилых, так и для коммерческих помещений.
La Fenice X-Beton Gravel White Rett – это не просто плитка, это инструмент для создания атмосферы. Она буквально дышит итальянской эстетикой, где каждая деталь продумана до мелочей. Коллекция X-Beton вдохновлена урбанистической архитектурой, но её универсальность позволяет использовать этот керамогранит в интерьерах любого стиля – от скандинавского до лофта.
Станьте дизайнером своего пространства с этим роскошным керамогранитом, который объединяет в себе эстетику современного искусства и высочайшее качество. Это выбор тех, кто стремится к совершенству во всем!</t>
  </si>
  <si>
    <t>La Fenice;XBETON;белый;120;60;Керамогранит;Матовая</t>
  </si>
  <si>
    <t>La Fenice X-Beton Gravel White Rett Керамогранит 60х120</t>
  </si>
  <si>
    <t>https://cdn1.ozone.ru/s3/multimedia-1-i/7228180062.jpg</t>
  </si>
  <si>
    <t>00-00280043</t>
  </si>
  <si>
    <t>Vitra K951332LPR01VTER MarbleSet Арабескато Норковый 7ЛПР R9 8мм Керамогранит 60x120</t>
  </si>
  <si>
    <t>00-00279653</t>
  </si>
  <si>
    <t>https://cdn1.ozone.ru/s3/multimedia-1-p/7228175317.jpg</t>
  </si>
  <si>
    <t>Мы смогли скачать не все картинки. Попробуйте загрузить их ещё раз</t>
  </si>
  <si>
    <t>Keope Onice Multicolor Lap RT — это воплощение изысканности и элегантности в мире керамогранита. Этот роскошный материал от итальянской фабрики Keope из коллекции Onice переносит вас в мир натурального оникса, где каждый элемент словно создан самой природой. Уникальная палитра оттенков, переливающаяся от теплых золотистых до глубоких серо-голубых тонов, создает эффект живого камня, будто на ваших глазах играют лучи света. 
Формат 60x120 см идеально подходит для создания стильного и современного интерьера, будь то просторная гостиная, ванная комната или эффектный коммерческий проект. Полированная поверхность с мягким глянцем придает материалу глубину и визуальную многослойность, обогащая пространство и наделяя его благородным шармом.
Главное преимущество этой плитки — сочетание эстетики и практичности. Керамогранит обладает высокой износостойкостью, устойчивостью к влаге и перепадам температур, что делает его идеальным выбором для самых смелых дизайнерских решений. Более того, технология Lap RT обеспечивает идеально ровные края, что позволяет укладывать плитку с минимальными швами, создавая эффект цельного покрытия.
Keope Onice Multicolor — это не просто отделочный материал, это произведение искусства, которое привнесет в ваш интерьер нотки роскоши, гармонии и природной красоты. С таким керамогранитом каждый день ощущается как пребывание в элитной галерее дизайна.</t>
  </si>
  <si>
    <t>Keope;ONICE;120;60;Керамогранит;</t>
  </si>
  <si>
    <t>Keope Onice Multicolor Lap RT Керамогранит 60x120</t>
  </si>
  <si>
    <t>https://cdn1.ozone.ru/s3/multimedia-1-e/7228178078.jpg</t>
  </si>
  <si>
    <t>00-00279851</t>
  </si>
  <si>
    <t>Погружайтесь в атмосферу роскоши и изысканности с керамогранитом KERAMA MARAZZI SG507102R Монте Тиберио! Этот материал – воплощение итальянского шика и безупречного стиля, способный преобразить любое пространство. 
Лаппатированная поверхность керамогранита дарит эффект мягкого блеска, словно солнечные лучи играют на его гладкой и утончённой текстуре. Каждая плитка размером 60х119,5 см – это идеальное сочетание практичности и эстетики, что делает её превосходным выбором для современных интерьеров. 
Коллекция Монте Тиберио вдохновлена природной красотой знаменитого Тирренского побережья Италии. Глубокие оттенки, изысканные прожилки и естественная текстура создают эффект натурального камня, добавляя помещению благородства и уникального характера. Этот керамогранит станет звездой вашего интерьера, будь то гостиная, ванная комната, кухня или коммерческое пространство. 
Преимущества? Их масса! Высокая износостойкость, устойчивость к влаге и загрязнениям, а также простота ухода делают плитку идеальной для любого ритма жизни. А благодаря универсальному дизайну этот материал идеально впишется как в классический, так и в современный стиль.
KERAMA MARAZZI Монте Тиберио – это не просто отделочный материал, это настоящая история, рассказанная в каждом сантиметре. Позвольте вашему дому зазвучать нотами итальянской элегантности!</t>
  </si>
  <si>
    <t>KERAMA MARAZZI;Монте Тиберио;белый;119,5;60;Керамогранит;</t>
  </si>
  <si>
    <t>KERAMA MARAZZI SG507102R Монте Тиберио лаппатированный Керамогранит 60х119,5</t>
  </si>
  <si>
    <t>00-00279953</t>
  </si>
  <si>
    <t>https://cdn1.ozone.ru/s3/multimedia-1-l/7228178085.jpg</t>
  </si>
  <si>
    <t>Керамогранит Serenissima Cir CHICAGO Wrigley Esagona — это воплощение утонченного стиля и городской элегантности. Этот шестиугольный шедевр размером 24х27,7 см вдохновлен индустриальной атмосферой Чикаго, передавая дух мегаполиса через изысканную текстуру и фактуру поверхности. 
Коллекция Chicago от итальянской фабрики Serenissima Cir славится своей способностью объединять современный дизайн с ретро-нотами. Цветовая палитра Wrigley Esagona добавляет тепло и гармонию в любой интерьер: от лофтового пространства до уютной кухни или ванной комнаты. Матовая поверхность с легким эффектом состаренности создает впечатление времени, оставившего свой отпечаток, что делает плитку особенно выразительной.
Эта модель идеальна для создания стильных акцентов на стенах или полу. Уникальная геометрия шестиугольников позволяет экспериментировать с укладкой, создавая неповторимые узоры. Керамогранит отличается высокой прочностью и устойчивостью к износу, что делает его идеальным выбором для помещений с интенсивной нагрузкой. 
Serenissima Cir CHICAGO Wrigley Esagona — это не просто плитка, это инструмент для воплощения ваших дизайнерских идей. Добавьте интерьеру характер, стиль и атмосферу большого города с помощью этого изысканного керамогранита!</t>
  </si>
  <si>
    <t>Serenissima Cir;Chicago;коричневый;27,7;24;Керамогранит;Матовая</t>
  </si>
  <si>
    <t>Serenissima Cir CHICAGO Wrigley Esagona Керамогранит 24х27,7</t>
  </si>
  <si>
    <t>https://cdn1.ozone.ru/s3/multimedia-1-y/7228180006.jpg</t>
  </si>
  <si>
    <t>00-00280041</t>
  </si>
  <si>
    <t>Погрузитесь в мир изысканной эстетики с керамогранитом APE Ceramicas FOUR SEASONS Woad Matt Rect. Этот шедевр от испанской фабрики Ape из коллекции Four Seasons — не просто отделочный материал, а настоящее воплощение стиля и элегантности. Формат 60x120 см делает его идеальным выбором для просторных интерьеров, позволяя создать ощущение бесшовного пространства и гармонии.
Матовая поверхность керамогранита придает ему утонченную мягкость и современную сдержанность. Глубокий, сложный оттенок Woad переносит вас в мир природных текстур, создавая атмосферу спокойствия и баланса. Этот цвет идеально сочетается как с классическими, так и с современными дизайнерскими решениями, добавляя интерьеру нотку трендового шика.
Прочный и надежный, этот керамогранит выдерживает любые нагрузки, оставаясь неизменным десятилетиями. Его устойчивость к влаге и износу делает его отличным выбором как для ванных комнат и кухонь, так и для гостиных или коммерческих помещений. А точная прямоугольная форма (Rect) гарантирует легкость укладки и безупречный результат.
Four Seasons Woad Matt Rect — это не просто плитка, это инструмент для создания интерьеров, которые вдохновляют. Выберите керамогранит, который подчеркнет ваш вкус и превратит любое пространство в произведение искусства!</t>
  </si>
  <si>
    <t>APE;FOUR SEASONS;синий;120;60;Керамогранит;Матовая</t>
  </si>
  <si>
    <t>APE Ceramicas FOUR SEASONS Woad Matt Rect Керамогранит 60x120</t>
  </si>
  <si>
    <t>https://cdn1.ozone.ru/s3/multimedia-1-7/7228180015.jpg</t>
  </si>
  <si>
    <t>00-00280034</t>
  </si>
  <si>
    <t>CERCOM Cosmo Starlight Rett — это не просто керамогранит, а воплощение современного итальянского стиля и безупречного качества. Размеры 60х120 см делают его идеальным выбором для создания утонченных интерьеров, где каждая деталь имеет значение. Этот керамогранит из коллекции Cosmo перенесет ваш интерьер на совершенно новый уровень, добавив ему нотки космической элегантности.
Его поверхность напоминает загадочное звездное небо, играя мягкими бликами и переливами, создавая эффект глубины и роскоши. Гладкая, но не скользкая текстура обеспечивает практичность в использовании, а ректифицированные края гарантируют точную укладку с минимальными швами. Этот материал идеально подходит как для пола, так и для стен, добавляя пространству ощущение бесконечности и легкости.
Особенность CERCOM Cosmo Starlight Rett — это его универсальность. Строгий, но изысканный дизайн делает его идеальным решением как для жилых помещений, так и для коммерческих интерьеров. Благодаря высокой прочности и устойчивости к износу, он прослужит вам долгие годы, сохраняя свой первозданный вид.
Секрет его привлекательности кроется не только в эстетике, но и в функциональности: устойчивость к влаге, перепадам температур и легкость ухода делают этот керамогранит настоящей находкой. А благородные оттенки и текстура позволят создать интерьер, который будет вдохновлять каждый день.
Пусть ваше пространство засияет с CERCOM Cosmo Starlight Rett, ведь звезды теперь можно не только видеть, но и касаться их в своем доме!</t>
  </si>
  <si>
    <t>CERCOM Cosmo Starlight Rett Керамогранит 60х120</t>
  </si>
  <si>
    <t>00-00293359</t>
  </si>
  <si>
    <t>https://cdn1.ozone.ru/s3/multimedia-1-f/7228180023.jpg</t>
  </si>
  <si>
    <t>Погрузитесь в мир элегантности и утончённого стиля с керамогранитом Vitra K947899R0001VTER из коллекции ArcticStone. Этот кремовый матовый шедевр создан для тех, кто ценит изысканность и долговечность в каждом элементе интерьера. Его формат 60x120 см позволяет легко воплотить любые дизайнерские замыслы, создавая эффект простора и гармонии.
Матовое покрытие с показателем противоскольжения R10A не только придаёт поверхности благородный вид, но и делает её безопасной для использования в любых помещениях, включая ванные комнаты и кухни. Ректификатная обработка обеспечивает идеально ровные края, что позволяет укладывать плитку с минимальными швами, создавая бесшовное, монолитное покрытие. 
Коллекция ArcticStone вдохновлена природными текстурами камня, а её кремовый оттенок привносит в пространство тёплую атмосферу и чувство уюта. Этот керамогранит не просто отделочный материал — это настоящее произведение искусства, которое объединяет минимализм, практичность и современный дизайн. 
Идеальный выбор для тех, кто стремится создать пространство, где красота встречается с функциональностью. С Vitra ArcticStone ваш интерьер заиграет новыми гранями роскоши!</t>
  </si>
  <si>
    <t>VitrA;ARCTICSTONE;бежевый;120;60;Керамогранит;</t>
  </si>
  <si>
    <t>Vitra K947899R0001VTER ArcticStone Кремовый Матовый R10A Ректификат Керамогранит 60x120</t>
  </si>
  <si>
    <t>https://cdn1.ozone.ru/s3/multimedia-1-4/7228180084.jpg</t>
  </si>
  <si>
    <t>00-00280143</t>
  </si>
  <si>
    <t>Погрузитесь в мир элегантности и утончённости с керамогранитом Vitra K951325LPR01VTEP Marmostone светло-серого оттенка. Этот шедевр из коллекции Marmostone от известной фабрики Vitra создаёт безупречное сочетание современности и природного вдохновения. Формат 60x120 см позволяет воплотить самые смелые дизайнерские проекты, будь то пол, стены или акцентные поверхности.
Керамогранит впечатляет своей реалистичной текстурой натурального камня, но при этом обладает всеми преимуществами инновационных технологий. Его поверхность с матовым эффектом и антискользящим покрытием R9 – это не только стиль, но и безопасность. Толщина всего 9 мм делает этот материал лёгким в укладке, сохраняя при этом высокую прочность и износостойкость.
Светло-серый оттенок привносит в интерьер ощущение спокойствия и гармонии, визуально расширяя пространство и подчёркивая его современный характер. Этот цвет легко комбинируется с любыми стилями – от минимализма до лофта. Превосходное качество Marmostone делает его идеальным выбором как для жилых помещений, так и для коммерческой недвижимости.
Vitra – это не просто бренд, это символ надежности и эстетики. Marmostone – это материал, который не боится времени и всегда остаётся актуальным. Позвольте своему интерьеру засиять с новой силой вместе с этим изысканным керамогранитом.</t>
  </si>
  <si>
    <t>VitrA;MARMOSTONE;серый;120;60;Керамогранит;</t>
  </si>
  <si>
    <t>Vitra K951325LPR01VTEP Marmostone Светло-серый 7ЛПР R9 9мм Керамогранит 60x120</t>
  </si>
  <si>
    <t>https://cdn1.ozone.ru/s3/multimedia-1-x/7228175289.jpg</t>
  </si>
  <si>
    <t>00-00279644</t>
  </si>
  <si>
    <t>Погрузитесь в мир изысканной элегантности с керамогранитом APE Ceramicas FOUR SEASONS Sap Matt Rect из коллекции Four Seasons. Этот шедевр керамического искусства создан для тех, кто ценит стиль, долговечность и утонченную эстетику. 
Размеры 60x120 см идеально подходят для создания впечатляющих пространств, будь то просторные гостиные, стильные ванные комнаты или современные офисы. Матовая поверхность добавляет нотку сдержанной роскоши, а минималистичный дизайн с тонкими природными мотивами вдохновлен самой природой, создавая гармонию и баланс в интерьере.
Керамогранит отличается высокой износостойкостью и устойчивостью к внешним воздействиям, что делает его идеальным выбором как для внутренних, так и для внешних пространств. Его универсальный стиль и нейтральная цветовая палитра позволяют легко адаптироваться под любой интерьерный замысел – от классики до авангарда.
Four Seasons Sap Matt Rect – это не просто отделочный материал, это инструмент для воплощения ваших самых смелых дизайнерских идей. С ним ваш дом или рабочее пространство преображаются в настоящие произведения искусства, где каждая деталь продумана до совершенства.</t>
  </si>
  <si>
    <t>APE;FOUR SEASONS;зеленый;120;60;Керамогранит;Матовая</t>
  </si>
  <si>
    <t>APE Ceramicas FOUR SEASONS Sap Matt Rect Керамогранит 60x120</t>
  </si>
  <si>
    <t>https://cdn1.ozone.ru/s3/multimedia-1-h/7228177973.jpg</t>
  </si>
  <si>
    <t>00-00279920</t>
  </si>
  <si>
    <t>Позвольте представить вам изысканный керамогранит Vitra K947914R0001VTET MicroCement в утонченном кремовом цвете с матовой поверхностью. Этот материал – воплощение минимализма и современного стиля, созданный для тех, кто ценит элегантную простоту и долговечность. 
Размер 60x60 см делает его универсальным выбором как для просторных помещений, так и для уютных интерьеров. Ректификатная обработка обеспечивает идеальную укладку с минимальными швами, создавая эффект монолитности. Класс противоскольжения R10A гарантирует безопасность даже в условиях повышенной влажности, что делает этот керамогранит отличным выбором для ванных комнат, кухонь или террас.
Матовая поверхность с легкой текстурой напоминает современный бетон, но при этом сохраняет тепло и мягкость кремового оттенка, который идеально впишется в любые дизайнерские решения. Гладкость и нейтральный тон позволят этому керамограниту стать фоном для ярких акцентов или подчеркнуть сдержанную роскошь минималистичных интерьеров.
Коллекция MicroCement от фабрики Vitra – это сочетание утонченного эстетического вкуса и высокой функциональности. Этот керамогранит не только прочен и устойчив к износу, но и удивительно прост в уходе, что делает его идеальным выбором для современного ритма жизни. 
Создайте пространство, которое будет вдохновлять, очаровывать и радовать каждый день – с Vitra MicroCement ваш интерьер заиграет новыми гранями стиля и комфорта.</t>
  </si>
  <si>
    <t>VitrA;MICROCEMENT;бежевый;60;60;Керамогранит;</t>
  </si>
  <si>
    <t>Vitra K947914R0001VTET MicroCement Кремовый Матовый R10A Ректификат Керамогранит 60x60</t>
  </si>
  <si>
    <t>https://cdn1.ozone.ru/s3/multimedia-1-h/7228179953.jpg</t>
  </si>
  <si>
    <t>00-00293377</t>
  </si>
  <si>
    <t>Погрузитесь в атмосферу морской свежести с керамогранитом Mainzu Ocean Land 20х20! Эта плитка — настоящая ода природной красоте, вдохновленная глубинами океана. Ее изысканный дизайн с легкими волнистыми узорами и мягкими оттенками дарит ощущение спокойствия и гармонии, будто вы перенеслись на солнечный берег, где морской бриз ласкает кожу.
Компактный размер 20х20 см делает этот керамогранит идеальным решением для создания стильных акцентов в интерьере. Прочная поверхность с матовым покрытием не только эстетична, но и невероятно практична: она устойчива к влаге, механическим повреждениям и легко очищается. 
Коллекция Ocean от Mainzu создана для тех, кто ценит оригинальность и стремится окружить себя искусством. Используйте ее для ванных комнат, кухонь или стильных фартуков — она идеально впишется в любой современный интерьер, добавляя нотку средиземноморского шарма.
Добавьте в свой дом частичку морской магии с Mainzu Ocean Land! Это не просто плитка, это искусство, которое будет радовать вас долгие годы.</t>
  </si>
  <si>
    <t>Mainzu;OCEAN/MERAKI;серый;20;20;Керамогранит;Глянцевая</t>
  </si>
  <si>
    <t>Mainzu Ocean Land 20х20 Керамогранит</t>
  </si>
  <si>
    <t>https://cdn1.ozone.ru/s3/multimedia-1-c/7228178112.jpg</t>
  </si>
  <si>
    <t>00-00279845</t>
  </si>
  <si>
    <t>Погрузитесь в мир современной эстетики с керамогранитом Pamesa Ceramica Rusty Metal Coal из коллекции Rusty Metal! Этот облицовочный материал – настоящая находка для тех, кто ценит стильный дизайн и практичность в одном флаконе. Размеры 60x120 см делают его идеальным решением как для просторных помещений, так и для создания акцентов в интерьере. 
Главная изюминка – эффект состаренного металла, который воссоздан с невероятной точностью. Глубокий угольно-черный фон с намеками на ржавые оттенки придаёт поверхности загадочность и харизматичный шарм. Легкий металлизированный блеск добавляет динамики и подчёркивает фактуру, создавая эффект, будто перед вами настоящее произведение промышленного искусства.
Этот керамогранит – воплощение долговечности и стиля. Его поверхность устойчива к износу, влаге и температурным перепадам, что делает его идеальным для ванной комнаты, кухни, прихожей или даже просторной гостиной в стиле лофт. Современные технологии производства обеспечивают высокую прочность материала при сохранении безупречной эстетики.
Pamesa Ceramica Rusty Metal Coal – это не просто плитка, это способ выразить свой вкус и привнести в пространство нотки урбанистической роскоши. Ощутите магию индустриального дизайна у себя дома!</t>
  </si>
  <si>
    <t>Pamesa Ceramica Rusty Metal Coal Керамогранит 60x120</t>
  </si>
  <si>
    <t>https://cdn1.ozone.ru/s3/multimedia-1-m/7228177978.jpg</t>
  </si>
  <si>
    <t>00-00279914</t>
  </si>
  <si>
    <t>Вдохновленный природной элегантностью и непревзойденной утонченностью, керамогранит Wow COLOR DROPS Natural Drops Graphite из коллекции Color Drops — это истинное воплощение современного дизайна. Каждая плитка размером 18,5x18,5 см — это гармония формы и цвета, созданная для превращения вашего интерьера в пространство искусства.
Этот керамогранит очаровывает своим глубоким графитовым оттенком, который будто впитывает свет, создавая загадочную игру полутонов. Матовая поверхность плитки напоминает струи дождя, застывшие во времени, добавляя в интерьер текстурности и мягкости. Лаконичные пропорции делают ее идеальной для создания как сложных дизайнерских композиций, так и минималистичных оформлений.
Главное преимущество Wow COLOR DROPS — это универсальность. Она идеально подходит для создания стильных акцентов в ванной, кухне или гостиной. Кроме того, керамогранит отличается высокой прочностью, устойчивостью к влаге и износостойкостью, что делает его не только эстетически привлекательным, но и практичным выбором.
С этой плиткой вы словно приглашаете природу в свой дом, соединяя её естественную красоту с современными тенденциями. Это больше, чем отделочный материал — это способ выразить ваш вкус, стиль и любовь к неординарным решениям. Каждая плитка — это маленький шедевр, готовый стать частью вашей уникальной истории.</t>
  </si>
  <si>
    <t>Wow COLOR DROPS Natural Drops Graphite Керамогранит 18,5x18,5</t>
  </si>
  <si>
    <t>https://cdn1.ozone.ru/s3/multimedia-1-g/7228178116.jpg</t>
  </si>
  <si>
    <t>00-00279836</t>
  </si>
  <si>
    <t>Восторг, заключённый в квадрат! Керамогранит KERAMA MARAZZI SG615000R из коллекции "Королевская дорога" — это воплощение элегантности и роскоши, которое преобразит любое пространство. Глубокий, насыщенный черный цвет с благородным матовым финишем напоминает строгую симфонию, где каждая деталь продумана до совершенства. Формат 60х60 см идеально подходит для создания гармоничных интерьеров, будь то стильный лофт, шикарная гостиная или изысканный офис.
Главная особенность этого керамогранита — его универсальность и долговечность. Матовая поверхность не только подчеркивает эстетику, но и делает плитку приятной на ощупь и устойчивой к скольжению. Прямой обрезочный край обеспечивает точность укладки, создавая эффект монолитного покрытия, словно перед вами истинная королевская дорога, ведущая к шедевру дизайна.
Этот материал не просто красив — он практичен и надежен. Устойчивость к износу, влагостойкость и легкость в уходе делают его идеальным выбором для любых помещений, включая зоны с высокой проходимостью. А черный цвет — вечная классика, которая никогда не выйдет из моды.
Вдохновитесь величием и превратите свой интерьер в произведение искусства с KERAMA MARAZZI "Королевская дорога". Это не просто плитка — это стиль, статус и ваше личное королевство!</t>
  </si>
  <si>
    <t>KERAMA MARAZZI SG615000R Королевская дорога черный обрез.Керамогранит 60х60</t>
  </si>
  <si>
    <t>https://cdn1.ozone.ru/s3/multimedia-1-2/7228178102.jpg</t>
  </si>
  <si>
    <t>00-00279957</t>
  </si>
  <si>
    <t>Откройте для себя современное совершенство с керамогранитом Vitra K949774LPR01VTE0 Beton-X в стильном темном оттенке. Этот шедевр из коллекции Beton-X от фабрики Vitra создан для тех, кто ценит элегантность и утонченность в каждой детали. Формат 30x60 см идеально впишется в любой интерьер, будь то минималистичная ванная комната, строгая кухня или эффектный коммерческий проект.
Поверхность плитки имитирует текстуру бетона, придавая пространству индустриальный шик и добавляя глубину. Темный цвет с легкими нюансами и матовым финишем подчеркивает статусность и создает атмосферу уюта и гармонии. Уникальная поверхность устойчива к истиранию и подходит для интенсивного использования, что делает этот керамогранит идеальным выбором как для пола, так и для стен.
Vitra Beton-X — это не просто плитка, это воплощение стиля и функциональности. Ее универсальный дизайн позволит сочетать её с различными материалами: деревом, металлом или стеклом. Она выдерживает перепады температур, устойчива к влаге и проста в уходе, что делает её отличным решением для любых помещений.
Добавьте утонченности вашим интерьерам вместе с Vitra Beton-X — плиткой, которая всегда остается вне времени и моды!</t>
  </si>
  <si>
    <t>VitrA;BETON-X;серый;60;30;Керамогранит;</t>
  </si>
  <si>
    <t>Vitra K949774LPR01VTE0 Beton-X Темный ЛПР 30x60 Керамогранит</t>
  </si>
  <si>
    <t>https://cdn1.ozone.ru/s3/multimedia-1-s/7228175320.jpg</t>
  </si>
  <si>
    <t>00-00279626</t>
  </si>
  <si>
    <t>TERRACRETA</t>
  </si>
  <si>
    <t>Ощутите гармонию природы с керамогранитом Marca Corona J077 Terracreta Forma Argilla 20x20. Этот шедевр из коллекции Terracreta – воплощение утончённой простоты и изысканности. Мягкий, благородный оттенок Argilla добавляет тепла и уюта в любое пространство, будь то стильный лофт или уютная терраса. 
Тонкая текстура поверхности с эффектом ручной работы создает атмосферу естественности, а квадратный формат 20x20 позволяет экспериментировать с узорами укладки, создавая уникальные дизайнерские решения. Изготовленный из высококачественного керамогранита, этот материал сочетает в себе исключительную прочность и износостойкость, что делает его идеальным выбором как для внутренних, так и для наружных работ.
Каждая плитка – это маленький кусочек искусства, вдохновленный традициями средиземноморской керамики. Marca Corona, с её почти двухвековой историей, снова демонстрирует, что итальянский дизайн – это синоним совершенства. Если вы мечтаете о пространстве, которое будет вдохновлять и дарить комфорт каждый день, Terracreta Forma Argilla – ваш идеальный выбор.</t>
  </si>
  <si>
    <t>Marca Corona;TERRACRETA;20;20;Керамогранит;Матовая</t>
  </si>
  <si>
    <t>Marca Corona J077 Terracreta Forma Argilla 20х20 Керамогранит</t>
  </si>
  <si>
    <t>https://cdn1.ozone.ru/s3/multimedia-1-7/7228171879.jpg</t>
  </si>
  <si>
    <t>00-00279504</t>
  </si>
  <si>
    <t>Погрузитесь в мир изысканной элегантности с керамогранитом Mainzu Hermitage Dark 20x20 из коллекции Versailles Hermitage! Этот материал – воплощение утонченного вкуса и художественного мастерства. Глубокий, насыщенный темный оттенок поверхности в сочетании с изящными узорами переносит вас в эпоху французского барокко, где каждая деталь наполнена величием и шармом.
Компактный размер 20x20 см делает эту плитку универсальным выбором для оформления как небольших, так и просторных интерьеров. Матовая поверхность с легкой текстурой создает эффект ручной работы, добавляя особого тепла и уюта вашему пространству. Керамогранит не только эстетически восхитителен, но и практичен – он устойчив к износу, влаге и перепадам температур, что делает его идеальным как для ванных комнат и кухонь, так и для гостиных с изысканным интерьером.
Эта плитка – не просто отделочный материал, а настоящее произведение искусства, которое вдохновляет на создание интерьера с историей. Оформите свой дом так, чтобы каждый уголок напоминал о величии Версаля, и позвольте Mainzu Hermitage Dark стать центральным акцентом вашего пространства!</t>
  </si>
  <si>
    <t>Mainzu;VERSAILLES HERMITAGE;серый;20;20;Керамогранит;Матовая</t>
  </si>
  <si>
    <t>Mainzu Hermitage Dark 20х20 Керамогранит</t>
  </si>
  <si>
    <t>https://cdn1.ozone.ru/s3/multimedia-1-6/7228171950.jpg</t>
  </si>
  <si>
    <t>00-00279473</t>
  </si>
  <si>
    <t>Откройте для себя совершенство элегантности с керамогранитом Vitra K951682R0001VTER SilkMarble Калакатта Оро! Эта роскошная плитка из коллекции Silkmarble от ведущей фабрики Vitra – истинное воплощение стиля и изысканности. Ее матовая поверхность в благородном исполнении под натуральный мрамор Calacatta Oro привнесет в ваш интерьер атмосферу утонченности и современности.
Размеры 60x120 см позволяют создавать масштабные и бесшовные композиции, а ректифицированные края обеспечивают идеальную стыковку для безупречного внешнего вида. Уникальная текстура с золотыми прожилками на белоснежном фоне напоминает шедевры природы, добавляя нотку роскоши в любое пространство – будь то ванная комната, гостиная или стильное коммерческое помещение.
Матовый финиш не только визуально утонченный, но и практичный: он препятствует скольжению благодаря классу R9, что делает этот материал идеально подходящим для любых помещений, включая влажные зоны. Керамогранит от Vitra славится своей долговечностью, устойчивостью к износу и простотой в уходе – идеальное решение для тех, кто ценит и эстетику, и функциональность.
Этот керамогранит – не просто отделочный материал, а настоящее произведение искусства, которое способно подчеркнуть ваш безупречный вкус. Превратите свой интерьер в галерею современного дизайна с Vitra SilkMarble Калакатта Оро – плиткой, которая вдохновляет!</t>
  </si>
  <si>
    <t>VitrA;SILKMARBLE;белый;120;60;Керамогранит;</t>
  </si>
  <si>
    <t>Vitra K951682R0001VTER SilkMarble Калакатта Оро Матовый R9 Ректификат Керамогранит 60x120</t>
  </si>
  <si>
    <t>00-00279656</t>
  </si>
  <si>
    <t>https://cdn1.ozone.ru/s3/multimedia-1-u/7228175322.jpg</t>
  </si>
  <si>
    <t>Погрузитесь в атмосферу старинной Италии с керамогранитом Mainzu Faenza Centro 20х20 из коллекции Maiolica/Faenza! Этот материал — воплощение изысканности и традиций, которые перекликаются с современными дизайнерскими решениями. Его компактный размер 20х20 см идеально подходит для создания утонченных декоративных акцентов или эффектных панно.
Керамогранит поражает своей многогранной текстурой и художественным исполнением. Уникальный орнамент, вдохновленный старинной майоликой, в сочетании с приглушенными, но насыщенными цветами придаёт поверхности элегантность и теплоту. Матовая поверхность делает его не только эстетически привлекательным, но и практичным: он устойчив к царапинам, скольжению и воздействию времени.
Этот материал станет настоящей изюминкой любого интерьера, будь то кухня, ванная комната или гостиная. Хотите добавить нотку ретро-шарма, не теряя в актуальности? Mainzu Faenza Centro — это идеальный выбор для тех, кто ценит искусство в каждой детали.</t>
  </si>
  <si>
    <t>Mainzu;MAIOLICA/FAENZA;20;20;Керамогранит;Матовая</t>
  </si>
  <si>
    <t>Mainzu Faenza Centro 20х20 Керамогранит</t>
  </si>
  <si>
    <t>https://cdn1.ozone.ru/s3/multimedia-1-3/7228171875.jpg</t>
  </si>
  <si>
    <t>00-00279386</t>
  </si>
  <si>
    <t>Роскошь, которая говорит сама за себя — керамогранит Metropol Ceramica Iconic Grey 75x75 из коллекции Iconic. Этот материал создан для тех, кто ценит стиль, элегантность и долговечность. Его изысканный серый оттенок с утонченными текстурными нюансами напоминает натуральный камень, придавая интерьеру атмосферу благородства и современного шика. 
Формат 75x75 см делает плитку невероятно универсальной: она идеально подходит как для просторных гостиных, так и для стильных ванных комнат или кухонь. Гладкая матовая поверхность с легким природным блеском создает ощущение гармонии и уюта, а высокое качество обработки гарантирует простоту ухода и устойчивость к износу.
Metropol Ceramica Iconic Grey — это не просто облицовочный материал, а элемент дизайнерского искусства, способный подчеркнуть индивидуальность вашего пространства. Этот керамогранит воплощает в себе идеальное сочетание эстетики и функциональности, превращая любую комнату в шедевр. Выбирая его, вы выбираете вечную классику в современном прочтении!</t>
  </si>
  <si>
    <t>METROPOL;ICONIC;серый;75;75;Керамогранит;Матовая</t>
  </si>
  <si>
    <t>Metropol Ceramica Iconic Grey 75x75 Керамогранит</t>
  </si>
  <si>
    <t>https://cdn1.ozone.ru/s3/multimedia-1-k/7228171964.jpg</t>
  </si>
  <si>
    <t>00-00279488</t>
  </si>
  <si>
    <t>Позвольте вашему интерьеру заиграть роскошью и теплом с керамогранитом La Fenice Lumiere Honey 60x120! Этот шедевр из коллекции Lumiere создан, чтобы вдохновлять своей элегантностью и изысканностью. Глубокий медовый оттенок поверхности дарит ощущение уюта и гармонии, наполняя пространство мягким золотистым свечением. 
Крупный формат 60x120 см открывает безграничные возможности для дизайна, позволяя создавать роскошные полы и стены с минимальным количеством швов. Матовая текстура и утонченная отделка добавляют изделию премиальности, а универсальность керамогранита делает его идеальным выбором как для дома, так и для стильных коммерческих пространств.
La Fenice Lumiere Honey – это не просто отделочный материал, это настоящее произведение искусства. Его поверхность напоминает благородный камень, словно выточенный природой, но при этом обладает высочайшими эксплуатационными характеристиками: устойчивость к влаге, износостойкость и долговечность. 
Этот керамогранит станет идеальной основой для интерьера в стиле модерн, классика или минимализм, добавляя нотку роскоши и утонченности. Позвольте вашему дому сиять с La Fenice Lumiere Honey – выбором, который подчеркнет ваш безупречный вкус!</t>
  </si>
  <si>
    <t>La Fenice;LUMIERE;бежевый;60;120;Керамогранит;Матовая</t>
  </si>
  <si>
    <t>La Fenice Lumiere Honey Керамогранит 60х120</t>
  </si>
  <si>
    <t>https://cdn1.ozone.ru/s3/multimedia-1-c/7228175376.jpg</t>
  </si>
  <si>
    <t>00-00279744</t>
  </si>
  <si>
    <t>Погрузитесь в мир эстетики и функциональности с Vitra K948039R0001VTSP Quarstone! Этот керамогранит — воплощение элегантности и практичности в одном изделии. Серый матовый оттенок с утончённой текстурой натурального камня придаёт пространству роскошь и современный минимализм, идеально подчёркивая гармонию интерьера. Формат 60x120 см делает его универсальным решением как для пола, так и для стен, добавляя глубину и стиль любому помещению.
Поверхность с показателем R10B обеспечивает безопасное использование даже в помещениях с высокой влажностью, а высококачественное матовое покрытие не только изысканно выглядит, но и невероятно практично в уходе. Этот керамогранит создан для тех, кто ценит долговечность и изящество в каждой детали. 
Коллекция Quarstone от Vitra вдохновлена природной красотой каменных массивов, но при этом обладает всеми преимуществами современного производства. Продукт устойчив к износу, перепадам температур и механическим повреждениям, что делает его идеальным выбором для жилых и коммерческих пространств.
Создайте интерьер, который восхищает с первого взгляда! Vitra Quarstone — это не просто керамогранит, это искусство, воплощённое в материале.</t>
  </si>
  <si>
    <t>VitrA;QUARSTONE;серый;120;60;Керамогранит;Матовая</t>
  </si>
  <si>
    <t>Vitra K948039R0001VTSP Quarstone Серый Матовый R10B 7Рек Керамогранит 60x120 (ГТД)</t>
  </si>
  <si>
    <t>00-00279591</t>
  </si>
  <si>
    <t>Погрузитесь в мир изысканности и природной гармонии с керамогранитом Vitra K951840R0001VTE0 CityStone Травертин Линейный Матовый. Этот шедевр от фабрики Vitra, созданный в рамках коллекции Citystone, идеально сочетает в себе утонченную эстетику природного камня и высокую функциональность современных материалов. 
С размерами 60x60 см и матовой поверхностью с коэффициентом противоскольжения R10A, этот керамогранит станет не только стильным, но и безопасным решением для любого интерьера или экстерьера. Его текстура воспроизводит натуральный травертин с невероятной точностью, добавляя пространству тепло и естественный шарм. Линейный рисунок усиливает ощущение динамики и визуально расширяет пространство, делая его идеальным выбором как для минималистичных интерьеров, так и для более классических дизайнерских решений.
Матовая поверхность не только подчеркивает природную красоту материала, но и обеспечивает практичность — она устойчива к загрязнениям и легко чистится, что делает этот керамогранит отличным вариантом для кухонь, ванных комнат, террас и общественных пространств. 
Коллекция Citystone — это ода городской современности с нотками природы. Добавьте вашему интерьеру характер, стиль и долговечность с Vitra CityStone. Перестаньте выбирать между красотой и практичностью — наслаждайтесь совершенством в каждом квадратном сантиметре!</t>
  </si>
  <si>
    <t>VitrA;CITYSTONE;бежевый;60;60;Керамогранит;Матовая</t>
  </si>
  <si>
    <t>Vitra K951840R0001VTE0 CityStone Травертин Линейный Матовый R10A 7Рек Керамогранит 60x60</t>
  </si>
  <si>
    <t>https://cdn1.ozone.ru/s3/multimedia-1-b/7063387283.jpg</t>
  </si>
  <si>
    <t>00-00279670</t>
  </si>
  <si>
    <t>Ощутите магию природы в каждой детали с керамогранитом Marca Corona J080 Terracreta Forma Vitrea Chamotte 20х20. Это не просто плитка, это поэзия в керамике, созданная итальянскими мастерами фабрики Marca Corona. Коллекция Terracreta – это симфония стиля, где утонченность современности встречается с теплом естественных текстур. 
Эта плитка размером 20х20 см завораживает своей уникальной поверхностью, напоминающей шлифованный камень, который прошел через века, сохранив свою природную красоту. Лёгкий блеск витражного эффекта добавляет элегантности, создавая игру света и тени, которая оживляет любое пространство. Нейтральный оттенок Chamotte – это универсальный выбор, который гармонирует с любым интерьером, от минимализма до скандинавского шика.
Керамогранит не только эстетически привлекателен, но и невероятно практичен: высокая прочность, устойчивость к влаге, износу и температурным перепадам делают его идеальным для любых помещений, включая кухни, ванные комнаты и даже террасы. 
Marca Corona – это бренд с историей, который с 1741 года задаёт стандарты в мире элитной керамики. Выбирая керамогранит из коллекции Terracreta, вы приносите в свой дом частичку итальянского мастерства и традиций, воплощённых в современном дизайне. 
Подарите вашему пространству характер, стиль и долговечность с Marca Corona Terracreta!</t>
  </si>
  <si>
    <t>Marca Corona J080 Terracreta Forma Vitrea Chamotte 20х20 Керамогранит</t>
  </si>
  <si>
    <t>https://cdn1.ozone.ru/s3/multimedia-1-u/7228171866.jpg</t>
  </si>
  <si>
    <t>00-00279507</t>
  </si>
  <si>
    <t>Погрузитесь в мир утончённой роскоши с керамогранитом Marca Corona J023 Foyer Royal Green Ama Reflex rett! Эта изысканная плитка размером 60x120 см из коллекции Foyer Royal – истинное воплощение элегантности и премиального стиля. 
Её глубокий зелёный оттенок напоминает благородный мрамор, а изысканные прожилки создают завораживающий эффект природной текстуры, который словно оживает при каждом взгляде. Глянцевая поверхность с зеркальным эффектом придаёт плитке аристократическое сияние, отражая свет и визуально расширяя пространство.
Идеально ровные края (реттифицированный формат) обеспечивают безупречно плавный монтаж, превращая любое помещение в произведение искусства. Этот керамогранит не только красив, но и практичен: его прочность и устойчивость к износу делают его идеальным выбором как для жилых интерьеров, так и для коммерческих пространств.
Marca Corona – это синоним итальянского качества и изысканного дизайна. Foyer Royal Green станет настоящей жемчужиной вашего интерьера, добавив нотку королевской элегантности. Позвольте своему дому засиять роскошью и стилем!</t>
  </si>
  <si>
    <t>Marca Corona;FOYER ROYAL;зеленый;120;60;Керамогранит;Полированная</t>
  </si>
  <si>
    <t>Marca Corona J023 Foyer Royal Green Ama Reflex rett Керамогранит 60x120</t>
  </si>
  <si>
    <t>00-00279494</t>
  </si>
  <si>
    <t>Погрузитесь в атмосферу утонченной классики и природной гармонии с керамогранитом Marca Corona J069 Terracreta Chamotte 20x20. Этот элегантный материал из коллекции Terracreta словно создан для того, чтобы вдохнуть жизнь в любое пространство, сочетая стиль, долговечность и характер. 
Его глубокий оттенок шамота с легкими природными переходами цвета напоминает о тепле земли и уюте средиземноморских интерьеров. Матовая поверхность с легкой текстурой придает плитке изысканную тактильность, а формат 20х20 см делает её универсальным решением для оформления пола или стен, будь то ванная, кухня или гостиная зона. 
Marca Corona, известная своим итальянским мастерством, создала этот керамогранит, вдохновляясь древними ремесленными традициями, но с учетом современных стандартов качества. Устойчивость к износу, влаге и температурным перепадам делает его идеальным выбором для тех, кто ценит не только эстетику, но и практичность. 
Эта плитка – словно произведение искусства, которое соединяет в себе древнюю историю и современные дизайнерские тренды. Создайте интерьер, который расскажет о вашем безупречном вкусе, с Marca Corona J069 Terracreta Chamotte!</t>
  </si>
  <si>
    <t>Marca Corona;TERRACRETA;коричневый;20;20;Керамогранит;Матовая</t>
  </si>
  <si>
    <t>Marca Corona J069 Terracreta Chamotte 20х20 Керамогранит</t>
  </si>
  <si>
    <t>https://cdn1.ozone.ru/s3/multimedia-1-1/7228171945.jpg</t>
  </si>
  <si>
    <t>00-00279498</t>
  </si>
  <si>
    <t>Окунитесь в атмосферу современного стиля и утончённой элегантности с керамогранитом Vitra K945752R0001VTE0 из коллекции Newcon. Этот изысканный материал в серебристо-сером оттенке станет идеальным выбором для тех, кто ценит сдержанную роскошь и практичность. Его универсальный формат 30х60 см позволяет воплотить в жизнь самые смелые дизайнерские идеи – будь то стены или полы, жилые пространства или коммерческие помещения.
Серебристо-серый тон плитки создаёт впечатление прохладной изысканности, идеально подходя для современных интерьеров в стиле минимализм, лофт или хай-тек. Поверхность керамогранита имитирует натуральный камень, сохраняя при этом его долговечность и устойчивость к внешним воздействиям. Матовая текстура добавляет глубины и мягкости, создавая визуальный комфорт и ощущение гармонии в пространстве.
Главное преимущество этой плитки – её непревзойдённая прочность и устойчивость. Она выдерживает высокие нагрузки, устойчива к влаге, температурным перепадам и простая в уходе. Эстетика и функциональность в одном изделии!
Vitra Newcon – это не просто керамогранит, это искусство, воплощённое в материале. Его стильный оттенок способен подчеркнуть изысканный вкус и статус владельца, а универсальность применения делает его идеальным выбором для вашего дома или офиса. Позвольте своему пространству засиять новыми красками вместе с Vitra – выбором, который всегда в тренде!</t>
  </si>
  <si>
    <t>VitrA;NEWCON;серый;60;30;Керамогранит;Матовая</t>
  </si>
  <si>
    <t>Vitra K945752R0001VTE0 Newcon Серебристо-Серый Рект 30х60 Керамогранит</t>
  </si>
  <si>
    <t>https://cdn1.ozone.ru/s3/multimedia-1-o/7228171896.jpg</t>
  </si>
  <si>
    <t>00-00279528</t>
  </si>
  <si>
    <t>Позвольте вашему интерьеру заиграть роскошью и элегантностью с керамогранитом Pamesa Ceramica Fenix Gris! Этот изысканный материал из коллекции Fenix создан для тех, кто ценит стиль, надежность и безупречное качество. 
Сдержанный серый оттенок плитки Fenix Gris идеально вписывается в любые дизайнерские решения, от минимализма до классики, добавляя пространству утонченность и глубину. Формат 60x120 см подчеркивает современный характер материала, позволяя визуально расширить пространство и создать эффект монолитного покрытия. Гладкая матовая поверхность с легкой текстурой напоминает природный камень, добавляя интерьеру природной гармонии и спокойствия.
Этот керамогранит не только красив, но и невероятно прочен. Он устойчив к износу, влаге и перепадам температур, что делает его идеальным выбором как для жилых помещений, так и для общественных пространств. Полы в гостиной, стены в ванной комнате или даже стильная терраса – Fenix Gris справится с любой задачей, оставаясь безупречным на долгие годы.
Каждая плитка – это воплощение европейского качества и внимания к деталям от знаменитой испанской фабрики Pamesa. Продукция бренда давно зарекомендовала себя как выбор дизайнеров и архитекторов по всему миру.
Дайте волю своему креативу и создайте пространство, которое будет вдохновлять каждый день, с Pamesa Ceramica Fenix Gris!</t>
  </si>
  <si>
    <t>PAMESA;Fenix;серый;120;60;Керамогранит;Полированная</t>
  </si>
  <si>
    <t>Pamesa Ceramica Fenix Gris Керамогранит 60x120</t>
  </si>
  <si>
    <t>https://cdn1.ozone.ru/s3/multimedia-1-c/7228171956.jpg</t>
  </si>
  <si>
    <t>00-00279412</t>
  </si>
  <si>
    <t>Погрузитесь в мир элегантности и изысканности с керамогранитом Vitra MarbleSet Оробико Темный Греж. Этот роскошный материал от премиальной коллекции Marbleset – воплощение утонченного стиля и современной эстетики. Его текстура воспроизводит естественную красоту натурального мрамора с непревзойденной точностью, а темный серо-бежевый оттенок с характерными прожилками добавляет глубину и благородство любому интерьеру. 
Формат 60x120 см – это идеальный баланс между практичностью и эффектностью. Толщина 8 мм обеспечивает надежность и долговечность, а класс противоскольжения R9 делает его безопасным даже для влажных помещений. Гладкая матовая поверхность с легким переливом создает ощущение роскоши и уюта, будь то гостиная, ванная комната или стильный офис.
Этот керамогранит не только эстетически привлекателен, но и невероятно функционален. Износостойкость и устойчивость к влаге делают его отличным выбором для любых условий. Vitra – это гарант качества и стиля. Добавьте нотку изысканности в ваш интерьер с этим шедевром, способным превратить любое пространство в настоящее произведение искусства!</t>
  </si>
  <si>
    <t>VitrA;MARBLESET;коричневый;120;60;Керамогранит;</t>
  </si>
  <si>
    <t>Vitra K951333LPR01VTER MarbleSet Оробико Темный Греж 7ЛПР R9 8мм Керамогранит 60x120</t>
  </si>
  <si>
    <t>https://cdn1.ozone.ru/s3/multimedia-1-y/7228175290.jpg</t>
  </si>
  <si>
    <t>00-00279654</t>
  </si>
  <si>
    <t>Погрузитесь в мир современного стиля и изысканности с керамогранитом Vitra K945785R0001VTE0 Newcon в элегантном серебристо-сером оттенке. Этот роскошный материал из коллекции Newcon — воплощение утонченности и минимализма, которое идеально подчеркнет любой интерьер.
Плитка размером 60х60 см обладает идеально ровной ректифицированной кромкой, что позволяет создавать практически бесшовные покрытия, придающие пространству ощущение непрерывности и гармонии. Ее матовая поверхность с легким благородным блеском создает эффект глубины и добавляет интерьеру современный шарм. Серебристо-серый оттенок универсален, он прекрасно сочетается как с холодной, так и с теплой палитрой, позволяя экспериментировать с дизайном.
Керамогранит Newcon — это не только стиль, но и исключительная функциональность. Он отличается высокой износостойкостью, устойчивостью к влаге и перепадам температур, что делает его идеальным выбором как для жилых, так и для коммерческих помещений. Пол или стены, облицованные этим материалом, будут радовать вас своей долговечностью и безупречным внешним видом долгие годы.
Почему стоит выбрать Vitra Newcon? Это не просто плитка, это выражение вашего вкуса. Серебристо-серый рект керамогранит станет «визитной карточкой» вашего интерьера, придавая ему стиль и утонченность. Вдохновляйтесь, создавайте и превращайте пространство в произведение искусства вместе с Vitra!</t>
  </si>
  <si>
    <t>VitrA;NEWCON;серый;60;60;Керамогранит;Матовая</t>
  </si>
  <si>
    <t>Vitra K945785R0001VTE0 Newcon Серебристо-Серый Рект Керамогранит 60х60</t>
  </si>
  <si>
    <t>https://cdn1.ozone.ru/s3/multimedia-1-b/7228171883.jpg</t>
  </si>
  <si>
    <t>00-00279532</t>
  </si>
  <si>
    <t>Погрузитесь в изысканность французской классики с керамогранитом Mainzu Hermitage Light 20x20 из коллекции Versailles Hermitage. Этот плиточный шедевр переносит вас в эпоху королевских интерьеров, где каждый элемент дышит элегантностью и величественной роскошью. 
Его нежная светлая палитра, дополненная тонкими узорами, создает атмосферу утонченности и благородства, идеально подходящую как для современного, так и для классического интерьера. Формат 20x20 см позволяет создавать гармоничные композиции, а износостойкий керамогранит гарантирует долговечность и практичность даже в условиях интенсивного использования.
Матовая поверхность с легкой текстурой добавляет мягкости и тепла пространству, а высокое качество исполнения делает этот материал настоящим произведением искусства. Каждая плитка словно рассказывает историю дворцовых залов Версаля, приглашая вас стать частью этого великолепия.
Mainzu Hermitage Light — это не просто отделочный материал, это штрих, который превращает ваш дом в место, где стиль становится образом жизни. Выбирая эту плитку, вы выбираете неповторимый шарм, вдохновленный историей, и комфорт, который будет радовать вас каждый день.</t>
  </si>
  <si>
    <t>Mainzu;VERSAILLES HERMITAGE;белый;20;20;Керамогранит;Матовая</t>
  </si>
  <si>
    <t>Mainzu Hermitage Light 20х20 Керамогранит</t>
  </si>
  <si>
    <t>https://cdn1.ozone.ru/s3/multimedia-1-n/7228171931.jpg</t>
  </si>
  <si>
    <t>00-00279475</t>
  </si>
  <si>
    <t>Вдохновитесь изысканным сочетанием природы и искусства с керамогранитом Marca Corona J084 Terracreta Dipinto Chamotte Esagonо 25х21,6 из коллекции Terracreta. Этот шедевр итальянской керамики гармонично объединяет традиции и современный подход, превращая ваш интерьер в объект восхищения. 
Его уникальная форма в виде шестиугольника привносит геометрическую выразительность в любое пространство, создавая эффект объемного дизайнерского решения. Нежный оттенок Chamotte с деликатным, словно рисованным вручную, узором на поверхности создает ощущение тепла и уюта, идеально подходя как для классических, так и для современных интерьеров. Матовая текстура напоминает прикосновение к натуральной глине, что добавляет изделию особого шарма и аутентичности. 
Размер 25х21,6 см делает этот керамогранит универсальным выбором как для небольших акцентов, так и для масштабных интерьерных проектов. Благодаря своей высокой прочности и устойчивости к износу, он легко справляется с любыми бытовыми нагрузками, сохраняя свою красоту на долгие годы. 
Эта плитка – как холст, на котором можно "рисовать" ваш идеальный интерьер. Используйте ее для создания эффектных акцентных стен, стильных полов или даже необычных панно. Marca Corona, с более чем 100-летней историей, гарантирует высочайшее качество и уникальный дизайн, который станет главным украшением вашего дома. 
Ваш интерьер заслуживает вдохновения – подарите ему частичку итальянской элегантности с Terracreta Dipinto Chamotte!</t>
  </si>
  <si>
    <t>Marca Corona;TERRACRETA;25;21,6;Керамогранит;Матовая</t>
  </si>
  <si>
    <t>Marca Corona J084 Terracreta Dipinto Chamotte Esagonо 25х21,6 Керамогранит</t>
  </si>
  <si>
    <t>https://cdn1.ozone.ru/s3/multimedia-1-z/7228171943.jpg</t>
  </si>
  <si>
    <t>00-00279511</t>
  </si>
  <si>
    <t>Керамогранит CONCOR Lava Grey Polished 60x120 см – это воплощение утончённой элегантности и превосходства в каждой детали. Его глубокий серый оттенок с лёгкими переливами и полированной поверхностью создаёт эффект благородной роскоши, которая способна преобразить любое пространство. Этот материал идеально сочетает в себе современный минимализм и природную гармонию, вдохновляя на создание интерьеров премиум-класса. 
Благодаря крупному формату 60x120 см, плитка визуально расширяет пространство, придавая помещениям ощущение бескрайности и свободы. Глянцевая поверхность отражает свет, добавляя интерьеру дополнительной глубины и создавая эффект мягкого свечения. Такой материал станет идеальным решением как для стильной ванной комнаты, так и для просторной гостиной или изысканного коммерческого пространства.
Керамогранит CONCOR отличается высокой прочностью и устойчивостью к износу, что делает его идеальным выбором для долгосрочного использования. А его влагостойкость и устойчивость к перепадам температур позволяют применять его даже в условиях повышенной влажности или на открытых площадках. 
Это не просто плитка – это искусство, созданное для того, чтобы удивлять. CONCOR Lava Grey – это выбор тех, кто ценит стиль, качество и долговечность.</t>
  </si>
  <si>
    <t>CONCOR Керамогранит Lava Grey Polished 60x120 см</t>
  </si>
  <si>
    <t>https://cdn1.ozone.ru/s3/multimedia-1-j/7228175383.jpg</t>
  </si>
  <si>
    <t>00-00279729</t>
  </si>
  <si>
    <t>Vitra K951327LPR01VTER Marmostone Норковый 7ЛПР R9 8мм Керамогранит 60x120</t>
  </si>
  <si>
    <t>00-00279648</t>
  </si>
  <si>
    <t>https://cdn1.ozone.ru/s3/multimedia-1-3/7228175367.jpg</t>
  </si>
  <si>
    <t>https://cdn1.ozone.ru/s3/multimedia-1-l/7228175421.jpg</t>
  </si>
  <si>
    <t>Откройте для себя истинное воплощение итальянской элегантности с керамогранитом Marca Corona J078 Terracreta Forma Chamotte 20х20! Этот изысканный материал из коллекции Terracreta перенесет вас в мир утонченной простоты и природной гармонии. 
Идеальная квадратная форма 20х20 см делает его универсальным выбором для любых интерьеров, будь то стильный лофт, уютная кухня или изысканная ванная комната. Матовая поверхность с легкой текстурой напоминает о тепле натуральной глины, создавая эффект ручной работы. Этот керамогранит не только смотрится потрясающе, но и радует своей износостойкостью, что делает его идеальным решением для помещений с высокой проходимостью.
Цветовая палитра в теплых природных тонах Chamotte добавляет глубины и характера пространству, создавая ощущение уюта и стабильности. Тончайшая проработка деталей придает каждой плитке уникальный характер, а сочетание современного дизайна с традиционными ремесленными мотивами делает этот керамогранит настоящим произведением искусства.
Marca Corona — это синоним качества и стиля уже более двух столетий, и Terracreta Forma Chamotte — яркое подтверждение этого наследия. Добавьте своему интерьеру штрих итальянской роскоши, который будет радовать глаз каждый день!</t>
  </si>
  <si>
    <t>Marca Corona J078 Terracreta Forma Chamotte 20х20 Керамогранит</t>
  </si>
  <si>
    <t>https://cdn1.ozone.ru/s3/multimedia-1-p/7228171897.jpg</t>
  </si>
  <si>
    <t>00-00279505</t>
  </si>
  <si>
    <t>Откройте для себя изысканность современного интерьера с керамогранитом Brennero Mineral Silver Nat Rett! Этот элегантный материал от итальянской фабрики Brennero, признанной мастером в создании уникальных коллекций, воплощает гармонию стиля и функциональности. Размеры 30х60 см делают его универсальным решением как для пола, так и для стен, идеально подходящим для ванной комнаты, кухни или гостиной.
Минеральный серебристый оттенок с легкими переливами создает эффект благородной натуральности, добавляя пространству утонченную прохладу и визуальную глубину. Матовая поверхность керамогранита придает покрытию мягкость, приятную на ощупь, и обеспечивает комфортное использование даже в условиях повышенной влажности. Четкие прямые края (ректификация) позволяют укладывать материал с минимальными швами, создавая эффект монолитного покрытия.
Этот керамогранит не только эстетически совершенен, но и обладает выдающимися эксплуатационными свойствами. Он устойчив к износу, влаге и перепадам температуры, что делает его долговечным выбором для самых смелых дизайнерских решений. Коллекция Mineral от Brennero — это дань природе и технологии, где каждая деталь продумана до совершенства.
С Brennero Mineral Silver Nat Rett ваш интерьер станет отражением современного искусства, где стиль встречается с практичностью. Сделайте шаг к интерьеру мечты уже сегодня!</t>
  </si>
  <si>
    <t>Brennero;Mineral;серый;60;30;Керамогранит;Матовая</t>
  </si>
  <si>
    <t>Brennero Mineral Silver Nat Rett Керамогранит 30х60</t>
  </si>
  <si>
    <t>00-00279820</t>
  </si>
  <si>
    <t>https://cdn1.ozone.ru/s3/multimedia-1-a/7228175446.jpg</t>
  </si>
  <si>
    <t>Погрузитесь в атмосферу изысканности и уюта с керамогранитом CONCOR Elpaso Beige Matt 60x120 см. Этот элегантный материал создан для тех, кто ценит гармонию природы и современный стиль в интерьере. Его утонченный бежевый оттенок с легкими текстурными переливами напоминает песчаные дюны, а матовая поверхность добавляет ощущения тепла и мягкости, создавая идеальную базу для уютного пространства.
Размеры 60x120 см идеально подходят как для просторных помещений, так и для зонирования пространства. Большой формат позволяет сократить количество швов, обеспечивая более целостный и элегантный вид вашего интерьера. Этот керамогранит одинаково прекрасно смотрится как на полу, так и на стенах, делая его универсальным выбором для оформления ванной комнаты, кухни, гостиной или даже коммерческих пространств.
Технические характеристики керамогранита Concor впечатляют своей долговечностью и устойчивостью к износу. Он не боится влаги, легко чистится и сохраняет первозданный вид даже спустя годы эксплуатации. Это не просто отделочный материал – это инвестиция в стиль и практичность.
Эстетика Elpaso Beige Matt – это искусство баланса. Лаконичный дизайн и нейтральная палитра легко впишутся в любой интерьерный стиль: от классики до минимализма и лофта. Используйте его, чтобы создать эффектный фон для мебели, аксессуаров и декора, подчеркивая их уникальность.
Concor Elpaso Beige Matt – это не просто керамогранит, это вдохновение, воплощенное в материале. Позвольте вашему дому заиграть новыми красками с этим шедевром современного дизайна!</t>
  </si>
  <si>
    <t>Concor;60x120;бежевый;120;60;Керамогранит;</t>
  </si>
  <si>
    <t>CONCOR Керамогранит Elpaso Beige Matt 60x120 см</t>
  </si>
  <si>
    <t>00-00279370</t>
  </si>
  <si>
    <t>https://cdn1.ozone.ru/s3/multimedia-1-6/7228171878.jpg</t>
  </si>
  <si>
    <t>Погрузитесь в мир элегантности и природной гармонии с керамогранитом Fap Ceramiche Nativa Sand Satin 80x80 RT. Этот роскошный материал из коллекции Nativa создан, чтобы стать главным акцентом вашего интерьера. Его утончённая сатинированная поверхность передаёт мягкость песчаных текстур, даря ощущение тепла и спокойствия. Нежный оттенок Sand идеально вписывается в современные тренды натуральной эстетики, создавая уют и визуальную лёгкость в любом пространстве.
Формат 80x80 см — это универсальное решение, которое подходит как для просторных помещений, так и для создания уникальных акцентов в компактных зонах. Абсолютная геометрическая точность и идеальные края формата RT (ректификация) позволяют укладывать плитку с минимальными швами, создавая эффект цельной поверхности. 
Fap Ceramiche известна своим непревзойдённым вниманием к деталям и качеству, и Nativa Sand Satin — наглядное тому подтверждение. Этот керамогранит не только эстетически привлекателен, но и невероятно практичен: влагостойкость, высокая износостойкость и лёгкость в уходе делают его идеальным выбором для ванных комнат, кухонь, гостиных и даже коммерческих помещений.
Создайте интерьер, который вдохновляет и говорит о вашем чувстве стиля. Fap Ceramiche Nativa Sand Satin — это не просто плитка, это искусство жить красиво!</t>
  </si>
  <si>
    <t>FAP Ceramiche;NATIVA;бежевый;80;80;Керамогранит;Сатинированная</t>
  </si>
  <si>
    <t>Fap Ceramiche fQAG Nativa Sand Satin 80x80 RT Керамогранит</t>
  </si>
  <si>
    <t>https://cdn1.ozone.ru/s3/multimedia-1-q/7228171934.jpg</t>
  </si>
  <si>
    <t>00-00279432</t>
  </si>
  <si>
    <t>Откройте двери в мир изысканности с керамогранитом Vitra K951325LPR01VTER Marmostone в светло-сером оттенке! Этот материал создан для тех, кто ценит стиль, практичность и долговечность. Благодаря своим внушительным размерам 60x120 см и ультратонкой толщине всего 8 мм, он станет идеальным выбором как для просторных интерьеров, так и для компактных пространств, визуально увеличивая их.
Коллекция Marmostone от фабрики Vitra — это истинное воплощение элегантности природного камня с современным технологическим совершенством. Легкий серый тон с утонченным рисунком имитирует текстуру мрамора, придавая помещению благородство и гармонию. Уровень противоскольжения R9 делает этот керамогранит не только стильным, но и безопасным для использования в любых зонах, включая ванные комнаты и кухни.
Поверхность материала обладает матовым эффектом, что добавляет ему мягкости и тактильного удовольствия. Этот керамогранит — как холст для вашего интерьера, который адаптируется под любой дизайн: от минимализма до роскошной классики. А устойчивость к внешним воздействиям и лёгкость в уходе делают его настоящей находкой для тех, кто хочет сохранить безупречный вид на долгие годы.
Vitra Marmostone — это не просто покрытие, это акцент, вокруг которого строится стиль вашего дома. Создайте пространство, которое говорит о вашем вкусе, с этим безупречным выбором!</t>
  </si>
  <si>
    <t>Vitra K951325LPR01VTER Marmostone Светло-серый 7ЛПР R9 8мм Керамогранит 60x120</t>
  </si>
  <si>
    <t>00-00279645</t>
  </si>
  <si>
    <t>Ощутите гармонию природной эстетики и изысканного современного стиля с керамогранитом Vitra K951811R0001VTE0 Quarstone в сером матовом оттенке. Этот материал — воплощение утонченного вкуса и функциональности. Его поверхность напоминает натуральный камень, но при этом предлагает невероятную прочность и долговечность, которые присущи только керамограниту.
Размер 60x60 см идеально подходит для создания элегантных интерьеров, будь то уютная гостиная, стильная ванная комната или даже коммерческое пространство. Матовый финиш с антискользящим эффектом R10B обеспечивает безопасность и комфорт в использовании, делая этот керамогранит не только красивым, но и практичным выбором.
Коллекция Quarstone от фабрики Vitra вдохновлена естественными текстурами и цветами, создавая ощущение тепла и сбалансированности в каждом уголке вашего дома. Серый оттенок — универсальный выбор, который легко сочетается с любыми элементами интерьера, добавляя современности и утонченности.
Этот керамогранит не просто материал — это настоящее дизайнерское решение, которое превращает пол или стены в произведение искусства. Прочный, устойчивый к износу и легкий в уходе, он станет идеальным выбором для тех, кто ценит красоту и надежность.</t>
  </si>
  <si>
    <t>VitrA;QUARSTONE;серый;60;60;Керамогранит;Матовая</t>
  </si>
  <si>
    <t>Vitra K951811R0001VTE0 Quarstone Серый Матовый R10B 7Рек Керамогранит 60x60</t>
  </si>
  <si>
    <t>https://cdn1.ozone.ru/s3/multimedia-1-p/7228175353.jpg</t>
  </si>
  <si>
    <t>00-00279662</t>
  </si>
  <si>
    <t>Vitra K947891R0001VTER MicroCement Светло-серый Матовый R10A Ректификат Керамогранит 60x120</t>
  </si>
  <si>
    <t>00-00279572</t>
  </si>
  <si>
    <t>https://cdn1.ozone.ru/s3/multimedia-1-j/7228175311.jpg</t>
  </si>
  <si>
    <t>Мы не смогли принять картинку в таком формате. Попробуйте переконвертировать файл в формат JPEG или PNG и загрузите картинку снова., Мы смогли скачать не все картинки. Попробуйте загрузить их ещё раз</t>
  </si>
  <si>
    <t>Погрузитесь в мир роскоши и утончённости с керамогранитом Vitra K949761LPR01VTEP из коллекции Marble-X. Этот изысканный материал станет настоящей жемчужиной вашего интерьера, привнося в пространство атмосферу благородства и гармонии. Белоснежный фон с изящными прожилками, напоминающими мрамор Бреча Капрайа, создаёт эффект природной элегантности, который невозможно не заметить.
Керамогранит имеет удобный размер 60x60 см и толщину 9 мм, что делает его универсальным решением для облицовки стен и полов. Матовая поверхность с лёгким переливом добавляет глубины и подчёркивает текстуру, создавая ощущение природного камня. Благодаря передовым технологиям производства фабрики Vitra, этот материал отличается высокой прочностью, устойчивостью к износу и долговечностью. 
Marble-X станет идеальным выбором для тех, кто ценит стиль и практичность. Будь то современный минимализм или классическая изысканность – этот керамогранит гармонично впишется в любую концепцию. Простой в уходе и невероятно эстетичный, он подарит вашему интерьеру безупречный вид на долгие годы. Сделайте шаг в мир превосходного дизайна с Vitra Marble-X!</t>
  </si>
  <si>
    <t>VitrA;MARBLE-X;белый;60;60;Керамогранит;</t>
  </si>
  <si>
    <t>Vitra K949761LPR01VTEP Marble-X Бреча Капрайа Белый 7ЛПР 9мм Керамогранит 60x60</t>
  </si>
  <si>
    <t>https://cdn1.ozone.ru/s3/multimedia-1-c/7228175448.jpg</t>
  </si>
  <si>
    <t>00-00279617</t>
  </si>
  <si>
    <t>Позвольте представить вам изысканный керамогранит Vitra K945754R0001VTE0 Newcon в элегантном белом оттенке — настоящий символ утончённого стиля и современного дизайна. Этот шедевр из коллекции Newcon от знаменитой фабрики Vitra создан для тех, кто ценит изысканность в каждой детали и стремится превратить интерьер в произведение искусства.
Формат 30х60 см идеально подходит для создания гармоничных и стильных пространств. Гладкая матовая поверхность керамогранита добавляет особую глубину и мягкость, при этом оставаясь практичной и устойчивой к воздействию времени. Белый цвет является воплощением чистоты и лёгкости, визуально расширяя пространство и наполняя его светом. 
Newcon — коллекция, вдохновлённая природной красотой камня, что делает этот керамогранит универсальным решением для любых интерьеров: от минималистичных до роскошных. Высокая прочность материала позволяет использовать его не только в жилых, но и в коммерческих помещениях с высокой проходимостью. 
Секрет безупречной эстетики Vitra — это сочетание передовых технологий и глубокого внимания к деталям. Каждая плитка — это результат труда мастеров, которые знают, как превратить практичность в искусство. Устойчивость к влаге, температурным перепадам и механическим повреждениям делает этот керамогранит идеальным выбором для ванных комнат, кухонь, холлов и даже внешних террас.
Добавьте вашему интерьеру нотку современного совершенства с Vitra Newcon. Это не просто отделочный материал, это основа для создания пространства, где стиль и функциональность живут в полной гармонии!</t>
  </si>
  <si>
    <t>VitrA;NEWCON;белый;60;30;Керамогранит;Матовая</t>
  </si>
  <si>
    <t>Vitra K945754R0001VTE0 Newcon Белый Рект 30х60 Керамогранит</t>
  </si>
  <si>
    <t>https://cdn1.ozone.ru/s3/multimedia-1-i/7228171926.jpg</t>
  </si>
  <si>
    <t>00-00279531</t>
  </si>
  <si>
    <r>
      <rPr>
        <b/>
        <sz val="14"/>
        <color rgb="FFFDFDFD"/>
        <rFont val="Arial"/>
      </rPr>
      <t>Название</t>
    </r>
  </si>
  <si>
    <r>
      <rPr>
        <b/>
        <sz val="14"/>
        <color rgb="FFFDFDFD"/>
        <rFont val="Arial"/>
      </rPr>
      <t xml:space="preserve">Цены
</t>
    </r>
    <r>
      <rPr>
        <sz val="11"/>
        <color rgb="FFFDFDFD"/>
        <rFont val="Arial"/>
      </rPr>
      <t>Заполняйте только при создании нового товара. Изменить цену существующего товара можно в разделе «Цены и акции → Обновить цены»</t>
    </r>
  </si>
  <si>
    <r>
      <rPr>
        <b/>
        <sz val="14"/>
        <color rgb="FFFDFDFD"/>
        <rFont val="Arial"/>
      </rPr>
      <t xml:space="preserve">Информация о товаре
</t>
    </r>
    <r>
      <rPr>
        <sz val="11"/>
        <color rgb="FFFDFDFD"/>
        <rFont val="Arial"/>
      </rPr>
      <t>Блок можно не заполнять, если товар продается на Ozon и вы заполнили поле "Ozon ID"</t>
    </r>
  </si>
  <si>
    <r>
      <rPr>
        <b/>
        <sz val="14"/>
        <color rgb="FFFDFDFD"/>
        <rFont val="Arial"/>
      </rPr>
      <t xml:space="preserve">Дополнительная информация о товаре
</t>
    </r>
    <r>
      <rPr>
        <sz val="11"/>
        <color rgb="FFFDFDFD"/>
        <rFont val="Arial"/>
      </rPr>
      <t>Блок можно не заполнять, если товар продается на Ozon и вы заполнили либо поле Ozon ID, либо блок "Информация о товаре"</t>
    </r>
  </si>
  <si>
    <r>
      <rPr>
        <b/>
        <sz val="14"/>
        <color rgb="FFFDFDFD"/>
        <rFont val="Arial"/>
      </rPr>
      <t xml:space="preserve">Одинаковые характеристики
</t>
    </r>
    <r>
      <rPr>
        <sz val="11"/>
        <color rgb="FFFDFDFD"/>
        <rFont val="Arial"/>
      </rPr>
      <t>Для всех вариантов товара, которые вы хотите объединить на одной карточке, укажите одинаковые значения в этих полях</t>
    </r>
  </si>
  <si>
    <r>
      <rPr>
        <b/>
        <sz val="14"/>
        <color rgb="FFFDFDFD"/>
        <rFont val="Arial"/>
      </rPr>
      <t xml:space="preserve">Характеристики вариантов
</t>
    </r>
    <r>
      <rPr>
        <sz val="11"/>
        <color rgb="FFFDFDFD"/>
        <rFont val="Arial"/>
      </rPr>
      <t>Вы можете заполнить эти поля как одинаковыми значениями (если в этой характеристике вариант не отличается от других) или разными (если отличается)</t>
    </r>
  </si>
  <si>
    <r>
      <rPr>
        <b/>
        <sz val="14"/>
        <color rgb="FFFDFDFD"/>
        <rFont val="Arial"/>
      </rPr>
      <t xml:space="preserve">Характеристики
</t>
    </r>
    <r>
      <rPr>
        <sz val="11"/>
        <color rgb="FFFDFDFD"/>
        <rFont val="Arial"/>
      </rPr>
      <t>Блок можно не заполнять, если товар продается на Ozon и вы заполнили либо поле Ozon ID, либо блок "Информация о товаре"</t>
    </r>
  </si>
  <si>
    <t>https://cdnvideo.v.ozone.ru/vod/video-64/01JENXQZ4EB8MVTCNT34ZXDHTS/asset_1_h264.mp4</t>
  </si>
  <si>
    <t>00-00099328</t>
  </si>
  <si>
    <t>https://cdnvideo.v.ozone.ru/vod/video-59/01JENXH0HQDVKVMHE827GECV2T/asset_1_h264.mp4</t>
  </si>
  <si>
    <t>00-00099312</t>
  </si>
  <si>
    <t>https://cdnvideo.v.ozone.ru/vod/video-63/01JENXVPCTTCMBFYYMDMQMX9SW/asset_1_h264.mp4</t>
  </si>
  <si>
    <t>00-00099404</t>
  </si>
  <si>
    <t>https://cdnvideo.v.ozone.ru/vod/video-61/01JENWE2ENB71RWVXWQ03MPBMV/asset_1_h264.mp4</t>
  </si>
  <si>
    <t>00-00097615</t>
  </si>
  <si>
    <t>https://cdnvideo.v.ozone.ru/vod/video-65/01JENN0YMBY2XPZPBFJM3ESNH9/asset_1_h264.mp4</t>
  </si>
  <si>
    <t>00-00087710</t>
  </si>
  <si>
    <t>https://cdnvideo.v.ozone.ru/vod/video-60/01JENYA5YP9KSQSN27XK3P7S78/asset_1_h264.mp4</t>
  </si>
  <si>
    <t>00-00089983</t>
  </si>
  <si>
    <t>https://cdnvideo.v.ozone.ru/vod/video-59/01JENXNWPHQ0PG2V2DQZK1JJRW/asset_1_h264.mp4</t>
  </si>
  <si>
    <t>00-00097006</t>
  </si>
  <si>
    <t>https://cdnvideo.v.ozone.ru/vod/video-63/01JENNHHV1N2F34MPEAJK8THR8/asset_1_h264.mp4</t>
  </si>
  <si>
    <t>00-00087550</t>
  </si>
  <si>
    <t>https://cdnvideo.v.ozone.ru/vod/video-64/01JENY0MFV7CY204C30QV779CC/asset_1_h264.mp4</t>
  </si>
  <si>
    <t>00-00087553</t>
  </si>
  <si>
    <t>https://cdnvideo.v.ozone.ru/vod/video-58/01JENVQEWAP7YMQF6BWM1Y4M6H/asset_1_h264.mp4</t>
  </si>
  <si>
    <t>00-00084836</t>
  </si>
  <si>
    <t>https://cdnvideo.v.ozone.ru/vod/video-61/01JENV4FPFG9QKRQYN10XH11C5/asset_0_h264.mp4</t>
  </si>
  <si>
    <t>00-00087539</t>
  </si>
  <si>
    <t>https://cdnvideo.v.ozone.ru/vod/video-65/01JENTWR0Q6AA4SREJ6KPHF5G6/asset_1_h264.mp4</t>
  </si>
  <si>
    <t>00-00035693</t>
  </si>
  <si>
    <t>https://cdnvideo.v.ozone.ru/vod/video-63/01JENNBSMHH2P05NWNBYZTN2AD/asset_1_h264.mp4</t>
  </si>
  <si>
    <t>00-00321085</t>
  </si>
  <si>
    <t>https://cdnvideo.v.ozone.ru/vod/video-63/01JENPZGNA3QK4QHBX3T7B0ZG4/asset_0_h264.mp4</t>
  </si>
  <si>
    <t>00-00278628</t>
  </si>
  <si>
    <t>https://cdnvideo.v.ozone.ru/vod/video-61/01JENW3ADG8M9ZM6XPCP8V39X8/asset_0_h264.mp4</t>
  </si>
  <si>
    <t>00-00278462</t>
  </si>
  <si>
    <t>https://cdnvideo.v.ozone.ru/vod/video-58/01JENPPN2BJFEYRZNM2FZV0S5K/asset_1_h264.mp4</t>
  </si>
  <si>
    <t>00-00278499</t>
  </si>
  <si>
    <t>https://cdnvideo.v.ozone.ru/vod/video-61/01JENQBB014BP3R0HQ6XE6RT7Y/asset_1_h264.mp4</t>
  </si>
  <si>
    <t>00-00278018</t>
  </si>
  <si>
    <t>https://cdnvideo.v.ozone.ru/vod/video-56/01JDYDGV1YG3BHR2A9S7A00NBC/asset_1_h264.mp4</t>
  </si>
  <si>
    <t>00-00077933</t>
  </si>
  <si>
    <t>https://cdnvideo.v.ozone.ru/vod/video-60/01JENWXJAVZ9BVPB8XE05R04E0/asset_0_h264.mp4</t>
  </si>
  <si>
    <t>00-00277880</t>
  </si>
  <si>
    <t>https://cdnvideo.v.ozone.ru/vod/video-57/01JDYDKAHN5PCW3HAPVPQ6M8RJ/asset_1_h264.mp4</t>
  </si>
  <si>
    <t>00-00075038</t>
  </si>
  <si>
    <t>https://cdnvideo.v.ozone.ru/vod/video-59/01JENVCW401WXE9XP5MYJKV4Y2/asset_0_h264.mp4</t>
  </si>
  <si>
    <t>00-00277954</t>
  </si>
  <si>
    <t>https://cdnvideo.v.ozone.ru/vod/video-57/01JDYCFNJZDBW14S4PV63C640G/asset_1_h264.mp4</t>
  </si>
  <si>
    <t>00-00084852</t>
  </si>
  <si>
    <t>https://cdnvideo.v.ozone.ru/vod/video-58/01JDYCRARHMTJM11XB4CWRPNP4/asset_1_h264.mp4</t>
  </si>
  <si>
    <t>00-00109441</t>
  </si>
  <si>
    <t>https://cdnvideo.v.ozone.ru/vod/video-57/01JDYD6XR8AVRSMZC1HN6SMVWK/asset_1_h264.mp4</t>
  </si>
  <si>
    <t>00-00077913</t>
  </si>
  <si>
    <t>https://cdnvideo.v.ozone.ru/vod/video-56/01JDYCYDEXMMX4MXQFTJCM03E6/asset_1_h264.mp4</t>
  </si>
  <si>
    <t>00-00091603</t>
  </si>
  <si>
    <t>https://cdnvideo.v.ozone.ru/vod/video-59/01JDYD8HRAAFHYMTD0HAV91M6Q/asset_1_h264.mp4</t>
  </si>
  <si>
    <t>00-00078668</t>
  </si>
  <si>
    <t>https://cdnvideo.v.ozone.ru/vod/video-55/01JDYF6Q1J84YNHADYTFYPAEN8/asset_1_h264.mp4</t>
  </si>
  <si>
    <t>00-00077953</t>
  </si>
  <si>
    <t>https://cdnvideo.v.ozone.ru/vod/video-56/01JDYFGESQ96AYY2GCDDCH1V57/asset_1_h264.mp4</t>
  </si>
  <si>
    <t>00-00077979</t>
  </si>
  <si>
    <t>https://cdnvideo.v.ozone.ru/vod/video-60/01JENJEG8YP1KAKJE865FR2DQ9/asset_1_h264.mp4</t>
  </si>
  <si>
    <t>00-00098489</t>
  </si>
  <si>
    <t>https://cdnvideo.v.ozone.ru/vod/video-57/01JDYCMWCCYEKBXECN5JKHRJ1S/asset_1_h264.mp4</t>
  </si>
  <si>
    <t>00-00077257</t>
  </si>
  <si>
    <t>https://cdnvideo.v.ozone.ru/vod/video-59/01JDYCJYQHXQC2044RRGSPV9P9/asset_1_h264.mp4</t>
  </si>
  <si>
    <t>00-00086862</t>
  </si>
  <si>
    <t>https://cdnvideo.v.ozone.ru/vod/video-57/01JEBM5DPBR2XDKXZYTA6MJZPF/asset_1_h264.mp4</t>
  </si>
  <si>
    <t>00-00103741</t>
  </si>
  <si>
    <t>https://cdnvideo.v.ozone.ru/vod/video-55/01JDYCSX84X8CDWSWMW4E0859T/asset_1_h264.mp4</t>
  </si>
  <si>
    <t>00-00088761</t>
  </si>
  <si>
    <t>https://cdnvideo.v.ozone.ru/vod/video-58/01JDYF5EBHNV3PR0WWCRFDCN55/asset_1_h264.mp4</t>
  </si>
  <si>
    <t>00-00077943</t>
  </si>
  <si>
    <t>https://cdnvideo.v.ozone.ru/vod/video-60/01JEBTE39FN884A2QG62Q9QBNJ/asset_1_h264.mp4</t>
  </si>
  <si>
    <t>00-00096303</t>
  </si>
  <si>
    <t>https://cdnvideo.v.ozone.ru/vod/video-55/01JDYF9PKBXBV49D2QPPWR1CHR/asset_1_h264.mp4</t>
  </si>
  <si>
    <t>00-00095735</t>
  </si>
  <si>
    <t>https://cdnvideo.v.ozone.ru/vod/video-56/01JDYCQ0C4KZ6EMMBAJ7ZJSCJJ/asset_1_h264.mp4</t>
  </si>
  <si>
    <t>00-00095732</t>
  </si>
  <si>
    <t>https://cdnvideo.v.ozone.ru/vod/video-60/01JEBNCYF244DSETWJZ0YM4117/asset_1_h264.mp4</t>
  </si>
  <si>
    <t>00-00096289</t>
  </si>
  <si>
    <t>https://cdnvideo.v.ozone.ru/vod/video-59/01JDYDA5KQVW1Y9AT5TX1T8T49/asset_1_h264.mp4</t>
  </si>
  <si>
    <t>00-00084850</t>
  </si>
  <si>
    <t>https://cdnvideo.v.ozone.ru/vod/video-58/01JEBS350ECEDKYVPKSXD22ZEH/asset_1_h264.mp4</t>
  </si>
  <si>
    <t>00-00103145</t>
  </si>
  <si>
    <t>https://cdnvideo.v.ozone.ru/vod/video-58/01JEBSYH13DV03VBR3QD17BMVA/asset_1_h264.mp4</t>
  </si>
  <si>
    <t>00-00103742</t>
  </si>
  <si>
    <t>https://cdnvideo.v.ozone.ru/vod/video-61/01JENK2NF5HS0VYKQNG4EE5Z2T/asset_1_h264.mp4</t>
  </si>
  <si>
    <t>00-00089474</t>
  </si>
  <si>
    <t>https://cdnvideo.v.ozone.ru/vod/video-63/01JENZZJQ6MET6T58FXW2CWC22/asset_1_h264.mp4</t>
  </si>
  <si>
    <t>00-00091792</t>
  </si>
  <si>
    <t>https://cdnvideo.v.ozone.ru/vod/video-58/01JEBRWJ4HVYYF2RT2SVRG7YM8/asset_1_h264.mp4</t>
  </si>
  <si>
    <t>00-00103147</t>
  </si>
  <si>
    <t>https://cdnvideo.v.ozone.ru/vod/video-55/01JEBNBC7Z4Q6ZZWQNFYB63PAC/asset_1_h264.mp4</t>
  </si>
  <si>
    <t>00-00096297</t>
  </si>
  <si>
    <t>https://cdnvideo.v.ozone.ru/vod/video-60/01JEBRM3J1EBWTCNYZW4TQMHSY/asset_1_h264.mp4</t>
  </si>
  <si>
    <t>00-00086881</t>
  </si>
  <si>
    <t>https://cdnvideo.v.ozone.ru/vod/video-63/01JENKXJ1RW6S72VCPJWNP6HZT/asset_1_h264.mp4</t>
  </si>
  <si>
    <t>00-00083280</t>
  </si>
  <si>
    <t>https://cdnvideo.v.ozone.ru/vod/video-65/01JENKNTSXG14HTJFVB0FTARE7/asset_1_h264.mp4</t>
  </si>
  <si>
    <t>00-00080761</t>
  </si>
  <si>
    <t>https://cdnvideo.v.ozone.ru/vod/video-59/01JEBMQ7XQGGJ9HZW96C14MEPR/asset_1_h264.mp4</t>
  </si>
  <si>
    <t>00-00062897</t>
  </si>
  <si>
    <t>https://cdnvideo.v.ozone.ru/vod/video-62/01JENYKQ4G0NKZVBTY0026ZP8Z/asset_1_h264.mp4</t>
  </si>
  <si>
    <t>00-00042499</t>
  </si>
  <si>
    <t>https://cdnvideo.v.ozone.ru/vod/video-58/01JENZNRCQZNNCS8MW9SN0YE0S/asset_1_h264.mp4</t>
  </si>
  <si>
    <t>00-00044668</t>
  </si>
  <si>
    <t>https://cdnvideo.v.ozone.ru/vod/video-55/01JEBT5RXQSASTMZQD6DJ4H13D/asset_1_h264.mp4</t>
  </si>
  <si>
    <t>00-00035538</t>
  </si>
  <si>
    <t>https://cdnvideo.v.ozone.ru/vod/video-55/01JEBT87QCXD5RFNB39KHE4WGA/asset_1_h264.mp4</t>
  </si>
  <si>
    <t>00-00065494</t>
  </si>
  <si>
    <t>https://cdnvideo.v.ozone.ru/vod/video-59/01JE98XMAAQKZBFD27616WY1AT/asset_1_h264.mp4</t>
  </si>
  <si>
    <t>00-00305973</t>
  </si>
  <si>
    <t>https://cdnvideo.v.ozone.ru/vod/video-55/01JEBQQHK36VFF3SP1EFYJ0ECK/asset_1_h264.mp4</t>
  </si>
  <si>
    <t>00-00026024</t>
  </si>
  <si>
    <t>https://cdnvideo.v.ozone.ru/vod/video-56/01JDYNKYJX8S6V7R2T6YXV0ZKV/asset_1_h264.mp4</t>
  </si>
  <si>
    <t>00-00306364</t>
  </si>
  <si>
    <t>https://cdnvideo.v.ozone.ru/vod/video-59/01JE98GWD1HRQWTVMMF8ZABZCZ/asset_1_h264.mp4</t>
  </si>
  <si>
    <t>00-00306619</t>
  </si>
  <si>
    <t>https://cdnvideo.v.ozone.ru/vod/video-60/01JEBJEQY931VJPNC74AGPRX1R/asset_1_h264.mp4</t>
  </si>
  <si>
    <t>00-00026019</t>
  </si>
  <si>
    <t>https://cdnvideo.v.ozone.ru/vod/video-56/01JE97PJ5YQ0V1ETF9VGJ4GSK6/asset_1_h264.mp4</t>
  </si>
  <si>
    <t>00-00306440</t>
  </si>
  <si>
    <t>https://cdnvideo.v.ozone.ru/vod/video-55/01JEBK0KRHNJ3NYJMEVVYNW1FH/asset_1_h264.mp4</t>
  </si>
  <si>
    <t>00-00026029</t>
  </si>
  <si>
    <t>https://cdnvideo.v.ozone.ru/vod/video-55/01JEBRT94337TQJ825J7TZWSR3/asset_1_h264.mp4</t>
  </si>
  <si>
    <t>00-00026030</t>
  </si>
  <si>
    <t>https://cdnvideo.v.ozone.ru/vod/video-60/01JDYVE2ZVZZ8MBPAA70Y7NCPR/asset_1_h264.mp4</t>
  </si>
  <si>
    <t>00-00306667</t>
  </si>
  <si>
    <t>https://cdnvideo.v.ozone.ru/vod/video-56/01JDYVGMNH0BX35RR3DVX42J1E/asset_1_h264.mp4</t>
  </si>
  <si>
    <t>00-00305564</t>
  </si>
  <si>
    <t>https://cdnvideo.v.ozone.ru/vod/video-57/01JE8WPYC5AA4F1K1S82SBG7VV/asset_1_h264.mp4</t>
  </si>
  <si>
    <t>00-00305934</t>
  </si>
  <si>
    <t>https://cdnvideo.v.ozone.ru/vod/video-60/01JE8ZP5HYJQDB4XGXVE6KEPPX/asset_1_h264.mp4</t>
  </si>
  <si>
    <t>00-00306184</t>
  </si>
  <si>
    <t>https://cdnvideo.v.ozone.ru/vod/video-59/01JDYDJ2AGYDKKC8916DE56MJ7/asset_1_h264.mp4</t>
  </si>
  <si>
    <t>00-00277194</t>
  </si>
  <si>
    <t>https://cdnvideo.v.ozone.ru/vod/video-55/01JE901NXCK2RGWRD0Q8R0YQCE/asset_1_h264.mp4</t>
  </si>
  <si>
    <t>00-00305352</t>
  </si>
  <si>
    <t>https://cdnvideo.v.ozone.ru/vod/video-55/01JDYV87PN1FPTA0PFHM4YW407/asset_1_h264.mp4</t>
  </si>
  <si>
    <t>00-00305356</t>
  </si>
  <si>
    <t>https://cdnvideo.v.ozone.ru/vod/video-59/01JDWDSFZC98ZV7QX65EVKXX7H/asset_1_h264.mp4</t>
  </si>
  <si>
    <t>00-00294054</t>
  </si>
  <si>
    <t>https://cdnvideo.v.ozone.ru/vod/video-57/01JE8W9AA4R66V2V4PKWDCCG4C/asset_1_h264.mp4</t>
  </si>
  <si>
    <t>00-00305470</t>
  </si>
  <si>
    <t>https://cdnvideo.v.ozone.ru/vod/video-58/01JE98F6HDWVZ4TXN9P05FB80P/asset_1_h264.mp4</t>
  </si>
  <si>
    <t>00-00293685</t>
  </si>
  <si>
    <t>https://cdnvideo.v.ozone.ru/vod/video-60/01JDYSXFATX0CX0GMFMYQKXPG1/asset_1_h264.mp4</t>
  </si>
  <si>
    <t>00-00305332</t>
  </si>
  <si>
    <t>https://cdnvideo.v.ozone.ru/vod/video-60/01JE8Z9F9PMX5WGAJ3Z6JCV0R8/asset_1_h264.mp4</t>
  </si>
  <si>
    <t>00-00294065</t>
  </si>
  <si>
    <t>https://cdnvideo.v.ozone.ru/vod/video-57/01JDYNSTMVV2J6DDCKC1ME2SYN/asset_1_h264.mp4</t>
  </si>
  <si>
    <t>00-00305408</t>
  </si>
  <si>
    <t>https://cdnvideo.v.ozone.ru/vod/video-57/01JE98WB940EAM8H035PTK60G6/asset_1_h264.mp4</t>
  </si>
  <si>
    <t>00-00294051</t>
  </si>
  <si>
    <t>https://cdnvideo.v.ozone.ru/vod/video-57/01JE98A0844483DVMG47VGW1K8/asset_1_h264.mp4</t>
  </si>
  <si>
    <t>00-00305360</t>
  </si>
  <si>
    <t>https://cdnvideo.v.ozone.ru/vod/video-60/01JE8Y5EGGWYVWZGMQNQXFY3EY/asset_1_h264.mp4</t>
  </si>
  <si>
    <t>00-00306190</t>
  </si>
  <si>
    <t>https://cdnvideo.v.ozone.ru/vod/video-57/01JE97RQP68RMYFDPWKT980K1H/asset_1_h264.mp4</t>
  </si>
  <si>
    <t>00-00294049</t>
  </si>
  <si>
    <t>https://cdnvideo.v.ozone.ru/vod/video-57/01JE8Y9SHMB88MVD3VSD1WCEVA/asset_1_h264.mp4</t>
  </si>
  <si>
    <t>00-00294046</t>
  </si>
  <si>
    <t>https://cdnvideo.v.ozone.ru/vod/video-57/01JE97N4SFYMEAN1914RKWZ6QQ/asset_1_h264.mp4</t>
  </si>
  <si>
    <t>00-00305326</t>
  </si>
  <si>
    <t>https://cdnvideo.v.ozone.ru/vod/video-56/01JDYV3GQ74FCRE7DZW2878HGM/asset_1_h264.mp4</t>
  </si>
  <si>
    <t>00-00305767</t>
  </si>
  <si>
    <t>https://cdnvideo.v.ozone.ru/vod/video-59/01JDYTKQQKAD8P5M0701B52ZRH/asset_1_h264.mp4</t>
  </si>
  <si>
    <t>00-00305328</t>
  </si>
  <si>
    <t>https://cdnvideo.v.ozone.ru/vod/video-58/01JDYD4W9SVSQB3GSX8Y9RNCTA/asset_1_h264.mp4</t>
  </si>
  <si>
    <t>00-00305292</t>
  </si>
  <si>
    <t>https://cdnvideo.v.ozone.ru/vod/video-60/01JDYSS2C860C5RVVTGPFW613S/asset_1_h264.mp4</t>
  </si>
  <si>
    <t>00-00305338</t>
  </si>
  <si>
    <t>https://cdnvideo.v.ozone.ru/vod/video-58/01JDYVBMBP1MWWBMFB9PJC99JP/asset_1_h264.mp4</t>
  </si>
  <si>
    <t>00-00305344</t>
  </si>
  <si>
    <t>https://cdnvideo.v.ozone.ru/vod/video-58/01JE8ZB8S84AKR9C28H8FK4WVJ/asset_1_h264.mp4</t>
  </si>
  <si>
    <t>00-00306064</t>
  </si>
  <si>
    <t>https://cdnvideo.v.ozone.ru/vod/video-60/01JDYSYY0NS98P34847XKBXYEW/asset_1_h264.mp4</t>
  </si>
  <si>
    <t>00-00305342</t>
  </si>
  <si>
    <t>https://cdnvideo.v.ozone.ru/vod/video-59/01JE98J3WKSN7DGZ95RQC6ZJWR/asset_1_h264.mp4</t>
  </si>
  <si>
    <t>00-00285538</t>
  </si>
  <si>
    <t>https://cdnvideo.v.ozone.ru/vod/video-58/01JDYV4TKFG1ZFFRGZA6E46TNJ/asset_1_h264.mp4</t>
  </si>
  <si>
    <t>00-00285432</t>
  </si>
  <si>
    <t>https://cdnvideo.v.ozone.ru/vod/video-59/01JDYTT7GR9G377VHE3RZQQT3D/asset_1_h264.mp4</t>
  </si>
  <si>
    <t>00-00285429</t>
  </si>
  <si>
    <t>https://cdnvideo.v.ozone.ru/vod/video-58/01JDYFJC9TSVASMFGKA2MKKWMJ/asset_1_h264.mp4</t>
  </si>
  <si>
    <t>00-00277700</t>
  </si>
  <si>
    <t>https://cdnvideo.v.ozone.ru/vod/video-55/01JE8Z7DF2S6JD0X1Q6HKSBCCH/asset_1_h264.mp4</t>
  </si>
  <si>
    <t>00-00285537</t>
  </si>
  <si>
    <t>https://cdnvideo.v.ozone.ru/vod/video-60/01JDYFE499SM7TJRC9K4E0TF8E/asset_1_h264.mp4</t>
  </si>
  <si>
    <t>00-00277008</t>
  </si>
  <si>
    <t>https://cdnvideo.v.ozone.ru/vod/video-56/01JE985B7CXMQJNWG7C399ZAH0/asset_1_h264.mp4</t>
  </si>
  <si>
    <t>00-00285535</t>
  </si>
  <si>
    <t>https://cdnvideo.v.ozone.ru/vod/video-59/01JE8XKFFYKJ4BGZVQGTYDE5ER/asset_1_h264.mp4</t>
  </si>
  <si>
    <t>00-00285422</t>
  </si>
  <si>
    <t>https://cdnvideo.v.ozone.ru/vod/video-60/01JEBFQ9KSGAEMQJ1EZ53PV3FQ/asset_1_h264.mp4</t>
  </si>
  <si>
    <t>00-00285426</t>
  </si>
  <si>
    <t>https://cdnvideo.v.ozone.ru/vod/video-60/01JEBFYM3EZCBYSCH8Z69X0EGT/asset_1_h264.mp4</t>
  </si>
  <si>
    <t>00-00276930</t>
  </si>
  <si>
    <t>https://cdnvideo.v.ozone.ru/vod/video-57/01JEBRQMYDGBE3DMR1WXSE2NG2/asset_1_h264.mp4</t>
  </si>
  <si>
    <t>00-00276740</t>
  </si>
  <si>
    <t>https://cdnvideo.v.ozone.ru/vod/video-57/01JDYNWBSYA6W8WQYSJDX8AQJR/asset_1_h264.mp4</t>
  </si>
  <si>
    <t>00-00293682</t>
  </si>
  <si>
    <t>https://cdnvideo.v.ozone.ru/vod/video-55/01JDYF83GQVPM9FG5MXVVEMBH2/asset_1_h264.mp4</t>
  </si>
  <si>
    <t>00-00277609</t>
  </si>
  <si>
    <t>https://cdnvideo.v.ozone.ru/vod/video-58/01JEBETTJ2CN98W5VZGTSZX2D6/asset_1_h264.mp4</t>
  </si>
  <si>
    <t>00-00275049</t>
  </si>
  <si>
    <t>https://cdnvideo.v.ozone.ru/vod/video-58/01JEBF0DV58EY8KG8M8K68EQTS/asset_1_h264.mp4</t>
  </si>
  <si>
    <t>00-00276836</t>
  </si>
  <si>
    <t>https://cdnvideo.v.ozone.ru/vod/video-59/01JEB8Z33G5MSTDTQ19YQZXV3F/asset_1_h264.mp4</t>
  </si>
  <si>
    <t>00-00275078</t>
  </si>
  <si>
    <t>https://cdnvideo.v.ozone.ru/vod/video-56/01JEBAX0V0HXDDBQ6K0HYG801W/asset_1_h264.mp4</t>
  </si>
  <si>
    <t>00-00274905</t>
  </si>
  <si>
    <t>https://cdnvideo.v.ozone.ru/vod/video-58/01JE8ZHXSDKNX29YR021X305K0/asset_1_h264.mp4</t>
  </si>
  <si>
    <t>00-00274956</t>
  </si>
  <si>
    <t>https://cdnvideo.v.ozone.ru/vod/video-59/01JEBDBR7W77JQQY64EJF4E76H/asset_1_h264.mp4</t>
  </si>
  <si>
    <t>00-00275079</t>
  </si>
  <si>
    <t>https://cdnvideo.v.ozone.ru/vod/video-58/01JDYNPN650R5VCT8H83K2H6V0/asset_1_h264.mp4</t>
  </si>
  <si>
    <t>00-00274816</t>
  </si>
  <si>
    <t>https://cdnvideo.v.ozone.ru/vod/video-57/01JEBB8DRNS5FTNF2HQ8A8XYEP/asset_1_h264.mp4</t>
  </si>
  <si>
    <t>00-00274669</t>
  </si>
  <si>
    <t>https://cdnvideo.v.ozone.ru/vod/video-56/01JE8ZXA77WR10QVREVVDYA0N0/asset_1_h264.mp4</t>
  </si>
  <si>
    <t>00-00274482</t>
  </si>
  <si>
    <t>https://cdnvideo.v.ozone.ru/vod/video-60/01JEBF5C940M99XQBMDJPCQ6XZ/asset_1_h264.mp4</t>
  </si>
  <si>
    <t>00-00274426</t>
  </si>
  <si>
    <t>https://cdnvideo.v.ozone.ru/vod/video-57/01JEB99K1YWWR1NXX7Q0NY7639/asset_1_h264.mp4</t>
  </si>
  <si>
    <t>00-00274559</t>
  </si>
  <si>
    <t>https://cdnvideo.v.ozone.ru/vod/video-57/01JEBCNGKHQXGCGZB0WJ90XGY9/asset_1_h264.mp4</t>
  </si>
  <si>
    <t>00-00274371</t>
  </si>
  <si>
    <t>https://cdnvideo.v.ozone.ru/vod/video-57/01JEBNJ8MDRT4W2WH5A77JZ5CH/asset_1_h264.mp4</t>
  </si>
  <si>
    <t>00-00274211</t>
  </si>
  <si>
    <t>https://cdnvideo.v.ozone.ru/vod/video-58/01JEB952XFPQE7X5YN0B4TXQGY/asset_1_h264.mp4</t>
  </si>
  <si>
    <t>00-00274198</t>
  </si>
  <si>
    <t>https://cdnvideo.v.ozone.ru/vod/video-59/01JEB9KYZE80YBA167NHAYQPPQ/asset_1_h264.mp4</t>
  </si>
  <si>
    <t>00-00273833</t>
  </si>
  <si>
    <t>https://cdnvideo.v.ozone.ru/vod/video-58/01JE9906CDJXHKRTKWZ7H3RJG0/asset_1_h264.mp4</t>
  </si>
  <si>
    <t>00-00274034</t>
  </si>
  <si>
    <t>https://cdnvideo.v.ozone.ru/vod/video-57/01JDYV6WDPHNWYW382PRCAW86H/asset_1_h264.mp4</t>
  </si>
  <si>
    <t>00-00273652</t>
  </si>
  <si>
    <t>https://cdnvideo.v.ozone.ru/vod/video-59/01JE8ZRNRK4XDJFNQT5MV56M31/asset_1_h264.mp4</t>
  </si>
  <si>
    <t>00-00273585</t>
  </si>
  <si>
    <t>https://cdnvideo.v.ozone.ru/vod/video-60/01JEBC9QN9KMTD6PPFMG577FCV/asset_1_h264.mp4</t>
  </si>
  <si>
    <t>00-00273485</t>
  </si>
  <si>
    <t>https://cdnvideo.v.ozone.ru/vod/video-57/01JEB974Z24PXFFD58QNGWGD30/asset_1_h264.mp4</t>
  </si>
  <si>
    <t>00-00273760</t>
  </si>
  <si>
    <t>https://cdnvideo.v.ozone.ru/vod/video-59/01JEBG46K16HR30HGZQ3KBBYYK/asset_0_h264.mp4</t>
  </si>
  <si>
    <t>00-00273433</t>
  </si>
  <si>
    <t>https://cdnvideo.v.ozone.ru/vod/video-56/01JE98T3B3EHS8XJE2T30ZMC8D/asset_1_h264.mp4</t>
  </si>
  <si>
    <t>00-00273140</t>
  </si>
  <si>
    <t>https://cdnvideo.v.ozone.ru/vod/video-55/01JEBE8MNE17MQ9XAWHN6FJJPF/asset_1_h264.mp4</t>
  </si>
  <si>
    <t>00-00273119</t>
  </si>
  <si>
    <t>https://cdnvideo.v.ozone.ru/vod/video-56/01JEBARVZKFKJD75E33WN18HVA/asset_1_h264.mp4</t>
  </si>
  <si>
    <t>00-00273245</t>
  </si>
  <si>
    <t>https://cdnvideo.v.ozone.ru/vod/video-59/01JDYQF17EC3C9QYNM3YKBFRM9/asset_1_h264.mp4</t>
  </si>
  <si>
    <t>00-00273374</t>
  </si>
  <si>
    <t>https://cdnvideo.v.ozone.ru/vod/video-58/01JEBCWDTBNAQR1GT7V6X8XGDH/asset_1_h264.mp4</t>
  </si>
  <si>
    <t>00-00273350</t>
  </si>
  <si>
    <t>https://cdnvideo.v.ozone.ru/vod/video-56/01JEBA09523ZZGBESEFD9BHTT7/asset_1_h264.mp4</t>
  </si>
  <si>
    <t>00-00272965</t>
  </si>
  <si>
    <t>https://cdnvideo.v.ozone.ru/vod/video-57/01JEBCG55BV2JE4V6ZGH228Q0D/asset_1_h264.mp4</t>
  </si>
  <si>
    <t>00-00272977</t>
  </si>
  <si>
    <t>https://cdnvideo.v.ozone.ru/vod/video-60/01JE8W3HSYBG8FGXRHA85NECGC/asset_1_h264.mp4</t>
  </si>
  <si>
    <t>00-00273104</t>
  </si>
  <si>
    <t>https://cdnvideo.v.ozone.ru/vod/video-58/01JEBDS5DVMYF7V86NNXA17DVZ/asset_1_h264.mp4</t>
  </si>
  <si>
    <t>00-00272983</t>
  </si>
  <si>
    <t>https://cdnvideo.v.ozone.ru/vod/video-56/01JEBDJ3P14ZCHHRET8Y446TKS/asset_1_h264.mp4</t>
  </si>
  <si>
    <t>00-00272967</t>
  </si>
  <si>
    <t>https://cdnvideo.v.ozone.ru/vod/video-60/01JE8Z476BJ9J1X5Y57SJFJJJ3/asset_1_h264.mp4</t>
  </si>
  <si>
    <t>00-00272808</t>
  </si>
  <si>
    <t>https://cdnvideo.v.ozone.ru/vod/video-57/01JE8X1PB5HSQ04KZ49A8KB91P/asset_1_h264.mp4</t>
  </si>
  <si>
    <t>00-00272876</t>
  </si>
  <si>
    <t>https://cdnvideo.v.ozone.ru/vod/video-57/01JEBAH17608D5QZK1N959T3XP/asset_1_h264.mp4</t>
  </si>
  <si>
    <t>00-00272966</t>
  </si>
  <si>
    <t>https://cdnvideo.v.ozone.ru/vod/video-55/01JE995G275S6XQ60Z0GZZY4MA/asset_1_h264.mp4</t>
  </si>
  <si>
    <t>00-00272896</t>
  </si>
  <si>
    <t>https://cdnvideo.v.ozone.ru/vod/video-56/01JDYTRZV4ND7GGQSJENYF977M/asset_0_h264.mp4</t>
  </si>
  <si>
    <t>00-00272766</t>
  </si>
  <si>
    <t>https://cdnvideo.v.ozone.ru/vod/video-59/01JEBFJ01RNF0WXQ2B534J00D1/asset_1_h264.mp4</t>
  </si>
  <si>
    <t>00-00272825</t>
  </si>
  <si>
    <t>https://cdnvideo.v.ozone.ru/vod/video-56/01JE992XK0EAZVME6FCPW97RDV/asset_1_h264.mp4</t>
  </si>
  <si>
    <t>00-00272897</t>
  </si>
  <si>
    <t>https://cdnvideo.v.ozone.ru/vod/video-59/01JE98BH4G9A3QARFKEDGXHS6R/asset_1_h264.mp4</t>
  </si>
  <si>
    <t>00-00272898</t>
  </si>
  <si>
    <t>https://cdnvideo.v.ozone.ru/vod/video-59/01JDYNNE294A0HDTV59B25HVKE/asset_1_h264.mp4</t>
  </si>
  <si>
    <t>00-00272875</t>
  </si>
  <si>
    <t>https://cdnvideo.v.ozone.ru/vod/video-56/01JDYSR8RDF0AKHCCGT367NDMV/asset_1_h264.mp4</t>
  </si>
  <si>
    <t>00-00272809</t>
  </si>
  <si>
    <t>https://cdnvideo.v.ozone.ru/vod/video-59/01JEB9EJA4RAE9G6JKQV8PVNFS/asset_1_h264.mp4</t>
  </si>
  <si>
    <t>00-00272858</t>
  </si>
  <si>
    <t>https://cdnvideo.v.ozone.ru/vod/video-55/01JE8X8X7AM61SNHSW8807YN4N/asset_1_h264.mp4</t>
  </si>
  <si>
    <t>00-00272894</t>
  </si>
  <si>
    <t>https://cdnvideo.v.ozone.ru/vod/video-58/01JDYKDYKV12PRYV9ZWN585X3T/asset_1_h264.mp4</t>
  </si>
  <si>
    <t>00-00277788</t>
  </si>
  <si>
    <t>https://cdnvideo.v.ozone.ru/vod/video-63/01JENW0GV5EYMN4ZEP0VH5DT3V/asset_1_h264.mp4</t>
  </si>
  <si>
    <t>00-00320743</t>
  </si>
  <si>
    <t>https://cdnvideo.v.ozone.ru/vod/video-63/01JEP1G4W059HMRYW8Z606QSW6/asset_1_h264.mp4</t>
  </si>
  <si>
    <t>00-00032467</t>
  </si>
  <si>
    <t>Позвольте вашему пространству заиграть новыми красками с керамогранитом Marca Corona J081 Terracreta Cesello Argilla в стильной форме шестиугольника! Этот уникальный материал из коллекции Terracreta сочетает в себе искусство итальянской керамики и современный дизайн, создавая эффектный акцент в любом интерьере.
Размеры 25х21,6 см делают плитку идеальной для изысканных мозаичных композиций или элегантной отделки стен и полов. Теплый, утонченный оттенок "Argilla" (глина) воспроизводит природную палитру, наполняя пространство уютом и гармонией. Поверхность изящно текстурирована, как будто впитала в себя дыхание земли, что добавляет изделию глубины и тактильной привлекательности.
Эта плитка – воплощение минимализма и роскоши. Ее матовое покрытие передает атмосферу природной естественности, а форма шестиугольника вдохновлена классическими элементами архитектуры, которые никогда не выйдут из моды. Marca Corona – это не просто керамика, это искусство, которое украсит ваш дом, добавив ему индивидуальности и утонченности.
Идеальный выбор для тех, кто ценит итальянское качество, стиль и долговечность. Создайте уникальный интерьер с Marca Corona J081 Terracreta Cesello Argilla – плиткой, которая станет настоящей изюминкой вашего пространства!</t>
  </si>
  <si>
    <t>Marca Corona J081 Terracreta Cesello Argilla Esagonо 25х21,6 Керамогранит</t>
  </si>
  <si>
    <t>https://cdn1.ozone.ru/s3/multimedia-1-2/7228171910.jpg</t>
  </si>
  <si>
    <t>00-00279508</t>
  </si>
  <si>
    <t>BERGAMO</t>
  </si>
  <si>
    <t>Погрузитесь в мир элегантности и современного дизайна с керамогранитом Vitra K946611LPR Bergamo в изысканном цвете антрацит. Этот утончённый материал размером 30x60 см станет идеальным выбором для создания стильного интерьера, который сочетает в себе практичность и эстетику. Коллекция Bergamo от фабрики Vitra вдохновлена природной текстурой камня, что придаёт плитке благородный и выразительный характер.
Глубокий антрацитовый оттенок привносит в пространство атмосферу сдержанной роскоши и утончённой строгости. Матовая поверхность с лёгкой текстурой создаёт необычную игру света, добавляя интерьеру объёма. Такой керамогранит станет отличным решением для пола и стен в ванной комнате, кухне, коридоре или даже стильной гостиной.
Vitra славится своим качеством, и данная плитка — идеальный пример. Она устойчива к износу, не боится влаги и перепадов температуры, что делает её превосходным выбором даже для самых сложных условий эксплуатации. Хотите создать пространство, которое будет впечатлять и вдохновлять? Vitra K946611LPR Bergamo — это тот самый штрих, который превратит ваш интерьер в произведение искусства.</t>
  </si>
  <si>
    <t>VitrA;BERGAMO;серый;60;30;Керамогранит;</t>
  </si>
  <si>
    <t>Vitra K946611LPR Bergamo Антрацит ЛПР 30х60 Керамогранит</t>
  </si>
  <si>
    <t>https://cdn1.ozone.ru/s3/multimedia-1-j/7228171927.jpg</t>
  </si>
  <si>
    <t>00-00279546</t>
  </si>
  <si>
    <t>Представьте себе элегантность, воплощённую в керамике. Marca Corona I431 Foyer Royal Delicate Reflex rett – это не просто керамогранит, а настоящее произведение искусства, созданное для тех, кто ценит изысканный стиль и безупречное качество. 
Каждая плитка размером 60x120 см напоминает утончённый мрамор, но со всеми преимуществами современной технологии. Искрящиеся деликатные оттенки и утончённые переливы создают эффект благородной роскоши, который мгновенно преображает любое пространство. Гладкая, глянцевая поверхность отражает свет, наполняя помещение атмосферой лёгкости и простора.
Коллекция Foyer Royal – это симфония классики и современности. Идеальные пропорции и формат плитки позволяют использовать её как для создания изысканных акцентов, так и для полной облицовки пола или стен. Благодаря ректифицированным краям плитки, укладка осуществляется с минимальными зазорами, что создаёт эффект цельного мраморного покрытия.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ванной комнаты, кухни, гостиной или даже коммерческих пространств. А благодаря высокотехнологичному производству фабрики Marca Corona, он сохраняет свой первозданный вид на долгие годы.
Marca Corona I431 Foyer Royal Delicate Reflex rett – это ваш билет в мир утончённой эстетики. С ним ваш интерьер зазвучит новыми нотами изящества и гармонии!</t>
  </si>
  <si>
    <t>Marca Corona;FOYER ROYAL;белый;120;60;Керамогранит;Полированная</t>
  </si>
  <si>
    <t>Marca Corona I431 Foyer Royal Delicate Reflex rett Керамогранит 60x120R</t>
  </si>
  <si>
    <t>https://cdn1.ozone.ru/s3/multimedia-1-4/7228171876.jpg</t>
  </si>
  <si>
    <t>00-00279482</t>
  </si>
  <si>
    <t>Погрузитесь в мир изысканной итальянской эстетики с керамогранитом Marca Corona J079 Terracreta Forma Vitrea Argilla 20x20. Этот шедевр из коллекции Terracreta – воплощение тонкого вкуса и современного стиля! 
Его изящный формат 20x20 см идеально подходит как для создания уютных интерьеров, так и для стильных акцентов в вашем пространстве. Глубокий оттенок Argilla – теплый, естественный, словно вдохновленный землей самой природы, – добавляет ощущение гармонии и уюта в любое помещение. Уникальная поверхность Forma Vitrea, напоминающая легкий стеклянный блеск, создает утонченную игру света, делая пространство визуально глубже и элегантнее. 
Этот керамогранит не только радует глаз, но и отличается выдающейся прочностью и устойчивостью к износу. Выбирая Marca Corona, вы получаете не просто плитку, а настоящее произведение искусства с богатой итальянской историей, ведь фабрика существует с 1741 года! 
Создайте интерьер, который будет вдохновлять и восхищать. Marca Corona Terracreta – это выбор тех, кто ценит качество, стиль и долговечность!</t>
  </si>
  <si>
    <t>Marca Corona J079 Terracreta Forma Vitrea Argilla 20х20 Керамогранит</t>
  </si>
  <si>
    <t>https://cdn1.ozone.ru/s3/multimedia-1-y/7228171906.jpg</t>
  </si>
  <si>
    <t>00-00279506</t>
  </si>
  <si>
    <t>Погрузитесь в мир изысканного итальянского стиля с керамогранитом Marca Corona J082 Terracreta Cesello Chamotte в уникальном формате шестиугольника 25х21,6. Эта плитка из коллекции Terracreta создана для тех, кто ценит утонченную эстетику и практичность в интерьере. Ее поверхность напоминает рукотворную текстуру, вдохновленную природными мотивами и древними ремеслами, что добавляет вашему пространству глубину и уют.
Мягкий оттенок Chamotte идеально дополняет любые дизайнерские задумки, будь то современный минимализм, эко-стиль или винтажная классика. Шестиугольная форма плитки открывает возможности для креативных укладок, превращая стены и полы в настоящее произведение искусства. 
Благодаря высочайшему качеству итальянского производства, керамогранит отличается прочностью, устойчивостью к износу и влагостойкостью, что делает его идеальным выбором для ванных комнат, кухонь, гостиных и коммерческих пространств. Marca Corona — это не просто плитка, это история, рассказанная в каждом узоре, в каждой детали. Выберите Terracreta Cesello Chamotte, чтобы добавить интерьеру характер, стиль и непревзойденное качество!</t>
  </si>
  <si>
    <t>Marca Corona J082 Terracreta Cesello Chamotte Esagonо 25х21,6 Керамогранит</t>
  </si>
  <si>
    <t>https://cdn1.ozone.ru/s3/multimedia-1-5/7228171913.jpg</t>
  </si>
  <si>
    <t>00-00279509</t>
  </si>
  <si>
    <t>Откройте для себя идеальное сочетание элегантности и современности с керамогранитом Pamesa Ceramica Fenix Perla! Этот изысканный материал, созданный всемирно известной фабрикой Pamesa, воплощает в себе гармонию стиля и практичности. Размер 60x120 см позволяет создать впечатляющие интерьеры, будь то просторные гостиные, уютные ванные комнаты или стильные коммерческие пространства.
Fenix Perla покоряет своей утонченной серо-перламутровой поверхностью, которая словно перетекает от одного оттенка к другому, напоминая нежное сияние утренней росы. Матовая текстура добавляет глубину и благородство, делая плитку не только эстетически привлекательной, но и невероятно приятной на ощупь. Поверхность устойчива к износу, влаге и перепадам температур, что делает этот керамогранит идеальным выбором для любых условий.
Вдохновленный природным камнем, Fenix Perla станет настоящим украшением вашего интерьера, подчеркнув его современный или классический стиль. Этот материал словно создан для тех, кто ценит изысканный дизайн, долговечность и легкость ухода. Добавьте в свой дом нотку роскоши и позвольте керамограниту Pamesa Ceramica Fenix Perla стать основой вашего уникального пространства!</t>
  </si>
  <si>
    <t>Pamesa Ceramica Fenix Perla Керамогранит 60x120</t>
  </si>
  <si>
    <t>https://cdn1.ozone.ru/s3/multimedia-1-o/7228171932.jpg</t>
  </si>
  <si>
    <t>00-00279413</t>
  </si>
  <si>
    <t>Погрузитесь в гармонию современного дизайна с керамогранитом Fap Ceramiche Nativa Grey Satin 80x80 RT. Этот шедевр итальянского мастерства воплощает идеальное сочетание утончённой эстетики и безупречного качества. Его приглушённый серый оттенок с мягким сатиновым покрытием создаёт элегантную атмосферу, наполняя любое пространство спокойствием и стилем. 
Изысканная текстура имитирует природный камень, добавляя интерьеру природной глубины и утончённости. Формат 80x80 см — символ современного минимализма, идеально подходящий как для просторных гостиных, так и для уютных ванных комнат или кухонь. Поверхность керамогранита устойчива к истиранию и внешним воздействиям, что делает его не только эстетичным, но и практичным выбором на долгие годы.
Коллекция Nativa — это ода природной красоте, созданная с учётом последних трендов в дизайне. Этот материал станет идеальным фоном для вашего интерьера или главным акцентом, подчёркивающим изысканный вкус владельца. Пусть ваш дом заиграет новыми гранями стиля с Fap Ceramiche Nativa Grey Satin — выбором тех, кто ценит премиум-класс во всём.</t>
  </si>
  <si>
    <t>FAP Ceramiche;NATIVA;серый;80;80;Керамогранит;Сатинированная</t>
  </si>
  <si>
    <t>Fap Ceramiche fQAF Nativa Grey Satin 80x80 RT Керамогранит</t>
  </si>
  <si>
    <t>https://cdn1.ozone.ru/s3/multimedia-1-g/7228171888.jpg</t>
  </si>
  <si>
    <t>00-00279431</t>
  </si>
  <si>
    <t>Погрузитесь в атмосферу изысканной элегантности с керамогранитом Vitra K946616LPR Bergamo в стильном сером оттенке! Этот материал – воплощение утонченного вкуса и высокого качества, созданный для тех, кто ценит гармонию современного дизайна и практичности. Размер 60х60 см делает его универсальным выбором, идеально подходящим как для просторных интерьеров, так и для компактных помещений. 
Коллекция Bergamo от фабрики Vitra вдохновлена природной текстурой камня, что придаёт покрытию естественную глубину и выразительность. Матовая поверхность не только выглядит невероятно стильно, но и приятна на ощупь, создавая ощущение тепла и уюта. Серый цвет с тонкими переливами – это классика, которая никогда не выйдет из моды и идеально сочетается как с минималистичными, так и с более богатыми интерьерами.
Этот керамогранит отличается повышенной износостойкостью и долговечностью, что делает его незаменимым для оформления как жилых, так и коммерческих пространств. Устойчивость к воздействию влаги, перепадам температур и механическим нагрузкам гарантирует долгие годы безупречного внешнего вида. 
Vitra K946616LPR – это не просто керамогранит, это акцент вашего интерьера, который вдохновляет и наполняет пространство утонченным шармом. Оформите свой дом с чувством стиля, выбирая решение, которое объединяет в себе функциональность и эстетику мирового уровня!</t>
  </si>
  <si>
    <t>VitrA;BERGAMO;серый;60;60;Керамогранит;</t>
  </si>
  <si>
    <t>Vitra K946616LPR Bergamo Серый ЛПР Керамогранит 60х60</t>
  </si>
  <si>
    <t>https://cdn1.ozone.ru/s3/multimedia-1-r/7228171935.jpg</t>
  </si>
  <si>
    <t>00-00279551</t>
  </si>
  <si>
    <t>Погрузитесь в мир изысканной эстетики с керамогранитом Marca Corona J073 Terracreta Chamotte Esagono! Эта шестиугольная плитка размером 25х21,6 см — настоящее воплощение дизайнерской утонченности и практичности. Коллекция Terracreta от итальянской фабрики Marca Corona вдохновлена природной текстурой земли и камня, что делает каждую плитку уникальной и неповторимой. 
Нежный оттенок Chamotte создает теплую, уютную атмосферу, а матовая поверхность добавляет глубины и тактильного комфорта. Идеальная геометрия плитки в форме гексагона придаст пространству модный и динамичный вид, будь то ванная комната, кухня или гостиная. Эта плитка гармонично впишется как в современный минимализм, так и в элегантный ретро-стиль. 
Особое преимущество — её устойчивость к износу и влаге, что делает её идеальным решением для любых помещений, включая те, где требуется повышенная прочность. Marca Corona — это синоним итальянского качества, которое проверено веками: фабрика существует с 1741 года и продолжает задавать стандарты в мире керамики. 
Создайте интерьер, который будет говорить за вас! Marca Corona J073 Terracreta Chamotte Esagono — это не просто плитка, это искусство, которое оживляет пространство и делает его неповторимым.</t>
  </si>
  <si>
    <t>Marca Corona;TERRACRETA;коричневый;25;21,6;Керамогранит;Матовая</t>
  </si>
  <si>
    <t>Marca Corona J073 Terracreta Chamotte Esagonо 25х21,6 Керамогранит</t>
  </si>
  <si>
    <t>https://cdn1.ozone.ru/s3/multimedia-1-5/7228171877.jpg</t>
  </si>
  <si>
    <t>00-00279501</t>
  </si>
  <si>
    <t>Погрузитесь в мир элегантности и современного стиля с керамогранитом Brennero Mineral Iron Nat Rett из изысканной коллекции Mineral! Этот шедевр итальянского мастерства сочетает в себе изящество натуральных текстур с современным минимализмом. Формат 60х120 см позволяет создать впечатление бесшовного пространства, идеально подходящего как для просторных интерьеров, так и для стильных акцентов.
Его поверхность, напоминающая благородный металл с легким индустриальным оттенком, придаст любому помещению выразительность и характер. Матовый финиш гармонично сочетается с утонченной текстурой, создавая эффект мягкого сияния. Цветовая палитра керамогранита Mineral Iron напоминает оттенки состаренного железа, что делает его идеальным выбором для интерьеров в стиле лофт, модерн или минимализм.
Преимущество этого материала в его универсальности: он прекрасно подойдет как для пола, так и для стен, а его устойчивость к износу и влаге делает его идеальным для использования в ванных комнатах, на кухнях и даже в коммерческих помещениях. Высокоточная ректификация обеспечивает идеальную укладку с минимальными швами, что создает ощущение целостности и визуальной легкости.
Brennero Mineral Iron Nat Rett — это не просто керамогранит, это искусство, которое подчеркивает вашу индивидуальность в каждом квадратном метре. Выбирая его, вы вкладываете в долговечность, стиль и безупречное качество, которое радует глаз каждый день!</t>
  </si>
  <si>
    <t>Brennero Mineral Iron Nat Rett Керамогранит 60х120</t>
  </si>
  <si>
    <t>https://cdn1.ozone.ru/s3/multimedia-1-o/7228175388.jpg</t>
  </si>
  <si>
    <t>00-00279819</t>
  </si>
  <si>
    <t>Погрузитесь в мир изысканности и стиля с керамогранитом Vitra K948038R0001VTSP Quarstone в утонченном бежевом оттенке. Этот роскошный материал, созданный мастерами фабрики Vitra, становится воплощением элегантности и практичности в одном. Коллекция Quarstone вдохновлена природной красотой камня, даря вашему интерьеру непревзойденное ощущение гармонии и тепла.
Потрясающая матовая поверхность R10B не только визуально привлекает, но и гарантирует безопасное использование благодаря противоскользящим свойствам. Формат 60x120 см — идеальное решение для создания стильных акцентов в интерьере или оформления просторных зон, будь то ванная комната, кухня или гостиная.
Этот керамогранит не только радует глаз, но и впечатляет своим качеством. Он устойчив к истиранию, перепадам температур и воздействию влаги, сохраняя свою первозданную красоту долгие годы. Бежевый цвет добавляет тепла и универсальности, делая его идеальным выбором для любого дизайнерского стиля — от минимализма до классики.
Вдохновляйтесь природой, создавайте уникальные пространства и наслаждайтесь безупречным качеством вместе с Vitra Quarstone! Это не просто керамогранит — это искусство, которое подчеркнет вашу индивидуальность и вкус.</t>
  </si>
  <si>
    <t>VitrA;QUARSTONE;бежевый;120;60;Керамогранит;Матовая</t>
  </si>
  <si>
    <t>Vitra K948038R0001VTSP Quarstone Бежевый Матовый R10B 7Рек Керамогранит 60x120 (ГТД)</t>
  </si>
  <si>
    <t>https://cdn1.ozone.ru/s3/multimedia-1-v/7228175395.jpg</t>
  </si>
  <si>
    <t>00-00279590</t>
  </si>
  <si>
    <t>Погрузитесь в мир утонченной элегантности с керамогранитом Vitra K951303LPR01VTEP MarbleSet Арабескато Норковый. Этот роскошный материал, вдохновленный натуральным мрамором, представляет собой идеальное сочетание природной красоты и современных технологий. Каждая плитка размером 60x60 см словно рассказывает свою историю, отражая изысканные узоры и текстуру, напоминающую утонченные прожилки камня.
Норковый оттенок с мягкими, теплым переливами добавляет интерьеру глубину и уют, а матовая поверхность с антискользящими свойствами (класс R9) обеспечивает не только эстетику, но и безопасность. Толщина всего 9 мм делает этот керамогранит универсальным решением для любых пространств, будь то стильная ванная комната, просторная гостиная или изысканный коммерческий интерьер.
Коллекция Marbleset от фабрики Vitra — это не просто плитка, это искусство, воплощенное в камне. Она станет акцентом вашего пространства, подчеркивая ваш безупречный вкус и любовь к деталям. Устойчивость к износу и легкость в уходе делают этот керамогранит идеальным выбором для тех, кто ценит практичность и долговечность без компромисса в стиле.
Позвольте вашему интерьеру заиграть новыми гранями с Vitra MarbleSet — материалом, который превращает каждое помещение в произведение искусства.</t>
  </si>
  <si>
    <t>VitrA;MARBLESET;серый;60;60;Керамогранит;</t>
  </si>
  <si>
    <t>Vitra K951303LPR01VTEP MarbleSet Арабескато Норковый 7ЛПР R9 9мм Керамогранит 60x60</t>
  </si>
  <si>
    <t>https://cdn1.ozone.ru/s3/multimedia-1-n/7228175315.jpg</t>
  </si>
  <si>
    <t>00-00279642</t>
  </si>
  <si>
    <t>MARMORI  NEW</t>
  </si>
  <si>
    <t>Встречайте воплощение элегантности и практичности – керамогранит Vitra K947018FLPR1VTSD Marmori Холодный Греж Полированный! Этот материал из коллекции Marmori от легендарной фабрики Vitra превращает любое пространство в произведение искусства. Его изысканный серо-бежевый оттенок с легкими, естественными прожилками напоминает о красоте природного камня, создавая атмосферу утонченного стиля и благородства.
Размеры 60х120 см идеально подходят как для просторных помещений, так и для создания визуальных акцентов. Толщина 10 мм обеспечивает невероятную прочность, что делает этот керамогранит идеальным выбором как для жилых интерьеров, так и для коммерческих пространств. Полированная поверхность добавляет роскошного блеска и глубины, играя с отражением света и визуально расширяя пространство.
Vitra Marmori – это не просто плитка, а целая история о гармонии формы и функции. Легкость в уходе, устойчивость к износу и долговечность делают этот керамогранит выбором профессионалов и эстетов. Хотите вдохнуть жизнь в свой интерьер? Этот материал станет вашим верным союзником в создании современного и невероятно стильного пространства.
Каждая плитка – это симфония цвета, текстуры и технологии, разработанная с учетом самых высоких стандартов качества. Выберите Vitra Marmori, чтобы ваш пол или стена стали настоящим выражением индивидуальности и безупречного вкуса.</t>
  </si>
  <si>
    <t>VitrA;MARMORI  NEW;серый;120;60;Керамогранит;Полированная</t>
  </si>
  <si>
    <t>Vitra K947018FLPR1VTSD  Marmori Холодный Греж Полированный Керамогранит 60х120 (10мм)</t>
  </si>
  <si>
    <t>00-00279559</t>
  </si>
  <si>
    <t>Vitra K947018FLPR1VTSD Marmori Холодный Греж Полированный Керамогранит 60х120 (10мм)</t>
  </si>
  <si>
    <t>https://cdn1.ozone.ru/s3/multimedia-1-h/7228171925.jpg</t>
  </si>
  <si>
    <t>Погрузитесь в изысканную атмосферу средиземноморского уюта с керамогранитом Marca Corona J072 Terracreta Argilla в форме элегантного шестиугольника. Этот материал – истинное воплощение гармонии стиля и надежности. Его размеры 25х21,6 см идеально подходят для создания утонченных и современных интерьеров. 
Коллекция Terracreta вдохновлена природной текстурой земли, а теплый оттенок Argilla наполняет пространство мягкостью и благородством. Поверхность изделия излучает утонченную матовость, напоминая о традициях ручной керамики, но при этом сочетает в себе передовые технологии производства, что делает его невероятно прочным и долговечным.
Форма шестиугольника, символизирующая совершенство и порядок, позволяет создавать уникальные узоры, добавляя интерьеру индивидуальности. Этот керамогранит – идеальное решение как для стен, так и для полов, будь то стильный лофт, уютная кухня или ванная комната с нотками природной элегантности.
С Marca Corona J072 Terracreta Argilla вы дарите своему дому не только красоту, но и историю, вдохновленную духом древних мастеров. Создайте пространство, которое будет говорить о вашем безупречном вкусе и стремлении к совершенству!</t>
  </si>
  <si>
    <t>Marca Corona;TERRACRETA;бежевый;25;21,6;Керамогранит;Матовая</t>
  </si>
  <si>
    <t>Marca Corona J072 Terracreta Argilla Esagonо 25х21,6 Керамогранит</t>
  </si>
  <si>
    <t>https://cdn1.ozone.ru/s3/multimedia-1-j/7228171963.jpg</t>
  </si>
  <si>
    <t>00-00279500</t>
  </si>
  <si>
    <t>Metropol Ceramica Iconic Avorio – это воплощение элегантности и современной эстетики в мире керамогранита. Плитка размером 60x120 см из коллекции Iconic от именитой фабрики Metropol создана для тех, кто ценит изысканность в каждой детали. Её утончённый оттенок аворио, напоминающий мягкий сливочный тон, наполняет пространство теплом и светом, создавая атмосферу уюта и роскоши.
Идеально гладкая, словно шёлковая на ощупь, поверхность плитки с лёгким матовым сиянием визуально расширяет пространство, придавая ему глубину. Минималистичный дизайн с еле заметной текстурой камня делает её универсальным решением для интерьеров в стиле модерн, минимализм или классика. Такой керамогранит идеально впишется в ванные комнаты, кухни, гостиные или коммерческие помещения, подчеркивая статус и вкус их владельца.
Устойчивость к влаге, износу и температурным перепадам делает Metropol Iconic Avorio не только эстетичным, но и невероятно практичным материалом. А благодаря крупному формату плитки, укладка становится более быстрой и экономичной, с минимальным количеством швов, что усиливает ощущение целостности пространства.
Metropol Ceramica – это бренд, который не просто создаёт плитку, а вдохновляет на создание шедевров в интерьере. Позвольте Iconic Avorio стать ярким акцентом вашей дизайнерской идеи, добавив нотку итальянского шарма и утончённой роскоши в ваш дом!</t>
  </si>
  <si>
    <t>METROPOL;ICONIC;белый;120;60;Керамогранит;Матовая</t>
  </si>
  <si>
    <t>Metropol Ceramica Iconic Avorio Керамогранит 60x120</t>
  </si>
  <si>
    <t>https://cdn1.ozone.ru/s3/multimedia-1-o/7228171968.jpg</t>
  </si>
  <si>
    <t>00-00279486</t>
  </si>
  <si>
    <t>Погрузитесь в роскошь и элегантность с керамогранитом Vitra Marble-X Аугустос Тауп. Это не просто облицовочный материал — это олицетворение современного дизайна, вдохновленного природной красотой мрамора. Сочетая в себе утонченную текстуру натурального камня и превосходные эксплуатационные характеристики, эта плитка становится идеальным выбором для создания стильных и долговечных интерьеров.
Каждая плитка размером 60x120 см — это произведение искусства. Тонкие прожилки на поверхности, выполненные в изысканном серо-бежевом оттенке тау, создают эффект глубины и натуральности, внося в пространство атмосферу тепла и уюта. Гладкая и благородная поверхность плитки отражает свет, добавляя комнате нотки изысканного блеска. Толщина 8 мм обеспечивает надежность и долговечность, что делает этот керамогранит идеальным для полов, стен и даже ванных комнат.
Коллекция Marble-X от Vitra — это фьюжн эстетики и технологий. Керамогранит устойчив к влаге, износу и перепадам температур, что делает его подходящим не только для интерьеров, но и для наружного использования. А благодаря инновационным технологиям производства плитка сохраняет свой первозданный вид на протяжении многих лет.
С Vitra Marble-X Аугустос Тауп ваш интерьер заиграет новыми красками. Это выбор для тех, кто ценит стиль, качество и универсальность. Создайте пространство, которое будет вдохновлять каждый день!</t>
  </si>
  <si>
    <t>VitrA;MARBLE-X;коричневый;120;60;Керамогранит;</t>
  </si>
  <si>
    <t>Vitra K949750LPR01VTER Marble-X АугустосТауп 7ЛПР Керамогранит 60x120 8мм</t>
  </si>
  <si>
    <t>https://cdn1.ozone.ru/s3/multimedia-1-m/7228175278.jpg</t>
  </si>
  <si>
    <t>00-00279609</t>
  </si>
  <si>
    <t>Элегантность в каждой детали – это Vitra K947893R0001VTSP FlakeCement! Этот матовый серый керамогранит из коллекции Flakecement – истинное воплощение современной эстетики и высокого качества. Его крупный формат 60x120 см с точной ректифицированной кромкой идеально подойдет для создания безупречных интерьеров, где каждая плитка сливается в единое пространство, подчеркивая стиль и утонченность.
Матовая поверхность керамогранита не только выглядит шикарно, но и обладает практичным антискользящим покрытием R10A, которое обеспечивает безопасность в любых условиях. Толщина 9 мм гарантирует долговечность и устойчивость к износу, делая этот материал идеальным выбором для как жилых пространств, так и мест с высокой проходимостью.
Серый оттенок FlakeCement – это идеальный баланс между универсальностью и выразительностью. Этот цвет с легкими текстурными акцентами привносит в интерьер спокойствие и шарм индустриального шика, создавая идеальную базу для любого дизайнерского замысла. Гладкость матовой поверхности словно приглашает прикоснуться, а визуальная глубина материала добавляет интерьеру изысканности.
Этот керамогранит – не просто отделочный материал, а настоящий дизайнерский инструмент для тех, кто ценит гармонию стиля, функциональности и надежности. Хотите дом, который впечатляет? Начните с Vitra FlakeCement – и ваш интерьер заиграет новыми гранями совершенства!</t>
  </si>
  <si>
    <t>Vitra K947893R0001VTSP FlakeCement Серый Матовый R10A Ректификат Керамогранит 60x120 9мм</t>
  </si>
  <si>
    <t>00-00279575</t>
  </si>
  <si>
    <t>Погрузитесь в мир изысканной элегантности с керамогранитом Brennero Mineral Iron Nat Rett. Этот материал — воплощение утонченного стиля и современных технологий, созданный для тех, кто ценит гармонию между функциональностью и эстетикой. 
Формат 30х60 см идеально подходит для оформления как стен, так и пола, создавая четкие линии и визуальную целостность интерьера. Насыщенный оттенок железного серого с легким металлическим отливом придает поверхности благородство и глубину, а матовая текстура добавляет мягкости и утонченности. На ощупь материал напоминает холодную гладкость натурального камня, но при этом он сохраняет тепло и уют в пространстве.
Керамогранит отличается высокой прочностью и износостойкостью, что делает его идеальным выбором для помещений с высокой проходимостью. Устойчивость к влаге и перепадам температур позволяет использовать его не только в жилых зонах, но и в ванных комнатах, кухнях и даже на террасах. 
Дизайн коллекции Mineral от фабрики Brennero вдохновлен природной красотой минералов, что делает каждую плитку уникальной. Создайте интерьер, который подчеркнет вашу индивидуальность, от минималистичных лофт-стилей до современных интерпретаций индустриального шика. 
Brennero Mineral Iron Nat Rett — это не просто строительный материал, это акцентный элемент, который расскажет о вашем безупречном вкусе.</t>
  </si>
  <si>
    <t>Brennero Mineral Iron Nat Rett Керамогранит 30х60</t>
  </si>
  <si>
    <t>https://cdn1.ozone.ru/s3/multimedia-1-t/7228175285.jpg</t>
  </si>
  <si>
    <t>00-00279817</t>
  </si>
  <si>
    <t>Откройте для себя утонченную элегантность керамогранита Mainzu Faenza Bianco 20x20 — истинное воплощение итальянского мастерства и стиля. Эта плитка из коллекции Maiolica/Faenza от знаменитой фабрики Mainzu создана, чтобы переносить атмосферу старинной Европы в современные интерьеры. Белоснежная матовая поверхность с легким намеком на винтажный шарм идеально подчеркивает изысканность классики и гармонично вписывается в современные минималистичные пространства.
Компактный формат 20x20 см позволяет создавать уникальные мозаичные узоры и комбинировать плитку с другими элементами декора. Ее поверхность, напоминающая ручную работу, излучает тепло и уют, добавляя вашему интерьеру нотки аристократизма. Прочная структура керамогранита обеспечивает долговечность, износостойкость и универсальность применения — от кухонь и ванных комнат до стильных коммерческих пространств.
Mainzu Faenza Bianco — это не просто отделочный материал, это возможность создать интерьер, который расскажет историю. Легендарная фабрика Mainzu, основанная еще в 1964 году, славится своим вниманием к деталям и неизменным качеством. Выбирая эту плитку, вы получаете кусочек итальянского наследия, который будет радовать глаз и вдохновлять каждый день.</t>
  </si>
  <si>
    <t>Mainzu;MAIOLICA/FAENZA;белый;20;20;Керамогранит;Матовая</t>
  </si>
  <si>
    <t>Mainzu Faenza Bianco 20х20 Керамогранит</t>
  </si>
  <si>
    <t>https://cdn1.ozone.ru/s3/multimedia-1-c/7228171920.jpg</t>
  </si>
  <si>
    <t>00-00279385</t>
  </si>
  <si>
    <t>Откройте для себя истинное воплощение утонченного стиля и европейской элегантности с керамогранитом La Fenice Lumiere Milk из коллекции Lumiere. Этот изысканный материал в формате 60х120 см создан для тех, кто ценит изящное сочетание современности и классики в интерьере. 
Его благородный молочный оттенок с мягким, едва уловимым сиянием наполняет пространство светом и гармонией, создавая атмосферу роскоши и уюта. Гладкая, слегка бархатистая поверхность напоминает нежный шелк, при этом керамогранит обладает исключительной прочностью и долговечностью, что идеально подходит как для жилых, так и для коммерческих помещений. 
La Fenice Lumiere Milk – это не просто отделочный материал, это акцент, который превращает ваш интерьер в произведение искусства. Тонкая игра света на поверхности плитки оживляет пространство, визуально расширяя его и добавляя глубину. Прямые линии и крупный формат подчеркивают современный минимализм, придавая вашему дому или офису премиальный вид.
Этот керамогранит идеально подходит для создания эффектных стен, пола или даже мебели, таких как столешницы и декоративные панели. Прост в уходе и устойчив к нагрузкам, он станет незаменимым решением для тех, кто стремится соединить красоту и практичность.
La Fenice Lumiere Milk – это ваш шанс превратить интерьер в оазис стиля, где каждое пространство дышит легкостью, светом и безупречным вкусом. Почувствуйте магию итальянской эстетики в каждой детали!</t>
  </si>
  <si>
    <t>La Fenice Lumiere Milk Керамогранит 60х120</t>
  </si>
  <si>
    <t>https://cdn1.ozone.ru/s3/multimedia-1-d/7228175413.jpg</t>
  </si>
  <si>
    <t>00-00279745</t>
  </si>
  <si>
    <t>Откройте для себя элегантность и утонченность с керамогранитом La Fenice Lumiere Cream 60х120 из изысканной коллекции Lumiere. Этот материал создан для тех, кто ценит стиль и долговечность в каждой детали. Нежный кремовый оттенок с тонким, почти невидимым переливом света добавляет интерьеру изысканности, создавая ощущение простора и лёгкости. 
Идеально гладкая поверхность с легким матовым эффектом напоминает прикосновение шелка, а крупный формат плитки 60х120 см минимизирует количество швов, создавая цельное и гармоничное покрытие. Такой размер не только подчеркнёт статус вашего интерьера, но и визуально расширит пространство, делая его более воздушным.
Керамогранит La Fenice Lumiere Cream — это не просто отделочный материал, это воплощение современного дизайна и практичности. Он устойчив к износу, влаге и перепадам температур, что делает его идеальным выбором как для внутренней отделки, так и для использования на террасах или ванных комнатах. 
Эта плитка словно создана природой, но с мастерством доведена до совершенства итальянскими мастерами. Ее универсальность позволяет с лёгкостью вписать её в любой стиль интерьера: от минимализма до классики. Это идеальный фон для ярких акцентов или гармоничное дополнение к нейтральным тонам.
С La Fenice Lumiere Cream вы получите не просто плитку, а элемент роскоши, который будет радовать глаз долгие годы. Позвольте вашему дому заиграть светом и утончённой красотой!</t>
  </si>
  <si>
    <t>La Fenice;LUMIERE;бежевый;120;60;Керамогранит;Матовая</t>
  </si>
  <si>
    <t>La Fenice Lumiere Cream Керамогранит 60х120</t>
  </si>
  <si>
    <t>https://cdn1.ozone.ru/s3/multimedia-1-b/7228175447.jpg</t>
  </si>
  <si>
    <t>00-00279742</t>
  </si>
  <si>
    <t>Погрузитесь в мир изысканной элегантности с керамогранитом Brennero Mineral Corten Nat Rett из коллекции Mineral. Этот роскошный материал размером 60x120 см воплощает гармонию современного дизайна и природного вдохновения. Каждая плитка напоминает поверхность состаренного металла с мягкими ржавыми оттенками, создавая эффект благородного индустриального шика.
Благодаря матовой поверхности, керамогранит не только выглядит стильно, но и создает тактильное удовольствие при прикосновении. Идеально ровные края (ректифицированные) позволяют добиться минимального шва при укладке, подчеркивая монолитность и целостность покрытия. Brennero Mineral Corten станет настоящим украшением как современных интерьеров в стиле лофт или минимализм, так и более классических пространств, добавляя им характер и глубину.
Преимущество этого керамогранита – его невероятная прочность и устойчивость к износу, что делает его идеальным выбором для помещений с высокой проходимостью. Устойчивость к влаге и перепадам температур позволяет использовать его как внутри, так и снаружи, создавая стильные террасы, патио или облицовку фасадов.
Каждая деталь Brennero Mineral Corten Nat Rett – это симфония стиля и практичности. Выбирая эту плитку, вы не просто украшаете пространство, вы создаете атмосферу, в которой хочется находиться. Настоящий выбор для тех, кто ценит качество, эстетику и долговечность!</t>
  </si>
  <si>
    <t>Brennero;Mineral;белый;120;60;Керамогранит;Матовая</t>
  </si>
  <si>
    <t>Brennero Mineral Corten Nat Rett Керамогранит 60х120</t>
  </si>
  <si>
    <t>https://cdn1.ozone.ru/s3/multimedia-1-1/7228175437.jpg</t>
  </si>
  <si>
    <t>00-00279816</t>
  </si>
  <si>
    <t>FOYER</t>
  </si>
  <si>
    <t>Погрузитесь в мир утончённой элегантности с керамогранитом Marca Corona J011 Foyer Pure Reflex rett из коллекции Foyer. Этот роскошный материал воплощает искусство итальянского дизайна, соединяя в себе безупречную эстетику и исключительную практичность. 
Гладкая, зеркально-отражающая поверхность плитки придаёт ей особый шарм, играя со светом и создавая атмосферу изысканности в любом интерьере. Чистый белый цвет с мягкими переливами добавляет современному пространству свежести, визуально расширяя его и наполняя лёгкостью.
Размеры 60x120 см делают эту плитку идеальным выбором для просторных помещений, будь то уютная гостиная, стильная ванная комната или коммерческое пространство премиум-класса. Реттифицированные края обеспечивают бесшовный монтаж, создавая иллюзию монолитного покрытия.
Керамогранит Foyer Pure Reflex rett славится высокой износостойкостью, влагостойкостью и простотой в уходе, что делает его не только красивым, но и долговечным. Его универсальность позволяет использовать плитку как для стен, так и для пола, добавляя гармонии в общий дизайн.
Выбирая Marca Corona J011, вы выбираете не просто отделочный материал, а произведение искусства, которое подчёркивает ваш безупречный вкус и стремление к совершенству. Это не просто плитка, это ваш личный билет в мир роскоши и стиля!</t>
  </si>
  <si>
    <t>Marca Corona;FOYER;белый;120;60;Керамогранит;Полированная</t>
  </si>
  <si>
    <t>Marca Corona J011 Foyer Pure Reflex rett Керамогранит 60x120</t>
  </si>
  <si>
    <t>https://cdn1.ozone.ru/s3/multimedia-1-r/7228171899.jpg</t>
  </si>
  <si>
    <t>00-00279493</t>
  </si>
  <si>
    <t>Окунитесь в мир современного стиля и изысканности с керамогранитом Elpaso Grey Matt 60x120 см от фабрики Concor. Этот материал создан для тех, кто ценит элегантность в каждой детали. Его матовая поверхность в сдержанном сером оттенке напоминает природную текстуру камня, придавая вашему интерьеру утонченное спокойствие и гармонию.
Формат 60x120 см идеально подходит для создания просторных и стильных пространств, визуально расширяя помещение и добавляя ему современного шика. Гладкая матовая поверхность не только выглядит эффектно, но и практична в уходе, устойчива к износу и легко очищается. 
Elpaso Grey Matt — это не просто керамогранит, это воплощение баланса между эстетикой и функциональностью. Его универсальный цвет и текстура органично впишутся как в минималистичный, так и в классический дизайн. Используйте его на полу или стенах, чтобы создать безупречный фон для вашей мебели и аксессуаров.
Этот керамогранит станет настоящей находкой для тех, кто ищет стильное и долговечное решение для дома, офиса или коммерческих помещений. Concor вновь подтверждает свою репутацию одним из лидеров в мире керамических покрытий, предлагая продукт, который сочетает в себе непревзойденное качество, долговечность и трендовый дизайн.</t>
  </si>
  <si>
    <t>Concor;60x120;серый;120;60;Керамогранит;</t>
  </si>
  <si>
    <t>CONCOR Керамогранит Elpaso Grey Matt 60x120 см</t>
  </si>
  <si>
    <t>https://cdn1.ozone.ru/s3/multimedia-1-9/7228171953.jpg</t>
  </si>
  <si>
    <t>00-00279371</t>
  </si>
  <si>
    <t>Погрузитесь в мир стильной элегантности с керамогранитом Vitra K948040R0001VTSP Quarstone в оттенке антрацит. Этот шедевр из коллекции Quarstone воплощает в себе утонченную красоту природного камня, дополненную современными технологиями производства. Впечатляющий формат 60x120 см позволяет воплотить самые амбициозные дизайнерские идеи, создавая эффект пространства и гармонии.
Матовая поверхность с уровнем противоскольжения R10B идеально подходит как для жилых интерьеров, так и для коммерческих помещений, обеспечивая безопасность и комфорт в использовании. Глубокий антрацитовый оттенок с деликатной текстурой придает пространству особый шарм, создавая атмосферу уюта и роскоши. 
Этот керамогранит не только эстетически привлекателен, но и невероятно практичен: устойчив к износу, влаге и перепадам температур, что делает его идеальным выбором для ванной комнаты, кухни или даже террасы. 
Vitra, мировой лидер в производстве керамической плитки, предлагает вам не просто облицовочный материал, а настоящее произведение искусства, способное подчеркнуть индивидуальность вашего интерьера. Выбирая Quarstone, вы выбираете стиль, долговечность и безупречное качество.</t>
  </si>
  <si>
    <t>Vitra K948040R0001VTSP Quarstone Антрацит Матовый R10B 7Рек Керамогранит 60x120 (ГТД)</t>
  </si>
  <si>
    <t>https://cdn1.ozone.ru/s3/multimedia-1-9/7228175301.jpg</t>
  </si>
  <si>
    <t>00-00279592</t>
  </si>
  <si>
    <t>Погрузитесь в атмосферу утонченной индустриальной эстетики с керамогранитом Brennero Mineral Corten Nat Rett 60x60 из коллекции Mineral! Этот роскошный материал вдохновлен элегантной грубостью металла, обретшего очаровательный налет времени. Его поверхность искусно передает текстуру коррозии, создавая впечатление, будто перед вами уникальное творение природы, заключенное в керамическую форму.
Плитка выполнена в универсальном размере 60x60 см, что позволяет легко вписать её в интерьер любого помещения — от стильной гостиной до эффектной ванной комнаты. Насыщенный ржаво-коричневый оттенок Corten придаёт пространству теплоту и характер, а натуральный матовый финиш подчёркивает её лаконичную элегантность. Идеальные ровные края (ректификация) обеспечивают аккуратный и практически незаметный шов, что делает покрытие монолитным и визуально бесшовным.
Brennero Mineral Corten — это не просто плитка, это произведение искусства, которое сочетает в себе прочность, устойчивость к износу и влагостойкость. Она подходит для полов и стен, как в жилых, так и в коммерческих пространствах, добавляя нотку современного шика в любую обстановку. Превратите ваш интерьер в галерею архитектурного дизайна с Brennero Mineral Corten — выбор тех, кто ценит стиль и долговечность!</t>
  </si>
  <si>
    <t>Brennero;Mineral;коричневый;60;60;Керамогранит;Матовая</t>
  </si>
  <si>
    <t>Brennero Mineral Corten Nat Rett Керамогранит 60x60</t>
  </si>
  <si>
    <t>https://cdn1.ozone.ru/s3/multimedia-1-e/7228175450.jpg</t>
  </si>
  <si>
    <t>00-00279815</t>
  </si>
  <si>
    <t>Погрузитесь в мир утончённого стиля и современной элегантности с керамогранитом Brennero Mineral Iron Nat Rett. Этот уникальный материал из коллекции Mineral от итальянской фабрики Brennero создан для тех, кто ценит качество, эстетику и долговечность. Формат 60x60 см — универсальное решение для любого интерьера, будь то просторная гостиная, минималистичная ванная комната или стильный офис.
Основной акцент этой модели — изысканная текстура, напоминающая натуральный металлический отблеск. Оттенки "железа" с мягким матовым покрытием создают эффект глубины и благородного блеска, который подчёркивает современный характер вашего пространства. Внешний вид плитки вызывает ассоциации с индустриальной эстетикой, придавая помещению нотки урбанистического шика и актуального дизайна.
Помимо визуальной привлекательности, керамогранит обладает превосходными техническими характеристиками: он устойчив к истиранию, влаге и механическим повреждениям, что делает его идеальным не только для жилых, но и для коммерческих помещений. Точные геометрические формы и ректифицированные края обеспечивают безупречную укладку с минимальными швами, создавая ощущение монолитного покрытия.
Brennero Mineral Iron Nat Rett — это не просто отделочный материал, это произведение искусства, которое привнесёт в ваш интерьер характер, стиль и роскошь. Выбирая эту плитку, вы выбираете гармонию безупречного вкуса и передовых технологий.</t>
  </si>
  <si>
    <t>Brennero Mineral Iron Nat Rett Керамогранит 60x60</t>
  </si>
  <si>
    <t>https://cdn1.ozone.ru/s3/multimedia-1-n/7228175279.jpg</t>
  </si>
  <si>
    <t>00-00279818</t>
  </si>
  <si>
    <t>Окунитесь в мир утончённой элегантности с керамогранитом Vitra K946612LPR Bergamo в изысканном сером оттенке. Этот материал — воплощение современного стиля и практичности, созданный для тех, кто ценит качество и гармонию в интерьере. Формат 30х60 см идеально подходит как для стен, так и для пола, открывая безграничные возможности для дизайнерских решений.
Серый цвет с лёгкими текстурными акцентами придаёт поверхности глубину и природную утонченность, создавая атмосферу спокойствия и сдержанной роскоши. Матовая поверхность керамогранита не только эстетична, но и практична: она устойчива к загрязнениям, износу и легко очищается. Этот материал органично впишется как в минималистичный интерьер, так и в стильные современные пространства, акцентируя внимание на вашем безупречном вкусе.
Коллекция Bergamo от Vitra вдохновлена фактурой натурального камня, но предлагает преимущества современных технологий. Керамогранит устойчив к влаге и перепадам температур, что делает его отличным выбором для ванной комнаты, кухни или даже террасы. Благодаря своей универсальности он станет идеальным решением для создания стильного и долговечного интерьера.
Сделайте шаг навстречу совершенству с Vitra Bergamo — это не просто плитка, это искусство, которое станет частью вашего дома.</t>
  </si>
  <si>
    <t>Vitra K946612LPR Bergamo Серый ЛПР 30х60 Керамогранит</t>
  </si>
  <si>
    <t>https://cdn1.ozone.ru/s3/multimedia-1-6/7228171914.jpg</t>
  </si>
  <si>
    <t>00-00279547</t>
  </si>
  <si>
    <t>Погрузитесь в мир изысканности и утончённого стиля с керамогранитом Wow Sweet Bars Tan Matt в нежном розовом оттенке. Этот элегантный материал идеально впишется в интерьер, придавая ему нотки изящества и лёгкости. Формат плитки 11,6х11,6 см создан для тех, кто ценит гармонию в деталях, а её матовая поверхность добавляет современного шарма, приглушая блики и создавая мягкое, уютное настроение. 
Wow Sweet Bars вдохновляет на эксперименты: благодаря универсальному размеру и утончённому тону плитка идеально подходит для кухонь, ванных комнат или акцентных стен в жилых пространствах. Пастельный розовый цвет дарит ощущение тепла, нежности и утончённости, делая ваш интерьер уникальным. 
Эта плитка – не просто отделочный материал, а настоящее произведение искусства. Её лаконичная форма квадратов создаёт эффектный ритм, а матовая текстура добавляет изысканности и тактильного удовольствия. Продукция фабрики Wow традиционно выделяется своим качеством и дизайном, и коллекция Sweet Bars – прямое тому подтверждение.
Дайте волю фантазии! Комбинируйте эту плитку с другими оттенками коллекции или используйте её соло, чтобы создать пространство, которое будет вдохновлять вас каждый день. Выбирая Wow Sweet Bars Tan Matt, вы выбираете стиль, качество и атмосферу безмятежной элегантности.</t>
  </si>
  <si>
    <t>WOW;SWEET BARS;розовый;11,6;11,6;Керамогранит;</t>
  </si>
  <si>
    <t>Wow Sweet Bars Tan Matt Розовый Матовый Керамогранит 11,6х11,6 см</t>
  </si>
  <si>
    <t>https://cdn1.ozone.ru/s3/multimedia-1-g/7220525956.jpg</t>
  </si>
  <si>
    <t>00-00112888</t>
  </si>
  <si>
    <t>https://cdn1.ozone.ru/s3/multimedia-1-7/7220525947.jpg</t>
  </si>
  <si>
    <t>Погрузитесь в мир элегантной утонченности с керамогранитом APE Ceramicas Ceppo Lap Rect 60x120 из коллекции Ceppo. Этот материал – воплощение гармонии между природной красотой и современными технологиями. Его поверхность, изысканно имитирующая текстуру натурального камня, завораживает глубиной и детализацией, создавая атмосферу роскоши и стиля в любом интерьере. 
Размер 60x120 см идеально подходит для создания просторных и монолитных пространств, а ректифицированные края обеспечивают безупречно ровные швы, подчеркивая современный минимализм. Легкий блеск полировки добавляет изделию изысканного шарма, играя с светом и визуально расширяя пространство.
Ceppo Lap Rect не только эстетически привлекателен, но и невероятно практичен. Его прочность и устойчивость к износу делают его идеальным выбором для помещений с высокой проходимостью. Будь то стильная гостиная, ванная комната, холл или коммерческое пространство – этот керамогранит превращает каждую зону в шедевр дизайна.
Секрет магии Ceppo кроется в его универсальности. Этот материал легко сочетается как с нейтральными, так и с яркими элементами декора, подчеркивая индивидуальность вашего интерьера. Если вы ищете идеальное сочетание эстетики и функциональности, APE Ceramicas Ceppo Lap Rect – ваш выбор для создания пространства, которое восхищает с первого взгляда.</t>
  </si>
  <si>
    <t>APE;CEPPO;белый;120;60;Керамогранит;</t>
  </si>
  <si>
    <t>APE Ceramicas Ceppo Lap Rect Керамогранит 60x120</t>
  </si>
  <si>
    <t>https://cdn1.ozone.ru/s3/multimedia-1-q/7228170962.jpg</t>
  </si>
  <si>
    <t>00-00279275</t>
  </si>
  <si>
    <t>ЦЕМЕНТ СТАЙЛ</t>
  </si>
  <si>
    <t>Погрузитесь в мир стильной утонченности с керамогранитом Lasselsberger Ceramics 7246-0005 из коллекции "Цемент Стайл". Этот плиточный шедевр объединяет в себе современный минимализм и изящный орнамент, которые добавят вашему интерьеру уникальный акцент. Формат 45х45 см идеально подходит для создания гармоничных композиций как в жилых, так и в коммерческих пространствах. Толщина 8 мм обеспечивает прочность и долговечность, делая его идеальным выбором для полов с высокими нагрузками.
Дизайн плитки вдохновлен текстурой натурального цемента, но с добавлением элегантного орнамента, который добавляет изделию художественного очарования. Поверхность выполнена с матовым покрытием, что придает изделию благородный вид и делает его практичным в уходе. Нейтральные оттенки позволяют плитке легко вписываться в любые цветовые решения интерьера, будь то скандинавский стиль, лофт или современная классика.
Lasselsberger Ceramics — это не просто керамогранит, это искусство, воплощённое в долговечном материале. Выбирая эту плитку, вы привносите в свой дом атмосферу изысканности и надежности, которая будет радовать вас долгие годы. Создайте пространство, которое вдохновляет!</t>
  </si>
  <si>
    <t>Lb Ceramics;ЦЕМЕНТ СТАЙЛ;серый;45;45;Керамогранит;Матовая</t>
  </si>
  <si>
    <t>Lasselsberger Ceramics 7246-0005 Цемент Стайл Орнамент Керамогранит 45х45 (8мм)</t>
  </si>
  <si>
    <t>00-00279164</t>
  </si>
  <si>
    <t>https://cdn1.ozone.ru/s3/multimedia-1-q/7228170998.jpg</t>
  </si>
  <si>
    <t>CRISP XL</t>
  </si>
  <si>
    <t>Погрузитесь в мир изысканности и утончённого вкуса с керамогранитом STN Ceramica Crisp XL Beige MT Rect! Этот роскошный материал от испанской фабрики STN Ceramica станет настоящим украшением вашего интерьера, добавив в него нотки благородства и современного стиля.
Керамогранит размером 60x120 см впечатляет своими идеальными пропорциями и универсальностью. Его бежевый оттенок – это воплощение тепла и гармонии, позволяющий визуально расширить пространство и создать атмосферу уюта в любом помещении. Матовая поверхность плитки с лёгкой текстурой добавляет ей естественности и мягкости, что делает её не только эстетически привлекательной, но и практичной.
STN Ceramica Crisp XL Beige MT Rect – это не просто плитка, это произведение искусства! Ее минималистичный дизайн прекрасно впишется как в классический, так и в современный интерьер, подчёркивая его статусность. Благодаря ректифицированным краям плитка укладывается практически без швов, создавая эффект цельного полотна на полу или стенах.
Этот керамогранит не только красив, но и невероятно прочен.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А благодаря высокой стойкости цвета, он будет радовать вас своим первозданным видом долгие годы.
Добавьте нотку элегантности и современности в ваш дом вместе с STN Ceramica Crisp XL Beige MT Rect – плиткой, которая превращает любое пространство в шедевр!</t>
  </si>
  <si>
    <t>STN Ceramica;CRISP XL;120;60;Керамогранит;</t>
  </si>
  <si>
    <t>STN Ceramica Crisp Xl Beige Mt Rect Керамогранит 60x120</t>
  </si>
  <si>
    <t>https://cdn1.ozone.ru/s3/multimedia-1-4/7228171012.jpg</t>
  </si>
  <si>
    <t>00-00279318</t>
  </si>
  <si>
    <t>FORALL</t>
  </si>
  <si>
    <t>Вдохните в ваш интерьер атмосферу безупречной элегантности с керамогранитом Pamesa Ceramica AT. Forall White. Этот роскошный материал размером 60x120 см — настоящий союзник современного дизайна, способный преобразить любое пространство. Коллекция Forall от испанской фабрики Pamesa — это сочетание утонченности и практичности, созданное для тех, кто ценит стиль и качество.
Его благородный белоснежный цвет с легкими текстурными акцентами напоминает естественную игру света на мраморе, добавляя ощущение воздушности и простора. Благодаря матовой поверхности керамогранит выглядит благородно и ненавязчиво, идеально вписываясь как в минималистичные интерьеры, так и в более классические или эклектичные стили.
Формат 60x120 см придаёт плитке универсальность: она идеально подходит для просторных помещений, визуально вытягивая пространство, и одинаково эффектно смотрится на стенах или полу. Устойчивость к износу и влаге делает этот керамогранит идеальным выбором для ванной комнаты, кухни или даже стильной террасы.
Pamesa Ceramica AT. Forall White — это не просто отделочный материал, это настоящая инвестиция в эстетику вашего дома. Позвольте себе роскошь, которая радует глаз и сохраняет свою красоту на долгие годы!</t>
  </si>
  <si>
    <t>PAMESA;FORALL;белый;120;60;Керамогранит;Матовая</t>
  </si>
  <si>
    <t>Pamesa Ceramica AT. Forall White Керамогранит 60x120</t>
  </si>
  <si>
    <t>https://cdn1.ozone.ru/s3/multimedia-1-p/7228170961.jpg</t>
  </si>
  <si>
    <t>00-00279223</t>
  </si>
  <si>
    <t>Позвольте представить вам настоящий шедевр современного дизайна – керамогранит APE Ceramicas Agate White из коллекции Agate. Эта плитка – воплощение элегантности и утончённого стиля, способная вдохнуть роскошь и гармонию в любое пространство. Разработанный с вдохновением от природной красоты агата, этот материал привносит в интерьер ощущение природной силы и изысканности.
Гладкая и глянцевая поверхность с эффектом лёгкого сияния поражает своей глубиной и насыщенностью белоснежных оттенков, дополненных тонкими прожилками, напоминающими текстуру натурального камня. Этот керамогранит буквально светится благородством, превращая пространство в произведение искусства. Формат 60x120 см идеально подходит для создания современных интерьеров, сочетающих минимализм и грандиозность.
Обладая повышенной прочностью и устойчивостью к износу, материал станет превосходным выбором как для жилых, так и для коммерческих помещений. Его ректифицированные края обеспечивают практически бесшовную укладку, создавая ощущение монолитной поверхности. Лёгкость в уходе и долговечность делают этот керамогранит не только эстетически привлекательным, но и невероятно практичным.
APE Ceramicas Agate White – это больше, чем просто отделочный материал, это возможность создать атмосферу, которая вдохновляет и восхищает. Позвольте вашему интерьеру засиять новой грацией и стать воплощением безупречного вкуса!</t>
  </si>
  <si>
    <t>APE;Agate;белый;120;60;Керамогранит;</t>
  </si>
  <si>
    <t>APE Ceramicas Agate White Керамогранит Lap Rect 60x120</t>
  </si>
  <si>
    <t>https://cdn1.ozone.ru/s3/multimedia-1-y/7228170970.jpg</t>
  </si>
  <si>
    <t>00-00279182</t>
  </si>
  <si>
    <t>PAPER41 LUX</t>
  </si>
  <si>
    <t>Окунитесь в мир роскоши и изысканности с керамогранитом 41zero42 Paper41 Lux Jacques! Этот глянцевый шедевр размером 60x120 см – истинное воплощение итальянского мастерства и дизайнерской смелости. Созданный фабрикой 41zero42, он является частью коллекции Paper41 Lux, которая славится своей утонченной эстетикой и премиальным качеством.
Плитка Paper41 Lux Jacques – это не просто отделочный материал, это искусство, воплощенное в керамике. Ее глянцевая поверхность притягивает взгляд, словно гладь воды, отражающая солнечные лучи. Насыщенные оттенки и эффектный рисунок создают ощущение глубины и текстурной игры, добавляя пространству динамику и выразительность.
Эта плитка идеально подходит для тех, кто стремится создать интерьер, где современные тренды переплетаются с вечной классикой. Ее крупный формат 60x120 см позволяет минимизировать количество швов, создавая монолитный и цельный вид, что делает помещение визуально просторнее и элегантнее.
Керамогранит 41zero42 Paper41 Lux Jacques обладает не только эстетической привлекательностью, но и практичностью. Он устойчив к износу, влаге и перепадам температур, что делает его идеальным выбором для ванных комнат, кухонь, гостиных и даже коммерческих пространств.
Доверьтесь 41zero42 – бренду, который знает, как превратить вашу мечту об идеальном интерьере в реальность. С керамогранитом Paper41 Lux Jacques ваш дом заиграет новыми красками и станет настоящим произведением искусства!</t>
  </si>
  <si>
    <t>41zero42;PAPER41 LUX;голубой;120;60;Керамогранит;Глянцевая</t>
  </si>
  <si>
    <t>41zero42 Paper41 Lux Jacques Микс Глянцевый Керамогранит 60x120 см</t>
  </si>
  <si>
    <t>00-00112920</t>
  </si>
  <si>
    <t>https://cdn1.ozone.ru/s3/multimedia-1-e/7220525954.jpg</t>
  </si>
  <si>
    <t>https://cdn1.ozone.ru/s3/multimedia-1-y/6986675230.jpg</t>
  </si>
  <si>
    <t>Погрузитесь в мир элегантности с керамогранитом Lasselsberger Ceramics 6032-0425 Гаусс серый! Этот изысканный материал станет настоящей находкой для тех, кто ценит стиль, качество и долговечность. Серый оттенок плитки – это воплощение сдержанной роскоши, которая гармонично впишется в любой интерьер, от минимализма до модерна.
Размер 30x30 см идеально подходит для создания ровных и аккуратных поверхностей, будь то пол или стена. Матовая поверхность с тонкой текстурой добавляет изюминку, передавая игру света и тени, что создает эффект глубины пространства. Керамогранит из коллекции "Гаусс" отличается повышенной прочностью и устойчивостью к износу, что делает его идеальным выбором не только для дома, но и для помещений с высокой проходимостью.
Производство фабрики Lb ceramics – это гарантия качества и стильного дизайна. Lasselsberger Ceramics сочетает в себе современные технологии и вдохновение природными текстурами, создавая продукт, который выдерживает испытание временем. Серый цвет плитки символизирует универсальность и изысканность, предоставляя свободу для вашего дизайнерского воплощения.
Секрет успеха керамогранита "Гаусс" – его способность вписываться в любой проект: от уютной ванной комнаты до просторного офиса. Это выбор тех, кто ценит не только эстетическую привлекательность, но и практичность. Lasselsberger Ceramics 6032-0425 – это не просто плитка, это искусство на вашем полу или стенах!</t>
  </si>
  <si>
    <t>Lb Ceramics;ГАУСС;серый;30;30;Керамогранит;Матовая</t>
  </si>
  <si>
    <t>Lasselsberger Ceramics 6032-0425 Гаусс серый Керамогранит 30х30</t>
  </si>
  <si>
    <t>https://cdn1.ozone.ru/s3/multimedia-1-t/7228170173.jpg</t>
  </si>
  <si>
    <t>00-00278936</t>
  </si>
  <si>
    <t>Откройте двери в мир элегантности и утончённости с керамогранитом Lasselsberger Ceramics 6246-0036 из коллекции «Бьянка Каррара». Этот материал - воплощение гармонии классики и современности, вдохновлённое изысканной текстурой натурального мрамора. Белоснежная основа с тонкими серыми прожилками создаёт эффект лёгкости и благородства, превращая даже самый простой интерьер в произведение искусства.
Формат 45х45 см идеально подходит для создания ровного и эстетичного покрытия, а толщина в 8 мм обеспечивает надёжность и долговечность при любых нагрузках. Гладкая матовая поверхность не только радует глаз, но и приятна на ощупь, подчёркивая премиальность материала. Этот керамогранит стойко выдерживает влагу, перепады температур и механические воздействия, что делает его идеальным выбором для ванных комнат, кухонь, коридоров и даже коммерческих помещений.
Фабрика Lb ceramics из коллекции «Бьянка Каррара» воплощает дух итальянской роскоши, предлагая доступное величие для вашего интерьера. Вы хотите чувствовать себя на вершине стиля каждый день? Lasselsberger Ceramics 6246-0036 – это ваш билет в мир изысканности.</t>
  </si>
  <si>
    <t>Lb Ceramics;Бьянка Каррара;белый;45;45;Керамогранит;Матовая</t>
  </si>
  <si>
    <t>Lasselsberger Ceramics 6246-0036 Бьянка Каррара белый Керамогранит 45х45 (8мм)</t>
  </si>
  <si>
    <t>https://cdn1.ozone.ru/s3/multimedia-1-g/7228170916.jpg</t>
  </si>
  <si>
    <t>00-00279125</t>
  </si>
  <si>
    <t>ЭЛЬЗАС</t>
  </si>
  <si>
    <t>Откройте двери в мир утонченной элегантности с керамогранитом Lasselsberger Ceramics 6264-0031 "Эльзас белый" из коллекции Lb ceramics! Этот изысканный материал вдохновлен нежностью французского Прованса и создан для тех, кто ценит сочетание стиля и функциональности. 
Плитка размером 20x60 см поражает своей универсальностью. Ее благородный белоснежный оттенок с легким намеком на текстурный рисунок идеально впишется в современный, скандинавский или классический интерьер. Поверхность плитки имеет мягкий матовый эффект, создающий впечатление сдержанной роскоши и легкости.
"Эльзас белый" станет идеальным решением для оформления стен в ванной, кухне или гостиной, создавая ощущение пространства и света. Керамогранит отличается высокой прочностью, влагостойкостью и долговечностью, что делает его не только красивым, но и практичным выбором для вашего дома.
Этот материал – как холст для дизайнерских фантазий. Белый цвет плитки позволяет экспериментировать с акцентами, будь то яркие элементы декора, контрастные мебельные решения или необычные текстуры. Lasselsberger Ceramics 6264-0031 – это возможность добавить вашему интерьеру нотки французского шика и легкости.
Позвольте вашему дому засиять свежестью и чистотой! Выбирая керамогранит из коллекции "Эльзас", вы выбираете стиль, который не подвластен времени.</t>
  </si>
  <si>
    <t>Lb Ceramics;ЭЛЬЗАС;белый;60;20;Керамогранит;Матовая</t>
  </si>
  <si>
    <t>Lasselsberger Ceramics 6264-0031 Эльзас белый 20x60 Керамогранит</t>
  </si>
  <si>
    <t>https://cdn1.ozone.ru/s3/multimedia-1-u/7228171002.jpg</t>
  </si>
  <si>
    <t>00-00279148</t>
  </si>
  <si>
    <t>Позвольте вашему интерьеру засиять роскошью с керамогранитом Brennero Venus Decor Solitaire Gold-Grey Lapp/Rett! Этот элегантный материал из коллекции Venus от итальянской фабрики Brennero – настоящее воплощение утонченности и изысканности. Размер 60x120 см создает ощущение простора и гармонии, идеально подходя как для просторных гостиных, так и для стильных ванных комнат.
Основная изюминка этого керамогранита – его изысканный серо-золотой декор. Серый фон, как будто окутанный дымкой, излучает благородство, а золотые акценты добавляют ощущение королевской роскоши. Поверхность, выполненная в технике лаппатированной обработки, сочетает в себе мягкий блеск и приятную на ощупь текстуру, что делает этот материал не только красивым, но и невероятно практичным.
Форма плитки прямоугольная, что позволяет экспериментировать с укладкой, создавая ультрасовременные или классические варианты дизайна. Brennero Venus Decor Solitaire – это не просто плитка, это произведение искусства, которое подчеркивает ваш вкус и статус. Итальянское качество и внимание к деталям делают этот керамогранит долговечным и устойчивым к износу, а его водо- и грязеотталкивающие свойства облегчат уход за поверхностью.
Создайте интерьер, который будет вдохновлять! Brennero Venus Decor Solitaire Gold-Grey – это ваш шанс преобразить пространство, добавив в него нотки роскоши и современного шика. Это выбор тех, кто ценит эстетику, комфорт и безупречное исполнение.</t>
  </si>
  <si>
    <t>Brennero Venus Decor Solitaire Gold- Grey Lapp/Rett Керамогранит 60x120</t>
  </si>
  <si>
    <t>https://cdn1.ozone.ru/s3/multimedia-1-x/7228170933.jpg</t>
  </si>
  <si>
    <t>00-00279338</t>
  </si>
  <si>
    <t>Погрузитесь в мир изысканного дизайна с керамогранитом Wow Sweet Bars Biscuit Matt в утонченном бежевом оттенке. Этот стильный материал из коллекции Sweet Bars создан для тех, кто ценит гармонию, эстетику и долговечность. Размер 11,6х11,6 см делает его идеальным выбором для создания изящных узоров и акцентов в интерьере.
Матовая поверхность придает покрытию мягкость и уют, добавляя нотку современного минимализма. Этот керамогранит напоминает уютные песочные оттенки, которые легко сочетаются с любыми цветовыми решениями, создавая атмосферу тепла и комфорта. Высокая прочность и износостойкость делают его идеальным для кухни, ванной комнаты или стильного акцента в гостиной.
Фабрика Wow известна своим вниманием к деталям и инновационным подходом к дизайну, и этот керамогранит — настоящее произведение искусства, которое подчеркнет вашу индивидуальность. Преобразите пространство с помощью Wow Sweet Bars Biscuit Matt и создайте интерьер, который будет восхищать каждого!</t>
  </si>
  <si>
    <t>WOW;SWEET BARS;бежевый;11,6;11,6;Керамогранит;</t>
  </si>
  <si>
    <t>Wow Sweet Bars Biscuit Matt Бежевый Матовый Керамогранит 11,6х11,6 см</t>
  </si>
  <si>
    <t>https://cdn1.ozone.ru/s3/multimedia-1-f/7220525919.jpg</t>
  </si>
  <si>
    <t>00-00112889</t>
  </si>
  <si>
    <t>https://cdn1.ozone.ru/s3/multimedia-1-9/6986675241.jpg</t>
  </si>
  <si>
    <t>TESSERAE</t>
  </si>
  <si>
    <t>Погрузитесь в мир утончённого дизайна с керамогранитом Wow Tesserae Suit Moss из коллекции Tesserae. Этот изысканный микс матовых плиток размером 28x28 см — это не просто материал для отделки, это настоящее произведение искусства, вдохновленное природной гармонией мха и текстурой натуральной каменной мозаики.
Каждая плитка сочетает в себе стильный минимализм и природное очарование. Матовая поверхность аккуратно приглушает блики света, создавая мягкую и спокойную атмосферу в интерьере. Цветовые оттенки микса напоминают о природных ландшафтах — от прохладного серо-зелёного до насыщенных тонов зелени. Такая палитра идеально подходит как для современных, так и для классических интерьеров, добавляя им характер и индивидуальность.
Геометрические узоры на плитке создают уникальный визуальный эффект, который будет приковывать взгляды. Плитки гармонично смотрятся в любых пространствах: будь то ванная комната, кухня, гостиная или коммерческое помещение. Благодаря компактному размеру 28x28 см укладка становится настоящим творческим процессом, позволяя создавать неповторимые мозаичные композиции.
Керамогранит Wow Tesserae Suit Moss — это не только красота, но и практичность. Он обладает высокой прочностью, устойчив к истиранию, влаге и перепадам температуры, что делает его идеальным выбором для любых условий. Добавьте к этому простоту ухода, и вы получите идеальное сочетание эстетики и функциональности.
Не просто плитка — это вдохновение, которое оживит ваш интерьер и подарит ему неповторимую атмосферу уюта и стиля. С Wow Tesserae Suit Moss каждый уголок вашего дома станет частью дизайнерского шедевра!</t>
  </si>
  <si>
    <t>WOW;TESSERAE;28;28;Керамогранит;Матовая</t>
  </si>
  <si>
    <t>Wow Tesserae Suit Moss Микс Матовый Керамогранит 28x28 см</t>
  </si>
  <si>
    <t>https://cdn1.ozone.ru/s3/multimedia-1-h/7220525957.jpg</t>
  </si>
  <si>
    <t>00-00112890</t>
  </si>
  <si>
    <t>https://cdn1.ozone.ru/s3/multimedia-1-r/6986675547.jpg</t>
  </si>
  <si>
    <t>ASPENWOOD</t>
  </si>
  <si>
    <t>Откройте для себя элегантность природы и современный стиль с керамогранитом Vitra Aspenwood Mink! Этот изысканный материал воплощает в себе утонченность древесной текстуры, передавая тепло и уют натурального дерева, но с долговечностью и практичностью керамогранита. 
Формат 20х120 см идеально имитирует деревянные доски, создавая визуальную гармонию и придавая пространству ощущение бесшовности. Глубокий норковый цвет с естественными переливами и текстурой древесины добавляет интерьеру благородства, делая его стильным и современным. Легкая матовая поверхность создает тактильный комфорт и подчеркивает натуральность материала.
Этот керамогранит не только эстетически привлекателен, но и невероятно функционален: он устойчив к истиранию, не боится влаги и перепадов температур, что делает его идеальным выбором для любых помещений – от уютной гостиной до стильной ванной комнаты или террасы.
Коллекция Aspenwood от Vitra – это воплощение природной роскоши в современном исполнении. Выбирая Vitra Aspenwood Mink, вы выбираете не просто отделочный материал, а уникальное сочетание красоты, практичности и долговечности. Создайте интерьер, который будет радовать вас каждый день!</t>
  </si>
  <si>
    <t>VitrA;ASPENWOOD;серый;120;20;Керамогранит;Матовая</t>
  </si>
  <si>
    <t>Vitra K945696R0001VTE0 Aspenwood Mink Норковый Рект 20х120 Керамогранит</t>
  </si>
  <si>
    <t>https://cdn1.ozone.ru/s3/multimedia-1-m/7228171894.jpg</t>
  </si>
  <si>
    <t>00-00279524</t>
  </si>
  <si>
    <t>Джордано</t>
  </si>
  <si>
    <t>Погрузитесь в атмосферу элегантности и современного стиля с керамогранитом Lasselsberger Ceramics 6264-0105 из коллекции "Джордано". Этот потрясающий материал станет настоящей изюминкой вашего интерьера, сочетая в себе изысканность и практичность. Формат 19,9х60,3 см идеально подходит как для укладки на пол, так и для создания выразительных настенных акцентов. 
Сдержанный серый оттенок с легкими текстурными переливами напоминает благородный камень, добавляя пространству утонченную гармонию. Поверхность плитки выполнена с особым вниманием к деталям, создавая эффект естественной структуры, который придает вашему интерьеру ощущение тепла и уюта. 
Керамогранит "Джордано" от LB Ceramics обладает превосходной устойчивостью к износу, влаге и перепадам температур, что делает его идеальным решением для ванной комнаты, кухни, коридора или даже террасы. Благодаря универсальному дизайну плитка легко впишется как в сдержанный минимализм, так и в интерьер в стиле лофт или классика.
С Lasselsberger Ceramics 6264-0105 ваш дом приобретает индивидуальность и характер. Позвольте своему пространству заиграть новыми гранями с этой великолепной плиткой, которая объединяет эстетику и функциональность в одном произведении искусства!</t>
  </si>
  <si>
    <t>Lb Ceramics;Джордано;серый;60,3;19,9;Керамогранит;Матовая</t>
  </si>
  <si>
    <t>Lasselsberger Ceramics 6264-0105 Джордано сер.19,9х60,3 Керамогранит</t>
  </si>
  <si>
    <t>https://cdn1.ozone.ru/s3/multimedia-1-5/7228170941.jpg</t>
  </si>
  <si>
    <t>00-00279152</t>
  </si>
  <si>
    <t>Если вы ищете идеальное сочетание утонченности и оригинальности, керамогранит Aparici Carpet Sand Hexagon станет настоящей находкой. Этот шестиугольный шедевр размером 25х29 см из коллекции Carpet фабрики Aparici впечатляет своим изысканным дизайном, вдохновленным текстурой текстиля и природными оттенками песчаных дюн.
Каждая плитка – это маленькое произведение искусства, играющее с визуальными и тактильными ощущениями. Мягкие бежевые тона с деликатными узорами создают впечатление тепла и уюта, напоминая о бескрайних пляжах и легком прикосновении морского бриза. Гладкая матовая поверхность не только эстетична, но и идеально подходит для создания элегантного интерьера, будь то стильный лофт, ретро-гостиная или лаконичная ванная комната.
Форма шестиугольника добавляет пространству динамики и позволяет создавать уникальные мозаичные композиции. А благодаря высокой прочности и устойчивости к износу этот керамогранит станет надежным и долговечным решением для вашего дома или коммерческого пространства.
С Aparici Carpet Sand Hexagon вы легко превратите любое помещение в стильное и современное произведение дизайнерского искусства. Это не просто плитка – это ваш билет в мир утонченной эстетики и безупречного вкуса!</t>
  </si>
  <si>
    <t>APARICI;CARPET;бежевый;29;25;Керамогранит;Матовая</t>
  </si>
  <si>
    <t>Aparici Carpet Sand Hexagon Керамогранит 25х29</t>
  </si>
  <si>
    <t>https://cdn1.ozone.ru/s3/multimedia-1-j/7228170919.jpg</t>
  </si>
  <si>
    <t>00-00279269</t>
  </si>
  <si>
    <t>Погрузитесь в атмосферу безупречной элегантности с керамогранитом LEOPARD 6411 Marble Calacata Polished! Этот роскошный материал создан для тех, кто ценит утонченность и стиль в каждой детали. Его текстура искусно имитирует изысканный мрамор Calacata, где тонкие прожилки серого и золотого оттенков эффектно переплетаются на фоне сияющего белоснежного полотна. Полированная поверхность придает плитке зеркальный блеск, который усиливает ощущение пространства и наполняет интерьер светом.
Размеры 60x120 см – это идеальное решение для создания просторных и гармоничных пространств. Такой формат позволяет минимизировать количество швов, создавая монолитный эффект и подчеркивая бескомпромиссную эстетику. Керамогранит отличается высокой прочностью, устойчивостью к царапинам и износу, что делает его идеальным выбором как для жилых помещений, так и для коммерческих пространств.
LEOPARD 6411 Marble Calacata Polished – это не просто плитка, это искусство, которое превращает ваш пол или стены в настоящее произведение дизайна. Она органично впишется в современный интерьер, добавив роскоши в минимализм, или подчеркнет классическую изысканность с ноткой современности. Этот материал словно мост между природной красотой мрамора и передовыми технологиями, которые делают его долговечным и практичным.
Сделайте ваш интерьер незабываемым с LEOPARD 6411 – плиткой, которая вдохновляет с первого взгляда!</t>
  </si>
  <si>
    <t>Leopard;60x120;белый;120;60;Керамогранит;Полированная</t>
  </si>
  <si>
    <t>LEOPARD 6411 Marble Calacata Polished Керамогранит 60x120</t>
  </si>
  <si>
    <t>https://cdn1.ozone.ru/s3/multimedia-1-6/7228170906.jpg</t>
  </si>
  <si>
    <t>00-00279158</t>
  </si>
  <si>
    <t>Позвольте вашему интерьеру заиграть нотами утончённого итальянского шика с керамогранитом Marca Corona J076 Terracreta Rilievo Chamotte 20x20! Этот уникальный материал из коллекции Terracreta – воплощение элегантности и природного тепла. Его изысканный рельефный дизайн будто переносит вас в атмосферу старинных итальянских вилл, где каждая деталь пронизана гармонией и стилем.
Плитка размером 20x20 см идеально подойдёт как для оформления стен, так и для пола, придавая пространству особую текстуру и глубину. Лёгкий терракотовый оттенок с мягкими природными переливами создаёт эффект ручной работы, добавляя изделию аутентичности. Поверхность керамогранита не только красива, но и практична: она устойчива к износу, влажности и температурным перепадам, что делает его идеальным выбором для кухонь, ванных комнат или даже террас.
Эта плитка – не просто материал для облицовки, это настоящее произведение искусства, которое сочетает в себе современные технологии и вековые традиции итальянского мастерства. Marca Corona, с её 300-летней историей, вновь доказывает, что качество и стиль могут идти рука об руку. Сделайте ваш интерьер незабываемым с Terracreta Rilievo Chamotte – выбором тех, кто ценит красоту, долговечность и уникальность!</t>
  </si>
  <si>
    <t>Marca Corona J076 Terracreta Rilievo Chamotte 20х20 Керамогранит</t>
  </si>
  <si>
    <t>https://cdn1.ozone.ru/s3/multimedia-1-q/7228171862.jpg</t>
  </si>
  <si>
    <t>00-00279503</t>
  </si>
  <si>
    <t>SUPERCLASSICA SCW</t>
  </si>
  <si>
    <t>Ищете способ добавить в интерьер утонченную элегантность с ноткой современности? Керамогранит 41zero42 SCW Grooved Белый Матовый – это квинтэссенция стиля и изысканности. Этот материал из коллекции Superclassica фабрики 41zero42 воплощает в себе гармонию минимализма и функциональности, создавая идеальное решение для современных пространств.
Размеры 60x120 см делают плиту универсальной для использования в различных зонах: от просторных гостиных до стильных ванных комнат. Белый матовый оттенок с изысканной рифленой текстурой словно приглашает провести пальцами по поверхности, чтобы ощутить тонкость каждой линии. Этот керамогранит создает мягкую игру света и тени, оживляя пространство и придавая ему глубину. 
Superclassica SCW Grooved – это не просто плитка, это искусство, которое подчеркнет ваш безупречный вкус. Прочная, долговечная и устойчивая к износу, она станет идеальным решением как для жилых, так и для коммерческих помещений. Белоснежный матовый оттенок символизирует чистоту и лёгкость, а рельефная структура добавляет интерьеру динамики и характерности. 
Созданный итальянскими мастерами, этот керамогранит – настоящий шедевр, который объединяет в себе инновационные технологии и дизайнерский подход. Добавьте в свой интерьер частичку итальянского совершенства, превратив ваше пространство в образец современного дизайна!</t>
  </si>
  <si>
    <t>41zero42;SUPERCLASSICA SCW;белый;120;60;Керамогранит;</t>
  </si>
  <si>
    <t>41zero42 SCW Grooved Белый Матовый Керамогранит 60x120 см</t>
  </si>
  <si>
    <t>https://cdn1.ozone.ru/s3/multimedia-1-d/7220526277.jpg</t>
  </si>
  <si>
    <t>00-00112924</t>
  </si>
  <si>
    <t>https://cdn1.ozone.ru/s3/multimedia-1-4/6994358500.jpg</t>
  </si>
  <si>
    <t>Керамогранит Natucer Boston East 11х22,5 – это стильный акцент, который преобразит любое пространство, придавая ему элегантность и утонченность. Эта плитка от испанской фабрики Natucer из коллекции Boston объединяет в себе изысканную эстетику и выдающуюся практичность. 
Её размеры 11х22,5 см идеально подходят для создания сложных мозаичных рисунков, кладки "елочкой" или классического кирпичного узора. Цветовая палитра Boston East радует мягкими естественными оттенками, которые напоминают старинный кирпич с налетом времени. Матовая поверхность добавляет материалу особой тактильной глубины, придавая интерьеру уют и гармонию.
Керамогранит создан для тех, кто ценит долговечность и универсальность: он устойчив к истиранию, влаге, перепадам температуры и подходит как для внутренней, так и для наружной отделки. Boston East станет идеальным выбором для оформления кухонь, ванных комнат, гостиных, террас или коммерческих помещений, добавляя шарм и характер в любое пространство.
Эта плитка – не просто отделочный материал, это воплощение европейского качества и непреходящей красоты. С Natucer Boston East вы создадите интерьер, который будет вдохновлять и восхищать каждый день!</t>
  </si>
  <si>
    <t>NATUCER;Boston;бежевый;22,5;11;Керамогранит;Матовая</t>
  </si>
  <si>
    <t>Natucer Boston East Керамогранит 11х22,5</t>
  </si>
  <si>
    <t>00-00279253</t>
  </si>
  <si>
    <t>https://cdn1.ozone.ru/s3/multimedia-1-8/7228170944.jpg</t>
  </si>
  <si>
    <t>NAZA</t>
  </si>
  <si>
    <t>Погрузитесь в мир изысканной элегантности с керамогранитом Pamesa Ceramica AT. Naza Taupe! Этот великолепный материал, созданный мастерами фабрики Pamesa, воплощает в себе гармонию стиля и функциональности. Коллекция Naza создана для тех, кто ценит современный минимализм в сочетании с теплом естественных оттенков.
Керамогранит в формате 60x120 см поражает своей грациозностью. Матовая поверхность в изысканном оттенке Taupe — это дань природе и утончённой эстетике. Благодаря своему благородному серо-коричневому тону, он добавит интерьеру изысканности и уюта, создавая атмосферу спокойствия и гармонии. 
Высокая износостойкость и непревзойденная прочность делают этот материал идеальным выбором как для жилых помещений, так и для коммерческих пространств. Пол или стены, облицованные этим керамогранитом, выглядят стильно и современно, но при этом сохраняют ощущение естественной теплоты. 
Этот керамогранит — не просто отделочный материал, это произведение искусства, способное подчеркнуть индивидуальность любого интерьера. Нейтральный цвет и матовая текстура идеально сочетаются с любыми дизайнерскими решениями — от скандинавского минимализма до роскошного лофта.
Выбирая Pamesa Ceramica AT. Naza Taupe, вы инвестируете в качество, стиль и долговечность. Это идеальное решение для тех, кто хочет создать пространство, где эстетика и практичность идут рука об руку.</t>
  </si>
  <si>
    <t>PAMESA;NAZA;бежевый;120;60;Керамогранит;Матовая</t>
  </si>
  <si>
    <t>Pamesa Ceramica AT. Naza Taupe Керамогранит 60x120 Mate</t>
  </si>
  <si>
    <t>https://cdn1.ozone.ru/s3/multimedia-1-f/7228170987.jpg</t>
  </si>
  <si>
    <t>00-00279229</t>
  </si>
  <si>
    <t>Погрузитесь в утончённый мир современного дизайна с керамогранитом Lasselsberger Ceramics 6246-0053 "Цемент Стайл" бежевого оттенка. Этот материал словно создан для тех, кто ценит стильный минимализм и природную гармонию. Размер 45х45 см идеально подходит как для пола, так и для стен, позволяя воплощать самые смелые дизайнерские идеи. Толщина 8 мм обеспечивает прочность и долговечность, делая этот керамогранит идеальным выбором для помещений с высокой проходимостью. 
Цветовая палитра в изящных бежевых тонах добавляет пространству тепла, создавая уютную атмосферу, которая гармонирует с любым интерьерным решением. Лёгкий "цементный" эффект поверхности подчёркивает современную эстетику и в то же время сохраняет мягкость и изысканность. Матовая текстура не только приятна на ощупь, но и практична: она устойчива к царапинам, пятнам и воздействию влаги, что делает этот керамогранит незаменимым для кухни, ванной или гостиной.
Коллекция "Цемент Стайл" от LB Ceramics — это симбиоз урбанистического шика и природного спокойствия. Она вдохновлена трендами индустриального дизайна, но при этом сохраняет универсальность, чтобы вписаться как в лофт, так и в классический интерьер. Lasselsberger Ceramics — европейская фабрика с безупречной репутацией, что гарантирует не только стиль, но и высокое качество. 
Выбирая этот керамогранит, вы получаете не просто отделочный материал — вы создаёте пространство, которое будет вдохновлять и радовать каждый день!</t>
  </si>
  <si>
    <t>Lb Ceramics;ЦЕМЕНТ СТАЙЛ;бежевый;45;45;Керамогранит;Матовая</t>
  </si>
  <si>
    <t>Lasselsberger Ceramics 6246-0053 Цемент Стайл бежевый Керамогранит 45х45 (8мм)</t>
  </si>
  <si>
    <t>https://cdn1.ozone.ru/s3/multimedia-1-9/7228171017.jpg</t>
  </si>
  <si>
    <t>00-00279129</t>
  </si>
  <si>
    <t>Погрузитесь в атмосферу скандинавского уюта с керамогранитом Lasselsberger Ceramics 6264-0067 из коллекции «Норданвинд» от LB Ceramics. Этот изысканный отделочный материал сочетает в себе совершенство минимализма и природную гармонию. Размер плитки 20х60 см идеально подходит как для стен, так и для полов, добавляя пространству утонченность и стиль.
Вдохновленный северными пейзажами, керамогранит «Норданвинд» выполнен в мягких, натуральных тонах с текстурой, напоминающей естественную структуру камня. Легкий матовый блеск поверхности создает эффект утонченной элегантности, а толщина 8,5 мм гарантирует долговечность и устойчивость к внешним воздействиям.
Эта плитка прекрасно впишется в любой интерьер, будь то современный лофт, уютный скандинавский стиль или элегантная классика. Она не только эстетична, но и практична – материал устойчив к влаге, перепадам температуры и износу, что делает его идеальным выбором для ванной комнаты, кухни, балкона или даже коммерческих помещений.
Сделайте свой дом уголком утонченного стиля и надежности с Lasselsberger Ceramics «Норданвинд». Этот керамогранит – не просто отделка, а настоящее произведение искусства, которое создаст вокруг вас атмосферу гармонии и вдохновения.</t>
  </si>
  <si>
    <t>Lb Ceramics;НОРДАНВИНД;серый;60;20;Керамогранит;Матовая</t>
  </si>
  <si>
    <t>Lasselsberger Ceramics 6264-0067  Норданвинд керамогранит 20х60 (8,5мм)</t>
  </si>
  <si>
    <t>00-00279150</t>
  </si>
  <si>
    <t>Lasselsberger Ceramics 6264-0067 Норданвинд керамогранит 20х60 (8,5мм)</t>
  </si>
  <si>
    <t>Погрузитесь в мир утонченного минимализма с керамогранитом Lasselsberger Ceramics 6246-0051 из коллекции "Цемент Стайл". Этот белоснежный шедевр с идеальными размерами 45х45 см и толщиной 8 мм станет настоящим украшением любого интерьера. Его поверхность имитирует текстуру бетона, привнося в пространство модный индустриальный акцент, который идеально сочетается с современными дизайнерскими решениями.
Эта плитка – воплощение элегантности и практичности. Белый цвет визуально расширяет пространство, наполняя помещение светом и создавая ощущение чистоты и свежести. Матовая поверхность приятна на ощупь и обеспечивает легкость в уходе, что делает её идеальным выбором как для жилых, так и для коммерческих помещений.
Керамогранит из коллекции "Цемент Стайл" отличается высокой износостойкостью и влагостойкостью, что позволяет использовать его в самых различных условиях – от уютной гостиной до стильной ванной комнаты или кухни. А благодаря универсальному дизайну он станет отличной основой для интерьеров в стиле лофт, минимализм или скандинавский.
Выбирая керамогранит Lasselsberger Ceramics, вы выбираете не просто отделочный материал, а возможность создать интерьер своей мечты – стильный, уютный и долговечный.</t>
  </si>
  <si>
    <t>Lb Ceramics;ЦЕМЕНТ СТАЙЛ;белый;45;45;Керамогранит;Матовая</t>
  </si>
  <si>
    <t>Lasselsberger Ceramics 6246-0051 Цемент Стайл белый Керамогранит 45х45 (8мм)</t>
  </si>
  <si>
    <t>https://cdn1.ozone.ru/s3/multimedia-1-e/7228171022.jpg</t>
  </si>
  <si>
    <t>00-00279127</t>
  </si>
  <si>
    <t>Позвольте вашему интерьеру засиять новой гранью элегантности с керамогранитом Wow Sweet Bars Olive Gloss! Этот изысканный материал – воплощение современного стиля и утончённого вкуса. Нежно-зелёный оттенок с глубоким глянцевым блеском напоминает утреннюю росу на листьях оливы, создавая ощущение свежести и гармонии. 
Каждая плитка размером 11,6х11,6 см – это маленькое произведение искусства. Идеальные пропорции и гладкая, зеркально отполированная поверхность не только радуют глаз, но и визуально расширяют пространство, добавляя интерьеру лёгкости и воздуха. Уникальная отделка отражает свет и создаёт динамическую игру бликов, превращая стены или пол в настоящий дизайнерский шедевр.
Коллекция Sweet Bars от фабрики Wow – это сочетание инновационного подхода и традиционного мастерства. Керамогранит Olive Gloss отличается не только своей эстетикой, но и высокой прочностью, долговечностью и устойчивостью к повреждениям. Он идеально подходит как для стильной кухни, так и для ванной комнаты, превращая любое пространство в место, где красота встречается с практичностью. 
Позвольте себе смелые эксперименты с интерьером – создайте уютное, современное пространство с нотками натуральной элегантности! Wow Sweet Bars Olive Gloss – это не просто плитка, это ваш личный штрих роскоши в доме.</t>
  </si>
  <si>
    <t>WOW;SWEET BARS;зеленый;11,6;11,6;Керамогранит;</t>
  </si>
  <si>
    <t>Wow Sweet Bars Olive Gloss Зеленый Глянцевый Керамогранит 11,6х11,6 см</t>
  </si>
  <si>
    <t>https://cdn1.ozone.ru/s3/multimedia-1-c/7220525916.jpg</t>
  </si>
  <si>
    <t>00-00112886</t>
  </si>
  <si>
    <t>https://cdn1.ozone.ru/s3/multimedia-1-q/6986675330.jpg</t>
  </si>
  <si>
    <t>Задайте интерьеру энергию динамики и стиля с керамогранитом Marca Corona 4D Diagonal Deep Blue 20x20! Этот роскошный материал от итальянской фабрики Marca Corona словно создан для тех, кто ценит смелые решения в дизайне. Глубокий, насыщенный синий цвет поверхности в сочетании с рельефным диагональным узором превращает каждую плитку в маленькое произведение искусства. 
Компактный формат 20x20 см делает эту плитку универсальным выбором как для стен, так и для пола, позволяя создавать оригинальные композиции. Поверхность керамогранита отличается изысканным матовым финишем, который добавляет интерьеру утонченности и приятной тактильности. Стойкость к износу, влаге и температурным перепадам делает материал идеальным для любых пространств — от стильных ванных комнат до кухонь в современном стиле.
Плитка Marca Corona 4D Diagonal Deep Blue не просто функциональна, но и вдохновляет на творчество. Ее диагональный рисунок привносит иллюзию движения, глубины и объема, создавая эффектный акцент в интерьере. Это решение для тех, кто готов превратить повседневное пространство в арт-объект. Позвольте своему дому заиграть новыми красками вместе с керамогранитом, который сочетает итальянское качество и дизайнерскую смелость!</t>
  </si>
  <si>
    <t>Marca Corona;4D;синий;20;20;Керамогранит;Матовая</t>
  </si>
  <si>
    <t>Marca Corona 4D Diagonal Deep Blue  20х20 Керамогранит</t>
  </si>
  <si>
    <t>https://cdn1.ozone.ru/s3/multimedia-1-v/7228170175.jpg</t>
  </si>
  <si>
    <t>00-00278917</t>
  </si>
  <si>
    <t>Marca Corona 4D Diagonal Deep Blue 20х20 Керамогранит</t>
  </si>
  <si>
    <t>Позвольте вашему интерьеру заиграть новыми красками с керамогранитом Marca Corona 4D Plain Deep Blue 20x20! Эта изысканная плитка из коллекции 4D – воплощение элегантности и современного стиля. Глубокий синий оттенок создаёт атмосферу утончённой роскоши, наполняя пространство благородством и спокойствием. 
Идеальная геометрия размера 20х20 см делает её универсальным выбором для любых пространств – от уютной ванной комнаты до креативной кухни или стильной гостиной. Матовая поверхность дарит тактильное удовольствие и визуальную мягкость, а керамогранит, известный своей прочностью и износостойкостью, гарантирует долговечность и лёгкость в уходе.
Каждая плитка – словно произведение искусства, вдохновлённое морскими глубинами. Этот насыщенный оттенок синего способен подчеркнуть яркость светлых интерьеров или добавить выразительности тёмным деталям. Marca Corona, с её более чем двухвековой историей, славится безупречным качеством и вниманием к деталям – и эта плитка не исключение.
Создайте пространство, которое будет вдохновлять каждый день, с Marca Corona 4D Plain Deep Blue. Это не просто керамогранит – это ваш новый взгляд на гармонию и стиль!</t>
  </si>
  <si>
    <t>Marca Corona 4D Plain Deep Blue  20х20 Керамогранит</t>
  </si>
  <si>
    <t>https://cdn1.ozone.ru/s3/multimedia-1-o/7228170132.jpg</t>
  </si>
  <si>
    <t>00-00278921</t>
  </si>
  <si>
    <t>Marca Corona 4D Plain Deep Blue 20х20 Керамогранит</t>
  </si>
  <si>
    <t>Погрузитесь в мир изысканности и утонченного стиля с керамогранитом Pamesa Ceramica AT. Naza White. Этот шедевр испанской фабрики Pamesa из коллекции Naza – воплощение элегантной простоты и современной эстетики. 
Сатиновая матовая поверхность нежного белого оттенка завораживает своей мягкой текстурой, создавая ощущение воздушной легкости. Размер 60x120 см идеально подходит для просторных интерьеров, подчеркивая их масштаб и гармонию. Этот керамогранит словно создан для тех, кто ценит лаконичность и стремится к совершенству в каждой детали.
Он органично впишется в любой стиль – от минимализма до скандинавского шика, от классики до хай-тека. Благодаря высокотехнологичному производству материал отличается прочностью и долговечностью, устойчив к износу, влаге и перепадам температур, что делает его идеальным выбором для пола и стен в ванной комнате, кухне или гостиной.
Pamesa Ceramica AT. Naza White – это не просто керамогранит, это чистое вдохновение, которое преобразит ваше пространство, добавив в него нотки роскоши и изысканности. Сочетая в себе простоту белого оттенка с безупречным качеством, он станет настоящим акцентом вашего интерьера. Выбирая его, вы выбираете стиль, который никогда не выйдет из моды.</t>
  </si>
  <si>
    <t>PAMESA;NAZA;белый;120;60;Керамогранит;Матовая</t>
  </si>
  <si>
    <t>Pamesa Ceramica AT. Naza White Керамогранит 60x120 Mate</t>
  </si>
  <si>
    <t>https://cdn1.ozone.ru/s3/multimedia-1-2/7228170974.jpg</t>
  </si>
  <si>
    <t>00-00279230</t>
  </si>
  <si>
    <t>Погрузитесь в мир элегантности и утонченности с керамогранитом Lasselsberger Ceramics 6264-0115 Джордано! Этот шедевр от фабрики Lb Ceramics из коллекции Джордано воплощает в себе гармонию стиля и практичности. Размеры 19,9х60,3 см идеально подходят для оформления пола и стен, добавляя пространства и глубины любому интерьеру.
Его натуральный дизайн с текстурой, напоминающей благородный камень, создаёт атмосферу роскоши и уюта. Приятная матовая поверхность не только выглядит дорого, но и невероятно тактильна, добавляя тепла в каждую деталь. Универсальный цвет позволяет сочетать этот керамогранит с любыми элементами декора, от минимализма до классики.
Керамогранит Джордано отличается высокой износостойкостью, что делает его идеальным выбором для помещений с высокой проходимостью, будь то ваш дом, офис или коммерческое пространство. Устойчивость к влаге и перепадам температур открывает широкие возможности для использования – от ванной комнаты до террасы.
Этот материал не просто плитка – это художественное полотно, которое привносит в ваш интерьер изысканность и неповторимый стиль. Lasselsberger Ceramics 6264-0115 Джордано – это выбор тех, кто ценит качество, долговечность и эстетическое совершенство!</t>
  </si>
  <si>
    <t>Lb Ceramics;Джордано;бежевый;60,3;19,9;Керамогранит;Матовая</t>
  </si>
  <si>
    <t>Lasselsberger Ceramics 6264-0115 Джордано нат.19,9х60,3 Керамогранит</t>
  </si>
  <si>
    <t>00-00279154</t>
  </si>
  <si>
    <t>https://cdn1.ozone.ru/s3/multimedia-1-x/7228171005.jpg</t>
  </si>
  <si>
    <t>Окунитесь в мир элегантности и королевского шика с керамогранитом Mainzu Hermitage Emerald 20х20 из коллекции Versailles Hermitage. Этот изысканный материал словно пропитан духом эпохи французских дворцов, где каждая деталь интерьера рассказывала о безупречном вкусе и утонченности. 
Смелый и глубокий изумрудный оттенок плитки мгновенно привлекает внимание, создавая атмосферу роскоши и гармонии. Удивительная текстура с выразительным рисунком, напоминающим старинные орнаменты, превращает каждую плитку в маленькое произведение искусства. Формат 20х20 см — идеальное решение для создания сложных мозаичных узоров или стильных акцентов в интерьере.
Поверхность плитки обладает легким глянцем, который деликатно подчёркивает её насыщенный цвет, играя с бликами света. Этот керамогранит не только эстетичен, но и невероятно практичен — он устойчив к влаге, износу и перепадам температур, что делает его идеальным выбором как для ванных комнат, так и для кухонь, гостиных или террас.
Mainzu Hermitage Emerald — это не просто отделочный материал, это инструмент для воплощения самых смелых дизайнерских идей. Сочетайте его с нейтральными оттенками для создания утончённой классики или добавьте ярких акцентов для более эклектичного стиля. Фабрика Mainzu, славящаяся своим вниманием к деталям и качеству, создала плитку, которая вдохновляет на создание интерьеров мечты. 
Почувствуйте прикосновение истории и добавьте нотку дворцовой роскоши в ваш дом с этим восхитительным керамогранитом.</t>
  </si>
  <si>
    <t>Mainzu;VERSAILLES HERMITAGE;зеленый;20;20;Керамогранит;Матовая</t>
  </si>
  <si>
    <t>Mainzu Hermitage Emerald 20х20 Керамогранит</t>
  </si>
  <si>
    <t>https://cdn1.ozone.ru/s3/multimedia-1-2/7228171946.jpg</t>
  </si>
  <si>
    <t>00-00279474</t>
  </si>
  <si>
    <t>Представляем вам изысканный керамогранит STN Ceramica Crisp XL White MT Rect – воплощение утончённой элегантности и современного стиля. Этот глянцевый шедевр из коллекции Crisp XL от испанской фабрики STN Ceramica создан для тех, кто ценит изысканность в каждой детали.
С размером 60x120 см, плитка идеально подходит для просторных интерьеров, где важно подчеркнуть масштаб и создать ощущение бесконечности. Белоснежная поверхность с матовым покрытием придаёт пространству лёгкость и свежесть, а минималистичный дизайн делает её универсальной для любого стиля – от современного минимализма до классической роскоши.
Коллекция Crisp XL славится своей износостойкостью и качеством, подходя как для жилых, так и для коммерческих помещений. Поверхность плитки приятна на ощупь и устойчива к воздействию влаги, что делает её идеальным решением для ванных комнат, кухонь и даже наружных пространств.
Но главное – это её способность создавать атмосферу. Свет, отражаясь от плитки, наполняет комнату теплом и уютом, визуально увеличивая пространство. Белый цвет всегда ассоциируется с чистотой и гармонией, а прямоугольная форма подчёркивает лаконичность и строгость линий.
Выбирая STN Ceramica Crisp XL White MT Rect, вы выбираете не просто плитку, а дизайнерское решение, которое превратит ваш интерьер в произведение искусства. Попробуйте на себе магию испанского качества и эстетики!</t>
  </si>
  <si>
    <t>STN Ceramica Crisp Xl White Mt Rect Керамогранит 60x120</t>
  </si>
  <si>
    <t>https://cdn1.ozone.ru/s3/multimedia-1-t/7228170965.jpg</t>
  </si>
  <si>
    <t>00-00279320</t>
  </si>
  <si>
    <t>DOLOMITE</t>
  </si>
  <si>
    <t>Окунитесь в мир изысканной элегантности с керамогранитом Pamesa Ceramica Dolomite Bianco из коллекции Dolomite. Это не просто облицовочный материал, это воплощение утончённого вкуса и современного минимализма. Плитка размером 60x120 см создана для тех, кто ценит стиль и качество в каждой детали. 
Её поверхность напоминает тончайшие прожилки натурального мрамора, создавая ощущение роскоши и гармонии. Белоснежный фон с нежными серыми акцентами идеально впишется в любой интерьер, будь то ванная комната, гостиная или холл. Этот материал будто впитывает свет, наполняя пространство воздушностью и визуальной свободой. 
Керамогранит Dolomite Bianco — это не только эстетика, но и практичность. Его прочность и устойчивость к износу делают его идеальным выбором как для жилых помещений, так и для коммерческих пространств. А крупный формат плитки 60x120 см позволяет минимизировать количество швов, создавая цельное и гладкое покрытие, которое подчеркнёт современный стиль вашего интерьера.
Добавьте в свой дом нотки природной красоты и вечной классики с Dolomite Bianco. Это не просто плитка, а идеальное сочетание утончённого дизайна и функциональности. Почувствуйте, как ваш интерьер оживает благодаря этой изысканной детали!</t>
  </si>
  <si>
    <t>PAMESA;DOLOMITE;белый;120;60;Керамогранит;Полированная</t>
  </si>
  <si>
    <t>Pamesa Ceramica Dolomite Bianco Керамогранит 60x120</t>
  </si>
  <si>
    <t>https://cdn1.ozone.ru/s3/multimedia-1-0/7228170936.jpg</t>
  </si>
  <si>
    <t>00-00279350</t>
  </si>
  <si>
    <t>Lasselsberger Ceramics 6060-0257 Титан Бежевый – это элегантность, воплощенная в керамограните. Плитка из коллекции «Титан» от LB Ceramics сочетает в себе утонченность современной эстетики и исключительную прочность. Созданная в приятном бежевом оттенке, она идеально впишется в любой интерьер, добавляя в него теплоту и уют. Размер 30х60 см делает эту плитку универсальным решением как для стен, так и для полов, создавая гармоничное пространство в ванной, кухне или гостиной.
Матовая поверхность с мягким блеском напоминает текстуру натурального камня, придавая покрытию ощущение натуральности и премиальности. Этот керамогранит не только визуально впечатляет, но и на практике демонстрирует превосходные характеристики: устойчивость к износу, влагостойкость и простота ухода делают его идеальным выбором для любого помещения, включая зоны с высокой нагрузкой.
Коллекция «Титан» названа в честь мощи и силы, что идеально отражает свойства этого материала. Lasselsberger Ceramics заботится о вашем комфорте и эстетике, предлагая продукт, который выдерживает испытание временем. Будьте уверены – с этой плиткой ваш интерьер заиграет новыми красками, оставаясь стильным и актуальным долгие годы.</t>
  </si>
  <si>
    <t>Lb Ceramics;ТИТАН;бежевый;60;30;Керамогранит;Матовая</t>
  </si>
  <si>
    <t>Lasselsberger Ceramics 6060-0257 Титан Бежевый 30х60 Керамогранит</t>
  </si>
  <si>
    <t>00-00278941</t>
  </si>
  <si>
    <t>https://cdn1.ozone.ru/s3/multimedia-1-s/7228170172.jpg</t>
  </si>
  <si>
    <t>Откройте для себя изысканный мир утончённого дизайна с керамогранитом Pamesa Ceramica AT. Forall Beige. Эта модель – воплощение элегантности и практичности, созданная для тех, кто ценит эстетику и функциональность в каждой детали. Размер 60x120 см делает этот керамогранит идеальным решением для просторных помещений и акцентных зон, а его универсальный бежевый оттенок привносит в интерьер тепло и гармонию.  
Поверхность плитки напоминает гладкий камень, с мягкими переливами текстуры, которые добавляют глубину и создают эффект натуральности. Такой материал не только подчёркивает сдержанную роскошь вашего пространства, но и обладает исключительной прочностью, устойчивостью к износу и влаге. Это идеальный выбор для отделки пола и стен в ванных комнатах, кухнях, гостиных или коммерческих помещениях.  
Коллекция Forall от Pamesa – это воплощение современного минимализма с нотками природного вдохновения. Бежевый тон плитки универсален и легко сочетается с любыми элементами интерьера, от классики до хай-тека. Вдохновитесь свободой создания стильных пространств – этот керамогранит станет вашей идеальной основой для гармоничного дизайна.  
Сделайте шаг к совершенному интерьеру с Pamesa Ceramica AT. Forall Beige. Это не просто керамогранит, это ваш проводник в мир утончённого вкуса и долговечности!</t>
  </si>
  <si>
    <t>PAMESA;FORALL;бежевый;120;60;Керамогранит;Матовая</t>
  </si>
  <si>
    <t>Pamesa Ceramica AT. Forall Beige Керамогранит 60x120</t>
  </si>
  <si>
    <t>https://cdn1.ozone.ru/s3/multimedia-1-7/7228171015.jpg</t>
  </si>
  <si>
    <t>00-00279221</t>
  </si>
  <si>
    <t>Погрузитесь в мир изысканности и природной гармонии с керамогранитом Marca Corona J068 Terracreta Argilla 20х20. Эта изящная плитка из коллекции Terracreta от легендарной итальянской фабрики Marca Corona создана, чтобы вдохновлять и преображать ваши пространства. 
Ее мягкий оттенок теплой глины, напоминающий о спокойствии средиземноморских пейзажей, идеально впишется в любой интерьер, будь то современный минимализм, уютный прованс или стильный лофт. Формат 20х20 см добавляет универсальности, позволяя создать как классическую укладку, так и сложные дизайнерские композиции. 
Матовая поверхность керамогранита дарит тактильное удовольствие, создавая эффект природности и добавляя глубины в общий образ пространства. Этот материал не только красив, но и невероятно практичен – керамогранит устойчив к износу, влаге и перепадам температур, что делает его идеальным выбором для любых помещений, от кухни до террас. 
Плитка Marca Corona J068 Terracreta Argilla – это не просто отделочный материал, это настоящее произведение искусства, рожденное страстью итальянских мастеров. Добавьте нотку изысканности и природного тепла в ваш дом, сделав каждую деталь вашего интерьера особенной!</t>
  </si>
  <si>
    <t>Marca Corona;TERRACRETA;бежевый;20;20;Керамогранит;Матовая</t>
  </si>
  <si>
    <t>Marca Corona J068 Terracreta Argilla 20х20 Керамогранит</t>
  </si>
  <si>
    <t>https://cdn1.ozone.ru/s3/multimedia-1-s/7228171900.jpg</t>
  </si>
  <si>
    <t>00-00279497</t>
  </si>
  <si>
    <t>Позвольте вашему пространству засиять утонченной элегантностью с керамогранитом Pamesa Ceramica AT. Elite Perla! Этот изысканный материал из коллекции Elite от знаменитой испанской фабрики Pamesa – это слияние роскоши и практичности, которое вдохновляет. 
Гладкая поверхность и благородный перламутрово-серый оттенок создают иллюзию мягкого свечения, превращая любое помещение в оазис изысканности. Формат 60x120 см идеально подходит для создания просторных, гармоничных интерьеров, будь то стильная гостиная, современная ванная комната или эффектный коммерческий объект. 
Керамогранит AT. Elite Perla не только эстетически безупречен, но и невероятно прочен. Его долговечность и устойчивость к износу делают его идеальным выбором даже для самых требовательных условий. Поверхность легко очищается, что позволяет сохранить ее первозданный вид на долгие годы.
Каждая плитка – это произведение искусства, созданное с учетом последних тенденций дизайна. Минимализм формы и изящная текстура перламутра подчеркнут статус и вкус владельца. Этот материал словно приглашает к прикосновению, добавляя пространству глубину и характер.
Сделайте шаг к совершенству – выберите керамогранит Pamesa Ceramica AT. Elite Perla и превратите ваш интерьер в шедевр!</t>
  </si>
  <si>
    <t>PAMESA;Elite;серый;120;60;Керамогранит;Матовая</t>
  </si>
  <si>
    <t>Pamesa Ceramica AT. Elite Perla Керамогранит 60x120</t>
  </si>
  <si>
    <t>https://cdn1.ozone.ru/s3/multimedia-1-d/7228170985.jpg</t>
  </si>
  <si>
    <t>00-00279219</t>
  </si>
  <si>
    <t>Погрузитесь в мир изысканного стиля и надежности с керамогранитом Lasselsberger Ceramics 6260-0071 Титан Бежевый 30х60! Этот материал воплощает в себе гармонию эстетики и практичности, превращая любое пространство в образец утонченного вкуса. 
Его мягкий бежевый оттенок, словно согретый лучами утреннего солнца, создает атмосферу уюта и тепла, идеально подчеркивая интерьер в современных или классических стилях. Матовая поверхность с легким рельефом придает плитке натуральный вид, напоминающий текстуру природного камня, но с куда большей прочностью и долговечностью.
Размеры 30х60 см делают этот керамогранит универсальным выбором для оформления как пола, так и стен. Толщина 8,5 мм обеспечивает высокую устойчивость к нагрузкам, что делает его идеальным решением как для домашнего использования, так и для коммерческих помещений с интенсивным трафиком. 
Коллекция "Титан" от Lb Ceramics – это символ надежности, как и сам металл, в честь которого она названа. Lasselsberger Ceramics известна своим вниманием к деталям и высоким стандартам качества, а данная модель подтверждает это репутацию. 
Сделайте шаг к созданию интерьера, который будет говорить о вашем тонком вкусе и чувстве стиля! Lasselsberger Ceramics Титан Бежевый – это не просто плитка, это ваш выбор в пользу долговечности, красоты и комфорта.</t>
  </si>
  <si>
    <t>Lasselsberger Ceramics 6260-0071 Титан Бежевый 30х60 (8,5мм) Керамогранит</t>
  </si>
  <si>
    <t>https://cdn1.ozone.ru/s3/multimedia-1-t/7228171001.jpg</t>
  </si>
  <si>
    <t>00-00279144</t>
  </si>
  <si>
    <t>Погрузитесь в мир безупречного стиля и современной эстетики с керамогранитом Lasselsberger Ceramics 6246-0052 из коллекции "Цемент Стайл". Этот элегантный серый керамогранит размером 45х45 см с толщиной всего 8 мм – воплощение минимализма и функциональности, которые идеально подойдут для создания утончённых интерьеров.
Вдохновлённый текстурой натурального цемента, он передаёт ощущение урбанистической свободы и индустриального шика. Матовая поверхность плитки не только визуально притягательна, но и приятна на ощупь, добавляя пространству глубину и характер. Серый оттенок – универсальный выбор, который гармонирует как с холодными, так и с теплыми цветами, позволяя воплощать самые смелые дизайнерские идеи.
Эта плитка создана для тех, кто ценит долговечность и практичность. Керамогранит устойчив к износу, влаге и температурным перепадам, что делает его идеальным решением для ванных комнат, кухонь, а также жилых и коммерческих помещений. Lasselsberger Ceramics – это не просто материал, это элемент вашего стиля, который выдерживает испытание временем.
Выберите "Цемент Стайл", если вы хотите вдохнуть в своё пространство современность, подчеркнуть индивидуальность и создать интерьер, который будет восхищать.</t>
  </si>
  <si>
    <t>Lasselsberger Ceramics 6246-0052 Цемент Стайл серый Керамогранит 45х45 (8мм)</t>
  </si>
  <si>
    <t>https://cdn1.ozone.ru/s3/multimedia-1-r/7228170927.jpg</t>
  </si>
  <si>
    <t>00-00279128</t>
  </si>
  <si>
    <t>Нежный, изысканный и невероятно стильный керамогранит Lasselsberger Ceramics 6264-0032 Эльзас бежевый 20x60 станет настоящим украшением вашего интерьера! Этот продукт из коллекции "Эльзас" от фабрики LB Ceramics создан для тех, кто ценит баланс между утонченностью и практичностью. 
Его мягкий бежевый оттенок словно переносит вас на уютные улочки французской провинции, где каждая деталь окружения наполняет пространство атмосферой тепла и гармонии. Керамогранит выполнен в формате 20x60 см, что делает его универсальным решением как для стен, так и для пола. Поверхность плитки напоминает натуральный камень, придавая интерьеру элегантность и природную эстетику.
Благодаря высокотехнологичному производству, этот материал отличается повышенной прочностью, износостойкостью и влагостойкостью. Он идеально подходит для ванных комнат, кухонь, прихожих или даже коммерческих помещений. Простота в уходе и устойчивость к загрязнениям делают его ещё более привлекательным выбором.
Эстетика Lasselsberger Ceramics "Эльзас" — это не просто плитка, это история о том, как натуральные текстуры и современные технологии объединяются, чтобы создать уют и роскошь в каждом уголке вашего дома. Почувствуйте французский шарм у себя дома с этим потрясающим керамогранитом!</t>
  </si>
  <si>
    <t>Lb Ceramics;ЭЛЬЗАС;бежевый;60;20;Керамогранит;Матовая</t>
  </si>
  <si>
    <t>Lasselsberger Ceramics 6264-0032 Эльзас бежевый 20x60 Керамогранит</t>
  </si>
  <si>
    <t>https://cdn1.ozone.ru/s3/multimedia-1-9/7228170945.jpg</t>
  </si>
  <si>
    <t>00-00279149</t>
  </si>
  <si>
    <t>ALIZA</t>
  </si>
  <si>
    <t>Позвольте себе прикоснуться к совершенству с керамогранитом METROPOL Aliza White Natural! Эта модель – воплощение элегантности и утонченности, созданная для тех, кто ценит стиль и долговечность. Изысканный белый оттенок с естественными текстурными акцентами напоминает нежный мрамор, создавая атмосферу роскоши и света в любом интерьере.
Формат 60x60 см – это идеальный баланс между универсальностью и современными тенденциями, который позволяет гармонично вписать плитку в пространство любого размера. Матовая поверхность добавляет глубины и утонченности, а заодно делает материал практичным для ежедневного использования – никаких бликов и легкость в уходе.
Керамогранит Aliza White Natural – это не просто отделочный материал, а настоящее произведение искусства, которое сочетает в себе красоту природы и достижения современных технологий. Превосходная износостойкость и устойчивость к влаге делают его идеальным выбором для ванных комнат, кухонь, гостиных и даже коммерческих помещений.
Добавьте нотку изысканности в свой интерьер с METROPOL Aliza White Natural – плиткой, которая не только украсит ваш дом, но и подарит вам чувство гордости за идеальный выбор.</t>
  </si>
  <si>
    <t>METROPOL;ALIZA;белый;60;60;Керамогранит;Матовая</t>
  </si>
  <si>
    <t>METROPOL Aliza White Natural Керамогранит 60x60</t>
  </si>
  <si>
    <t>https://cdn1.ozone.ru/s3/multimedia-1-e/7228170950.jpg</t>
  </si>
  <si>
    <t>00-00279193</t>
  </si>
  <si>
    <t>Погрузитесь в элегантность французского шарма с керамогранитом Lasselsberger Ceramics 6264-0030 Эльзас серый 20x60 от коллекции Эльзас! Этот материал создан, чтобы вдохновлять и преображать любое пространство. Серый цвет – символ сдержанной роскоши и универсальности, а его текстура напоминает натуральный камень, придавая интерьеру изысканность и глубину.
Размеры 20x60 см идеально подходят как для стен, так и для пола, открывая безграничные возможности для дизайнерских экспериментов. Матовая поверхность добавляет утонченности, не отвлекая от общей эстетики, а минималистичный стиль делает плитку идеальным выбором для современных интерьеров. Lasselsberger Ceramics – это не просто керамогранит, это искусство, воплощенное в материале.
Износостойкость и надежность позволят этой плитке сохранить первозданную красоту на долгие годы, даже в самых активных зонах вашего дома. Создайте атмосферу уюта и гармонии, вдохновленную французской провинцией, и наслаждайтесь каждой минутой в своем обновленном пространстве. Lasselsberger Ceramics – это ваш шаг к совершенству!</t>
  </si>
  <si>
    <t>Lb Ceramics;ЭЛЬЗАС;серый;60;20;Керамогранит;Матовая</t>
  </si>
  <si>
    <t>Lasselsberger Ceramics 6264-0030 Эльзас серый 20x60 Керамогранит</t>
  </si>
  <si>
    <t>https://cdn1.ozone.ru/s3/multimedia-1-5/7228171013.jpg</t>
  </si>
  <si>
    <t>00-00279147</t>
  </si>
  <si>
    <t>Элегантность и практичность соединяются в керамограните Lasselsberger Ceramics 6260-0057 Титан Светло-серый. Этот изысканный материал из коллекции "Титан" от LB Ceramics станет идеальным решением для тех, кто ценит стильный минимализм и долговечность. Размеры плитки 30х60 см и толщина 8,5 мм делают её универсальной для облицовки стен и полов, будь то современная кухня, ванная комната или терраса.
Её светло-серый оттенок напоминает мягкие переливы утреннего тумана, создавая ощущение простора и света в любом помещении. Матовая поверхность добавляет тактильного удовольствия и предотвращает скольжение, что делает плитку не только эстетичной, но и безопасной. Структура материала имитирует натуральный камень, придавая интерьеру роскошный и современный вид.
Керамогранит "Титан" славится своей износостойкостью и устойчивостью к перепадам температуры, что делает его идеальным не только для домашнего использования, но и для общественных пространств. Это не просто плитка, это воплощение долговечности и утончённого вкуса, которое подчеркнёт ваш интерьер и придаст ему индивидуальность. Выбирая этот керамогранит, вы выбираете гармонию стиля и практичности, от которой невозможно отказаться!</t>
  </si>
  <si>
    <t>Lb Ceramics;ТИТАН;серый;60;30;Керамогранит;Матовая</t>
  </si>
  <si>
    <t>Lasselsberger Ceramics 6260-0057 Титан Светло-серый 30х60 (8,5мм) Керамогранит</t>
  </si>
  <si>
    <t>https://cdn1.ozone.ru/s3/multimedia-1-l/7228170921.jpg</t>
  </si>
  <si>
    <t>00-00279140</t>
  </si>
  <si>
    <t>Познакомьтесь с керамогранитом Lasselsberger Ceramics 6260-0022 Винтаж Вуд в изысканном сером оттенке — настоящей находкой для ценителей элегантности и практичности. Этот керамогранит размером 30x60 см и толщиной 9 мм идеально сочетает в себе стильный внешний вид и выдающиеся эксплуатационные качества. Коллекция "Винтаж Вуд" от LB Ceramics вдохновлена текстурой натурального дерева, которая воплощена с потрясающей точностью, создавая эффект тепла и уюта в вашем пространстве.
Его поверхность напоминает состаренную древесину с изысканными серыми тонами, которые придают интерьеру нотку винтажного шика. Универсальный дизайн плитки гармонично впишется как в современный минимализм, так и в классические интерьеры. Текстура, словно ожившая под рукой мастера, добавляет глубины и благородства в любое помещение.
Практичность — еще одно преимущество. Керамогранит отличается высокой износостойкостью, устойчивостью к влаге и перепадам температур, что делает его идеальным выбором для ванных комнат, кухонь, коридоров или даже террас. Ухаживать за ним легко, а его долговечность гарантирует, что он будет радовать вас годами.
Выбирая Lasselsberger Ceramics Винтаж Вуд, вы привносите в свой дом не просто плитку, а элемент искусства, который подчеркивает индивидуальность вашего интерьера. Это идеальное решение для тех, кто ценит эстетику в каждой детали.</t>
  </si>
  <si>
    <t>Lb Ceramics;ВИНТАЖ ВУД;серый;60;30;Керамогранит;</t>
  </si>
  <si>
    <t>Lasselsberger Ceramics 6260-0022 Винтаж Вуд Cерый Керамогранит 30х60 (9мм)</t>
  </si>
  <si>
    <t>https://cdn1.ozone.ru/s3/multimedia-1-u/7228170966.jpg</t>
  </si>
  <si>
    <t>00-00279137</t>
  </si>
  <si>
    <t>Погрузитесь в атмосферу уюта и изысканности с керамогранитом Lasselsberger Ceramics 6260-0021 из коллекции "Винтаж Вуд". Этот материал удивительно точно передает текстуру натурального дерева, сохраняя при этом прочность и долговечность керамогранита. Глубокий коричневый цвет с тонкими древесными прожилками создает теплую и гармоничную атмосферу, идеально вписываясь как в классический, так и в современный интерьер.  
Формат плитки 30х60 см и толщина 9 мм делают её универсальным решением для любого пространства – от уютной гостиной до стильной ванной комнаты или кухни. Поверхность плитки выполнена с изысканной матовой отделкой, которая не только придает изделию естественный вид, но и обеспечивает его практичность в уходе.  
"Винтаж Вуд" – это не просто плитка, это история о слиянии природы и современных технологий. Она устойчива к износу, влаге и перепадам температур, что делает её идеальной для использования даже в самых сложных условиях. Хотите создать пространство, где каждая деталь говорит о вашем вкусе? Lasselsberger Ceramics – ваш выбор.  
Интересный факт: керамогранит из коллекции "Винтаж Вуд" сочетает в себе эстетику старинного дерева и инновационные свойства, позволяя вам наслаждаться красотой натурального материала без забот о его долговечности. С этой плиткой ваш интерьер станет не просто модным, а настоящим произведением искусства!</t>
  </si>
  <si>
    <t>Lb Ceramics;ВИНТАЖ ВУД;бежевый;60;30;Керамогранит;</t>
  </si>
  <si>
    <t>Lasselsberger Ceramics 6260-0021 Винтаж Вуд Коричневый Керамогранит 30х60 (9мм)</t>
  </si>
  <si>
    <t>https://cdn1.ozone.ru/s3/multimedia-1-b/7228171019.jpg</t>
  </si>
  <si>
    <t>00-00279136</t>
  </si>
  <si>
    <t>Откройте дверь в мир изысканной эстетики вместе с керамогранитом Wow Sweet Bars Indigo Gloss! Этот изумительный материал создан для тех, кто ценит стиль, утонченность и долговечность. Глянцевая поверхность глубокого синего оттенка завораживает с первого взгляда, придавая пространству нотки роскоши и элегантности. Благодаря компактному размеру 11,6х11,6 см плитка идеально подходит для создания уникальных узоров и комбинаций, позволяя воплощать смелые дизайнерские задумки.
Форма плитки, напоминающая маленькие квадраты, создает ощущение порядка и гармонии, а её сияющее покрытие добавляет света и визуального объёма даже в небольшие помещения. Indigo Gloss – это не просто цвет, это настроение, которое переносит вас в мир спокойствия и глубины, как вечернее небо или поверхность океана. 
Керамогранит от фабрики Wow – это не только красота, но и практичность. Материал отличается высокой износостойкостью, влагостойкостью и простотой ухода, что делает его идеальным выбором для кухонь, ванных комнат или стильных акцентов в гостиной. Каждая плитка словно произведение искусства, созданное, чтобы вдохновлять.
Сделайте ваш интерьер ярким и запоминающимся с коллекцией Sweet Bars. Wow Sweet Bars Indigo Gloss – это не просто плитка, это возможность выразить вашу индивидуальность и подчеркнуть вкус.</t>
  </si>
  <si>
    <t>WOW;SWEET BARS;синий;11,6;11,6;Керамогранит;</t>
  </si>
  <si>
    <t>Wow Sweet Bars Indigo Gloss Синий Глянцевый Керамогранит 11,6х11,6 см</t>
  </si>
  <si>
    <t>https://cdn1.ozone.ru/s3/multimedia-1-z/7220525975.jpg</t>
  </si>
  <si>
    <t>00-00112885</t>
  </si>
  <si>
    <t>https://cdn1.ozone.ru/s3/multimedia-1-g/6986675032.jpg</t>
  </si>
  <si>
    <t>Позвольте представить вам настоящую симфонию прочности и стиля — керамогранит Lasselsberger Ceramics 6260-0070 Титан Серый. Это не просто плитка, это воплощение утонченности и надежности в каждой детали. С первого взгляда она захватывает своей элегантной текстурой, которая напоминает прочный и благородный камень. Глубокий серый оттенок придает пространству современный и минималистичный характер, идеально вписываясь в интерьеры с индустриальным, урбанистическим или скандинавским духом.
Размеры 30х60 см делают эту плитку универсальным решением как для пола, так и для стен. Она дарит возможность создавать гармоничные композиции в любом помещении — от стильной ванной комнаты до роскошного холла. Толщина 8,5 мм говорит о её прочности и устойчивости к любым нагрузкам, что особенно важно для мест с высокой проходимостью.
Поверхность керамогранита продумана до мелочей: она матовая, с легким тактильным рельефом, что не только добавляет эстетики, но и повышает уровень безопасности, предотвращая скольжение. Lasselsberger Ceramics — это не просто плитка, это искусство, созданное, чтобы преобразить ваш дом. 
Ключевым преимуществом этой модели является её универсальность: её можно использовать как в интерьере, так и на улице, благодаря устойчивости к перепадам температур и высокой износостойкости. Этот керамогранит станет идеальным выбором для тех, кто ценит долговечность, стиль и качество. 
Пусть ваш дом станет воплощением современного дизайна с плиткой Lasselsberger Ceramics из коллекции Титан. Это выбор, который говорит о вашем безупречном вкусе!</t>
  </si>
  <si>
    <t>Lasselsberger Ceramics 6260-0070 Титан Серый 30х60 (8,5мм) Керамогранит</t>
  </si>
  <si>
    <t>https://cdn1.ozone.ru/s3/multimedia-1-o/7228170996.jpg</t>
  </si>
  <si>
    <t>00-00279143</t>
  </si>
  <si>
    <t>Откройте для себя утонченное совершенство керамогранита Pamesa Ceramica AT. Naza Beige! Эта изысканная плитка из коллекции Naza от испанского бренда Pamesa объединила в себе элегантность и функциональность, чтобы создать идеальное решение для интерьеров и экстерьеров. 
Матовая поверхность керамогранита в нежном бежевом оттенке наполняет пространство теплом и природной гармонией, создавая атмосферу уюта и современного минимализма. Размеры 60x120 см позволяют воплощать самые смелые дизайнерские идеи, будь то просторные стены, полы или акцентные зоны. Уникальная текстура передает легкие природные мотивы, будто вдохновленные теплыми песчаными дюнами.
Секрет успеха Pamesa Ceramica AT. Naza Beige скрыт не только в его эстетике, но и в высоких эксплуатационных характеристиках. Этот керамогранит отличается невероятной прочностью, устойчивостью к износу, влаге и перепадам температур, что делает его идеальным выбором для жилых и коммерческих пространств. 
Выбирая Pamesa Ceramica, вы выбираете стиль, долговечность и европейское качество. Пусть ваш интерьер станет отражением вашего вкуса, а керамогранит Naza Beige – его главным украшением!</t>
  </si>
  <si>
    <t>Pamesa Ceramica AT. Naza Beige Керамогранит 60x120 Mate</t>
  </si>
  <si>
    <t>https://cdn1.ozone.ru/s3/multimedia-1-r/7228170999.jpg</t>
  </si>
  <si>
    <t>00-00279227</t>
  </si>
  <si>
    <t>Познакомьтесь с элегантным керамогранитом Vitra K946541LPR из коллекции Marmori – это воплощение утонченной роскоши и практичности. Его изысканный оттенок "Холодный Греж" дарит пространству природную гармонию, идеально сочетая современный стиль с классической эстетикой. 
Размеры плитки 30х60 см делают ее универсальным решением для отделки стен и полов, добавляя вашему интерьеру динамики и визуального баланса. Матовая поверхность с эффектом натурального камня не только выглядит дорого, но и обладает высокой износостойкостью, что делает этот керамогранит идеальным выбором для помещений с высокой проходимостью. 
Мастерство исполнения от фабрики Vitra впечатляет: каждая плитка словно запечатлела в себе природную текстуру камня, добавляя пространству глубины и характера. Коллекция Marmori вдохновлена уникальной красотой мрамора, а этот конкретный оттенок станет отличным выбором для тех, кто ищет сдержанную элегантность с ноткой современного шарма.
Керамогранит Vitra K946541LPR не только красив, но и практичен: он устойчив к царапинам, влаге и перепадам температур, что делает его идеальным для ванных комнат, кухонь и даже коммерческих помещений. Хотите создать интерьер, который вызывает восхищение с первого взгляда? Этот керамогранит станет вашим секретом стильного пространства!</t>
  </si>
  <si>
    <t>VitrA;MARMORI  NEW;серый;60;30;Керамогранит;</t>
  </si>
  <si>
    <t>Vitra K946541LPR Marmori Холодный Греж ЛПР 30х60 Керамогранит</t>
  </si>
  <si>
    <t>https://cdn1.ozone.ru/s3/multimedia-1-7/7228171951.jpg</t>
  </si>
  <si>
    <t>00-00279544</t>
  </si>
  <si>
    <t>Элегантность серого, воплощённая в совершенстве! Керамогранит Pamesa Ceramica AT. Forall Grey из коллекции Forall – это сочетание утончённого стиля и современных технологий в мире интерьерных решений. Его крупный формат 60x120 см подчёркивает масштабность пространства, создавая эффект простора и свободы. 
Изысканный серый оттенок с лёгкими текстурными нюансами напоминает природный камень, придавая облицовке натуральность и благородство. Матовая поверхность идеально отражает свет, не создавая бликов, что делает плитку универсальной для любых помещений – от минималистичных ванных комнат до роскошных гостиных или стильных офисов. 
Этот керамогранит не только эстетически привлекателен, но и невероятно практичен: устойчив к износу, влаге и механическим воздействиям. Он станет вашим надёжным спутником в создании интерьера, который будет восхищать годами. 
Сделайте ставку на безупречный вкус – Pamesa Ceramica AT. Forall Grey является символом утончённой роскоши и современного дизайна. Ваш интерьер заслуживает лучшего!</t>
  </si>
  <si>
    <t>PAMESA;FORALL;серый;120;60;Керамогранит;Матовая</t>
  </si>
  <si>
    <t>Pamesa Ceramica AT. Forall Grey Керамогранит 60x120</t>
  </si>
  <si>
    <t>https://cdn1.ozone.ru/s3/multimedia-1-2/7228171010.jpg</t>
  </si>
  <si>
    <t>00-00279222</t>
  </si>
  <si>
    <t>Погрузитесь в мир элегантности с керамогранитом Wow Tesserae Suit B&amp;W Plus! Эта изысканная плитка в стиле черно-белой классики превращает любое пространство в произведение искусства. Матовая поверхность подчеркивает утонченную текстуру, создавая эффект мягкости и современности. Сочетание строгих геометрических форм и универсального размера 28x28 см идеально подходит как для стен, так и для пола, добавляя интерьеру нотку утонченного минимализма.
Керамогранит из коллекции Tesserae — это не просто отделочный материал, а настоящий стильный акцент, который вдохновляет на создание уникальных дизайнерских решений. Черно-белая гамма никогда не выходит из моды, а в исполнении фабрики Wow она приобретает новый уровень изысканности. Продукт устойчив к износу, влаге и времени, что делает его идеальным выбором для помещений с высокой проходимостью или зон с повышенной влажностью, будь то кухня, ванная или стильная гостиная.
Почему именно Wow Tesserae Suit B&amp;W Plus? Потому что это не просто плитка, это возможность выразить вашу индивидуальность через простоту и гармонию. Пусть ваш интерьер говорит за вас, подчеркивая вкус и чувство стиля!</t>
  </si>
  <si>
    <t>Wow Tesserae Suit B&amp;W Plus Черно-белый Матовый Керамогранит 28x28 см</t>
  </si>
  <si>
    <t>https://cdn1.ozone.ru/s3/multimedia-1-2/7220525870.jpg</t>
  </si>
  <si>
    <t>00-00112893</t>
  </si>
  <si>
    <t>https://cdn1.ozone.ru/s3/multimedia-1-k/6986675360.jpg</t>
  </si>
  <si>
    <t>Откройте для себя изысканность северной природы с керамогранитным декором Lasselsberger Ceramics 3606-0031 из коллекции "Норданвинд". Этот декоративный элемент превращает любое пространство в уютное произведение искусства, вдохновленное атмосферой скандинавской гармонии. 
Размеры 20x60 см идеально подходят для создания стильных акцентов в интерьере. Его поверхность завораживает приятной текстурой и утонченным рисунком, который словно переносит вас в прохладное утро северных широт, где природа дышит свежестью и легкостью. 
Элегантный цвет и изумительная детализация делают этот декор универсальным выбором для интерьеров в стиле минимализм, лофт или сканди. Керамогранит славится своей прочностью и долговечностью, а значит, ваш интерьер будет радовать вас своей красотой долгие годы.
Преимущество этого декора — в его способности сочетать практичность и эстетику. Lasselsberger Ceramics — это не просто плитка, это истинное проявление искусства в вашем доме. Создайте пространство, где каждое прикосновение радует глаз и согревает душу!</t>
  </si>
  <si>
    <t>Lb Ceramics;НОРДАНВИНД;60;20;Керамогранит;Матовая</t>
  </si>
  <si>
    <t>Lasselsberger Ceramics 3606-0031 Норданвинд Декор керамогранит 20х60</t>
  </si>
  <si>
    <t>00-00278912</t>
  </si>
  <si>
    <t>Откройте для себя изысканный стиль и скандинавскую элегантность с декором Lasselsberger Ceramics 3606-0029 из коллекции "Вестанвинд" от LB Ceramics! Этот керамогранит размером 20х60 см идеально сочетает в себе минимализм и утонченность, создавая атмосферу уюта и гармонии в вашем интерьере. 
Декор "Вестанвинд" вдохновлен северным ветром, который несет в дом свежесть и спокойствие. Его приглушенные оттенки и художественные узоры напоминают о природной красоте, отражая современный тренд на экологичность и натуральность в дизайне. Матовая поверхность добавляет глубины и мягкости, а универсальный формат 20х60 см делает плитку идеальной для самых разнообразных интерьеров – будь то ванная комната, кухня или стильная гостиная. 
Преимущество этого керамогранита – не только его эстетика, но и практичность: он устойчив к влаге, износу и легко очищается, что гарантирует долговечность и удобство в использовании. Lasselsberger Ceramics – это выбор настоящих ценителей качества и современного дизайна. 
Добавьте в ваш дом нотки северной свежести и неподвластного времени стиля с "Вестанвиндом". Это не просто плитка, это искусство, которое оживает в вашем интерьере!</t>
  </si>
  <si>
    <t>Lb Ceramics;ВЕСТАНВИНД;60;20;Керамогранит;Матовая</t>
  </si>
  <si>
    <t>Lasselsberger Ceramics 3606-0029 Вестанвинд Декор керамогранит 20х60</t>
  </si>
  <si>
    <t>https://cdn1.ozone.ru/s3/multimedia-1-q/7228170170.jpg</t>
  </si>
  <si>
    <t>00-00278911</t>
  </si>
  <si>
    <t>ШПИЦБЕРГЕН</t>
  </si>
  <si>
    <t>Позвольте вам представить элегантное воплощение скандинавской строгости и природной гармонии — керамогранит Lasselsberger Ceramics 6260-0055 «Шпицберген» в изысканном светло-бежевом оттенке. Этот материал размером 30х60 см и толщиной 8,5 мм — не просто плитка, а настоящая симфония стиля и надежности, которая станет идеальным выбором для создания утончённого интерьера.
Мягкий светло-бежевый тон керамогранита напоминает о бескрайних снежных просторах арктического Шпицбергена. Его приглушённый оттенок идеально впишется в любой интерьер, добавляя в него теплоту и визуальное пространство. Поверхность плитки имеет лёгкую текстуру, которая передаёт ощущение естественности и гармонично сочетается с современными тенденциями дизайна.
Керамогранит отличается высокой прочностью и износостойкостью, что делает его идеальным решением как для жилых помещений, так и для коммерческих пространств. Он устойчив к влаге, перепадам температур и механическим нагрузкам, что гарантирует его долговечность даже в самых экстремальных условиях эксплуатации.
Эта плитка — настоящий универсал. Она способна подчеркнуть строгую элегантность ванной комнаты, добавить уюта в гостиную или создать стильную атмосферу на кухне. Широкий формат 30х60 см позволяет визуально расширить пространство, а матовая поверхность добавляет утончённости и приятных тактильных ощущений.
Lasselsberger Ceramics «Шпицберген» — это не просто отделочный материал, это возможность внести в ваш интерьер частичку северного спокойствия и природного совершенства. Выберите качество, которое говорит само за себя, и создайте пространство, в котором каждая деталь работает на ваш комфорт и стиль!</t>
  </si>
  <si>
    <t>Lb Ceramics;ШПИЦБЕРГЕН;бежевый;60;30;Керамогранит;Матовая</t>
  </si>
  <si>
    <t>Lasselsberger Ceramics 6260-0055 Шпицберген Светло-бежевый 30х60 (8,5мм) Керамогранит</t>
  </si>
  <si>
    <t>https://cdn1.ozone.ru/s3/multimedia-1-0/7228170972.jpg</t>
  </si>
  <si>
    <t>00-00279138</t>
  </si>
  <si>
    <t>Откройте дверь в мир изысканного стиля с керамогранитом Wow Tesserae Like B&amp;W! Этот черно-белый матовый шедевр размером 28x28 см – идеальное сочетание классической элегантности и современного минимализма. Коллекция Tesserae от фабрики Wow создана для тех, кто ценит нестандартные решения и стремится превратить пространство в произведение искусства.
Вдохновленный геометрической игрой форм, этот керамогранит с матовой поверхностью привносит в интерьер утонченность и особую атмосферу. Его черно-белая палитра создает эффектный контраст, который добавляет глубину и выразительность любому помещению – от стильной ванной до дизайнерской кухни или модного кафе.
Идеально ровные края и безупречная матовая отделка делают каждую плитку настоящим эталоном качества. Размер 28x28 см – универсален: он подходит как для больших пространств, так и для создания акцентных зон. А прочность и устойчивость к износу гарантируют долговечность даже в самых динамичных условиях.
С Wow Tesserae Like B&amp;W вы не просто обновляете интерьер – вы создаете пространство, которое рассказывает историю. Будь то винтажный шик или ультрасовременный лофт, этот керамогранит станет настоящей жемчужиной вашего дизайна. Позвольте вашему интерьеру засиять с черно-белой утонченностью от Wow!</t>
  </si>
  <si>
    <t>Wow Tesserae Like B&amp;W Черно-белый Матовый Керамогранит 28x28 см</t>
  </si>
  <si>
    <t>https://cdn1.ozone.ru/s3/multimedia-1-8/7220525948.jpg</t>
  </si>
  <si>
    <t>00-00112892</t>
  </si>
  <si>
    <t>https://cdn1.ozone.ru/s3/multimedia-1-i/6986674926.jpg</t>
  </si>
  <si>
    <t>Откройте для себя элегантность северной природы с керамогранитом Lasselsberger Ceramics 6260-0056 Шпицберген бежевый из коллекции Шпицберген! Этот изысканный материал воплощает в себе стиль и практичность, создавая утонченную атмосферу в любом интерьере. Его бежевый оттенок напоминает мягкий песок на пляжах Арктики, а текстура передает ощущение натуральной каменной поверхности, добавляя теплоту и уют в ваш дом.
Формат плитки 30х60 см идеально подходит для гармоничного оформления пола и стен, а толщина 8,5 мм обеспечивает надежность и долговечность. Высокие эксплуатационные характеристики керамогранита делают его устойчивым к механическим повреждениям, влаге и перепадам температур, что позволяет использовать его не только в жилых помещениях, но и в зонах с повышенной нагрузкой, таких как кухни, ванные комнаты и даже террасы.
Эта плитка сочетает в себе современный минимализм и природную гармонию. Ее приглушенный бежевый тон легко комбинируется с другими элементами декора, создавая безупречный фон для ваших дизайнерских идей. Lasselsberger Ceramics Шпицберген – это не просто отделочный материал, а настоящее воплощение стиля, вдохновленное суровой красотой северных земель.
Выбирая керамогранит этой коллекции, вы получаете не только качество и практичность, но и возможность наполнить свой интерьер природным очарованием. Создайте пространство, где каждая деталь говорит о вашем безупречном вкусе!</t>
  </si>
  <si>
    <t>Lasselsberger Ceramics 6260-0056 Шпицберген бежевый 30х60 (8,5мм) Керамогранит</t>
  </si>
  <si>
    <t>https://cdn1.ozone.ru/s3/multimedia-1-5/7228170149.jpg</t>
  </si>
  <si>
    <t>00-00279139</t>
  </si>
  <si>
    <t>Погрузитесь в мир изысканности и стильной элегантности с керамогранитом Wow Stardust Teal! Этот потрясающий зеленый матовый плиточный шедевр размером 15x15 см станет настоящим украшением любого интерьера. Его глубокий, насыщенный оттенок изумрудного зелёного напоминает спокойствие природной зелени, создавая атмосферу гармонии и свежести. 
Матовая поверхность плитки мягко рассеивает свет, придавая пространству утончённость и уют. А идеальные пропорции 15x15 см делают этот керамогранит универсальным решением: он отлично подойдёт как для акцентов, так и для создания целостного облицовочного покрытия. Независимо от стиля вашего интерьера – будь то современный минимализм, ретро или эклектика – Wow Stardust Teal станет акцентом, который вызывает восхищение.
Каждая плитка – это не просто элемент декора, а настоящее произведение искусства! Коллекция Stardust вдохновлена звёздной пылью, что ощущается в её утончённой текстуре и глубине оттенков. Этот керамогранит не только красив, но и невероятно прочен, устойчив к износу и влаге, что делает его идеальным выбором для помещений с высокой нагрузкой – кухни, ванной комнаты или даже коммерческих пространств.
Добавьте нотку роскоши и свежести в ваш дом с Wow Stardust Teal! С ним каждая комната засияет новой жизнью, а гости будут восхищаться вашим безупречным вкусом.</t>
  </si>
  <si>
    <t>WOW;Stardust;зеленый;15;15;Керамогранит;Матовая</t>
  </si>
  <si>
    <t>Wow Stardust Teal Зеленый Матовый Керамогранит 15x15 см</t>
  </si>
  <si>
    <t>https://cdn1.ozone.ru/s3/multimedia-1-0/7220499624.jpg</t>
  </si>
  <si>
    <t>00-00106494</t>
  </si>
  <si>
    <t>https://cdn1.ozone.ru/s3/multimedia-1-0/6986674368.jpg</t>
  </si>
  <si>
    <t>Погрузитесь в атмосферу утонченного дизайна с керамогранитом Wow Roots 128198 L Cotto в насыщенном красном оттенке. Этот материал словно оживляет пространство, добавляя ему теплоту и выразительность. Матовая поверхность плитки создает ощущение естественности и уюта, а компактный размер 22х22 см позволяет воплотить самые смелые дизайнерские идеи. 
Фабрика Wow, известная своим креативным подходом и вниманием к деталям, воплотила в этой коллекции истинное искусство. Керамогранит из серии Roots вдохновлен природной текстурой земли и глины, что делает его идеальным выбором для интерьеров, где ценится гармония с природой. Этот материал не только эстетичен, но и практичен – он устойчив к износу, влаге и перепадам температур, что гарантирует долговечность и удобство в уходе.
Красный матовый оттенок плитки добавляет живости и глубины, превращая любое помещение в стильное пространство с характером. Вы можете использовать его для создания выразительных акцентов или ровных, гармоничных поверхностей. Превратите свой интерьер в произведение искусства с керамогранитом Wow Roots – это выбор тех, кто ценит качество, стиль и оригинальность!</t>
  </si>
  <si>
    <t>WOW;ROOTS;красный;22;22;Керамогранит;Матовая</t>
  </si>
  <si>
    <t>Wow Roots 128198  L Cotto Красный Матовый Керамогранит 22х22 см</t>
  </si>
  <si>
    <t>https://cdn1.ozone.ru/s3/multimedia-1-u/7220525106.jpg</t>
  </si>
  <si>
    <t>00-00108937</t>
  </si>
  <si>
    <t>Wow Roots 128198 L Cotto Красный Матовый Керамогранит 22х22 см</t>
  </si>
  <si>
    <t>https://cdn1.ozone.ru/s3/multimedia-1-m/6986674786.jpg</t>
  </si>
  <si>
    <t>Ceramica Fioranese</t>
  </si>
  <si>
    <t>I COCCI</t>
  </si>
  <si>
    <t>Откройте для себя элегантность и неподвластную времени эстетику керамогранита Fioranese I Cocci Cemento Spaccato Nat в оттенке серого. Этот шедевр от итальянской фабрики Ceramica Fioranese воплощает в себе гармонию классики и современности, превращая любое пространство в образец утонченного вкуса. 
Матовая поверхность плитки создает эффект мягкости и благородной простоты, идеально вписываясь как в минималистичные интерьеры, так и в более смелые дизайнерские решения. Формат 90x90 см обеспечивает визуальную целостность и легкость укладки, а серый оттенок, словно вдохновленный природой, дарит интерьеру спокойствие и стильную сдержанность. 
Керамогранит из коллекции I Cocci – это не просто отделочный материал, это настоящая история, впитавшая в себя дух итальянских традиций. Его поверхность, напоминающая текстуру цемента с добавлением мелких вкраплений, придаёт пространству эффект "ручной работы". Это идеальное решение для тех, кто ценит уникальность и стремится к созданию уютной, но современной атмосферы.
Преимущества Fioranese I Cocci Cemento Spaccato Nat очевидны: высокопрочная структура, устойчивость к истиранию и влаге, легкость ухода и универсальность применения. Будь то гостиная, ванная комната или коммерческое пространство – этот керамогранит станет неотъемлемой частью вашего индивидуального стиля.
Создайте интерьер, который будет вдохновлять каждый день, вместе с Fioranese I Cocci – материалом, который превращает обычное в уникальное!</t>
  </si>
  <si>
    <t>Ceramica Fioranese;I COCCI;90;90;Керамогранит;Матовая</t>
  </si>
  <si>
    <t>Fioranese I Cocci Cemento Spaccato Nat Серый Керамогранит Матовый 90x90 см</t>
  </si>
  <si>
    <t>https://cdn1.ozone.ru/s3/multimedia-1-u/7220525934.jpg</t>
  </si>
  <si>
    <t>00-00113716</t>
  </si>
  <si>
    <t>https://cdn1.ozone.ru/s3/multimedia-1-n/7220525891.jpg</t>
  </si>
  <si>
    <t>Погрузитесь в мир эстетики и стиля с керамическим шедевром Wow Roots 128207 S Turques Gloss! Этот глянцевый керамогранит с изящным зеленым оттенком станет настоящей изюминкой вашего интерьера. Размер 11х11 см делает его идеальным для создания уникальных мозаичных композиций, будь то стены, фартуки кухни или акцентные зоны в ванной комнате. 
Зеленый цвет с глянцевым покрытием наполняет пространство свежестью и гармонией, создавая эффект утонченной роскоши. Его поверхность словно отражает свет, добавляя помещению глубины и объема. А благодаря высокому качеству материалов и точной, практически ювелирной обработке, этот керамогранит не только красив, но и долговечен, устойчив к износу и влаге.
Коллекция Roots от фабрики Wow — это ода элегантности и природной натуральности. Каждая плитка несет в себе частичку вдохновения, превращая ваш дом в настоящую галерею современного дизайна. Превосходное сочетание практичности и эстетики — идеальный выбор для тех, кто хочет выразить свою индивидуальность в интерьере.
С Wow Roots 128207 S Turques Gloss вы создадите пространство, которое восхищает и вдохновляет. Этот керамогранит говорит сам за себя: стиль, который не выходит из моды, и качество, которому можно доверять.</t>
  </si>
  <si>
    <t>WOW;ROOTS;зеленый;11;11;Керамогранит;Глянцевая</t>
  </si>
  <si>
    <t>Wow Roots 128207 S Turques Gloss Зеленый Глянцевый Керамогранит 11х11 см</t>
  </si>
  <si>
    <t>https://cdn1.ozone.ru/s3/multimedia-1-p/7220525209.jpg</t>
  </si>
  <si>
    <t>00-00108950</t>
  </si>
  <si>
    <t>https://cdn1.ozone.ru/s3/multimedia-1-2/6986674694.jpg</t>
  </si>
  <si>
    <t>Sabina</t>
  </si>
  <si>
    <t>Погрузитесь в мир изысканной элегантности с керамогранитом Dual Gres Sabina Taupe. Этот серый матовый шедевр размером 20x120 см от испанской фабрики Dual Gres создан, чтобы вдохновлять и придавать вашему интерьеру утонченную атмосферу. Коллекция Sabina воплощает в себе гармонию природной текстуры и современных технологий, создавая покрытие, которое невозможно не восхищать.
Его поверхность напоминает природное дерево с мягкими оттенками серого, идеально сочетающимися с любым стилем интерьера — от минимализма до лофта. Матовый финиш добавляет шарма и обеспечивает практичность, скрывая мелкие царапины и отпечатки. Формат плитки 20x120 см позволяет создавать эффект цельного пола, визуально расширяя пространство и даря ощущение уюта.
Dual Gres Sabina Taupe не только красив, но и невероятно прочен. Этот керамогранит выдерживает нагрузки, устойчив к влаге, перепадам температур и истиранию, что делает его идеальным выбором как для жилых, так и для коммерческих помещений. Хотите стильный пол в гостиной, прочную отделку для террасы или эффектное покрытие в ванной? Этот материал справится с любой задачей.
Позвольте себе роскошь тонкой эстетики и надежности с Dual Gres Sabina Taupe. Это не просто плитка — это искусство, которое преобразит ваше пространство, добавив ему характер и индивидуальность!</t>
  </si>
  <si>
    <t>Dual Gres;Sabina;серый;120;20;Керамогранит;Матовая</t>
  </si>
  <si>
    <t>Dual Gres Sabina Taupe Серый Матовый Керамогранит 20x120 см</t>
  </si>
  <si>
    <t>https://cdn1.ozone.ru/s3/multimedia-1-v/6986674831.jpg</t>
  </si>
  <si>
    <t>00-00108924</t>
  </si>
  <si>
    <t>Откройте для себя воплощение урбанистической элегантности с керамогранитом Porcelanite Dos Manhattan 1800 Ceniza. Этот серый матовый шедевр размером 100x100 см создан для тех, кто ценит стильный минимализм и утонченную простоту. Его ректифицированные края обеспечивают идеальную стыковку, создавая эффект монолитного покрытия, которое превращает любое пространство в образец современного дизайна.
Вдохновленный ритмом мегаполиса, керамогранит из коллекции Manhattan сочетает в себе строгость бетонной текстуры и мягкость матовой поверхности. Серый оттенок идеально подходит для создания спокойной и гармоничной атмосферы, подчеркивая индивидуальность вашего интерьера. Этот материал универсален: он прекрасно смотрится как на полу, так и на стенах, а его большие размеры открывают широкие возможности для дизайнерских экспериментов.
Керамогранит отличается высокой прочностью, устойчивостью к износу и влаге, что делает его идеальным выбором как для жилых пространств, так и для общественных зон. Это не просто отделочный материал — это ваше заявление о вкусе, стиле и стремлении к совершенству. Porcelanite Dos Manhattan 1800 Ceniza — это то, что превращает дом в произведение современного искусства.</t>
  </si>
  <si>
    <t>Porcelanite Dos;Manhattan;серый;100;100;Керамогранит;Матовая</t>
  </si>
  <si>
    <t>Porcelanite Dos Manhattan 1800 Ceniza Rect Серый Матовый Ректифицированный Керамогранит 100x100 см</t>
  </si>
  <si>
    <t>https://cdn1.ozone.ru/s3/multimedia-1-c/7220525232.jpg</t>
  </si>
  <si>
    <t>00-00108929</t>
  </si>
  <si>
    <t>https://cdn1.ozone.ru/s3/multimedia-1-d/6986674669.jpg</t>
  </si>
  <si>
    <t>Wow Tesserae Suit B&amp;W Черно-белый Матовый Керамогранит 28x28 см</t>
  </si>
  <si>
    <t>https://cdn1.ozone.ru/s3/multimedia-1-1/7220525869.jpg</t>
  </si>
  <si>
    <t>00-00112891</t>
  </si>
  <si>
    <t>https://cdn1.ozone.ru/s3/multimedia-1-z/6986675303.jpg</t>
  </si>
  <si>
    <t>Позвольте вашему интерьеру засиять элегантностью с керамогранитом Wow Sweet Bars White Gloss! Этот белоснежный глянцевый шедевр размером 11,6х11,6 см создан, чтобы дарить пространству утонченность и неповторимую свежесть. Идеально ровная поверхность с зеркальным блеском отражает свет, создавая эффект простора и легкости, который покорит с первого взгляда.
Минималистичный квадратный формат в сочетании с чистым белым цветом открывает бесконечные возможности для дизайнерских экспериментов. Хотите добавить нотку современности? Или же мечтаете о классическом интерьере с изысканным акцентом? Этот керамогранит станет вашим универсальным инструментом для воплощения самых смелых идей.
Особое внимание стоит уделить качеству: материал устойчив к истиранию, влаге и перепадам температуры, что делает его идеальным решением как для ванной комнаты или кухни, так и для стильных коммерческих пространств. Белый глянец поверхности придает интерьеру ощущение чистоты и совершенства, превращая даже самый скромный уголок в настоящее произведение искусства.
Эта плитка не просто элемент декора, а настоящая инвестиция в долговечность и красоту вашего дома. Ее универсальность подходит как для облицовки стен, так и для создания уникальных акцентов, таких как мозаичные панно или фартуки. Керамогранит от фабрики Wow — это не просто выбор, это заявление о вашем безупречном вкусе и стремлении к совершенству.</t>
  </si>
  <si>
    <t>WOW;SWEET BARS;белый;11,6;11,6;Керамогранит;</t>
  </si>
  <si>
    <t>Wow Sweet Bars White Gloss Белый Глянцевый Керамогранит 11,6х11,6 см</t>
  </si>
  <si>
    <t>https://cdn1.ozone.ru/s3/multimedia-1-1/7220525941.jpg</t>
  </si>
  <si>
    <t>00-00112883</t>
  </si>
  <si>
    <t>https://cdn1.ozone.ru/s3/multimedia-1-2/6986674946.jpg</t>
  </si>
  <si>
    <t>Позвольте вашему интерьеру засиять утонченной элегантностью с керамогранитом 41zero42 SCW Happy в изысканном бежевом оттенке. Этот материал из коллекции Superclassica от итальянской фабрики 41zero42 создан для тех, кто ценит не только качество, но и стильную эстетику. Гладкая матовая поверхность придает плитке ощущение мягкости, сохраняя при этом практичность и долговечность.  
Формат 60x120 см делает этот керамогранит идеальным для создания современных минималистичных пространств, будь то просторный зал, ванная комната или стильная кухня. Его большие размеры визуально расширяют пространство, а универсальный бежевый тон отлично подчеркивает как классические, так и современные интерьеры.
Эта плитка не просто красива — она искусно сочетает в себе традиции и инновации. Мастерство итальянских дизайнеров проявляется в каждой детали: от текстуры, напоминающей природный камень, до утонченной цветовой палитры, которая создает атмосферу уюта и гармонии. Высокая износостойкость и влагостойкость делают керамогранит идеальным выбором для помещений с высокой проходимостью и влажностью.
Секрет популярности коллекции Superclassica заключается в её способности трансформировать любое пространство в произведение искусства. Это не просто плитка — это ваше выражение вкуса и стиля. Добавьте нотки итальянского шика в ваш дом с 41zero42 SCW Happy!</t>
  </si>
  <si>
    <t>41zero42;SUPERCLASSICA SCW;бежевый;120;60;Керамогранит;Матовая</t>
  </si>
  <si>
    <t>41zero42 SCW Happy Бежевый Матовый Керамогранит 60x120 см</t>
  </si>
  <si>
    <t>https://cdn1.ozone.ru/s3/multimedia-1-1/7220525905.jpg</t>
  </si>
  <si>
    <t>00-00112925</t>
  </si>
  <si>
    <t>https://cdn1.ozone.ru/s3/multimedia-1-t/6994358381.jpg</t>
  </si>
  <si>
    <t>Ceramica SANT AGOSTINO</t>
  </si>
  <si>
    <t>MYSTIC</t>
  </si>
  <si>
    <t>Погрузитесь в мистическое очарование бескрайнего океана с керамогранитом Sant Agostino Mystic Ocean Krystal от легендарной фабрики Ceramica Sant Agostino. Этот утонченный материал словно вобрал в себя гладь морской глубины, отражая её таинственную синеву и переливы света. Размеры 60x120 см делают его идеальным для создания впечатляющих пространств – от роскошных ванных комнат до элегантных гостиных. 
Его глянцевая поверхность поражает воображение: она дышит безупречным блеском, будто волны только что омыли её. Тонкие переливы цвета создают эффект движения, напоминая о красоте морской стихии. Этот керамогранит станет настоящим произведением искусства в вашем интерьере, создавая атмосферу глубины, элегантности и спокойствия. 
Коллекция Mystic от Ceramica Sant Agostino – это слияние итальянской мастерской традиции и современного дизайна. Устойчивый к износу, влаге и времени, этот материал не только красив, но и практичен. Каждое прикосновение к нему – это контакт с эстетикой премиум-класса. Хотите наполнить ваш дом морским бризом и утонченным стилем? Mystic Ocean Krystal – ваш выбор!</t>
  </si>
  <si>
    <t>Ceramica SANT AGOSTINO;MYSTIC;синий;120;60;Керамогранит;Глянцевая</t>
  </si>
  <si>
    <t>Sant Agostino Mystic Ocean Krystal Синий Глянцевый Керамогранит 60x120 см</t>
  </si>
  <si>
    <t>00-00110001</t>
  </si>
  <si>
    <t>https://cdn1.ozone.ru/s3/multimedia-1-u/7220525178.jpg</t>
  </si>
  <si>
    <t>https://cdn1.ozone.ru/s3/multimedia-1-w/6986674688.jpg</t>
  </si>
  <si>
    <t>Погрузитесь в мир изысканности с керамогранитом Wow Sweet Bars Honey Gloss в глубоком коричневом цвете! Этот материал — воплощение элегантности и современного дизайна. Размер плитки 11,6х11,6 см делает её идеальным решением для создания уникальных мозаичных композиций, а глянцевая поверхность добавляет пространству шикарного блеска, отражая свет и визуально расширяя помещение.
Плитка из коллекции Sweet Bars от фабрики Wow — это не просто отделочный материал, это настоящее произведение искусства. Глубокий коричневый оттенок "Honey" напоминает богатый цвет тёмного мёда, создавая уют и теплоту в интерьере. Благодаря своему небольшому формату, керамогранит открывает безграничные возможности для экспериментов с укладкой — от классических узоров до смелых современных решений.
Приятный на ощупь глянец и идеально ровная поверхность подчеркивают качественное исполнение и внимание к деталям. Этот материал станет акцентом любого пространства — будь то ванная комната, кухня или стильное кафе. Керамогранит отличается высокой износостойкостью, влагостойкостью и долговечностью, что делает его не только красивым, но и практичным выбором.
Подарите своему интерьеру роскошь, которая никогда не выйдет из моды. Wow Sweet Bars Honey Gloss — это стиль, который вдохновляет!</t>
  </si>
  <si>
    <t>WOW;SWEET BARS;коричневый;11,6;11,6;Керамогранит;</t>
  </si>
  <si>
    <t>Wow Sweet Bars Honey Gloss Коричневый Глянцевый Керамогранит 11,6х11,6 см</t>
  </si>
  <si>
    <t>https://cdn1.ozone.ru/s3/multimedia-1-7/7220525875.jpg</t>
  </si>
  <si>
    <t>00-00112884</t>
  </si>
  <si>
    <t>https://cdn1.ozone.ru/s3/multimedia-1-8/6986675204.jpg</t>
  </si>
  <si>
    <t>Погрузитесь в магию утонченного стиля с керамогранитом Wow Stardust Cotto в изысканном коричневом оттенке. Эта плитка словно создана для тех, кто ценит гармонию естественности и современного дизайна. Ее матовая поверхность с легким налетом текстурного шика дарит ощущение уюта, при этом сохраняя сдержанную элегантность.
Формат 15x15 см позволяет создавать уникальные композиции, будь то стильный фартук на кухне, акцентная стена в ванной или уютный пол в гостиной. Коричневый тон с теплым подтоном напоминает натуральную глину, вызывая ассоциации с природной теплотой и долговечностью. Этот оттенок идеально впишется как в винтажные интерьеры, так и в современные лофт-пространства.
Керамогранит из коллекции Stardust впечатляет не только эстетикой, но и своими характеристиками. Он устойчив к износу, выдерживает перепады температур и подходит даже для зон с высокой влажностью. Это не просто плитка, а настоящее произведение искусства, созданное для того, чтобы сделать ваш дом уникальным.
Добавьте в ваш интерьер нотку звездной пыли с Wow Stardust Cotto – материалом, который расскажет историю вашего пространства через стиль, качество и неповторимый шарм!</t>
  </si>
  <si>
    <t>WOW;Stardust;коричневый;15;15;Керамогранит;Матовая</t>
  </si>
  <si>
    <t>Wow Stardust Cotto Коричневый Матовый Керамогранит 15x15 см</t>
  </si>
  <si>
    <t>https://cdn1.ozone.ru/s3/multimedia-1-1/7220499625.jpg</t>
  </si>
  <si>
    <t>00-00106493</t>
  </si>
  <si>
    <t>https://cdn1.ozone.ru/s3/multimedia-1-y/6986674330.jpg</t>
  </si>
  <si>
    <t>Создайте пространство, наполненное изысканностью и утонченным вкусом, с керамогранитом Sant Agostino Mystic Ivory Krystal! Этот глянцевый шедевр итальянского мастерства от фабрики Ceramica Sant Agostino станет настоящей звездой вашего интерьера. Вдохновленный природной красотой мрамора, он сочетает в себе мягкий бежевый тон и изящные прожилки, которые добавляют глубину и роскошь каждой плитке.
Его крупный формат 60x120 см визуально расширяет пространство, создавая ощущение легкости и безграничности. Глянцевая поверхность, словно отполированная до зеркального блеска, отражает свет, добавляя интерьеру нотки элегантности и уюта. Этот керамогранит прекрасно подходит как для стен, так и для полов, придавая помещению гармонию и стиль.
Коллекция Mystic – это не просто отделочный материал, а настоящее произведение искусства, воплощающее в себе эстетику природы и современные технологии. Mystic Ivory Krystal идеально впишется в интерьер в стиле минимализм, модерн или классика, создавая атмосферу высокой моды и утонченного вкуса.
Преимущества? Легкость в уходе, высочайшая износостойкость и универсальность в использовании. Этот керамогранит не боится времени и прекрасно сохраняет свою первозданную красоту долгие годы. Sant Agostino Mystic Ivory Krystal – выбор тех, кто ценит стиль, качество и вечную элегантность!</t>
  </si>
  <si>
    <t>Ceramica SANT AGOSTINO;MYSTIC;бежевый;120;60;Керамогранит;Глянцевая</t>
  </si>
  <si>
    <t>Sant Agostino Mystic Ivory Krystal Бежевый Глянцевый Керамогранит 60x120 см</t>
  </si>
  <si>
    <t>https://cdn1.ozone.ru/s3/multimedia-1-l/7220525205.jpg</t>
  </si>
  <si>
    <t>00-00110000</t>
  </si>
  <si>
    <t>https://cdn1.ozone.ru/s3/multimedia-1-v/7220525215.jpg</t>
  </si>
  <si>
    <t>SUPERCLASSICA SCB</t>
  </si>
  <si>
    <t>Ищете идеальное сочетание элегантности и современного минимализма? Керамогранит 41zero42 SCB Peggy из коллекции Superclassica – это воплощение утонченного стиля и универсальности. Его благородный черно-белый узор словно рассказывает историю классической архитектуры, дополненной современным прочтением дизайна. Матовая поверхность добавляет изделию мягкости и глубины, делая его не только визуально привлекательным, но и приятным на ощупь.
Размер 60x120 см делает этот керамогранит идеальным выбором как для просторных интерьеров, так и для компактных пространств, позволяя создавать гармоничные композиции. Геометрия рисунка и нейтральная палитра позволяют легко интегрировать его в любой стиль – от строгого минимализма до эклектичной роскоши. Это покрытие станет настоящим акцентом в вашем доме, подчеркивая вкус и индивидуальность владельца.
Продукция итальянской фабрики 41zero42 славится своей инновационностью и вниманием к деталям. Superclassica SCB Peggy – это не просто плитка, это произведение искусства, которое переживет любые модные веяния. Устойчивость к износу и долговечность делают этот керамогранит идеальным решением как для жилых, так и для коммерческих пространств. Оцените магию контрастов и создайте интерьер, который будет вдохновлять каждый день!</t>
  </si>
  <si>
    <t>41zero42;SUPERCLASSICA SCB;120;60;Керамогранит;Матовая</t>
  </si>
  <si>
    <t>41zero42 SCB Peggy Черно-белый Матовый Керамогранит 60x120 см</t>
  </si>
  <si>
    <t>00-00108959</t>
  </si>
  <si>
    <t>https://cdn1.ozone.ru/s3/multimedia-1-h/7220525237.jpg</t>
  </si>
  <si>
    <t>https://cdn1.ozone.ru/s3/multimedia-1-g/6986674852.jpg</t>
  </si>
  <si>
    <t>Позвольте вашему интерьеру засиять утонченностью и природной гармонией с керамогранитом Wow Roots 128200 M Sand в элегантном бежевом оттенке. Этот очаровательный материал словно вобрал в себя тепло песчаных дюн и мягкость солнечного света, создавая уютную и стильную атмосферу в вашем пространстве. 
Матовая поверхность плитки придает ей благородную текстуру, которая не только дарит приятные тактильные ощущения, но и защищает от скольжения, делая ее идеальным выбором для любых помещений. Каждая плитка размером 11х22 см выполнена в изысканной форме, напоминающей кирпичную кладку, что добавляет интерьеру нотки трендового лофта или винтажного шика.
Коллекция Roots от фабрики Wow – это настоящая находка для тех, кто ценит детали. Благодаря высокоточному изготовлению этот керамогранит безупречно имитирует натуральные материалы, сохраняя при этом простоту ухода и долговечность. Он устойчив к износу, влаге и перепадам температур, что делает его идеальным выбором как для ванной комнаты, так и для кухонного фартука или акцентной стены в гостиной.
Wow Roots M Sand – это не просто плитка, это воплощение дизайнерской свободы. Сочетайте ее с другими оттенками коллекции, чтобы создать уникальный интерьер, отражающий вашу индивидуальность. Пусть ваши стены и полы расскажут историю стиля и гармонии с природой!</t>
  </si>
  <si>
    <t>WOW;ROOTS;бежевый;22;11;Керамогранит;Матовая</t>
  </si>
  <si>
    <t>Wow Roots 128200 M Sand Бежевый Матовый Керамогранит 11х22 см</t>
  </si>
  <si>
    <t>https://cdn1.ozone.ru/s3/multimedia-1-d/7220525197.jpg</t>
  </si>
  <si>
    <t>00-00108942</t>
  </si>
  <si>
    <t>https://cdn1.ozone.ru/s3/multimedia-1-z/6986674799.jpg</t>
  </si>
  <si>
    <t>Impronta Ceramiche</t>
  </si>
  <si>
    <t>NUANCES</t>
  </si>
  <si>
    <t>Позвольте вашему интерьеру заиграть нотами изысканной итальянской элегантности с керамогранитом Impronta Italgraniti Nuances Bianco Coccio. Этот белоснежный матовый шедевр размером 80x80 см создан для тех, кто ценит гармонию стиля и практичности. Он воплощает в себе тонкую игру света и тени, создавая атмосферу воздушной легкости и уюта.
Его гладкая матовая поверхность выглядит благородно и тактильно приятна, напоминая натуральный камень, но с утонченным современным оттенком. Белый цвет этого керамогранита не просто нейтрален – он транслирует чистоту, свежесть и объем, делая любое пространство визуально просторным и светлым. 
Коллекция Nuances от Impronta Ceramiche вдохновлена природой и искусством, а Bianco Coccio – это универсальное решение для тех, кто стремится к совершенству в каждой детали. Этот керамогранит идеально подойдет для создания стильных полов и стен в жилых и коммерческих помещениях, от минималистичных гостиных до роскошных ванных комнат.
Преимущество материала – его высокая износостойкость и долговечность, что делает его идеальным выбором для помещений с высокой проходимостью. Устойчивость к влаге и перепадам температуры позволяет использовать его как внутри, так и снаружи.
С Impronta Italgraniti Nuances Bianco Coccio вы получите не просто отделочный материал, а настоящее произведение искусства, которое подчеркнет чувство стиля и статус владельца. Привнесите итальянский шик в свой дом – выберите качество, проверенное временем!</t>
  </si>
  <si>
    <t>Impronta Ceramiche;NUANCES;белый;80;80;Керамогранит;Матовая</t>
  </si>
  <si>
    <t>Impronta Italgraniti Nuances Bianco Coccio Белый Матовый Керамогранит 80x80 см</t>
  </si>
  <si>
    <t>https://cdn1.ozone.ru/s3/multimedia-1-1/6986674045.jpg</t>
  </si>
  <si>
    <t>00-00099424</t>
  </si>
  <si>
    <t>Loira</t>
  </si>
  <si>
    <t>Откройте для себя изысканную элегантность с керамогранитом Porcelanite Dos Loira 6642 White Pulido Rect. Этот белоснежный полированный шедевр станет настоящим украшением вашего интерьера, придавая ему ощущение простора, чистоты и утонченного стиля. Созданный с использованием передовых технологий, керамогранит имеет идеально ровные ректифицированные края, что позволяет уложить его практически бесшовно, создавая впечатление монолитной поверхности.
Размер 63x146 см делает плитку универсальной для оформления как стен, так и полов, а ее глянцевая поверхность отражает свет, наполняя пространство сиянием и визуально увеличивая его. Белый цвет — символ гармонии и свежести — идеально впишется в минималистичный, современный или классический интерьер. Этот керамогранит не только красив, но и невероятно практичен: он устойчив к износу, влаге и перепадам температур, что делает его идеальным выбором для ванной комнаты, кухни или гостиной.
Коллекция Loira от Porcelanite Dos олицетворяет роскошь и безупречный вкус. Каждая плитка напоминает произведение искусства, создавая атмосферу совершенства и комфорта в вашем доме. Этот керамогранит станет не просто элементом интерьера, а настоящим акцентом, подчеркивающим ваш изысканный вкус. Выбирая Porcelanite Dos Loira 6642, вы выбираете стиль, долговечность и бескомпромиссное качество!</t>
  </si>
  <si>
    <t>Porcelanite Dos;Loira;146;63;Керамогранит;</t>
  </si>
  <si>
    <t>Porcelanite Dos Loira 6642 White Pulido Rect Белый Полированный Ректифицированный Керамогранит 63x146 см</t>
  </si>
  <si>
    <t>https://cdn1.ozone.ru/s3/multimedia-1-f/7220525163.jpg</t>
  </si>
  <si>
    <t>00-00108926</t>
  </si>
  <si>
    <t>https://cdn1.ozone.ru/s3/multimedia-1-q/6986674682.jpg</t>
  </si>
  <si>
    <t>BALTIMORE</t>
  </si>
  <si>
    <t>Погрузитесь в атмосферу утончённой элегантности с серым матовым керамогранитом Porcelanite Dos Baltimore 1816 Grey Rect. Этот роскошный материал, созданный ведущими мастерами фабрики Porcelanite Dos, воплощает в себе гармонию современного дизайна и нестареющей классики. Формат 100x100 см с идеально выверенной ректифицированной кромкой создаёт ощущение бесшовного пространства, подчеркивая стиль и статус вашего интерьера.
Глубокий серый оттенок с бархатистой матовой поверхностью смотрится благородно и универсально, легко вписываясь как в минималистичный лофт, так и в изысканные интерьеры с элементами арт-деко. Тонкие, едва заметные текстурные линии на поверхности плитки напоминают природный камень, добавляя натуральности и тепла в любое помещение. 
Этот керамогранит не только красив, но и невероятно практичен. Высокая износостойкость, устойчивость к влаге и температурным перепадам делают его идеальным выбором для ванных комнат, кухонь, гостиных и даже террас. Каждая плитка — это произведение искусства, которое привнесёт в ваш дом ощущение премиального качества и утончённого вкуса.
Создайте пространство, которое вдохновляет, с Porcelanite Dos Baltimore 1816 Grey Rect — выбором для тех, кто привык окружать себя лучшим!</t>
  </si>
  <si>
    <t>Porcelanite Dos;BALTIMORE;серый;100;100;Керамогранит;Матовая</t>
  </si>
  <si>
    <t>Porcelanite Dos Baltimore 1816 Grey Rect Серый Матовый Ректифицированный Керамогранит 100x100 см</t>
  </si>
  <si>
    <t>https://cdn1.ozone.ru/s3/multimedia-1-n/7220525207.jpg</t>
  </si>
  <si>
    <t>00-00108935</t>
  </si>
  <si>
    <t>https://cdn1.ozone.ru/s3/multimedia-1-7/6986674915.jpg</t>
  </si>
  <si>
    <t>Ощутите стиль и элегантность мегаполиса с коричневым матовым керамогранитом Porcelanite Dos Manhattan 1800 Vison Rect. Этот роскошный материал, созданный испанскими мастерами, идеально сочетает в себе утонченность и практичность. Размеры плитки — внушительные 100x100 см, что позволяет создавать современные интерьеры с минимальным количеством швов, добавляя пространству монолитности и визуальной гармонии.
Коричневый оттенок с мягким матовым финишем дарит ощущение тепла и уюта, а идеально ровные ректифицированные края обеспечивают безупречно ровную укладку. Фактура плитки вдохновлена урбанистической динамикой и природной текстурой камня, что делает её универсальным решением для самых разных стилей интерьера — от минимализма до индустриального шика.
Этот керамогранит не только эстетичен, но и невероятно прочен, устойчив к износу и воздействию влаги, что делает его идеальным для ванных комнат, кухонь, гостиных и даже коммерческих пространств. Porcelanite Dos Manhattan — это выбор тех, кто ценит качество, долговечность и неповторимую атмосферу в каждой детали. Создайте интерьер, который вдохновляет, вместе с этой плиткой премиального уровня!</t>
  </si>
  <si>
    <t>Porcelanite Dos;Manhattan;100;100;Керамогранит;</t>
  </si>
  <si>
    <t>Porcelanite Dos Manhattan 1800 Vison Rect Коричневый Матовый Ректифицированный Керамогранит 100x100 см</t>
  </si>
  <si>
    <t>https://cdn1.ozone.ru/s3/multimedia-1-t/7220525213.jpg</t>
  </si>
  <si>
    <t>00-00108933</t>
  </si>
  <si>
    <t>https://cdn1.ozone.ru/s3/multimedia-1-8/6986674916.jpg</t>
  </si>
  <si>
    <t>Позвольте вашему пространству засиять уникальной элегантностью с керамогранитом Wow Stardust Ivory Pebbles в белоснежном матовом исполнении! Этот изысканный материал из коллекции Stardust — воплощение минимализма и утончённости, которое завораживает с первого взгляда. Каждая плитка размером 15x15 см сочетает в себе гармонию мягких линий и изысканной текстуры, создавая эффект природной гальки, лёгкой и воздушной, но при этом невероятно прочной.
Белый матовый оттенок словно пропитан светом, который наполняет помещение ощущением чистоты и пространства. Поверхность плитки приятна на ощупь и выглядит настолько натурально, что кажется, будто вы касаетесь утреннего камня на морском берегу. Форма идеальных квадратов позволяет создавать удивительные композиции, от строгих геометрических узоров до креативных дизайнерских решений.
Wow Stardust Ivory Pebbles — это не просто отделочный материал, это произведение искусства, которое подчёркивает ваш вкус и стиль. Этот керамогранит идеально подходит для ванных комнат, кухонь, гостиных и даже коммерческих пространств, добавляя им утончённой роскоши и неподвластной времени эстетики. Выбирая его, вы получаете не только красоту, но и долговечность, ведь керамогранит устойчив к износу, влаге и капризам времени.
Сделайте шаг навстречу совершенству и позвольте вашему интерьеру засиять вместе с Wow Stardust Ivory Pebbles!</t>
  </si>
  <si>
    <t>WOW;Stardust;белый;15;15;Керамогранит;Матовая</t>
  </si>
  <si>
    <t>Wow Stardust Ivory Pebbles Белый Матовый Керамогранит 15x15 см</t>
  </si>
  <si>
    <t>https://cdn1.ozone.ru/s3/multimedia-1-4/7220499628.jpg</t>
  </si>
  <si>
    <t>00-00106497</t>
  </si>
  <si>
    <t>https://cdn1.ozone.ru/s3/multimedia-1-7/6986674339.jpg</t>
  </si>
  <si>
    <t>Погрузитесь в мир изысканности и естественной гармонии с керамогранитом Wow Roots 128203 S Sand. Этот бежевый матовый шедевр от фабрики Wow из коллекции Roots создан для тех, кто ценит стиль, долговечность и утончённую эстетику. Плитка размером 11х11 см идеально подходит для создания уникальных интерьеров, где каждая деталь играет свою роль.
Её мягкий бежевый оттенок словно вобрал в себя тепло песчаных дюн, даря пространству уют и спокойствие. Матовая поверхность не только выглядит невероятно стильно, но и добавляет тактильного удовольствия, создавая ощущение природной текстуры. Эта плитка - воплощение минимализма и элегантности, идеально подходящее для современных и классических дизайнов.
Керамогранит Wow Roots – это не просто плитка, это настоящий инструмент для создания шедевров интерьера. Она отлично сочетается с другими элементами отделки, добавляя пространству глубины и характера. Прочная, устойчивая к истиранию и влаге, она станет идеальным выбором для ванных комнат, кухонь или стильных акцентов в гостиных.
Позвольте вашему пространству заиграть новыми красками с помощью Wow Roots 128203 S Sand – плитки, которая вдохновляет и подчеркивает ваш безупречный вкус. Это не просто керамогранит, это искусство, созданное для вашего дома!</t>
  </si>
  <si>
    <t>WOW;ROOTS;бежевый;11;11;Керамогранит;Матовая</t>
  </si>
  <si>
    <t>Wow Roots 128203 S Sand Бежевый Матовый Керамогранит 11х11 см</t>
  </si>
  <si>
    <t>https://cdn1.ozone.ru/s3/multimedia-1-x/7220525181.jpg</t>
  </si>
  <si>
    <t>00-00108945</t>
  </si>
  <si>
    <t>https://cdn1.ozone.ru/s3/multimedia-1-r/6986674683.jpg</t>
  </si>
  <si>
    <t>ARAN</t>
  </si>
  <si>
    <t>Погрузитесь в мир изысканного стиля с керамогранитом Dual Gres Aran Multi из коллекции Aran! Этот материал — воплощение элегантности и утонченности, созданное для тех, кто ценит гармонию в интерьере. Каждая плитка размером 15x15 см — это маленькая история, рассказанная через матовую, мягкую на ощупь поверхность, которая привнесет в ваш дом уют и особую атмосферу. 
Dual Gres Aran Multi — это настоящий микс текстур и оттенков, сочетающий традиции и современные тренды. Матовая поверхность не только эстетична, но и практична: она устойчива к царапинам и легко очищается, что делает её идеальным выбором для кухни, ванной комнаты или зоны отдыха. Этот керамогранит станет стильным акцентом в любом пространстве, будь то классический или современный интерьер.
Каждая плитка — это произведение искусства: природные узоры и натуральные тона создают эффект ручной работы, добавляя индивидуальности вашему интерьеру. А компактный размер 15x15 см открывает безграничные возможности для креативных выкладок: будь то шахматный узор, мозаика или сложные геометрические композиции.
Dual Gres, испанский бренд с мировым именем, славится своим вниманием к деталям и высоким стандартам качества. Керамогранит из коллекции Aran — это прочность, долговечность и неподвластная времени красота, которая сохраняется на долгие годы.
Создайте пространство, в котором стиль встречается с практичностью, а каждый день становится немного роскошнее, благодаря керамограниту Dual Gres Aran Multi.</t>
  </si>
  <si>
    <t>Dual Gres;ARAN;15;15;Керамогранит;Матовая</t>
  </si>
  <si>
    <t>Dual Gres Aran Multi Микс Матовый Керамогранит 15x15 см</t>
  </si>
  <si>
    <t>https://cdn1.ozone.ru/s3/multimedia-1-z/7220525183.jpg</t>
  </si>
  <si>
    <t>00-00112808</t>
  </si>
  <si>
    <t>https://cdn1.ozone.ru/s3/multimedia-1-8/6986674808.jpg</t>
  </si>
  <si>
    <t>Погрузитесь в мир изысканной элегантности с керамогранитом Porcelanite Dos Baltimore 1816 Caramel! Этот бежевый матовый шедевр создан, чтобы подчеркнуть утонченность и стиль вашего интерьера. Размер 100x100 см превращает каждую плитку в произведение искусства, а ректифицированные края обеспечивают идеальную стыковку, создавая ощущение цельности пространства. 
Тонкий карамельный оттенок наполняет помещение теплом и уютом, привнося атмосферу гармонии. Его матовая поверхность не только выглядит благородно, но и практична в уходе, делая выбор идеальным как для жилых комнат, так и для стильных коммерческих пространств. 
Коллекция Baltimore от фабрики Porcelanite Dos — это сочетание современного минимализма с природной теплотой. Керамогранит устойчив к износу, влаге и перепадам температур, что делает его идеальным решением для любого интерьера, от ванной комнаты до террасы. Это больше, чем отделочный материал — это акцент, который задает тон всему вашему пространству. 
Преобразите свой интерьер с Porcelanite Dos Baltimore 1816 Caramel — плиткой, которая сочетает в себе эстетику, функциональность и долговечность!</t>
  </si>
  <si>
    <t>Porcelanite Dos;BALTIMORE;100;100;Керамогранит;</t>
  </si>
  <si>
    <t>Porcelanite Dos Baltimore 1816 Caramel Rect Бежевый Матовый Ректифицированный Керамогранит 100x100 см</t>
  </si>
  <si>
    <t>https://cdn1.ozone.ru/s3/multimedia-1-y/7220525110.jpg</t>
  </si>
  <si>
    <t>00-00108934</t>
  </si>
  <si>
    <t>https://cdn1.ozone.ru/s3/multimedia-1-g/7021347856.jpg</t>
  </si>
  <si>
    <t>Погрузитесь в мир утонченной эстетики с Wow Sweet Bars Teal Gloss — изысканным зеленым глянцевым керамогранитом, который станет настоящей жемчужиной вашего интерьера! Этот элегантный материал размером 11,6х11,6 см создан для тех, кто ценит стиль, изящество и долговечность. Глубокий зеленый оттенок с благородным глянцевым блеском будто дышит свежестью природы, создавая атмосферу уюта и гармонии.
Поверхность плитки идеально гладкая, отражающая свет, что добавляет пространству визуальной глубины и играет с освещением, создавая эффект легкости и воздушности. Этот керамогранит — не просто отделочный материал, а настоящее произведение искусства в миниатюре. Его компактный размер дает возможность создавать оригинальные узоры и комбинировать его с другими цветами, что открывает безграничные горизонты для дизайнерских экспериментов.
Коллекция Sweet Bars от испанской фабрики Wow — это воплощение современного тренда в мире интерьерного дизайна. Ее вдохновение — сладость жизни, которая передается через насыщенные цвета и идеальную форму. Этот зеленый оттенок идеально подойдет для кухни, ванной комнаты или стильного акцента в гостиной. 
Плитка не только эстетически притягательна, но и невероятно практична: устойчива к износу, влаге и перепадам температур. Выбирая Wow Sweet Bars Teal Gloss, вы получаете не просто материал, а возможность преобразить пространство и наполнить его жизнью, свежестью и ярким характером. Сделайте ваш интерьер уникальным и запоминающимся!</t>
  </si>
  <si>
    <t>Wow Sweet Bars Teal Gloss Зеленый Глянцевый Керамогранит 11,6х11,6 см</t>
  </si>
  <si>
    <t>https://cdn1.ozone.ru/s3/multimedia-1-h/7220525921.jpg</t>
  </si>
  <si>
    <t>00-00112887</t>
  </si>
  <si>
    <t>https://cdn1.ozone.ru/s3/multimedia-1-c/6986675028.jpg</t>
  </si>
  <si>
    <t>Позвольте представить вам настоящую жемчужину современного дизайна — зелёный глянцевый керамогранит Wow Roots 128210 S Olive Gloss. Этот элегантный материал станет не просто отделкой, а настоящим акцентом интерьера, превращая любое пространство в стильное произведение искусства.
С идеальным размером плитки 11х11 см, керамогранит Wow Roots выглядит компактно, но в то же время выразительно — это идеальный выбор для создания мозаичных композиций или оформления акцентных зон. Глубокий оливковый оттенок с глянцевым блеском добавляет пространству свежести и природной гармонии, а гладкая поверхность притягивает взгляд, словно отражая лучи света. 
Керамогранит из коллекции Roots — это не просто отделочный материал, это воплощение утончённости и современности. Его стильный цвет оливы идеально подойдёт для интерьеров в экостиле, минимализме или даже неоклассике, создавая атмосферу уюта и изысканности. А благодаря высококачественному исполнению фабрики Wow, вы получаете долговечность, устойчивость к износу и лёгкость ухода.
Форма квадратной плитки делает её универсальной, позволяя экспериментировать с укладкой: от строгих линий до креативных узоров. Используйте её на стенах кухни, ванной комнаты или даже в гостиной для создания акцента, который будет привлекать внимание и вызывать восхищение.
Превратите ваш интерьер в оазис стиля и свежести с керамогранитом Wow Roots 128210 S Olive Gloss — это ваш шанс добавить нотку природы и современного искусства в повседневную жизнь!</t>
  </si>
  <si>
    <t>Wow Roots 128210 S Olive Gloss Зеленый Глянцевый Керамогранит 11х11 см</t>
  </si>
  <si>
    <t>https://cdn1.ozone.ru/s3/multimedia-1-c/7220525160.jpg</t>
  </si>
  <si>
    <t>00-00108948</t>
  </si>
  <si>
    <t>https://cdn1.ozone.ru/s3/multimedia-1-7/7021347991.jpg</t>
  </si>
  <si>
    <t>Оцените совершенство современного дизайна с керамогранитом Porcelanite Dos Manhattan 1800 Perla Rect! Этот роскошный облицовочный материал создан для тех, кто ценит утонченную эстетику, надежность и функциональность. Его изысканный серый матовый оттенок, напоминающий мягкую дымку утреннего мегаполиса, станет идеальным фоном для создания модного интерьера в стиле лофт, минимализм или хай-тек.
Матовая поверхность плитки поражает своей глубиной и тактильной приятностью, а ректифицированные края обеспечивают безупречно ровные стыки, создавая ощущение цельного покрытия. Формат 100x100 см — это простор для идей, позволяющий визуально расширить пространство и придать помещению шарм элитной архитектуры.
Porcelanite Dos Manhattan 1800 Perla Rect не только радует глаз, но и поражает своей практичностью: высокая износостойкость, влагостойкость и долговечность делают его идеальным выбором для напольного и настенного покрытия в любых зонах, от ванной комнаты до стильной гостиной или коммерческих помещений.
Секрет успеха коллекции Manhattan — в ее универсальности и вдохновении урбанистической эстетикой Нью-Йорка. Этот керамогранит словно переносит атмосферу Манхэттена прямо в ваш дом, добавляя нотки динамики и современности. Хотите интерьер, который будет восхищать вас и ваших гостей? Тогда Porcelanite Dos Manhattan 1800 Perla Rect — это ваш выбор!</t>
  </si>
  <si>
    <t>Porcelanite Dos Manhattan 1800 Perla Rect Серый Матовый Ректифицированный Керамогранит 100x100 см</t>
  </si>
  <si>
    <t>https://cdn1.ozone.ru/s3/multimedia-1-j/7220525203.jpg</t>
  </si>
  <si>
    <t>00-00108932</t>
  </si>
  <si>
    <t>https://cdn1.ozone.ru/s3/multimedia-1-p/6986674645.jpg</t>
  </si>
  <si>
    <t>Погрузитесь в мир утончённой элегантности с керамогранитом Wow Roots 128211 S Teal Gloss. Этот роскошный материал — идеальное сочетание стиля, качества и функциональности. Глубокий синий цвет с глянцевым блеском завораживает, создавая эффект свежести и глубины, который мгновенно преобразит любое пространство. 
Его компактный размер 11х11 см делает этот керамогранит универсальным выбором для самых разнообразных интерьеров — от стильных кухонных фартуков до акцентных стен в ванной комнате. Гладкая поверхность, отражающая свет, придаёт помещению ощущение простора и лёгкости, а насыщенный оттенок синего привносит нотку утончённой роскоши. 
Коллекция Roots от фабрики Wow — это искусство в каждой плитке. Благодаря своему вдохновению традиционными ремеслами и современной эстетике, этот керамогранит станет основой для создания уникального, притягательного интерьера. А его высокое качество и износостойкость гарантируют долговечность, что делает его не только красивым, но и практичным выбором. 
Добавьте в свой дом атмосферу изысканности и лёгкости морского бриза с Wow Roots Teal Gloss. Это не просто плитка, это акцент вашего интерьера, который будет восхищать и вдохновлять каждый день!</t>
  </si>
  <si>
    <t>WOW;ROOTS;синий;11;11;Керамогранит;Глянцевая</t>
  </si>
  <si>
    <t>Wow Roots 128211 S Teal Gloss Синий Глянцевый Керамогранит 11х11 см</t>
  </si>
  <si>
    <t>https://cdn1.ozone.ru/s3/multimedia-1-w/7220525108.jpg</t>
  </si>
  <si>
    <t>00-00108949</t>
  </si>
  <si>
    <t>https://cdn1.ozone.ru/s3/multimedia-1-y/6986674690.jpg</t>
  </si>
  <si>
    <t>Ощутите гармонию времени и современности с керамогранитом 41zero42 SCB Grooved из коллекции Superclassica. Этот итальянский шедевр в бежевом матовом исполнении идеально сочетает в себе элегантность классики и минимализм современных тенденций. Формат 60x120 см делает плитку универсальным решением для любых пространств — от стильной ванной комнаты до роскошного холла.
Секрет очарования SCB Grooved кроется в деликатной текстуре с едва уловимыми рельефными линиями. Этот эффект «гравировки» добавляет глубину и создает игру света на поверхности, делая интерьер визуально более объёмным. Матовая отделка не только подчеркивает природную теплоту оттенка, но и дарит приятные тактильные ощущения, создавая комфорт в каждом прикосновении.
Бежевый цвет — это универсальный выбор, который легко впишется в любой стиль, от скандинавского до лофта. Но главная изюминка этого керамогранита — его способность создавать атмосферу уюта и изысканности одновременно. Особое внимание заслуживает и износостойкость материала, что делает его идеальным для помещений с высокой проходимостью.
Добавьте своему интерьеру нотку утончённости и долговечности с 41zero42 SCB Grooved. Это не просто керамогранит — это искусство, воплощённое в каждой детали.</t>
  </si>
  <si>
    <t>41zero42;SUPERCLASSICA SCB;бежевый;120;60;Керамогранит;</t>
  </si>
  <si>
    <t>41zero42 SCB Grooved Бежевый Матовый Керамогранит 60x120 см</t>
  </si>
  <si>
    <t>https://cdn1.ozone.ru/s3/multimedia-1-8/7220525192.jpg</t>
  </si>
  <si>
    <t>00-00108958</t>
  </si>
  <si>
    <t>https://cdn1.ozone.ru/s3/multimedia-1-k/6986674784.jpg</t>
  </si>
  <si>
    <t>Погрузитесь в атмосферу глубокого морского спокойствия с керамогранитом Wow Stardust Ocean Pebbles в изысканном синем матовом оттенке. Этот шедевр от итальянской фабрики WOW – воплощение гармонии природы и современного дизайна. Плитка размером 15x15 см идеально сочетает в себе элегантность минимализма и выразительность художественного исполнения.
Ее поверхность напоминает морскую гладь, неуловимо мерцающую в лучах солнца, а матовое покрытие придаёт ей утонченную шелковистость. Уникальный синий оттенок словно вобрал в себя тайны океанских глубин, создавая атмосферу безмятежности и вдохновения.
Керамогранит из коллекции Stardust – это не только эстетика, но и исключительная прочность. Он устойчив к износу, влаге и времени, делая его идеальным выбором для оформления ванных комнат, кухонь или стильных акцентных зон. Плитка станет выразительным акцентом как в современном интерьере, так и в пространстве с нотками винтажной элегантности.
Превратите ваш дом в арт-галерею природной красоты, выбрав Wow Stardust Ocean Pebbles. Это не просто плитка – это вдохновение, запечатленное в керамике!</t>
  </si>
  <si>
    <t>WOW;Stardust;синий;15;15;Керамогранит;Матовая</t>
  </si>
  <si>
    <t>Wow Stardust Ocean Pebbles Синий Матовый Керамогранит 15x15 см</t>
  </si>
  <si>
    <t>https://cdn1.ozone.ru/s3/multimedia-1-r/7220499615.jpg</t>
  </si>
  <si>
    <t>00-00106500</t>
  </si>
  <si>
    <t>https://cdn1.ozone.ru/s3/multimedia-1-g/6986674456.jpg</t>
  </si>
  <si>
    <t>Погрузитесь в мир элегантности и утонченности с керамогранитом Wow Stardust Nero! Этот черный матовый шедевр размером 15x15 см из коллекции Stardust от знаменитой испанской фабрики Wow – идеальный выбор для тех, кто ценит стиль и изысканность в каждом элементе интерьера. 
Гипнотическая матовая поверхность добавляет пространству глубины и шарма, а насыщенный черный цвет создает эффектную основу для самых смелых дизайнерских решений. Идеально ровные грани и компактный размер плитки позволяют создавать как классические, так и креативные узоры, подчеркивая уникальность вашего интерьера. 
Превосходное качество керамогранита обеспечивает долговечность, устойчивость к износу и легкость в уходе, что делает его идеальным для любых помещений – от уютной кухни до стильной ванной комнаты или эффектной гостиной. А благодаря универсальному дизайну Stardust Nero гармонично вписывается как в современные минималистичные интерьеры, так и в более эклектичные стили. 
Вдохновитесь звездной магией Stardust Nero и создайте пространство, в котором каждый элемент будет говорить о вашем безупречном вкусе!</t>
  </si>
  <si>
    <t>WOW;Stardust;черный;15;15;Керамогранит;Матовая</t>
  </si>
  <si>
    <t>Wow Stardust Nero Черный Матовый Керамогранит 15x15 см</t>
  </si>
  <si>
    <t>https://cdn1.ozone.ru/s3/multimedia-1-x/7220499621.jpg</t>
  </si>
  <si>
    <t>00-00106496</t>
  </si>
  <si>
    <t>https://cdn1.ozone.ru/s3/multimedia-1-x/6986674401.jpg</t>
  </si>
  <si>
    <t>Откройте дверь в мир дизайнерской магии с керамогранитом Wow Stardust Teal Pebbles! Этот изысканный материал в формате 15x15 см – идеальное воплощение утонченного вкуса и современного стиля. Глубокий зеленый оттенок с матовым покрытием создает ощущение естественности и гармонии, словно вы перенеслись в оазис спокойствия и природы. 
Фактурная поверхность плитки, напоминающая мягкие очертания морской гальки, добавляет интерьеру объем и текстуру, превращая его в настоящее произведение искусства. Коллекция Stardust от фабрики Wow – это не просто отделочный материал, а инструмент для создания уникальных пространств, которые вдохновляют и восхищают. 
Компактный размер 15x15 см позволяет играть с узорами и выкладкой, создавая как классические, так и современные композиции. Этот керамогранит идеально подходит для стен и полов в ванных комнатах, кухнях или даже креативных общественных пространствах. 
Wow Stardust Teal Pebbles – это не просто плитка, это ваш шанс привнести в интерьер нотки роскоши, природы и современного минимализма. Выбирая эту плитку, вы выбираете стиль, который не знает времени!</t>
  </si>
  <si>
    <t>Wow Stardust Teal Pebbles Зеленый Матовый Керамогранит 15x15 см</t>
  </si>
  <si>
    <t>https://cdn1.ozone.ru/s3/multimedia-1-n/7220499683.jpg</t>
  </si>
  <si>
    <t>00-00106499</t>
  </si>
  <si>
    <t>https://cdn1.ozone.ru/s3/multimedia-1-a/6986674414.jpg</t>
  </si>
  <si>
    <t>Откройте для себя совершенство стиля и утонченной элегантности с белым матовым ректифицированным керамогранитом Porcelanite Dos Loira 1856 White Rect. Этот керамогранит размером 100x100 см – воплощение современного минимализма и изысканности, созданное для самых смелых дизайнерских решений. 
Его безупречная белоснежная поверхность с бархатистым матовым финишем придает пространству ощущение чистоты, света и свободы. Ректифицированные края обеспечивают идеальную укладку с минимальными швами, создавая эффект монолитности и визуальной гармонии. 
Материал отличается высокой износостойкостью и долговечностью, что делает его идеальным выбором как для жилых интерьеров, так и для коммерческих помещений. Благодаря крупному формату плитки ваше пространство приобретет современный характер и визуально увеличится, а универсальный белый цвет станет идеальной основой для любых декоративных акцентов.
Коллекция Loira от фабрики Porcelanite Dos – это не просто керамогранит, это искусство, воплощенное в материале. Этот продукт подходит для стен и полов, легко адаптируется к различным интерьерным стилям – от скандинавского минимализма до лофта и современной классики. 
Станьте дизайнером собственного пространства с Porcelanite Dos Loira 1856 White Rect – плиткой, которая не просто украшает, а вдохновляет!</t>
  </si>
  <si>
    <t>Porcelanite Dos;Loira;белый;100;100;Керамогранит;Матовая</t>
  </si>
  <si>
    <t>Porcelanite Dos Loira 1856 White Rect Белый Матовый Ректифицированный Керамогранит 100x100 см</t>
  </si>
  <si>
    <t>https://cdn1.ozone.ru/s3/multimedia-1-w/7220525180.jpg</t>
  </si>
  <si>
    <t>00-00108927</t>
  </si>
  <si>
    <t>https://cdn1.ozone.ru/s3/multimedia-1-x/6986674725.jpg</t>
  </si>
  <si>
    <t>Создайте пространство, которое дышит элегантностью и современным стилем, с керамогранитом Porcelanite Dos Manhattan 1800 Crema. Этот роскошный бежевый матовый плиточный шедевр размером 100x100 см — идеальный выбор для тех, кто ценит утонченность и практичность. Матовая поверхность придает плитке благородный вид, создавая ощущение тепла и гармонии в любом интерьере.
Ректифицированные края обеспечивают максимально точную укладку, создавая эффект сплошного покрытия без видимых швов. Такой подход не только добавляет эстетики, но и упрощает уход за поверхностью. Нежный кремовый оттенок идеально впишется в любые дизайнерские решения — от минимализма до классики, добавляя пространству свет и уют.
Керамогранит из коллекции Manhattan — это не просто отделочный материал, это искусство, воплощенное в прочности и долговечности. Его универсальность позволяет использовать плитку как в жилых, так и в коммерческих интерьерах. Устойчивость к износу, влаге и перепадам температур делает этот продукт идеальным для пола, стен и даже экстерьеров.
Плитка Porcelanite Dos Manhattan 1800 Crema — это не просто выбор, это стильное заявление и инвестиция в безупречное качество. Преобразите свой интерьер и подарите ему характер с этой великолепной плиткой, которая станет акцентом вашей дизайнерской истории.</t>
  </si>
  <si>
    <t>Porcelanite Dos;Manhattan;бежевый;100;100;Керамогранит;Матовая</t>
  </si>
  <si>
    <t>Porcelanite Dos Manhattan 1800 Crema Rect Бежевый Матовый Ректифицированный Керамогранит 100x100 см</t>
  </si>
  <si>
    <t>https://cdn1.ozone.ru/s3/multimedia-1-g/7220525164.jpg</t>
  </si>
  <si>
    <t>00-00108930</t>
  </si>
  <si>
    <t>https://cdn1.ozone.ru/s3/multimedia-1-f/6986674671.jpg</t>
  </si>
  <si>
    <t>Погрузитесь в атмосферу элегантности и изысканности с керамогранитом 41zero42 SCW Natural из коллекции Superclassica. Этот белоснежный матовый шедевр, выполненный в формате 60x120 см, станет настоящим украшением любого интерьера. Его поверхность словно дышит утонченностью, передавая эстетику природной гармонии и современного минимализма.
Керамогранит 41zero42 SCW Natural удивляет не только своим внешним видом, но и превосходными характеристиками. Его матовая текстура создает ощущение тепла и уюта, при этом устойчива к царапинам и неподвластна времени. Белый цвет идеально сочетается с любыми оттенками и материалами, открывая безграничные возможности для дизайнерских экспериментов.
Коллекция Superclassica – это ода классике, переосмысленной с современной точки зрения. 41zero42 мастерски воссоздает естественную красоту камня, добавляя ей нотки современности. Этот керамогранит станет идеальным выбором как для жилых пространств, так и для коммерческих объектов, придавая им благородный и стильный вид.
Размеры 60x120 см обеспечивают удобство укладки и создают эффект монолитной поверхности, визуально увеличивая пространство. Легкость в уходе и устойчивость к различным нагрузкам делают данный материал не только эстетически привлекательным, но и невероятно практичным.
Выбирая 41zero42 SCW Natural, вы выбираете интерьер, который будет вдохновлять вас каждый день. Подарите своему пространству бескомпромиссное сочетание красоты, качества и долговечности!</t>
  </si>
  <si>
    <t>41zero42;SUPERCLASSICA SCW;белый;120;60;Керамогранит;Матовая</t>
  </si>
  <si>
    <t>41zero42 SCW Natural Белый Матовый Керамогранит 60x120 см</t>
  </si>
  <si>
    <t>https://cdn1.ozone.ru/s3/multimedia-1-k/7220525924.jpg</t>
  </si>
  <si>
    <t>00-00112922</t>
  </si>
  <si>
    <t>https://cdn1.ozone.ru/s3/multimedia-1-k/6994358408.jpg</t>
  </si>
  <si>
    <t>Погрузитесь в мир элегантной утонченности с черным матовым керамогранитом Wow Stardust Nero Pebbles из коллекции Stardust! Этот материал словно обрамляет пространство в роскошь, сочетая мистическую глубину черного цвета с необычайно стильной матовой текстурой. Плитка размером 15x15 см идеально подходит для создания стильных акцентов в интерьере, будь то стены или полы.
Ее поверхность напоминает бархатный шепот ночного неба, а легкие переливы и текстура Pebbles придают изделию уникальную природную эстетику. Керамогранит не только привлекателен внешне, но и невероятно практичен: он устойчив к износу, влаге и перепадам температуры. Это идеальное решение для тех, кто ценит долговечность и современный стиль в одном флаконе.
Добавьте вашему пространству характера и загадочности с керамогранитом Wow Stardust Nero Pebbles — он идеально подчеркнет вашу индивидуальность и станет изюминкой любого интерьера!</t>
  </si>
  <si>
    <t>Wow Stardust Nero Pebbles Черный Матовый Керамогранит 15x15 см</t>
  </si>
  <si>
    <t>00-00106501</t>
  </si>
  <si>
    <t>https://cdn1.ozone.ru/s3/multimedia-1-e/7220499638.jpg</t>
  </si>
  <si>
    <t>https://cdn1.ozone.ru/s3/multimedia-1-a/6986674450.jpg</t>
  </si>
  <si>
    <t>Позвольте вашему интерьеру заиграть нотами изысканности и современного стиля с керамогранитом Porcelanite Dos Manhattan 1800 Gris! Этот серый матовый гигант размером 100x100 см создан для тех, кто ценит гармонию минимализма и утончённости. Ректифицированные края обеспечивают безупречно ровную укладку, создавая эффект цельного пространства. 
Коллекция Manhattan словно вдохновлена урбанистической магией Нью-Йорка. Серый оттенок с легкой текстурой напоминает бетонный ландшафт мегаполиса, добавляя вашему пространству индустриальный шарм, но с ноткой тепла и элегантности. Матовая поверхность не только выглядит безупречно, но и дарит практичность в уходе, что идеально для современных интерьеров. 
Этот керамогранит станет идеальным выбором для пола и стен, как в жилых, так и коммерческих пространствах. Его крупный формат визуально увеличивает помещение, а универсальность позволяет сочетать его с любыми элементами декора. Manhattan 1800 Gris — это не просто плитка, это возможность привнести в ваш дом частичку мегаполиса с его динамикой и стилем. Выбирайте Porcelanite Dos и создавайте пространство, которое вдохновляет!</t>
  </si>
  <si>
    <t>Porcelanite Dos Manhattan 1800 Gris Rect Серый Матовый Ректифицированный Керамогранит 100x100 см</t>
  </si>
  <si>
    <t>https://cdn1.ozone.ru/s3/multimedia-1-d/7220525233.jpg</t>
  </si>
  <si>
    <t>00-00108931</t>
  </si>
  <si>
    <t>https://cdn1.ozone.ru/s3/multimedia-1-l/6986674821.jpg</t>
  </si>
  <si>
    <t>Погрузитесь в мир роскоши и стиля с керамогранитом Wow Roots 128201 M Cotto в насыщенном красном цвете! Этот изысканный материал станет настоящим акцентом вашего интерьера, добавив ему теплоту и выразительность. Сочетание матовой поверхности и глубокого терракотового оттенка создает ощущение уюта и элегантной сдержанности.
Размер 11х22 см делает плитку универсальной для использования в самых разнообразных дизайнерских решениях: от кухонного фартука до креативных акцентных стен. Уникальная текстура и безупречное качество исполнения демонстрируют мастерство фабрики Wow, которая воплощает традиции и инновации в каждой коллекции.
Плитка из коллекции Roots вдохновлена естественной красотой природы, привнося в ваш дом неповторимую атмосферу Средиземноморья. Она идеально подходит для создания интерьеров в стиле лофт, ретро или скандинавский минимализм. А благодаря высокой прочности и устойчивости к износу, этот керамогранит прослужит вам долгие годы, оставаясь таким же ярким и актуальным.
Wow Roots 128201 M Cotto — это не просто отделочный материал, это яркое заявление о вашем безупречном вкусе и стремлении к уникальности. Позвольте вашему интерьеру зазвучать по-новому с этой невероятно стильной плиткой!</t>
  </si>
  <si>
    <t>Wow Roots 128201 M Cotto Красный Матовый Керамогранит 11х22 см</t>
  </si>
  <si>
    <t>00-00108940</t>
  </si>
  <si>
    <t>https://cdn1.ozone.ru/s3/multimedia-1-h/7220525201.jpg</t>
  </si>
  <si>
    <t>https://cdn1.ozone.ru/s3/multimedia-1-6/6986674662.jpg</t>
  </si>
  <si>
    <t>Погрузитесь в атмосферу изысканности и современного стиля с керамогранитом Dual Gres Aran Multi Микс Матовый из коллекции Aran. Этот материал, выполненный в формате 30x60 см, идеально сочетает гармонию натуральных текстур и утонченность минимализма. Его матовая поверхность с деликатными переливами создает элегантный образ, привнося теплоту и уют в любое пространство.
Керамогранит Dual Gres Aran Multi – это не просто отделочный материал, а настоящее произведение искусства. Его уникальный дизайн вдохновлен природными мотивами, чем-то напоминая игру света и тени на поверхности камня. Каждый элемент этой коллекции рассказывает свою историю, добавляя интерьеру шарма и индивидуальности.
Главное преимущество – универсальность. Керамогранит подходит как для стен, так и для полов, а его оптимальный размер 30x60 см позволяет легко адаптировать материал для любых помещений, от ванной комнаты до гостиной или кухни. Высокая износостойкость и устойчивость к влаге делают его идеальным выбором как для домашнего уюта, так и для коммерческих проектов.
Dual Gres Aran Multi – это сочетание практичности и эстетики. Матовая поверхность не только приятна на ощупь, но и скрывает мелкие загрязнения, что упрощает уход. А благодаря тщательно подобранной цветовой гамме материал органично впишется в интерьеры любого стиля – от классики до лофта.
Сделайте шаг навстречу совершенству с керамогранитом Dual Gres Aran Multi. Это выбор тех, кто ценит утонченность, долговечность и красоту, которая не подвластна времени!</t>
  </si>
  <si>
    <t>Dual Gres;ARAN;60;30;Керамогранит;Матовая</t>
  </si>
  <si>
    <t>Dual Gres Aran Multi Микс Матовый Керамогранит 30x60 см</t>
  </si>
  <si>
    <t>https://cdn1.ozone.ru/s3/multimedia-1-3/7220525187.jpg</t>
  </si>
  <si>
    <t>00-00112809</t>
  </si>
  <si>
    <t>https://cdn1.ozone.ru/s3/multimedia-1-3/6986674911.jpg</t>
  </si>
  <si>
    <t>Изысканность, возведённая в абсолют, — это керамогранит 41zero42 SCB Pli Bianco из коллекции Superclassica. Элегантный белый цвет с глянцевой поверхностью буквально оживляет пространство, создавая в нём атмосферу лёгкости и утончённого стиля. Каждая плитка размером 10x40 см — это воплощение гармонии минимализма и современного искусства. 
Гладкая глянцевая текстура отражает свет, наполняя интерьер игрой бликов и визуальным объёмом. Прямоугольная форма позволяет экспериментировать с укладкой, создавая уникальные узоры и подчеркивая архитектурные линии. Этот керамогранит станет идеальным решением для тех, кто ценит стильный дизайн и долговечность. 
Продукция 41zero42 славится своим итальянским качеством, а коллекция Superclassica — это ода современным тенденциям с оттенком классической элегантности. Белый глянцевый керамогранит Pli Bianco органично впишется в любой интерьер: от скандинавского минимализма до роскошного ар-деко. 
Секрет успеха этого материала — не только его эстетика, но и практичность. Он устойчив к износу, легко чистится и сохраняет свой первозданный вид долгие годы. Выбирая SCB Pli Bianco, вы выбираете безупречный стиль, который будет вдохновлять каждый день.</t>
  </si>
  <si>
    <t>41zero42;SUPERCLASSICA SCB;белый;40;10;Керамогранит;</t>
  </si>
  <si>
    <t>41zero42 SCB Pli Bianco Белый Глянцевый Керамогранит 10x40 см</t>
  </si>
  <si>
    <t>https://cdn1.ozone.ru/s3/multimedia-1-d/7220525089.jpg</t>
  </si>
  <si>
    <t>00-00108961</t>
  </si>
  <si>
    <t>https://cdn1.ozone.ru/s3/multimedia-1-s/6986674720.jpg</t>
  </si>
  <si>
    <t>Позвольте вашему интерьеру засиять с керамогранитом Wow Stardust Ivory! Этот изысканный белый матовый керамогранит размером 15x15 см из коллекции Stardust — настоящий шедевр в мире отделочных материалов. Его приглушенная матовая поверхность словно создана для того, чтобы привнести в ваш дом ощущение тонкости и утонченного стиля. 
Цвет "слоновая кость" создает мягкое, гармоничное настроение, идеально подходящее как для современных минималистичных интерьеров, так и для помещений в классическом стиле. Благодаря компактным размерам плитка позволяет создавать уникальные узоры и акценты, превращая стены и полы в настоящее произведение искусства. 
Коллекция Stardust от фабрики Wow славится своим вниманием к деталям: каждая плитка передает ощущение ручной работы, а матовое покрытие добавляет приятную тактильность и стильный вид. Этот керамогранит устойчив к влаге, царапинам и времени, что делает его идеальным выбором для кухонь, ванных комнат, а также модных коммерческих пространств. 
Добавьте в вашу жизнь нотку элегантности и утонченности с Wow Stardust Ivory. Это больше, чем плитка — это дизайнерское решение, которое подчеркнет ваш вкус и придаст пространству уникальный характер!</t>
  </si>
  <si>
    <t>Wow Stardust Ivory Белый Матовый Керамогранит 15x15 см</t>
  </si>
  <si>
    <t>https://cdn1.ozone.ru/s3/multimedia-1-k/7220499644.jpg</t>
  </si>
  <si>
    <t>00-00106492</t>
  </si>
  <si>
    <t>https://cdn1.ozone.ru/s3/multimedia-1-m/7220499646.jpg</t>
  </si>
  <si>
    <t>Погрузитесь в глубину утонченной элегантности с керамогранитом Wow Roots 128209 S Indigo Gloss. Этот глянцевый шедевр из коллекции Roots – воплощение современного дизайна и непревзойденного качества. Его насыщенный синий цвет напоминает морские глубины, окутанные загадочной игрой света, а глянцевая поверхность создает ощущение зеркальной гладкости, оживляя любое пространство.
Компактные размеры 11х11 см позволяют создавать невероятные мозаичные композиции, а идеальная форма квадрата добавляет интерьеру гармонии и завершенности. Этот керамогранит не только красив, но и практичен: он устойчив к износу, влаге и перепадам температуры, что делает его идеальным выбором для ванной комнаты, кухни или стильной зоны отдыха.
Wow Roots Indigo Gloss – это не просто плитка, это акцент, который привносит глубокую эмоциональность и свежесть в ваш интерьер. Добавьте немного роскоши в ваш дом с этим потрясающим керамогранитом, который превращает стены и полы в настоящее произведение искусства.</t>
  </si>
  <si>
    <t>Wow Roots 128209 S Indigo Gloss Синий Глянцевый Керамогранит 11х11 см</t>
  </si>
  <si>
    <t>https://cdn1.ozone.ru/s3/multimedia-1-d/7220525161.jpg</t>
  </si>
  <si>
    <t>00-00108947</t>
  </si>
  <si>
    <t>https://cdn1.ozone.ru/s3/multimedia-1-m/6986674642.jpg</t>
  </si>
  <si>
    <t>Погрузитесь в мир элегантной простоты и выразительного стиля с керамогранитом Wow Roots 128204 S Cotto. Этот красный матовый шедевр размером 11х11 см — идеальное сочетание современного дизайна и вдохновения, почерпнутого из природы. Его глубокий, насыщенный цвет Cotto словно дышит теплом средиземноморских терракотовых оттенков, добавляя пространству уют и характер. 
Матовая поверхность подчёркивает натуральную текстуру, создавая эффект мягкости и гармонии. Этот керамогранит не просто облицовочный материал, а настоящее произведение искусства, способное подчеркнуть индивидуальность любого интерьера. Благодаря компактным размерам, плитка легко интегрируется в сложные узоры, идеально подходит как для стен, так и для пола, открывая безграничные возможности для творчества.
Коллекция Roots от фабрики Wow славится своим вниманием к деталям и уникальным подходом к дизайну. Каждый элемент этой плитки рассказывает историю, вдохновлённую природной красотой и традиционными ремёслами, но переосмысленную в духе современности. Превосходные эксплуатационные характеристики делают её долговечной и устойчивой к износу, а высокое качество производства гарантирует её безупречный внешний вид на долгие годы.
Wow Roots 128204 S Cotto — это не просто плитка, это акцент, который оживляет пространство и превращает любое помещение в стильный и уютный уголок. Создайте интерьер, который вдохновляет, радует глаз и подчёркивает вашу уникальность!</t>
  </si>
  <si>
    <t>WOW;ROOTS;красный;11;11;Керамогранит;Матовая</t>
  </si>
  <si>
    <t>Wow Roots 128204 S Cotto Красный Матовый Керамогранит 11х11 см</t>
  </si>
  <si>
    <t>00-00108943</t>
  </si>
  <si>
    <t>https://cdn1.ozone.ru/s3/multimedia-1-w/6986674796.jpg</t>
  </si>
  <si>
    <t>Представляем вам изысканный керамогранит 41zero42 SCB Natural в сером матовом исполнении — воплощение элегантности и современного стиля. Этот материал, созданный итальянской фабрикой 41zero42, превращает привычное представление о керамической плитке в настоящее искусство. 
Размеры 60x120 см делают его универсальным решением для любых пространств — от просторных гостиных до стильных ванных комнат. Глубокий серый тон с матовой поверхностью создает атмосферу спокойствия и утонченности, идеально вписываясь как в минималистичные интерьеры, так и в смелые дизайнерские проекты. 
Superclassica SCB Natural сочетает в себе природную текстуру камня с инновационными технологиями производства, что обеспечивает не только эстетическую привлекательность, но и невероятную прочность, износостойкость и долговечность. Уникальная обработка поверхности делает плитку приятной на ощупь и устойчивой к загрязнениям, что идеально подходит для современных ритмов жизни. 
Этот керамогранит — выбор тех, кто ценит детали. Его дизайн вдохновлен натуральным камнем, но лишен его недостатков. Стильный и практичный, он станет основой для интерьеров премиального уровня. Добавьте в свой дом нотку итальянской роскоши с 41zero42 SCB Natural — материалом, который несет в себе не только красоту, но и истинное качество.</t>
  </si>
  <si>
    <t>41zero42;SUPERCLASSICA SCB;серый;120;60;Керамогранит;Матовая</t>
  </si>
  <si>
    <t>41zero42 SCB Natural Серый Матовый Керамогранит 60x120 см</t>
  </si>
  <si>
    <t>https://cdn1.ozone.ru/s3/multimedia-1-b/7220525159.jpg</t>
  </si>
  <si>
    <t>00-00108956</t>
  </si>
  <si>
    <t>https://cdn1.ozone.ru/s3/multimedia-1-3/6986674659.jpg</t>
  </si>
  <si>
    <t>Погрузитесь в мир безупречного стиля с керамогранитом Wow Roots 128197 L Sand в элегантном бежевом оттенке. Этот матовый шедевр размером 22х22 см создан для тех, кто ценит современный дизайн, природную гармонию и долговечность материалов. 
Бежевый цвет, напоминающий теплый песок, придает помещению уют и визуальное тепло, а матовая поверхность добавляет тактильной мягкости и сдержанной роскоши. Каждая плитка — это воплощение утонченности, идеально подходящее как для классических интерьеров, так и для модных минималистичных пространств.
Керамогранит из коллекции Roots от известной фабрики Wow — это не просто материал, а настоящее произведение искусства. Его компактный размер позволяет создавать изящные мозаичные композиции или акцентные зоны, добавляя интерьеру индивидуальности. Превосходная износостойкость и устойчивость к влаге делают этот керамогранит идеальным выбором для ванных комнат, кухонь или даже балконов.
Превратите свой дом в оазис стиля и комфорта с Wow Roots L Sand. Это не просто плитка — это настроение, которое будет вдохновлять вас каждый день!</t>
  </si>
  <si>
    <t>WOW;ROOTS;бежевый;22;22;Керамогранит;Матовая</t>
  </si>
  <si>
    <t>Wow Roots 128197 L Sand Бежевый Матовый Керамогранит 22х22 см</t>
  </si>
  <si>
    <t>00-00108939</t>
  </si>
  <si>
    <t>Откройте двери в мир утонченной элегантности с керамогранитом Porcelanite Dos Manhattan 1800 Arena Rect. Этот шедевр от ведущей испанской фабрики Porcelanite Dos из коллекции Manhattan создан для тех, кто ценит гармонию в интерьере. С изысканным матовым покрытием и теплым бежевым оттенком, он наполняет пространство уютом и визуальным комфортом, создавая атмосферу, в которой хочется дышать и жить. 
Идеальные размеры 100x100 см и ректифицированные края обеспечивают безупречную укладку — плитка словно сливается в единое целое, подчеркивая современные минималистичные тенденции в дизайне. Ее поверхность напоминает мягкие текстуры природного камня, что добавляет ощущение натуральности и благородства в любое помещение.
Porcelanite Dos Manhattan 1800 Arena Rect — это не просто керамогранит, это воплощение функционального искусства. Высокая износостойкость делает его идеальным выбором как для жилых пространств, так и для коммерческих помещений с высокой проходимостью. А благодаря универсальному оттенку этот материал легко впишется в любой стиль — от скандинавского до лофта.
Покройте ваш интерьер изысканностью, которая выдержит испытание временем. Porcelanite Dos Manhattan — это не только надежность, но и стиль, который говорит о тонком вкусе и стремлении к совершенству.</t>
  </si>
  <si>
    <t>Porcelanite Dos Manhattan 1800 Arena Rect Бежевый Матовый Ректифицированный Керамогранит 100x100 см</t>
  </si>
  <si>
    <t>https://cdn1.ozone.ru/s3/multimedia-1-n/7220525135.jpg</t>
  </si>
  <si>
    <t>00-00108928</t>
  </si>
  <si>
    <t>https://cdn1.ozone.ru/s3/multimedia-1-k/6986674928.jpg</t>
  </si>
  <si>
    <t>Ceramica SANT AGOSTINO;MYSTIC;серый;120;60;Керамогранит;Глянцевая</t>
  </si>
  <si>
    <t>Sant Agostino Mystic Pearl Krystal Серый Глянцевый Керамогранит 60x120 см</t>
  </si>
  <si>
    <t>https://cdn1.ozone.ru/s3/multimedia-1-i/7220525130.jpg</t>
  </si>
  <si>
    <t>00-00110003</t>
  </si>
  <si>
    <t>https://cdn1.ozone.ru/s3/multimedia-1-o/6986674644.jpg</t>
  </si>
  <si>
    <t>Позвольте вашему интерьеру заиграть глубиной океана с керамогранитом Wow Stardust Ocean в благородном синем матовом оттенке! Этот роскошный материал размером 15x15 см создан для тех, кто ценит стиль, элегантность и качество в каждой детали. Его бархатистая матовая поверхность напоминает спокойствие морских волн, а насыщенный синий цвет добавляет загадочности и шарма любому пространству.
Керамогранит из коллекции Stardust станет настоящей звездой вашего дизайна. Он идеально подходит для создания стильных акцентов в ванной комнате, кухне или гостиной, привнося ощущение свежести и гармонии. Благодаря компактным размерам, плитка легко укладывается даже в сложных участках, что делает её универсальным выбором для любых проектов.
Преимущества? Их бесконечное множество! Износостойкость, легкость в уходе и устойчивость к влаге делают этот керамогранит идеальным для повседневного использования, а его эстетика — неподвластной времени. Это не просто плитка, это маленькое произведение искусства, которое вдохновляет на эксперименты и создание уникальных интерьеров.
Добавьте в свой дом нотку современного шика с Wow Stardust Ocean — плиткой, которая объединяет природу, стиль и функциональность в одном совершенном элементе!</t>
  </si>
  <si>
    <t>Wow Stardust Ocean Синий Матовый Керамогранит 15x15 см</t>
  </si>
  <si>
    <t>https://cdn1.ozone.ru/s3/multimedia-1-d/7220499637.jpg</t>
  </si>
  <si>
    <t>00-00106495</t>
  </si>
  <si>
    <t>https://cdn1.ozone.ru/s3/multimedia-1-f/6986674347.jpg</t>
  </si>
  <si>
    <t>Ощутите гармонию природы и современного дизайна с керамогранитом 41zero42 SCB Flamed в изысканном бежевом оттенке! Этот матовый шедевр из коллекции Superclassica от итальянской фабрики 41zero42 – воплощение элегантности и функциональности. Формат 60x120 см идеально подходит для создания стильных интерьеров, будь то просторные гостиные, уютные ванные комнаты или эффектные коммерческие пространства.
Поверхность керамогранита имитирует натуральный камень с легким эффектом пламени, добавляя текстуре глубину и выразительность. Матовый финиш делает плитку не только эстетически привлекательной, но и практичной – она устойчива к царапинам и загрязнениям, что идеально для современного ритма жизни. Теплый бежевый оттенок наполняет пространство уютом и визуальным комфортом, легко сочетаясь с любым стилем – от минимализма до классики.
Superclassica SCB Flamed – это не просто плитка, это искусство под ногами. Каждая деталь продумана до мелочей: высокоточная обработка, долговечность материала и эстетика, которая вдохновляет. Этот керамогранит не боится времени – он сохранит свою красоту на долгие годы, радуя вас и ваших гостей. Выбирая 41zero42, вы выбираете итальянское качество, где традиции встречаются с инновациями.</t>
  </si>
  <si>
    <t>41zero42 SCB Flamed Бежевый Матовый Керамогранит 60x120 см</t>
  </si>
  <si>
    <t>https://cdn1.ozone.ru/s3/multimedia-1-q/7220525210.jpg</t>
  </si>
  <si>
    <t>00-00108957</t>
  </si>
  <si>
    <t>https://cdn1.ozone.ru/s3/multimedia-1-9/6986674917.jpg</t>
  </si>
  <si>
    <t>Погрузитесь в мир утончённого итальянского дизайна с керамогранитом Sant Agostino Mystic Beige Krystal. Этот шедевр фабрики Ceramica Sant Agostino, выполненный в благородном бежевом оттенке, станет идеальным акцентом для любого интерьера. Глянцевая поверхность плитки притягивает взгляд, создавая изысканную игру света и добавляя пространству глубины и элегантности. 
Размеры 60x120 см делают эту плитку универсальным решением для просторных помещений, будь то гостиная, ванная комната или даже стильный коммерческий интерьер. Коллекция Mystic вдохновлена природной красотой камня, её плавные линии и текстурные нюансы создают ощущение роскоши и гармонии. 
Sant Agostino Mystic Beige Krystal не только эстетически совершенна, но и невероятно практична: её износостойкость и долговечность соответствуют самым высоким стандартам качества. Итальянские мастера, славящиеся своим вниманием к деталям, сделали эту плитку идеальной для создания уютного пространства с ноткой шика. 
Пусть ваш интерьер засияет, как настоящая жемчужина, с керамогранитом Mystic Beige Krystal – выбор для тех, кто ценит стиль, изысканность и безупречное качество!</t>
  </si>
  <si>
    <t>Sant Agostino Mystic Beige Krystal Бежевый Глянцевый Керамогранит 60x120 см</t>
  </si>
  <si>
    <t>https://cdn1.ozone.ru/s3/multimedia-1-q/7220525102.jpg</t>
  </si>
  <si>
    <t>00-00109998</t>
  </si>
  <si>
    <t>https://cdn1.ozone.ru/s3/multimedia-1-k/6986674676.jpg</t>
  </si>
  <si>
    <t>Элегантность в каждом миллиметре! Белый глянцевый керамогранит 41zero42 SCB Path Bianco из коллекции Superclassica – это воплощение итальянского мастерства и безупречного стиля. Компактный размер 15x15 см делает его универсальным решением для самых смелых дизайнерских замыслов, будь то изысканные мозаичные панно или минималистичные интерьеры. 
Глянцевая поверхность плитки привносит в пространство особый блеск, создавая игру света и визуально увеличивая помещение. Чистый белый цвет символизирует утонченность и чистоту, идеально сочетаясь с другими элементами интерьера и подчеркивая их достоинства. 
Superclassica – это настоящая классика в современном прочтении: эстетика, проверенная временем, в сочетании с передовыми технологиями производства. Материал керамогранита отличается высокой прочностью, устойчивостью к износу и влаге, что делает его идеальным выбором как для стен, так и для полов в любых помещениях – от уютной ванной комнаты до стильной кухни.
Прикоснитесь к безупречности, ощутите гармонию формы и содержания вместе с 41zero42 SCB Path Bianco. Это не просто плитка, это искусство, которое становится частью вашего дома!</t>
  </si>
  <si>
    <t>41zero42;SUPERCLASSICA SCB;белый;15;15;Керамогранит;</t>
  </si>
  <si>
    <t>41zero42 SCB Path Bianco Белый Глянцевый Керамогранит 15x15 см</t>
  </si>
  <si>
    <t>https://cdn1.ozone.ru/s3/multimedia-1-z/7220525111.jpg</t>
  </si>
  <si>
    <t>00-00108960</t>
  </si>
  <si>
    <t>https://cdn1.ozone.ru/s3/multimedia-1-h/6986674925.jpg</t>
  </si>
  <si>
    <t>Погрузитесь в мир изысканного минимализма с керамогранитом Wow Roots 128206 S White Gloss! Этот стильный материал от передовой испанской фабрики Wow превращает обычные интерьеры в произведения искусства. Глянцевая белоснежная поверхность размером 11х11 см — это воплощение элегантности и утонченности. Каждая плитка словно отражает утренний солнечный свет, создавая ощущение пространства, чистоты и свежести.
Эта модель идеально подходит для тех, кто мечтает об интерьере с характером. Компактный формат позволяет создавать уникальные узоры, подчеркивая вашу индивидуальность. Гладкая поверхность керамогранита не только радует глаз, но и делает уход за ним максимально простым. Материал отличается высокой износостойкостью и влагостойкостью, что делает его идеальным выбором как для ванных комнат, так и для кухонь.
Керамогранит White Gloss — это не просто плитка, это ваш личный дизайнерский инструмент, который добавит современности и гармонии в любой уголок вашего дома. Позвольте своему пространству засиять с Wow Roots!</t>
  </si>
  <si>
    <t>WOW;ROOTS;белый;11;11;Керамогранит;Глянцевая</t>
  </si>
  <si>
    <t>Wow Roots 128206 S White Gloss Белый Глянцевый Керамогранит 11х11 см</t>
  </si>
  <si>
    <t>https://cdn1.ozone.ru/s3/multimedia-1-a/7220525122.jpg</t>
  </si>
  <si>
    <t>00-00108951</t>
  </si>
  <si>
    <t>https://cdn1.ozone.ru/s3/multimedia-1-x/6986674689.jpg</t>
  </si>
  <si>
    <t>Fancy</t>
  </si>
  <si>
    <t>Погрузитесь в мир утончённой элегантности с керамогранитом DNA Tiles Fancy Waves Grey. Этот серый матовый шедевр размером 20x23 см создан для тех, кто ценит стиль и комфорт в каждом уголке своего дома. Коллекция Fancy воплощает гармонию современного дизайна и природной эстетики, где каждая плитка будто передаёт движение мягких волн, создавая ощущение динамики и легкости.
Сдержанный серый оттенок идеально впишется в любой интерьер, от минимализма до эклектики, подчеркивая вкус и индивидуальность. Матовая поверхность придаёт плитке особую глубину, а уникальная форма в виде шестиугольника добавляет интерьеру оригинальности и объёма. Это не просто керамогранит — это выразительный акцент, который преобразит любую ванную комнату, кухню или зону отдыха.
DNA Tiles Fancy Waves Grey отличается не только эстетикой, но и практичностью: высокопрочный материал устойчив к износу, влаге и перепадам температур. Эта плитка станет идеальным решением для тех, кто хочет создать стильное пространство, которое будет радовать глаз долгие годы. Позвольте вашей фантазии развернуться с этим изысканным выбором, и ваш интерьер заиграет новыми красками!</t>
  </si>
  <si>
    <t>DNA tiles;Fancy;серый;23;20;Керамогранит;Матовая</t>
  </si>
  <si>
    <t>DNA tiles Fancy Waves Grey Серый Матовый Керамогранит 20x23 см</t>
  </si>
  <si>
    <t>https://cdn1.ozone.ru/s3/multimedia-1-o/7220498964.jpg</t>
  </si>
  <si>
    <t>00-00099397</t>
  </si>
  <si>
    <t>https://cdn1.ozone.ru/s3/multimedia-1-k/6986674028.jpg</t>
  </si>
  <si>
    <t>CHARM EXPERIENCE</t>
  </si>
  <si>
    <t>Окунитесь в мир изысканности и первоклассного стиля с керамогранитом Impronta Italgraniti Charm Experience Calacatta Green SQ. Этот шедевр итальянского мастерства воплощает элегантность классического мрамора и современные дизайнерские тренды. Роскошный узор, напоминающий природные переливы зеленоватого калакатта, придаёт поверхности эффект глубины и динамики, словно оживляя интерьер.
Панели размером 60x120 см идеально подойдут как для просторных помещений, так и для создания утончённых акцентов в интерьере. Гладкая поверхность с лёгким глянцевым блеском подчёркивает натуральную текстуру камня, добавляя световой игры и изысканности. Этот керамогранит не только эстетически безупречен, но и невероятно практичен: устойчив к износу, влаге и перепадам температуры. 
Коллекция Charm Experience от фабрики Impronta Ceramiche — это квинтэссенция роскоши и функциональности. Каждая плитка словно переносит вас в атмосферу аристократических дворцов, где каждая деталь продумана до совершенства. Превратите своё пространство в произведение искусства, выбрав Impronta Calacatta Green — материал, который говорит о вашем утончённом вкусе и любви к совершенству.</t>
  </si>
  <si>
    <t>Impronta Ceramiche;CHARM EXPERIENCE;белый;120;60;Керамогранит;Глянцевая</t>
  </si>
  <si>
    <t>Impronta Italgraniti Charm Experience Calacatta Green Sq Керамогранит 60x120 см</t>
  </si>
  <si>
    <t>https://cdn1.ozone.ru/s3/multimedia-1-g/6986674312.jpg</t>
  </si>
  <si>
    <t>00-00105183</t>
  </si>
  <si>
    <t>PIXEL41</t>
  </si>
  <si>
    <t>Представляем вам керамогранит 41zero42 Pixel41 14 Curry — стильное воплощение современного дизайна и безупречного качества! Этот жизнерадостный материал в оттенке насыщенного желтого цвета с матовой поверхностью станет настоящим акцентом в любом интерьере. Его компактный размер 11,55x11,55 см позволяет создавать уникальные узоры и придавать пространству динамику и индивидуальность.
Итальянская фабрика 41zero42 известна своими инновационными подходами и вниманием к деталям, и коллекция Pixel41 — лучшее тому подтверждение. Этот керамогранит идеально сочетает в себе минимализм формы и выразительность цвета, что делает его универсальным решением для оформления стен или полов в кухне, ванной, холле или даже коммерческих пространствах.
Матовая поверхность придает изделию элегантность, а яркий оттенок Curry словно наполняет пространство теплом солнечного света. Такая плитка не просто декорирует — она вдохновляет, создавая атмосферу уюта и радости. Легкость в уходе и высокая износостойкость делают этот керамогранит не только красивым, но и практичным выбором для вашего дома.
С 41zero42 Pixel41 14 Curry вы сможете воплотить самые смелые дизайнерские идеи, добавив комнате характер и шарм. Пусть ваш интерьер заиграет новыми красками, задавая настроение каждому дню!</t>
  </si>
  <si>
    <t>41zero42;PIXEL41;желтый;11,55;11,55;Керамогранит;Матовая</t>
  </si>
  <si>
    <t>41zero42 Pixel41 14 Curry Желтый Матовый Керамогранит 11,55x11,55 см</t>
  </si>
  <si>
    <t>00-00099305</t>
  </si>
  <si>
    <t>https://cdn1.ozone.ru/s3/multimedia-1-a/6986673622.jpg</t>
  </si>
  <si>
    <t>Познакомьтесь с воплощением утончённого итальянского стиля – керамогранит Impronta Italgraniti Nuances Grigio Coccio. Этот серый матовый шедевр размером 80x80 см создан для тех, кто ценит лаконичную элегантность и безупречное качество. Гладкая, шелковисто-матовая поверхность плитки напоминает лёгкий мазок художника, создавая атмосферу сдержанной роскоши и гармонии.
Коллекция Nuances от Impronta Ceramiche вдохновлена природными текстурами и мягкими оттенками. Grigio Coccio словно вобрал в себя силу камня и спокойствие серого неба, чтобы стать идеальной основой для современных интерьеров. Этот керамогранит не только эстетически совершенен, но и невероятно практичен: он устойчив к износу, влаге и перепадам температур, что делает его идеальным решением для любого пространства – от ванной комнаты до гостиной.
Его универсальный серый оттенок открывает безграничные горизонты для дизайнерских экспериментов. Хотите добавить интерьеру нотки минимализма или подчеркнуть индустриальный стиль? Nuances Grigio Coccio станет вашим союзником. А благодаря крупному формату 80x80 см вы сможете создать эффект непрерывного пространства, что особенно актуально для современных интерьеров.
Керамогранит от Impronta Ceramiche – это не просто отделочный материал, это настоящее произведение искусства, которое придаст вашему дому индивидуальность и изысканность. Выберите Nuances Grigio Coccio – и ваш интерьер заиграет новыми гранями совершенства!</t>
  </si>
  <si>
    <t>Impronta Ceramiche;NUANCES;серый;80;80;Керамогранит;Матовая</t>
  </si>
  <si>
    <t>Impronta Italgraniti Nuances Grigio Coccio Серый Матовый Керамогранит 80x80 см</t>
  </si>
  <si>
    <t>https://cdn1.ozone.ru/s3/multimedia-1-5/6986674013.jpg</t>
  </si>
  <si>
    <t>00-00099425</t>
  </si>
  <si>
    <t>Откройте для себя истинное искусство минимализма с керамогранитом Wow Tesserae Play Board Duna из коллекции Tesserae. Этот матовый шедевр размером 28x28 см создан для тех, кто ценит стиль, утонченность и безупречное качество. Его уникальная поверхность с мягким матовым эффектом дарит тактильное удовольствие, превращая обычное пространство в оазис эстетики.
Дизайн плитки вдохновлён естественными текстурами дюн, что придаёт ей лёгкий, почти невесомый характер. Геометрический рисунок в формате "микс" добавляет игре света и тени на поверхности динамику и глубину. Цветовые сочетания коллекции идеально впишутся в любой интерьер, будь то современный лофт, минималистичная ванная или уютная кухня в скандинавском стиле.
Эта плитка не только красива, но и невероятно практична. Керамогранит славится своей прочностью и устойчивостью к влаге, что делает его идеальным выбором для зон с высокой нагрузкой. Благодаря компактным размерам 28x28 см, она легко укладывается и позволяет создавать сложные дизайнерские композиции.
Wow Tesserae Play Board Duna — это выбор тех, кто ищет гармонию в деталях. Добавьте вашему интерьеру характер с этой стильной и функциональной плиткой, которая станет настоящим произведением искусства в вашем доме!</t>
  </si>
  <si>
    <t>WOW;TESSERAE;28;28;Керамогранит;</t>
  </si>
  <si>
    <t>Wow Tesserae Play Board Duna Микс Матовый Керамогранит 28x28 см</t>
  </si>
  <si>
    <t>https://cdn1.ozone.ru/s3/multimedia-1-2/6994320338.jpg</t>
  </si>
  <si>
    <t>00-00099353</t>
  </si>
  <si>
    <t>Погрузитесь в атмосферу безмятежности и утонченной роскоши с керамогранитом Sant Agostino Mystic Ocean в благородном синем цвете. Этот изысканный материал от итальянской фабрики Ceramica Sant Agostino воплощает в себе гармонию природы и современного дизайна, превращая пол или стены в настоящие произведения искусства.
Матовая поверхность керамогранита создает мягкий, ненавязчивый блеск, который подчеркивает его глубокий, насыщенный синий оттенок, напоминающий океанские глубины. Легкие волнообразные узоры на плитке добавляют ей текстурности и делают каждый элемент уникальным, словно природа лично приложила к этому руку.
Размер 60x120 см — это идеальный баланс между функциональностью и эстетикой. Такой формат визуально увеличивает пространство, делая его более просторным и современным. Плитка идеально подойдет как для создания акцентных зон, так и для оформления больших поверхностей, будь то ванная комната, кухня или гостиная. Mystic Ocean прекрасно смотрится в сочетании с натуральным деревом, металлом или стеклом, подчеркивая изысканный вкус владельца.
Этот керамогранит не только красив, но и обладает высокой износостойкостью и долговечностью, что делает его идеальным выбором для помещений с высокой проходимостью. Устойчивый к влаге и механическим повреждениям, он станет надежным спутником вашего интерьера на долгие годы.
Сделайте ставку на стиль, вдохновение и качество мирового уровня. Sant Agostino Mystic Ocean — это не просто плитка, это элемент вашего идеального пространства, который будет вдохновлять и радовать каждый день.</t>
  </si>
  <si>
    <t>Ceramica SANT AGOSTINO;MYSTIC;синий;120;60;Керамогранит;Матовая</t>
  </si>
  <si>
    <t>Sant Agostino Mystic Ocean Синий Матовый Керамогранит 60x120 см</t>
  </si>
  <si>
    <t>https://cdn1.ozone.ru/s3/multimedia-1-r/6986674071.jpg</t>
  </si>
  <si>
    <t>00-00099411</t>
  </si>
  <si>
    <t>Окунитесь в мир изысканности и непревзойденного стиля с керамогранитом 41zero42 Pixel41 40 Marine. Этот изящный материал с матовой поверхностью и насыщенным зеленым оттенком настраивает на эстетический восторг, превращая любое пространство в произведение искусства. Размер 11,55x11,55 см идеально подходит для создания сложных мозаичных узоров, акцентных деталей или минималистичных покрытий, добавляя глубину и характер вашему интерьеру.
Коллекция Pixel41 – это настоящий гимн современному дизайну, где внимание к деталям сочетается с инновационными технологиями. Зеленый матовый оттенок Marine напоминает о природе, создавая атмосферу гармонии и спокойствия, но при этом его универсальность позволяет безупречно вписаться в любой стиль: от индустриального до скандинавского.
Поверхность плитки обладает приятной текстурой, которая не только выглядит элегантно, но и обеспечивает практичность в уходе. Ее долговечность делает этот керамогранит идеальным выбором как для жилых помещений, так и для коммерческих пространств. Плитка способна выдержать испытания временем, оставаясь неизменно актуальной.
Превратите стены или полы в настоящую галерею современного искусства. С 41zero42 Pixel41 40 Marine ваш интерьер будет не просто красивым – он станет источником вдохновения!</t>
  </si>
  <si>
    <t>41zero42;PIXEL41;зеленый;11,55;11,55;Керамогранит;Матовая</t>
  </si>
  <si>
    <t>41zero42 Pixel41 40 Marine Зеленый Матовый Керамогранит 11,55x11,55 см</t>
  </si>
  <si>
    <t>00-00099331</t>
  </si>
  <si>
    <t>https://cdn1.ozone.ru/s3/multimedia-1-r/6986674107.jpg</t>
  </si>
  <si>
    <t>Окунитесь в мир изысканности с керамогранитом Impronta Italgraniti Nuances Cipria! Этот коричневый матовый шедевр с размером 80x80 см – настоящая находка для тех, кто ценит стиль, долговечность и итальянский шарм. Коллекция Nuances от Impronta Ceramiche – это воплощение утончённой элегантности и современного дизайна. 
Глубокий коричневый оттенок с мягкой матовой текстурой создаёт эффект роскошной природной поверхности, которая идеально впишется в любой интерьер – от классического до ультрасовременного. Керамогранит Nuances Cipria не только радует глаз, но и поражает своей практичностью: он устойчив к износу, влаге и перепадам температур, что делает его идеальным выбором как для домашнего уюта, так и для коммерческих пространств. 
Этот материал будто создан для того, чтобы очаровывать. Его поверхность напоминает бархатистую фактуру, которая дарит ощущение тепла и уюта. А крупный формат 80x80 см добавляет интерьеру монолитности и изысканности, позволяя минимизировать количество швов и создавать ощущение цельного пространства. 
Добавьте вашему интерьеру итальянской страсти и утончённого вкуса с Impronta Italgraniti Nuances Cipria – выбор, который всегда на высоте!</t>
  </si>
  <si>
    <t>Impronta Ceramiche;NUANCES;коричневый;80;80;Керамогранит;Матовая</t>
  </si>
  <si>
    <t>Impronta Italgraniti Nuances Cipria Коричневый Матовый Керамогранит 80x80 см</t>
  </si>
  <si>
    <t>https://cdn1.ozone.ru/s3/multimedia-1-l/6986674065.jpg</t>
  </si>
  <si>
    <t>00-00099419</t>
  </si>
  <si>
    <t>Погрузитесь в мир изысканного итальянского шарма с керамогранитом Impronta Italgraniti Nuances Cipria Coccio! Этот коричневый матовый шедевр размером 80x80 см – настоящее воплощение утонченной элегантности и современного дизайна. Коллекция Nuances от Impronta Ceramiche знаменита своей способностью соединять естественность и стиль, и эта модель – яркий тому пример.
Вдохновленный природными оттенками земли, керамогранит Nuances Cipria Coccio наполняет пространство теплом и уютом. Его приглушенный матовый коричневый тон создает эффект мягкости и гармонии, идеально подходя как для жилых интерьеров, так и для коммерческих пространств. Поверхность плитки обладает приятной текстурой, которая визуально передает ощущение натурального материала, но при этом сохраняет практичность и высокую износостойкость.
Эта плитка – не просто строительный материал, это декоративный акцент, который рассказывает историю итальянского мастерства. Ее универсальный размер 80x80 см позволяет использовать плитку как для небольших уютных пространств, так и для масштабных дизайнерских проектов, создавая эффект бесшовного покрытия.
Преимущества, которые невозможно игнорировать: устойчивость к износу, влагостойкость, легкость в уходе и долговечность. Nuances Cipria Coccio станет идеальным выбором для тех, кто ценит сочетание функциональности и утонченной эстетики. Хотите добавить нотку итальянской роскоши в ваш интерьер? Этот керамогранит – именно то, что вы искали!</t>
  </si>
  <si>
    <t>Impronta Italgraniti Nuances Cipria Coccio Коричневый Матовый Керамогранит 80x80 см</t>
  </si>
  <si>
    <t>https://cdn1.ozone.ru/s3/multimedia-1-p/6986674105.jpg</t>
  </si>
  <si>
    <t>00-00099429</t>
  </si>
  <si>
    <t>Погрузитесь в мир утончённой элегантности с керамогранитом DNA Tiles Fancy Waves Pink — настоящим произведением искусства из коллекции Fancy. Этот розовый матовый шестиугольный шедевр размером 20x23 см создан, чтобы вдохновлять и придавать вашему пространству уникальный стиль. Его мягкий розовый оттенок с изящным волнообразным узором словно дуновение морского бриза, добавляет интерьеру лёгкость, романтику и свежесть.
Матовая поверхность материала не только эстетически притягательна, но и практична — она устойчива к царапинам и загрязнениям, что делает его идеальным выбором для любых помещений: от утончённой ванной комнаты до стильной кухни или креативной гостиной. Шестиугольная форма плитки добавляет современности и даёт возможность создавать бесконечные комбинации укладки, превращая стены и полы в настоящий арт-объект.
DNA Tiles Fancy Waves Pink — это не просто керамогранит, это акцент, который подчёркивает вашу индивидуальность. Созданный с вниманием к деталям, он станет воплощением вашего вкуса и подчеркнёт утончённость любого интерьера. Вдохновляйтесь роскошью, которая доступна прямо сейчас!</t>
  </si>
  <si>
    <t>DNA tiles;Fancy;розовый;23;20;Керамогранит;Матовая</t>
  </si>
  <si>
    <t>DNA tiles Fancy Waves Pink Розовый Матовый Керамогранит 20x23 см</t>
  </si>
  <si>
    <t>https://cdn1.ozone.ru/s3/multimedia-1-a/6986674090.jpg</t>
  </si>
  <si>
    <t>00-00099395</t>
  </si>
  <si>
    <t>Позвольте вам представить настоящий шедевр в мире отделочных материалов — керамогранит Wow Tesserae Like Grana Plus из коллекции Tesserae. Этот матовый микс плиток размером 28x28 см создан для тех, кто стремится наполнить интерьер уникальной атмосферой и изысканным стилем.
Каждая плитка — это маленькое произведение искусства, сочетающее в себе утончённость матовой поверхности и игру текстур, напоминающую изысканную мозаичную технику. Цветовая палитра гармонично объединяет натуральные оттенки, создавая эффект глубины и богатства. Благодаря идеальному сочетанию современного дизайна и природных мотивов, этот керамогранит добавит пространству утончённой элегантности.
Форма плитки квадратная, что делает её универсальной для различных дизайнерских решений. Нежно-матовая поверхность не только визуально приятна, но и тактильно вызывает восхищение, добавляя пространству теплоты и уюта. Размер 28x28 см идеально подходит как для оформления стен, так и для напольных покрытий, позволяя создавать как цельные композиции, так и акцентные зоны.
Преимущества Wow Tesserae Like Grana Plus выходят за рамки эстетики. Он отличается высокой прочностью, устойчивостью к износу и влагостойкостью, что делает его идеальным выбором для кухонь, ванных комнат, гостиных или даже коммерческих пространств. 
Фабрика Wow известна своим креативным подходом и вниманием к деталям, и коллекция Tesserae — это настоящий прорыв в мире керамического дизайна. Каждый элемент этой коллекции вдохновляет на создание уникальных интерьеров, которые не поддаются времени и модным трендам. 
С Wow Tesserae Like Grana Plus вы создадите интерьер, который будет говорить: "Здесь живёт вдохновение!"</t>
  </si>
  <si>
    <t>Wow Tesserae Like Grana Plus Микс Матовый Керамогранит 28x28 см</t>
  </si>
  <si>
    <t>https://cdn1.ozone.ru/s3/multimedia-1-a/6986674018.jpg</t>
  </si>
  <si>
    <t>00-00099346</t>
  </si>
  <si>
    <t>Погрузитесь в мир элегантной геометрии и утонченного стиля с керамогранитом Wow Tesserae Play Blanc! Этот белый матовый шедевр размером 28x28 см — воплощение современной изысканности и безупречного качества. 
Фабрика Wow превзошла себя, создав коллекцию Tesserae, которая вдохновляет своей гармонией формы и текстуры. Матовая поверхность плитки не только радует глаз, но и создает приятное тактильное ощущение, превращая любое пространство в уютный дизайнерский уголок. Белый оттенок с мягким, ненавязчивым сиянием добавляет свет и визуально расширяет пространство, делая его свежим и воздушным.
Форма и размер плитки идеально подходят для создания уникальных интерьеров: будь то элегантная ванная комната, стильный фартук на кухне или акцентная стена в гостиной. Tesserae Play Blanc легко комбинируется с другими элементами декора, позволяя вам воплотить самые смелые дизайнерские идеи. 
Плитка отличается не только эстетикой, но и практичностью. Высокая износостойкость и долговечность делают её идеальным выбором для любых помещений, будь то жилые зоны или коммерческие пространства. А её матовая поверхность устойчива к пятнам и проста в уходе, что добавляет удобства в повседневной жизни.
Вдохновитесь архитектурной простотой, которая скрывает в себе бесконечное множество возможностей для творчества. Wow Tesserae Play Blanc — это не просто керамогранит, это ваш инструмент для создания интерьера мечты!</t>
  </si>
  <si>
    <t>WOW;TESSERAE;белый;28;28;Керамогранит;</t>
  </si>
  <si>
    <t>Wow Tesserae Play Blanc Белый Матовый Керамогранит 28x28 см</t>
  </si>
  <si>
    <t>https://cdn1.ozone.ru/s3/multimedia-1-0/6986674044.jpg</t>
  </si>
  <si>
    <t>00-00099352</t>
  </si>
  <si>
    <t>Погрузитесь в мир утонченной элегантности с керамогранитом Impronta Italgraniti Charm Experience Amazzonite Sq. Этот изысканный материал размером 60x120 см станет настоящим украшением вашего интерьера, привнося в пространство атмосферу роскоши и природной гармонии. 
Его поверхность завораживает насыщенными оттенками амазонита – глубокого бирюзово-зеленого камня, который испокон веков считался символом спокойствия и силы. Каждая деталь рисунка – это шедевр, который напоминает о таинственных глубинах джунглей и естественной красоте минералов. Тонкие переливы и прожилки создают ощущение глубины и многослойности, что делает плитку настоящим акцентом в любом интерьере.
Высококачественный керамогранит от итальянской фабрики Impronta Ceramiche сочетает в себе стиль и практичность. Он устойчив к износу, влаге и перепадам температур, что делает его идеальным выбором как для жилых, так и для коммерческих помещений. Полы, стены, душевые зоны или даже фартуки на кухне – этот материал легко адаптируется под любые дизайнерские задумки, подчеркивая изысканный вкус и статус своего владельца.
Откройте для себя утонченное сочетание природы и технологий с Impronta Italgraniti Charm Experience Amazzonite Sq – материалом, который не просто украшает пространство, а наполняет его жизнью, энергией и шармом.</t>
  </si>
  <si>
    <t>Impronta Ceramiche;CHARM EXPERIENCE;зеленый;120;60;Керамогранит;Глянцевая</t>
  </si>
  <si>
    <t>Impronta Italgraniti Charm Experience Amazzonite Sq Керамогранит 60x120 см</t>
  </si>
  <si>
    <t>https://cdn1.ozone.ru/s3/multimedia-1-0/6986674404.jpg</t>
  </si>
  <si>
    <t>00-00105186</t>
  </si>
  <si>
    <t>Погрузитесь в мир утончённой элегантности с керамогранитом Impronta Italgraniti Nuances Fiamma в шикарном коричневом исполнении. Этот материал – не просто отделка, а настоящее произведение искусства, созданное итальянскими мастерами, которые знают толк в эстетике и качестве.  
Матовая поверхность плитки завораживает своей глубиной и мягкой текстурой, визуально передающей тепло натуральных материалов. Коричневый оттенок олицетворяет гармонию природы и добавляет атмосферу уюта и благородства в любое пространство. Формат 80x80 см делает плитку универсальной: она прекрасно смотрится как на полу, так и на стенах, создавая эффект безупречно продуманного интерьера.  
Технология производства от фабрики Impronta Ceramiche гарантирует исключительную прочность и долговечность. Этот керамогранит способен выдерживать любые испытания, оставаясь неизменным в своей красоте на протяжении многих лет. Имитация естественных текстур в сочетании с современными трендами делает его идеальным выбором для интерьеров, которые говорят сами за себя.  
Создайте пространство, которое вдохновляет, будь то уютная гостиная, стильная кухня или роскошная ванная комната. С Impronta Italgraniti Nuances Fiamma вы получаете не просто плитку, а возможность превратить ваш дом в шедевр дизайнерского искусства.</t>
  </si>
  <si>
    <t>Impronta Italgraniti Nuances Fiamma Коричневый Матовый Керамогранит 80x80 см</t>
  </si>
  <si>
    <t>https://cdn1.ozone.ru/s3/multimedia-1-g/6986674132.jpg</t>
  </si>
  <si>
    <t>00-00099423</t>
  </si>
  <si>
    <t>Познакомьтесь с Sant Agostino Mystic Pearl — изысканным керамогранитом, который воплощает элегантность и современность в каждом миллиметре. Этот серый матовый шедевр размером 60x120 см — идеальное решение для тех, кто стремится создать стильное и утонченное пространство. Коллекция Mystic от знаменитой итальянской фабрики Ceramica Sant Agostino вдохновлена природной текстурой камня, придавая вашему интерьеру ощущение естественной гармонии и эксклюзивности.
Матовая поверхность Mystic Pearl создает мягкий, ненавязчивый блеск, который идеально сочетается с любым стилем, будь то минимализм, лофт или скандинавский шик. А его сдержанный серый оттенок — это настоящая универсальность, которая добавит глубины и изысканности вашему интерьеру. Благодаря крупному размеру плитки 60x120 см, пространство визуально расширяется, создавая эффект бесшовности и цельности.
Но это не только про красоту! Керамогранит Mystic Pearl отличается высокой прочностью, устойчивостью к износу и влаге, что делает его отличным выбором для любых помещений — от ванной комнаты до гостиной. А экологичность материала подтверждает, что вы выбираете качество в гармонии с природой.
Sant Agostino Mystic Pearl — это не просто плитка. Это ваш билет в мир утонченного итальянского дизайна, который преобразит любой интерьер в произведение искусства.</t>
  </si>
  <si>
    <t>Ceramica SANT AGOSTINO;MYSTIC;серый;120;60;Керамогранит;Матовая</t>
  </si>
  <si>
    <t>Sant Agostino Mystic Pearl Серый Матовый Керамогранит 60x120 см</t>
  </si>
  <si>
    <t>https://cdn1.ozone.ru/s3/multimedia-1-6/6986674014.jpg</t>
  </si>
  <si>
    <t>00-00099412</t>
  </si>
  <si>
    <t>Погрузитесь в мир утонченной элегантности с керамогранитом Fancy Waves Mint от DNA Tiles. Этот изысканный шестиугольный шедевр, выполненный в трендовом мятно-зеленом оттенке, станет ярким акцентом в интерьере, воплощая гармонию природы и современного дизайна. Его матовая поверхность с нежной текстурой волн создает эффект легкости и плавности, придавая пространству особенное очарование.
С размером 20x23 см, плитка идеально подходит для стильных акцентов на стенах или полу, добавляя глубину и объем. Она не только визуально расширяет пространство, но и привносит нотку свежести, словно лёгкий морской бриз. Этот керамогранит универсален: он одинаково хорошо смотрится как в ванной комнате, так и на кухне или даже в гостиной, легко адаптируясь к любому интерьерному стилю — от минимализма до эклектики.
Fancy Waves Mint — это не просто плитка, это искусство, которое объединяет функциональность и эстетику. Устойчивость к влаге, прочность и долговечность делают её идеальным выбором для тех, кто ценит красоту, практичность и уникальный дизайн. Создайте интерьер, который будет вдохновлять каждый день, с DNA Tiles!</t>
  </si>
  <si>
    <t>DNA tiles;Fancy;зеленый;23;20;Керамогранит;Матовая</t>
  </si>
  <si>
    <t>DNA tiles Fancy Waves Mint Зеленый Матовый Керамогранит 20x23 см</t>
  </si>
  <si>
    <t>https://cdn1.ozone.ru/s3/multimedia-1-5/7220498981.jpg</t>
  </si>
  <si>
    <t>00-00099396</t>
  </si>
  <si>
    <t>https://cdn1.ozone.ru/s3/multimedia-1-n/6986674067.jpg</t>
  </si>
  <si>
    <t>Погрузитесь в мир элегантной минималистичной эстетики с керамогранитом 41zero42 Pixel41 20 Almond. Этот изысканный бежевый оттенок, напоминающий мягкость миндального крема, создан для тех, кто ценит утонченность и гармонию в интерьере. Матовая поверхность плитки дарит приятное тактильное ощущение и выглядит невероятно стильно, добавляя пространству тонкую нотку современного шика.
Размер 11,55x11,55 см идеально подходит для создания изящных мозаичных узоров или оформления акцентных зон, будь то ванная комната, кухня или гостиная. Геометрическая точность формы позволяет легко комбинировать плитки, превращая ваши идеи в настоящее дизайнерское произведение. 
Керамогранит этой коллекции не только радует глаз, но и впечатляет своей практичностью. Устойчивый к износу и влаге, он станет верным союзником в создании долговечного и стильного интерьера. Итальянская фабрика 41zero42, которая славится своими инновационными подходами и вниманием к деталям, вложила в Pixel41 душу и мастерство, делая каждую плитку маленьким шедевром.
Выберите 41zero42 Pixel41 20 Almond, чтобы наполнить свой дом теплом, уютом и непревзойденным чувством стиля. Это не просто плитка — это выражение вашего безупречного вкуса.</t>
  </si>
  <si>
    <t>41zero42;PIXEL41;бежевый;11,55;11,55;Керамогранит;Матовая</t>
  </si>
  <si>
    <t>41zero42 Pixel41 20 Almond Бежевый Матовый Керамогранит 11,55x11,55 см</t>
  </si>
  <si>
    <t>00-00099311</t>
  </si>
  <si>
    <t>https://cdn1.ozone.ru/s3/multimedia-1-j/6986674135.jpg</t>
  </si>
  <si>
    <t>Погрузитесь в мир утончённого дизайна с керамогранитом 41zero42 Pixel41 35 Musk. Этот материал – не просто плитка, это настоящая ода стилю, где минимализм и элегантность сплетаются в идеальной гармонии. Изготовленный итальянской фабрикой 41zero42, известной своим уникальным взглядом на современный интерьер, этот керамогранит станет ярким акцентом любого пространства.
Глубокий зелёный оттенок с матовой поверхностью создаёт атмосферу спокойствия и природной свежести. Этот цвет напоминает росу на утренней траве или густую зелень леса, что делает его идеальным выбором для тех, кто стремится к гармонии с природой. Формат 11,55x11,55 см идеально подходит для реализации смелых дизайнерских идей – будь то мозаичные композиции или акцентные панели. 
Pixel41 35 Musk впечатляет не только внешней красотой, но и практичностью. Поверхность матовая, тактильно приятная, устойчива к износу, что делает керамогранит идеальным для помещений с высокой нагрузкой. Ванная комната, кухня, гостиная или даже коммерческие пространства – этот материал легко подстраивается под любые нужды.
А теперь немного о фактах: фабрика 41zero42 – это бренд с безупречной репутацией, вдохновляющийся современным искусством и природными текстурами. Каждое изделие из их коллекций – это не просто функциональный элемент, а настоящее произведение искусства.
Позвольте 41zero42 Pixel41 35 Musk стать вашим путеводителем в мир современного дизайна. Этот керамогранит – выбор тех, кто ценит безупречный стиль, качество и индивидуальность. Создайте пространство, которое будет вдохновлять каждый день!</t>
  </si>
  <si>
    <t>41zero42 Pixel41 35 Musk Зеленый Матовый Керамогранит 11,55x11,55 см</t>
  </si>
  <si>
    <t>https://cdn1.ozone.ru/s3/multimedia-1-d/6986674057.jpg</t>
  </si>
  <si>
    <t>00-00099326</t>
  </si>
  <si>
    <t>Погрузитесь в мир изысканной элегантности с Impronta Italgraniti Nuances Nero — черным матовым керамогранитом, созданным для тех, кто ценит стильную лаконичность и безупречное качество. Этот изысканный материал размером 80x80 см от итальянской фабрики Impronta Ceramiche — воплощение гармонии современных технологий и утонченного дизайнерского вкуса.
Глубокий, насыщенный черный цвет с матовым финишем создает атмосферу роскоши и спокойствия. Имитация натурального камня придает поверхности аристократическую сдержанность, а текстура удивляет своей изысканной натуральностью. Такой керамогранит станет идеальным фоном для минималистичных интерьеров или выразительным акцентом в более смелых дизайнерских решениях.
Его крупный формат 80x80 см позволяет минимизировать количество швов, создавая цельное и монолитное покрытие. Это не только эстетично, но и практично: керамогранит отличается исключительной прочностью, устойчивостью к влаге и механическим повреждениям, что делает его идеальным выбором для помещений с высокой проходимостью или зон с повышенной влажностью.
Impronta Italgraniti Nuances Nero — это не просто отделочный материал, это инструмент для создания пространства, которое вдохновляет. Благодаря своему универсальному дизайну он органично впишется как в ультрасовременный лофт, так и в классический интерьер с элементами арт-декора.
Доверьтесь итальянской безупречности и создайте интерьер своей мечты с керамогранитом, который станет символом вашего утонченного вкуса!</t>
  </si>
  <si>
    <t>Impronta Ceramiche;NUANCES;черный;80;80;Керамогранит;Матовая</t>
  </si>
  <si>
    <t>Impronta Italgraniti Nuances Nero Черный Матовый Керамогранит 80x80 см</t>
  </si>
  <si>
    <t>https://cdn1.ozone.ru/s3/multimedia-1-d/6986674021.jpg</t>
  </si>
  <si>
    <t>00-00099416</t>
  </si>
  <si>
    <t>Откройте для себя новую грань дизайна с керамогранитом 41zero42 Pixel41 в роскошном оттенке Military Green. Этот матовый шедевр итальянской фабрики 41zero42 — воплощение минимализма и сложной геометрии. Размеры 11,55x11,55 см делают его идеальным выбором для создания мозаичных узоров, актуальных панно или стильных акцентов в интерьере. 
Глубокий зеленый цвет с матовым покрытием привносит в пространство элегантность и успокаивающую гармонию, создавая атмосферу спокойствия и утонченности. Поверхность обладает приятной тактильностью, что делает материал не только визуально притягательным, но и практичным в использовании. 
Универсальность этого керамогранита подчеркивает его способность оживить как современные интерьеры, так и пространства с ретро-акцентами. Коллекция Pixel41 — это настоящее искусство, где каждая плитка становится частью большого пазла вашего уникального стиля. 
Идеальное сочетание формы и цвета, высокого качества и продуманного дизайна превращает Military Green в must-have выбор для тех, кто ценит эстетику и долговечность. Создайте интерьер, который будет вдохновлять каждый день, с керамогранитом Pixel41!</t>
  </si>
  <si>
    <t>41zero42 Pixel41 37 Military Зеленый Матовый Керамогранит 11,55x11,55 см</t>
  </si>
  <si>
    <t>https://cdn1.ozone.ru/s3/multimedia-1-3/6994320375.jpg</t>
  </si>
  <si>
    <t>Позвольте вашему пространству засиять утонченным стилем с керамогранитом Wow Tesserae Suit Ona из коллекции Tesserae! Этот микс матовой текстуры и изысканного дизайна превращает каждую плитку в произведение искусства. Размер 28x28 см идеально подходит для воплощения смелых интерьерных решений, будь то стильный пол или оригинальная стена. 
Эта плитка создана для тех, кто ценит неординарность: её уникальная поверхность с легкой игрой теней и матовой глубиной добавляет помещению современного шарма. Геометрические узоры вдохновляют на создание динамичных мозаичных композиций, которые подчеркнут индивидуальность вашего пространства. 
Фабрика Wow известна своим вниманием к деталям, и Tesserae Suit Ona — лучшее тому доказательство. Это не просто керамогранит, а материал, который объединяет практичность, долговечность и дизайнерскую изысканность. Легкость ухода и устойчивость к износу делают его идеальным выбором для дома или коммерческих пространств. 
Добавьте в свой интерьер нотку европейского шика и современного искусства с Tesserae Suit Ona! Каждый взгляд на эту плитку будет вдохновлять на новые идеи и дарить ощущение уюта.</t>
  </si>
  <si>
    <t>Wow Tesserae Suit Ona Микс Матовый Керамогранит 28x28 см</t>
  </si>
  <si>
    <t>00-00099364</t>
  </si>
  <si>
    <t>https://cdn1.ozone.ru/s3/multimedia-1-s/6986674072.jpg</t>
  </si>
  <si>
    <t>Позвольте представить вам настоящую звезду интерьеров – керамогранит DNA Tiles Fancy Lines Pink! Этот изысканный материал в модном розовом оттенке мгновенно превращает любое пространство в шедевр современного дизайна. Матовая поверхность придает плитке благородство, создавая эффект утонченности и мягкости, который невозможно не заметить. 
Форма гексагонов размером 20x23 см идеально вписывается в трендовые интерьеры – будь то ванная комната, кухня или стильная акцентная стена в гостиной. Легкие линии, будто нарисованные кистью художника, добавляют динамики и визуальной глубины, создавая легкую игру света и тени. 
Эта плитка – не просто отделочный материал, а настоящий инструмент для самовыражения. Коллекция Fancy от DNA Tiles вдохновляет на создание уникальных композиций, которые подчеркнут вашу индивидуальность и вкус. Прочный керамогранит выдержит любые испытания – от ежедневного использования до изысканных дизайнерских решений.
Fancy Lines Pink – это не просто плитка, это ваш способ сказать миру, что стиль – это ваша стихия. Украсьте свой дом этим розовым акцентом, и он заиграет новыми красками!</t>
  </si>
  <si>
    <t>DNA tiles Fancy Lines Pink Розовый Матовый Керамогранит 20x23 см</t>
  </si>
  <si>
    <t>https://cdn1.ozone.ru/s3/multimedia-1-p/7220499001.jpg</t>
  </si>
  <si>
    <t>00-00099388</t>
  </si>
  <si>
    <t>https://cdn1.ozone.ru/s3/multimedia-1-3/6986674263.jpg</t>
  </si>
  <si>
    <t>41zero42 Pixel41 36 Salvia Зеленый Матовый Керамогранит 11,55x11,55 см</t>
  </si>
  <si>
    <t>00-00099327</t>
  </si>
  <si>
    <t>https://cdn1.ozone.ru/s3/multimedia-1-9/6986674233.jpg</t>
  </si>
  <si>
    <t>Откройте для себя истинное искусство в деталях с керамогранитом Wow Tesserae Play Board Mar из коллекции Tesserae. Этот уникальный материал станет изюминкой любого интерьера, придавая ему элегантность и современный стиль. Формат 28x28 см идеально подходит для создания необычных дизайнерских композиций, а матовая поверхность добавляет утонченности и мягкости в восприятии.
Керамогранит выполнен в изысканном миксе текстур и оттенков, создавая эффект мозаичного полотна, который привлекает взгляд и наполняет пространство динамикой. Его поверхность будто рассказывает историю о гармонии природы и архитектуры, а каждая плитка становится частью этого рассказа.
Одним из ключевых преимуществ является долговечность и прочность материала, что делает его идеальным выбором как для жилых пространств, так и для коммерческих интерьеров. Сочетание устойчивости к износу и стильного дизайна делает Tesserae Play Board Mar незаменимым элементом для оформления стен, полов или декоративных акцентов.
Эта плитка словно приглашает к творчеству: комбинируйте, экспериментируйте, создавайте уникальные узоры, которые будут радовать вас и ваших гостей. Лаконичный, но в то же время выразительный дизайн подойдет для любого стиля — от минимализма до классики с современным акцентом.
С Wow Tesserae вы получаете не просто отделочный материал, а инструмент для создания настоящего шедевра. Пусть ваш интерьер заиграет новыми красками, ведь красота всегда в деталях!</t>
  </si>
  <si>
    <t>Wow Tesserae Play Board Mar Микс Матовый Керамогранит 28x28 см</t>
  </si>
  <si>
    <t>https://cdn1.ozone.ru/s3/multimedia-1-s/6986674144.jpg</t>
  </si>
  <si>
    <t>00-00099354</t>
  </si>
  <si>
    <t>Погрузитесь в мир изысканности и утончённого итальянского дизайна с керамогранитом Impronta Italgraniti Nuances Salvia. Этот шедевр из коллекции Nuances от фабрики Impronta Ceramiche – воплощение элегантности и современного стиля. Его благородный серый оттенок, напоминающий нежную дымку, придаёт помещению атмосферу сдержанной роскоши и умиротворённой гармонии. 
Матовая поверхность плитки чарует своей мягкой текстурой, которая тонко играет с падающим светом, создавая эффект глубины и изысканности. Размер 80x80 см делает этот керамогранит идеальным выбором как для просторных интерьеров, где важна масштабность, так и для создания строгих геометрических акцентов в компактных пространствах. 
Этот материал – не просто плитка, это олицетворение итальянской философии красоты и практичности. Керамогранит отличается исключительной прочностью, устойчивостью к механическим повреждениям и влагостойкостью, что делает его универсальным решением для любых помещений – от гостиной и кухни до ванной комнаты и террасы. 
Секрет Nuances Salvia – в его способности быть идеальной основой для самых смелых дизайнерских идей. Его стильный серый цвет легко сочетается с любыми оттенками интерьера, от пастельных тонов до насыщенных контрастов. А матовая поверхность добавляет уют и утонченность, избегая излишней глянцевой яркости.
С Impronta Italgraniti Nuances Salvia вы не просто обновляете пространство – вы создаёте атмосферу, которая вдохновляет и радует каждый день. Итальянское качество, современный стиль и природная эстетика в каждой детали!</t>
  </si>
  <si>
    <t>Impronta Italgraniti Nuances Salvia Серый Матовый Керамогранит 80x80 см</t>
  </si>
  <si>
    <t>https://cdn1.ozone.ru/s3/multimedia-1-x/6986674041.jpg</t>
  </si>
  <si>
    <t>00-00099421</t>
  </si>
  <si>
    <t>Позвольте вашему интерьеру заиграть нотами изысканности с керамогранитом Impronta Italgraniti Nuances Avorio Coccio. Этот бежевый матовый шедевр размером 80x80 см от легендарной итальянской фабрики Impronta Ceramiche — воплощение элегантности и современного стиля. 
Нежный оттенок Avorio Coccio словно вдохновлен теплом утреннего солнца, создавая уютную и гармоничную атмосферу в любом пространстве. Матовая поверхность придаёт плитке благородство и мягкость, исключая излишний блеск и делая её идеальным выбором для тех, кто ценит утонченную эстетику. Ее универсальный цвет и текстура искусно имитируют натуральные материалы, что позволяет легко интегрировать керамогранит в любой дизайн — от минимализма до классики.
Секрет успеха этой плитки — не только в её внешней красоте, но и в практичности. Благодаря высокотехнологичному производству, она отличается удивительной прочностью и долговечностью. Этот керамогранит легко справится с испытаниями времени, будь то интенсивное использование в жилых помещениях или нагрузка в коммерческих зонах.
Плитка размером 80x80 см идеально подходит для создания монолитного эффекта на полу или стенах, визуально расширяя пространство. Ее безупречная геометрия делает укладку простой и аккуратной, а универсальный дизайн позволяет сочетать её с разнообразными элементами интерьера.
Impronta Italgraniti Nuances Avorio Coccio — это не просто отделочный материал, это стильное решение для тех, кто хочет наполнить свой дом атмосферой итальянской роскоши и утонченности. Доверьтесь мастерству итальянских дизайнеров и создайте пространство, которое будет вдохновлять каждый день!</t>
  </si>
  <si>
    <t>Impronta Italgraniti Nuances Avorio Coccio Бежевый Матовый Керамогранит 80x80 см</t>
  </si>
  <si>
    <t>00-00099427</t>
  </si>
  <si>
    <t>https://cdn1.ozone.ru/s3/multimedia-1-8/6986674052.jpg</t>
  </si>
  <si>
    <t>APAVISA</t>
  </si>
  <si>
    <t>4EVER</t>
  </si>
  <si>
    <t>Погрузитесь в мир элегантной простоты и безупречного стиля с керамогранитом Apavisa 4Ever Senso Grey Pre-Scored-20. Этот серый матовый шедевр размером 59,2x59,2 см создан для тех, кто ценит современный дизайн и бескомпромиссное качество. Его утончённая текстура и приглушённый серый тон идеально вписываются в любое пространство, создавая атмосферу гармонии и сдержанной роскоши.
Эта плитка – идеальный выбор для минималистичных интерьеров, где каждый элемент говорит о тонком вкусе. Матовая поверхность не только выглядит стильно, но и практична в уходе, а "pre-scored" формат добавляет дополнительную глубину и шарм, имитируя эффект разделения на плиточные модули. 
Благодаря своим универсальным размерам, керамогранит легко адаптируется для пола или стен, будь то просторная гостиная, уютная ванная комната или стильная кухня. Он воплощает в себе прочность, устойчивость к износу и влагостойкость, что делает его идеальным выбором для интенсивного использования.
С Apavisa 4Ever Senso Grey вы получаете не просто отделочный материал, а инструмент для создания пространства, которое будет вдохновлять каждый день. Пусть ваш интерьер зазвучит в унисон с современными трендами, подчеркивая вашу индивидуальность и безупречный вкус!</t>
  </si>
  <si>
    <t>APAVISA;4EVER;серый;59,2;59,2;Керамогранит;Матовая</t>
  </si>
  <si>
    <t>Apavisa 4Ever Senso Grey Pre-Scored-20 Серый Матовый Керамогранит 59,2x59,2 см</t>
  </si>
  <si>
    <t>https://cdn1.ozone.ru/s3/multimedia-1-m/6986674066.jpg</t>
  </si>
  <si>
    <t>00-00099406</t>
  </si>
  <si>
    <t>Окунитесь в мир утончённой эстетики с керамогранитом 41zero42 Pixel41 11 Powder! Этот бежевый матовый шедевр размером 11,55x11,55 см — воплощение гармонии между современным минимализмом и вечной элегантностью. Мягкий, как бархат, матовый оттенок придаёт поверхности изысканность, создавая ощущение тепла и уюта в любом пространстве.  
Ровные геометрические формы плитки идеально подходят для смелых дизайнерских решений, будь то стильный фартук на кухне, акцентное панно в ванной или утончённое оформление пола. Небольшой размер плитки дарит безграничные возможности для экспериментов с узорами и раскладками.  
Фабрика 41zero42, известная своим инновационным подходом, вдохновилась пиксельной графикой, чтобы создать коллекцию Pixel41 — настоящий гимн современному искусству в интерьере. Этот керамогранит не только радует глаз, но и отличается высокой прочностью, устойчивостью к износу и влагостойкостью, что делает его идеальным выбором для любых помещений.  
Добавьте в свой интерьер штрих итальянского совершенства с 41zero42 Pixel41 11 Powder — плиткой, которая соединяет технологии и искусство в идеальной пропорции!</t>
  </si>
  <si>
    <t>41zero42 Pixel41 11 Powder Бежевый Матовый Керамогранит 11,55x11,55 см</t>
  </si>
  <si>
    <t>https://cdn1.ozone.ru/s3/multimedia-1-5/6986673617.jpg</t>
  </si>
  <si>
    <t>00-00099302</t>
  </si>
  <si>
    <t>Познакомьтесь с воплощением стильного минимализма — черный матовый керамогранит 41zero42 Pixel41 25 Black. Этот изысканный элемент итальянского дизайна создан, чтобы вдохновлять и преображать интерьеры. Размер 11,55x11,55 см делает его идеальным выбором для создания сложных мозаичных узоров или монохромных композиций, подчеркивающих вкус и характер вашего пространства.
Матовая поверхность плитки не просто выглядит современно и элегантно, но и обеспечивает практичность, минимизируя видимость отпечатков и загрязнений. Глубокий черный тон добавляет комнате нотку роскоши, превращая каждый интерьер в галерею современного искусства. Этот керамогранит идеально подходит для стен и полов, будь то ванная комната, кухня или стильная гостиная.
Коллекция Pixel41 от фабрики 41zero42 известна своей игрой с формами и текстурами. Каждая плитка — это маленький шедевр, который объединяет в себе эстетику традиции и смелость современности. Плитка Pixel41 25 Black способна стать акцентом или фоном, который придаст вашему интерьеру глубину и характер.
Преимущество этой плитки — её универсальность. Она гармонично впишется как в минималистичный лофт, так и в классический интерьер с элементами модерна. Это не просто отделочный материал, это инструмент для создания пространства, которое будет вдохновлять каждый день.
Сделайте свой интерьер уникальным с помощью 41zero42 Pixel41 25 Black — плитки, где каждая деталь продумана до совершенства!</t>
  </si>
  <si>
    <t>41zero42;PIXEL41;черный;11,55;11,55;Керамогранит;Матовая</t>
  </si>
  <si>
    <t>41zero42 Pixel41 25 Black Черный Матовый Керамогранит 11,55x11,55 см</t>
  </si>
  <si>
    <t>00-00099316</t>
  </si>
  <si>
    <t>https://cdn1.ozone.ru/s3/multimedia-1-q/7220498354.jpg</t>
  </si>
  <si>
    <t>Познакомьтесь с шедевром итальянского мастерства - керамогранитом Impronta Italgraniti Nuances Grigio. Это не просто плитка, это воплощение элегантности и утонченности, которая преобразит любое пространство. Серый матовый оттенок, словно вдохновленный мягкостью утреннего тумана, создает атмосферу гармонии и стильного минимализма. 
Размер 80x80 см идеально подходит для создания масштабных, бесшовных поверхностей, визуально увеличивая пространство и придавая интерьеру современный, лаконичный вид. Матовая поверхность не только обеспечивает приятные тактильные ощущения, но и делает плитку практичной в уходе, скрывая мелкие следы и загрязнения.
Коллекция Nuances от Impronta Ceramiche – это симфония утилитарности и эстетики. Универсальный серый цвет легко сочетается с любыми оттенками и материалами, будь то дерево, металл или стекло, открывая безграничные возможности для дизайна интерьера. Эта плитка станет идеальным выбором как для жилых помещений, так и для коммерческих пространств, подчеркивая вашу приверженность качеству и стилю.
Секрет успеха керамогранита Impronta Italgraniti кроется в его долговечности и устойчивости к нагрузкам. Это материал, способный выдержать любые испытания времени, оставаясь неизменно красивым. Привнесите в свой интерьер частичку итальянской роскоши и насладитесь совершенством каждого сантиметра этой уникальной плитки!</t>
  </si>
  <si>
    <t>Impronta Italgraniti Nuances Grigio Серый Матовый Керамогранит 80x80 см</t>
  </si>
  <si>
    <t>https://cdn1.ozone.ru/s3/multimedia-1-9/6986674125.jpg</t>
  </si>
  <si>
    <t>00-00099414</t>
  </si>
  <si>
    <t>Погрузитесь в мир утонченной элегантности с керамогранитом DNA Tiles Fancy Waves Blue! Этот изысканный материал станет настоящим украшением вашего интерьера, превращая любое пространство в шедевр дизайнерского искусства. Голубой матовый тон плитки создает ощущение спокойствия и свежести, идеально вписываясь как в современные, так и классические стили оформления.
Форма плитки, напоминающая утонченные волны, добавляет динамики и визуального объема, превращая стены или пол в настоящее произведение искусства. Размер 20x23 см — это идеальный баланс между удобством монтажа и гармонией в интерьере. Матовая поверхность обеспечивает изысканную текстуру, на которой не видны отпечатки и мелкие загрязнения, что делает плитку не только красивой, но и невероятно практичной.
Коллекция Fancy от DNA Tiles — это ода стилю и качеству. Такой керамогранит устойчив к влаге, перепадам температур и механическим нагрузкам, что делает его идеальным для ванных комнат, кухонь, а также коммерческих помещений. Fancy Waves Blue — это не просто отделочный материал, это акцент, который привлекает внимание и подчеркивает вашу индивидуальность. 
Создайте пространство, которое говорит о вашем безупречном вкусе, с плиткой DNA Tiles Fancy Waves Blue — выбор тех, кто ценит красоту в каждой детали!</t>
  </si>
  <si>
    <t>DNA tiles;Fancy;голубой;23;20;Керамогранит;Матовая</t>
  </si>
  <si>
    <t>DNA tiles Fancy Waves Blue Голубой Матовый Керамогранит 20x23 см</t>
  </si>
  <si>
    <t>https://cdn1.ozone.ru/s3/multimedia-1-e/7220498882.jpg</t>
  </si>
  <si>
    <t>00-00099398</t>
  </si>
  <si>
    <t>https://cdn1.ozone.ru/s3/multimedia-1-n/6986674139.jpg</t>
  </si>
  <si>
    <t>Откройте мир утонченного дизайна с керамогранитом 41zero42 Pixel41 22 Pearl в изысканном сером матовом исполнении. Этот миниатюрный шедевр размером 11,55x11,55 см станет вашим ключом к созданию пространства, где стиль встречается с функциональностью. Уникальная текстура и матовая поверхность плитки словно переносят вас в мир современного минимализма, где каждая деталь продумана до совершенства.
Коллекция Pixel41 от итальянской фабрики 41zero42 – это настоящий триумф геометрической эстетики. Мягкий серый оттенок Pearl идеально впишется в любой интерьер, добавляя ему элегантности и глубины. Этот керамогранит создан для тех, кто ценит современную классику и стремится к гармонии в своем доме.
Благодаря компактному формату, плитка идеально подходит как для облицовки стен, так и для создания эффектных мозаичных узоров на полу. Матовая поверхность не только приятна на ощупь, но и устойчива к скольжению, что делает ее практичным выбором для ванных комнат, кухонь или даже коммерческих помещений. Керамогранит отличается высокой прочностью и долговечностью, выдерживая любые испытания времени и быта.
Позвольте вашему интерьеру заиграть новыми красками с 41zero42 Pixel41 22 Pearl – плиткой, которая объединяет в себе итальянскую роскошь, инновации и безупречный вкус. Это не просто отделочный материал, это искусство, воплощенное в каждом сантиметре!</t>
  </si>
  <si>
    <t>41zero42;PIXEL41;серый;11,55;11,55;Керамогранит;Матовая</t>
  </si>
  <si>
    <t>41zero42 Pixel41 22 Pearl Серый Матовый Керамогранит 11,55x11,55 см</t>
  </si>
  <si>
    <t>https://cdn1.ozone.ru/s3/multimedia-1-p/6986674069.jpg</t>
  </si>
  <si>
    <t>00-00099313</t>
  </si>
  <si>
    <t>Позвольте вашему интерьеру заиграть новыми красками с керамогранитом Wow Tesserae Like Marino! Этот уникальный микс матовых плиток размером 28x28 см — настоящее произведение искусства от испанской фабрики WOW, воплощающее в себе гармонию стиля и функциональности. Коллекция Tesserae вдохновлена морскими мотивами, и каждый элемент этой плитки словно переносит вас на побережье, где мягкий бриз и лазурные волны создают атмосферу спокойствия и уюта.
Загадочные оттенки синего и морского зелёного, идеально вплетённые в геометрический узор, делают эту плитку не просто отделочным материалом, а настоящим акцентом в интерьере. Матовое покрытие добавляет изысканности и мягкости, предотвращая блики и создавая утончённую игру света. А её фактурная поверхность — это тонкий намёк на природный камень, что добавляет тепла и естественности любому пространству.
Wow Tesserae Like Marino — это не только стильный выбор, но и невероятная практичность. Керамогранит отличается прочностью, устойчивостью к влаге и износу, что делает его идеальным решением для ванных комнат, кухонь, террас и даже коммерческих помещений. Компактный размер 28x28 см позволяет создавать удивительные мозаичные композиции, чтобы ваш интерьер стал уникальным отражением вашей индивидуальности.
С этой плиткой вы словно переносите кусочек морского побережья в своё пространство, создавая атмосферу лёгкости, свежести и дизайнерского совершенства. Выбирая Wow Tesserae Like Marino, вы выбираете не просто плитку, а вдохновение и стиль, которые будут радовать вас каждый день!</t>
  </si>
  <si>
    <t>Wow Tesserae Like Marino Микс Матовый Керамогранит 28x28 см</t>
  </si>
  <si>
    <t>00-00099347</t>
  </si>
  <si>
    <t>https://cdn1.ozone.ru/s3/multimedia-1-c/6986674164.jpg</t>
  </si>
  <si>
    <t>Позвольте вашему интерьеру засиять роскошью и элегантностью с керамогранитом Impronta Italgraniti Charm Experience Calacatta Black! Этот материал – воплощение итальянского мастерства и утончённого дизайна, который превращает любое пространство в произведение искусства. Шикарный формат 60x120 см идеально подходит для создания современных и стильных интерьеров, будь то гостиная, ванная комната или коммерческое пространство.
Главная изюминка – удивительная имитация натурального камня, выполненная с потрясающей точностью. Глубокие чёрные тона, пересечённые изысканными белыми прожилками, создают эффект драгоценного мрамора Calacatta, который всегда ассоциируется с богатством и статусом. Матовое покрытие поверхности добавляет материалу роскоши, одновременно делая его практичным в уходе.
Этот керамогранит не только красив, но и невероятно функционален. Высокая прочность, устойчивость к влаге, царапинам и перепадам температур делают его идеальным выбором для любых условий эксплуатации. К тому же, благодаря своему универсальному размеру, плитка легко адаптируется к различным дизайнерским решениям, от минимализма до классики.
Impronta Italgraniti Charm Experience Calacatta Black – это не просто отделочный материал, это возможность выразить свою индивидуальность и подчеркнуть утончённый вкус. Позвольте вашему интерьеру рассказать свою историю через этот уникальный продукт, где каждая плитка – это ода совершенству!</t>
  </si>
  <si>
    <t>Impronta Ceramiche;CHARM EXPERIENCE;черный;120;60;Керамогранит;Глянцевая</t>
  </si>
  <si>
    <t>Impronta Italgraniti Charm Experience Calacatta Black Sq Керамогранит 60x120 см</t>
  </si>
  <si>
    <t>https://cdn1.ozone.ru/s3/multimedia-1-9/6986674305.jpg</t>
  </si>
  <si>
    <t>00-00105184</t>
  </si>
  <si>
    <t>Откройте для себя элегантность итальянского дизайна с керамогранитом Impronta Italgraniti Nuances Tortora. Этот серый матовый шедевр размером 80x80 см не просто плитка – это воплощение утончённого стиля и природной гармонии. Коллекция Nuances от Impronta Ceramiche создаёт идеальный баланс между современной минималистичностью и тёплой атмосферой, превращая каждое помещение в пространство с характером.
Гладкий матовый финиш подчёркивает естественную текстуру поверхности, создавая эффект мягкой каменной роскоши, который одинаково хорош как в жилых интерьерах, так и в коммерческих пространствах. Глубокий серый оттенок Tortora идеально сочетается с любыми цветовыми палитрами, добавляя изысканность как классическим, так и современным стилям.
Керамогранит этой коллекции выделяется своей долговечностью и устойчивостью к износу, что делает его идеальным выбором для пола и стен в ванных комнатах, кухнях, гостиных или даже на террасах. А благодаря крупному формату 80x80 см он создаёт эффект цельного покрытия, визуально расширяя пространство и наполняя его чувством свободы.
Impronta Italgraniti Nuances Tortora – это не просто выбор материала, а выражение вкуса и стремления к совершенству. Итальянское мастерство, вдохновлённое природной красотой, теперь доступно для вашего интерьера. Позвольте себе роскошь, которая будет радовать глаз и вдохновлять каждый день!</t>
  </si>
  <si>
    <t>Impronta Italgraniti Nuances Tortora Серый Матовый Керамогранит 80x80 см</t>
  </si>
  <si>
    <t>https://cdn1.ozone.ru/s3/multimedia-1-v/6986674039.jpg</t>
  </si>
  <si>
    <t>00-00099418</t>
  </si>
  <si>
    <t>SUNDAY</t>
  </si>
  <si>
    <t>Ощутите гармонию современного дизайна и природной утонченности с керамогранитом 41zero42 Sunday Salvia! Этот серый матовый шедевр размером 20x20 см от итальянской фабрики 41zero42 — воплощение стиля и практичности. Его спокойный серый тон напоминает мягкий утренний туман, создавая атмосферу уюта и элегантности в любом интерьере.
Матовая поверхность плитки не только приятна на ощупь, но и практична: она устойчива к скольжению и износу, что делает ее идеальным выбором для дома, офиса или общественных пространств. Четкие линии и лаконичная форма придают изделию современный характер, а универсальный оттенок Salvia легко сочетается с любыми цветами и текстурами.
Фабрика 41zero42 известна своим креативным подходом к дизайну, и коллекция Sunday — яркий пример этого. Каждая плитка — это не просто отделочный материал, а элемент искусства, способный преобразить пространство. Хотите добавить каплю итальянской изысканности в свою жизнь? 41zero42 Sunday Salvia — ваш идеальный выбор!</t>
  </si>
  <si>
    <t>41zero42;SUNDAY;серый;20;20;Керамогранит;Матовая</t>
  </si>
  <si>
    <t>41zero42 Sunday Salvia Серый Матовый Керамогранит 20x20 см</t>
  </si>
  <si>
    <t>https://cdn1.ozone.ru/s3/multimedia-1-m/6986674030.jpg</t>
  </si>
  <si>
    <t>00-00099335</t>
  </si>
  <si>
    <t>Позвольте вашему интерьеру засиять свежестью и изяществом с керамогранитом 41zero42 Pixel41 03 Coral! Этот изысканный материал от итальянской фабрики 41zero42 создан, чтобы вдохновлять и преображать пространство. Восхитительный розовый оттенок Coral в матовом исполнении становится нежным акцентом, который добавляет теплоты и легкости любому дизайну. 
Компактный размер плитки 11,55x11,55 см идеально подходит для создания сложных мозаичных узоров или акцентных зон. А насыщенная текстура поверхности, выполненная с исключительным вниманием к деталям, превращает каждую плитку в настоящее произведение искусства. Керамогранит отличается высокой износостойкостью и устойчивостью к влаге, что делает его идеальным выбором как для ванной комнаты, так и для кухни или стильной гостиной.
Коллекция Pixel41 – это ода современному минимализму и творческому самовыражению. Выбирая эту плитку, вы наполняете свой дом уникальным шармом итальянского мастерства. Превратите свои стены и полы в настоящую галерею эстетики, где каждая деталь рассказывает историю о стиле, комфорте и безупречном вкусе!</t>
  </si>
  <si>
    <t>41zero42;PIXEL41;розовый;11,55;11,55;Керамогранит;Матовая</t>
  </si>
  <si>
    <t>41zero42 Pixel41 03 Coral Розовый Матовый Керамогранит 11,55x11,55 см</t>
  </si>
  <si>
    <t>00-00099294</t>
  </si>
  <si>
    <t>https://cdn1.ozone.ru/s3/multimedia-1-x/7220498361.jpg</t>
  </si>
  <si>
    <t>https://cdn1.ozone.ru/s3/multimedia-1-w/7220498360.jpg</t>
  </si>
  <si>
    <t>Позвольте вашему интерьеру засиять элегантностью с керамогранитом Impronta Italgraniti Nuances Avorio! Этот роскошный материал от итальянского бренда Impronta Ceramiche — настоящий эталон стиля и утонченности. Керамогранит выполнен в изысканном бежевом оттенке, который создает атмосферу уюта и гармонии, делая любое пространство теплее и светлее. Матовая поверхность добавляет мягкости и благородства, исключая излишний блеск, но сохраняя ощущение премиальности.
С размером 80x80 см этот керамогранит идеально подходит для создания стильных и современных интерьеров. Большие плиты визуально расширяют пространство и минимизируют количество швов, что делает покрытие максимально монолитным и эстетичным. Коллекция Nuances вдохновлена природными текстурами, а Avorio — это воплощение сдержанной роскоши, которая безупречно дополнит как классические, так и современные интерьеры.
Отличительной чертой этого керамогранита является его универсальность. Он идеально подойдет для полов и стен, а его высокая прочность и устойчивость к износу делают его идеальным выбором для любых помещений — от уютных спален до стильных гостиных и даже коммерческих пространств. 
С керамогранитом Impronta Italgraniti Nuances Avorio вы получаете не просто отделочный материал, а настоящее произведение искусства, сотканное из итальянской страсти к деталям и безупречного качества. Это ваш ключ к созданию интерьера, который будет вдохновлять и радовать каждый день!</t>
  </si>
  <si>
    <t>Impronta Ceramiche;NUANCES;бежевый;80;80;Керамогранит;Матовая</t>
  </si>
  <si>
    <t>Impronta Italgraniti Nuances Avorio Бежевый Матовый Керамогранит 80x80 см</t>
  </si>
  <si>
    <t>https://cdn1.ozone.ru/s3/multimedia-1-p/6986674141.jpg</t>
  </si>
  <si>
    <t>00-00099417</t>
  </si>
  <si>
    <t>Погрузитесь в мир утончённой элегантности с керамогранитом Impronta Italgraniti Nuances Bianco. Этот белоснежный матовый шедевр, размером 80x80 см, воплощает итальянскую страсть к совершенству и современный минимализм. Изысканный оттенок белого придаёт интерьеру ощущение легкости и простора, а матовая поверхность создаёт мягкий, благородный эффект, который пленяет своей ненавязчивой роскошью.
Керамогранит из коллекции Nuances от Impronta Ceramiche — это не просто отделочный материал, это настоящее произведение искусства, способное преобразить любой интерьер. Его универсальный стиль идеально впишется как в современный лофт, так и в классическое пространство, добавляя в него нотки гармонии и чистоты.
Секрет Nuances Bianco — это не только его эстетика, но и выдающиеся технические характеристики. Высокая прочность и стойкость к износу делают его идеальным выбором для помещений с высокой проходимостью, будь то гостиная, кухня или ванная комната. А благодаря своей влагостойкости и антискользящим свойствам он станет вашим надёжным спутником в создании безопасного и стильного интерьера.
Почувствуйте дыхание итальянской роскоши у себя дома — этот керамогранит станет идеальным фоном для ваших дизайнерских идей, наполнив пространство светом и утончённой простотой. Impronta Italgraniti Nuances Bianco — это выбор тех, кто ценит эстетику, долговечность и непревзойдённое качество.</t>
  </si>
  <si>
    <t>Impronta Italgraniti Nuances Bianco Белый Матовый Керамогранит 80x80 см</t>
  </si>
  <si>
    <t>https://cdn1.ozone.ru/s3/multimedia-1-b/6986674091.jpg</t>
  </si>
  <si>
    <t>00-00099413</t>
  </si>
  <si>
    <t>Откройте для себя изысканную элегантность с керамогранитом Wow Tesserae Play Two Frutti в изящном белом матовом исполнении. Созданный испанскими мастерами из фабрики Wow, этот керамогранит – настоящий шедевр современного дизайна, который мгновенно преобразит любое пространство. Размер 28x28 см идеально подходит для создания уникальных композиций в ванной комнате, кухне или даже стильной гостиной.
Тонкая текстура поверхности и матовый эффект создают мягкое, ненавязчивое сияние, добавляя глубину и объем интерьеру. Геометрический дизайн плитки из коллекции Tesserae напоминает мозаичное искусство с нотками игривости, вдохновленное фруктовой свежестью. Уникальный узор придает помещению чувство легкости, создавая атмосферу уюта и современного шика.
Керамогранит Wow Tesserae Play Two Frutti не только красив, но и практичен: он устойчив к износу, влаге и загрязнениям, что делает его идеальным выбором для современных домов. Белый матовый оттенок универсален и гармонично сочетается как с яркими, так и с нейтральными цветовыми акцентами, придавая помещению утонченность и гармонию.
Добавьте в свой интерьер легкость и стиль с Wow Tesserae Play Two Frutti – плиткой, которая вдохновляет и восхищает. Создайте пространство, которое будет говорить за вас, с этим идеальным сочетанием искусства, качества и функциональности!</t>
  </si>
  <si>
    <t>Wow Tesserae Play Two Frutti Белый Матовый Керамогранит 28x28 см</t>
  </si>
  <si>
    <t>https://cdn1.ozone.ru/s3/multimedia-1-p/6986673997.jpg</t>
  </si>
  <si>
    <t>00-00099359</t>
  </si>
  <si>
    <t>Окунитесь в мир современного дизайна с керамогранитом 41zero42 Pixel41 23 Grey! Этот изысканный серый матовый материал от итальянских мастеров фабрики 41zero42 превращает стандартное представление о плитке в настоящее искусство. Размер каждой плитки — 11,55x11,55 см, что идеально подходит для создания уникальных мозаичных узоров или минималистичных интерьеров.
Pixel41 23 Grey — это не просто керамогранит, это воплощение утонченности и практичности. Его матовая поверхность нежно рассеивает свет, добавляя глубины и текстуры пространству, будь то ванная комната, кухня или стильная зона отдыха. Серый цвет — универсальный выбор, который гармонично сочетается с любыми оттенками и материалами, от дерева до металла.
Форма плитки квадратная, что открывает безграничные возможности для вашего творчества. Каждая деталь коллекции Pixel41 вдохновлена современными трендами, но при этом сохраняет в себе нотки классической элегантности. Благодаря исключительной прочности и устойчивости к износу, эта плитка станет не только украшением вашего интерьера, но и долговечным решением для любой поверхности.
Секрет успеха 41zero42 — это их умение соединять эстетику и инновации. Этот керамогранит выглядит так, будто он создан для того, чтобы подчеркнуть вашу индивидуальность и вкус. Позвольте своему дому заговорить на языке пикселей и деталей! Pixel41 23 Grey — это выбор тех, кто ценит стиль, качество и безупречный дизайн.</t>
  </si>
  <si>
    <t>41zero42 Pixel41 23 Grey Серый Матовый Керамогранит 11,55x11,55 см</t>
  </si>
  <si>
    <t>00-00099314</t>
  </si>
  <si>
    <t>https://cdn1.ozone.ru/s3/multimedia-1-n/7220498351.jpg</t>
  </si>
  <si>
    <t>Откройте дверь в мир изысканного дизайна с керамогранитом DNA tiles Fancy Lines Cafe в утонченном бежевом цвете. Этот шестигранный шедевр размером 20x23 см станет настоящей изюминкой вашего интерьера, идеально сочетая стиль и функциональность. Матовая поверхность плитки придает ей элегантную сдержанность, а утонченные линии на поверхности создают визуальную глубину, добавляя нотку современности в любой интерьер.
Коллекция Fancy от DNA tiles – это воплощение гармонии и модерна. Бежевый оттенок плитки напоминает теплый песок на рассвете, создавая уютную атмосферу, которая идеально подойдет как для классических, так и для современных интерьеров. Благодаря своей форме и текстуре, керамогранит легко комбинируется, открывая безграничные возможности для творчества и экспериментов в дизайне.
Материал отличается не только эстетикой, но и высочайшей практичностью. Повышенная износостойкость и устойчивость к влаге делают эту плитку идеальным выбором для ванной комнаты, кухни или даже стильной террасы. Fancy Lines Cafe – это не просто отделочный материал, это инструмент для создания пространства, которое будет вдохновлять день за днем.
Добавьте в свой дом шарм и индивидуальность с этим керамогранитом, который превращает простые стены и полы в произведение искусства. DNA tiles – это всегда о стильной выразительности и надежности.</t>
  </si>
  <si>
    <t>DNA tiles;Fancy;бежевый;23;20;Керамогранит;Матовая</t>
  </si>
  <si>
    <t>DNA tiles Fancy Lines Cafe Бежевый Матовый Керамогранит 20x23 см</t>
  </si>
  <si>
    <t>https://cdn1.ozone.ru/s3/multimedia-1-9/7220498877.jpg</t>
  </si>
  <si>
    <t>00-00099387</t>
  </si>
  <si>
    <t>https://cdn1.ozone.ru/s3/multimedia-1-c/6986674056.jpg</t>
  </si>
  <si>
    <t>Погрузитесь в мир утонченной роскоши с керамогранитом Impronta Italgraniti Charm Experience Blu Saint Laurent. Этот шедевр итальянской керамической индустрии воплощает в себе идеальное сочетание элегантности и практичности. Размеры 60x120 см позволяют создавать бесшовные поверхности, превращая любое пространство в настоящее произведение искусства.
Глубокий, насыщенный синий цвет с тонкими прожилками напоминает о величественной красоте натурального камня. Гладкая, глянцевая поверхность отражает свет, добавляя пространству изысканности и визуального объема. Этот керамогранит идеально подойдет как для стен, так и для полов, создавая атмосферу утонченного шика в любом интерьере.
Коллекция Charm Experience от Impronta Ceramiche – это ода современному дизайну и итальянскому мастерству. Материал отличается высокой прочностью, устойчивостью к износу и простотой в уходе, что делает его идеальным выбором как для жилых, так и для коммерческих помещений.
С этим керамогранитом вы сможете создать интерьер, который завораживает и вдохновляет. Blu Saint Laurent – это не просто отделочный материал, это стиль, статус и стремление к совершенству. Позвольте вашему пространству засиять новым уровнем элегантности!</t>
  </si>
  <si>
    <t>Impronta Ceramiche;CHARM EXPERIENCE;синий;120;60;Керамогранит;Глянцевая</t>
  </si>
  <si>
    <t>Impronta Italgraniti Charm Experience Blu Saint Laurent Sq Керамогранит 60x120 см</t>
  </si>
  <si>
    <t>https://cdn1.ozone.ru/s3/multimedia-1-1/6986674333.jpg</t>
  </si>
  <si>
    <t>00-00105187</t>
  </si>
  <si>
    <t>Sant Agostino Mystic Ivory — это не просто керамогранит, это воплощение утончённой элегантности и современного стиля. Уникальный бежевый оттенок в матовом исполнении создаёт атмосферу тепла и гармонии, привнося в пространство тонкую нотку роскоши. Каждая плитка размером 60x120 см — это идеальный баланс функциональности и эстетики. 
Коллекция Mystic от итальянской фабрики Ceramica Sant Agostino вдохновлена природной красотой камня, а её текстурная поверхность с изысканными прожилками добавляет глубины и объёма. Этот керамогранит идеально подходит для тех, кто ценит изысканность в деталях и стремится создать интерьер, который будет вдохновлять каждый день.
Уникальной особенностью Mystic Ivory является его способность адаптироваться под любой стиль: будь то минималистичный лофт, классический интерьер или современный эко-дизайн. Великолепные размеры плитки делают её идеальной для просторных помещений, создавая эффект бесшовного пространства. Матовая поверхность приятна на ощупь и устойчива к царапинам, что делает её не только красивой, но и невероятно практичной.
Sant Agostino Mystic Ivory — это выбор тех, кто знает толк в совершенстве. Ваш интерьер станет настоящим произведением искусства, где каждая деталь говорит о вашем утончённом вкусе.</t>
  </si>
  <si>
    <t>Ceramica SANT AGOSTINO;MYSTIC;бежевый;120;60;Керамогранит;Матовая</t>
  </si>
  <si>
    <t>Sant Agostino Mystic Ivory Бежевый Матовый Керамогранит 60x120 см</t>
  </si>
  <si>
    <t>https://cdn1.ozone.ru/s3/multimedia-1-c/6986674092.jpg</t>
  </si>
  <si>
    <t>00-00099410</t>
  </si>
  <si>
    <t>Погрузитесь в безмятежную морскую глубину с керамогранитом DNA tiles Fancy Waves Ocean в изысканном синем оттенке. Эта плитка — воплощение элегантности и оригинальности, созданная для тех, кто ценит стиль и индивидуальность в интерьере. Ее уникальный волнообразный узор напоминает мягкие движения океанских волн, добавляя пространству динамику и ощущение легкости.
Матовая поверхность придает плитке утонченную текстуру, которая не только приятна на ощупь, но и создает благородное приглушенное свечение. Размер 20x23 см идеально подходит для создания геометрических узоров и смелых дизайнерских решений, будь то стены, фартуки или полы. Благодаря высококачественному керамограниту она обладает исключительной прочностью и устойчивостью к износу, что делает ее идеальным выбором как для жилых пространств, так и для коммерческих интерьеров.
Синий цвет Fancy Waves Ocean — это не просто оттенок, это настроение. Он создает атмосферу спокойствия и умиротворения, наполняя помещение чувством свежести и гармонии. Каждая плитка из коллекции Fancy — это произведение искусства, в котором сочетаются современный стиль и природное вдохновение. Создайте интерьер, который будет вдохновлять и удивлять, с плиткой DNA tiles Fancy Waves Ocean.</t>
  </si>
  <si>
    <t>DNA tiles;Fancy;синий;23;20;Керамогранит;Матовая</t>
  </si>
  <si>
    <t>DNA tiles Fancy Waves Ocean Синий Матовый Керамогранит 20x23 см</t>
  </si>
  <si>
    <t>https://cdn1.ozone.ru/s3/multimedia-1-o/6986674104.jpg</t>
  </si>
  <si>
    <t>00-00099399</t>
  </si>
  <si>
    <t>Погрузитесь в мир изысканности и утонченности с керамогранитом Wow Tesserae Suit Blanc. Этот белоснежный матовый шедевр размером 28x28 см от культовой фабрики Wow из коллекции Tesserae станет настоящим украшением вашего интерьера. Его стильный минимализм и идеальная геометрия позволяют создавать уникальные композиции, будь то стены или полы.
Матовая поверхность дарит ощущение мягкости, избегая бликов и создавая уютную атмосферу. Белый цвет, символизирующий чистоту и элегантность, визуально расширяет пространство, наполняя его светом и легкостью. Строгая форма и точные линии плитки превращают её в универсальный элемент для любого интерьера: от современного минимализма до классической роскоши.
Керамогранит Tesserae Suit Blanc не только впечатляет своим внешним видом, но и радует практичностью. Это покрытие устойчиво к влаге, механическим нагрузкам и времени, оставаясь неизменно прекрасным даже спустя годы. Превратите ваш дом в пространство, где стиль встречается с функциональностью, а простота становится символом утонченного вкуса. Каждый квадратный сантиметр этой плитки — это история о безупречности и гармонии!</t>
  </si>
  <si>
    <t>Wow Tesserae Suit Blanc Белый Матовый Керамогранит 28x28 см</t>
  </si>
  <si>
    <t>https://cdn1.ozone.ru/s3/multimedia-1-i/6986674026.jpg</t>
  </si>
  <si>
    <t>00-00099361</t>
  </si>
  <si>
    <t>Погрузитесь в мир утонченного дизайна с керамогранитом Wow Tesserae Suit Grana из изысканной коллекции Tesserae. Этот матовый шедевр размером 28x28 см – идеальное сочетание современного стиля и практичности. Каждая плитка словно мозаика, где каждый элемент рассказывает свою историю, создавая гармоничный узор, который притягивает взгляд.
Элегантная матовая поверхность обеспечивает тактильное удовольствие, создавая мягкое, ненавязчивое сияние в интерьере. Цветовая палитра Grana – это изысканный микс теплых и холодных оттенков, который легко впишется в любой стиль – от минимализма до классики. Уникальная текстура плитки создает игру света и тени, добавляя пространству глубину и объем.
Форма и размер 28x28 см делают этот керамогранит универсальным решением для стен и полов, а его износостойкость и прочность подходят как для домашнего уюта, так и для публичных пространств. Это не просто плитка – это произведение искусства, которое подчеркнет вашу индивидуальность и вкус.
С Wow Tesserae Suit Grana ваш интерьер обретет характер, стиль и особое очарование. Это выбор тех, кто ценит детали, ищет вдохновение в простоте и стремится превратить каждое пространство в настоящую галерею дизайнерских решений.</t>
  </si>
  <si>
    <t>Wow Tesserae Suit Grana Микс Матовый Керамогранит 28x28 см</t>
  </si>
  <si>
    <t>https://cdn1.ozone.ru/s3/multimedia-1-5/6986674049.jpg</t>
  </si>
  <si>
    <t>00-00099362</t>
  </si>
  <si>
    <t>OBI 1855</t>
  </si>
  <si>
    <t>Погрузитесь в мир изысканности и современного дизайна с керамогранитом Porcelanite Dos 1855 Obi Ceniza Rett. Этот роскошный серый матовый плиточный материал размером 100x100 см станет настоящим воплощением элегантности в вашем интерьере. Сочетая в себе минимализм и продуманную геометрию, он идеально подходит для тех, кто ценит стиль и долговечность. 
Ректифицированные края обеспечивают безупречно ровные швы, создавая эффект монолитной поверхности, который впечатляет своей утонченностью. Коллекция Obi от Porcelanite Dos вдохновлена природной гармонией и современными архитектурными тенденциями, предлагая вам материал, который идеально впишется как в жилые, так и в коммерческие пространства.
Серый оттенок с мягким матовым покрытием придаёт интерьеру спокойствие и сдержанную роскошь, а универсальный стиль позволяет использовать его в любых дизайнерских решениях. Керамогранит отличается повышенной прочностью, устойчивостью к износу и влаге, что делает его идеальным как для пола, так и для стен. 
Выберите Porcelanite Dos 1855 Obi Ceniza Rett, чтобы подчеркнуть свою индивидуальность и создать пространство, которое вдохновляет. Это не просто плитка — это искусство, которое будет радовать вас каждый день!</t>
  </si>
  <si>
    <t>Porcelanite Dos;OBI 1855;серый;100;100;Керамогранит;Матовая</t>
  </si>
  <si>
    <t>Porcelanite Dos 1855 Obi Ceniza Rett Серый Матовый Ректифицированный Керамогранит 100x100 см</t>
  </si>
  <si>
    <t>https://cdn1.ozone.ru/s3/multimedia-1-k/6986674136.jpg</t>
  </si>
  <si>
    <t>00-00099339</t>
  </si>
  <si>
    <t>Откройте для себя воплощение утончённого вкуса и современного стиля с керамогранитом Porcelanite Dos 1855 Obi Arena Rett. Этот изысканный материал в нежном бежевом оттенке станет идеальным выбором для создания элегантного интерьера, где каждая деталь отражает гармонию и изящество. Его матовая поверхность подчёркивает естественную текстуру, создавая ощущение тепла и уюта, а ректифицированные края гарантируют идеальную укладку без видимых швов, придавая пространству монолитный и стильный вид.
Формат плитки 100x100 см открывает простор для креативных решений: от просторных гостиных до минималистичных ванных комнат. Этот керамогранит не только эстетически безупречен, но и функционален — его высокая прочность и устойчивость к износу делают его идеальным выбором для долгосрочного использования.
Коллекция Obi от Porcelanite Dos — это ода современному дизайну и безупречному качеству. Вдохновлённый природными оттенками, этот керамогранит идеально впишется как в урбанистический лофт, так и в интерьер с элементами скандинавского или классического стиля. Пусть ваш пол или стены станут настоящим произведением искусства, подчеркивая вашу индивидуальность и утончённый вкус.
С Porcelanite Dos 1855 Obi Arena Rett вы получаете не просто отделочный материал, а ключ к созданию пространств, которые вдохновляют!</t>
  </si>
  <si>
    <t>Porcelanite Dos;OBI 1855;бежевый;100;100;Керамогранит;Матовая</t>
  </si>
  <si>
    <t>Porcelanite Dos 1855 Obi Arena Rett Бежевый Матовый Ректифицированный Керамогранит 100x100 см</t>
  </si>
  <si>
    <t>https://cdn1.ozone.ru/s3/multimedia-1-o/6986674032.jpg</t>
  </si>
  <si>
    <t>00-00099338</t>
  </si>
  <si>
    <t>Оживите свой интерьер с изысканным керамогранитом DNA tiles Fancy Lines Mint! Этот зеленый матовый шестиугольник размером 20x23 см — словно глоток свежего воздуха для вашего пространства. Его нежный мятный оттенок наполняет помещение мягкостью и спокойствием, а изящные линии придают плитке динамичный и современный характер. 
Fancy Lines Mint — это не просто плитка, это настоящее произведение искусства, которое гармонично сочетает утонченную геометрию с трендовым цветовым решением. Матовая поверхность придает изделию естественность и тактильную теплоту, а благодаря высокой износостойкости и водонепроницаемости, этот керамогранит идеально подойдет как для ванной комнаты, так и для кухонного фартука или акцентной стены в гостиной. 
Плитка DNA tiles из коллекции Fancy — это синоним стиля и функциональности. Создайте уникальный интерьер, который будет радовать глаз каждый день, добавив в него нотку свежести и элегантности.</t>
  </si>
  <si>
    <t>DNA tiles Fancy Lines Mint Зеленый Матовый Керамогранит 20x23 см</t>
  </si>
  <si>
    <t>00-00099389</t>
  </si>
  <si>
    <t>https://cdn1.ozone.ru/s3/multimedia-1-b/7220498951.jpg</t>
  </si>
  <si>
    <t>https://cdn1.ozone.ru/s3/multimedia-1-f/6986674059.jpg</t>
  </si>
  <si>
    <t>Откройте для себя истинное совершенство стиля с керамогранитом 41zero42 Pixel41 13 Tobacco. Этот изысканный материал воплощает в себе смелую элегантность и современную утонченность. Глубокий коричневый оттенок, напоминающий тепло табачных листьев, привносит в интерьер уют и благородство, а матовая поверхность добавляет мягкости и глубины, создавая гармоничное сочетание текстуры и цвета.
Компактный размер 11,55x11,55 см делает эту плитку идеальным выбором для создания сложных узоров, мозаик или акцентных зон, позволяя играть с дизайном и воплощать самые оригинальные идеи. Коллекция Pixel41 славится своим уникальным подходом к деталям, и Tobacco не исключение — это керамогранит, который подчеркивает индивидуальность любого пространства.
Одним из главных преимуществ этой плитки является ее универсальность. Она прекрасно впишется как в современные интерьеры с индустриальным характером, так и в классические обстановки, добавляя нотку изысканности. Высокая износостойкость и долговечность делают ее не только эстетически привлекательной, но и практичной для любого помещения, будь то ванная комната, кухня или стильная гостиная.
41zero42 Pixel41 13 Tobacco — это не просто плитка, это искусство, которое вы можете привнести в свой дом. Ее бархатистая поверхность словно приглашает к тактильному удовольствию, а теплый коричневый цвет способен преобразить любое пространство, наполняя его атмосферой уюта и гармонии. Позвольте своему интерьеру заиграть новыми красками вместе с этим шедевром итальянского мастерства!</t>
  </si>
  <si>
    <t>41zero42;PIXEL41;коричневый;11,55;11,55;Керамогранит;Матовая</t>
  </si>
  <si>
    <t>41zero42 Pixel41 13 Tobacco Коричневый Матовый Керамогранит 11,55x11,55 см</t>
  </si>
  <si>
    <t>00-00099304</t>
  </si>
  <si>
    <t>https://cdn1.ozone.ru/s3/multimedia-1-z/6986673755.jpg</t>
  </si>
  <si>
    <t>Окунитесь в мир стильной элегантности с керамогранитом Wow Tesserae Play All Mar Микс Матовый. Этот изысканный материал из коллекции Tesserae фабрики Wow — настоящий шедевр, который сочетает в себе классическую утонченность и современный минимализм. Формат 28x28 см идеально подходит для создания выразительных интерьеров, будь то кухня, ванная или гостиная.
Матовая поверхность керамогранита добавляет особый шарм, мягко рассеивая свет и создавая уютную атмосферу. Геометрическая мозаика и уникальный микс оттенков добавляют пространству динамики и глубины, превращая любое помещение в произведение искусства. Такой дизайн вдохновлен игрой форм и текстур, что позволяет ему идеально вписываться как в классические, так и в ультрасовременные интерьеры.
Преимущества Wow Tesserae Play All Mar не ограничиваются только эстетикой. Это прочный и долговечный материал, устойчивый к износу, перепадам температур и влажности. Керамогранит подходит не только для внутренней отделки, но и для наружного использования, оставаясь неизменно роскошным долгие годы.
Вдохните жизнь в свое пространство с этим архитектурным шедевром, который сочетает в себе практичность, стиль и безупречное качество. Wow Tesserae Play All Mar — это не просто отделочный материал, это ваш шаг к интерьеру мечты!</t>
  </si>
  <si>
    <t>Wow Tesserae Play All Mar Микс Матовый Керамогранит 28x28 см</t>
  </si>
  <si>
    <t>https://cdn1.ozone.ru/s3/multimedia-1-e/6986674022.jpg</t>
  </si>
  <si>
    <t>00-00099351</t>
  </si>
  <si>
    <t>Откройте для себя безупречное сочетание минимализма и современного дизайна с керамогранитом 41zero42 Pixel41 21 White. Этот удивительный материал из коллекции Pixel41 — воплощение элегантной простоты и утончённой эстетики. Белый матовый керамогранит с размерами 11,55x11,55 см идеально подходит для создания стильных интерьеров, где каждая деталь играет свою роль. 
Его поверхность притягивает взгляд мягким матовым блеском, создавая ощущение гармонии и спокойствия. Эта плитка станет настоящим холстом для ваших дизайнерских идей, будь то минималистичная ванная комната, уютная кухня или смелое панно на стене. Лаконичная квадратная форма и универсальный белый цвет позволяют сочетать её с любыми материалами и оттенками, открывая бесконечные возможности для творчества.
Керамогранит Pixel41 21 White отличается не только эстетикой, но и высочайшим качеством. Он устойчив к износу, влаге и температурным перепадам, что делает его идеальным выбором для любого помещения. Фабрика 41zero42, славящаяся своей страстью к инновациям и нестандартному подходу, создала коллекцию, которая вдохновляет на эксперименты и подчеркивает уникальность каждого интерьера.
Сделайте ваш дом отражением вашей индивидуальности с 41zero42 Pixel41 21 White. Это не просто плитка — это искусство, которое оживает в пространстве вашего дома!</t>
  </si>
  <si>
    <t>41zero42;PIXEL41;белый;11,55;11,55;Керамогранит;Матовая</t>
  </si>
  <si>
    <t>41zero42 Pixel41 21 White Белый Матовый Керамогранит 11,55x11,55 см</t>
  </si>
  <si>
    <t>https://cdn1.ozone.ru/s3/multimedia-1-y/7220498362.jpg</t>
  </si>
  <si>
    <t>Откройте для себя магию утончённой итальянской эстетики с керамогранитом Impronta Italgraniti Nuances Cielo. Этот роскошный материал в изысканном синем матовом цвете станет настоящим акцентом вашего интерьера. Размер плитки 80x80 см идеально подходит для создания стильных и гармоничных пространств, будь то просторная гостиная, эффектный холл или современная ванная комната.
Что делает Nuances Cielo поистине уникальным? Это сочетание минимализма и глубины. Матовая поверхность мягко поглощает свет, создавая атмосферу спокойствия и уюта, в то время как насыщенный голубой оттенок вдохновляет на творчество, придавая помещению свежесть и динамику. Поверхность плитки отличается приятной тактильной текстурой, что добавляет интерьеру натуральности и элегантности.
Этот керамогранит—это не только красота, но и практичность. Он невероятно прочен, устойчив к истиранию, влаге и перепадам температур, что делает его идеальным выбором как для жилых, так и коммерческих помещений. Итальянская фабрика Impronta Ceramiche—это символ качества и мастерства, и коллекция Nuances ярко демонстрирует их стремление к совершенству.
Добавьте вашему интерьеру каплю итальянского шика с Impronta Italgraniti Nuances Cielo. Это не просто плитка, это искусство, воплощённое в материале!</t>
  </si>
  <si>
    <t>Impronta Ceramiche;NUANCES;синий;80;80;Керамогранит;Матовая</t>
  </si>
  <si>
    <t>Impronta Italgraniti Nuances Cielo Синий Матовый Керамогранит 80x80 см</t>
  </si>
  <si>
    <t>https://cdn1.ozone.ru/s3/multimedia-1-h/6986674133.jpg</t>
  </si>
  <si>
    <t>00-00099422</t>
  </si>
  <si>
    <t>Позвольте вашему интерьеру раскрыться в новых гранях элегантности с керамогранитом Impronta Italgraniti Nuances Marrone. Этот коричневый шедевр итальянского дизайна покоряет своей утонченной матовой поверхностью, которая идеально сочетает стиль и практичность. Размер плитки — 80x80 см — делает её идеальным выбором как для просторных, так и для компактных пространств, создавая эффект безупречной цельности.
Глубокий коричневый оттенок Nuances Marrone словно вобрал в себя теплоту земли и изысканность природы, создавая атмосферу уюта и благородства. Матовая текстура добавляет плитке тактильной мягкости, исключая эффект блеска, но при этом позволяя свету играть на её поверхности, подчеркивая богатство цвета. Прямые линии и четкие грани делают эту плитку воплощением минимализма, который идеально впишется в любой интерьерный стиль — от классики до лофта.
Impronta Italgraniti — это не просто бренд, это символ итальянского совершенства. Коллекция Nuances создана для тех, кто ценит детали и стремится подчеркнуть индивидуальность своего пространства. Этот керамогранит не только эстетически привлекателен, но и невероятно прочен, устойчив к истиранию, влаге и температурным перепадам, что делает его идеальным выбором как для жилых, так и для коммерческих помещений.
Плитка Nuances Marrone — это ода сдержанной роскоши, которая станет выразительным акцентом в вашем доме. Сделайте шаг навстречу безупречному итальянскому качеству и подарите своему интерьеру новую жизнь с этим произведением керамического искусства!</t>
  </si>
  <si>
    <t>Impronta Italgraniti Nuances Marrone Коричневый Матовый Керамогранит 80x80 см</t>
  </si>
  <si>
    <t>https://cdn1.ozone.ru/s3/multimedia-1-2/6986674226.jpg</t>
  </si>
  <si>
    <t>00-00099420</t>
  </si>
  <si>
    <t>Погрузитесь в мир современного дизайна с керамогранитом 41zero42 Pixel41 05 Purple! Этот уникальный материал итальянского происхождения представляет собой синтез утончённого стиля и передовых технологий. Плитка выполнена в насыщенном синем матовом оттенке, который сочетается с глубоким пурпурным подтоном, создавая эффект загадочной игры света и тени. 
Компактный размер 11,55x11,55 см делает её идеальным решением для креативных интерьерных проектов, будь то акцентная стена, стильный фартук на кухне или выразительный мозаичный пол. Матовая поверхность придаёт плитке мягкость, визуально смягчая пространство и добавляя ему уютные, современные нотки. 
Коллекция Pixel41 от 41zero42 — это настоящая находка для тех, кто ценит минимализм с характером. Благодаря модульным возможностям, плитка позволяет создавать уникальные узоры и композиции, подчеркивая индивидуальность вашего интерьера. Высокая износостойкость и устойчивость к влаге делают её идеальным выбором как для жилых, так и для коммерческих помещений.
С 41zero42 Pixel41 05 Purple вы превращаете пространство в стильный шедевр, где каждая деталь говорит о вашем тонком вкусе. Добавьте оттенок итальянской элегантности в свою жизнь!</t>
  </si>
  <si>
    <t>41zero42;PIXEL41;синий;11,55;11,55;Керамогранит;Матовая</t>
  </si>
  <si>
    <t>41zero42 Pixel41 05 Purple Синий Матовый Керамогранит 11,55x11,55 см</t>
  </si>
  <si>
    <t>https://cdn1.ozone.ru/s3/multimedia-1-n/6986673671.jpg</t>
  </si>
  <si>
    <t>00-00099296</t>
  </si>
  <si>
    <t>Покоряющий своей утонченностью керамогранит Wow Tesserae Play One Duna в белом матовом оттенке — это настоящее воплощение современного стиля и безупречного вкуса. Его изысканная форма в формате 28x28 см и утонченный рельефный рисунок напоминают мягкие волны песчаных дюн, что делает каждую плитку произведением искусства. 
Белый матовый оттенок керамогранита добавляет ощущение воздушности и легкости в интерьер, а его текстурированная поверхность создает приятные тактильные ощущения и визуальный объем. Гениальная комбинация минимализма и природных мотивов позволяет плитке органично вписаться как в современные урбанистические пространства, так и в интерьеры с натуральными акцентами.
Керамогранит Tesserae Play One Duna не только эстетически совершенен, но и невероятно практичен. Он обладает высокой износостойкостью, устойчив к влаге и перепадам температур, что делает его идеальным выбором для ванной комнаты, кухни или даже террасы. 
Добавьте своему интерьеру нотку утонченности и эксклюзивности с плиткой Wow Tesserae! Это не просто отделочный материал, а элемент, который задает настроение и подчеркивает ваш безупречный вкус.</t>
  </si>
  <si>
    <t>Wow Tesserae Play One Duna Белый Матовый Керамогранит 28x28 см</t>
  </si>
  <si>
    <t>https://cdn1.ozone.ru/s3/multimedia-1-h/6986674061.jpg</t>
  </si>
  <si>
    <t>00-00099355</t>
  </si>
  <si>
    <t>Погрузитесь в мир утончённой итальянской эстетики с керамогранитом Impronta Italgraniti Nuances Antracite Coccio. Этот серый матовый шедевр размером 80x80 см — воплощение элегантности, гармонии и современного дизайна. Каждый сантиметр этой плитки от фабрики Impronta Ceramiche из коллекции Nuances словно дышит искусством, созданным с особым вниманием к деталям.
Её приглушенный антрацитовый оттенок идеально сочетается с трендовым матовым покрытием, создавая атмосферу сдержанной роскоши. Поверхность впечатляет тонкой текстурой, напоминающей природный камень, что делает её идеальным выбором для интерьеров, где важны стиль и уют. Геометрия 80x80 см позволяет использовать плитку как в просторных помещениях, так и в более компактных пространствах, создавая эффект цельности и визуальной лёгкости.
Impronta Italgraniti Nuances Antracite Coccio — это не просто керамогранит, а настоящее дизайнерское решение. Он устойчив к износу, легко очищается и сохраняет свой первозданный вид годами, что делает его идеальным как для жилых, так и для коммерческих интерьеров. Добавьте штрихи итальянской утончённости в свой проект и почувствуйте, как этот материал преображает пространство, превращая его в полотно для современных идей.</t>
  </si>
  <si>
    <t>Impronta Italgraniti Nuances Antracite Coccio Серый Матовый Керамогранит 80x80 см</t>
  </si>
  <si>
    <t>https://cdn1.ozone.ru/s3/multimedia-1-u/7220498898.jpg</t>
  </si>
  <si>
    <t>00-00099426</t>
  </si>
  <si>
    <t>Почувствуйте гармонию стиля и функциональности с керамогранитом Wow Tesserae Play Two Mar в изысканном белом матовом исполнении. Этот шедевр от испанской фабрики Wow из коллекции Tesserae - настоящий подарок для тех, кто ценит утонченность, элегантность и безупречное качество.
Формат 28x28 см идеально подходит для создания уникального интерьера. Геометрическая выразительность плитки привносит в пространство динамику и художественную глубину. Матовая поверхность дарит мягкость восприятия, подчеркивая природную текстуру материала, а белый цвет делает помещение светлее, просторнее и уютнее.
Этот керамогранит - не просто облицовка, это инструмент для реализации самых смелых дизайнерских идей. Его универсальность позволяет использовать плитку как на стенах, так и на полу, создавая эффектные сочетания в ванных комнатах, кухнях, холлах и даже коммерческих пространствах. Благодаря высокой прочности и стойкости к износу, Wow Tesserae Play Two Mar прослужит вам долгие годы, сохраняя первозданный вид.
Добавьте в ваш интерьер нотку современного искусства и утонченной геометрии. С Wow Tesserae Play Two Mar вы получаете не просто плитку, а элемент дизайна, который вдохновляет каждый день!</t>
  </si>
  <si>
    <t>Wow Tesserae Play Two Mar Белый Матовый Керамогранит 28x28 см</t>
  </si>
  <si>
    <t>https://cdn1.ozone.ru/s3/multimedia-1-b/6986674019.jpg</t>
  </si>
  <si>
    <t>00-00099360</t>
  </si>
  <si>
    <t>Погрузитесь в мир утонченности и стильного минимализма с керамогранитом Apavisa 4Ever Ponti Pink Pre-Scored-20. Этот материал — настоящее произведение искусства, созданное для тех, кто ценит элегантность в каждой детали. Его изысканный розовый оттенок с матовой текстурой мгновенно притягивает взгляд, создавая атмосферу тепла и гармонии в любом интерьере. 
Размер 59,2x59,2 см идеально подходит как для облицовки стен, так и для полов, обеспечивая универсальность применения. Легкий намек на геометрические линии и структурированные формы поверхности добавляют глубины и визуального объема, делая пространство более динамичным и современным. 
Керамогранит из коллекции 4Ever — это не просто строительный материал, это инструмент для выражения вашей индивидуальности. Он обладает высокой износостойкостью, устойчив к влаге и температурным перепадам, что делает его идеальным выбором для ванных комнат, кухонь, гостиных или даже коммерческих помещений. 
Apavisa 4Ever Ponti Pink преображает пространство, создавая уют и привнося нотки роскоши. Используйте этот керамогранит, чтобы подчеркнуть свою любовь к современным тенденциям и изысканному дизайну. Ваш дом заслуживает только лучшего!</t>
  </si>
  <si>
    <t>APAVISA;4EVER;розовый;59,2;59,2;Керамогранит;Матовая</t>
  </si>
  <si>
    <t>Apavisa 4Ever Ponti Pink Pre-Scored-20 Розовый Матовый Керамогранит 59,2x59,2 см</t>
  </si>
  <si>
    <t>https://cdn1.ozone.ru/s3/multimedia-1-o/6986674176.jpg</t>
  </si>
  <si>
    <t>Откройте для себя изысканную гармонию стиля и функциональности с керамогранитом Wow Tesserae Play One Frutti в белом матовом исполнении. Эта плитка размером 28x28 см – настоящее произведение искусства, которое сочетает в себе элегантность и современный минимализм. Ее мягкая матовая поверхность дарит ощущение утонченности, а уникальный дизайн в стиле "фруктовой игры" привносит свежесть и игривость в ваш интерьер.
Коллекция Tesserae от фабрики Wow известна своей смелой интерпретацией классических форм и текстур, а модель Play One Frutti – это идеальный выбор для тех, кто ценит индивидуальность. Плитка создана с особым вниманием к деталям: ее геометрия безупречно точна, что позволяет создавать эффектные мозаичные композиции. Белый матовый оттенок универсален и идеально впишется как в скандинавский, так и в современный или эклектичный стиль.
Этот керамогранит не только радует глаз, но и отличается высокой прочностью и износостойкостью, что делает его идеальным для кухонь, ванных комнат и даже коммерческих пространств. Благодаря своим компактным размерам, плитка легко укладывается, а уникальный рисунок позволяет создавать дизайнерские акценты, которые будут долго радовать своей актуальностью.
Выберите Wow Tesserae Play One Frutti, чтобы ваш интерьер заиграл новыми красками и стал отражением вашего вкуса. Это не просто плитка, это возможность превратить повседневное пространство в настоящее произведение дизайнерского искусства!</t>
  </si>
  <si>
    <t>Wow Tesserae Play One Frutti Белый Матовый Керамогранит 28x28 см</t>
  </si>
  <si>
    <t>00-00099356</t>
  </si>
  <si>
    <t>https://cdn1.ozone.ru/s3/multimedia-1-u/6986674074.jpg</t>
  </si>
  <si>
    <t>Изысканный керамогранит Impronta Italgraniti Nuances Tortora Coccio – это воплощение итальянского утонченного вкуса и современного минимализма. Серый матовый оттенок с мягким, слегка природным подтоном создает гармоничное сочетание строгости и элегантности, идеально подходящее как для жилых, так и для коммерческих пространств. 
Формат 80x80 см – это не просто универсальное решение, но и способ визуально расширить пространство, добавив ему глубины и объема. Матовая поверхность придает изделию благородство и утонченность, а также делает его невероятно практичным: следы и отпечатки пальцев остаются совершенно незаметными. 
Дизайн коллекции Nuances вдохновлен природными текстурами, с легкими вкраплениями и нюансами, которые превращают каждую плитку в маленькое произведение искусства. Этот керамогранит не только подчеркивает современный стиль интерьера, но и создает атмосферу уюта и спокойствия.
Благодаря прочности и долговечности, материал выдерживает любые испытания времени и интенсивного использования. Это идеальный выбор для тех, кто ищет безупречное сочетание эстетики и функциональности. Добавьте нотку итальянского шарма в ваш интерьер с Impronta Italgraniti Nuances Tortora Coccio – плиткой, которая поражает своей универсальностью и природной красотой.</t>
  </si>
  <si>
    <t>Impronta Italgraniti Nuances Tortora Coccio Серый Матовый Керамогранит 80x80 см</t>
  </si>
  <si>
    <t>https://cdn1.ozone.ru/s3/multimedia-1-9/6986674089.jpg</t>
  </si>
  <si>
    <t>00-00099428</t>
  </si>
  <si>
    <t>Погрузитесь в мир элегантной современности с керамогранитом Impronta Italgraniti Nuances Antracite. Этот серый матовый шедевр размером 80x80 см воплощает в себе итальянский стиль и безупречное мастерство. Глубокий антрацитовый оттенок с мягким матовым покрытием придаёт пространству утонченную строгость, идеально дополняя как минималистичные, так и роскошные интерьеры.
Коллекция Nuances — это гимн гармонии и природной эстетике. Керамогранит обладает идеально ровной поверхностью и изысканным дизайном, напоминающим текстуру натурального камня, что добавляет пространству глубины и характера. Благодаря крупному формату плитки, он визуально расширяет помещение, создавая эффект бесшовного пространства.
Этот материал не только впечатляет своим внешним видом, но и удивляет практичностью: высокая прочность, влагостойкость и устойчивость к истиранию делают его идеальным как для жилых интерьеров, так и коммерческих помещений. Независимо от того, укладываете ли вы его в ванной, гостиной или на террасе, Nuances Antracite станет стильным и долговечным акцентом вашего пространства.
Выбирая Impronta Italgraniti, вы выбираете не просто плитку, а итальянское искусство, которое привнесёт в ваш дом атмосферу изысканности и стабильности. Позвольте вашему интерьеру зазвучать на языке дизайна мирового уровня!</t>
  </si>
  <si>
    <t>Impronta Italgraniti Nuances Antracite Серый Матовый Керамогранит 80x80 см</t>
  </si>
  <si>
    <t>https://cdn1.ozone.ru/s3/multimedia-1-w/6986674076.jpg</t>
  </si>
  <si>
    <t>00-00099415</t>
  </si>
  <si>
    <t>Погрузитесь в мир элегантности и утонченного стиля с керамогранитом Wow Tesserae Play One Mar в изысканном белом матовом исполнении. Этот материал — воплощение современного минимализма, идеально подходящего для создания интерьеров, которые завораживают своей простотой и шармом. Размер 28x28 см делает его универсальным решением для любых пространств, будь то ванная комната, кухня или дизайнерская акцентная стена.
Гладкая матовая поверхность ненавязчиво подчеркивает текстуру и дарит ощущение мягкости, а четкая геометрия плитки придает пространству организованность и изысканность. Белый цвет, словно чистый холст, открывает безграничные возможности для сочетаний и дизайнерских экспериментов, наполняя помещение светом и визуальной легкостью.
Этот керамогранит не только эстетически безупречен, но и практичен: он устойчив к износу, влагостойкий и прост в уходе, что делает его идеальным выбором для жизни в ритме современности. Коллекция Tesserae от фабрики Wow — это новое слово в мире керамического искусства, вдохновленное классическими мозаичными мотивами и переосмысленное в духе актуальных трендов. 
С Wow Tesserae Play One Mar ваш интерьер станет отражением вашего вкуса и чувства стиля. Создайте пространство, в котором каждая деталь говорит о совершенстве!</t>
  </si>
  <si>
    <t>Wow Tesserae Play One Mar Белый Матовый Керамогранит 28x28 см</t>
  </si>
  <si>
    <t>https://cdn1.ozone.ru/s3/multimedia-1-l/6986674137.jpg</t>
  </si>
  <si>
    <t>00-00099357</t>
  </si>
  <si>
    <t>41zero42 Pixel41 19 Nut Бежевый Матовый Керамогранит 11,55x11,55 см</t>
  </si>
  <si>
    <t>00-00099310</t>
  </si>
  <si>
    <t>https://cdn1.ozone.ru/s3/multimedia-1-q/6986674142.jpg</t>
  </si>
  <si>
    <t>STRACCIATELLA</t>
  </si>
  <si>
    <t>Откройте двери в мир изысканности с керамогранитом Arcana Stracciatella Grafito из коллекции Stracciatella. Этот серый матовый шедевр размером 60х60 см привносит в пространство утонченное сочетание современного стиля и вдохновения ретро-эстетикой. Его поверхность напоминает мозаичное полотно, будто созданное вручную: на фоне глубокого графитового оттенка разбросаны легкие вкрапления, словно кусочки шоколадной стружки в итальянском десерте "страчателла". Такая текстура не просто радует глаз, но и придает интерьеру легкость и динамичность.
Матовая отделка подчеркивает лаконичность и сдержанную элегантность, делая плитку идеальным выбором для тех, кто ценит баланс между модным дизайном и практичностью. Этот керамогранит поражает не только своей эстетикой, но и высокой износостойкостью, что делает его подходящим как для домашнего уюта, так и для общественных пространств с высокой проходимостью.
Arcana Stracciatella Grafito станет акцентом в любом интерьере, будь то минималистичная кухня или стильная ванная комната. А его универсальный размер 60х60 см позволяет легко комбинировать плитку с другими элементами декора, создавая уникальные дизайнерские решения. 
Добавьте в ваш дом нотку итальянской утонченности и современного шика – Arcana Stracciatella Grafito станет идеальным выбором для тех, кто стремится к совершенству в деталях!</t>
  </si>
  <si>
    <t>Arcana;STRACCIATELLA;серый;60;60;Керамогранит;Матовая</t>
  </si>
  <si>
    <t>Arcana Stracciatella Grafito Серый Матовый Керамогранит 60х60 см</t>
  </si>
  <si>
    <t>https://cdn1.ozone.ru/s3/multimedia-1-m/7220491366.jpg</t>
  </si>
  <si>
    <t>00-00097618</t>
  </si>
  <si>
    <t>Погрузитесь в мир утонченной эстетики с керамогранитом Ribesalbes Hope Nero Graphito Hex Matt – воплощением элегантности и современного стиля. Этот шедевр от испанской фабрики Ribesalbes, созданный в рамках коллекции Hope, завораживает своим глубоким черным матовым оттенком и изысканной шестиугольной формой. Размер 15х17,3 см делает его идеальным решением для самых креативных дизайнов, будь то акцентная стена, стильный фартук на кухне или роскошный пол.
Матовая поверхность плитки добавляет интерьеру нотку сдержанной роскоши, а оттенок Nero Graphito создает эффект глубины и загадочности. Этот керамогранит не просто материал для отделки – это смелое дизайнерское заявление, которое подчеркнет вашу индивидуальность. Благодаря высокой прочности и устойчивости к износу, плитка подойдет как для жилых, так и для коммерческих помещений, сохраняя свою привлекательность на долгие годы.
Форма шестиугольника привносит в интерьер динамику и оригинальность, позволяя создавать бесконечные вариации укладки. Хотите классический узор или эффектный мозаичный акцент? С плиткой Hope Nero Graphito Hex Matt ваши идеи легко воплотятся в реальность. Этот керамогранит – идеальное сочетание современных технологий и художественного мастерства, которое превратит любое пространство в произведение искусства.</t>
  </si>
  <si>
    <t>Ribesalbes;Hope;черный;17,3;15;Керамогранит;Матовая</t>
  </si>
  <si>
    <t>Ribesalbes Hope Nero Graphito Hex Matt Черный Матовый Керамогранит 15х17,3 см</t>
  </si>
  <si>
    <t>https://cdn1.ozone.ru/s3/multimedia-1-1/6986673253.jpg</t>
  </si>
  <si>
    <t>00-00090566</t>
  </si>
  <si>
    <t>TAMESIS 1850</t>
  </si>
  <si>
    <t>Окунитесь в атмосферу изысканности и современного стиля с керамогранитом Porcelanite Dos Tamesis Dark Ret TDA10! Этот роскошный материал размером 100x100 см из коллекции Tamesis создан для тех, кто ценит утонченную красоту и высокую функциональность. Его глубокий темный оттенок с легким налетом текстурности добавляет пространству характер и утонченность, превращая любой интерьер в произведение искусства. 
Идеально ровная поверхность и ректифицированные края обеспечивают безупречную укладку, а крупный формат плиты создает эффект монолитности и просторности. Прочная и износостойкая структура керамогранита делает его идеальным выбором как для жилых помещений, так и для коммерческих пространств. 
Этот материал не только практичен, но и великолепен: его стильный внешний вид вдохновлен природной красотой камня, что позволяет ему гармонично вписаться как в минималистичные интерьеры, так и в интерьеры с элементами лофта или классики. Керамогранит Tamesis Dark станет настоящим акцентом вашего дизайна, подчеркивая статус и вкус своего владельца.
Станьте дизайнером своего пространства с Porcelanite Dos Tamesis Dark Ret TDA10 – это не просто отделочный материал, это отражение утонченности и вашего стремления к совершенству!</t>
  </si>
  <si>
    <t>Porcelanite Dos;TAMESIS 1850;серый;100;100;Керамогранит;Матовая</t>
  </si>
  <si>
    <t>Porcelanite Dos Tamesis Dark Ret TDA10 Керамогранит 100x100 см</t>
  </si>
  <si>
    <t>https://cdn1.ozone.ru/s3/multimedia-1-w/7220491376.jpg</t>
  </si>
  <si>
    <t>00-00097469</t>
  </si>
  <si>
    <t>Погрузитесь в мир дизайнерской элегантности с керамогранитом 41zero42 Pixel41 38 Frog! Этот изысканный материал в насыщенном зеленом матовом оттенке, словно вдохновленный природой, станет настоящим акцентом любого интерьера. Миниатюрный размер 11,55x11,55 см позволяет создавать узоры и композиции, превращая стены или полы в произведение искусства. 
Коллекция Pixel41 от итальянской фабрики 41zero42 – это симбиоз современного дизайна и функциональности. Матовая поверхность не только выглядит стильно и сдержанно, но и отличается практичностью, скрывая мелкие следы эксплуатации. А благодаря высокому качеству керамогранита материал устойчив к износу, влаге и перепадам температур, что делает его идеальным выбором как для ванной комнаты, так и для кухни, гостиной или коммерческих помещений.
Этот зеленый оттенок, напоминающий о свежести лесных лугов, дарит уют и гармонию, создавая атмосферу уединения и стиля. Pixel41 38 Frog – это не просто облицовочный материал, это инструмент для воплощения ваших креативных идей. С ним каждый проект заиграет новыми красками и подчеркнет вашу любовь к уникальным деталям!</t>
  </si>
  <si>
    <t>41zero42 Pixel41 38 Frog Зеленый Матовый Керамогранит 11,55x11,55 см</t>
  </si>
  <si>
    <t>https://cdn1.ozone.ru/s3/multimedia-1-o/7220498352.jpg</t>
  </si>
  <si>
    <t>00-00099329</t>
  </si>
  <si>
    <t>Познакомьтесь с изысканным керамогранитом Wow Tesserae Like Blanc – воплощением элегантности, минимализма и современного стиля. Этот белоснежный матовый шедевр размером 28x28 см создан, чтобы стать главным акцентом любого интерьера, задавая тон утонченности и гармонии. 
Очаровательная матовая поверхность, словно бархат, мягко рассеивает свет, создавая атмосферу спокойствия и уюта. Белый цвет – это идеальный холст для самых смелых дизайнерских экспериментов, который визуально расширяет пространство, придавая комнате ощущение легкости и свежести. Геометрическая форма плитки в сочетании с точными гранями делает ее безупречным выбором как для классических, так и для ультрасовременных интерьеров.
Керамогранит из коллекции Tesserae от фабрики Wow отличается не только эстетикой, но и практичностью. Материал невероятно прочный, устойчив к износу, влаге и перепадам температур, что делает его идеальным для использования как в жилых, так и в коммерческих помещениях. 
Этот керамогранит – не просто отделочный материал, это инструмент для создания уникальной атмосферы. Используйте его для стильных напольных покрытий, акцентных стеновых панелей или роскошных мозаичных композиций – и ваш интерьер заиграет новыми красками. 
С Wow Tesserae Like Blanc вы получаете не просто плитку, а произведение искусства, которое объединяет в себе красоту, функциональность и долговечность. Сделайте шаг в мир утонченного дизайна прямо сейчас!</t>
  </si>
  <si>
    <t>Wow Tesserae Like Blanc Белый Матовый Керамогранит 28x28 см</t>
  </si>
  <si>
    <t>https://cdn1.ozone.ru/s3/multimedia-1-n/6986674031.jpg</t>
  </si>
  <si>
    <t>00-00099344</t>
  </si>
  <si>
    <t>Позвольте вашему интерьеру засиять свежестью и стилем с керамогранитом 41zero42 Pixel41 30 Pool голубого матового оттенка! Этот материал – словно глоток чистой воды в мире дизайна, где каждая плитка размером 11,55x11,55 см становится маленьким шедевром. 
Голубой матовый тон напоминает о ясном небе или спокойной глади бассейна в летний день. Эта плитка идеально передает сочетание минимализма и утонченной эстетики, привнося в пространство ощущение гармонии и отдыха. Матовая поверхность не только выглядит элегантно, но и приятна на ощупь, добавляя глубину и тактильное удовольствие.
Итальянская фабрика 41zero42, известная своим нестандартным подходом и смелыми решениями, создала коллекцию Pixel41, которая вдохновляет на творческие эксперименты. Уникальная форма и компактный размер плитки позволяют создавать фантазийные узоры, будь то акцентная стена, стильный фартук на кухне или оригинальная облицовка ванной комнаты. 
Pixel41 30 Pool – это выбор для тех, кто хочет добавить в интерьер нотку свежести и современного очарования. Надежность керамогранита, его устойчивость к влаге и износу делают эту плитку не только эстетически привлекательной, но и практичной. Создайте пространство, которое будет вдохновлять ежедневно, с этим стильным и функциональным материалом.</t>
  </si>
  <si>
    <t>41zero42;PIXEL41;голубой;11,55;11,55;Керамогранит;Матовая</t>
  </si>
  <si>
    <t>41zero42 Pixel41 30 Pool Голубой Матовый Керамогранит 11,55x11,55 см</t>
  </si>
  <si>
    <t>00-00099321</t>
  </si>
  <si>
    <t>https://cdn1.ozone.ru/s3/multimedia-1-r/6986674143.jpg</t>
  </si>
  <si>
    <t>Окунитесь в мир утончённой эстетики с керамогранитом 41zero42 Pixel41 06 Violet! Этот фиолетовый матовый шедевр размером 11,55x11,55 см создан для тех, кто стремится наполнить своё пространство уникальностью и изысканным стилем. Коллекция Pixel41 от итальянской фабрики 41zero42 – это ода современному дизайну, где каждый элемент словно пиксель в мозаике вашего интерьера.
Глубокий фиолетовый оттенок плитки очаровывает своей загадочностью и мягкостью, а матовая поверхность добавляет ощущение тактильного уюта. Миниатюрный формат делает этот керамогранит идеальным для создания сложных узоров, необычных акцентов или эффектных панно. В сочетании с другими цветами коллекции Pixel41, он открывает безграничные возможности для творческой свободы, превращая стены и полы в настоящее произведение искусства.
Керамогранит 41zero42 Pixel41 06 Violet не только красив, но и практичен. Он устойчив к износу, влаге и перепадам температур, что делает его идеальным выбором как для жилых, так и для коммерческих помещений. Хотите добавить своему интерьеру индивидуальности? Этот керамогранит станет главным героем вашего пространства, создавая атмосферу, которая притягивает взгляды и вдохновляет.</t>
  </si>
  <si>
    <t>41zero42;PIXEL41;фиолетовый;11,55;11,55;Керамогранит;Матовая</t>
  </si>
  <si>
    <t>41zero42 Pixel41 06 Violet Фиолетовый Матовый Керамогранит 11,55x11,55 см</t>
  </si>
  <si>
    <t>https://cdn1.ozone.ru/s3/multimedia-1-5/6986673689.jpg</t>
  </si>
  <si>
    <t>00-00099297</t>
  </si>
  <si>
    <t>Погрузитесь в атмосферу изысканности и утонченности с керамогранитом Ribesalbes Hope Mink Hex Matt. Этот элегантный материал с матовой поверхностью и изумительным зеленым оттенком станет настоящей находкой для тех, кто ценит стиль и качество. Шестигранная форма плитки 15х17,3 см добавляет интерьеру оригинальности, создавая эффектную геометрию пространства.
Выразительный зеленый цвет с легким дымчатым подтоном олицетворяет гармонию природы, идеально сочетаясь с современными и классическими интерьерами. Матовая поверхность не только выглядит премиально, но и приятна на ощупь, создавая ощущение теплоты и уюта. Это решение подойдет как для стен, так и для пола, добавляя глубину и характер любому помещению — от ванной комнаты до кухни или стильной гостиной.
Керамогранит Ribesalbes — это не просто плитка, это настоящий арт-объект. Испанская фабрика славится своим вниманием к деталям, что делает каждую плитку уникальной. Стойкость к износу, влагостойкость и простота ухода — дополнительные преимущества, которые делают этот материал идеальным выбором для современных домов и коммерческих пространств.
Создайте интерьер, который будет вдохновлять и очаровывать каждый день, с коллекцией Hope от Ribesalbes!</t>
  </si>
  <si>
    <t>Ribesalbes;Hope;зеленый;17,3;15;Керамогранит;Матовая</t>
  </si>
  <si>
    <t>Ribesalbes Hope Mink Hex Matt Зеленый Матовый Керамогранит 15х17,3 см</t>
  </si>
  <si>
    <t>https://cdn1.ozone.ru/s3/multimedia-1-t/6986673353.jpg</t>
  </si>
  <si>
    <t>00-00090563</t>
  </si>
  <si>
    <t>Позвольте вашему интерьеру засиять космической роскошью с керамогранитом 41zero42 Cosmo Blu! Этот материал – настоящее воплощение стиля и смелого дизайнерского подхода. Впечатляющий глубокий синий цвет с переливами словно отсылает к ночному небу, наполненному тайнами Вселенной. Размер 80x80 см позволяет создавать масштабные композиции, подчеркивая современность и безупречный вкус вашего пространства.
Поверхность керамогранита из коллекции Cosmo поражает своей элегантной текстурой, которая напоминает игру света и тени на драгоценной минералоге. Матовый финиш добавляет утонченности, делая плитку идеальной для сочетания с любыми дизайнерскими решениями – от минимализма до лофта. 41zero42 славится своим вниманием к деталям, и этот экземпляр – не исключение: высочайшее качество материала обеспечивает долговечность и устойчивость к износу, позволяя наслаждаться безупречным видом годами.
Эта плитка станет настоящим акцентом вашего интерьера – будь то пол, стена или даже нестандартное декоративное решение. Прекрасно подходит как для жилых пространств, так и для стильных коммерческих интерьеров. Вдохновитесь бесконечностью космоса и откройте для себя новый уровень дизайна с 41zero42 Cosmo Blu – керамогранитом, который преобразит ваше пространство и подарит ему уникальный характер!</t>
  </si>
  <si>
    <t>41zero42;COSMO;синий;80;80;Керамогранит;Матовая</t>
  </si>
  <si>
    <t>41zero42 Cosmo Blu 4100851 Керамогранит 80x80 см</t>
  </si>
  <si>
    <t>https://cdn1.ozone.ru/s3/multimedia-1-t/7220491373.jpg</t>
  </si>
  <si>
    <t>00-00096990</t>
  </si>
  <si>
    <t>Погрузитесь в мир изысканной элегантности с керамогранитом 41zero42 Cosmo Nero 4100847. Этот утонченный шедевр итальянской фабрики 41zero42 из коллекции Cosmo – воплощение роскоши, где стиль встречается с практичностью. Глубокий черный цвет с мягкими переливами словно манит взгляд и создает атмосферу таинственности и утонченности, добавляя помещению характер и шарм.
Размер 80x80 см делает эту плиту идеальным выбором для просторных интерьеров, где она способна подчеркнуть масштаб и создать эффект безграничного пространства. Гладкая матовая поверхность придает материалу современный вид, а минималистичный дизайн с намеком на космическую глубину превращает его в универсальное решение для любого интерьера — от минимализма до арт-деко.
Этот керамогранит не только красив, но и невероятно практичен. Высокая прочность и устойчивость к износу делают его идеальным для использования как в жилых, так и в коммерческих пространствах. Кроме того, он прекрасно справляется с влагой и легко очищается, что делает его идеальным выбором для ванных комнат, кухонь или даже стильных террас.
41zero42 Cosmo Nero – это не просто плитка, это произведение искусства, созданное для тех, кто ценит уникальность и стремится превратить свой интерьер в настоящий шедевр. Почувствуйте магию космоса у себя дома!</t>
  </si>
  <si>
    <t>41zero42;COSMO;черный;80;80;Керамогранит;Матовая</t>
  </si>
  <si>
    <t>41zero42 Cosmo Nero 4100847 Керамогранит 80x80 см</t>
  </si>
  <si>
    <t>https://cdn1.ozone.ru/s3/multimedia-1-6/6986673618.jpg</t>
  </si>
  <si>
    <t>00-00097052</t>
  </si>
  <si>
    <t>Позвольте вашему интерьеру засиять роскошью с керамогранитом Porcelanite Dos Firenze 1840 Calacatta Gold Pulido Rett! Этот шедевр от фабрики Porcelanite Dos, вдохновленный изысканностью натурального мрамора Calacatta, станет настоящим украшением любого пространства. Великолепный золотистый рисунок на белоснежной поверхности создает атмосферу утонченности и аристократизма, делая ваш интерьер поистине уникальным.
Гладкая полированная поверхность плитки словно притягивает свет, создавая невероятную игру бликов и визуального объема. Размер 98x98 см обеспечивает монументальность и масштаб, идеально подходя для просторных помещений. Этот керамогранит не только эстетически безупречен, но и отличается высокой износостойкостью, влагостойкостью и долговечностью, что делает его идеальным выбором для ванных комнат, кухонь, гостиных и даже коммерческих объектов.
Коллекция Firenze – это ода итальянской элегантности и мастерству, а Calacatta Gold Pulido Rett – ее ярчайший представитель. Плитка не только поражает своим внешним видом, но и открывает массу возможностей для стильных дизайнерских решений. Она подчеркнет ваш вкус и придаст вашему интерьеру статус, который невозможно не заметить. 
Погрузитесь в мир премиальной эстетики и функциональности с Porcelanite Dos Firenze 1840 Calacatta Gold Pulido Rett – выбор для тех, кто ценит изящество и безупречное качество.</t>
  </si>
  <si>
    <t>Porcelanite Dos;Firenze;белый;98;98;Керамогранит;Полированная</t>
  </si>
  <si>
    <t>Porcelanite Dos Firenze 1840 Calacatta Gold Pulido Rett Керамогранит 98x98 см</t>
  </si>
  <si>
    <t>https://cdn1.ozone.ru/s3/multimedia-1-4/7220490772.jpg</t>
  </si>
  <si>
    <t>00-00081652</t>
  </si>
  <si>
    <t>https://cdn1.ozone.ru/s3/multimedia-1-a/7220490706.jpg</t>
  </si>
  <si>
    <t>Откройте для себя идеальное сочетание элегантности и современности с керамогранитом Arcana Stracciatella Miscella Nacar. Этот роскошный белый матовый плиточный шедевр размером 60х60 см из коллекции Stracciatella вдохновлен утонченным искусством мозаики, воплощая в себе баланс между классикой и актуальными трендами в дизайне интерьеров.
Его поверхность будто покрыта легким танцем разноцветных вкраплений, создавая эффектный контраст на нежно-белом фоне. Этот рисунок напоминает изысканную текстуру итальянского десерта "страчателла", где каждая деталь уникальна, а результат – неподражаемый. Матовая отделка добавляет благородства, придавая плитке мягкость и приглушенный шик, который идеально подойдет для современных интерьеров с акцентом на минимализм или скандинавский уют.
Arcana Stracciatella Miscella Nacar – это не просто керамогранит, это произведение искусства, которое привнесет в ваш дом утонченность и харизму. Прочный, износостойкий и легкий в уходе, он идеально подойдет для пола или стен, создавая пространство, которое будет радовать вас каждый день. Этот керамогранит станет вашим секретным ингредиентом в создании интерьера мечты, где стиль и функциональность идут рука об руку.</t>
  </si>
  <si>
    <t>Arcana;STRACCIATELLA;белый;60;60;Керамогранит;Матовая</t>
  </si>
  <si>
    <t>Arcana Stracciatella Miscella Nacar Белый Матовый Керамогранит 60х60 см</t>
  </si>
  <si>
    <t>https://cdn1.ozone.ru/s3/multimedia-1-d/6986673589.jpg</t>
  </si>
  <si>
    <t>Погрузитесь в атмосферу природной гармонии и утонченной элегантности с керамогранитом Ribesalbes Hope Olive Hex Matt. Этот изысканный материал с матовой поверхностью и глубоким оливково-зеленым оттенком станет настоящей жемчужиной вашего интерьера. Форма шестиугольника придает поверхности современный и стильный вид, превращая каждую плитку в произведение искусства.
Размер 15х17,3 см идеально подходит для создания сложных мозаичных узоров, подчеркивая индивидуальность вашего пространства. Коллекция Hope – это гармоничное сочетание традиционного мастерства и современных дизайнерских трендов. Матовая текстура приятна на ощупь и придает плитке естественный, мягкий вид, который непринужденно впишется в любой интерьер, будь то минимализм, скандинавский стиль или неоклассика.
Керамогранит Ribesalbes – это не только красота, но и практичность. Материал устойчив к износу, влаге и температурным перепадам, благодаря чему он идеально подходит как для ванной комнаты или кухни, так и для террасы или балкона. А благодаря своей экологичности и долговечности, плитка станет символом вашего заботливого отношения к природе.
Создайте уютное пространство, наполненное природной энергией и современным шармом, с Ribesalbes Hope Olive Hex Matt – выбором, который вдохновляет.</t>
  </si>
  <si>
    <t>Ribesalbes Hope Olive Hex Matt Зеленый Матовый Керамогранит 15х17,3 см</t>
  </si>
  <si>
    <t>https://cdn1.ozone.ru/s3/multimedia-1-t/6986673389.jpg</t>
  </si>
  <si>
    <t>00-00090564</t>
  </si>
  <si>
    <t>Позвольте представить вам истинное воплощение изысканности и стиля — керамогранит Wow Tesserae Like Grana Микс Матовый 28x28 см. Этот шедевр от фабрики Wow из коллекции Tesserae создан для тех, кто ценит утонченную эстетику и стремится привнести в интерьер нотку современного искусства.
Каждая плитка — это соединение геометрической точности и тонкого художественного исполнения. Матовая поверхность придает изделию благородную сдержанность, создавая мягкие, ненавязчивые акценты в интерьере. Цветовая палитра микса восхищает своей гармонией: от спокойных натуральных оттенков до выразительных контрастов, которые оживляют пространство и наполняют его динамикой.
Размер 28x28 см идеально подходит для создания уникальных мозаичных композиций — будь то акцентная стена, стильный фартук на кухне или нестандартный пол. Керамогранит из коллекции Tesserae не только эстетически безупречен, но и отличается высокой износостойкостью, что делает его идеальным выбором для помещений с высокой проходимостью.
Этот материал вдохновлен природной текстурой камня и искусством древней мозаики, но выполнен в ультрасовременном исполнении. Он словно приглашает вас в мир, где традиции и инновации идут рука об руку. Wow Tesserae Like Grana — это не просто отделочный материал, это возможность превратить ваш интерьер в произведение искусства.</t>
  </si>
  <si>
    <t>Wow Tesserae Like Grana Микс Матовый Керамогранит 28x28 см</t>
  </si>
  <si>
    <t>https://cdn1.ozone.ru/s3/multimedia-1-t/6986674217.jpg</t>
  </si>
  <si>
    <t>00-00099345</t>
  </si>
  <si>
    <t>AKOYA</t>
  </si>
  <si>
    <t>Погрузитесь в атмосферу утонченной роскоши с керамогранитом Sant Agostino Akoya Ocean Krystal Rett. Этот шедевр от итальянской фабрики Ceramica Sant Agostino, входящий в изысканную коллекцию Akoya, воплощает гармонию природной красоты и современных технологий. Формат 60х120 см позволяет создать эффект просторного и безупречно гладкого покрытия, идеально подходящего как для жилых, так и для коммерческих пространств.
Глубокий оттенок океанской синевы с переливами и нежным мерцанием напоминает игру света на поверхности воды, создавая ощущение спокойствия и свежести. Глянцевая поверхность материала словно оживает при каждом луче света, добавляя интерьеру нотку элегантного блеска.
Этот керамогранит не только красив, но и практичен. Его плотная структура обеспечивает высокую износостойкость и долговечность, а идеальная ректифицированная кромка обеспечивает минимальные швы, создавая эффект монолитного покрытия. Sant Agostino Akoya Ocean Krystal Rett станет настоящей жемчужиной вашего интерьера, вдохновляя на новые дизайнерские решения.
Выбирая этот керамогранит, вы получаете не просто отделочный материал, а элемент искусства, который объединяет инновационные технологии и природное совершенство. Ваш интерьер заслуживает быть уникальным, и Sant Agostino Akoya Ocean Krystal Rett – это шаг к созданию пространства, которое будет притягивать взгляды и вызывать восхищение.</t>
  </si>
  <si>
    <t>Ceramica SANT AGOSTINO;AKOYA;коричневый;120;60;Керамогранит;Полированная</t>
  </si>
  <si>
    <t>Sant Agostino Akoya Ocean Krystal Rett Керамогранит 60х120 см</t>
  </si>
  <si>
    <t>https://cdn1.ozone.ru/s3/multimedia-1-l/7220490753.jpg</t>
  </si>
  <si>
    <t>00-00081716</t>
  </si>
  <si>
    <t>https://cdn1.ozone.ru/s3/multimedia-1-p/6986672809.jpg</t>
  </si>
  <si>
    <t>Погрузитесь в магию средиземноморской эстетики с керамогранитом Ribesalbes Hope Blue Hex Matt. Эта изысканная плитка в форме шестиугольника, размером 15х17,3 см, словно приглашает вас на прогулку по улочкам уютных приморских городков. Глубокий и насыщенный синий цвет с матовой поверхностью создает эффект благородной сдержанности, добавляя интерьеру нотки утонченности и стиля.
Керамогранит из коллекции Hope от испанской фабрики Ribesalbes идеально подходит как для стен, так и для полов. Его универсальный дизайн гармонично вписывается в самые разные стили – от современного минимализма до винтажной классики. Матовая поверхность не только визуально приятна, но и практична, обеспечивая устойчивость к скольжению.
Шестиугольная форма плитки – это тренд, который покоряет дизайнеров по всему миру. Она создает уникальные узоры и визуальные эффекты, добавляя динамичности пространству. Хотите акцентировать внимание на зоне кухни, ванной комнаты или создать запоминающийся фартук? Hope Blue Hex Matt станет вашим идеальным решением.
Этот керамогранит – не просто отделочный материал, это настоящее произведение искусства, которое сочетает в себе превосходное качество, долговечность и неподвластный времени дизайн. Пусть ваш интерьер засияет свежестью морских бризов и напомнит о безмятежности лазурного побережья!</t>
  </si>
  <si>
    <t>Ribesalbes;Hope;синий;17,3;15;Керамогранит;Матовая</t>
  </si>
  <si>
    <t>Ribesalbes Hope Blue Hex Matt Синий Матовый Керамогранит 15х17,3 см</t>
  </si>
  <si>
    <t>https://cdn1.ozone.ru/s3/multimedia-1-n/6986673347.jpg</t>
  </si>
  <si>
    <t>00-00090565</t>
  </si>
  <si>
    <t>Элегантность, которая вдохновляет! Керамогранит Porcelanite Dos Tamesis Light Ret TLI10 – это воплощение утончённого стиля и современного дизайна. Созданный легендарной фабрикой Porcelanite Dos, этот материал принадлежит к культовой коллекции Tamesis, которая славится своей гармонией текстур и изысканностью.
Формат 100x100 см – настоящий символ монументальности и простора, идеально подходящий для оформления больших помещений или создания акцентов в интерьере. Светлый оттенок поверхности придаёт пространству лёгкость и визуальное расширение, делая его более светлым и воздушным. Этот керамогранит станет идеальным выбором как для минималистичного интерьера, так и для смелых дизайнерских экспериментов.
Поверхность плитки выполнена с потрясающей детализацией, передающей естественную текстуру камня. Она одновременно практична и износостойка, что делает материал идеальным для мест с высокой проходимостью. Полированная отделка добавляет глубины и мягкого блеска, создавая эффект премиальности.
Керамогранит Tamesis Light Ret не только эстетически привлекателен, но и невероятно функционален. Он устойчив к воздействию влаги, перепадам температур и механическим повреждениям, что делает его идеальным выбором как для жилых, так и коммерческих пространств.
С этим керамогранитом вы создадите пространство, которое будет говорить о вашем тонком вкусе и стремлении к совершенству. Porcelanite Dos Tamesis Light Ret – это не просто плитка, это искусство, которое оживает в вашем доме!</t>
  </si>
  <si>
    <t>Porcelanite Dos Tamesis Light Ret TLI10 Керамогранит 100x100 см</t>
  </si>
  <si>
    <t>https://cdn1.ozone.ru/s3/multimedia-1-y/7220491378.jpg</t>
  </si>
  <si>
    <t>00-00097477</t>
  </si>
  <si>
    <t>Погрузитесь в мир изысканной геометрии и современного стиля с керамогранитом Wow Tesserae Play Two Duna в белом матовом исполнении. Этот шедевр из коллекции Tesserae словно создан для тех, кто ценит утонченную эстетику и практичность в интерьере. Плитка размером 28x28 см идеально подходит для оформления стен и полов, превращая пространство в настоящее произведение искусства.
Ее уникальная текстура напоминает легкие песчаные волны, что придает поверхности мягкость и глубину. Матовый белый оттенок универсален и способен визуально расширить комнату, создавая атмосферу воздушности и минимализма. Но главное — это ее непревзойденное качество: керамогранит устойчив к износу, влаге и перепадам температуры, что делает его идеальным выбором для ванных комнат, кухонь и даже коммерческих помещений.
Форма квадратов этого керамогранита продумана до мельчайших деталей, позволяя экспериментировать с укладкой и создавать эффектные композиции. Она идеально впишется как в современный хай-тек, так и в уютный скандинавский стиль. А если вы хотите добавить немного интриги в интерьер, комбинируйте плитку с другими элементами коллекции Tesserae, чтобы добиться уникального дизайна.
Wow Tesserae Play Two Duna — это не просто плитка, это инструмент для вашего творчества, который превращает любое пространство в стильное и элегантное. Выберите этот керамогранит, чтобы ваш интерьер заиграл новыми гранями эстетики и комфорта!</t>
  </si>
  <si>
    <t>Wow Tesserae Play Two Duna Белый Матовый Керамогранит 28x28 см</t>
  </si>
  <si>
    <t>00-00099358</t>
  </si>
  <si>
    <t>https://cdn1.ozone.ru/s3/multimedia-1-d/6986674165.jpg</t>
  </si>
  <si>
    <t>Откройте для себя Porcelanite Dos 1855 Obi Perla Rett — воплощение элегантности и практичности в одном изделии. Этот серый матовый керамогранит размером 100x100 см создан для тех, кто стремится добавить в интерьер нотки современного стиля и утонченности. Изготовленный с любовью к деталям, он сочетает в себе высокую прочность и изысканный внешний вид, что делает его идеальным выбором для любых пространств — от минималистичных гостиных до стильных ванных комнат.
Его глубокий серый оттенок с легким перламутровым отливом напоминает утренний туман, создавая атмосферу спокойствия и гармонии. Матовая поверхность с ненавязчивой текстурой придает покрытию благородство, а ректифицированные края обеспечивают безупречную укладку с минимальными швами, создавая эффект монолитного пространства. 
Porcelanite Dos 1855 Obi Perla Rett не просто красив — он невероятно практичен. Этот керамогранит устойчив к истиранию, влаге и температурным перепадам, что делает его идеальным для помещений с высокой проходимостью или сложными условиями эксплуатации. Помимо своей функциональности, он легко сочетается с любыми элементами декора, подчеркивая их стиль и индивидуальность.
С коллекцией Obi 1855 ваш интерьер обретает характер, а пространство — глубину и выразительность. Это не просто отделочный материал, это произведение дизайнерского искусства, которое впечатляет своим качеством и универсальностью. Позвольте вашему дому засиять новой гранью совершенства с Porcelanite Dos 1855 Obi Perla Rett!</t>
  </si>
  <si>
    <t>Porcelanite Dos 1855 Obi Perla Rett Серый Матовый Ректифицированный Керамогранит 100x100 см</t>
  </si>
  <si>
    <t>https://cdn1.ozone.ru/s3/multimedia-1-2/6986674010.jpg</t>
  </si>
  <si>
    <t>00-00099340</t>
  </si>
  <si>
    <t>Почувствуйте роскошь, рожденную в мире элитного дизайна, с керамогранитом Porcelanite Dos Firenze 6623 Calacatta Gold Pulido Rett. Этот шедевр от легендарной фабрики Porcelanite Dos вдохновлен изысканностью природного мрамора Calacatta, но с современным акцентом на практичности и долговечности. 
Идеальные глянцевые поверхности плитки словно перенесены из сказочных дворцов, отражают свет и создают атмосферу утонченной элегантности. На величественном фоне белоснежного полотна изящно переплетаются золотисто-серые прожилки, которые придают интерьеру нотки благородства и шика. Формат 63x146 см позволяет раскрыть всю красоту рисунка, избегая излишних швов, что делает пространство визуально еще более просторным и гармоничным.
Эта плитка не просто элемент отделки, а настоящее произведение искусства! Ее универсальность позволит использовать керамогранит как в жилых, так и в коммерческих интерьерах: от стильных ванных комнат до роскошных гостиных или шикарных ресторанов. Высокая износостойкость и влагостойкость делают ее практичным выбором для тех, кто не готов жертвовать качеством ради красоты.
Porcelanite Dos Firenze 6623 — это не просто плитка, это способ заявить о своем утонченном вкусе. Позвольте своему интерьеру засиять золотом Итальянской Ривьеры, добавив в него этот яркий штрих роскоши и совершенства!</t>
  </si>
  <si>
    <t>Porcelanite Dos;Firenze;белый;146;63;Керамогранит;Полированная</t>
  </si>
  <si>
    <t>Porcelanite Dos Firenze 6623 Calacatta Gold Pulido Rett Керамогранит 63x146 см</t>
  </si>
  <si>
    <t>https://cdn1.ozone.ru/s3/multimedia-1-r/7220490687.jpg</t>
  </si>
  <si>
    <t>00-00081655</t>
  </si>
  <si>
    <t>https://cdn1.ozone.ru/s3/multimedia-1-r/6986672811.jpg</t>
  </si>
  <si>
    <t>Погрузитесь в мир утончённой геометрии и изысканности с керамогранитом Ribesalbes Geometry Hex Brown Matt. Этот великолепный материал сочетает в себе стильный коричневый оттенок и изысканную матовую поверхность, создавая идеальный баланс между современными трендами и природным теплом. Шестиугольная форма плитки размером 15х17,3 см добавляет интерьеру динамику и оригинальность, мгновенно притягивая взгляды.
Керамогранит из коллекции Geometry от испанской фабрики Ribesalbes — это не просто отделочный материал, это настоящий дизайнерский инструмент. Элегантная матовая текстура делает поверхность мягкой на вид, а коричневый цвет дарит ощущение уюта, будто вы находитесь в интерьере, созданном самой природой. Эта плитка идеально подойдёт для стен и полов, добавляя глубину и характер любому пространству — от ванной комнаты до гостиной или кухни.
Фабрика Ribesalbes славится своим вниманием к деталям и высоким стандартам качества, и эта коллекция — не исключение. Благодаря высокопрочной основе и устойчивости к износу, плитка станет вашим надёжным спутником на долгие годы. А её универсальный дизайн позволяет интегрировать её как в классические, так и в современные интерьеры.
Позвольте своему дому засиять новыми красками с Ribesalbes Geometry Hex Brown Matt — плиткой, которая воплощает гармонию стиля, качества и функциональности.</t>
  </si>
  <si>
    <t>Ribesalbes;GEOMETRY - HEX;коричневый;17,3;15;Керамогранит;Матовая</t>
  </si>
  <si>
    <t>Ribesalbes Geometry Hex Brown Matt Коричневый Матовый Керамогранит 15х17,3 см</t>
  </si>
  <si>
    <t>https://cdn1.ozone.ru/s3/multimedia-1-u/6986673282.jpg</t>
  </si>
  <si>
    <t>00-00094731</t>
  </si>
  <si>
    <t>Окунитесь в мир элегантной геометрии с керамогранитом Ribesalbes Geometry Hex Navy Matt. Этот синий матовый шедевр размером 15х17,3 см из коллекции Geometry - Hex — настоящий гимн минимализму и утончённости. Шестигранная форма плитки завораживает своей гармонией и придаёт интерьеру динамику и глубину. 
Цвет — насыщенный и благородный темно-синий — будто вдохновлен морскими глубинами, создаёт атмосферу спокойствия и изысканности. Матовая поверхность дарит ощущение мягкости и комфорта, поглощая лишний блеск и демонстрируя роскошь текстуры. Этот керамогранит не просто украшение, а настоящий инструмент для создания уникального дизайнерского пространства.
Идеальный выбор для тех, кто хочет выйти за рамки стандартных решений. Геометрическая форма плитки позволяет экспериментировать с укладкой, создавая узоры, которые станут акцентом вашего интерьера. Будь то ванная комната, кухня или гостиная, Ribesalbes Geometry Hex Navy Matt добавит утончённости и стиля любому пространству.
Прочный, износостойкий и долговечный, этот керамогранит создан, чтобы радовать глаз и выдерживать испытания временем. С ним ваши стены и полы превратятся в произведение искусства, которое будет вдохновлять каждый день. Ощутите магию геометрии с Ribesalbes — плиткой, которая задаёт тренды!</t>
  </si>
  <si>
    <t>Ribesalbes;GEOMETRY - HEX;синий;17,3;15;Керамогранит;Матовая</t>
  </si>
  <si>
    <t>Ribesalbes Geometry Hex Navy Matt Синий Матовый Керамогранит 15х17,3 см</t>
  </si>
  <si>
    <t>https://cdn1.ozone.ru/s3/multimedia-1-o/6986673312.jpg</t>
  </si>
  <si>
    <t>00-00094730</t>
  </si>
  <si>
    <t>Погрузитесь в мир элегантного дизайна с керамогранитом Arcana Stracciatella-R Nacar Polished! Этот белоснежный шедевр размером 79,3х79,3 см создан для тех, кто ценит стиль и изящество в интерьере. Его полированная поверхность буквально сияет роскошью, отражая свет и визуально расширяя пространство. 
Главная изюминка этого керамогранита – уникальный узор в стиле "страчателла", напоминающий мраморные вкрапления. Каждая плитка выглядит как произведение искусства, идеально сочетающее природную текстуру с современными тенденциями. Гладкая поверхность не только эстетически безупречна, но и практична в уходе, что делает материал идеальным выбором для любых помещений – от ванной комнаты до гостиной.
Коллекция Stracciatella от фабрики Arcana воплощает гармонию минимализма и утонченности, добавляя интерьеру нотку итальянского шика. Белый цвет керамогранита служит идеальным фоном для создания стильных контрастов или поддержания мягкой светлой палитры в пространстве.
Arcana Stracciatella-R Nacar Polished – это не просто отделочный материал, это воплощение изысканности и долговечности, которое подчеркнет ваш безупречный вкус. Хотите, чтобы ваш дом выглядел так, словно сошел со страниц дизайнерского журнала? Тогда этот керамогранит – ваш идеальный выбор!</t>
  </si>
  <si>
    <t>Arcana;STRACCIATELLA;белый;79,3;79,3;Керамогранит;Полированная</t>
  </si>
  <si>
    <t>Arcana Stracciatella-R Nacar Polished Белый Полированный Керамогранит 79,3х79,3 см</t>
  </si>
  <si>
    <t>https://cdn1.ozone.ru/s3/multimedia-1-0/7220491380.jpg</t>
  </si>
  <si>
    <t>00-00089546</t>
  </si>
  <si>
    <t>Откройте для себя изысканность и утонченность керамогранита Sant Agostino Akoya White Krystal Rett. Эта роскошная плитка из коллекции Akoya от фабрики Ceramica Sant Agostino воплощает в себе гармонию природы и современного стиля. Ее элегантный белоснежный оттенок с мягким перламутровым блеском напоминает переливы жемчуга, создавая атмосферу легкости и безупречной чистоты. 
Формат 60х120 см – это воплощение современного тренда в дизайне интерьеров. Крупный размер плитки визуально увеличивает пространство, придавая ему ощущение масштабности и роскоши. Идеально ровная поверхность и ректифицированные края обеспечивают практически бесшовную укладку, что делает интерьер целостным и стильным.
Этот керамогранит не только радует глаз, но и поражает своими техническими характеристиками. Высокая прочность, устойчивость к влаге и износу делают его идеальным выбором как для жилых помещений, так и для коммерческих пространств. А благодаря своей универсальности он станет идеальным фоном для любого дизайнерского эксперимента – от минимализма до эклектики.
Sant Agostino Akoya White Krystal Rett – это не просто отделочный материал, это штрих, который превращает интерьер в произведение искусства. Позвольте своему пространству засиять утонченным блеском итальянской элегантности!</t>
  </si>
  <si>
    <t>Ceramica SANT AGOSTINO;AKOYA;белый;120;60;Керамогранит;Полированная</t>
  </si>
  <si>
    <t>Sant Agostino Akoya White Krystal Rett Керамогранит 60х120 см</t>
  </si>
  <si>
    <t>https://cdn1.ozone.ru/s3/multimedia-1-9/7220490705.jpg</t>
  </si>
  <si>
    <t>00-00081713</t>
  </si>
  <si>
    <t>https://cdn1.ozone.ru/s3/multimedia-1-h/6986672945.jpg</t>
  </si>
  <si>
    <t>Откройте для себя стиль и изысканность с керамогранитом Argenta Ceramica Bronx Taupe RC! Этот великолепный материал от испанского бренда Argenta из коллекции Bronx воплощает гармонию современного дизайна и практичности. Формат 60х60 см идеально подходит для создания стильных интерьеров, будь то просторная гостиная, уютная кухня или изысканная ванная комната.
Матовый серо-коричневый оттенок Taupe придаёт плитке универсальность и способность сочетаться с любым стилем интерьера – от минимализма до лофта. Его текстура напоминает природный камень, создавая утонченную атмосферу комфорта и элегантности. Устойчивость к износу и влаге делает эту плитку идеальным выбором для помещений с высокой проходимостью или влажностью.
Argenta Ceramica Bronx Taupe RC – это не просто керамогранит, это искусство в каждой детали. Поверхность плитки приятно тактильна, сочетая в себе эстетику и практичность. Благодаря передовым технологиям производства, материал долговечен, устойчив к механическим повреждениям и сохраняет первоначальный вид на протяжении долгих лет.
Добавьте своему пространству нотку современного шика с Argenta Ceramica Bronx Taupe RC. Эта плитка не просто создаёт интерьер – она задаёт стиль жизни! Это выбор тех, кто ценит качество, эстетику и надежность.</t>
  </si>
  <si>
    <t>Argenta;Bronx;коричневый;60;60;Керамогранит;Матовая</t>
  </si>
  <si>
    <t>Argenta Ceramica Bronx Taupe RC Керамогранит 60х60 см</t>
  </si>
  <si>
    <t>https://cdn1.ozone.ru/s3/multimedia-1-z/6986672855.jpg</t>
  </si>
  <si>
    <t>Погрузитесь в мир итальянского совершенства с керамогранитом 41zero42 Supreme – это не просто плитка, это воплощение стиля и элегантности в каждом сантиметре. Великолепный формат 60х120 см открывает безграничные возможности для дизайна, создавая ощущение простора и утонченности в вашем интерьере. 
Коллекция Supreme от знаменитой фабрики 41zero42 – это настоящий шедевр, вдохновленный природной красотой камня. Её изысканный рисунок и текстура создают эффект натуральной поверхности, которая выглядит дорого и роскошно. Гладкая, но в то же время тактильно приятная поверхность плитки придаёт пространству современный шик, а универсальная палитра оттенков позволяет идеально вписать её как в минималистичный, так и в классический интерьер.
Керамогранит Supreme славится не только своей эстетикой, но и выдающимися эксплуатационными характеристиками. Его прочность, устойчивость к истиранию и влагостойкость делают его идеальным выбором для ванных комнат, кухонь, гостиных и даже коммерческих помещений. Это материал, который выдержит испытание временем, сохранив свой первозданный вид.
Добавьте в свой дом немного итальянской роскоши и современного дизайна с 41zero42 Supreme. Эта плитка станет не просто элементом отделки, а настоящей изюминкой вашего пространства – квинтэссенцией утончённого вкуса и высокого качества.</t>
  </si>
  <si>
    <t>41zero42;Supreme;120;60;Керамогранит;Матовая</t>
  </si>
  <si>
    <t>41zero42 Supreme Керамогранит 60х120 см</t>
  </si>
  <si>
    <t>https://cdn1.ozone.ru/s3/multimedia-1-v/6986673391.jpg</t>
  </si>
  <si>
    <t>00-00088626</t>
  </si>
  <si>
    <t>Элегантность, которая говорит без слов! Керамогранит 41zero42 Solo Black 4100515 – это воплощение утонченного минимализма и современного стиля. Этот материал создан для тех, кто ценит выразительность в деталях и стремится к совершенству в интерьере. 
Глубокий черный цвет с матовой поверхностью, словно бархат, завораживает своей загадочностью и притягивает взгляд. Формат 80x80 см идеально подходит для создания стильных и гармоничных пространств, будь то пол или стены. Четкие линии и безупречная геометрия плитки делают ее универсальным решением для современных интерьеров, будь то лофт, хай-тек или минимализм.
Керамогранит Solo Black не только красив, но и практичен. Он отличается высокой прочностью, устойчивостью к износу и легкостью в уходе, что делает его идеальным выбором как для жилых, так и для коммерческих помещений. Итальянское качество от фабрики 41zero42 гарантирует долговечность и надежность.
Добавьте интерьеру загадочный шарм и роскошный акцент с помощью Solo Black. Этот керамогранит – больше, чем отделочный материал, это настоящая дизайнерская находка, которая превращает любое пространство в произведение искусства!</t>
  </si>
  <si>
    <t>41zero42;Solo;черный;80;80;Керамогранит;Матовая</t>
  </si>
  <si>
    <t>41zero42 Solo Black 4100515 Керамогранит 80x80 см</t>
  </si>
  <si>
    <t>https://cdn1.ozone.ru/s3/multimedia-1-5/6986673329.jpg</t>
  </si>
  <si>
    <t>Погрузитесь в мир изысканной эстетики с керамогранитом 41zero42 Cosmo Cotto 4100850! Этот шедевр итальянского мастерства от фабрики 41zero42 из коллекции Cosmo сочетает в себе современный стиль и непревзойденную практичность. Размер 80x80 см идеально подходит для создания гармоничного пространства, будь то пол или стены. 
Его поверхность излучает элегантное тепло натурального камня с едва уловимыми оттенками терракоты. Легкий матовый блеск добавляет глубину и утонченность, а текстура обогащена тонкими деталями, которые словно оживают при свете. Уникальная цветовая палитра делает этот керамогранит универсальным решением для любого интерьера — от минималистичного модерна до уютного средиземноморского стиля.
Керамогранит 41zero42 Cosmo Cotto — это не просто покрытие, а настоящая арт-инсталляция для вашего дома. Он покоряет своей долговечностью, устойчивостью к износу и простотой в уходе, что делает его идеальным выбором для самых смелых дизайнерских решений. Создайте пространство мечты с этим уникальным материалом, который превращает любой интерьер в произведение искусства!</t>
  </si>
  <si>
    <t>41zero42;COSMO;коричневый;80;80;Керамогранит;Матовая</t>
  </si>
  <si>
    <t>41zero42 Cosmo Cotto 4100850 Керамогранит 80x80 см</t>
  </si>
  <si>
    <t>https://cdn1.ozone.ru/s3/multimedia-1-u/6986673714.jpg</t>
  </si>
  <si>
    <t>Познакомьтесь с настоящим произведением искусства для вашего интерьера — керамогранит Wow Tesserae Play All Frutti Микс Матовый. Этот уникальный материал от испанской фабрики Wow — настоящая находка для тех, кто ценит стиль, оригинальность и качество. Размеры 28x28 см делают плитку универсальной для любого пространства, будь то кухня, ванная комната или акцентная зона в гостиной.
Фантазийный микс оттенков из коллекции Tesserae словно создан, чтобы привнести в ваш дом атмосферу радости и яркости. Матовая поверхность придает плитке изысканную утонченность, которая одновременно выглядит современно и ненавязчиво. Каждый элемент словно оживает благодаря продуманной игре цвета и геометрии, создавая эффект мозаики, вдохновленной природными фруктовыми мотивами.
Керамогранит отличается высокой износостойкостью, устойчивостью к влаге и температурным перепадам, что делает его идеальным выбором для любых условий эксплуатации. А благодаря безупречному вниманию к деталям, каждая плитка выглядит как маленький шедевр, который будет радовать глаз долгие годы.
Добавьте в вашу жизнь яркие акценты и настроение солнечного юга с помощью Wow Tesserae Play All Frutti. Этот керамогранит станет не просто отделочным материалом, а настоящим украшением вашего пространства, которое подчеркнет вашу индивидуальность и тонкий вкус!</t>
  </si>
  <si>
    <t>Wow Tesserae Play All Frutti Микс Матовый Керамогранит 28x28 см</t>
  </si>
  <si>
    <t>https://cdn1.ozone.ru/s3/multimedia-1-3/6986674119.jpg</t>
  </si>
  <si>
    <t>00-00099350</t>
  </si>
  <si>
    <t>Ribesalbes;Hope;розовый;17,3;15;Керамогранит;Матовая</t>
  </si>
  <si>
    <t>Ribesalbes Hope Rose Hex Matt Розовый Матовый Керамогранит 15х17,3 см</t>
  </si>
  <si>
    <t>https://cdn1.ozone.ru/s3/multimedia-1-f/6986673231.jpg</t>
  </si>
  <si>
    <t>00-00090561</t>
  </si>
  <si>
    <t>https://cdn1.ozone.ru/s3/multimedia-1-r/7220491371.jpg</t>
  </si>
  <si>
    <t>Позвольте представить вам настоящее произведение искусства в мире отделочных материалов – керамогранит 41zero42 Pixel41 41 Mint. Этот изысканный зеленый матовый керамогранит размером 11,55x11,55 см – воплощение утонченного минимализма и современного стиля. 
Его нежный мятный оттенок словно вдохновлен природой, создавая ощущение свежести и гармонии в любом интерьере. Матовая поверхность добавляет элегантности и тактильного удовольствия, делая плитку не просто элементом декора, а настоящим акцентом вашего пространства. Идеальные пропорции квадрата позволяют создавать уникальные дизайнерские решения – от строгих геометрических узоров до креативных мозаичных композиций.
Коллекция Pixel41 от 41zero42 славится своей способностью сочетать функциональность с эстетикой. Этот керамогранит не только привлекателен внешне, но и невероятно прочен, устойчив к износу и влаге, что делает его идеальным выбором как для ванных комнат и кухонь, так и для жилых зон.
Каждый элемент этой плитки словно небольшой арт-объект, который добавляет интерьеру нотки современности и индивидуальности. Мятный зеленый – это цвет, который символизирует обновление и жизнь, а с Pixel41 Mint ваш дом зазвучит новыми красками. Выбирайте эстетичность, выбирайте долговечность, выбирайте 41zero42 Pixel41!</t>
  </si>
  <si>
    <t>41zero42 Pixel41 41 Mint Зеленый Матовый Керамогранит 11,55x11,55 см</t>
  </si>
  <si>
    <t>00-00099332</t>
  </si>
  <si>
    <t>https://cdn1.ozone.ru/s3/multimedia-1-2/6986674154.jpg</t>
  </si>
  <si>
    <t>Погрузитесь в мир стильного минимализма с керамогранитом 41zero42 Pixel41 12 Terra! Этот изысканный материал в теплых коричневых тонах открывает безграничные возможности для создания интерьера мечты. Его матовая поверхность очаровывает своей тактильной нежностью, а компактные размеры 11,55x11,55 см позволяют раскрыть потенциал даже самых необычных дизайнерских замыслов.
Коллекция Pixel41 от итальянской фабрики 41zero42 – это настоящее искусство в каждой плитке. Название говорит само за себя: каждая деталь словно пиксель на экране, из которых складывается уникальная картина. Коричневый оттенок Terra добавляет уюта и естественности любому пространству, будь то современная кухня, стильная ванная или уютная гостиная.
Плитка не только радует глаз, но и впечатляет своими характеристиками. Высокая прочность, устойчивость к износу и влагонепроницаемость делают ее идеальным выбором для любых помещений. А благодаря матовой поверхности, она создает мягкое, ненавязчивое свечение, подчеркивающее глубину цвета.
С 41zero42 Pixel41 12 Terra вы получаете не просто отделочный материал, а элемент искусства, который объединяет практичность и эстетику. Идеальный баланс между функциональностью и дизайнерским подходом – вот что делает эту плитку настоящим хитом в мире интерьеров. Создайте пространство, которое хочется рассматривать, трогать и любить!</t>
  </si>
  <si>
    <t>41zero42 Pixel41 12 Terra Коричневый Матовый Керамогранит 11,55x11,55 см</t>
  </si>
  <si>
    <t>https://cdn1.ozone.ru/s3/multimedia-1-m/6986673886.jpg</t>
  </si>
  <si>
    <t>00-00099303</t>
  </si>
  <si>
    <t>Погрузитесь в мир изысканности и утонченного стиля с керамогранитом Wow Tesserae Play All Duna Микс Матовый! Эта уникальная плитка, размером 28x28 см, словно создана для того, чтобы превратить любое пространство в настоящий шедевр дизайнерского искусства. Изящные геометрические узоры и мягкая матовая поверхность в сочетании с благородной цветовой палитрой делают этот керамогранит выбором, который говорит о вашем безупречном вкусе.
Коллекция Tesserae от фабрики Wow – это игра текстур и форм, вдохновленная природной гармонией. Элемент "Duna" привносит в интерьер легкость и динамику благодаря тонким линиям, напоминающим плавные дюны на песчаном берегу. Каждый микс оттенков создает уникальный эффект, который одинаково хорошо подходит как для современных, так и для классических интерьеров.
Этот керамогранит идеально сочетает стиль и практичность: он устойчив к механическим повреждениям, влаге и перепадам температуры. Его матовая поверхность не только приятна на ощупь, но и предотвращает скольжение, делая его идеальным выбором для ванных комнат, кухонь или террас. Благодаря компактному размеру плитка легко укладывается, позволяя создавать как строгие, так и креативные композиции.
Wow Tesserae Play All Duna – это не просто отделочный материал, это способ выразить себя через дизайн. Добавьте вашему пространству нотку индивидуальности и наслаждайтесь великолепием, которое не утратит своей актуальности с годами.</t>
  </si>
  <si>
    <t>Wow Tesserae Play All Duna Микс Матовый Керамогранит 28x28 см</t>
  </si>
  <si>
    <t>https://cdn1.ozone.ru/s3/multimedia-1-u/6986674038.jpg</t>
  </si>
  <si>
    <t>00-00099349</t>
  </si>
  <si>
    <t>FUTURA</t>
  </si>
  <si>
    <t>Откройте для себя утонченную элегантность и смелый минимализм с керамогранитом 41zero42 Futura Grid Black из коллекции Futura. Эта изысканная плитка в формате 15х15 см — воплощение современного искусства, где каждый элемент продуман до мельчайших деталей. Глубокий черный цвет с тонкой сеткой геометрического рисунка придает поверхности эффектный и стильный вид, который подчеркивает индивидуальность любого интерьера.
Матовая текстура плитки создает приятное тактильное ощущение и делает её идеальной как для стен, так и для пола. Компактный размер 15х15 см позволяет реализовать самые смелые дизайнерские идеи: от строгих графичных линий до сложных мозаичных узоров. Эта плитка станет акцентом, который преобразит пространство, будь то кухня, ванная комната или гостиная.
Итальянская фабрика 41zero42 известна своим новаторским подходом к дизайну и качеством премиум-класса, и керамогранит Futura Grid Black — яркий тому пример. Он не только эстетически привлекателен, но и невероятно практичен: устойчив к износу, влаге и перепадам температуры. Вы получаете не просто плитку, а настоящий шедевр, который сохранит свою красоту на долгие годы.
Выбирая 41zero42 Futura Grid Black, вы выбираете стиль, долговечность и безупречное итальянское качество. Создайте интерьер, который будет вдохновлять каждый день!</t>
  </si>
  <si>
    <t>41zero42;FUTURA;белый;15;15;Керамогранит;Матовая</t>
  </si>
  <si>
    <t>41zero42 Futura Grid Black Керамогранит 15х15 см</t>
  </si>
  <si>
    <t>https://cdn1.ozone.ru/s3/multimedia-1-6/6986672826.jpg</t>
  </si>
  <si>
    <t>Погрузитесь в мир современного дизайна с керамогранитом Ribesalbes Geometry Hex Grey Matt. Этот шедевр из коллекции Geometry от испанского бренда Ribesalbes воплощает в себе гармонию минимализма и утонченной геометрии. Его стильная шестиугольная форма размером 15х17,3 см — это не просто плитка, а настоящее произведение искусства, которое привнесет динамику и глубину в любой интерьер.
Серый матовый оттенок керамогранита — это универсальное решение для создания элегантной базы. Он идеально сочетается с любыми цветами и текстурами, позволяя воплощать самые смелые дизайнерские замыслы. Матовая поверхность придаёт изделию мягкость и изысканность, избегая излишней глянцевой помпезности. Она не только выглядит стильно, но и практична: на ней не остаются следы и бликов, что делает материал идеальным выбором для помещений с высокой проходимостью.
Каждый шестиугольник словно создан для того, чтобы складываться в уникальный узор. Хотите строгую симметрию или хаотичную мозаичную композицию? С Ribesalbes Geometry Hex Grey Matt вы можете экспериментировать бесконечно. Этот керамогранит дарит интерьеру объем и графическую выразительность, добавляя помещению характера.
Но это еще не всё! Материал отличается исключительной прочностью и долговечностью, что делает его идеальным для стен и полов как внутри, так и снаружи помещения. Будь то ванная комната, кухня, гостиная или даже кафе — этот керамогранит справится с любой задачей и добавит пространства нотки премиального стиля.
Откройте для себя магию геометрии с Ribesalbes Geometry Hex Grey Matt — плиткой, которая превращает пространство в настоящее произведение искусства!</t>
  </si>
  <si>
    <t>Ribesalbes;GEOMETRY - HEX;серый;17,3;15;Керамогранит;Матовая</t>
  </si>
  <si>
    <t>Ribesalbes Geometry Hex Grey Matt Серый Матовый Керамогранит 15х17,3 см</t>
  </si>
  <si>
    <t>https://cdn1.ozone.ru/s3/multimedia-1-n/6986673383.jpg</t>
  </si>
  <si>
    <t>00-00094727</t>
  </si>
  <si>
    <t>Погрузитесь в мир изысканности и природного очарования с керамогранитом Porcelanite Dos Tamesis Sand Ret TSA10. Этот элегантный материал размером 100x100 см создан для тех, кто ценит гармонию стиля, долговечности и безупречного качества. Коллекция Tamesis 1850 от Porcelanite Dos вдохновлена природными текстурами, что делает каждую плиту уникальным воплощением натуральной красоты.
Керамогранит выполнен в теплых песочных оттенках с мягкими переливами, которые напоминают поверхность гладкого песка, согретого солнцем. Тонкая матовая текстура добавляет глубины и утонченности, создавая уютную атмосферу в любом интерьере. Благодаря универсальному дизайну, он идеально подходит для оформления как современных минималистичных пространств, так и роскошных классических интерьеров.
Размер плитки 100x100 см подчеркивает масштаб и простор помещения, а высокотехнологичная обработка поверхности обеспечивает устойчивость к износу, влаге и перепадам температур. Это идеальный выбор для напольного покрытия в гостиной, кухне, ванной комнате или даже на террасе. А его прочность позволяет использовать его в зонах с высокой проходимостью.
С Porcelanite Dos Tamesis Sand Ret TSA10 вы получаете не просто плитку, а настоящую дизайнерскую находку, которая будет радовать глаз и прослужит долгие годы. Выберите это решение, чтобы преобразить ваш интерьер в произведение искусства и создать атмосферу, которую хочется ощущать снова и снова!</t>
  </si>
  <si>
    <t>Porcelanite Dos;TAMESIS 1850;бежевый;100;100;Керамогранит;Матовая</t>
  </si>
  <si>
    <t>Porcelanite Dos Tamesis Sand Ret TSA10 Керамогранит 100x100 см</t>
  </si>
  <si>
    <t>https://cdn1.ozone.ru/s3/multimedia-1-u/7220491374.jpg</t>
  </si>
  <si>
    <t>00-00097370</t>
  </si>
  <si>
    <t>Погрузитесь в мир утончённой элегантности с керамогранитом Ribesalbes Geometry Hex Black Matt. Этот роскошный материал из коллекции Geometry – hex сочетает в себе современную геометрию и глубокий матовый чёрный цвет, который подчеркнёт любую дизайнерскую задумку. Шестигранная форма плитки размером 15х17,3 см придаёт интерьеру оригинальность и динамику, создавая эффектный визуальный ритм.
Матовая поверхность не только эстетична, но и функциональна – она устойчива к скольжению, что делает её идеальной для создания стильных пространств как в жилых, так и в коммерческих зонах. Чёрный цвет в интерьере – это символ роскоши, глубины и уверенности. Это идеальное решение для тех, кто ценит минимализм, строгую геометрию и неподвластную времени эстетику.
Керамогранит Ribesalbes Geometry Hex Black Matt – это не просто отделочный материал, это инструмент для создания шедевра. Используйте его для оформления стен или пола, чтобы придать пространству харизму и индивидуальность. Эта плитка завораживает своим строгим стилем, делая любое помещение уникальным и запоминающимся.</t>
  </si>
  <si>
    <t>Ribesalbes;GEOMETRY - HEX;черный;17,3;15;Керамогранит;Матовая</t>
  </si>
  <si>
    <t>Ribesalbes Geometry Hex Black Matt Черный Матовый Керамогранит 15х17,3 см</t>
  </si>
  <si>
    <t>https://cdn1.ozone.ru/s3/multimedia-1-l/6986673345.jpg</t>
  </si>
  <si>
    <t>00-00094728</t>
  </si>
  <si>
    <t>Покоряющий своей элегантностью, керамогранит Porcelanite Dos Tamesis White Ret TWH10 – это воплощение утончённого вкуса и современного стиля. Его белоснежная поверхность с тонкими, едва уловимыми текстурными переливами создаёт впечатление лёгкости и простора, идеально дополняя как минималистичные, так и роскошные интерьеры.
Размеры 100x100 см делают этот керамогранит не только эстетически выразительным, но и практичным для облицовки больших площадей. Абсолютно ровные края (ректифицированный формат) позволяют создавать практически бесшовные покрытия, добавляя интерьеру эффект монолитности. Коллекция Tamesis от Porcelanite dos – это идеальное соединение функциональности и художественной изысканности.
Матовая поверхность TWH10 не только изысканна, но и невероятно практична: она устойчива к царапинам, влаге и перепадам температур, что делает его универсальным выбором для любой зоны – от стильной гостиной до современной ванной комнаты. Этот керамогранит гармонично сочетается с различными материалами и цветами, открывая бесконечные возможности для дизайнерских экспериментов.
Porcelanite Dos известна своим вниманием к деталям и высоким стандартам качества, а коллекция Tamesis – это символ изысканности, достойный самых амбициозных проектов. Выбирая Tamesis White Ret TWH10, вы выбираете не просто отделочный материал, а настоящее произведение искусства, которое подчеркнёт вашу индивидуальность и создаст атмосферу, наполненную светом и гармонией.</t>
  </si>
  <si>
    <t>Porcelanite Dos;TAMESIS 1850;белый;100;100;Керамогранит;Матовая</t>
  </si>
  <si>
    <t>Porcelanite Dos Tamesis White Ret TWH10 Керамогранит 100x100 см</t>
  </si>
  <si>
    <t>https://cdn1.ozone.ru/s3/multimedia-1-g/7220491360.jpg</t>
  </si>
  <si>
    <t>00-00097365</t>
  </si>
  <si>
    <t>Позвольте вашему интерьеру засиять космическим очарованием с керамогранитом 41zero42 Cosmo Verde 4100849! Этот итальянский шедевр из коллекции Cosmo – настоящее воплощение стиля, элегантности и утончённого вкуса. Размер 80x80 см делает его универсальным решением для пола и стен, а изысканный зелёный оттенок с глубокими переливами напоминает загадочные леса или акварельные мазки художника.
Поверхность керамогранита обладает легким матовым блеском, придающим ощущение естественности и мягкости, но при этом сохраняющим прочность и устойчивость к износу. Каждая плитка – это уникальное сочетание текстур и оттенков, благодаря чему ваше пространство будет выглядеть неповторимо. Cosmo Verde не просто плитка, а элемент декора, который способен подчеркнуть статус и вкус владельца.
Фабрика 41zero42 известна своим инновационным подходом и вниманием к деталям. Керамогранит из этой коллекции идеально подходит как для современных минималистичных интерьеров, так и для смелых дизайнерских решений в духе арт-деко или эклектики. Он легко впишется в ванную комнату, гостиную, кухню или даже коммерческое пространство, добавляя нотку итальянского шика.
Станьте дизайнером своей мечты с 41zero42 Cosmo Verde 4100849 – плиткой, которая вдохновляет на создание интерьеров с характером.</t>
  </si>
  <si>
    <t>41zero42;COSMO;зеленый;80;80;Керамогранит;Матовая</t>
  </si>
  <si>
    <t>41zero42 Cosmo Verde 4100849 Керамогранит 80x80 см</t>
  </si>
  <si>
    <t>https://cdn1.ozone.ru/s3/multimedia-1-l/7220491365.jpg</t>
  </si>
  <si>
    <t>00-00097058</t>
  </si>
  <si>
    <t>Погрузитесь в мир роскоши и безупречного стиля с керамогранитом Porcelanite Dos Tamesis Land Ret TLA10. Этот материал – олицетворение современного совершенства и утончённого вкуса. Его впечатляющий размер 100x100 см открывает безграничные возможности для создания просторных интерьеров с эффектом монолитной поверхности. Каждая плитка коллекции Tamesis 1850 – это произведение искусства, которое сочетает в себе элегантность и практичность.
Естественная текстура керамогранита напоминает ландшафтные мотивы, придавая вашему пространству неповторимый характер. Мягкий, выдержанный оттенок идеально подходит как для классических, так и для ультрасовременных дизайнерских решений. Матовая поверхность не только визуально приятна, но и невероятно практична – устойчива к царапинам, влаге и воздействию времени.
Porcelanite Dos – это не просто керамогранит, это возможность выразить индивидуальность вашего интерьера. Полы и стены, оформленные этим материалом, станут воплощением утончённой эстетики и надёжности. Создайте пространство, которое вдохновляет и восхищает, вместе с Porcelanite Dos Tamesis Land Ret TLA10!</t>
  </si>
  <si>
    <t>Porcelanite Dos;TAMESIS 1850;коричневый;100;100;Керамогранит;Матовая</t>
  </si>
  <si>
    <t>Porcelanite Dos Tamesis Land Ret TLA10 Керамогранит 100x100 см</t>
  </si>
  <si>
    <t>00-00097437</t>
  </si>
  <si>
    <t>https://cdn1.ozone.ru/s3/multimedia-1-o/7220491368.jpg</t>
  </si>
  <si>
    <t>Sant Agostino Akoya Ivory Krystal Rett – это воплощение изысканности и безупречного стиля в мире керамогранита. Этот роскошный материал от итальянской фабрики Ceramica Sant Agostino создан, чтобы превратить любое пространство в произведение искусства. 
Главное достоинство данного керамогранита – его утонченный, благородный оттенок слоновой кости с эффектом легкого перламутрового сияния. Поверхность плитки словно переливается мягкими акцентами света, создавая ощущение глубины и элегантности. Коллекция Akoya вдохновлена естественной красотой жемчуга, и эта модель передает его утонченную текстуру и блеск, добавляя помещению нотку роскоши и уникальности.
Размер 60х120 см идеально подходит для создания стильных современных интерьеров, будь то просторная гостиная, ванная комната премиум-класса или шикарный коммерческий объект. Точные грани и ректифицированные края обеспечивают идеально ровную укладку, позволяя добиться монолитного, бесшовного эффекта. 
Поверхность керамогранита отличается высокой прочностью, устойчивостью к износу и простотой в уходе, что делает его не только эстетически привлекательным, но и практичным выбором. Такой материал прекрасно подходит для помещений с высокой проходимостью, сохраняя свой первозданный вид на протяжении многих лет.
Sant Agostino Akoya Ivory Krystal Rett – это не просто керамогранит, это материал, который рассказывает историю о вашей безупречной эстетике и утонченном вкусе. Выбирая его, вы выбираете вечную красоту, вдохновение природой и итальянское качество, проверенное временем.</t>
  </si>
  <si>
    <t>Ceramica SANT AGOSTINO;AKOYA;бежевый;120;60;Керамогранит;Полированная</t>
  </si>
  <si>
    <t>Sant Agostino Akoya Ivory Krystal Rett Керамогранит 60х120 см</t>
  </si>
  <si>
    <t>https://cdn1.ozone.ru/s3/multimedia-1-z/7220490695.jpg</t>
  </si>
  <si>
    <t>00-00081714</t>
  </si>
  <si>
    <t>https://cdn1.ozone.ru/s3/multimedia-1-8/6986672756.jpg</t>
  </si>
  <si>
    <t>Позвольте вашему интерьеру засиять утонченным блеском роскоши с керамогранитом Porcelanite Dos Firenze 5062 Calacatta Gold Rett! Эта изысканная плитка размером 50x50 см, вдохновленная благородной красотой натурального мрамора Calacatta, олицетворяет элегантность и стиль. Нежный белоснежный фон с мягкими золотистыми и серыми прожилками создает эффект глубины и природного совершенства, который моментально привлекает взгляд.
Керамогранит из коллекции Firenze выполнен с идеальной точностью, его гладкая, полированная поверхность отражает свет, добавляя помещению объем и воздушность. Универсальный формат 50x50 см делает этот материал подходящим как для стен, так и для полов, позволяя создавать гармоничные и эксклюзивные дизайнерские решения. 
Эта плитка не только впечатляет своим внешним видом, но и обладает выдающимися техническими характеристиками: высокая прочность, устойчивость к влаге и износу делают её идеальным выбором для помещений с высокой проходимостью, будь то гостиная, ванная комната или стильная кухня. 
Porcelanite Dos Firenze 5062 Calacatta Gold Rett — это не просто керамогранит, это выражение вашего вкуса, способ подчеркнуть статус и создать атмосферу, наполненную теплом и аристократической утонченностью. Позвольте вашему дому стать отражением вашей индивидуальности и изысканного стиля!</t>
  </si>
  <si>
    <t>Porcelanite Dos;Firenze;белый;50;50;Керамогранит;Матовая</t>
  </si>
  <si>
    <t>Porcelanite Dos Firenze 5062 Calacatta Gold Rett Керамогранит 50x50 см</t>
  </si>
  <si>
    <t>00-00081653</t>
  </si>
  <si>
    <t>https://cdn1.ozone.ru/s3/multimedia-1-v/7220490727.jpg</t>
  </si>
  <si>
    <t>https://cdn1.ozone.ru/s3/multimedia-1-w/6986672744.jpg</t>
  </si>
  <si>
    <t>Познакомьтесь с истинным воплощением утончённого стиля — керамогранитом Porcelanite Dos Monaco 5057 Grey Rett. Это не просто плитка, это настоящая симфония элегантности и практичности, созданная для тех, кто ценит гармонию современных интерьеров. Размер 50x50 см идеально подходит для создания безупречного визуального ритма в пространстве, будь то гостиная, кухня или ванная комната.
Серый оттенок плитки словно вдохновлён природной мощью камня, создавая ощущение стабильности и благородства. Матовая поверхность с лёгким, едва уловимым рельефом добавляет глубины и текстуры, превращая каждую плитку в произведение искусства. Керамогранит из коллекции Monaco не только красив, но и невероятно функционален: он устойчив к износу, влаге и температурным перепадам, что делает его идеальным для любых помещений, включая места с высокой проходимостью.
Эта плитка — выбор тех, кто хочет подчеркнуть современный характер своего интерьера, добавив нотку сдержанной роскоши. Она прекрасно сочетается с различными стилями — от минимализма до лофта, создавая базу для дизайнерских экспериментов. Porcelanite Dos Monaco 5057 Grey Rett — это не просто отделочный материал, это инструмент для создания пространства, которое вдохновляет.</t>
  </si>
  <si>
    <t>Porcelanite Dos;Monaco;серый;50;50;Керамогранит;Матовая</t>
  </si>
  <si>
    <t>Porcelanite Dos Monaco 5057 Grey Rett Керамогранит 50x50 см</t>
  </si>
  <si>
    <t>https://cdn1.ozone.ru/s3/multimedia-1-0/7220490732.jpg</t>
  </si>
  <si>
    <t>00-00081656</t>
  </si>
  <si>
    <t>https://cdn1.ozone.ru/s3/multimedia-1-m/6986672950.jpg</t>
  </si>
  <si>
    <t>Элегантность и изысканность в каждой детали – так можно описать керамогранит Sant Agostino Akoya Ocean Krystal Rett. Это не просто облицовочный материал, а настоящее произведение искусства, вдохновленное чистотой природы и глубиной океана. Роскошный формат 90х180 см создает впечатление бесконечности, идеально вписываясь в современные интерьеры премиум-класса.  
Его поверхность переливается, словно натуральный жемчуг, а глубокий сине-зеленый оттенок напоминает спокойствие океанских вод. Этот керамогранит словно дышит гармонией, добавляя пространству нотки утонченности и свежести. Полированная текстура с легким глянцем усиливает игру света, создавая эффект глубины и объема.
Коллекция Akoya от Ceramica Sant Agostino – это симбиоз итальянских традиций и инновационных технологий. Материал устойчив к износу, влаге и перепадам температур, сохраняя свой первозданный вид годами. Он идеально подходит для создания роскошных ванных комнат, стильных кухонь или эффектных акцентов в гостиных и офисах.
Добавьте своему интерьеру уникальности с Sant Agostino Akoya Ocean Krystal Rett – плиткой, которая превращает любое пространство в шедевр!</t>
  </si>
  <si>
    <t>Ceramica SANT AGOSTINO;AKOYA;коричневый;180;90;Керамогранит;Полированная</t>
  </si>
  <si>
    <t>Sant Agostino Akoya Ocean Krystal Rett Керамогранит 90х180 см</t>
  </si>
  <si>
    <t>https://cdn1.ozone.ru/s3/multimedia-1-j/6986672839.jpg</t>
  </si>
  <si>
    <t>00-00087692</t>
  </si>
  <si>
    <t>Погрузитесь в мир элегантности и современного дизайна с керамогранитом DNA Tiles Terrazzo Graphite! Этот шедевр из коллекции Terrazzo представляет собой идеальное сочетание утонченной эстетики и практичности. Плитка размером 32x36,8 см поражает своей геометрической точностью и уникальным графитовым оттенком, который словно вобрал в себя глубину ночного неба. 
Главной изюминкой является мозаичный узор в стиле терраццо, где мелкие вкрапления создают эффект игры света и тени, придавая поверхности динамичность и живость. Благодаря матовой текстуре плитка выглядит современно и стильно, а ее поверхность приятна на ощупь. 
Идеально подходит как для изысканных интерьеров, так и для смелых дизайнерских решений в экстерьере. Высокая износостойкость и устойчивость к влаге делают ее универсальным выбором для ванных комнат, кухонь или террас. А необычная форма плитки добавит пространству оригинальности и визуального объема.
DNA Tiles Terrazzo Graphite – это не просто керамогранит, это акцент, который подчеркивает вашу любовь к современному искусству и тонким деталям. Создайте пространство, которое вдохновляет, с этим стильным и долговечным материалом!</t>
  </si>
  <si>
    <t>DNA tiles;TERRAZZO;серый;36,8;32;Керамогранит;Матовая</t>
  </si>
  <si>
    <t>DNA tiles Terrazzo Graphite Керамогранит 32x36,8 см</t>
  </si>
  <si>
    <t>https://cdn1.ozone.ru/s3/multimedia-1-d/6986673265.jpg</t>
  </si>
  <si>
    <t>00-00087724</t>
  </si>
  <si>
    <t>Погрузитесь в атмосферу утонченной элегантности с керамогранитом Grazia Old England Chester от фабрики Grazia Ceramica. Этот изысканный материал с размерами 20х20 см воплощает в себе дух классической английской эстетики, идеально сочетая строгую геометрию и изящество дизайна. 
Коллекция Old England создана для тех, кто ценит гармонию традиций и современного стиля. Поверхность керамогранита выполнена с матовой текстурой, которая придает ей мягкость и благородство, напоминая старинные каменные покрытия, но с современными характеристиками прочности и долговечности. Цветовая палитра выдержана в тонких, благородных оттенках, которые легко сочетаются с любым интерьерным решением.
Эти плитки станут великолепным акцентом для вашей кухни, ванной комнаты или гостиной, добавляя нотки английского шарма в любое помещение. Grazia Old England Chester не только создаст уют, но и подчеркнет ваш тонкий вкус. Выбирая этот керамогранит, вы выбираете стиль вне времени.</t>
  </si>
  <si>
    <t>Grazia ceramica;OLD ENGLAND;коричневый;20;20;Керамогранит;Матовая</t>
  </si>
  <si>
    <t>Grazia Old England Chester Керамогранит 20х20 см</t>
  </si>
  <si>
    <t>https://cdn1.ozone.ru/s3/multimedia-1-s/7220490076.jpg</t>
  </si>
  <si>
    <t>00-00078900</t>
  </si>
  <si>
    <t>CR LUX</t>
  </si>
  <si>
    <t>Окунитесь в мир изысканной роскоши с керамогранитом Pamesa Ceramica CR Lux Danae Opalo Pulido Rect! Этот шедевр испанской фабрики Pamesa из коллекции Cr Lux создан, чтобы превратить ваше пространство в произведение искусства. 
Элегантный формат 120х120 см идеально подчеркивает современный стиль и добавляет ощущение масштаба и простора. Гладкая полированная поверхность с зеркальным блеском создает эффект безупречной глубины и отражает свет, наполняя помещение легкостью и торжественной утонченностью.
Роскошный опаловый оттенок с тонкими переливами напоминает о красоте природных минералов, создавая атмосферу благородства и гармонии. Прямоугольные края плитки обеспечивают идеальную укладку, позволяя добиться эффекта цельного и бесшовного покрытия.
Этот керамогранит не только эстетичен, но и невероятно практичен. Он устойчив к износу, влаге и механическим повреждениям, что делает его идеальным выбором для любых пространств — от ванной комнаты до гостиной или коммерческих помещений.
Pamesa Ceramica CR Lux Danae Opalo Pulido Rect — это сочетание искусства, инноваций и практичности. Если вы ищете способ подчеркнуть роскошь вашего интерьера, этот керамогранит станет вашим идеальным решением.</t>
  </si>
  <si>
    <t>PAMESA;CR LUX;серый;120;120;Керамогранит;Полированная</t>
  </si>
  <si>
    <t>Pamesa Ceramica CR Lux Danae Opalo Pulido Rect Керамогранит 120х120 см</t>
  </si>
  <si>
    <t>https://cdn1.ozone.ru/s3/multimedia-1-p/6986673241.jpg</t>
  </si>
  <si>
    <t>00-00087732</t>
  </si>
  <si>
    <t>Позвольте вашему интерьеру заиграть новыми гранями стиля с керамогранитом 41zero42 Paper41 Lux Cristoforo! Этот изысканный материал от итальянской фабрики 41zero42 – воплощение элегантности и функциональности. Размер 60x120 см идеально подходит для создания гармоничного и современного пространства, будь то ванная комната, кухня или гостиная.
Коллекция Paper41 Lux вдохновлена утонченностью бумажных текстур и мастерством старых ремесел, а модель Cristoforo добавляет нотку шарма и благородства. Поверхность керамогранита поражает своей глубиной и мягким матовым блеском, создающим эффект игры света. Цветовая палитра – это симфония спокойных, нейтральных тонов, которые легко впишутся в любой интерьер, будь то минимализм или классика.
Этот керамогранит не только красив, но и невероятно практичен: устойчивость к износу, влаге и перепадам температуры делает его идеальным выбором для создания долговечного покрытия. Благодаря своему крупному формату 60x120 см он визуально расширяет пространство, добавляя комнате легкости и воздушности.
Paper41 Lux Cristoforo – это не просто плитка, это настоящее произведение искусства для вашего дома. Вдохновитесь итальянским качеством, которое сочетает в себе вековые традиции и современные технологии. Сделайте шаг навстречу изысканности, выбирая 41zero42 – бренд, который знает, как превратить ваш интерьер в шедевр!</t>
  </si>
  <si>
    <t>41zero42;PAPER41 LUX;белый;120;60;Керамогранит;Глянцевая</t>
  </si>
  <si>
    <t>41zero42 Paper41 Lux Cristoforo Керамогранит 60x120 см</t>
  </si>
  <si>
    <t>https://cdn1.ozone.ru/s3/multimedia-1-q/6986672990.jpg</t>
  </si>
  <si>
    <t>00-00087537</t>
  </si>
  <si>
    <t>Позвольте вашему интерьеру засиять элегантностью и изысканностью с керамогранитом 41zero42 Paper41 Lux Franz. Этот роскошный материал от итальянской фабрики 41zero42 – настоящее произведение искусства, воплощающее в себе современный шик и утонченную эстетику. 
Размеры 60x120 см делают плитку универсальным решением как для просторных помещений, так и для стильных акцентов в компактных зонах. Гладкая, почти шелковистая поверхность создает эффект мягкого свечения, а изысканный дизайн с легкими, будто акварельными мазками превращает каждую плитку в уникальное художественное полотно. 
Paper41 Lux Franz идеально сочетает в себе инновационные технологии и итальянскую страсть к дизайну. Она не только поражает своей эстетикой, но и отличается высокой устойчивостью к износу, влаге и перепадам температур. Такой керамогранит идеально подходит как для ванной комнаты и кухни, так и для гостиных или коммерческих пространств, где важна изысканность и долговечность. 
Этот материал словно создан для тех, кто ценит минимализм с ноткой роскоши. Его мягкие оттенки и утонченные детали словно переносят в мир, где царит баланс между природной красотой и современными тенденциями. Выберите 41zero42 Paper41 Lux Franz, чтобы сделать ваш интерьер особенным – стильным, уникальным и притягательным.</t>
  </si>
  <si>
    <t>41zero42 Paper41 Lux Franz Керамогранит 60x120 см</t>
  </si>
  <si>
    <t>https://cdn1.ozone.ru/s3/multimedia-1-b/6986672795.jpg</t>
  </si>
  <si>
    <t>00-00087538</t>
  </si>
  <si>
    <t>MUD</t>
  </si>
  <si>
    <t>Откройте для себя уникальный стиль и изысканность с керамогранитом Wow Mud Diamond Terra! Этот потрясающий материал, созданный мастерами фабрики Wow, — воплощение современного дизайна и натуральной эстетики. Коллекция Mud, вдохновленная природными текстурами и теплотой земли, предлагает 30 уникальных оттенков, каждый из которых передает атмосферу гармонии и спокойствия.
Форма плитки — это утонченный ромб размером 14х24 см, что позволяет создавать невероятные узоры и дизайнерские решения. Поверхность керамогранита выполнена с матовым эффектом, который подчеркивает его природную текстуру и добавляет глубины. Этот материал идеально подходит как для стен, так и для пола, создавая атмосферу уюта и элегантности в любом пространстве.
Wow Mud Diamond Terra — это не просто плитка, это инструмент для воплощения креативных идей. Вы сможете сочетать разные оттенки и играть с геометрией, создавая уникальные композиции, которые подчеркнут индивидуальность вашего интерьера. 
Благодаря высокой прочности и устойчивости к износу, этот керамогранит прослужит вам долгие годы, сохраняя свой первозданный вид. Идеальный выбор для тех, кто ценит качество, стиль и функциональность. Позвольте вашему дому засиять с керамогранитом Wow Mud Diamond Terra!</t>
  </si>
  <si>
    <t>WOW;MUD;коричневый;24;14;Керамогранит;Матовая</t>
  </si>
  <si>
    <t>Wow Mud Diamond Terra Керамогранит (30 вариантов тона) 14х24 см</t>
  </si>
  <si>
    <t>https://cdn1.ozone.ru/s3/multimedia-1-s/7220459584.jpg</t>
  </si>
  <si>
    <t>00-00077405</t>
  </si>
  <si>
    <t>https://cdn1.ozone.ru/s3/multimedia-1-e/6986672078.jpg</t>
  </si>
  <si>
    <t>Погрузитесь в мир утончённой эстетики и безупречного стиля с керамогранитом Argenta Ceramica Bronx Stone RC. Эта плитка размером 60х60 см из коллекции Bronx воплощает идеальное сочетание натуральной текстуры камня и современных дизайнерских решений. Ее поверхность элегантно имитирует природный рельеф, создавая эффект естественности, который придаст вашему пространству уникальный шарм.
Эта модель выполнена в универсальной цветовой палитре, где гармонично сочетаются мягкие серые и землистые оттенки, что позволяет интегрировать её как в классические интерьеры, так и в стильные минималистичные пространства. Матовая поверхность плитки не только выглядит роскошно, но и практична – она устойчива к царапинам, загрязнениям и легко поддается уходу.
Керамогранит Bronx Stone RC отличается не только эстетикой, но и выдающимися техническими характеристиками. Высокая прочность и износостойкость делают его идеальным выбором для любых помещений – от уютных гостиных до коммерческих пространств с высокой проходимостью. 
Архитектурное совершенство этой плитки вдохновляет на создание интерьеров, которые будут восхищать своей гармонией и долговечностью. С плиткой Argenta Ceramica Bronx Stone RC ваш дом или офис обретёт совершенно новый уровень стиля и функциональности.</t>
  </si>
  <si>
    <t>Argenta;Bronx;бежевый;60;60;Керамогранит;Матовая</t>
  </si>
  <si>
    <t>Argenta Ceramica Bronx Stone RC Керамогранит 60х60 см</t>
  </si>
  <si>
    <t>https://cdn1.ozone.ru/s3/multimedia-1-7/6986672827.jpg</t>
  </si>
  <si>
    <t>00-00087709</t>
  </si>
  <si>
    <t>Позвольте вашему интерьеру засиять современной элегантностью с керамогранитом 41zero42 Futura T White из коллекции Futura. Этот итальянский шедевр — воплощение утончённого минимализма и безупречного вкуса. Компактный формат 15х15 см позволяет создавать уникальные композиции, играя с пространством и текстурой.
Белоснежная поверхность керамогранита очаровывает своей чистотой и глубиной, идеально вписываясь в любые дизайнерские решения — от скандинавской лаконичности до смелого модерна. Лёгкий матовый эффект добавляет мягкости и делает плитку особенно приятной на ощупь, а её универсальный цвет становится холстом для ваших идей.
Но главное преимущество Futura T White — это превосходные технические характеристики. Обладая устойчивостью к износу, влаге и температурным перепадам, этот керамогранит идеально подойдёт как для стильной ванной комнаты, так и для зоны кухни или даже коммерческих пространств.
Плитка создана с точностью до миллиметра, что обеспечивает простоту укладки и идеальный результат. Коллекция Futura — это не просто отделочный материал, это художественная интерпретация современной эстетики. Выбирая 41zero42 Futura T White, вы выбираете безупречное качество и стиль, который никогда не выйдет из моды.</t>
  </si>
  <si>
    <t>41zero42;FUTURA;15;15;Керамогранит;Матовая</t>
  </si>
  <si>
    <t>41zero42 Futura T White Керамогранит 15х15 см</t>
  </si>
  <si>
    <t>https://cdn1.ozone.ru/s3/multimedia-1-f/6986672871.jpg</t>
  </si>
  <si>
    <t>00-00087552</t>
  </si>
  <si>
    <t>60 GRAD</t>
  </si>
  <si>
    <t>Погрузитесь в мир элегантности и современного стиля с керамогранитом Wow 60 Grad Chevron A Calacatta. Этот шедевр от испанской фабрики Wow, вдохновленный утонченным мрамором Calacatta, воплощает в себе идеальный баланс роскоши и практичности. Размер 9,8x52,2 см делает его универсальным решением для создания стильных акцентов в интерьере, будь то стены или полы.
Изысканный рисунок в стиле "шеврон" придает динамичность пространству, создавая ощущение движения и глубины. Нежные белые оттенки с характерными серыми прожилками добавляют интерьеру изысканную гармонию, визуально расширяя пространство и наполняя его светом. Матовая поверхность керамогранита подчеркивает его натуральность, делая каждую плитку уникальной.
Этот материал не только красив, но и невероятно прочен, устойчив к износу и влаге, что делает его идеальным выбором для кухонь, ванных комнат и даже коммерческих помещений. Продукт сочетает в себе инновационные технологии и высокую эстетику, превращая ваш интерьер в произведение искусства.
С Wow 60 Grad Chevron A Calacatta вы откроете новые горизонты дизайна, создавая пространство, которое вдохновляет. Позвольте вашему дому сиять безупречной красотой и стилем, который никогда не выйдет из моды!</t>
  </si>
  <si>
    <t>WOW;60 GRAD;белый;52,2;9,8;Керамогранит;Матовая</t>
  </si>
  <si>
    <t>Wow 60 Grad Chevron A Calacatta Керамогранит 9,8x52,2 см</t>
  </si>
  <si>
    <t>00-00078517</t>
  </si>
  <si>
    <t>https://cdn1.ozone.ru/s3/multimedia-1-f/7220635755.jpg</t>
  </si>
  <si>
    <t>Керамогранит La Platera Shui Gres P Teal — это воплощение элегантности и современного стиля. Его размер 60x60 см идеально подходит для создания безупречно ровных поверхностей, будь то пол или стены. Коллекция Shui вдохновлена природной гармонией, и это чувствуется в каждом элементе дизайна. Глубокий бирюзовый оттенок с мягкими переливами придает керамограниту уникальную выразительность, создавая эффект спокойной водной глади.
Матовая поверхность с легкой текстурой делает этот материал не только эстетически привлекательным, но и практичным в уходе. La Platera Shui Gres P Teal отличается высокой износостойкостью и устойчивостью к влаге, что делает его идеальным выбором для ванных комнат, кухонь, террас и общественных пространств. 
Этот керамогранит не просто покрытие, а настоящий акцент в интерьере, который притягивает внимание своей утонченностью. Он прекрасно сочетается с другими природными материалами, такими как дерево или камень, позволяя создать интерьер, который будет вдохновлять день за днем. La Platera Shui Gres P Teal — это не просто плитка, это стиль вашего пространства!</t>
  </si>
  <si>
    <t>La Platera;Shui;голубой;60;60;Керамогранит;Матовая</t>
  </si>
  <si>
    <t>La Platera Shui Gres P Teal Керамогранит 60x60 см</t>
  </si>
  <si>
    <t>https://cdn1.ozone.ru/s3/multimedia-1-o/7220490108.jpg</t>
  </si>
  <si>
    <t>00-00081648</t>
  </si>
  <si>
    <t>https://cdn1.ozone.ru/s3/multimedia-1-v/6986672887.jpg</t>
  </si>
  <si>
    <t>Погрузитесь в атмосферу естественной гармонии с керамогранитом DNA tiles Terrazzo Earth! Этот изысканный материал из коллекции Terrazzo объединяет в себе утонченность природных оттенков и современный стиль. Его необычная форма – шестиугольник размером 32x36,8 см – делает каждую плитку настоящим дизайнерским шедевром, способным преобразить любое пространство.
Поверхность плитки украшена характерными "вкраплениями", создающими эффект натурального терраццо. Теплая палитра землистых тонов придаёт интерьеру уют и органичность, идеально сочетаясь с любыми цветами и материалами. Матовый финиш добавляет глубины и делает поверхность приятной на ощупь, а высокая износостойкость обеспечивает долговечность даже в самых загруженных зонах.
DNA tiles Terrazzo Earth – это не просто отделочный материал, это возможность создать интерьер, который будет говорить о вашем безупречном вкусе. Используйте его для оформления полов, стен или акцентных зон в кухне, ванной, гостиной или коммерческих пространствах. Этот керамогранит станет вашим союзником в реализации самых смелых дизайнерских идей.
Преимущества очевидны: оригинальный дизайн, практичность, экологичность и универсальность. А знаете ли вы, что терраццо – это материал с многовековой историей, который изначально использовали в древнем Риме? Теперь его эстетика доступна и вам, в лучшем современном исполнении от DNA tiles.
DNA tiles Terrazzo Earth – когда природа и искусство становятся единым целым!</t>
  </si>
  <si>
    <t>DNA tiles;TERRAZZO;коричневый;36,8;32;Керамогранит;Матовая</t>
  </si>
  <si>
    <t>DNA tiles Terrazzo Earth Керамогранит 32x36,8 см</t>
  </si>
  <si>
    <t>https://cdn1.ozone.ru/s3/multimedia-1-0/6986673288.jpg</t>
  </si>
  <si>
    <t>00-00087723</t>
  </si>
  <si>
    <t>Погрузитесь в атмосферу английской классики с керамогранитом Grazia Old England Ottagono Chester! Этот изысканный материал воплощает элегантность викторианской эпохи, добавляя нотку утончённого ретро в любое пространство. Формат 20х20 см позволяет создавать изящные композиции, а восьмиугольная форма плитки – это настоящий акцент, который придаёт интерьеру индивидуальность.
Керамогранит выполнен в благородной цветовой палитре, где каждый оттенок будто рассказывает свою историю. Матовая поверхность с легкой текстурой создает приятное тактильное ощущение и элегантно рассеивает свет, добавляя глубину пространству. В сочетании с высокими прочностными характеристиками и устойчивостью к износу, этот материал станет идеальным выбором для оформления пола или стен как в классическом, так и в современном стиле.
Благодаря художественному исполнению и безупречному качеству Grazia Old England Ottagono Chester – это не просто керамогранит, а настоящее воплощение изысканности, которое сделает ваш интерьер уникальным. Идеально подходит для тех, кто ценит стиль, долговечность и атмосферу старой доброй Англии в своей обстановке. Позвольте вашему дому зазвучать на языке утончённой роскоши!</t>
  </si>
  <si>
    <t>Grazia Old England Ottagono Chester Керамогранит 20х20 см</t>
  </si>
  <si>
    <t>https://cdn1.ozone.ru/s3/multimedia-1-t/7220490113.jpg</t>
  </si>
  <si>
    <t>00-00078901</t>
  </si>
  <si>
    <t>Ощутите современную элегантность и смелую индивидуальность с керамогранитом 41zero42 Futura Grid Blue из коллекции Futura. Этот восхитительный материал в формате 15х15 см станет ярким акцентом в любом интерьере, вдохновляя своей геометрической гармонией и насыщенным глубоким синим оттенком. 
Grid Blue — это не просто плитка, это настоящая игра света и формы. Гладкая матовая поверхность подчеркивает текстурную изысканность, а четкий рисунок в виде тонкой сетки добавляет пространству глубину и динамику. Этот керамогранит создан для тех, кто ценит дизайн с характером и стремится воплощать в интерьере современные тренды с ноткой уникальности.
Кроме эстетики, плитка Futura Grid Blue славится своей практичностью. Она невероятно прочная, устойчива к влаге и износу, что делает её идеальным решением для ванных комнат, кухонь и даже коммерческих пространств. Благодаря компактным размерам 15х15 см её легко укладывать, что открывает безграничные возможности для создания оригинальных узоров на стенах или полу.
Итальянский бренд 41zero42 — это синоним инноваций и креативности. Коллекция Futura вдохновлена футуристическими идеями, предлагая смелые цветовые решения и графические элементы, которые подходят как для минималистичных, так и для эклектических интерьеров. 
Добавьте в свой дом частичку итальянской утончённости и дизайнерской мысли с керамогранитом 41zero42 Futura Grid Blue. Это больше, чем материал для отделки — это искусство, которое преобразит пространство и подарит вашему интерьеру свежесть и стиль!</t>
  </si>
  <si>
    <t>41zero42 Futura Grid Blue Керамогранит 15х15 см</t>
  </si>
  <si>
    <t>https://cdn1.ozone.ru/s3/multimedia-1-w/7220490692.jpg</t>
  </si>
  <si>
    <t>00-00087551</t>
  </si>
  <si>
    <t>Позвольте вашему интерьеру заиграть новыми гранями с керамогранитом La Platera Shui Gres P Brown! Этот изысканный материал из коллекции Shui фабрики La Platera создан для тех, кто ценит элегантность, комфорт и долговечность в одном флаконе. 
Керамогранит размером 60x60 см поражает своей естественной текстурой, напоминающей благородное дерево, и глубоким коричневым оттенком, который дарит помещениям теплоту и уют. Матовая поверхность с легким эффектом натурального рисунка идеально подходит как для классических, так и для современных интерьеров, добавляя им нотку изысканности и природной гармонии.
Его универсальность позволяет использовать плитку в самых разных пространствах: от гостиной и спальни до ванной комнаты или кухни. Высокая износостойкость и устойчивость к влаге делают этот керамогранит идеальным выбором как для жилых помещений, так и для коммерческих объектов. 
Откройте для себя стильный союз красоты и практичности! La Platera Shui Gres P Brown – это не просто плитка, это акцент, который превратит любое пространство в произведение искусства. Выберите качество, которое выдержит испытание временем, и создайте интерьер, который будет вдохновлять каждый день!</t>
  </si>
  <si>
    <t>La Platera;Shui;коричневый;60;60;Керамогранит;Матовая</t>
  </si>
  <si>
    <t>La Platera Shui Gres P Brown Керамогранит 60x60 см</t>
  </si>
  <si>
    <t>https://cdn1.ozone.ru/s3/multimedia-1-i/7220490102.jpg</t>
  </si>
  <si>
    <t>00-00081647</t>
  </si>
  <si>
    <t>https://cdn1.ozone.ru/s3/multimedia-1-d/6986672833.jpg</t>
  </si>
  <si>
    <t>Погрузитесь в мир элегантной утончённости с керамогранитом DNA tiles Terrazzo White из коллекции Terrazzo! Этот изысканный материал идеально сочетает в себе непревзойдённую прочность и современную дизайнерскую эстетику. Плитка размером 32x36,8 см станет вашим верным помощником в создании стильного интерьера, который покорит сердца с первого взгляда.
Её поверхность выполнена в нежно-белом цвете с эффектом терраццо — гармоничное сочетание мраморной крошки и идеальной гладкости. Каждая плитка выглядит как произведение искусства, добавляя пространству индивидуальность и шарм. Геометрическая форма плитки даёт возможность создавать уникальные узоры и подчеркивать оригинальность вашего интерьера, будь то ванная комната, кухня или стильная гостиная.
DNA tiles Terrazzo White — это не только красота, но и практичность. Керамогранит устойчив к износу, влаге и механическим воздействиям, что делает его незаменимым выбором для зон повышенной эксплуатации. А его универсальный белый оттенок с деликатными вкраплениями легко впишется как в минималистичный дизайн, так и в яркие современные интерьеры.
Пусть ваш дом станет отражением вашей индивидуальности! Выбирая DNA tiles Terrazzo White, вы выбираете безупречный стиль, долговечность и комфорт.</t>
  </si>
  <si>
    <t>DNA tiles;TERRAZZO;белый;36,8;32;Керамогранит;Матовая</t>
  </si>
  <si>
    <t>DNA tiles Terrazzo White Керамогранит 32x36,8 см</t>
  </si>
  <si>
    <t>https://cdn1.ozone.ru/s3/multimedia-1-i/6994320318.jpg</t>
  </si>
  <si>
    <t>00-00087728</t>
  </si>
  <si>
    <t>LOVE AFFAIRS</t>
  </si>
  <si>
    <t>Стильный, дерзкий и одновременно элегантный керамогранит Wow Love Affairs Petra Hexagon Charcoal – это не просто отделочный материал, а настоящее произведение дизайнерского искусства! Шестигранная форма плитки размером 20x23 см моментально привлекает внимание, создавая впечатление утончённости и современности. Глубокий угольно-серый оттенок Charcoal с легким матовым эффектом добавляет пространству загадочности и изысканности, идеально вписываясь в интерьеры в стиле лофт, минимализм или модерн.
Коллекция Love Affairs от фабрики Wow создана для тех, кто ценит неординарные решения и стремится превратить свой дом в арт-пространство. Уникальная текстура поверхности плитки напоминает натуральный камень, что придаёт ей благородный характер и делает её универсальным выбором как для стен, так и для пола. 
Превосходное качество керамогранита обеспечивает ему долговечность и устойчивость к внешним воздействиям, будь то влага, перепады температур или механические нагрузки. Это идеальное сочетание практичности и эстетики, которое вдохновляет на создание эксклюзивных дизайнерских проектов.
С Wow Love Affairs Petra Hexagon Charcoal каждая деталь интерьера обретает смысл. Это плитка для тех, кто привык создавать нечто большее, чем просто уют – это выбор творцов, новаторов и эстетов!</t>
  </si>
  <si>
    <t>WOW;LOVE AFFAIRS;черный;23;20;Керамогранит;Матовая</t>
  </si>
  <si>
    <t>Wow Love affairs Petra Hexagon Charcoal Керамогранит 20x23 см</t>
  </si>
  <si>
    <t>https://cdn1.ozone.ru/s3/multimedia-1-3/7220459595.jpg</t>
  </si>
  <si>
    <t>00-00078589</t>
  </si>
  <si>
    <t>https://cdn1.ozone.ru/s3/multimedia-1-7/6986672431.jpg</t>
  </si>
  <si>
    <t>Позвольте представить вам керамогранит 41zero42 Futura T Rose — это не просто плитка, это воплощение утончённости, которое переносит вас в мир изысканного итальянского дизайна. Созданный мастерами фабрики 41zero42, этот керамогранит из коллекции Futura — истинный шедевр, способный преобразить любое пространство.
Плитка размером 15х15 см выполнена в мягком розовом оттенке T Rose, который завораживает своей нежностью и элегантностью. Её идеально гладкая матовая поверхность отражает свет так, что создаёт ощущение лёгкости и уюта в интерьере. Лёгкий намёк на винтажный стиль в сочетании с современными тенденциями придаёт изделию характер и особую харизму.
Керамогранит Futura T Rose — это не только красота, но и превосходная функциональность. Износоустойчивость и влагостойкость делают его идеальным выбором для ванных комнат, кухонь или даже стильных коммерческих пространств. Благодаря своему компактному размеру плитка позволяет создавать уникальные мозаичные узоры, добавляя вашему интерьеру индивидуальность.
Эта плитка — символ гармонии формы, цвета и текстуры. Она словно создана для тех, кто ценит эстетику и стремится окружить себя красотой в деталях. Позвольте 41zero42 Futura T Rose вдохнуть в ваш дом или офис свежесть и вдохновение итальянского искусства.</t>
  </si>
  <si>
    <t>41zero42 Futura T Rose Керамогранит 15х15 см</t>
  </si>
  <si>
    <t>https://cdn1.ozone.ru/s3/multimedia-1-f/6986672943.jpg</t>
  </si>
  <si>
    <t>BOREAL</t>
  </si>
  <si>
    <t>Познакомьтесь с настоящим произведением искусства в мире керамики — керамогранитом Wow Boreal Link Decor Blue! Этот элегантный элемент из культовой коллекции Boreal от фабрики Wow станет изюминкой любого интерьера. Размер 18,5x18,5 см идеально подходит для создания гармоничных узоров на стенах и полу, а глубокий синий цвет с изысканным декором придаёт пространству нотки утончённости и современного шика.
Вдохновлённый северной природой, этот керамогранит сочетает в себе стиль и практичность. Гладкая, матовая поверхность передаёт ощущение мягкости, а геометрический рисунок добавляет динамики и глубины. Его универсальная форма позволяет создавать бесконечные комбинации, от строгих классических до смелых современных решений.
Керамогранит Wow Boreal Link Decor Blue — это не просто отделочный материал, это инструмент для создания уникальной атмосферы. Он устойчив к влаге, износу и времени, что делает его идеальным как для ванной комнаты, так и для кухни или гостиной. Добавьте немного северного очарования в свой дом с этим стильным и долговечным решением!</t>
  </si>
  <si>
    <t>WOW;BOREAL;синий;18,5;18,5;Керамогранит;Матовая</t>
  </si>
  <si>
    <t>Wow Boreal Link Decor Blue Керамогранит 18,5x18,5 см</t>
  </si>
  <si>
    <t>https://cdn1.ozone.ru/s3/multimedia-1-q/7220459510.jpg</t>
  </si>
  <si>
    <t>00-00072585</t>
  </si>
  <si>
    <t>https://cdn1.ozone.ru/s3/multimedia-1-0/6986672064.jpg</t>
  </si>
  <si>
    <t>Погрузитесь в элегантность викторианской эпохи с керамогранитом Grazia Old England Ottagono Dec ED Chester! Этот изысканный материал из коллекции Old England от фабрики Grazia Ceramica сочетает в себе классическую утонченность и современную практичность. Формат 20х20 см идеально подходит для создания гармоничных интерьеров, где каждая деталь становится частью уникальной композиции.
Керамогранит выполнен в благородных оттенках, а его восьмиугольный дизайн с утонченным орнаментом вызывает ассоциации с изысканной английской архитектурой и старинными замками. Матовая поверхность подчеркивает природную текстуру, создавая ощущение глубины и аутентичности. Этот материал не только выглядит роскошно, но и отличается невероятной долговечностью, устойчивостью к износу и влаге, что делает его идеальным решением для ванных комнат, кухонь или гостиных.
Grazia Old England Ottagono Dec ED Chester – это не просто керамогранит, это история, воплощенная в камне. Добавьте каплю британской изысканности в ваш дом и наслаждайтесь гармонией классики и надежности каждый день!</t>
  </si>
  <si>
    <t>Grazia Old England Ottagono Dec ED Chester Керамогранит 20х20 см</t>
  </si>
  <si>
    <t>https://cdn1.ozone.ru/s3/multimedia-1-b/7220490131.jpg</t>
  </si>
  <si>
    <t>00-00078902</t>
  </si>
  <si>
    <t>Роскошь, которой хочется касаться! Керамогранит Pamesa Ceramica CR Lux Iceberg White Pulido Rect – это воплощение изысканности и современного стиля. Его белоснежная поверхность с деликатным глянцевым блеском напоминает сверкающую гладь айсберга, привнося в интерьер ощущение свежести и чистоты. Формат 120х120 см – это настоящее полотно для воплощения дизайнерских идей: от просторных гостиных до стильных коммерческих пространств.
Эта модель из коллекции Cr Lux от испанской фабрики Pamesa сочетает в себе невероятную эстетику и практичность. Благодаря полированной поверхности материал визуально расширяет пространство, наполняя его светом и элегантностью. Керамогранит устойчив к износу, влаге и перепадам температур, что делает его идеальным выбором для самых разных зон – от ванной комнаты до террасы.
Его минималистичный дизайн подчеркивает современный вкус, а универсальный белый оттенок легко комбинируется с любыми цветами и текстурами. Создайте интерьер, достойный обложки журнала, с этим керамогранитом, который станет настоящим акцентом вашего пространства. Pamesa Ceramica CR Lux Iceberg White – это не просто плитка, это искусство, вписанное в геометрию вашего дома!</t>
  </si>
  <si>
    <t>PAMESA;CR LUX;белый;120;120;Керамогранит;Полированная</t>
  </si>
  <si>
    <t>Pamesa Ceramica CR Lux Iceberg White Pulido Rect Керамогранит 120х120 см</t>
  </si>
  <si>
    <t>00-00087733</t>
  </si>
  <si>
    <t>https://cdn1.ozone.ru/s3/multimedia-1-l/6986673309.jpg</t>
  </si>
  <si>
    <t>Откройте дверь в мир изысканной элегантности с керамогранитом Porcelanite Dos Firenze 1842 Calacatta Gold Rett. Этот шедевр от фабрики Porcelanite Dos, созданный в рамках коллекции Firenze, станет настоящим украшением любого интерьера. Вдохновленный благородной красотой природного камня Calacatta, он сочетает в себе утонченность золотистых прожилок и безупречную белизну мраморной основы. 
Идеальный квадратный формат 100x100 см открывает безграничные возможности для дизайна — от роскошных просторных гостиных до стильных ванных комнат и кухонь. Поверхность плитки выполнена с филигранной точностью, создавая эффект натурального мрамора, который буквально притягивает взгляды. Полированное покрытие придает плитке зеркальный блеск, визуально увеличивая пространство и наполняя его светом.
Одним из главных преимуществ этой модели является её универсальность и практичность. Керамогранит устойчив к износу, влаге и перепадам температур, что делает его идеальным выбором как для жилых помещений, так и для коммерческих пространств. Технология ректификации обеспечивает минимальные швы, создавая цельное и гармоничное покрытие.
Эта плитка — не просто отделочный материал, а настоящее произведение искусства. Она идеально подойдёт для тех, кто стремится подчеркнуть статус и утончённый вкус. Сочетая в себе современный подход к дизайну и вечную классику, Porcelanite Dos Firenze Calacatta Gold Rett превращает любой интерьер в настоящее произведение архитектурного искусства.</t>
  </si>
  <si>
    <t>Porcelanite Dos;Firenze;белый;100;100;Керамогранит;Матовая</t>
  </si>
  <si>
    <t>Porcelanite Dos Firenze 1842 Calacatta Gold Rett Керамогранит 100x100 см</t>
  </si>
  <si>
    <t>https://cdn1.ozone.ru/s3/multimedia-1-8/7220490704.jpg</t>
  </si>
  <si>
    <t>00-00081654</t>
  </si>
  <si>
    <t>https://cdn1.ozone.ru/s3/multimedia-1-x/6986672781.jpg</t>
  </si>
  <si>
    <t>Ощутите магию минимализма с керамогранитом 41zero42 Futura Grid White из коллекции Futura! Этот изысканный образец итальянского дизайна воплощает в себе гармонию формы и функциональности. Формат плитки 15х15 см делает её универсальным решением для стен и полов, а нежно-белый оттенок с тонкой сетчатой структурой добавляет пространству воздушности и современного шарма.
Идеально ровная матовая поверхность создает ощущение мягкости, а строгая геометрия подчеркивает утонченность пространства. Futura Grid White - это не просто плитка, это воплощение дизайнерской мысли, где каждая деталь продумана до совершенства. Она станет идеальным фоном для смелых акцентов в интерьере или гармонично дополнит спокойную, минималистичную атмосферу.
Прочная и долговечная, эта плитка создана для тех, кто ценит стиль и практичность. Она легко впишется в ванную комнату, кухню или даже коммерческие пространства, придавая им нотки элегантной современности. Итальянский керамогранит – это всегда про качество и эстетику, и Futura Grid White от 41zero42 – яркое тому подтверждение. Станьте дизайнером своего пространства с этой роскошной плиткой!</t>
  </si>
  <si>
    <t>41zero42 Futura Grid White Керамогранит 15х15 см</t>
  </si>
  <si>
    <t>https://cdn1.ozone.ru/s3/multimedia-1-3/7220490699.jpg</t>
  </si>
  <si>
    <t>00-00087549</t>
  </si>
  <si>
    <t>Погрузитесь в мир утонченного стиля и современного дизайна вместе с керамогранитом DNA Tiles Terrazzo Graphite Colours. Этот шедевр из коллекции Terrazzo создан для тех, кто ценит элегантность, долговечность и нестандартные решения в интерьере. Формат плитки 32x36,8 см идеально вписывается в любой проект, будь то уютная ванная, стильная кухня или модное коммерческое пространство.
Графитовый оттенок плитки с изысканными вкраплениями различных цветов создает эффект глубины и динамики, добавляя пространству уникальный характер. Терраццо всегда был символом роскоши и стиля, и эта плитка не просто продолжает традиции, но и придает им свежий современный взгляд. Матовая поверхность подчеркивает текстуру и делает плитку приятной на ощупь, а геометрическая форма — настоящий акцент для тех, кто ищет что-то особенное.
DNA Tiles Terrazzo Graphite Colours сочетает в себе эстетику и функциональность. Высокая износостойкость и влагостойкость делают этот керамогранит идеальным выбором для помещений с высокой проходимостью или влажной средой. Плитка не только украсит ваш интерьер, но и останется в идеальном состоянии долгие годы.
Добавьте в свое пространство нотку итальянского шика и современного искусства с DNA Tiles Terrazzo Graphite Colours. Этот керамогранит — выбор тех, кто не боится выделиться!</t>
  </si>
  <si>
    <t>DNA tiles Terrazzo Graphite Colours Керамогранит 32x36,8 см</t>
  </si>
  <si>
    <t>https://cdn1.ozone.ru/s3/multimedia-1-m/6986673346.jpg</t>
  </si>
  <si>
    <t>00-00087725</t>
  </si>
  <si>
    <t>RIBE / ELBURG</t>
  </si>
  <si>
    <t>Погрузитесь в мир изысканной элегантности с керамогранитом Arcana Ribe-Elburg Elburg-R Gris Rett из коллекции Ribe/Elburg. Этот роскошный материал с точными размерами 80х80 см создан для тех, кто ценит утонченность и современный стиль. Его цветовой акцент – изысканный серый тон с мягкими переливами, который идеально впишется как в минималистичные, так и в классические интерьеры.
Поверхность керамогранита напоминает натуральный камень – она обладает тонкими текстурными деталями, которые создают иллюзию природного совершенства. Легкий матовый блеск добавляет пространству глубины и шарма, придавая помещению особую атмосферу уюта и статуса. Благодаря ректифицированным краям плитка укладывается с минимальными швами, создавая эффект единого монолитного покрытия.
Этот керамогранит – не только о красоте, но и о практичности. Он устойчив к износу, влаге и перепадам температур, что делает его идеальным выбором для любых пространств: от ванной комнаты до гостиной или коммерческих помещений. Сочетание великолепного дизайна и высокой функциональности делает его универсальным решением для самых требовательных проектов.
Arcana Ribe-Elburg Elburg-R Gris Rett – это не просто плитка, это настоящая симфония стиля и технологий, которая придаст вашему интерьеру индивидуальность и изысканность. Вы выбираете не просто материал, а элемент современного искусства, который будет радовать глаз и служить долгие годы!</t>
  </si>
  <si>
    <t>Arcana;RIBE / ELBURG;серый;80;80;Керамогранит;Матовая</t>
  </si>
  <si>
    <t>Arcana Ribe-Elburg Elburg-R Gris Rett Керамогранит 80х80 см</t>
  </si>
  <si>
    <t>https://cdn1.ozone.ru/s3/multimedia-1-4/6986672896.jpg</t>
  </si>
  <si>
    <t>PULP</t>
  </si>
  <si>
    <t>Позвольте представить вам воплощение итальянской элегантности и современного дизайна – керамогранит 41zero42 Pulp Gold Double Polished из коллекции Pulp. Этот материал не просто плитка, а настоящее произведение искусства, созданное для тех, кто ценит утончённость и стремится наполнить пространство блеском роскоши.
Главный акцент – изысканный золотистый оттенок, который переливается в лучах света благодаря двойной полировке. Поверхность гладкая, словно зеркало, что добавляет глубины и визуального объёма любому интерьеру. Каждая плитка размером 60x120 см – это идеальный баланс масштабности и универсальности, подходящий как для просторных гостиных, так и для стильных ванных комнат.
Плитка Pulp Gold – это не просто материал, а способ подчеркнуть вашу индивидуальность. Она идеально впишется в интерьеры в стиле ар-деко, минимализм или современная классика. При этом её износостойкость и устойчивость к влаге делают её отличным выбором для любых помещений.
Почувствуйте магию золота у себя дома. Это не просто керамогранит, а элемент, способный преобразить ваше пространство в нечто изысканное и неповторимое. С 41zero42 Pulp Gold каждый день будет начинаться с ощущения роскоши!</t>
  </si>
  <si>
    <t>41zero42;PULP;бежевый;120;60;Керамогранит;Полированная</t>
  </si>
  <si>
    <t>41zero42 Pulp Gold Double Polished Керамогранит 60x120 см</t>
  </si>
  <si>
    <t>https://cdn1.ozone.ru/s3/multimedia-1-6/6986672970.jpg</t>
  </si>
  <si>
    <t>TECHNICOLOR</t>
  </si>
  <si>
    <t>Погрузитесь в мир смелого дизайна с керамогранитом 41zero42 Technicolor TC03 Black! Этот уникальный материал из коллекции Technicolor создан для тех, кто ценит стиль и готов открывать новые горизонты в оформлении интерьера. Глубокий черный цвет с выразительными текстурными акцентами превращает каждую плитку в произведение искусства, добавляя пространству загадочности и элегантности.
Его размеры — 5х37,5 см — идеально подходят для создания креативных узоров, будь то строгая геометрия или динамичные композиции. Матовая поверхность керамогранита подчеркивает его премиальность, создавая гармонию между роскошью и естественностью. Этот материал универсален: он будет одинаково эффектно смотреться как на стенах, так и на полу, придавая вашему интерьеру современный и утонченный вид.
Фабрика 41zero42 славится своей инновационностью и вниманием к деталям, и Technicolor TC03 Black — яркое тому подтверждение. Это не просто плитка, это инструмент для создания пространства, полного характера и индивидуальности. Хотите вдохновиться? Представьте эту плитку в сочетании с оттенками дерева или металла — результат поразит даже самых взыскательных эстетов. Воплощайте свои дизайнерские мечты с керамогранитом, который бросает вызов обыденности!</t>
  </si>
  <si>
    <t>41zero42;TECHNICOLOR;черный;37,5;5;Керамогранит;Матовая</t>
  </si>
  <si>
    <t>41zero42 Technicolor TC03 Black Керамогранит 5х37,5 см</t>
  </si>
  <si>
    <t>00-00062066</t>
  </si>
  <si>
    <t>https://cdn1.ozone.ru/s3/multimedia-1-i/6986671758.jpg</t>
  </si>
  <si>
    <t>Позвольте представить вам истинное произведение искусства в мире отделочных материалов – керамогранит Wow 60 Grad Trapezium Calacatta. Этот стильный шедевр размером 9,8x23 см создан для тех, кто ценит изысканность и стремится придать своему интерьеру утонченную элегантность с ноткой современной роскоши.
Дизайн плитки вдохновлен природной красотой мрамора Calacatta, известного своим изысканным белоснежным фоном и выразительными серыми прожилками. Каждая плитка словно создана самой природой, передавая её величие и совершенство. Уникальная трапециевидная форма добавляет динамику и позволяет создавать оригинальные композиции – будь то строгие геометрические узоры или смелая игра линий.
Поверхность керамогранита обладает матовой текстурой, что делает его не только эстетически привлекательным, но и практичным в использовании. Этот материал объединяет в себе роскошь и долговечность, идеально подходя как для стен, так и для полов. Его компактные размеры дают возможность экспериментировать, создавая как акцентные элементы, так и целостные покрытия, которые приковывают взгляд.
Wow 60 Grad Trapezium Calacatta – это выбор для тех, кто хочет превратить свой интерьер в галерею современного искусства. Он идеально впишется в минималистичные пространства, добавит шика классическим интерьерам и станет стильным акцентом в модных дизайнерских проектах. Фабрика Wow вновь доказала, что керамогранит может быть не просто строительным материалом, а настоящим объектом восхищения.</t>
  </si>
  <si>
    <t>WOW;60 GRAD;белый;23;9,8;Керамогранит;Матовая</t>
  </si>
  <si>
    <t>Wow 60 Grad Trapezium Calacatta Керамогранит 9,8x23 см</t>
  </si>
  <si>
    <t>00-00078525</t>
  </si>
  <si>
    <t>https://cdn1.ozone.ru/s3/multimedia-1-b/7220459495.jpg</t>
  </si>
  <si>
    <t>https://cdn1.ozone.ru/s3/multimedia-1-j/6986672407.jpg</t>
  </si>
  <si>
    <t>LAKEWOOD</t>
  </si>
  <si>
    <t>Откройте дверь в мир утончённой элегантности и природного уюта с керамогранитом Sant Agostino Lakewood White! Этот шедевр итальянской фабрики Ceramica Sant Agostino из коллекции Lakewood искусно сочетает в себе изысканную эстетику древесины и долговечность керамогранита. Формат 20х120 см идеально имитирует натуральные деревянные доски, добавляя интерьеру ощущение тепла и гармонии.
Lakewood White — это воплощение скандинавской лёгкости и современного минимализма. Её мягкий белоснежный оттенок с естественными текстурами древесных прожилок создаёт атмосферу свежести и света, визуально расширяя пространство. Матовая поверхность добавляет деликатности и подчеркивает натуральную красоту материала, делая его приятным на ощупь.
Высокая износостойкость и влагостойкость делают этот керамогранит идеальным выбором для любой комнаты — от гостиной до ванной. Укладывайте его на пол или стены, создавая гармоничные интерьеры, которые будут радовать глаз долгие годы. А благодаря универсальному дизайну и размеру плитка легко интегрируется как в современные, так и в классические стили.
Sant Agostino Lakewood White — это не просто отделочный материал, это произведение искусства, которое дарит вашему дому уникальную атмосферу естественного совершенства.</t>
  </si>
  <si>
    <t>Ceramica SANT AGOSTINO;LAKEWOOD;белый;120;20;Керамогранит;Матовая</t>
  </si>
  <si>
    <t>Sant Agostino Lakewood White Керамогранит 20х120 см</t>
  </si>
  <si>
    <t>00-00072735</t>
  </si>
  <si>
    <t>https://cdn1.ozone.ru/s3/multimedia-1-1/7220635273.jpg</t>
  </si>
  <si>
    <t>Drops</t>
  </si>
  <si>
    <t>Элегантность в каждой детали – это керамогранит Wow Drops Color Off White. Изящный формат 18,5x18,5 см позволяет создавать настоящие шедевры на полу или стенах, превращая любое пространство в стильный арт-объект. Мягкий оттенок Off White – воплощение утонченности: нейтральный, но с характером, он идеально впишется как в современный минимализм, так и в классические интерьеры. 
Коллекция Drops от фабрики Wow вдохновлена игрой света и текстур. Поверхность плитки обладает деликатной матовостью, которая мягко отражает свет, придавая пространству глубину и уют. Геометрия дизайна пленяет своей гармонией – каплевидные узоры добавляют динамики и визуального ритма. Это не просто отделочный материал, а настоящее произведение искусства, способное подчеркнуть вашу индивидуальность.
Компактные размеры плитки открывают безграничные возможности для креативных комбинаций. Вы можете экспериментировать с укладкой, создавая уникальные паттерны, которые будут восхищать взгляд. Керамогранит отличается высочайшей прочностью и устойчивостью к износу, что делает его идеальным выбором для помещений с любой нагрузкой.
Wow Drops Color Off White – это не просто плитка, это способ выразить себя. Сочетание качества, эстетики и функциональности делает этот керамогранит настоящей находкой для тех, кто ценит стиль и долговечность. Позвольте вашему интерьеру засиять с новой силой!</t>
  </si>
  <si>
    <t>WOW;Drops;белый;18,5;18,5;Керамогранит;Матовая</t>
  </si>
  <si>
    <t>Wow Drops Color Off White Керамогранит 18,5x18,5 см</t>
  </si>
  <si>
    <t>https://cdn1.ozone.ru/s3/multimedia-1-p/7220459509.jpg</t>
  </si>
  <si>
    <t>00-00072586</t>
  </si>
  <si>
    <t>https://cdn1.ozone.ru/s3/multimedia-1-0/6986672100.jpg</t>
  </si>
  <si>
    <t>Погрузитесь в мир утончённого стиля и современного дизайна с керамогранитом Wow Love Affairs Contempo Strip Natural. Этот шедевр от фабрики Wow в формате 9,8x50,05 см создан, чтобы вдохновлять и преображать пространство. 
Коллекция Love Affairs – это симфония элегантности и минимализма, где каждый элемент продуман до мельчайших деталей. Поверхность керамогранита напоминает натуральные текстуры, которые дарят ощущение тепла и природной гармонии. Нейтральные оттенки и мягкие переходы цвета позволяют этому материалу идеально вписаться как в современный интерьер, так и в классическую обстановку. 
Строгие линии и вытянутый формат плитки визуально увеличивают пространство, создавая эффект лёгкости и воздушности. Этот керамогранит – воплощение практичности и эстетики: он устойчив к износу, влаге и температурным перепадам, что делает его идеальным выбором как для жилых помещений, так и для коммерческих интерьеров.
С Wow Love Affairs Contempo Strip Natural вы создадите пространство, которое будет не просто красивым, но и вдохновляющим. Ваш дом заиграет новыми красками, наполнится уютом и стилем, который невозможно не заметить.</t>
  </si>
  <si>
    <t>WOW;LOVE AFFAIRS;бежевый;50,05;9,8;Керамогранит;Матовая</t>
  </si>
  <si>
    <t>Wow Love affairs Contempo Strip Natural Керамогранит 9,8x50,05 см</t>
  </si>
  <si>
    <t>https://cdn1.ozone.ru/s3/multimedia-1-6/7220635746.jpg</t>
  </si>
  <si>
    <t>00-00078554</t>
  </si>
  <si>
    <t>OXIDART</t>
  </si>
  <si>
    <t>Sant Agostino Oxidart Black Nat – это настоящий шедевр из мира керамогранита, созданный для тех, кто ценит стиль, выразительность и современную эстетику. Плитка размером 60x60 см из коллекции Oxidart от итальянской фабрики Ceramica Sant Agostino поражает своей уникальной текстурой и глубоким, насыщенным черным оттенком с эффектом металлического окисления. Этот керамогранит словно переносит вас в мир индустриального шика, где каждая деталь продумана до совершенства.
Матовая поверхность Oxidart Black Nat излучает элегантность и придает помещению особую атмосферу загадочности и утонченности. На поверхности можно увидеть тонкие переходы цвета и текстур, которые напоминают легкие следы времени, создавая эффект рукотворного искусства и добавляя глубины интерьеру. 
Плитка идеально подойдет для создания современных пространств в стиле лофт, минимализм или хай-тек. Она станет выразительным акцентом как на стенах, так и на полу, подчеркивая статус и изысканный вкус владельца. Благодаря высокому качеству и прочности, этот керамогранит устойчив к износу, влаге и температурным перепадам, что делает его идеальным выбором не только для жилых помещений, но и для коммерческих пространств.
Sant Agostino Oxidart Black Nat – это не просто плитка, это произведение искусства, которое сочетает в себе итальянское мастерство и современные технологические инновации. Позвольте своему интерьеру заиграть новыми красками с этим стильным и выразительным решением!</t>
  </si>
  <si>
    <t>Ceramica SANT AGOSTINO;OXIDART;черный;60;60;Керамогранит;Матовая</t>
  </si>
  <si>
    <t>Sant Agostino Oxidart Black Nat Керамогранит 60x60 см</t>
  </si>
  <si>
    <t>https://cdn1.ozone.ru/s3/multimedia-1-k/7220458172.jpg</t>
  </si>
  <si>
    <t>00-00071011</t>
  </si>
  <si>
    <t>https://cdn1.ozone.ru/s3/multimedia-1-7/7220458339.jpg</t>
  </si>
  <si>
    <t>41zero42 Futura White — это воплощение современного минимализма и итальянского мастерства в компактном формате 15х15 см. Керамогранит из коллекции Futura — это не просто плитка, это настоящая дизайнерская находка для тех, кто ценит эстетику и долговечность. Белоснежная поверхность с легким матовым эффектом создает ощущение воздушной легкости и визуальной чистоты, идеально вписываясь как в классические, так и в ультрасовременные интерьеры. 
Его универсальный размер позволяет воплотить самые смелые идеи: от изящной мозаики до строгой геометрии, а прочность материала делает его идеальным выбором для зон с высокой проходимостью. Гладкая текстура обеспечивает легкость ухода, а насыщенный белый цвет сохраняет свою яркость на долгие годы. 
Секрет успеха этой плитки — в её способности гармонично сочетаться с любыми материалами: деревом, металлом, бетоном. Она станет незаменимым акцентом на стенах кухни, ванной комнаты или даже в коммерческих пространствах, добавляя им стиль и свежесть. 
Позвольте 41zero42 Futura White преобразить ваше пространство и наполнить его атмосферой изысканности. Это не просто плитка, это искусство, готовое стать частью вашего интерьера!</t>
  </si>
  <si>
    <t>41zero42 Futura White Керамогранит 15х15 см</t>
  </si>
  <si>
    <t>00-00062052</t>
  </si>
  <si>
    <t>https://cdn1.ozone.ru/s3/multimedia-1-k/7220458280.jpg</t>
  </si>
  <si>
    <t>https://cdn1.ozone.ru/s3/multimedia-1-e/6986671790.jpg</t>
  </si>
  <si>
    <t>Погрузитесь в мир элегантности и современного стиля с керамогранитом Arcana Miscella-R Grafito Rett из коллекции Stracciatella. Этот материал словно воплощение урбанистической изысканности: его глубокий графитовый оттенок с уникальным вкраплением фактур создает эффект легкой хаотичности, напоминая технику терраццо, но с современным прочтением. 
Размер 80x80 см делает его идеальным выбором для просторных интерьеров, где важна каждая деталь. Абсолютная геометрическая точность и ректифицированные края позволяют добиться безупречно ровной укладки, создавая впечатление цельной, монолитной поверхности. 
Матовая текстура добавляет благородной глубины, превращая каждый луч света в тонкую игру теней, а благодаря керамограниту вы получаете не только красоту, но и выдающуюся прочность. Этот материал устойчив к износу, влаге и перепадам температур, что делает его идеальным как для жилых, так и для коммерческих пространств.
Arcana Miscella-R Grafito Rett — это не просто плитка, это искусство, способное стать главным акцентом вашего интерьера. С ним любое пространство превращается в стильное дизайнерское произведение, оставаясь при этом функциональным и долговечным.</t>
  </si>
  <si>
    <t>Arcana;STRACCIATELLA;серый;80;80;Керамогранит;Матовая</t>
  </si>
  <si>
    <t>Arcana Miscella-R Grafito Rett Керамогранит 80x80 см</t>
  </si>
  <si>
    <t>https://cdn1.ozone.ru/s3/multimedia-1-x/7220458221.jpg</t>
  </si>
  <si>
    <t>00-00067663</t>
  </si>
  <si>
    <t>https://cdn1.ozone.ru/s3/multimedia-1-t/6986672057.jpg</t>
  </si>
  <si>
    <t>Создайте уют, который ощущается каждой клеточкой, с керамогранитом Sant Agostino Lakewood Moka Nat Rett! Этот шедевр итальянской фабрики Ceramica Sant Agostino из коллекции Lakewood воплощает в себе гармонию природы и современного дизайна. Плитка размером 20x120 см идеально имитирует текстуру натурального дерева, поражая своей детализацией и теплотой оттенка "мокка". Ее матовая поверхность создает эффект естественности, добавляя интерьеру особую глубину и характер.
Lakewood Moka Nat Rett – это не просто керамогранит, это искусство, созданное для вашего пространства. Его насыщенный кофейный цвет с легкими переливами отлично подойдет как для классических, так и для современных интерьеров. Прямые кромки (реттифицированные) обеспечивают точность укладки, создавая эффект непрерывного деревянного пола. Керамогранит устойчив к истиранию, перепадам температур и влаге, что делает его идеальным выбором для любых помещений – от кухни и ванной до гостиной и террасы.
Добавьте стиль и изысканность вашему дому с Sant Agostino Lakewood Moka Nat Rett – плиткой, которая не только красива, но и практична. Это выбор тех, кто ценит эстетику и долговечность в каждой детали!</t>
  </si>
  <si>
    <t>Ceramica SANT AGOSTINO;LAKEWOOD;коричневый;120;20;Керамогранит;Матовая</t>
  </si>
  <si>
    <t>Sant Agostino Lakewood Moka Nat Rett Керамогранит 20x120 см</t>
  </si>
  <si>
    <t>https://cdn1.ozone.ru/s3/multimedia-1-q/7220635226.jpg</t>
  </si>
  <si>
    <t>00-00071008</t>
  </si>
  <si>
    <t>Погрузитесь в мир стильной геометрии и утончённой эстетики с керамогранитом Wow Drops Color Grey! Этот уникальный материал размером 18,5x18,5 см станет настоящей изюминкой вашего интерьера, добавляя в него нотку современного шика и изящества. 
Его приятный серый оттенок, словно вдохновлённый утренними облаками, создаёт спокойную и гармоничную атмосферу в любом пространстве. Благодаря изысканному матовому покрытию керамогранит выглядит благородно и дорого, что делает его идеальным выбором как для минималистичных, так и для эклектичных интерьеров. Изящная форма квадратов и продуманная текстура открывают бесконечные возможности для творческого дизайна – комбинируйте, создавайте узоры и добивайтесь эффектных визуальных решений.
Керамогранит Wow Drops Color Grey не только радует глаз, но и покоряет своей практичностью. Он отличается высокой износостойкостью, прочностью и устойчивостью к влаге, что делает его идеальным для укладки в ванных комнатах, кухнях или зонах с высокой проходимостью. Этот материал сохраняет свою красоту на долгие годы, не требуя сложного ухода.
Добавьте в свой дом каплю современного искусства с керамогранитом Wow Drops Color Grey. Это не просто плитка – это ваш пропуск в мир дизайна, где стиль и функциональность идут рука об руку!</t>
  </si>
  <si>
    <t>WOW;Drops;серый;18,5;18,5;Керамогранит;Матовая</t>
  </si>
  <si>
    <t>Wow Drops Color Grey Керамогранит 18,5x18,5 см</t>
  </si>
  <si>
    <t>https://cdn1.ozone.ru/s3/multimedia-1-l/7220459505.jpg</t>
  </si>
  <si>
    <t>00-00072587</t>
  </si>
  <si>
    <t>https://cdn1.ozone.ru/s3/multimedia-1-a/6986672038.jpg</t>
  </si>
  <si>
    <t>Gea</t>
  </si>
  <si>
    <t>Погрузитесь в мир изысканной элегантности с керамогранитом Wow Gea Carved Calacatta! Этот шедевр от испанской фабрики Wow, созданный в рамках коллекции Gea, представляет собой гармоничное сочетание утончённого дизайна и непревзойдённого качества. Размер 12,5x12,5 см идеально подходит для смелых интерьерных решений, добавляя пространству стиль и изящество.
Керамогранит вдохновлён благородной текстурой натурального мрамора Calacatta, известного своим роскошным белоснежным фоном с изящными серыми прожилками. Его матовая поверхность с тонкой резьбой дарит ощущение глубины и объёма, превращая каждый элемент в настоящее произведение искусства.
Эта плитка создана не только для декора, но и для практичности. Она прочна, устойчива к истиранию и подходит для самых разных помещений – от ванных комнат до стильных гостиных. Благодаря компактным размерам она позволяет создавать уникальные мозаичные узоры, которые подчеркнут индивидуальность вашего пространства.
Wow Gea Carved Calacatta – это выбор тех, кто ценит совершенство в каждой детали. Придайте своему дому утончённый вид, который будет восхищать и вдохновлять каждый день!</t>
  </si>
  <si>
    <t>WOW;Gea;бежевый;12,5;12,5;Керамогранит;</t>
  </si>
  <si>
    <t>Wow Gea Carved Calacatta Керамогранит 12,5x12,5 см</t>
  </si>
  <si>
    <t>https://cdn1.ozone.ru/s3/multimedia-1-k/7220459612.jpg</t>
  </si>
  <si>
    <t>00-00078548</t>
  </si>
  <si>
    <t>https://cdn1.ozone.ru/s3/multimedia-1-z/6986672495.jpg</t>
  </si>
  <si>
    <t>Позвольте вашему интерьеру заиграть новыми красками с керамогранитом Wow 60 Grad Chevron B Wood Dark! Этот изысканный материал из коллекции 60 Grad от фабрики Wow – настоящее произведение искусства, созданное для тех, кто ценит стиль, комфорт и долговечность. Каждая плитка размером 9,8x52,2 см – это гармония изящной геометрии и текстуры натурального дерева, воплощенная в ультрасовременном формате.
Уникальный узор "елочка" в темном древесном оттенке добавляет интерьеру глубину и элегантность, создавая ощущение тепла и утонченности. Матовая поверхность керамогранита придает изделию благородство, а также обеспечивает практичность и устойчивость к внешним воздействиям. Этот материал идеально подходит как для создания трендовых напольных покрытий, так и для стильной облицовки стен.
Керамогранит Wow 60 Grad Chevron B Wood Dark не только впечатляет эстетикой, но и радует своей универсальностью. Он органично впишется в интерьеры в стилях лофт, скандинавский или минимализм, добавив в пространство характер и индивидуальность. Сочетая в себе прочность камня и естественную красоту древесины, этот керамогранит станет ярким акцентом в любом дизайне.
Создайте пространство, которое покорит с первого взгляда, с Wow 60 Grad Chevron B Wood Dark – выбором, который объединяет современные тренды и вечную классику!</t>
  </si>
  <si>
    <t>WOW;60 GRAD;коричневый;52,2;9,8;Керамогранит;Матовая</t>
  </si>
  <si>
    <t>Wow 60 Grad Chevron B Wood Dark Керамогранит 9,8x52,2 см</t>
  </si>
  <si>
    <t>https://cdn1.ozone.ru/s3/multimedia-1-h/7220635757.jpg</t>
  </si>
  <si>
    <t>00-00078524</t>
  </si>
  <si>
    <t>Покоряйте пространство с керамогранитом Wow Drops Color Graphite! Этот изысканный материал из коллекции Drops фабрики Wow выводит стиль интерьера на новый уровень. Глубокий графитовый оттенок, воплощённый в компактных плитах размером 18,5x18,5 см, станет идеальной основой для создания современных и утончённых интерьеров. 
Матовая поверхность с лёгким тактильным эффектом добавляет элегантности, а геометрическая форма плитки позволяет создавать уникальные узоры и композиции. Керамогранит Wow Drops не только роскошно выглядит, но и обладает превосходной износостойкостью, что делает его идеальным выбором как для жилых, так и для коммерческих пространств.
Эта плитка — не просто функциональный материал, но настоящее произведение искусства, вдохновлённое минимализмом и природной гармонией. Она легко сочетается с другими элементами декора, создавая атмосферу уюта и современности. Добавьте вашему интерьеру глубину и характер с Wow Drops Color Graphite — плиткой, которая говорит сама за себя.</t>
  </si>
  <si>
    <t>WOW;Drops;черный;18,5;18,5;Керамогранит;Матовая</t>
  </si>
  <si>
    <t>Wow Drops Color Graphite Керамогранит 18,5x18,5 см</t>
  </si>
  <si>
    <t>https://cdn1.ozone.ru/s3/multimedia-1-t/7220459621.jpg</t>
  </si>
  <si>
    <t>00-00072588</t>
  </si>
  <si>
    <t>https://cdn1.ozone.ru/s3/multimedia-1-2/6986672102.jpg</t>
  </si>
  <si>
    <t>Откройте для себя воплощение элегантности и изысканности с керамогранитом Wow Gea Calacatta! Этот миниатюрный шедевр размером 12,5x12,5 см создан для тех, кто ценит стиль и качество в каждой детали. Его поверхность выполнена с имитацией благородного мрамора Calacatta, что придаёт пространству утончённость и роскошь. Тонкие прожилки, напоминающие художественные мазки кистью, создают неповторимый узор, делая каждую плитку уникальной. 
Благодаря компактным размерам, керамогранит идеально подходит для создания изящной мозаики, акцентных стен или оригинальных полов. Его матовая поверхность подчёркивает естественную текстуру, а универсальная палитра белых и серо-золотистых тонов гармонично впишется в любой интерьер – от классического до современного минимализма.
Прочный, устойчивый к износу и влагостойкий, Wow Gea Calacatta станет не только эстетичным, но и практичным выбором. Это идеальное решение для тех, кто хочет превратить свой дом в пространство, где красота встречается с функциональностью. Подарите своему интерьеру частичку итальянского шарма с керамогранитом Wow Gea Calacatta – ведь стиль начинается с деталей!</t>
  </si>
  <si>
    <t>WOW;Gea;белый;12,5;12,5;Керамогранит;Матовая</t>
  </si>
  <si>
    <t>Wow Gea Calacatta Керамогранит 12,5x12,5 см</t>
  </si>
  <si>
    <t>https://cdn1.ozone.ru/s3/multimedia-1-8/7220459600.jpg</t>
  </si>
  <si>
    <t>00-00078544</t>
  </si>
  <si>
    <t>https://cdn1.ozone.ru/s3/multimedia-1-f/6986672475.jpg</t>
  </si>
  <si>
    <t>FLOOR TILES</t>
  </si>
  <si>
    <t>Погрузитесь в мир утончённого дизайна с керамогранитом Wow Floor Tiles Trapezium R9 Graphite Matt! Этот необычный материал превращает ваши интерьеры в стильные пространства с характером. Трапециевидная форма плитки — это смелое дизайнерское решение, которое добавляет динамику и глубину любому помещению. Размер 9,8x23 см идеально подходит как для маленьких, так и для просторных комнат, создавая гармоничный рисунок на полу или стенах.
Графитовый матовый оттенок — воплощение современной элегантности. Он универсален и легко сочетается с различными цветами и текстурами, будь то натуральное дерево, металл или бетон. Матовая поверхность добавляет тактильного удовольствия, создавая ощущение премиальности и утончённости.
Керамогранит R9 отличается своей прочностью и устойчивостью к износу, что делает его отличным выбором для зон с высокой проходимостью. А его противоскользящие свойства обеспечивают безопасность даже в условиях повышенной влажности. Это идеальный вариант для стильных ванных комнат, современных кухонь и даже для коммерческих пространств, где важны практичность и эстетика.
Плитка из коллекции Floor Tiles от фабрики Wow — это не просто отделочный материал, это маленькое произведение искусства, которое придаст вашему интерьеру уникальность и свежий взгляд на привычные вещи. С Wow Floor Tiles ваш дом станет местом вдохновения и комфорта!</t>
  </si>
  <si>
    <t>WOW;FLOOR TILES;серый;23;9,8;Керамогранит;Матовая</t>
  </si>
  <si>
    <t>Wow Floor Tiles Trapezium R9 Graphite Matt Керамогранит 9,8x23 см</t>
  </si>
  <si>
    <t>https://cdn1.ozone.ru/s3/multimedia-1-9/7220459529.jpg</t>
  </si>
  <si>
    <t>00-00078539</t>
  </si>
  <si>
    <t>https://cdn1.ozone.ru/s3/multimedia-1-r/7220459619.jpg</t>
  </si>
  <si>
    <t>Погрузитесь в мир элегантности и утончённого минимализма с керамогранитом Wow Mud Diamond Pure White. Этот шедевр испанской фабрики Wow создан для тех, кто ценит стиль, оригинальность и совершенство в каждой детали. Уникальная геометрия плитки в формате 14х24 см превращает каждую поверхность в произведение искусства, а 30 изысканных вариаций оттенков белого добавляют глубину и динамику вашему пространству.
Её чистый белоснежный цвет не просто нейтрален – он словно оживает на глазах, отражая свет и придавая интерьеру ощущение лёгкости и свежести. Поверхность керамогранита сочетает в себе матовое совершенство и тактильное удовольствие, что делает её невероятно приятной на ощупь. Благодаря универсальному размеру и оригинальной форме плитка идеально подходит для создания выразительных узоров на стенах и полу, позволяя вам раскрыть весь свой творческий потенциал.
Но главное – это долговечность и практичность. Wow Mud Diamond Pure White не боится времени, влаги и даже самых интенсивных нагрузок, оставаясь таким же прекрасным, как в день укладки. Коллекция Mud – это симфония современного дизайна и инновационных технологий, которая украсит как классический, так и ультрасовременный интерьер.
Позвольте вашему дому засиять роскошью и чистотой с керамогранитом, о котором мечтают дизайнеры и ценители эксклюзива. Это больше, чем плитка – это ваш стиль, ваша индивидуальность, ваш идеальный интерьер!</t>
  </si>
  <si>
    <t>WOW;MUD;белый;24;14;Керамогранит;Матовая</t>
  </si>
  <si>
    <t>Wow Mud Diamond Pure White Керамогранит (30 вариантов тона) 14х24 см</t>
  </si>
  <si>
    <t>https://cdn1.ozone.ru/s3/multimedia-1-q/7220459546.jpg</t>
  </si>
  <si>
    <t>00-00077403</t>
  </si>
  <si>
    <t>https://cdn1.ozone.ru/s3/multimedia-1-e/6994320530.jpg</t>
  </si>
  <si>
    <t>Sant Agostino Oxidart Iron Nat – это керамогранит, который превращает пространство в настоящую арт-галерею современного дизайна. Его размер 60x60 см идеально подходит для создания гармоничного и стильного интерьера. Коллекция Oxidart от итальянской фабрики Ceramica Sant Agostino вдохновлена красотой металлов, подвергшихся естественному окислению, и дарит вашему дому уникальный индустриальный шарм.
Эта плитка привлекает внимание своей текстурой, напоминающей патинированный металл, с тонкими переливами серого, стали и железа, которые создают эффект глубины и динамики. Матовая поверхность с легким намеком на грубость добавляет изделию характер, но в то же время остается приятной на ощупь. Это не просто керамогранит, а настоящее художественное выражение, которое подчеркивает смелость и утонченность вашего вкуса.
Sant Agostino Oxidart Iron Nat – это не только красота, но и функциональность. Плитка отличается высокой прочностью, долговечностью и устойчивостью к износу, что делает ее идеальной как для жилых помещений, так и для коммерческих пространств. Устойчивость к влаге и перепадам температуры позволяет использовать ее в ванных комнатах, кухнях или на террасах. 
Хотите добавить интерьеру стильного акцента? Эта плитка станет вашим главным союзником в создании лофтового или минималистичного дизайна. Sant Agostino Oxidart Iron Nat – это выбор тех, кто ценит эстетику и качество в каждой детали. Сделайте шаг навстречу современному искусству и превратите свой дом в объект восхищения!</t>
  </si>
  <si>
    <t>Ceramica SANT AGOSTINO;OXIDART;коричневый;60;60;Керамогранит;Матовая</t>
  </si>
  <si>
    <t>Sant Agostino Oxidart Iron Nat Керамогранит 60x60 см</t>
  </si>
  <si>
    <t>https://cdn1.ozone.ru/s3/multimedia-1-o/7220458428.jpg</t>
  </si>
  <si>
    <t>00-00071013</t>
  </si>
  <si>
    <t>https://cdn1.ozone.ru/s3/multimedia-1-v/6986672023.jpg</t>
  </si>
  <si>
    <t>Atlantic Tiles</t>
  </si>
  <si>
    <t>PLANCHART</t>
  </si>
  <si>
    <t>Atlantic Tiles Planchart Anala Grey – это воплощение элегантности и современных тенденций в мире интерьерного дизайна. Керамогранит размером 60x60 см из коллекции Planchart от знаменитой фабрики Atlantic Tiles – это не просто отделочный материал, а настоящее произведение искусства, которое подчеркивает вкус и статус своего владельца.
Изысканный серый оттенок с тонкими прожилками напоминает натуральный камень, создавая атмосферу природной гармонии и утонченности. Матовая поверхность плитки не только стильная, но и практичная – она устойчива к царапинам, сколам и влаге, что делает ее идеальным выбором для помещений любого назначения: от роскошных гостиных до современных ванных комнат и кухонь.
Секрет популярности Anala Grey заключается в её универсальности. Этот керамогранит легко впишется как в минималистичный интерьер, так и в индустриальный лофт или классический стиль. А благодаря крупному формату 60x60 см, плитка визуально расширяет пространство, добавляя ему объема и глубины.
Atlantic Tiles – это не просто плитка, это бренд, который знает, как сделать ваш дом особенным. Коллекция Planchart вдохновлена природными текстурами и современными дизайнерскими трендами, а Anala Grey – её ярчайший представитель. С ней ваш интерьер заиграет новыми гранями стиля и уюта.</t>
  </si>
  <si>
    <t>Atlantic Tiles;PLANCHART;серый;60;60;Керамогранит;Матовая</t>
  </si>
  <si>
    <t>Atlantic Tiles Planchart Anala Grey Керамогранит 60x60 см</t>
  </si>
  <si>
    <t>00-00065365</t>
  </si>
  <si>
    <t>https://cdn1.ozone.ru/s3/multimedia-1-x/7220458257.jpg</t>
  </si>
  <si>
    <t>https://cdn1.ozone.ru/s3/multimedia-1-b/6986672039.jpg</t>
  </si>
  <si>
    <t>Погрузитесь в магию северного сияния с керамогранитом Wow Boreal Lunar! Этот изысканный материал размером 18,5x18,5 см из коллекции Boreal от фабрики Wow воплощает в себе гармонию природы и современного дизайна. Его гладкая матовая поверхность словно олицетворяет мягкий свет луны, создавая в вашем интерьере атмосферу уюта и элегантности.
Уникальный стиль керамогранита впечатляет: геометрический рисунок и нежные переливы серых оттенков придают плитке универсальность, идеально подходящую как для классических интерьеров, так и для ультрасовременных пространств. Компактные размеры позволяют создавать невероятные композиции — от строгих узоров до смелых дизайнерских решений.
Что делает Wow Boreal Lunar по-настоящему особенным? Это не просто плитка, это инструмент для творчества! Каждая деталь продумана до мелочей, чтобы вы могли вдохнуть жизнь в любое помещение. Стойкость к влаге, износостойкость и долговечность делают его идеальным выбором для ванной, кухни или даже коммерческих пространств.
Добавьте нотку изысканности в свой интерьер с керамогранитом Wow Boreal Lunar — это решение, которое сочетает стиль, функциональность и дух природы!</t>
  </si>
  <si>
    <t>WOW;BOREAL;серый;18,5;18,5;Керамогранит;Матовая</t>
  </si>
  <si>
    <t>Wow Boreal Lunar Керамогранит 18,5x18,5 см</t>
  </si>
  <si>
    <t>https://cdn1.ozone.ru/s3/multimedia-1-u/7220458182.jpg</t>
  </si>
  <si>
    <t>00-00072576</t>
  </si>
  <si>
    <t>https://cdn1.ozone.ru/s3/multimedia-1-j/6986672119.jpg</t>
  </si>
  <si>
    <t>Погрузитесь в мир изысканности и современного дизайна с керамогранитом Arcana Stellato-R Multicolor Rett из коллекции Stracciatella. Этот уникальный материал станет ярким акцентом в вашем интерьере, сочетая в себе стиль, практичность и долговечность. 
Его поверхность, выполненная в модной технике терраццо, украшена мозаичными вкраплениями различных оттенков, которые играют на свету, создавая эффект объемной глубины. Цветовая палитра – это гармония, в которой нежные пастельные тона встречаются с насыщенными акцентами, делая каждую плиту произведением искусства. 
Идеальный формат 80x80 см подчеркивает современный минимализм и позволяет создавать ровные, практически бесшовные поверхности. Прямые калиброванные края добавляют законченности облицовке, а матовая фактура дарит ощущение мягкости и уюта, сохраняя при этом устойчивость к скольжению. 
Этот керамогранит не только восхищает внешним видом, но и славится исключительной прочностью. Он легко выдерживает нагрузки, устойчив к воде, пятнам и перепадам температуры, что делает его отличным выбором как для жилых помещений, так и для коммерческих пространств. 
Arcana Stellato-R Multicolor Rett – это не просто плитка, это стильный штрих, способный преобразить любое пространство, добавляя ему шарм и индивидуальность. Создайте интерьер, который будет вдохновлять каждый день!</t>
  </si>
  <si>
    <t>Arcana;STRACCIATELLA;80;80;Керамогранит;Матовая</t>
  </si>
  <si>
    <t>Arcana Stellato-R Multicolor Rett Керамогранит 80x80 см</t>
  </si>
  <si>
    <t>00-00067664</t>
  </si>
  <si>
    <t>https://cdn1.ozone.ru/s3/multimedia-1-e/7220458418.jpg</t>
  </si>
  <si>
    <t>https://cdn1.ozone.ru/s3/multimedia-1-q/6986672054.jpg</t>
  </si>
  <si>
    <t>Познакомьтесь с керамогранитом Wow 60 Grad Chevron B Wood Light — настоящим воплощением стиля и изысканности! Этот материал умеет удивлять: его изящный рисунок в виде "елочки" с эффектом натурального дерева создает уникальную атмосферу уюта и тепла в любом интерьере. Размеры плитки — 9,8x52,2 см — идеально подходят для создания сложных геометрических укладок, добавляя пространству динамики и глубины.
Светлый оттенок Wood Light освежает пространство, делая его визуально более просторным и легким. Поверхность выполнена с вниманием к деталям — приятная на ощупь текстура имитирует натуральное дерево, но при этом керамогранит сохраняет весь спектр преимуществ современного материала: он прочен, устойчив к влаге и износу, что делает его идеальным выбором как для жилых помещений, так и для коммерческих пространств.
Эта плитка — настоящий шедевр от испанской фабрики Wow, которая славится своим инновационным подходом к дизайну. Коллекция 60 Grad вдохновлена современными архитектурными тенденциями, но при этом сохраняет нотки классической элегантности. Chevron B Wood Light — это не просто отделочный материал, это дизайнерское решение, которое превращает стены и полы в произведение искусства. 
Добавьте в свой интерьер нотку эксклюзивности и природного очарования с керамогранитом Wow 60 Grad Chevron B Wood Light — выбор, который всегда будет актуален!</t>
  </si>
  <si>
    <t>WOW;60 GRAD;бежевый;52,2;9,8;Керамогранит;Матовая</t>
  </si>
  <si>
    <t>Wow 60 Grad Chevron B Wood Light Керамогранит 9,8x52,2 см</t>
  </si>
  <si>
    <t>https://cdn1.ozone.ru/s3/multimedia-1-l/7220635761.jpg</t>
  </si>
  <si>
    <t>00-00078520</t>
  </si>
  <si>
    <t>Позвольте вашему интерьеру засиять элегантностью и уникальным стилем с керамогранитом Wow Drops Natural Bit Decor Grey. Этот изысканный материал от фабрики Wow из коллекции Drops – воплощение гармонии современности и утонченности. Размер 18,5x18,5 см идеально подходит для создания стильных акцентов или полного оформления стен и полов, добавляя пространству индивидуальность.
Керамогранит выполнен в мягком сером оттенке с уникальным декоративным узором, напоминающим тонкую игру света и тени. Его текстура будто оживает, создавая впечатление ручной работы. Матовая поверхность добавляет глубины и тактильной привлекательности, идеально сочетаясь с минималистичным дизайном или смелыми цветовыми решениями.
Преимущества Wow Drops Natural Bit Decor Grey заключаются не только в его эстетике, но и в функциональности. Материал отличается высокой износостойкостью и влагозащитой, что делает его идеальным выбором для ванных комнат, кухонь или даже коммерческих помещений. Этот керамогранит не просто отделочный материал – это стильное заявление, способное преобразить любое пространство в произведение искусства.
Уникальность продукта подчеркивает его универсальность: он одинаково прекрасно смотрится в классическом и современном интерьере, добавляя нотку дизайнерской изысканности. Создайте пространство, которое будет вдохновлять, с Wow Drops Natural Bit Decor Grey – выбор для тех, кто ищет нечто большее, чем просто плитку.</t>
  </si>
  <si>
    <t>Wow Drops Natural Bit Decor Grey Керамогранит 18,5x18,5 см</t>
  </si>
  <si>
    <t>https://cdn1.ozone.ru/s3/multimedia-1-a/7220459602.jpg</t>
  </si>
  <si>
    <t>00-00072594</t>
  </si>
  <si>
    <t>https://cdn1.ozone.ru/s3/multimedia-1-k/6986672048.jpg</t>
  </si>
  <si>
    <t>Погрузитесь в мир изысканного стиля и современного дизайна с керамогранитом Wow Boreal Dash Decor White Blue. Этот элегантный материал размером 18,5x18,5 см — настоящий шедевр, созданный для тех, кто ценит красоту в каждой детали. Нежный бело-голубой узор придает плитке легкость и утонченность, создавая восхитительные акценты в интерьере. 
Идеальное сочетание минимализма и художественного подхода позволяет этой плитке гармонично вписываться как в классические, так и в современные проекты. Матовая поверхность добавляет мягкости и при этом обеспечивает практичность, устойчивая к царапинам и загрязнениям. 
Форма квадрата и продуманный размер делают ее универсальным решением для оформления стен и полов, будь то кухня, ванная комната или гостевая зона. А благодаря высокому качеству материала, керамогранит сохраняет свой великолепный вид на долгие годы. 
Добавьте стильный акцент в свой дом с Wow Boreal Dash Decor White Blue — плиткой, которая превращает любое пространство в произведение искусства!</t>
  </si>
  <si>
    <t>Wow Boreal Dash Decor White Blue Керамогранит 18,5x18,5 см</t>
  </si>
  <si>
    <t>https://cdn1.ozone.ru/s3/multimedia-1-f/7220459607.jpg</t>
  </si>
  <si>
    <t>00-00072580</t>
  </si>
  <si>
    <t>https://cdn1.ozone.ru/s3/multimedia-1-1/6986672029.jpg</t>
  </si>
  <si>
    <t>Погрузитесь в мир изысканной элегантности с керамогранитом Wow Love Affairs Calacatta Hexagon! Этот роскошный материал объединяет в себе утонченную эстетику мрамора Calacatta и смелую геометрию шестиугольника, создавая неповторимый эффект современного шика. Размер 20x23 см идеально подходит для воплощения дизайнерских идей как на стенах, так и на полу, будь то уютная ванная комната, стильная кухня или модное коммерческое пространство.
Каждая плитка выполнена с виртуозным мастерством, передающим уникальные прожилки мрамора, которые превращают каждую деталь в художественное произведение. Гладкая, слегка матовая поверхность добавляет глубины и тактильного комфорта, а нейтральные бело-серые тона открывают безграничные возможности для сочетаний с другими материалами. 
Коллекция Love Affairs – это не просто плитка, это ваша возможность создать интерьер, который расскажет о тонком вкусе и стремлении к совершенству. Оригинальная форма шестиугольника – тренд, способный добавить динамики и индивидуальности в любое пространство. Этот керамогранит не только красив, но и невероятно прочен, устойчив к влаге, царапинам и перепадам температур, что делает его идеальным выбором для активной эксплуатации.
С Wow Love Affairs Calacatta Hexagon вы создадите пространство, которое будет вдохновлять и восхищать каждый день. Это не просто отделочный материал — это гармония стиля, качества и долговечности!</t>
  </si>
  <si>
    <t>WOW;LOVE AFFAIRS;белый;23;20;Керамогранит;Матовая</t>
  </si>
  <si>
    <t>Wow Love affairs Calacatta Hexagon Керамогранит 20x23 см</t>
  </si>
  <si>
    <t>https://cdn1.ozone.ru/s3/multimedia-1-h/7220459501.jpg</t>
  </si>
  <si>
    <t>00-00078588</t>
  </si>
  <si>
    <t>https://cdn1.ozone.ru/s3/multimedia-1-r/6986672379.jpg</t>
  </si>
  <si>
    <t>Окунитесь в мир утончённого дизайна с керамогранитом Wow Drops Natural Off White. Этот изысканный материал размером 18,5x18,5 см создан, чтобы вдохновлять и преображать пространство. Коллекция Drops от фабрики Wow – это настоящий гимн гармонии формы и цвета, где каждый элемент сочетает утонченную простоту и безупречную функциональность.
Оттенок Off White пленяет своей мягкостью и универсальностью, идеально вписываясь в любой интерьер. Нежный матовый финиш поверхности придаёт плитке особую тактильную привлекательность, создавая ощущение уюта и тепла. Графичный узор в стиле ретро-минимализма добавляет выразительности, но не перегружает пространство, что делает этот керамогранит идеальным выбором для любителей элегантной лаконичности.
Компактный размер позволяет экспериментировать с укладкой, создавая уникальные композиции. Материал отличается высокой прочностью и долговечностью, поэтому он идеально подойдёт как для стен, так и для полов в ванной комнате, кухне или даже в коммерческих интерьерах.
Wow Drops Natural Off White – это не просто отделочный материал, это искусство, которое станет выразительным акцентом вашего пространства. Создайте интерьер, который будет вдохновлять каждый день!</t>
  </si>
  <si>
    <t>Wow Drops Natural Off White Керамогранит 18,5x18,5 см</t>
  </si>
  <si>
    <t>https://cdn1.ozone.ru/s3/multimedia-1-2/7220459522.jpg</t>
  </si>
  <si>
    <t>00-00072589</t>
  </si>
  <si>
    <t>https://cdn1.ozone.ru/s3/multimedia-1-o/6986672016.jpg</t>
  </si>
  <si>
    <t>Откройте для себя истинное воплощение элегантности с керамогранитом Wow Boreal Off White! Этот изысканный материал становится гимном утонченности и современного стиля, идеально подходя для создания уникального интерьера. Плитка размером 18,5x18,5 см сочетает в себе компактность и универсальность, что делает ее идеальным выбором как для небольших пространств, так и для масштабных дизайнерских проектов.
Ее мягкий белоснежный оттенок с едва заметным матовым свечением наполняет пространство легкостью и светом, визуально расширяя помещение. Поверхность керамогранита выполнена с тщательной проработкой текстур, что придает ему естественность и легкий налет скандинавской минималистичности. Этот материал вдохновлен арктической чистотой и гармонией природы, что идеально подойдет для интерьеров в стиле модерн, лофт или классики с современными акцентами.
Керамогранит Wow Boreal Off White не только красив, но и невероятно практичен. Высокая износостойкость и устойчивость к влаге делают его идеальным решением для ванных комнат, кухонь и даже коммерческих помещений. А компактные размеры плитки позволяют создавать необычные мозаичные узоры, подчеркивая ваш вкус и индивидуальность.
С Wow Boreal Off White ваш дом превратится в оазис стиля и комфорта. Это не просто плитка – это произведение искусства, которое будет радовать вас своим совершенством день за днем!</t>
  </si>
  <si>
    <t>WOW;BOREAL;белый;18,5;18,5;Керамогранит;Матовая</t>
  </si>
  <si>
    <t>Wow Boreal Off White Керамогранит 18,5x18,5 см</t>
  </si>
  <si>
    <t>https://cdn1.ozone.ru/s3/multimedia-1-6/7220458230.jpg</t>
  </si>
  <si>
    <t>00-00072575</t>
  </si>
  <si>
    <t>https://cdn1.ozone.ru/s3/multimedia-1-y/7220458186.jpg</t>
  </si>
  <si>
    <t>Погрузитесь в мир изысканности и стильного минимализма с керамогранитом Wow Boreal Dash Decor White Lunar! Этот утончённый элемент интерьера впечатляет с первого взгляда. Изготовленный на основе передовых технологий, он сочетает в себе высокую прочность и невероятную эстетическую привлекательность.
Элегантный белый фон с деликатным геометрическим узором создаёт эффект лёгкости и современности. Идеальный размер 18,5x18,5 см делает его универсальным выбором для оформления стен и полов в любой комнате. Поверхность керамогранита матовая, с лёгким тактильным эффектом, что придаёт дизайну дополнительную глубину и утончённость.
Коллекция Boreal от фабрики Wow – это настоящая находка для тех, кто ценит оригинальность и высокое качество. Керамогранит White Lunar великолепно смотрится как в монохромных интерьерах, так и в сочетании с яркими акцентами. Его устойчивость к истиранию и воздействию влаги делает его идеальным выбором для ванных комнат, кухонь или даже коммерческих помещений.
С таким материалом ваш интерьер превратится в произведение искусства, где каждая деталь продумана до совершенства. Подарите своему пространству стиль, который не выйдет из моды, с Wow Boreal Dash Decor White Lunar!</t>
  </si>
  <si>
    <t>Wow Boreal Dash Decor White Lunar Керамогранит 18,5x18,5 см</t>
  </si>
  <si>
    <t>https://cdn1.ozone.ru/s3/multimedia-1-j/7220458387.jpg</t>
  </si>
  <si>
    <t>00-00072578</t>
  </si>
  <si>
    <t>https://cdn1.ozone.ru/s3/multimedia-1-8/7220458232.jpg</t>
  </si>
  <si>
    <t>Позвольте вашему интерьеру заиграть новыми красками с керамогранитом Wow 60 Grad Chevron A Wood! Этот изысканный облицовочный материал из коллекции 60 Grad от фабрики Wow создан для тех, кто ценит стиль, качество и оригинальность. Формат 9,8x52,2 см идеально подходит как для стен, так и для полов, создавая эффектный узор "елочка", который придаст пространству динамику и элегантность.
Дизайн керамогранита вдохновлен естественной текстурой дерева, передающей тепло и уют натурального материала. Мягкие древесные оттенки и тонкие линии текстуры создают гармонию между природной красотой и современным минимализмом. Поверхность плитки матовая, что добавляет нотку утонченности и делает её практичной в уходе.
Особенность этой модели — уникальный угол 60 градусов, который превращает стандартную укладку в настоящее художественное полотно. Керамогранит Wow 60 Grad Chevron A Wood не только эстетичен, но и невероятно прочен; он устойчив к износу, влаге и температурным перепадам, что делает его идеальным выбором для любых помещений — от уютной гостиной до стильной ванной комнаты.
Добавьте индивидуальности вашему пространству с помощью керамогранита, который объединяет в себе природу, геометрию и передовые технологии. Это не просто плитка, это акцент, который задаёт тон всему интерьеру!</t>
  </si>
  <si>
    <t>Wow 60 Grad Chevron A Wood Mid Керамогранит 9,8x52,2 см</t>
  </si>
  <si>
    <t>https://cdn1.ozone.ru/s3/multimedia-1-j/7220635759.jpg</t>
  </si>
  <si>
    <t>00-00078521</t>
  </si>
  <si>
    <t>Позвольте вашему интерьеру засиять элегантностью с керамогранитом Wow 60 Grad Trapezium Wood Dark! Этот уникальный материал из коллекции 60 Grad от испанской фабрики Wow – это настоящее воплощение стиля и функциональности. Размеры 9,8x23 см идеально подходят для создания сложных узоров и геометрических композиций, которые привнесут в ваш дом нотку современного искусства.
Темный древесный оттенок поверхности переносит в мир природной гармонии, придавая помещению тепло и уют, а уникальная форма трапеции открывает безграничные возможности для дизайнерских экспериментов. Матовая текстура с легким ощущением древесного рельефа добавляет глубину и делает керамогранит еще более натуральным на вид. Это идеальный выбор для тех, кто ценит баланс между стилем и практичностью.
Керамогранит Wow 60 Grad Trapezium Wood Dark не только впечатляет своим внешним видом, но и обладает высокой прочностью, устойчивостью к влаге, перепадам температур и механическим повреждениям. Это делает его идеальным решением для укладки на кухне, в ванной комнате, в зонах с высокой проходимостью или даже для создания акцентов на стенах.
Создайте интерьер, который будет восхищать своей оригинальностью и изысканностью! С керамогранитом от Wow вы получите не просто плитку, а настоящий шедевр дизайнерского искусства, созданный для того, чтобы вдохновлять.</t>
  </si>
  <si>
    <t>WOW;60 GRAD;коричневый;23;9,8;Керамогранит;Матовая</t>
  </si>
  <si>
    <t>Wow 60 Grad Trapezium Wood Dark Керамогранит 9,8x23 см</t>
  </si>
  <si>
    <t>https://cdn1.ozone.ru/s3/multimedia-1-l/7220459577.jpg</t>
  </si>
  <si>
    <t>00-00078528</t>
  </si>
  <si>
    <t>https://cdn1.ozone.ru/s3/multimedia-1-x/6986672385.jpg</t>
  </si>
  <si>
    <t>Позвольте вам представить настоящий шедевр среди керамогранита – Sant Agostino Oxidart Black 1. Это не просто плитка, это воплощение элегантности и современного искусства в вашем интерьере! Размеры 60х120 см делают её идеальным выбором для создания стильных пространств, будь то просторная гостиная, изысканная ванная комната или ультрамодная кухня.
Главная изюминка этой модели – уникальная текстура, которая напоминает поверхность металла с легким эффектом окисления. Глубокий черный цвет с тонкими переливами серого и графита создает эффект загадочности и утонченности, добавляя интерьеру атмосферу роскоши и современного шика. Поверхность плитки матовая, но с лёгким металлическим блеском, который красиво отражает свет, создавая игру теней и объёма.
Sant Agostino Oxidart Black 1 – это не только визуальное удовольствие, но и практичность. Керамогранит отличается высокой прочностью, устойчивостью к истиранию и воздействию влаги, что делает его идеальным для эксплуатации в любых условиях. Простота ухода за ним – ещё один важный плюс для тех, кто ценит время и удобство.
Эта плитка станет стильным акцентом в любом интерьере, подчёркивая вашу приверженность к трендам и стремление к эксклюзивности. Она гармонично впишется как в минималистичный дизайн, так и в индустриальный лофт или эклектичный стиль. Sant Agostino Oxidart Black 1 – это выбор тех, кто не боится экспериментировать и создавать уникальные пространства, которые вдохновляют!</t>
  </si>
  <si>
    <t>Ceramica SANT AGOSTINO;OXIDART;черный;120;60;Керамогранит;Матовая</t>
  </si>
  <si>
    <t>Sant Agostino Oxidart Black 1 Керамогранит 60х120 см</t>
  </si>
  <si>
    <t>https://cdn1.ozone.ru/s3/multimedia-1-6/7220459598.jpg</t>
  </si>
  <si>
    <t>00-00072722</t>
  </si>
  <si>
    <t>https://cdn1.ozone.ru/s3/multimedia-1-t/6986672093.jpg</t>
  </si>
  <si>
    <t>Погрузитесь в мир утончённой элегантности с керамогранитом Wow Drops Natural Graphite! Этот стильный материал размером 18,5x18,5 см станет настоящим украшением вашего интерьера, воплощая баланс между современными тенденциями и природной гармонией. 
Цветовая палитра глубокого графитового оттенка создаёт ощущение благородства и спокойствия, идеально подчеркивая изысканный вкус владельца. Поверхность керамогранита отличается матовым благородным сиянием, которое добавляет текстурности и глубины, создавая лёгкие, ненавязчивые акценты в пространстве. Миниатюрные размеры плитки делают её идеальной для воплощения креативных дизайнерских решений, будь то геометрические узоры на стенах или модные мозаичные напольные покрытия.
Коллекция Drops от фабрики Wow — это не просто керамогранит, это настоящее искусство! Лёгкий намёк на природные текстуры придаёт каждой плитке уникальность, а безупречная геометрия формы обеспечивает точность укладки. Этот материал не только эстетически привлекателен, но и невероятно надёжен: износостойкость, устойчивость к влаге и температурным перепадам делают его идеальным выбором для любого помещения — от уютной кухни до стильной ванной комнаты.
С Wow Drops Natural Graphite ваш интерьер заиграет новыми красками. Добавьте в пространство нотки современного шика и природной глубины, которые будут радовать глаз каждый день!</t>
  </si>
  <si>
    <t>Wow Drops Natural Graphite Керамогранит 18,5x18,5 см</t>
  </si>
  <si>
    <t>https://cdn1.ozone.ru/s3/multimedia-1-n/7220459543.jpg</t>
  </si>
  <si>
    <t>00-00072593</t>
  </si>
  <si>
    <t>https://cdn1.ozone.ru/s3/multimedia-1-k/6986672084.jpg</t>
  </si>
  <si>
    <t>Погрузитесь в мир элегантности и утончённого стиля с керамогранитом Wow Mud Diamond Boheme! Этот изысканный материал, созданный мастерами фабрики Wow, станет настоящим произведением искусства в вашем интерьере. С размерами 14х24 см и 30 изысканными оттенками, он предлагает безграничные возможности для создания уникального дизайна.
Каждый элемент коллекции Mud сочетает в себе природную теплоту землистых тонов и современную геометрию. Поверхность керамогранита отличается легким текстурным рисунком, который придаёт плитке глубину и визуальный объём. Уникальная форма в виде ромба – это смелое дизайнерское решение, способное преобразить любой интерьер, будь то акцентная стена, пол или изысканные мозаичные композиции.
Благодаря прочности и износостойкости, этот керамогранит идеален как для жилых, так и коммерческих пространств. Лёгкий налёт богемности в дизайне добавляет атмосферы роскоши, а высокая вариативность оттенков позволяет создавать как спокойные, гармоничные сочетания, так и яркие, контрастные акценты.
Wow Mud Diamond Boheme – это не просто отделочный материал, это настоящий инструмент для воплощения ваших самых смелых идей. Создайте интерьер, который будет вдохновлять каждый день, комбинируя цвета, формы и текстуры, словно художник на полотне. Выбирая эту коллекцию, вы выбираете стиль, качество и креативность в каждой детали.</t>
  </si>
  <si>
    <t>WOW;MUD;розовый;24;14;Керамогранит;Матовая</t>
  </si>
  <si>
    <t>Wow Mud Diamond Boheme Керамогранит (30 вариантов тона) 14х24 см</t>
  </si>
  <si>
    <t>https://cdn1.ozone.ru/s3/multimedia-1-k/7220459504.jpg</t>
  </si>
  <si>
    <t>00-00077408</t>
  </si>
  <si>
    <t>https://cdn1.ozone.ru/s3/multimedia-1-q/6986672126.jpg</t>
  </si>
  <si>
    <t>Погрузитесь в атмосферу утонченной элегантности с керамогранитом Wow Boreal Dash Decor Blue! Этот изысканный элемент из коллекции Boreal – не просто отделочный материал, а настоящее произведение искусства. Размер 18,5x18,5 см идеально подходит для создания стильных акцентов, будь то стена или пол. Притягательный голубой оттенок с уникальным декоративным узором привносит свежесть и оригинальность в любой интерьер, будь то современная кухня, ванная комната или уютная гостиная.
Матовая поверхность создает приятное тактильное ощущение, добавляя изысканности в общее восприятие. Геометрический дизайн в сочетании с трендовым синим цветом делает этот керамогранит универсальным решением для любого стиля – от минимализма до эклектики. 
Кроме того, этот материал обладает превосходной износостойкостью, что делает его идеальным выбором для помещений с высокой проходимостью. Керамогранит Wow Boreal Dash Decor Blue – это не просто отделка, это штрих, который завершит вашу дизайнерскую задумку, превратив пространство в нечто совершенно уникальное. Позвольте вашему интерьеру засиять новым стилем!</t>
  </si>
  <si>
    <t>Wow Boreal Dash Decor Blue Керамогранит 18,5x18,5 см</t>
  </si>
  <si>
    <t>https://cdn1.ozone.ru/s3/multimedia-1-u/7220459622.jpg</t>
  </si>
  <si>
    <t>00-00072581</t>
  </si>
  <si>
    <t>https://cdn1.ozone.ru/s3/multimedia-1-p/6986672125.jpg</t>
  </si>
  <si>
    <t>Flow</t>
  </si>
  <si>
    <t>Погрузитесь в мир утонченной элегантности с керамогранитом Wow Flow Diamond Blue! Этот потрясающий материал из коллекции Flow от фабрики Wow создан, чтобы вдохновлять. Его изысканный оттенок глубокого синего с легким алмазным мерцанием превращает каждое пространство в произведение искусства. Формат плитки 13,9x23,95 см идеально подходит для создания стильных акцентов или оригинальных дизайнерских решений.
Поверхность плитки обладает благородной текстурой, которая добавляет пространству глубину и объем. Грани алмазной формы подчеркивают игру света и тени, создавая захватывающий визуальный эффект.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ванных комнат, кухонь или даже стильных коммерческих пространств.
Wow Flow Diamond Blue — это не просто плитка, это воплощение современного искусства и функциональности. Добавьте в свой интерьер нотку роскоши и изысканности, которая будет притягивать взгляды и вызывать восторг каждый день!</t>
  </si>
  <si>
    <t>WOW;Flow;синий;23,95;13,9;Керамогранит;Матовая</t>
  </si>
  <si>
    <t>Wow Flow Diamond Blue Керамогранит 13,9x23,95 см</t>
  </si>
  <si>
    <t>00-00072604</t>
  </si>
  <si>
    <t>https://cdn1.ozone.ru/s3/multimedia-1-j/7220459611.jpg</t>
  </si>
  <si>
    <t>https://cdn1.ozone.ru/s3/multimedia-1-r/6986672019.jpg</t>
  </si>
  <si>
    <t>Откройте для себя изысканность и стиль с керамогранитом Wow 60 Grad Chevron B Calacatta. Этот шедевр от фабрики Wow из коллекции 60 Grad – воплощение гармонии современного дизайна и вечной элегантности. Вдохновленный природной красотой мрамора Calacatta, он сочетает в себе утонченность натурального камня с практичностью инновационных материалов.
Каждая плитка размером 9,8x52,2 см выполнена в форме изящной "елочки" Chevron, что придает пространству динамику и визуальную глубину. Гладкая поверхность с матовым благородным покрытием создает эффект роскоши, а нейтральные бело-серые оттенки с утонченными прожилками идеально впишутся как в современный минимализм, так и в классическую эстетику.
Этот керамогранит не только потрясающе красив, но и невероятно прочен: устойчив к износу, влаге и температурным перепадам. Он идеально подойдет для облицовки стен и полов в ванных комнатах, кухнях, гостиных или даже коммерческих пространствах, придавая им статусность и шарм.
Почему стоит выбрать Wow 60 Grad Chevron B Calacatta? Это не просто отделочный материал – это искусство, которое превращает обычное помещение в дизайнерский шедевр. Вдохните жизнь в ваш интерьер с этим утонченным решением, которое будет радовать глаз и восхищать гостей долгие годы.</t>
  </si>
  <si>
    <t>Wow 60 Grad Chevron B Calacatta Керамогранит 9,8x52,2 см</t>
  </si>
  <si>
    <t>https://cdn1.ozone.ru/s3/multimedia-1-0/7220635740.jpg</t>
  </si>
  <si>
    <t>00-00078518</t>
  </si>
  <si>
    <t>Погрузитесь в мир утончённой элегантности с керамогранитом Wow Drops Natural Grey! Этот изысканный материал станет настоящей жемчужиной вашего интерьера. Его компактный размер 18,5x18,5 см открывает безграничные возможности для творчества, позволяя создавать сложные узоры и стильные композиции. 
Сдержанный серый оттенок Natural Grey идеально впишется в любой дизайн – от минималистичного скандинавского до эклектичного бохо. Матовая поверхность с нежной текстурой добавляет глубины и тактильного удовольствия, а геометрическая форма позволяет играть с пространством, создавая ощущение ритма и динамики.
Керамогранит Wow Drops – это не просто отделочный материал, это произведение искусства, вдохновлённое гармонией природы и современными тенденциями. Он не только эстетичен, но и практичен: устойчив к износу, влаге и перепадам температур, что делает его идеальным выбором как для ванной комнаты, так и для кухни или гостиной. 
Добавьте вашему дому характера и стиля с помощью Wow Drops Natural Grey – керамогранита, который превращает каждое пространство в дизайнерский шедевр!</t>
  </si>
  <si>
    <t>Wow Drops Natural Grey Керамогранит 18,5x18,5 см</t>
  </si>
  <si>
    <t>00-00072591</t>
  </si>
  <si>
    <t>https://cdn1.ozone.ru/s3/multimedia-1-n/6986672015.jpg</t>
  </si>
  <si>
    <t>Serra</t>
  </si>
  <si>
    <t>Погрузитесь в мир современного дизайна с керамогранитом Atlantic Tiles Serra Curves Oxide White! Этот изысканный материал от признанной фабрики Atlantic Tiles из коллекции Serra – истинное воплощение элегантности и утончённого стиля. 
Его крупный формат 45х90 см позволяет создавать эффектные интерьеры, придавая пространству ощущение простора и гармонии. Белоснежный оттенок с мягким эффектом окислённой поверхности выглядит благородно и современно, добавляя глубину и текстурность в любой интерьер. Волнообразные линии на его поверхности напоминают природные изгибы, создавая игру света и тени, которая привлекает взгляд и добавляет динамичности.
Кроме эстетической составляющей, керамогранит обладает превосходной износостойкостью и долговечностью, что делает его идеальным выбором для помещений с высокой нагрузкой. Он устойчив к влаге, перепадам температуры и механическим повреждениям, что открывает безграничные возможности для использования – от стильной ванной комнаты до искусства на стенах гостиной.
Atlantic Tiles Serra Curves Oxide White – это не просто керамогранит, это инструмент для создания интерьера мечты, где каждая деталь подчёркивает ваш вкус и стремление к совершенству. Выберите материал, который вдохновляет!</t>
  </si>
  <si>
    <t>Atlantic Tiles;Serra;белый;90;45;Керамогранит;Матовая</t>
  </si>
  <si>
    <t>Atlantic Tiles Serra Curves Oxide White Керамогранит 45х90 см</t>
  </si>
  <si>
    <t>https://cdn1.ozone.ru/s3/multimedia-1-1/7220456173.jpg</t>
  </si>
  <si>
    <t>00-00050759</t>
  </si>
  <si>
    <t>https://cdn1.ozone.ru/s3/multimedia-1-g/6986671648.jpg</t>
  </si>
  <si>
    <t>Откройте новую грань стильного интерьера с керамогранитом Wow Floor Tiles Trapezium R9 Ash Grey Matt. Эта плитка станет настоящей изюминкой вашего пространства, привлекая внимание своей нестандартной формой и безупречной эстетикой. Геометрический дизайн в виде трапеции создает эффект динамичности, а изысканный серый оттенок с матовой поверхностью добавляет интерьеру утонченную сдержанность.
Размеры плитки 20,1x23,2 см идеально подходят для создания как сложных узоров, так и лаконичных решений. Поверхность R9 обеспечивает противоскользящие свойства, что делает эту плитку не только стильной, но и практичной для любого помещения – будь то ванная комната, кухня или зона отдыха. 
Керамогранит от фабрики Wow из коллекции Floor Tiles – это современное воплощение гармонии формы и функциональности. Серый цвет в матовом исполнении легко сочетается с любыми стилями интерьера – от минимализма до лофта. А благодаря высокой износостойкости материал сохранит свой первоначальный вид даже спустя годы активной эксплуатации.
Добавьте своему пространству нотку архитектурного шика с Wow Floor Tiles Trapezium R9 Ash Grey Matt – плиткой, которая превращает обычные поверхности в произведение искусства!</t>
  </si>
  <si>
    <t>WOW;FLOOR TILES;серый;23,2;20,1;Керамогранит;Матовая</t>
  </si>
  <si>
    <t>Wow Floor Tiles Trapezium R9 Ash Grey Matt Керамогранит 20,1x23,2 см</t>
  </si>
  <si>
    <t>https://cdn1.ozone.ru/s3/multimedia-1-3/7220459487.jpg</t>
  </si>
  <si>
    <t>00-00078542</t>
  </si>
  <si>
    <t>https://cdn1.ozone.ru/s3/multimedia-1-f/6986672511.jpg</t>
  </si>
  <si>
    <t>Познакомьтесь с керамогранитом Wow Flow Diamond White – воплощением изысканности и современного стиля! Этот керамогранит размером 13,9x23,95 см создан для тех, кто ценит утонченность и безупречное качество. Белоснежный оттенок с легким глянцевым блеском напоминает сияние алмаза, добавляя свет и элегантность в любой интерьер. Его поверхность словно играет с лучами света, создавая эффект объемной глубины и деликатного мерцания.
Уникальная форма плитки в виде вытянутого ромба придает пространству динамику и визуальный интерес. Она идеально подойдет для создания эффектных акцентных стен, сложных геометрических узоров или стильной отделки полов. Компактный размер плитки позволяет экспериментировать с укладкой и воплощать самые креативные дизайнерские идеи.
Керамогранит Wow Flow Diamond White – это не только эстетика, но и практичность. Он устойчив к истиранию, влаге и перепадам температур, что делает его идеальным выбором для ванных комнат, кухонь, зон с высокой проходимостью и даже уличных пространств. Стильный, долговечный и универсальный – этот керамогранит станет настоящей изюминкой вашего интерьера.
Добавьте в свой дом нотку роскоши и современного шика с Wow Flow Diamond White – материалом, который вдохновляет!</t>
  </si>
  <si>
    <t>Wow Flow Diamond White Керамогранит 13,9x23,95 см</t>
  </si>
  <si>
    <t>00-00072600</t>
  </si>
  <si>
    <t>https://cdn1.ozone.ru/s3/multimedia-1-l/7220459613.jpg</t>
  </si>
  <si>
    <t>https://cdn1.ozone.ru/s3/multimedia-1-x/7220459517.jpg</t>
  </si>
  <si>
    <t>Превратите любое пространство в произведение современного искусства с керамогранитом 41zero42 Technicolor TC11 Sage! Этот изысканный материал словно создан для тех, кто ценит стиль, элегантность и оригинальность. Размер 5х37,5 см делает плитку идеальной для создания разнообразных узоров, будь то классическая "елочка" или смелые геометрические композиции. 
Ее мягкий зеленый оттенок Sage напоминает свежесть шалфея и привносит в интерьер ощущение гармонии с природой. Матовая поверхность добавляет нотку утонченной сдержанности, а текстура, имитирующая натуральные материалы, делает этот керамогранит поистине уникальным. 
Коллекция Technicolor от итальянской фабрики 41zero42 славится своим инновационным подходом к дизайну, и TC11 Sage - яркий тому пример. Это не просто плитка, это инструмент для создания уютного и стильного пространства, который можно использовать как на стенах, так и на полу. 
Долговечность и устойчивость к износу делают этот керамогранит идеальным выбором для жилых и коммерческих помещений. Добавьте утонченности своему интерьеру с 41zero42 Technicolor TC11 Sage – выбор, который всегда будет вне времени!</t>
  </si>
  <si>
    <t>41zero42;TECHNICOLOR;зеленый;37,5;5;Керамогранит;Матовая</t>
  </si>
  <si>
    <t>41zero42 Technicolor TC11 Sage Керамогранит 5х37,5 см</t>
  </si>
  <si>
    <t>https://cdn1.ozone.ru/s3/multimedia-1-u/7220458362.jpg</t>
  </si>
  <si>
    <t>00-00062067</t>
  </si>
  <si>
    <t>Погрузитесь в мир стильных акцентов с керамогранитом Wow Drops Natural Bit Decor Graphite! Этот изысканный материал — воплощение современных дизайнерских трендов и высочайшего качества. Компактный формат 18,5x18,5 см идеально подходит для создания уникальных узоров и геометрических композиций, добавляя пространству индивидуальности.
Его глубокий графитовый оттенок с легкими текстурными переходами напоминает утонченную игру света и тени, что делает поверхность живой и многогранной. Матовый финиш обеспечивает приятную тактильность и создает ощущение естественности, словно прикосновение к камню, отточенному природой.
Эта коллекция — выбор тех, кто стремится к универсальности: керамогранит одинаково великолепно смотрится как на стенах, так и на полу, будь то кухня, ванная комната или даже стильное кафе. Сочетание минимализма и художественного подхода позволяет использовать его как самостоятельный акцент или в комбинации с другими элементами коллекции Drops, создавая уникальные дизайнерские проекты.
Идеальный баланс между эстетикой и практичностью: материал устойчив к износу, влаге и перепадам температур, что делает его незаменимым для самых разных условий эксплуатации. Wow Drops Natural Bit Decor Graphite — это не просто отделочный материал, это искусство, которое привносит в интерьер гармонию и современный шик!</t>
  </si>
  <si>
    <t>Wow Drops Natural Bit Decor Graphite Керамогранит 18,5x18,5 см</t>
  </si>
  <si>
    <t>https://cdn1.ozone.ru/s3/multimedia-1-c/7220459604.jpg</t>
  </si>
  <si>
    <t>00-00072596</t>
  </si>
  <si>
    <t>https://cdn1.ozone.ru/s3/multimedia-1-w/6986672096.jpg</t>
  </si>
  <si>
    <t>TRIBECA</t>
  </si>
  <si>
    <t>Окунитесь в атмосферу утонченной элегантности с керамогранитом Gaya Fores Tribeca Aqua! Этот шедевр из коллекции Tribeca создан для тех, кто ценит гармонию природной эстетики и современного дизайна. Плитка размером 20х120 см поражает своей реалистичной текстурой и глубоким оттенком аквамарина, который напоминает безмятежность морских волн. 
Её поверхность мастерски имитирует натуральное дерево с легкими нотками состаренности, добавляя пространству характер и уют. Изящная продолговатая форма позволяет визуально удлинить помещение, а матовое покрытие подчеркивает природный шарм и дарит приятные тактильные ощущения. 
Керамогранит Tribeca Aqua станет идеальным выбором для создания стильных интерьеров в стиле лофт, минимализм или скандинавский дизайн. Он не только эстетичен, но и невероятно практичен: устойчив к износу, влаге и перепадам температур, что делает его универсальным решением для любого помещения – от ванной комнаты до террасы.
Этот материал – не просто плитка, а настоящее искусство, вдохновленное самой природой. Выбирая Gaya Fores Tribeca Aqua, вы приносите в свой дом свежесть морского бриза и ощущение безграничной свободы.</t>
  </si>
  <si>
    <t>GAYAFORES;TRIBECA;серый;120;20;Керамогранит;Матовая</t>
  </si>
  <si>
    <t>Gaya Fores Tribeca Aqua Керамогранит 20х120 см</t>
  </si>
  <si>
    <t>https://cdn1.ozone.ru/s3/multimedia-1-m/7220635294.jpg</t>
  </si>
  <si>
    <t>00-00062095</t>
  </si>
  <si>
    <t>Откройте дверь в мир элегантности и природного шика с керамогранитом Sant Agostino Lakewood Brown Nat Rett! Этот изысканный материал от фабрики Ceramica Sant Agostino идеально сочетает в себе надежность, практичность и неподвластный времени стиль. Коллекция Lakewood вдохновлена естественной красотой дерева, а оттенок Brown Nat Rett поражает своей теплотой и утонченной текстурой.
Плитка размером 20x120 см прекрасно имитирует натуральные деревянные доски, передавая все нюансы древесного рисунка — от тонких прожилок до богатой цветовой глубины. Матовая поверхность добавляет ощущение природной гармонии, а ректифицированные края позволяют создавать практически бесшовные покрытия. Это идеальное решение для создания уютной, но в то же время современной атмосферы в интерьере.
Sant Agostino Lakewood Brown Nat Rett не только радует глаз, но и впечатляет своими техническими характеристиками. Керамогранит устойчив к истиранию, влаге и перепадам температур, что делает его универсальным выбором как для жилых, так и для коммерческих помещений. Пол, стены, террасы или даже ванные комнаты — этот материал найдет свое место в любом пространстве.
Экологичность производства и использование передовых технологий придают этому керамограниту дополнительные преимущества. Выбирая Sant Agostino, вы получаете не только красоту, но и долговечность, которая гарантирует, что ваш интерьер будет радовать вас долгие годы.
Подарите своему дому шарм натурального дерева, не беспокоясь о его уходе, с керамогранитом Sant Agostino Lakewood Brown Nat Rett. Это больше, чем просто плитка — это стиль, который говорит сам за себя!</t>
  </si>
  <si>
    <t>Sant Agostino Lakewood Brown Nat Rett Керамогранит 20x120 см</t>
  </si>
  <si>
    <t>https://cdn1.ozone.ru/s3/multimedia-1-q/7220635262.jpg</t>
  </si>
  <si>
    <t>00-00071006</t>
  </si>
  <si>
    <t>Позвольте вашему интерьеру заиграть новыми красками с керамогранитом Gaya Fores Tribeca Spiga Mix! Этот роскошный материал от знаменитой испанской фабрики Gayafores идеально сочетает в себе стильный дизайн, современные технологии и практичность. 
Размер 45х90 см делает плитку универсальным решением для любых пространств, будь то просторная гостиная, уютная кухня или стильная ванная комната. Дизайн Tribeca Spiga Mix поражает своей текстурой, которая напоминает искусное плетение древесины. Каждая плитка словно рассказывает свою историю, добавляя пространству тепла и изысканности. 
Нейтральные оттенки и геометрический узор создают утонченную гармонию, которая подойдет как для классических интерьеров, так и для современных пространств в стиле лофт. Матовая поверхность не только добавляет плитке элегантности, но и делает её невероятно приятной на ощупь. 
Керамогранит Tribeca Spiga Mix отличается высокой прочностью и устойчивостью к износу, что делает его идеальным выбором для полов и стен как в жилых, так и в коммерческих помещениях. Он легко чистится и сохраняет свой первозданный вид даже спустя годы эксплуатации. 
Добавьте вашему пространству дух мегаполиса Нью-Йорка с нотками европейской элегантности. С Gaya Fores Tribeca Spiga Mix ваш интерьер станет не просто функциональным, а по-настоящему впечатляющим!</t>
  </si>
  <si>
    <t>GAYAFORES;TRIBECA;90;45;Керамогранит;Матовая</t>
  </si>
  <si>
    <t>Gaya Fores Tribeca Spiga Mix Керамогранит 45х90 см</t>
  </si>
  <si>
    <t>https://cdn1.ozone.ru/s3/multimedia-1-g/7220458384.jpg</t>
  </si>
  <si>
    <t>00-00062097</t>
  </si>
  <si>
    <t>https://cdn1.ozone.ru/s3/multimedia-1-k/6986671724.jpg</t>
  </si>
  <si>
    <t>Позвольте представить вам керамогранит 41zero42 Futura Grey — истинное воплощение итальянского мастерства и современного дизайна. Эта плитка из коллекции Futura — идеальный баланс минимализма и изысканности, способный преобразить любое пространство в произведение искусства.
Элегантный серый оттенок, напоминающий мягкую игру теней, позволяет 41zero42 Futura Grey гармонично вписаться как в ультрасовременные интерьеры, так и в классические решения. Формат 15х15 см — это универсальная классика, которая дарит безграничные возможности для творчества: будь то симметричная укладка, художественные узоры или смелые комбинации с другими элементами коллекции.
Поверхность плитки притягивает взгляд своей мягкой текстурой, создавая ощущение благородной матовости, которая выглядит дорого, но не вычурно. Такой керамогранит не только стильный, но и невероятно практичный: он устойчив к царапинам, влаге и температурным перепадам, что делает его идеальным как для ванной комнаты или кухни, так и для коммерческих пространств.
Каждый кусочек плитки — это маленький шедевр, демонстрирующий внимание к деталям и страсть к современному дизайну, которые стали визитной карточкой итальянской фабрики 41zero42. Вдохновленный футуристическими мотивами, этот керамогранит станет настоящим акцентом вашего интерьера, подчёркивая ваш безупречный вкус и стремление к совершенству.
С 41zero42 Futura Grey вы получите не просто отделочный материал, а возможность создать атмосферу, которая будет вдохновлять каждый день. Доверьтесь итальянскому качеству и внесите в свой дом нотки утончённой современности!</t>
  </si>
  <si>
    <t>41zero42;FUTURA;серый;15;15;Керамогранит;Матовая</t>
  </si>
  <si>
    <t>41zero42 Futura Grey Керамогранит 15х15 см</t>
  </si>
  <si>
    <t>https://cdn1.ozone.ru/s3/multimedia-1-9/6986671713.jpg</t>
  </si>
  <si>
    <t>00-00062051</t>
  </si>
  <si>
    <t>Погрузитесь в мир изысканной элегантности с керамогранитом 41zero42 Futura Rose! Этот утонченный материал размером 15х15 см создан для тех, кто ценит современный стиль с нотками романтики. Коллекция Futura от итальянской фабрики 41zero42 — это воплощение гармонии между минимализмом и художественным совершенством.
Futura Rose очаровывает нежным розовым оттенком, который словно приглашает расслабиться и насладиться уютной атмосферой. Матовая поверхность придаёт плитке изысканную текстуру, создавая ощущение мягкости и тепла. Компактный формат 15х15 см идеально подходит для создания стильных мозаик, акцентных стен или полов, превращая любое пространство в дизайнерский шедевр.
Этот керамогранит не только красив, но и невероятно практичен. Высокая износостойкость и устойчивость к влаге делают его идеальным выбором для ванных комнат, кухонь или даже стильных коммерческих помещений. А благодаря универсальности оттенка, Futura Rose прекрасно сочетается с самыми разными материалами — от натурального дерева до металла.
Пусть ваш интерьер заиграет новыми красками с 41zero42 Futura Rose. Это больше, чем просто плитка — это искусство, которое вдохновляет!</t>
  </si>
  <si>
    <t>41zero42;FUTURA;розовый;15;15;Керамогранит;Матовая</t>
  </si>
  <si>
    <t>41zero42 Futura Rose Керамогранит 15х15 см</t>
  </si>
  <si>
    <t>https://cdn1.ozone.ru/s3/multimedia-1-n/7220458427.jpg</t>
  </si>
  <si>
    <t>00-00062054</t>
  </si>
  <si>
    <t>https://cdn1.ozone.ru/s3/multimedia-1-8/6986671820.jpg</t>
  </si>
  <si>
    <t>Погрузитесь в магию современного дизайна с керамогранитом Wow Boreal Dash Decor Lunar. Эта изысканная плитка размером 18,5x18,5 см — настоящее воплощение утонченности и стиля, достойное украсить любое пространство. Ее матовая поверхность с легкой текстурой создает эффект мягкого свечения, напоминая о лунном свете, который завораживает и вдохновляет.
Керамогранит из коллекции Boreal от испанской фабрики Wow — это не просто отделочный материал, а произведение искусства, которое привнесет в ваш интерьер нотку загадочности и элегантности. Монохромный серый оттенок гармонично сочетается с геометрическим рисунком, создавая эффект динамики и объема. Такая плитка идеально подойдет как для современных минималистичных интерьеров, так и для смелых дизайнерских экспериментов.
Благодаря компактным размерам и исключительной прочности, керамогранит Wow Boreal Dash Decor Lunar станет идеальным решением для оформления стен или пола в кухне, ванной комнате или гостиной. А устойчивость к истиранию и влаге делает его отличным выбором даже для самых сложных эксплуатационных условий.
Добавьте вашему дому индивидуальности и космического шарма с Wow Boreal Dash Decor Lunar — плиткой, которая восхищает с первого взгляда и вдохновляет на создание уникального стиля.</t>
  </si>
  <si>
    <t>Wow Boreal Dash Decor Lunar Керамогранит 18,5x18,5 см</t>
  </si>
  <si>
    <t>https://cdn1.ozone.ru/s3/multimedia-1-3/7220458227.jpg</t>
  </si>
  <si>
    <t>00-00072579</t>
  </si>
  <si>
    <t>https://cdn1.ozone.ru/s3/multimedia-1-g/6986672080.jpg</t>
  </si>
  <si>
    <t>Позвольте вашему интерьеру засиять теплом и элегантностью с керамогранитом Wow Flow Diamond Wood Dark! Этот изысканный материал представляет собой идеальное сочетание природной текстуры дерева и прочности керамогранита, создавая уникальную атмосферу уюта и стиля в вашем доме. 
Каждая плитка размером 13,9x23,95 см выполнена в благородном темном оттенке, который подчеркнет современный или классический дизайн интерьера. Легкий глянцевый отблеск на поверхности добавляет глубины и изысканности, а геометрический формат Diamond привносит нотку смелости и оригинальности. 
Flow Diamond Wood Dark — это не просто керамогранит, это произведение искусства, в котором сочетаются функциональность и эстетика. Устойчивость к влаге, высокие показатели износостойкости и легкость в уходе делают его идеальным выбором для ванных комнат, кухонь или гостиных. А благодаря текстуре, имитирующей натуральное дерево, вы получаете гармонию природы прямо у себя дома!
С Wow Flow Diamond Wood Dark каждый уголок вашего пространства станет свидетельством вашего утонченного вкуса. Создайте интерьер, который расскажет вашу историю!</t>
  </si>
  <si>
    <t>WOW;Flow;коричневый;23,95;13,9;Керамогранит;Матовая</t>
  </si>
  <si>
    <t>Wow Flow Diamond Wood Dark Керамогранит 13,9x23,95 см</t>
  </si>
  <si>
    <t>https://cdn1.ozone.ru/s3/multimedia-1-8/7220459528.jpg</t>
  </si>
  <si>
    <t>00-00072610</t>
  </si>
  <si>
    <t>https://cdn1.ozone.ru/s3/multimedia-1-u/6986672022.jpg</t>
  </si>
  <si>
    <t>NOLITA</t>
  </si>
  <si>
    <t>Откройте для себя изысканность итальянского дизайна с керамогранитом Vallelunga Nolita Ambra Satin. Этот шедевр из коллекции Nolita — воплощение элегантности и утонченного вкуса. Уникальная текстура сатинированной поверхности в сочетании с теплым янтарным оттенком создает эффект мягкого свечения, который наполняет пространство уютом и роскошью. 
Формат 60х60 см идеально подходит для создания гармоничного интерьера, будь то просторная гостиная, стильная ванная комната или даже коммерческое пространство. Благодаря безупречному качеству и долговечности, керамогранит сохраняет свою привлекательность на долгие годы, выдерживая повседневные нагрузки.
Итальянские мастера Vallelunga вдохновились современным урбанизмом и добавили нотки природной эстетики, чтобы вы могли создать интерьер, который будет говорить о вашем вкусе. Этот материал гармонирует с любым стилем — от минимализма до классики, добавляя в пространство ощущение тепла и утонченности.
Керамогранит Nolita Ambra Satin не только красив, но и практичен. Его сатинированная поверхность устойчива к пятнам, проста в уходе и безопасна благодаря противоскользящим свойствам. Это ваш идеальный выбор для интерьера, где каждый элемент дышит стилем и комфортом. Vallelunga Nolita Ambra Satin — когда красота и функциональность сливаются воедино!</t>
  </si>
  <si>
    <t>Vallelunga;NOLITA;бежевый;60;60;Керамогранит;Матовая</t>
  </si>
  <si>
    <t>Vallelunga Nolita Ambra Satin Керамогранит 60х60 см</t>
  </si>
  <si>
    <t>https://cdn1.ozone.ru/s3/multimedia-1-m/7220459614.jpg</t>
  </si>
  <si>
    <t>00-00078514</t>
  </si>
  <si>
    <t>https://cdn1.ozone.ru/s3/multimedia-1-5/6986672393.jpg</t>
  </si>
  <si>
    <t>Откройте для себя элегантность и современность с керамогранитом Wow Floor Tiles Hexa R9 Ash Grey Matt! Эти стильные шестиугольные плитки размером 20x23 см созданы, чтобы превратить любой интерьер в произведение искусства. Их матовая поверхность в изысканном пепельно-сером оттенке придает помещению легкость, спокойствие и утонченность, идеально сочетаясь с современными и минималистичными дизайнерскими решениями.
Благодаря высокой износостойкости и противоскользящему покрытию класса R9, эти плитки становятся идеальным выбором как для уютных домашних пространств, так и для коммерческих зон с высокой проходимостью. Геометрическая форма шестиугольника позволяет создавать уникальные узоры и играть с пространством, добавляя динамичности и глубины вашему полу.
Фабрика Wow известна своим вниманием к деталям, и коллекция Floor Tiles — не исключение. Каждая плитка — это воплощение качества, долговечности и эстетики. Пепельно-серый цвет легко комбинируется с любыми оттенками, будь то теплые древесные тона или холодные металлические акценты, открывая безграничные возможности для экспериментов с дизайном.
Плитка Wow Floor Tiles Hexa R9 Ash Grey Matt — это не просто отделочный материал, это инструмент для создания уникального интерьера, который будет вдохновлять каждый день. Выбирайте стиль, выбирайте долговечность, выбирайте совершенство!</t>
  </si>
  <si>
    <t>WOW;FLOOR TILES;серый;23;20;Керамогранит;Матовая</t>
  </si>
  <si>
    <t>Wow Floor Tiles Hexa R9 Ash Grey Matt Керамогранит 20x23 см</t>
  </si>
  <si>
    <t>https://cdn1.ozone.ru/s3/multimedia-1-4/7220459560.jpg</t>
  </si>
  <si>
    <t>00-00078530</t>
  </si>
  <si>
    <t>https://cdn1.ozone.ru/s3/multimedia-1-o/6986672520.jpg</t>
  </si>
  <si>
    <t>Погрузитесь в мир элегантности и современного стиля с керамогранитом Wow Floor Tiles Trapezium R9 Ice White Matt. Эти изысканные плитки в форме трапеции размером 9,8x23 см — настоящий шедевр дизайнерского искусства, который превращает любой интерьер в произведение архитектурного совершенства. 
Их матовая поверхность в ледяном белом оттенке создает мягкую, ненавязчивую игру света, добавляя пространству ощущение свежести и утонченности. Эта плитка идеально подойдет для тех, кто ценит минимализм с ноткой оригинальности. Прекрасное сочетание строгих геометрических линий и изящного цветового решения делает каждое помещение стильным и современным. 
Тот факт, что плитка обладает антискользящим покрытием R9, добавляет ей практичности. Она идеально справляется с задачей не только в жилых зонах, но и в помещениях с высокой влажностью, таких как ванные комнаты или кухни. 
Каждая плитка создана с вниманием к деталям, что гарантирует высокую износостойкость и долговечность. А благодаря компактным размерам, вы можете экспериментировать с укладкой: создавайте оригинальные узоры, добавляя пространству индивидуальность. 
С Wow Floor Tiles Trapezium R9 Ice White Matt ваш интерьер станет не просто красивым, а безупречным воплощением стиля, который никогда не выйдет из моды. Это выбор для тех, кто привык окружать себя только лучшим!</t>
  </si>
  <si>
    <t>WOW;FLOOR TILES;белый;23;9,8;Керамогранит;Матовая</t>
  </si>
  <si>
    <t>Wow Floor Tiles Trapezium R9 Ice White Matt Керамогранит 9,8x23 см</t>
  </si>
  <si>
    <t>https://cdn1.ozone.ru/s3/multimedia-1-0/7220459556.jpg</t>
  </si>
  <si>
    <t>00-00078540</t>
  </si>
  <si>
    <t>https://cdn1.ozone.ru/s3/multimedia-1-n/6986672483.jpg</t>
  </si>
  <si>
    <t>Откройте для себя магию современного дизайна с керамогранитом 41zero42 Futura Half Blue из коллекции Futura. Этот утончённый материал в формате 15х15 см – воплощение минимализма и искусства в одном. Нежно-голубой оттенок плитки с идеально ровной, матовой поверхностью создаёт ощущение лёгкости и свежести, наполняя пространство гармонией и стилем.
Итальянская фабрика 41zero42 славится своим смелым подходом к дизайну, и Futura Half Blue не стал исключением. Эта плитка станет идеальной основой для создания уникальных интерьеров, будь то ванная комната, кухня или зона отдыха. Компактный размер позволяет экспериментировать с узорами и комбинировать с другими элементами коллекции, создавая эффектные геометрические композиции.
Преимущество этого керамогранита – его универсальность и долговечность. Материал устойчив к влаге, износу и легко поддаётся уходу, что делает его практичным выбором для любых помещений. Futura Half Blue – это не просто плитка, это акцент, который превращает каждую комнату в произведение искусства.
Сделайте шаг в будущее дизайна вместе с 41zero42!</t>
  </si>
  <si>
    <t>41zero42 Futura Half Blue Керамогранит 15х15 см</t>
  </si>
  <si>
    <t>https://cdn1.ozone.ru/s3/multimedia-1-0/6986671668.jpg</t>
  </si>
  <si>
    <t>00-00062059</t>
  </si>
  <si>
    <t>Позвольте вашему интерьеру заиграть новыми гранями с керамогранитом 41zero42 Futura Half Rose! Этот элегантный материал из коллекции Futura – воплощение итальянского мастерства и утонченного дизайнерского вкуса. Размером 15х15 см, он идеально подходит для создания стильных акцентов, будь то стены ванной комнаты, кухонный фартук или даже дизайнерские элементы на полу.
Futura Half Rose пленяет своим нежным розовым оттенком, который привносит нотку тепла и романтики в любой интерьер. Его матовая поверхность приятна на ощупь и выглядит сдержанно, но при этом утонченно. Особенность дизайна в том, что керамогранит разделен на две половины, каждая из которых имеет свою текстурную выразительность, что добавляет динамики и визуального интереса.
Этот керамогранит не только красив, но и практичен. Благодаря высокопрочной основе, он устойчив к износу и влаге, что делает его идеальным выбором для самых разных помещений. Коллекция Futura – это симбиоз ретро-ноток и современного минимализма, вдохновленного геометрией и природной гармонией.
Добавьте в свой дом изысканность и уют с 41zero42 Futura Half Rose – плиткой, которая станет вашим секретным оружием для создания уникального дизайна!</t>
  </si>
  <si>
    <t>41zero42 Futura Half Rose Керамогранит 15х15 см</t>
  </si>
  <si>
    <t>https://cdn1.ozone.ru/s3/multimedia-1-t/7220458289.jpg</t>
  </si>
  <si>
    <t>00-00062058</t>
  </si>
  <si>
    <t>Погрузитесь в мир естественной гармонии и утончённой эстетики с керамогранитом Wow Mud Boheme. Эта коллекция – ода природе, в которой каждый из 36 уникальных оттенков словно рассказывает свою историю. Небольшой формат 14х14 см позволяет создавать изысканные мозаичные композиции, а текстурированная поверхность добавляет глубины и ощущение тактильной теплотой. 
Эта плитка – воплощение баланса между современным дизайном и традиционной ручной работой. Нежные тона вдохновлены землёй, песком и природными минералами, что делает её идеальным выбором для создания спокойного и уютного интерьера. Матовая поверхность подчёркивает естественную красоту оттенков, а её износостойкость гарантирует долговечность на долгие годы.
Wow Mud Boheme превосходно впишется как в стильный минимализм, так и в уютный бохо-шик. Используйте её в ванной, на кухне, в зоне фартука или даже в гостиной – результат всегда будет впечатляющим. Эта коллекция – не просто керамогранит, это художественное полотно для вашего пространства, где каждый квадратный сантиметр отражает вкус, стиль и любовь к деталям.</t>
  </si>
  <si>
    <t>WOW;MUD;розовый;14;14;Керамогранит;Матовая</t>
  </si>
  <si>
    <t>Wow Mud Boheme Керамогранит (36 вариантов тона) 14х14 см</t>
  </si>
  <si>
    <t>00-00077400</t>
  </si>
  <si>
    <t>https://cdn1.ozone.ru/s3/multimedia-1-7/7220459527.jpg</t>
  </si>
  <si>
    <t>https://cdn1.ozone.ru/s3/multimedia-1-z/6986672171.jpg</t>
  </si>
  <si>
    <t>Atlantic Tiles Serra Curves Oxide Brown — это не просто керамогранит, это произведение искусства, созданное для тех, кто ценит изысканный стиль и вечную элегантность. Плитка из коллекции Serra от фабрики Atlantic Tiles впечатляет своей утонченной текстурой и сложной игрой оттенков, которые напоминают о красоте природных материалов, сотканных самой природой.
Ее теплый коричневый тон с легким металлическим отливом создает атмосферу уюта и роскоши, а плавные изогнутые линии на поверхности добавляют динамики, будто перенося вас в мир мягких природных изгибов. Размер 45х90 см делает эту плитку идеальным выбором для больших пространств, подчеркивая их объем и усиливая визуальный эффект безупречной геометрии.
Плитка обладает превосходной износостойкостью и подойдет как для жилых помещений, так и для коммерческих пространств. Она легко выдержит испытания временем, оставаясь такой же великолепной, как в день укладки. Ее матовая поверхность с легкой текстурой создает приятные тактильные ощущения и предотвращает скольжение, что делает ее не только красивой, но и практичной.
Atlantic Tiles Serra Curves Oxide Brown — это идеальное сочетание природной эстетики и современных технологий. С ней вы можете создать интерьер, который будет говорить о вашем безупречном вкусе. Откройте для себя гармонию натуральных оттенков и вдохновляющих текстур!</t>
  </si>
  <si>
    <t>Atlantic Tiles;Serra;коричневый;90;45;Керамогранит;Матовая</t>
  </si>
  <si>
    <t>Atlantic Tiles Serra Curves Oxide Brown Керамогранит 45х90 см</t>
  </si>
  <si>
    <t>https://cdn1.ozone.ru/s3/multimedia-1-w/7220456132.jpg</t>
  </si>
  <si>
    <t>00-00050757</t>
  </si>
  <si>
    <t>https://cdn1.ozone.ru/s3/multimedia-1-x/6986671701.jpg</t>
  </si>
  <si>
    <t>Погрузитесь в атмосферу утонченности и современного дизайна с керамогранитом 41zero42 Technicolor TC18 Ocean. Этот изысканный материал из коллекции Technicolor воплощает в себе гармонию природы и креативного подхода итальянских мастеров. Его глубокий и насыщенный цвет напоминает морские глубины, наполняя пространство ощущением свежести и загадочности.  
Формат 5x37,5 см идеально подходит для создания нестандартных дизайнерских решений: он позволяет экспериментировать с узорами и выкладкой, добавляя динамику и стиль в любое помещение. Матовая поверхность с тонкой текстурой придает материалу элегантность и подчеркивает его природное вдохновение.  
Этот керамогранит не только радует глаз, но и отличается превосходными техническими характеристиками. Он невероятно прочный, устойчив к износу и влаге, что делает его идеальным выбором как для жилых зон, так и для коммерческих пространств.  
41zero42 Technicolor TC18 Ocean — это больше, чем просто отделочный материал. Это инструмент для создания уникального интерьера, который будет радовать вас долгие годы. Добавьте каплю итальянской роскоши в свой дом и позвольте вашему пространству заиграть новыми красками!</t>
  </si>
  <si>
    <t>41zero42;TECHNICOLOR;синий;37,5;5;Керамогранит;Матовая</t>
  </si>
  <si>
    <t>41zero42 Technicolor TC18 Ocean Керамогранит 5х37,5 см</t>
  </si>
  <si>
    <t>https://cdn1.ozone.ru/s3/multimedia-1-f/7220458311.jpg</t>
  </si>
  <si>
    <t>00-00062070</t>
  </si>
  <si>
    <t>https://cdn1.ozone.ru/s3/multimedia-1-m/7220458462.jpg</t>
  </si>
  <si>
    <t>Погрузитесь в мир утонченной элегантности с керамогранитом Wow Drops Natural Rhombus Decor Taupe. Этот изысканный материал превращает любое пространство в стильное произведение искусства. Плитка в форме ромба размером 18,5x18,5 см создает эффектную геометрию, которая притягивает взгляд и добавляет интерьеру динамики. 
Ее мягкий тауповый оттенок, словно сотканный из природных тонов, идеально балансирует между теплом и нейтральностью, что позволяет гармонично вписать плитку в любой дизайн — от современного минимализма до утонченной классики. Матовая поверхность с легкой текстурой подчеркивает природную красоту материала, придавая помещению уют и изысканность.
Фабрика Wow известна своим вниманием к деталям, и эта плитка — не исключение. Каждая деталь тщательно продумана, чтобы вы получили продукт премиального качества.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как для дома, так и для коммерческих пространств.
Преобразите ваше пространство с помощью Wow Drops Natural Rhombus Decor Taupe — плитки, которая раскрывает магию геометрии и дарит вашему интерьеру характер и стиль.</t>
  </si>
  <si>
    <t>WOW;Drops;коричневый;18,5;18,5;Керамогранит;Матовая</t>
  </si>
  <si>
    <t>Wow Drops Natural Rhombus Decor Taupe Керамогранит 18,5x18,5 см</t>
  </si>
  <si>
    <t>https://cdn1.ozone.ru/s3/multimedia-1-4/7220459488.jpg</t>
  </si>
  <si>
    <t>00-00072599</t>
  </si>
  <si>
    <t>https://cdn1.ozone.ru/s3/multimedia-1-c/7220459496.jpg</t>
  </si>
  <si>
    <t>Ощутите магию элегантности с керамогранитом Wow Flow Diamond Decor White из изысканной коллекции Flow! Этот материал — воплощение современного искусства и утончённого стиля. Каждая плитка размером 13,9x23,95 см напоминает драгоценный алмаз, отражая свет в геометрической игре линий и теней. Белоснежная поверхность с лёгким глянцевым эффектом создаёт атмосферу свежести и утончённости, идеально вписываясь как в современный минимализм, так и в изысканную классику.
Керамогранит Wow Flow Diamond Decor White не только визуально впечатляет, но и радует своей практичностью. Высокая износостойкость и устойчивость к влаге делают его идеальным выбором для ванных комнат, кухонь или стильных акцентных стен. Благодаря компактным размерам плитки легко комбинируются, что открывает безграничные возможности для создания уникального дизайна.
Позвольте вашему пространству засиять новыми гранями! Этот керамогранит — не просто отделочный материал, а настоящий шедевр, который добавит вашему дому нотку роскоши и индивидуальности.</t>
  </si>
  <si>
    <t>WOW;Flow;белый;23,95;13,9;Керамогранит;Матовая</t>
  </si>
  <si>
    <t>Wow Flow Diamond Decor White Керамогранит 13,9x23,95 см</t>
  </si>
  <si>
    <t>https://cdn1.ozone.ru/s3/multimedia-1-8/7220459492.jpg</t>
  </si>
  <si>
    <t>00-00072605</t>
  </si>
  <si>
    <t>https://cdn1.ozone.ru/s3/multimedia-1-2/6986672174.jpg</t>
  </si>
  <si>
    <t>Позвольте вашему интерьеру засиять утончённой элегантностью с керамогранитом Vallelunga Nolita Dec. Milano! Это не просто отделочный материал, а настоящая симфония изысканного стиля и современных технологий. Размер 60х60 см идеально подходит для создания гармоничных пространств, будь то гостиная, кухня или ванная комната. 
Керамогранит из коллекции Nolita от итальянской фабрики Vallelunga вдохновлён атмосферой модного Милана, где классика встречается с современностью. Его изящный рисунок с геометрическими мотивами напоминает о роскошных мозаиках прошлого, но при этом выполнен в минималистичном стиле, который идеально впишется в интерьер любого формата. Поверхность обладает приятной матовой текстурой, которая не только визуально впечатляет, но и практична в уходе.
Этот материал не боится времени, воды и механических воздействий, что делает его идеальным выбором для тех, кто ценит долговечность и красоту в одном флаконе. Холодные серо-бежевые оттенки создают ощущение спокойствия и утончённости, добавляя нотку шарма пространству. 
Окунитесь в мир итальянской эстетики с Vallelunga Nolita Dec. Milano – это не просто плитка, это искусство, созданное для вашего дома!</t>
  </si>
  <si>
    <t>Vallelunga;NOLITA;60;60;Керамогранит;Матовая</t>
  </si>
  <si>
    <t>Vallelunga Nolita Dec. Milano Керамогранит 60х60 см</t>
  </si>
  <si>
    <t>https://cdn1.ozone.ru/s3/multimedia-1-6/7220459562.jpg</t>
  </si>
  <si>
    <t>00-00078516</t>
  </si>
  <si>
    <t>https://cdn1.ozone.ru/s3/multimedia-1-q/6986672378.jpg</t>
  </si>
  <si>
    <t>Погрузитесь в мир элегантной современности с керамогранитом 41zero42 Futura Black из коллекции Futura! Этот изысканный материал воплощает в себе утонченную простоту и смелую индивидуальность. Его насыщенный глубокий черный оттенок создает атмосферу роскоши и загадочности, идеально подходя как для стильных интерьеров, так и для смелых дизайнерских решений в коммерческих пространствах.
Формат 15х15 см - это классика, которая никогда не выйдет из моды. Такая компактная форма открывает безграничные возможности для творчества: от строгих геометрических узоров до уникальной мозаики. Матовая поверхность придает плитке мягкость и утонченность, а также делает ее приятной на ощупь. Futura Black идеально сочетается с другими элементами коллекции, создавая гармоничные композиции.
Преимущество этого керамогранита в его долговечности и невероятной устойчивости к износу. Он легко выдержит испытания временем, сохраняя свой первозданный вид. Этот материал станет идеальным выбором для стен или пола в вашем доме, добавив интерьеру нотку выразительности и глубины.
Futura Black – это не просто керамогранит, это настоящее произведение искусства, которое превращает любое пространство в стильный шедевр. Позвольте своему интерьеру заиграть новыми красками с этой плиткой, которая подчеркнет вашу любовь к изысканным деталям и безупречному качеству!</t>
  </si>
  <si>
    <t>41zero42;FUTURA;черный;15;15;Керамогранит;Матовая</t>
  </si>
  <si>
    <t>41zero42 Futura Black Керамогранит 15х15 см</t>
  </si>
  <si>
    <t>https://cdn1.ozone.ru/s3/multimedia-1-m/6986671654.jpg</t>
  </si>
  <si>
    <t>00-00062053</t>
  </si>
  <si>
    <t>Откройте для себя изысканный мир дизайнерских решений с керамогранитом Wow Mud Diamond Pottery! Этот материал - воплощение современного стиля и утончённой эстетики. Коллекция Mud от фабрики Wow – это настоящее произведение искусства, где каждая плитка превращается в ключевой элемент вашего интерьера.
С размерами 14х24 см и потрясающим разнообразием - 30 утончённых оттенков, этот керамогранит станет идеальной основой для создания уникального пространства. Его алмазная текстура в сочетании с матовой поверхностью создаёт эффект ручной работы, словно каждая плитка прошла через заботливые руки мастера. Благодаря своей элегантной форме и продуманным пропорциям, керамогранит отлично смотрится как в классическом, так и в современном интерьере.
Керамогранит Wow Mud Diamond Pottery идеально подходит для стен или пола, добавляя вашему пространству глубину, тепло и индивидуальность. Его прочность и устойчивость к внешним воздействиям делают его не только красивым, но и невероятно практичным решением для дома, офиса или коммерческого пространства.
Погрузитесь в мир гармонии оттенков и текстур, создавая неповторимую атмосферу. Wow Mud Diamond Pottery – это не просто строительный материал, это ваш путь к интерьеру, который вдохновляет каждый день!</t>
  </si>
  <si>
    <t>Wow Mud Diamond Pottery Керамогранит (30 вариантов тона) 14х24 см</t>
  </si>
  <si>
    <t>https://cdn1.ozone.ru/s3/multimedia-1-f/7220459535.jpg</t>
  </si>
  <si>
    <t>00-00077410</t>
  </si>
  <si>
    <t>https://cdn1.ozone.ru/s3/multimedia-1-j/6986672083.jpg</t>
  </si>
  <si>
    <t>Погрузитесь в мир утонченной элегантности с керамогранитом Wow 60 Grad Chevron A Wood Light. Этот шедевр от фабрики Wow, из коллекции 60 Grad, создан для тех, кто ценит гармонию природы и современного стиля. Формат 9,8x52,2 см идеально подходит для воплощения самых смелых дизайнерских идей, добавляя пространству изысканность и визуальную динамику благодаря своему трендовому узору "елочка".
Деликатный светлый оттенок с текстурой натурального дерева наполняет интерьер теплом и уютом, одновременно создавая ощущение простора. Поверхность керамогранита тщательно проработана, передавая мельчайшие детали древесных волокон, что делает его практически неотличимым от природного материала, но при этом значительно превосходит дерево по прочности и долговечности.
Эта плитка – воплощение универсальности. Она прекрасно подходит как для современных минималистичных интерьеров, так и для уютных скандинавских или эклектичных пространств. Уникальная форма и размер позволяют создавать оригинальные композиции, подчеркивая индивидуальность вашего дома или коммерческого помещения.
Wow 60 Grad Chevron A Wood Light – это не просто отделочный материал, это искусство, которое делает ваш интерьер поистине уникальным. С этим керамогранитом вы добавите пространству характер, стиль и утонченную роскошь.</t>
  </si>
  <si>
    <t>Wow 60 Grad Chevron A Wood Light Керамогранит 9,8x52,2 см</t>
  </si>
  <si>
    <t>https://cdn1.ozone.ru/s3/multimedia-1-5/7220635745.jpg</t>
  </si>
  <si>
    <t>00-00078519</t>
  </si>
  <si>
    <t>Погрузитесь в мир утончённой элегантности с керамогранитом Wow Mud Old White от испанской фабрики WOW! Это не просто плитка, а воплощение стиля и гармонии, способное преобразить любое пространство. Компактный формат 14х14 см в сочетании с 36 вариациями тонов позволяет создавать уникальные композиции, идеально вписываясь в любой интерьер – от классики до современных дизайнерских решений.
Оттенок Old White – это мягкий, приглушённый белый тон с лёгким налётом винтажной утончённости. Его текстура напоминает ручную работу, с намёком на природные несовершенства, что делает поверхность особенно выразительной и живой. Матовая фактура добавляет глубины и комфорта, превращая каждую плитку в произведение искусства.
Идеальные пропорции и универсальный цвет делают эту плитку не просто строительным материалом, а инструментом для создания атмосферы тепла и уюта. Она будет шикарно смотреться как в кухонном фартуке или ванной комнате, так и в оформлении стильных акцентных стен.
Фабрика WOW известна своим вниманием к деталям и передовыми технологиями. Каждый элемент коллекции Mud – это симбиоз традиций и инноваций, где эстетика встречается с практичностью. Керамогранит отличается высокой прочностью, влагостойкостью и долговечностью, что делает его идеальным выбором для любых помещений.
Подарите вашему интерьеру вторую жизнь с Wow Mud Old White – плиткой, которая вдохновляет и создаёт стильные истории прямо у вас дома!</t>
  </si>
  <si>
    <t>WOW;MUD;белый;14;14;Керамогранит;Матовая</t>
  </si>
  <si>
    <t>Wow Mud Old White Керамогранит (36 вариантов тона) 14х14 см</t>
  </si>
  <si>
    <t>https://cdn1.ozone.ru/s3/multimedia-1-e/7220459534.jpg</t>
  </si>
  <si>
    <t>00-00077396</t>
  </si>
  <si>
    <t>https://cdn1.ozone.ru/s3/multimedia-1-d/6986672041.jpg</t>
  </si>
  <si>
    <t>41zero42 Technicolor TC17 Denim — это керамогранит, который превращает любое пространство в стильное произведение искусства. Его насыщенный оттенок джинсового синего цвета привносит в интерьер свежесть, глубину и едва уловимый намек на непринужденную элегантность. Размер 5х37,5 см делает плитку невероятно универсальной: она идеально подходит как для создания акцентных поверхностей, так и для оформления сложных геометричных узоров.
Фабрика 41zero42, известная своей страстью к современному дизайну, в коллекции Technicolor воплотила смелость и индивидуальность. Поверхность плитки напоминает текстуру ткани, что добавляет ей тактильной привлекательности и делает её необычным выбором для тех, кто ценит оригинальность. Этот керамогранит — не просто отделочный материал, а яркое дизайнерское решение, способное преобразить любое пространство.
Плитка TC17 Denim идеально впишется как в современные минималистичные интерьеры, так и в проекты, где важно подчеркнуть уют и теплоту. Её долговечность и устойчивость к внешним воздействиям делают её идеальным выбором для ванных комнат, кухонь, гостиных и даже коммерческих пространств. Добавьте нотку изысканности и смелости в ваш интерьер с 41zero42 Technicolor TC17 Denim!</t>
  </si>
  <si>
    <t>41zero42 Technicolor TC17 Denim Керамогранит 5х37,5 см</t>
  </si>
  <si>
    <t>https://cdn1.ozone.ru/s3/multimedia-1-v/6986671735.jpg</t>
  </si>
  <si>
    <t>00-00062069</t>
  </si>
  <si>
    <t>Ищете способ добавить в интерьер изюминку с ноткой современного искусства? Керамогранит 41zero42 Futura Half Black из коллекции Futura — это воплощение стиля и утонченности. Формат 15х15 см идеально подходит для создания графичных композиций, а его монохромная черно-белая палитра раскрывает безграничные возможности для экспериментов с дизайном.
Эта плитка — не просто отделочный материал, это настоящее произведение искусства. Ее минималистичный узор в стиле "половина черного" привносит динамику и контраст в пространство, превращая стены или полы в главный акцент вашего интерьера. Матовая поверхность добавляет глубины, создавая мягкое, ненавязчивое сияние, которое идеально сочетается как с современными, так и с классическими стилями.
Фабрика 41zero42 — это итальянская страсть к деталям и инновациям. Керамогранит Futura Half Black сочетает в себе высокую прочность, устойчивость к износу и легкость в уходе. Это идеальный выбор для тех, кто ценит эстетику, но не готов жертвовать практичностью.
Мечтаете о пространстве, которое будет вдохновлять каждый день? С плиткой 41zero42 Futura Half Black вы создадите интерьер, который будет говорить языком минимализма, элегантности и современного искусства.</t>
  </si>
  <si>
    <t>41zero42 Futura Half Black Керамогранит 15х15 см</t>
  </si>
  <si>
    <t>https://cdn1.ozone.ru/s3/multimedia-1-1/6986671741.jpg</t>
  </si>
  <si>
    <t>00-00062057</t>
  </si>
  <si>
    <t>Позвольте своему интерьеру засиять современным шармом с керамогранитом Sant Agostino Oxidart Silver 1 из коллекции Oxidart. Этот роскошный материал итальянской фабрики Ceramica Sant Agostino воплощает в себе утонченность индустриального стиля с легким налетом урбанистической элегантности. 
Его серебристая поверхность напоминает изысканную игру света на металле, создавая эффект благородного окисления. Мягкий перелив оттенков и текстур придает плитке глубину и характер, делая каждую деталь вашего пространства уникальной. Формат 60х60 см — идеальное решение для создания гармонии в больших и малых интерьерах, будь то уютная гостиная, стильная кухня или просторный офис.
Изготовленный из высококачественного керамогранита, этот материал отличается прочностью, износостойкостью и долговечностью. Он устойчив к влаге, перепадам температуры и механическим повреждениям, что делает его универсальным выбором как для внутренней, так и для наружной отделки.
Sant Agostino Oxidart Silver 1 — это не просто плитка, это искусство, способное преобразить любое пространство. Сочетайте её с минималистичными элементами декора или используйте как акцент на стенах и полу, чтобы создать потрясающий визуальный эффект. С таким дизайном ваш интерьер станет отражением утонченного вкуса и современной эстетики.</t>
  </si>
  <si>
    <t>Ceramica SANT AGOSTINO;OXIDART;серый;60;60;Керамогранит;Матовая</t>
  </si>
  <si>
    <t>Sant Agostino Oxidart Silver 1 Керамогранит 60х60 см</t>
  </si>
  <si>
    <t>https://cdn1.ozone.ru/s3/multimedia-1-2/7220459558.jpg</t>
  </si>
  <si>
    <t>00-00072732</t>
  </si>
  <si>
    <t>https://cdn1.ozone.ru/s3/multimedia-1-0/7220459484.jpg</t>
  </si>
  <si>
    <t>Откройте для себя утонченную роскошь и изысканность с керамогранитом Wow Flow Diamond Decor Taupe! Это не просто плитка, а настоящее произведение искусства, созданное для того, чтобы преобразить любое пространство. 
Ее удивительный цвет — благородный тауп — наполняет интерьер теплотой и гармонией, создавая ощущение уюта и спокойствия. Грани плитки, выполненные в форме утонченного алмазного декора, добавляют глубину и динамику, превращая стены или пол в изысканное панно. Поверхность изделия излучает легкий сатиновый блеск, который мягко играет с светом, подчеркивая текстуру и объем. 
Размер 13,9x23,95 см делает эту плитку универсальной: она идеально подходит как для акцентов в интерьере, так и для создания цельного покрытия. Компактные габариты позволяют комбинировать её с другими элементами коллекции Flow, создавая уникальные дизайнерские решения.
Wow Flow Diamond Decor Taupe — это гармония стиля и практичности. Керамогранит устойчив к износу, влаге и температурным перепадам, что делает его идеальным выбором как для ванных комнат и кухонь, так и для гостиных или коммерческих пространств. 
Добавьте элегантности своему интерьеру с плиткой, которая вдохновляет и притягивает взгляды! Это не просто выбор, а заявление о вашем безупречном вкусе и любви к современному дизайну.</t>
  </si>
  <si>
    <t>WOW;Flow;серый;23,95;13,9;Керамогранит;Матовая</t>
  </si>
  <si>
    <t>Wow Flow Diamond Decor Taupe Керамогранит 13,9x23,95 см</t>
  </si>
  <si>
    <t>00-00072606</t>
  </si>
  <si>
    <t>https://cdn1.ozone.ru/s3/multimedia-1-a/7220459530.jpg</t>
  </si>
  <si>
    <t>https://cdn1.ozone.ru/s3/multimedia-1-5/6986672141.jpg</t>
  </si>
  <si>
    <t>Керамогранит Wow Mud Pure White — это настоящее воплощение элегантности и минимализма для вашего интерьера. Этот материал из коллекции Mud от испанской фабрики Wow станет идеальным акцентом для тех, кто ценит стиль и универсальность. Размер каждой плитки — компактные 14х14 см, что позволяет создавать изысканные узоры и комбинировать покрытия с невероятной точностью. 
Оттенок Pure White — это безупречная белизна, которая добавляет свет и расширяет пространство, делая его визуально легким и гармоничным. А разнообразие из 36 тонов в коллекции открывает безграничные возможности для творчества. Гладкая поверхность керамогранита обладает мягким матовым блеском, который ненавязчиво отражает свет, подчеркивая утонченность каждой детали.
Форма плитки — квадрат, классика, которая никогда не выйдет из моды. Этот формат идеально подходит как для стен, так и для пола, создавая ощущение законченности и целостности пространства. Материал невероятно прочный, устойчив к истиранию и влаге, что делает его идеальным выбором как для ванных комнат и кухонь, так и для жилых зон или террас.
Wow Mud Pure White — это не просто плитка, это холст для вашего дизайна. Испанская фабрика Wow известна своим вниманием к деталям и высоким стандартам качества, что делает этот керамогранит настоящим произведением искусства. Сделайте ваш дом уникальным, ведь с керамогранитом Wow вы создаете пространство, которое вдохновляет!</t>
  </si>
  <si>
    <t>Wow Mud Pure White Керамогранит (36 вариантов тона) 14х14 см</t>
  </si>
  <si>
    <t>https://cdn1.ozone.ru/s3/multimedia-1-7/7220459563.jpg</t>
  </si>
  <si>
    <t>00-00077395</t>
  </si>
  <si>
    <t>https://cdn1.ozone.ru/s3/multimedia-1-g/6986672044.jpg</t>
  </si>
  <si>
    <t>Откройте для себя керамогранит Wow Floor Tiles Trapezium R9 Ice White Matt – изысканную геометрию современного дизайна! Эти плитки в форме трапеции с матовой поверхностью в нежно-белом оттенке не просто украсят ваш интерьер, но и придадут ему неповторимую харизму.
Размер 20,1x23,2 см – идеальное решение для создания уникальных узоров на полу или стенах. Каждая плитка – это гармония точных линий и утончённой текстуры. Поверхность с антискользящим эффектом R9 обеспечивает безопасность и стиль в одном флаконе, что делает их идеальным выбором для кухни, ванной или прихожей.
Коллекция Floor Tiles от фабрики Wow – это не просто отделочный материал, а настоящее произведение искусства! Белый матовый керамогранит напоминает утренний иней, добавляя в ваш интерьер свежесть и лёгкость. Эти плитки не только эстетичны, но и практичны – их устойчивость к износу и простота в уходе делают их идеальным решением для любых пространств.
Создайте пространство, которое вдохновляет, с плиткой Wow Floor Tiles Trapezium R9 Ice White Matt – выбор для тех, кто ценит стиль, комфорт и долговечность!</t>
  </si>
  <si>
    <t>WOW;FLOOR TILES;белый;23,2;20,1;Керамогранит;Матовая</t>
  </si>
  <si>
    <t>Wow Floor Tiles Trapezium R9 Ice White Matt Керамогранит 20,1x23,2 см</t>
  </si>
  <si>
    <t>https://cdn1.ozone.ru/s3/multimedia-1-1/7220459557.jpg</t>
  </si>
  <si>
    <t>00-00078541</t>
  </si>
  <si>
    <t>https://cdn1.ozone.ru/s3/multimedia-1-7/6986672395.jpg</t>
  </si>
  <si>
    <t>Погрузитесь в мир утончённой элегантности с керамогранитом Wow Flow Diamond Decor Blue! Эта изысканная плитка размером 13,9x23,95 см – настоящий шедевр современного дизайна. Глубокий и насыщенный синий оттенок с алмазным узором создаёт эффект роскоши и свежести, наполняя пространство уникальной атмосферой. 
Гладкая поверхность с деликатным блеском отражает свет, добавляя комнате объём и утончённость. Идеальная геометрия и точность каждой детали подчёркивают мастерство фабрики Wow, известной своим вниманием к качеству и инновациям. 
Керамогранит этой коллекции – это не только красота, но и практичность. Он отличается высокой износостойкостью, устойчивостью к влаге и простотой в уходе, что делает его идеальным решением для ванных комнат, кухонь или даже стильных акцентных стен в жилых зонах. 
С Wow Flow Diamond Decor Blue ваш интерьер заиграет новыми красками, привнося в него нотку аристократизма и современного шика. Позвольте себе вдохновение и выберите плитку, которая превращает пространство в произведение искусства!</t>
  </si>
  <si>
    <t>Wow Flow Diamond Decor Blue Керамогранит 13,9x23,95 см</t>
  </si>
  <si>
    <t>https://cdn1.ozone.ru/s3/multimedia-1-7/7220459599.jpg</t>
  </si>
  <si>
    <t>00-00072609</t>
  </si>
  <si>
    <t>https://cdn1.ozone.ru/s3/multimedia-1-z/6986672135.jpg</t>
  </si>
  <si>
    <t>Окунитесь в мир изысканной эстетики с керамогранитом Wow 60 Grad Chevron B Wood! Этот шедевр от фабрики Wow из коллекции 60 Grad – не просто отделочный материал, а настоящее произведение искусства, которое преобразит ваше пространство. Формат 9,8x52,2 см идеально подходит для создания стильных и современных интерьеров, будь то уютная гостиная, элегантная спальня или дизайнерская кухня.
Керамогранит выполнен в изысканном древесном дизайне с эффектом "елочки", который добавляет динамики и визуальной глубины. Теплый оттенок дерева и натуральная текстура оживляют пространство, создавая атмосферу уюта и гармонии. Его поверхность обладает матовым финишем, который сочетает в себе практичность и эстетику – он приятен на ощупь и не требует сложного ухода.
Этот керамогранит произведен из высококачественных материалов, что обеспечивает его долговечность, устойчивость к износу и влаге. Chevron B Wood – это не только стиль и красота, но и практичность: материал идеально подходит для полов и стен, как в жилых интерьерах, так и в коммерческих пространствах.
Превратите свой дом в отражение утонченного вкуса с Wow 60 Grad Chevron B Wood – выбор тех, кто ценит дизайн, качество и оригинальность!</t>
  </si>
  <si>
    <t>Wow 60 Grad Chevron B Wood Mid Керамогранит 9,8x52,2 см</t>
  </si>
  <si>
    <t>https://cdn1.ozone.ru/s3/multimedia-1-z/7220635739.jpg</t>
  </si>
  <si>
    <t>00-00078522</t>
  </si>
  <si>
    <t>Позвольте вашему интерьеру заиграть новой гранью совершенства с керамогранитом Wow Floor Tiles Trapezium R9 Graphite Matt! Эти удивительные плитки от испанской фабрики Wow – настоящая находка для тех, кто ценит стиль, функциональность и безупречное качество. 
Уникальная трапециевидная форма размером 20,1x23,2 см превращает каждую плитку в элемент дизайнерского пазла, который добавит вашему интерьеру глубины и динамики. Матовая графитовая поверхность с мягким, благородным оттенком создает эффект естественной строгости и гармонии, идеально подходящий как для современных минималистичных интерьеров, так и для более традиционных решений. 
Керамогранит Trapezium R9 отличается высокой устойчивостью к износу и влаге, что делает его идеальным выбором как для жилых, так и для коммерческих пространств. Класс противоскольжения R9 обеспечивает безопасность даже в условиях повышенной влажности, а универсальность материала позволяет использовать его на стенах или полу.
Эти плитки – не просто строительный материал, а инструмент для создания уникального пространства. Комбинируйте формы, экспериментируйте с укладкой, создавайте эффектные геометрические узоры – и ваш интерьер станет воплощением индивидуальности. 
Wow Floor Tiles Trapezium R9 Graphite Matt – это больше, чем плитка. Это смелое заявление о вашем вкусе и стремлении к совершенству. Почувствуйте себя художником, создавая пол или стены, которые будут вдохновлять каждый день!</t>
  </si>
  <si>
    <t>Wow Floor Tiles Trapezium R9 Graphite Matt Керамогранит 20,1x23,2 см</t>
  </si>
  <si>
    <t>https://cdn1.ozone.ru/s3/multimedia-1-w/7220459588.jpg</t>
  </si>
  <si>
    <t>00-00078543</t>
  </si>
  <si>
    <t>https://cdn1.ozone.ru/s3/multimedia-1-m/7220459506.jpg</t>
  </si>
  <si>
    <t>Погрузитесь в роскошную эстетику с керамогранитом Wow 60 Grad Chevron A Wood Dark из коллекции 60 Grad! Этот изысканный материал соединяет в себе природное очарование древесной текстуры и современный геометрический стиль. Размеры 9,8x52,2 см делают его универсальным решением для создания утонченного интерьера, а оригинальный шевронный узор добавляет пространству динамики и глубины. 
Темный древесный тон с деликатным матовым покрытием придает поверхности благородство и элегантность, подчеркивая ваш исключительный вкус. Этот керамогранит идеально впишется как в уютную домашнюю атмосферу, так и в стильный коммерческий интерьер. Благодаря высокой износостойкости и влагостойкости он станет надежным и долговечным выбором для любых помещений. 
Создайте пространство, которое будет вдохновлять каждый день, с Wow 60 Grad Chevron A Wood Dark — символом стиля, качества и утонченной дизайнерской мысли!</t>
  </si>
  <si>
    <t>Wow 60 Grad Chevron A Wood Dark Керамогранит 9,8x52,2 см</t>
  </si>
  <si>
    <t>https://cdn1.ozone.ru/s3/multimedia-1-b/7220635751.jpg</t>
  </si>
  <si>
    <t>00-00078523</t>
  </si>
  <si>
    <t>VERSALLES</t>
  </si>
  <si>
    <t>Откройте для себя изысканность и вечную элегантность Ceracasa Versalles Noce PL – керамогранита, который превращает любое пространство в произведение искусства. Этот роскошный материал размером 47х47 см создан испанской фабрикой Ceracasa, мастером в области керамического дизайна. Коллекция Versalles – воплощение классики и утонченности с современным акцентом.
Ceracasa Versalles Noce PL поражает богатством теплых коричневых оттенков, напоминающих благородное дерево, и изысканным матовым финишем, подчеркивающим текстуру материала. Его поверхность словно приглашает прикоснуться, добавляя интерьеру естественности и уюта. Геометрия плитки в формате 47х47 см делает ее универсальным решением для оформления как просторных, так и компактных помещений.
Этот керамогранит идеально подойдет для создания аристократичной атмосферы в гостиной, спальне или даже на террасе. Устойчивый к износу, влаге и температурным перепадам, он сохранит свою красоту на долгие годы, оставаясь вашим надежным союзником в создании стильного интерьера.
С Ceracasa Versalles Noce PL вы получаете не просто плитку, а возможность рассказать свою историю – историю о безупречном вкусе, утонченности и стремлении к совершенству. Выберите Ceracasa и позвольте вашему дому блистать!</t>
  </si>
  <si>
    <t>Ceracasa;VERSALLES;коричневый;47;47;Керамогранит;Глянцевая</t>
  </si>
  <si>
    <t>Ceracasa Versalles Noce PL Керамогранит 47х47 см</t>
  </si>
  <si>
    <t>https://cdn1.ozone.ru/s3/multimedia-1-q/6986669786.jpg</t>
  </si>
  <si>
    <t>00-00031537</t>
  </si>
  <si>
    <t>Позвольте представить идеальное решение для вашего интерьера – керамогранит Adex Pavimento Octogono Biscuit из коллекции Pavimento. Этот элегантный материал станет настоящей изюминкой вашего пространства, придавая ему изысканность и утонченность. 
Форма плитки в виде восьмиугольника – это смелое сочетание классики и современности, которое привлекает внимание своим необычным геометрическим стилем. Нежный оттенок Biscuit создает теплую и уютную атмосферу, идеально дополняя как минималистичные, так и винтажные интерьеры. Матовая поверхность керамогранита придает покрытию мягкость, одновременно сохраняя практичность – на ней практически не видны мелкие загрязнения и царапины.
Каждая плитка размером 15х15 см является воплощением высокого качества и надежности, которые присущи продукции фабрики Adex. Этот керамогранит устойчив к перепадам температур, износу и воздействию влаги, что делает его идеальным выбором для укладки в ванной, кухне или прихожей. 
Adex Pavimento Octogono Biscuit – это не просто плитка, это настоящий дизайнерский элемент, который вдохновляет на создание уникальных интерьеров. Позвольте своему дому засиять новым светом с этим утонченным произведением плиточного искусства!</t>
  </si>
  <si>
    <t>Adex;PAVIMENTO;бежевый;15;15;Керамогранит;Матовая</t>
  </si>
  <si>
    <t>Adex Pavimento Octogono Biscuit Керамогранит 15х15 см</t>
  </si>
  <si>
    <t>https://cdn1.ozone.ru/s3/multimedia-1-2/7220445050.jpg</t>
  </si>
  <si>
    <t>https://cdn1.ozone.ru/s3/multimedia-1-k/6986669888.jpg</t>
  </si>
  <si>
    <t>INWOOD</t>
  </si>
  <si>
    <t>Погрузитесь в атмосферу изысканности и природной элегантности с керамогранитом RHS Ceramiche Inwood Black от фабрики Rondine. Эта модель из коллекции Inwood – настоящее воплощение дизайнерского мастерства и передовых технологий. 
Благородный чёрный оттенок с изящной имитацией деревянной текстуры придаёт плитке особую глубину и характер, сочетая в себе природную теплоту дерева и лаконичность современного дизайна. Размер 15х100 см идеально подходит для создания стильных напольных и настенных покрытий, подчеркивая простор и гармонию любого интерьера. 
Уникальная поверхность плитки воспроизводит мельчайшие детали древесных волокон, создавая эффект натурального материала, но с превосходными характеристиками керамогранита: прочностью, влагостойкостью и долговечностью. Это выбор для тех, кто ценит не только эстетику, но и практичность. 
Inwood Black станет идеальным решением для современных интерьеров в стиле лофт, минимализм или скандинавский, а также добавит шика классическим пространствам. Хотите подчеркнуть характер вашего дома или офиса? Эта плитка расскажет историю вашего безупречного вкуса.
Создавайте пространство, которое вдохновляет, вместе с RHS Ceramiche Inwood Black – плиткой, которая превращает интерьер в произведение искусства!</t>
  </si>
  <si>
    <t>Rondine;INWOOD;коричневый;100;15;Керамогранит;Матовая</t>
  </si>
  <si>
    <t>RHS Ceramiche (Rondine group) Inwood Black Керамогранит 15х100 см</t>
  </si>
  <si>
    <t>https://cdn1.ozone.ru/s3/multimedia-1-z/7220456207.jpg</t>
  </si>
  <si>
    <t>00-00055336</t>
  </si>
  <si>
    <t>Cicogres</t>
  </si>
  <si>
    <t>ALSACIA</t>
  </si>
  <si>
    <t>Окунитесь в мир изысканности и утонченного стиля с керамогранитом Cicogres Alsacia размером 60x60 см. Этот шедевр от знаменитой фабрики Cicogres из коллекции Alsacia создан, чтобы превратить ваш интерьер в настоящую галерею современного искусства. 
Идеально гладкая поверхность керамогранита с легким благородным блеском мгновенно привлекает взгляд. Его текстура искусно имитирует природный камень, добавляя пространству глубину и естественность. Универсальный размер 60x60 см позволяет легко использовать плитку как в просторных гостиных, так и в уютных ванных комнатах или кухнях. 
Cicogres Alsacia – это не просто отделочный материал, это гармония стиля и долговечности. Устойчивость к износу, влаге и перепадам температур делает его идеальным выбором для любых помещений, включая те, где требуется особая прочность и надежность. 
Его оттенок – воплощение элегантности. Теплые и нейтральные тона подойдут для создания как минималистичного интерьера, так и роскошного дизайна с нотками классики. Легкость в уходе и устойчивость к загрязнениям делают эту плитку настоящим спасением для современных хозяев. 
С Cicogres Alsacia вы получите не просто плитку, а возможность создать интерьер, который будет вдохновлять каждый день. Добавьте вашему дому стиль, который никогда не выйдет из моды!</t>
  </si>
  <si>
    <t>Cicogres;ALSACIA;белый;60;60;Керамогранит;Матовая</t>
  </si>
  <si>
    <t>Cicogres Alsacia Керамогранит 60x60 см</t>
  </si>
  <si>
    <t>00-00050752</t>
  </si>
  <si>
    <t>https://cdn1.ozone.ru/s3/multimedia-1-h/7220456117.jpg</t>
  </si>
  <si>
    <t>https://cdn1.ozone.ru/s3/multimedia-1-7/6986671711.jpg</t>
  </si>
  <si>
    <t>Погрузитесь в мир утончённого стиля с керамогранитом Adex Pavimento Octogono Eucalyptus! Этот изысканный материал, созданный испанскими мастерами из коллекции Pavimento, – воплощение элегантности и современности. Глубокий эвкалиптовый оттенок придаёт плитке чарующую природную свежесть, а восьмиугольная форма добавляет необычности и оригинальности вашему интерьеру.
Размеры 15х15 см делают её универсальным решением для любых помещений: от уютной ванной до стильной кухни или эффектного пола в гостиной. Гладкая поверхность с лёгким матовым отблеском не только подчёркивает премиальность изделия, но и приятна на ощупь. Уникальное художественное исполнение плитки позволяет создавать как классические, так и современные дизайнерские композиции, играя с формой и текстурой.
Adex Pavimento Octogono Eucalyptus – это не просто керамогранит, это возможность привнести в ваш дом атмосферу гармонии и природного вдохновения. Устойчивая к износу и лёгкая в уходе, эта плитка станет не только стильным, но и практичным выбором. Пусть ваш интерьер задышит свежестью и изысканностью вместе с этим шедевром от Adex!</t>
  </si>
  <si>
    <t>Adex;PAVIMENTO;серый;15;15;Керамогранит;Матовая</t>
  </si>
  <si>
    <t>Adex Pavimento Octogono Eucalyptus Керамогранит 15х15 см</t>
  </si>
  <si>
    <t>https://cdn1.ozone.ru/s3/multimedia-1-4/7220445088.jpg</t>
  </si>
  <si>
    <t>00-00035695</t>
  </si>
  <si>
    <t>https://cdn1.ozone.ru/s3/multimedia-1-4/6986669836.jpg</t>
  </si>
  <si>
    <t>Panaria</t>
  </si>
  <si>
    <t>MEMORY MOOD</t>
  </si>
  <si>
    <t>Погрузитесь в мир изысканного дизайна с керамогранитом Panaria Memory Mood SHEER размером 60,3х60,3 см из коллекции Memory Mood! Этот материал — настоящий шедевр итальянского мастерства, где каждая деталь воплощает гармонию стиля и функциональности. 
Оттенок Sheer — это мягкий, нейтральный тон, который органично впишется в любой интерьер, создавая атмосферу легкости и утонченности. Его поверхность напоминает легкий шелковистый штрих, который притягивает взгляд и дарит ощущение тепла. Матовая текстура усиливает элегантность и делает плитку не только стильной, но и практичной — она устойчива к появлению царапин и загрязнений. 
Формат 60,3х60,3 см идеально подходит для создания современного, лаконичного интерьера. Этот размер позволяет визуально увеличить пространство, делая его более светлым и просторным. Керамогранит Panaria — это не просто плитка, это воплощение долговечности: он устойчив к влаге, температурным перепадам и механическим повреждениям, что делает его отличным выбором как для ванных комнат, так и для гостиных, кухонь или даже коммерческих помещений.
Коллекция Memory Mood вдохновлена природной текстурой камня и современными тенденциями в дизайне, сочетая природную простоту с городской утонченностью. Она станет прекрасным решением для тех, кто ценит баланс между красотой и функциональностью. 
Выбирая Panaria Memory Mood SHEER, вы выбираете не просто отделочный материал, а роскошь, которая будет радовать вас долгие годы. Создайте пространство своей мечты с этой уникальной плиткой!</t>
  </si>
  <si>
    <t>Panaria;MEMORY MOOD;серый;60,3;60,3;Керамогранит;Матовая</t>
  </si>
  <si>
    <t>Panaria Memory Mood SHEER Керамогранит 60,3х60,3 см</t>
  </si>
  <si>
    <t>00-00032210</t>
  </si>
  <si>
    <t>https://cdn1.ozone.ru/s3/multimedia-1-1/6986669905.jpg</t>
  </si>
  <si>
    <t>Rex Ceramiche</t>
  </si>
  <si>
    <t>I CLASSICI DI REX</t>
  </si>
  <si>
    <t>Погрузитесь в мир утонченной роскоши с керамогранитом Rex Ceramiche I Classici Di Rex Glossy Stratuario Rett! Этот шедевр итальянского дизайна создан для тех, кто ценит элегантность и изысканный стиль в интерьере. Размер 60х120 см идеально подходит для масштабных пространств, создавая ощущение безупречной гармонии и свободы.
Глянцевая поверхность плитки Stratuario Rett поражает своим зеркальным блеском, который отражает свет, добавляя комнате глубину и визуальный объем. Ее рисунок, вдохновленный природной красотой мрамора Statuario, сочетает в себе нежные белоснежные оттенки и изящные серые прожилки, создавая эффект неподвластной времени классики.
Эта плитка не просто практична — она превращается в искусство. Она идеально подходит для оформления пола или стен в гостиных, ванных комнатах или кухнях, добавляя пространствам шикарный акцент. Благодаря своей прочности и устойчивости к внешним воздействиям, керамогранит будет радовать вас своей первозданной красотой долгие годы.
Rex Ceramiche — это бренд, который знает, как объединить вековые традиции с современными технологиями. Стильный и универсальный Glossy Stratuario Rett подарит вашему интерьеру атмосферу эксклюзивности и утонченного вкуса. Позвольте себе насладиться красотой, достойной музеев, прямо у себя дома!</t>
  </si>
  <si>
    <t>Rex Ceramiche;I CLASSICI DI REX;белый;120;60;Керамогранит;Глянцевая</t>
  </si>
  <si>
    <t>Rex Ceramiche I Classici Di Rex 746592 Glossy Stratuario Rett Керамогранит 60х120 см</t>
  </si>
  <si>
    <t>https://cdn1.ozone.ru/s3/multimedia-1-2/7220444978.jpg</t>
  </si>
  <si>
    <t>00-00036340</t>
  </si>
  <si>
    <t>https://cdn1.ozone.ru/s3/multimedia-1-t/6986669825.jpg</t>
  </si>
  <si>
    <t>Ceracasa Versalles Bone PL — это керамогранит, который воплощает изысканность и эстетику королевских интерьеров. Сочетая в себе утонченную простоту и благородство, этот материал станет настоящим украшением любого пространства. С размером 47х47 см он идеально подходит для создания гармоничных композиций в интерьере, а его универсальная палитра в нежных бежевых тонах добавляет тепла и уюта в ваш дом.
Эта модель из коллекции Versalles от испанской фабрики Ceracasa выделяется тщательной проработкой деталей. Гладкая поверхность с легким сатиновым блеском создает ощущение лёгкости и элегантности, а изысканный рисунок напоминает текстуру натурального камня, что добавляет интерьеру нотки аристократизма. Такая отделка превосходно сочетается с классическим, современным или скандинавским стилем, позволяя вам воплотить любые дизайнерские мечты.
Керамогранит Ceracasa Versalles Bone PL не только красив, но и практичен. Он обладает высокой прочностью, устойчивостью к влаге и износу, что делает его идеальным выбором для помещений с высокой проходимостью — будь то гостиная, ванная комната или кухня. А благодаря простоте ухода, он всегда будет выглядеть как новый, радуя вас своей долговечностью.
С этим керамогранитом вы получите не просто отделочный материал, а настоящую возможность создать атмосферу роскоши и комфорта. Ceracasa Versalles Bone PL — это выбор тех, кто ценит качество, стиль и изысканность в каждой детали. Создайте интерьер, который будет вдохновлять!</t>
  </si>
  <si>
    <t>Ceracasa;VERSALLES;бежевый;47;47;Керамогранит;Глянцевая</t>
  </si>
  <si>
    <t>Ceracasa Versalles Bone PL Керамогранит 47х47 см</t>
  </si>
  <si>
    <t>https://cdn1.ozone.ru/s3/multimedia-1-q/6986669894.jpg</t>
  </si>
  <si>
    <t>00-00031535</t>
  </si>
  <si>
    <t>Погрузитесь в атмосферу роскоши и утончённого стиля с керамогранитом Ceracasa Versalles Gold PL. Этот элегантный материал превращает любое пространство в настоящий шедевр, вдохновлённый королевской роскошью. Размер 47х47 см идеально подходит для создания гармоничных интерьеров, где каждый сантиметр говорит о вашем безупречном вкусе.
Ceracasa Versalles Gold PL радует глаз своим изысканным золотистым оттенком, который переливается мягким блеском, придавая поверхности эффект утончённой благородности. Детализированный рисунок напоминает классические узоры дворцовых залов, добавляя нотки аристократизма и изысканности в ваш интерьер. Гладкая поверхность с легким глянцем визуально расширяет пространство и создаёт игру света, наполняя помещение теплом и сиянием.
Этот керамогранит не только красив, но и практичен: он устойчив к влаге, истиранию и перепадам температуры, что делает его идеальным выбором для ванных комнат, кухонь, гостиных или даже коммерческих помещений. Простота в уходе и долговечность обещают сохранять его первозданное великолепие на долгие годы.
Ceracasa Versalles Gold PL — это гармония искусства и современной функциональности. Добавьте вашему дому королевский акцент, который будет восхищать гостей и радовать вас каждый день!</t>
  </si>
  <si>
    <t>Ceracasa Versalles Gold PL Керамогранит 47х47 см</t>
  </si>
  <si>
    <t>https://cdn1.ozone.ru/s3/multimedia-1-i/6986669850.jpg</t>
  </si>
  <si>
    <t>00-00031536</t>
  </si>
  <si>
    <t>Позвольте вашему интерьеру говорить языком изысканности и стиля с керамогранитом Ibero Intuition Ambar Rect! Этот утончённый материал, размером 29х100 см, создан мастерами испанской фабрики Ibero и олицетворяет гармонию природной эстетики и современных технологий. Коллекция Intuition вдохновлена теплотой янтаря, который оживает в каждом элементе, наполняя пространство уютом и роскошью.
Элегантный оттенок Ambar – это сочетание натуральных золотисто-песочных тонов, которые визуально согревают помещение, создавая атмосферу уюта и благородства. Матовая поверхность с лёгким текстурным эффектом напоминает прикосновение к природному камню, добавляя глубину и утонченность вашему интерьеру. 
Этот керамогранит – не просто отделочный материал, это воплощение долговечности и практичности. Устойчивый к влаге, температурным перепадам и износу, он станет идеальным выбором для любых пространств – от ванной комнаты до просторной гостиной или террасы. Удлинённый формат плитки 29х100 см визуально увеличивает помещение, придавая ему современный и стильный вид.
Подарите вашему дому частицу средиземноморского шарма с Ibero Intuition Ambar Rect – выбор, который говорит о вашем безупречном вкусе и стремлении к совершенству!</t>
  </si>
  <si>
    <t>Ibero;INTUITION;коричневый;100;29;Керамогранит;Глянцевая</t>
  </si>
  <si>
    <t>Ibero Intuition Ambar Rect Керамогранит 29х100 см</t>
  </si>
  <si>
    <t>00-00042462</t>
  </si>
  <si>
    <t>https://cdn1.ozone.ru/s3/multimedia-1-k/6986671040.jpg</t>
  </si>
  <si>
    <t>Atlantic Tiles Serra Oxide White – это воплощение современной элегантности и утонченного стиля. Керамогранит из коллекции Serra от фабрики Atlantic Tiles идеально сочетает в себе инновационные технологии и природное вдохновение. Размер 45х90 см обеспечивает гармоничное сочетание функциональности и эстетики, позволяя создать эффектные интерьеры любого масштаба.
Эта плитка поражает своей текстурой, которая напоминает деликатный отпечаток времени на поверхности. Оттенок Oxide White – это игра светлого металлизированного тона с легкими дымчатыми акцентами, которые придают покрытию глубину и изысканность. Матовая поверхность с легким шелковистым отблеском выглядит дорого и утонченно, а также обеспечивает приятное тактильное ощущение.
Керамогранит Serra Oxide White идеально подойдет как для оформления стен, так и полов – будь то современная гостиная, минималистичная ванная комната или стильная кухня. Благодаря высокой износостойкости и долговечности, материал сохраняет первоначальный вид на протяжении многих лет, даже при интенсивной эксплуатации.
Этот керамогранит не просто плитка – это искусство, созданное для тех, кто ценит стиль, качество и долговечность. Atlantic Tiles Serra Oxide White станет звездой вашего интерьера, добавляя пространству утонченную харизму и неповторимый характер.</t>
  </si>
  <si>
    <t>Atlantic Tiles Serra Oxide White Керамогранит 45х90 см</t>
  </si>
  <si>
    <t>https://cdn1.ozone.ru/s3/multimedia-1-n/7220456051.jpg</t>
  </si>
  <si>
    <t>00-00050756</t>
  </si>
  <si>
    <t>https://cdn1.ozone.ru/s3/multimedia-1-g/6986671756.jpg</t>
  </si>
  <si>
    <t>I TRAVERTINI</t>
  </si>
  <si>
    <t>Откройте для себя утонченное совершенство керамогранита ITALGRANITI GRIGIO CROSS CUT SQ из коллекции I Travertini от легендарной фабрики Impronta Ceramiche. Этот материал — воплощение итальянского стиля, вдохновленного природной красотой травертина. Каждая плитка размером 60x120 см — это гармония текстуры и оттенков, которые переносят вас в мир роскоши, но при этом предлагают практичность и долговечность.
Элегантный серый тон GRIGIO CROSS CUT с естественными прожилками напоминает рисунок, созданный самой природой, а матовая поверхность добавляет глубину и комфорт. Благодаря своему универсальному формату плитка идеально подходит для создания эффектных интерьеров — будь то просторная гостиная, стильная кухня или расслабляющая ванная комната. Ее крупный размер визуально увеличивает пространство, а прочность и устойчивость к износу делают её идеальной для любых помещений.
Керамогранит от Impronta Ceramiche — это не просто отделочный материал, это настоящее произведение искусства. Технология CROSS CUT воспроизводит уникальный срез камня, подчеркивая его природную красоту, а высокоточная обработка гарантирует легкость укладки и безупречный результат. Используйте этот материал, чтобы привнести в свой дом нотки итальянского шика и неподвластную времени элегантность.</t>
  </si>
  <si>
    <t>Impronta Ceramiche;I TRAVERTINI;120;60;Керамогранит;</t>
  </si>
  <si>
    <t>ITALGRANITI Керамогранит GRIGIO CROSS CUT SQ 60x120 см</t>
  </si>
  <si>
    <t>https://cdn1.ozone.ru/s3/multimedia-1-c/7220444448.jpg</t>
  </si>
  <si>
    <t>00-00328258</t>
  </si>
  <si>
    <t>TUSCANY</t>
  </si>
  <si>
    <t>Погрузитесь в атмосферу солнечной Тосканы с керамогранитом RONDINE TUSCANY CERTALDO! Этот изысканный материал, выполненный в формате 20,3x40,6 см, воплощает в себе гармонию природы и традиционного итальянского мастерства. Поверхность плитки напоминает натуральный камень, с его тонкой текстурой и мягкими оттенками, которые перетекают от теплых бежевых до глубоких терракотовых тонов. Это не просто отделочный материал, а настоящее искусство, способное превратить ваш интерьер или экстерьер в шедевр.
Керамогранит из коллекции Tuscany создан для тех, кто ценит долговечность, элегантность и практичность. Высокая износостойкость и устойчивость к перепадам температуры делают его идеальным для использования как внутри помещения, так и на улице. Стильный формат позволяет создавать оригинальные укладки, подчеркивая уникальность вашего пространства.
Представьте уютное патио, вымощенное этим керамогранитом, или теплую кухню, где каждая плитка рассказывает историю солнечных улочек итальянских городков. Благодаря своей фактурности и естественности, он легко впишется как в современный, так и в классический интерьер. Это не просто плитка – это вдохновение, которое оживляет пространство. Выбирая RONDINE TUSCANY CERTALDO, вы выбираете стиль, который никогда не выйдет из моды!</t>
  </si>
  <si>
    <t>Rondine;TUSCANY;40,6;20,3;Керамогранит;</t>
  </si>
  <si>
    <t>RONDINE Керамогранит TUSCANY CERTALDO 20,3x40,6 см</t>
  </si>
  <si>
    <t>https://cdn1.ozone.ru/s3/multimedia-1-r/7220443815.jpg</t>
  </si>
  <si>
    <t>00-00321004</t>
  </si>
  <si>
    <t>Погрузитесь в мир утонченной эстетики с керамогранитом STRACCIATELLA-R NACAR от испанской фабрики Arcana. Этот материал — воплощение современного дизайна и безупречной функциональности. Размер 60x120 см идеально подходит для создания просторных интерьеров, где каждая деталь работает на общий стиль.
Инспирированный классическим терраццо, STRACCIATELLA-R NACAR из коллекции Stracciatella представляет собой гармоничное сочетание природной текстуры и минималистичной элегантности. Его нежный жемчужно-белый фон с хаотичными вкраплениями различных оттенков создаёт эффект глубины и динамики, делая каждую плитку уникальной. Матовое покрытие добавляет поверхности мягкости и тактильной привлекательности, а высокая износостойкость и простота в уходе гарантируют долговечность.
Этот керамогранит станет главным акцентом вашего интерьера, будь то ванная комната, кухня или гостиная. Он органично впишется в современные, скандинавские или даже классические стили, подчёркивая вкус и индивидуальность владельца. STRACCIATELLA-R NACAR — это не просто плитка, это искусство, воплощённое в каждой детали. Позвольте вашему пространству засиять мастерством испанских дизайнеров!</t>
  </si>
  <si>
    <t>Arcana;STRACCIATELLA;120;60;Керамогранит;</t>
  </si>
  <si>
    <t>ARCANA Керамогранит STRACCIATELLA-R NACAR 60x120 см</t>
  </si>
  <si>
    <t>https://cdn1.ozone.ru/s3/multimedia-1-i/7220443842.jpg</t>
  </si>
  <si>
    <t>00-00321056</t>
  </si>
  <si>
    <t>BITS</t>
  </si>
  <si>
    <t>Познакомьтесь с изысканным керамогранитом WOW BITS SQUARE STORM MATT 11,6x11,6 см – настоящим воплощением современного минимализма и дизайнерской утонченности. Этот материал создан не просто для облицовки, а для того, чтобы превратить пространство в произведение искусства! 
Коллекция Bits от фабрики Wow славится своей смелостью и оригинальностью, а модель Square Storm Matt – её яркий представитель. Матовая поверхность керамогранита удивительно приятна на ощупь, отражая мягкий свет и создавая эффект глубины. Его серый оттенок, напоминающий грозовые облака, добавляет интерьеру стильной драматичности, но при этом остается универсальным, легко сочетаясь с любыми цветами и текстурами.
Компактный размер 11,6x11,6 см открывает безграничные возможности для творчества. Вы можете создавать из него сложные мозаичные узоры или использовать для акцентов, подчеркивающих уникальность вашего пространства. Плитка идеально подходит для современных кухонь, ванных комнат или стильных коммерческих помещений.
Керамогранит WOW BITS SQUARE STORM MATT — это не только эстетика, но и практичность. Высокая износостойкость и устойчивость к влаге делают его надежным выбором для любых условий эксплуатации. А благодаря своему нестандартному дизайну он станет магнитом для взглядов и предметом гордости владельцев.
С WOW BITS SQUARE STORM MATT вы создадите пространство, которое вдохновляет и восхищает. Это не просто плитка – это ваш шаг к совершенству!</t>
  </si>
  <si>
    <t>WOW;BITS;11,6;11,6;Керамогранит;</t>
  </si>
  <si>
    <t>WOW Керамогранит BITS SQUARE STORM MATT 11,6x11,6 см</t>
  </si>
  <si>
    <t>https://cdn1.ozone.ru/s3/multimedia-1-4/7220443864.jpg</t>
  </si>
  <si>
    <t>00-00320972</t>
  </si>
  <si>
    <t>Керамогранит ITALGRANITI DORSET BEIGE CROSS CUT SQ 60x120 см от фабрики Impronta Ceramiche – это воплощение природной элегантности и современного стиля. Коллекция Dorset вдохновлена утонченными текстурами природного камня, а теплый бежевый оттенок создает ощущение уюта и гармонии в любом интерьере. 
Гладкая, матовая поверхность с изысканным рисунком передачи фактуры камня идеально подойдет как для оформления жилых помещений, так и для создания стильных коммерческих интерьеров. Формат 60x120 см делает этот керамогранит универсальным – он отлично смотрится как на стенах, так и на полу, создавая эффект бесшовного пространства. 
Изюминка данного продукта – это уникальный рисунок CROSS CUT, который напоминает природные разрезы камня, добавляя интерьеру глубину и природную динамику. Прочность и надежность материала позволяет использовать его даже в помещениях с высокой нагрузкой. А благодаря высокой устойчивости к износу и влаге, он станет вашим надежным спутником на долгие годы.
Этот керамогранит – не просто отделочный материал, это настоящая деталь роскоши, способная преобразить любое пространство в элегантный и стильный уголок. Выбирая ITALGRANITI DORSET BEIGE CROSS CUT, вы выбираете сочетание природной красоты, итальянского качества и современного дизайна.</t>
  </si>
  <si>
    <t>Impronta Ceramiche;Dorset;120;60;Керамогранит;</t>
  </si>
  <si>
    <t>ITALGRANITI Керамогранит DORSET BEIGE CROSS CUT SQ 60x120 см</t>
  </si>
  <si>
    <t>https://cdn1.ozone.ru/s3/multimedia-1-l/7220444313.jpg</t>
  </si>
  <si>
    <t>00-00328255</t>
  </si>
  <si>
    <t>ITALIAN  LANDSCAPE</t>
  </si>
  <si>
    <t>Погрузитесь в атмосферу итальянской элегантности с керамогранитом FIORANESE ITALIAN LANDSCAPE L'AQUILA_A. Этот изысканный материал от фабрики Ceramica Fioranese воплощает в себе дух классической архитектуры и природной гармонии Италии. Формат 20,5x20,5 см идеально подходит для создания изящных интерьеров, где каждая деталь подчеркивает вкус и стиль.
Керамогранит выполнен с невероятной точностью и детальностью. Его поверхность напоминает старинные каменные мостовые итальянских городков, сохраняя текстурный баланс между традицией и современностью. Нежные оттенки и природные узоры добавляют глубину и характер, делая каждую плитку уникальным произведением искусства. 
Это не просто отделочный материал, это настоящий инструмент для создания атмосферы уюта и утонченности. Керамогранит идеально подходит как для жилых пространств, так и для коммерческих помещений, ведь он обладает высокой прочностью, устойчивостью к износу и простотой в уходе. 
Выберите ITALIAN LANDSCAPE L'AQUILA_A и перенесите в свой дом частичку итальянского шарма. Этот керамогранит станет не только украшением вашего интерьера, но и символом вашего безупречного вкуса!</t>
  </si>
  <si>
    <t>Ceramica Fioranese;ITALIAN  LANDSCAPE;20,5;20,5;Керамогранит;</t>
  </si>
  <si>
    <t>FIORANESE Керамогранит ITALIAN LANDSCAPE L'AQUILA_A 20,5x20,5 см</t>
  </si>
  <si>
    <t>https://cdn1.ozone.ru/s3/multimedia-1-a/7220443762.jpg</t>
  </si>
  <si>
    <t>00-00321047</t>
  </si>
  <si>
    <t>Погрузитесь в мир изысканной эстетики с керамогранитом WOW BITS KALE MATT! Этот элегантный материал размером 3,7x11,6 см — идеальное сочетание современной минималистичности и классического стиля, созданное мастерами испанской фабрики Wow. Коллекция Bits вдохновлена природной гармонией и геометрической точностью, что делает каждую плитку настоящим произведением искусства.
Матовая поверхность BITS KALE MATT мягко рассеивает свет, создавая уютную и стильную атмосферу в любом интерьере. Глубокий зеленый оттенок с легким налетом природной текстуры добавляет пространству свежести и утонченности, идеально гармонируя как с натуральными материалами, так и с современными металлическими или стеклянными элементами декора.
Компактный формат плитки открывает безграничные возможности для дизайна: создавайте уникальные узоры, играйте с пространством и формами, чтобы подчеркнуть индивидуальность вашего интерьера. Этот материал обладает высокой прочностью и устойчивостью к износу, поэтому он идеально подходит как для стен, так и для полов в ванной комнате, кухне, гостиной или даже коммерческих помещениях.
WOW BITS KALE MATT — это не просто керамогранит, это возможность рассказать историю вашего пространства через уникальный дизайн. Сделайте выбор в пользу качества, стиля и долговечности!</t>
  </si>
  <si>
    <t>WOW;BITS;11,6;3,7;Керамогранит;</t>
  </si>
  <si>
    <t>WOW Керамогранит BITS KALE MATT 3,7x11,6 см</t>
  </si>
  <si>
    <t>https://cdn1.ozone.ru/s3/multimedia-1-0/7220443968.jpg</t>
  </si>
  <si>
    <t>00-00320960</t>
  </si>
  <si>
    <t>I CEMENTI</t>
  </si>
  <si>
    <t>Погрузитесь в мир изысканности и современного стиля с керамогранитом ITALGRANITI WHITE SQ размером 60x120 см из коллекции I Cementi фабрики Impronta Ceramiche. Этот материал создан для тех, кто ценит минимализм, гармонию и долговечность в интерьере.
Белоснежная поверхность с мягкой текстурой, напоминающей утончённый бетон, дарит ощущение чистоты и лёгкости. Керамогранит идеально вписывается в современные дизайнерские концепции, будь то скандинавский стиль, лофт или минимализм. Большой формат плитки визуально увеличивает пространство, создавая эффект монолитности и утончённости, а нейтральный белый оттенок служит превосходным фоном для ярких акцентов.
Этот материал обладает не только эстетической привлекательностью, но и высокой практичностью. Он устойчив к механическим повреждениям, влаге и температурным перепадам, что делает его идеальным решением для ванной комнаты, кухни, гостиной или коммерческих помещений. 
Фабрика Impronta Ceramiche славится своим вниманием к деталям и инновационными технологиями, что гарантирует долговечность и исключительное качество каждого изделия. Керамогранит WHITE SQ – это не просто плитка, это холст для воплощения вашей дизайнерской мечты, который придаст вашему пространству уникальный шарм. Позвольте себе роскошь, которая станет неотъемлемой частью вашего дома!</t>
  </si>
  <si>
    <t>Impronta Ceramiche;I CEMENTI;120;60;Керамогранит;</t>
  </si>
  <si>
    <t>ITALGRANITI Керамогранит WHITE SQ 60x120 см</t>
  </si>
  <si>
    <t>https://cdn1.ozone.ru/s3/multimedia-1-w/7220444360.jpg</t>
  </si>
  <si>
    <t>00-00328259</t>
  </si>
  <si>
    <t>Погрузитесь в атмосферу изысканности и утонченного стиля с керамогранитом WOW BITS SQUARE CELADON GLOSS. Этот миниатюрный шедевр размером 11,6x11,6 см станет настоящей изюминкой вашего интерьера, добавляя ему нотки элегантной изысканности. Нежный оттенок Celadon, напоминающий мягкую свежесть весенней зелени, завораживает своей глубиной и дарит ощущение гармонии. Глянцевая поверхность плитки отражает свет, создавая насыщенную игру бликов и визуально расширяя пространство.
Эта коллекция — воплощение идеального сочетания современного минимализма и классической эстетики. Четкие квадратные формы подчеркивают строгость линий, а гладкая поверхность словно приглашает к прикосновению. Плитка не только красива, но и практична: она обладает высокой износостойкостью и легко очищается, что делает её идеальным выбором для кухонь, ванных комнат и даже коммерческих помещений.
WOW BITS SQUARE CELADON GLOSS — это не просто отделочный материал. Это произведение искусства, способное превратить любое пространство в стильный оазис уюта. Добавьте вашему дому индивидуальности с помощью этой уникальной плитки, которая вдохновляет на создание интерьера мечты!</t>
  </si>
  <si>
    <t>WOW Керамогранит BITS SQUARE CELADON GLOSS 11,6x11,6 см</t>
  </si>
  <si>
    <t>00-00320969</t>
  </si>
  <si>
    <t>https://cdn1.ozone.ru/s3/multimedia-1-0/7220443788.jpg</t>
  </si>
  <si>
    <t>Представляем вам элегантное воплощение итальянского стиля и современного минимализма – керамогранит ITALGRANITI BEIGE SQ размером 60x120 см из коллекции I Cementi фабрики Impronta Ceramiche. Это не просто плитка, а настоящий шедевр, который превращает любое пространство в идеальное сочетание утонченности и практичности.
Его изысканный бежевый оттенок напоминает нежные песчаные дюны на закате, создавая ощущение тепла и уюта. Матовая поверхность с легкими текстурными акцентами придает плитке эффект натурального камня, что делает ее универсальным решением как для современных интерьеров, так и для классических дизайнов. 
Размер 60x120 см – это воплощение удобства. Плитка крупного формата не только визуально расширяет пространство, но и минимизирует количество швов, создавая единое и гармоничное покрытие. Устойчивость к влаге, температурным перепадам и механическим повреждениям делает этот керамогранит идеальным выбором как для вашего дома, так и для коммерческих помещений.
Керамогранит ITALGRANITI BEIGE SQ – это не просто отделочный материал, это дизайнерское решение, которое подчеркивает ваш вкус и стремление к совершенству. Пусть ваш интерьер станет отражением итальянской роскоши и безупречного качества!</t>
  </si>
  <si>
    <t>ITALGRANITI Керамогранит BEIGE SQ 60x120 см</t>
  </si>
  <si>
    <t>https://cdn1.ozone.ru/s3/multimedia-1-w/7220444324.jpg</t>
  </si>
  <si>
    <t>00-00328251</t>
  </si>
  <si>
    <t>Элегантность природы и современный стиль гармонично сливаются в керамограните ITALGRANITI DORSET TORTORA CROSS CUT RIBBED. Этот шедевр итальянской фабрики Impronta Ceramiche из коллекции Dorset не просто плитка — это настоящее произведение искусства, которое добавит уникальности и изысканности любому интерьеру.  
Размер 60x120 см делает плитку универсальным решением как для пола, так и для стен, а рельефная поверхность с ребристым эффектом добавляет глубины и тактильной привлекательности. Цвет Tortora — утонченный серо-бежевый оттенок, который напоминает натуральный камень, с мягкими переливами и текстурой, будто созданной самой природой.  
Этот керамогранит идеально подходит для создания стильных пространств: от минималистичных современных интерьеров до уютных классических комнат. Его устойчивость к износу, влаге и перепадам температур делает его идеальным выбором не только для дома, но и для коммерческих помещений.  
Секрет успеха DORSET TORTORA CROSS CUT RIBBED — это внимание к деталям. Каждая плитка несет в себе дух итальянской керамической традиции, приправленной инновационными технологиями. Этот материал не только практичен, но и способен стать главным акцентом в интерьере, создавая атмосферу уюта, тепла и стиля.  
Позвольте себе роскошь, которую вы заслуживаете, с керамогранитом, который вдохновляет и восхищает!</t>
  </si>
  <si>
    <t>ITALGRANITI Керамогранит DORSET TORTORA CROSS CUT RIBBED 60x120 см</t>
  </si>
  <si>
    <t>https://cdn1.ozone.ru/s3/multimedia-1-g/7220444488.jpg</t>
  </si>
  <si>
    <t>00-00328256</t>
  </si>
  <si>
    <t>CROCCANTE</t>
  </si>
  <si>
    <t>Позвольте вашему пространству засиять элегантностью с керамогранитом ARCANA CROCCANTE AVELLANA 20x20 см из изысканной коллекции Croccante! Этот материал – воплощение утонченности и современного стиля. Его теплый оттенок авелланы создаёт атмосферу уюта и гармонии, привнося природное очарование в ваш интерьер.
Идеальный формат 20x20 см делает плитку универсальным решением для самых разных дизайнерских замыслов: от эффектных мозаик до геометрически точных узоров. Матовая поверхность с легкой текстурой не только придаёт плитке изысканный вид, но и делает её практичной – она устойчива к износу, царапинам и пятнам. 
Керамогранит ARCANA CROCCANTE AVELLANA – это не просто отделочный материал, это шедевр, созданный для тех, кто ценит эстетику и долговечность. Вдохновленный тонкими красками природы, он легко впишется в любой стиль, будь то минимализм, прованс или лофт. 
Уникальная технология производства позволяет плитке сохранять насыщенность цвета и текстуры на протяжении многих лет, что делает её идеальным выбором для кухни, ванной, гостиной или даже коммерческих пространств. Это не просто плитка – это эмоциональный акцент в вашем интерьере, который будет радовать глаз каждый день.
С ARCANA CROCCANTE AVELLANA вы создаете пространство, которое говорит о вашем безупречном вкусе и стремлении к совершенству. Выбирайте качество, стиль и долговечность – выбирайте керамогранит, который вдохновляет!</t>
  </si>
  <si>
    <t>Arcana;CROCCANTE;20;20;Керамогранит;</t>
  </si>
  <si>
    <t>ARCANA Керамогранит CROCCANTE AVELLANA 20x20 см</t>
  </si>
  <si>
    <t>https://cdn1.ozone.ru/s3/multimedia-1-1/7220444329.jpg</t>
  </si>
  <si>
    <t>Раскройте истинное очарование итальянской архитектуры с керамогранитом FIORANESE ITALIAN LANDSCAPE TERRACOTTA от признанного мастера Ceramica Fioranese. Этот изысканный материал, размером 20,5x20,5 см, словно переносит вас в сердце Италии, где каждая улочка дышит историей, а каждый уголок наполнен теплом и уютом.
Керамогранит выполнен в теплых терракотовых оттенках, которые идеально вписываются в интерьер, создавая атмосферу гармонии и естественности. Его слегка шероховатая поверхность с матовым эффектом добавляет текстурности и придает ощущение ручной работы, будто созданной умелым ремесленником. Невероятное внимание к деталям делает этот керамогранит поистине художественным произведением, способным стать акцентом любого интерьера.
Коллекция Italian Landscape вдохновлена природными ландшафтами и традиционной итальянской керамикой, что делает этот материал идеальным выбором для любителей элегантного уюта и винтажного стиля. Компактные размеры плитки позволяют создавать как классические, так и современные мозаичные композиции, идеально подходящие для оформления кухонь, ванных комнат, террас или даже коммерческих помещений.
Главное преимущество этой плитки – ее долговечность, устойчивость к износу и легкость в уходе. Она сочетает эстетику прошлого с технологичностью настоящего, что делает ее не только красивой, но и практичной.
Добавьте вашему пространству теплоту итальянского солнца и магию культурного наследия вместе с FIORANESE ITALIAN LANDSCAPE TERRACOTTA – плиткой, которая станет сердцем вашего интерьера.</t>
  </si>
  <si>
    <t>FIORANESE Керамогранит ITALIAN LANDSCAPE TERRACOTTA 20,5x20,5 см</t>
  </si>
  <si>
    <t>https://cdn1.ozone.ru/s3/multimedia-1-g/7220444380.jpg</t>
  </si>
  <si>
    <t>00-00321142</t>
  </si>
  <si>
    <t>Ощутите сочетание изысканности и универсальности с керамогранитом WOW Bits Chestnut Gloss! Этот небольшой, но невероятно стильный элемент размером 3,7x11,6 см – идеальное решение для тех, кто ценит в интерьере гармонию деталей. Гладкая глянцевая поверхность с теплым оттенком каштана добавляет пространству глубину и уют, отражая свет и создавая ощущение воздушности. 
Элегантные пропорции и продуманная геометрия делают этот керамогранит идеальным для создания как классических, так и современных композиций. Каждая плитка – это маленькое произведение искусства, вдохновленное природными текстурами и трендами мировой архитектуры. Коллекция Bits от фабрики WOW – это воплощение стиля и качества, где каждая деталь продумана до мелочей.
Особый шарм этому керамограниту придает его универсальность: он подойдет как для облицовки стен, так и для создания акцентов на полу. Это идеальный выбор для кухонь, ванных комнат или элегантных общественных пространств, где важна каждая деталь. С WOW Bits Chestnut Gloss вы легко создадите интерьер, который будет восхищать и вдохновлять!</t>
  </si>
  <si>
    <t>WOW Керамогранит BITS CHESTNUT GLOSS 3,7x11,6 см</t>
  </si>
  <si>
    <t>https://cdn1.ozone.ru/s3/multimedia-1-5/7220443865.jpg</t>
  </si>
  <si>
    <t>00-00320995</t>
  </si>
  <si>
    <t>Изысканный керамогранит ITALGRANITI NUANCES AVORIO COCCIO размером 60x120 см – это воплощение утончённого итальянского дизайна, способного преобразить любое пространство. Эта модель из коллекции Nuances от фабрики Impronta Ceramiche создана для тех, кто ценит гармонию, стиль и долговечность.
Элегантный оттенок Avorio Coccio напоминает мягкий шелк, облитый солнечным светом. Его натуральная текстура и изысканная матовая поверхность создают ощущение тепла и уюта, идеально подходя для современных интерьеров. Керамогранит имитирует природные материалы с невероятной точностью, что делает его выбором номер один для создания атмосферы роскоши и комфорта.
Большой формат 60x120 см добавляет пространству глубины и визуальной лёгкости, минимизируя количество швов и обеспечивая целостность дизайнерского решения. Этот материал универсален: он идеально подойдёт для полов, стен, ванных комнат, кухонь, гостиных или даже коммерческих помещений. Высокая износостойкость и устойчивость к влаге гарантируют долговечность и практичность в использовании.
Nuances Avorio Coccio – это не просто облицовочный материал, это искусство в каждом миллиметре. Итальянские мастера соединили в нём инновационные технологии и глубокие традиции керамического производства, чтобы вы могли наслаждаться эстетикой и качеством каждый день. Добавьте вашему пространству характер, используя керамогранит, который вдохновляет!</t>
  </si>
  <si>
    <t>Impronta Ceramiche;NUANCES;120;60;Керамогранит;</t>
  </si>
  <si>
    <t>ITALGRANITI Керамогранит NUANCES AVORIO COCCIO 60x120 см</t>
  </si>
  <si>
    <t>https://cdn1.ozone.ru/s3/multimedia-1-z/7220443859.jpg</t>
  </si>
  <si>
    <t>00-00320911</t>
  </si>
  <si>
    <t>Погрузитесь в мир дизайнерской утонченности с керамогранитом BITS SQUARE STEEL BLUE GLOSS от испанской фабрики Wow. Этот элегантный материал из коллекции Bits станет настоящим украшением любого интерьера! Его компактные размеры – 11,6x11,6 см – и изысканная глянцевая поверхность идеально сочетают в себе функциональность и современную эстетику.
Особый шарм этому керамограниту придает глубокий стальной голубой оттенок, который словно переливается под солнечными лучами, создавая эффект легкого свечения. Гладкая текстура добавляет благородства, а квадратная форма позволяет играть с узорами и создавать уникальные композиции на стенах или полу.
BITS SQUARE STEEL BLUE GLOSS – это не просто плитка, это маленькое произведение искусства, которое способно преобразить даже самый скучный уголок вашего дома. Благодаря высокой износостойкости и долговечности, этот керамогранит идеально подойдет как для жилых, так и для коммерческих пространств.
Вы мечтаете о стиле, который не теряет актуальности? Тогда этот керамогранит – ваш идеальный выбор. Добавьте нотку современного люкса в ваш интерьер и создайте атмосферу, которая будет вдохновлять каждый день!</t>
  </si>
  <si>
    <t>WOW Керамогранит BITS SQUARE STEEL BLUE GLOSS 11,6x11,6 см</t>
  </si>
  <si>
    <t>https://cdn1.ozone.ru/s3/multimedia-1-z/7220443787.jpg</t>
  </si>
  <si>
    <t>00-00320926</t>
  </si>
  <si>
    <t>Керамогранит Grazia Retro REO1 Moon – это воплощение изысканной ретро-эстетики и современной функциональности. Элегантная плитка размером 20x20 см привнесет в ваш интерьер нотки винтажного шарма и утонченности, создавая атмосферу уюта и стиля. 
Ее мягкий серо-бежевый оттенок, напоминающий свет луны, гармонично сочетается с любыми цветами и текстурами, позволяя экспериментировать с дизайном. Матовая поверхность с легким тактильным эффектом добавляет глубину и делает покрытие благородным. Геометрическая форма и идеальные грани обеспечивают легкость укладки и создают безупречный рисунок.
Преимуществом этой плитки является не только ее эстетика, но и высокая прочность, устойчивость к износу и воздействию влаги, что делает ее идеальным выбором как для интерьеров, так и для наружных пространств. Grazia Retro REO1 Moon – это выбор тех, кто ценит качество, стиль и долговечность. Позвольте вашему пространству засиять в лунной элегантности!</t>
  </si>
  <si>
    <t>Grazia ceramica;Retro;бежевый;20;20;Керамогранит;Матовая</t>
  </si>
  <si>
    <t>Grazia Retro REO1 Moon Керамогранит 20x20 см</t>
  </si>
  <si>
    <t>https://cdn1.ozone.ru/s3/multimedia-1-5/7220444405.jpg</t>
  </si>
  <si>
    <t>00-00025427</t>
  </si>
  <si>
    <t>https://cdn1.ozone.ru/s3/multimedia-1-x/6986669829.jpg</t>
  </si>
  <si>
    <t>Позвольте вашему интерьеру окунуться в атмосферу итальянского очарования с керамогранитом FIORANESE ITALIAN LANDSCAPE MUSCHIO! Этот плиточный шедевр размером 20,5x20,5 см – гармоничное сочетание природы и искусства, воплощённое в коллекции Italian Landscape от знаменитой фабрики Ceramica Fioranese. 
Дизайнеры вдохновились живописными пейзажами Италии, чтобы создать поверхность, которая словно переносит вас в уютный уголок тосканских холмов или тенистых лесов. Уникальная текстура и естественные оттенки зеленого мха придают плитке глубину и уникальность, идеально вписываясь в современные тренды эко-дизайна. 
Эта плитка не только эстетически привлекательна, но и практична: её матовая поверхность устойчива к износу, что делает её идеальным выбором как для интерьеров, так и для внешних пространств. Добавьте сюда универсальность формата – и вы получаете безграничные возможности для творческого самовыражения. 
FIORANESE ITALIAN LANDSCAPE MUSCHIO – это не просто керамогранит, это история, рассказанная через текстуру и цвет. Позвольте вашему дому заиграть нотами итальянского шика и естественной гармонии!</t>
  </si>
  <si>
    <t>FIORANESE Керамогранит ITALIAN LANDSCAPE MUSCHIO 20,5x20,5 см</t>
  </si>
  <si>
    <t>00-00321093</t>
  </si>
  <si>
    <t>https://cdn1.ozone.ru/s3/multimedia-1-0/7220444292.jpg</t>
  </si>
  <si>
    <t>Позвольте вашему интерьеру зазвучать по-новому с керамогранитом ARCANA CROCCANTE CANNOLI GRAFITO размером 20x20 см! Эта изысканная плитка из коллекции Croccante фабрики Arcana — идеальное сочетание современного стиля и утонченной классики. Ее благородный графитовый оттенок с мягкой текстурой создает атмосферу элегантности и уюта, наполняя пространство глубиной и шармом. 
Миниатюрный формат 20x20 см позволяет реализовать самые смелые дизайнерские задумки, от ретро-мозаики до современных геометрических композиций. Поверхность плитки выполнена с безупречной детализацией, подчеркивающей тонкий вкус и стремление к совершенству. Этот керамогранит не только эстетически привлекателен, но и обладает превосходной устойчивостью к влаге, износу и механическим повреждениям, что делает его идеальным выбором для ванной, кухни или даже коммерческих пространств.
Фабрика Arcana славится своим вниманием к каждой детали, и коллекция Croccante — яркое тому подтверждение. Название Cannoli Grafito навевает ассоциации с изысканной итальянской выпечкой, что добавляет теплоты и уюта в общее восприятие. Делайте ставку на качество, стиль и долговечность — ваш интерьер заслуживает лучшего!</t>
  </si>
  <si>
    <t>ARCANA Керамогранит CROCCANTE CANNOLI GRAFITO 20x20 см</t>
  </si>
  <si>
    <t>https://cdn1.ozone.ru/s3/multimedia-1-3/7220444295.jpg</t>
  </si>
  <si>
    <t>00-00321126</t>
  </si>
  <si>
    <t>Погрузитесь в мир элегантной утонченности с керамогранитом WOW BITS CLOUD GLOSS! Этот изысканный материал от испанской фабрики Wow из коллекции Bits создан для тех, кто ценит стильный минимализм и эффектный дизайн. Небольшой формат плитки 3,7x11,6 см идеально подходит для создания сложных узоров и мозаичных композиций, добавляя интерьеру динамику и индивидуальность.
Глянцевая поверхность словно отражает мягкий свет облаков, добавляя пространству воздушность и глубину. Серо-белая цветовая палитра с легкими переливами создает эффект бесконечной свежести и гармонии, идеально вписываясь как в классические, так и в современные интерьеры. 
Керамогранит BITS CLOUD GLOSS не только радует глаз, но и поражает своей надежностью. Он устойчив к износу, влаге и температурным перепадам, что делает его идеальным выбором для кухонь, ванных комнат или даже стильных акцентных стен в гостиной. 
С WOW BITS CLOUD GLOSS каждая деталь интерьера становится произведением искусства, где эстетика и функциональность сливаются в идеальной гармонии. Выберите керамогранит, который вдохновляет!</t>
  </si>
  <si>
    <t>WOW Керамогранит BITS CLOUD GLOSS 3,7x11,6 см</t>
  </si>
  <si>
    <t>https://cdn1.ozone.ru/s3/multimedia-1-t/7220443781.jpg</t>
  </si>
  <si>
    <t>00-00321009</t>
  </si>
  <si>
    <t>Погрузитесь в мир изысканности с керамогранитом ITALGRANITI DORSET BEIGE CROSS CUT RIBBED. Этот изящный материал от легендарной фабрики Impronta Ceramiche из коллекции Dorset создан для тех, кто ценит стиль и утонченность. Габариты 60x120 см делают его универсальным выбором для оформления просторных помещений, а нежный бежевый оттенок добавляет уюта и тепла в любой интерьер.
Уникальная текстура с эффектом "cross cut ribbed" создаёт игру света и тени, придавая поверхности элегантный рельефный вид. Матовая, слегка шероховатая поверхность не только выглядит роскошно, но и обеспечивает практичность — она устойчива к скольжению и легко очищается, что делает её идеальным решением для ванной комнаты, кухни или гостиной. 
Этот керамогранит — воплощение природной красоты натурального камня, обогащённое современными технологиями. Устойчивый к износу, влаге и перепадам температур, он прослужит вам долгие годы, сохраняя первоначальную эстетику.
Природный оттенок Dorset Beige превосходно сочетается с любыми цветовыми акцентами, от пастельных до насыщенных тонов, создавая стильные и гармоничные интерьеры. Добавьте в своё пространство нотку премиального шика с керамогранитом ITALGRANITI — выбор, который говорит о вашем безупречном вкусе!</t>
  </si>
  <si>
    <t>ITALGRANITI Керамогранит DORSET BEIGE CROSS CUT RIBBED 60x120 см</t>
  </si>
  <si>
    <t>https://cdn1.ozone.ru/s3/multimedia-1-5/7220444333.jpg</t>
  </si>
  <si>
    <t>00-00328263</t>
  </si>
  <si>
    <t>Погрузитесь в мир изысканности и уюта с керамогранитом WOW BITS CHESTNUT MATT. Этот шедевр от фабрики Wow из коллекции Bits – идеальное сочетание утонченной эстетики и безупречной практичности. Миниатюрный формат 3,7x11,6 см открывает безграничные возможности для дизайнерских решений, будь то акцентные стены, фартуки кухни или уютные напольные покрытия.
Элегантный матовый финиш в теплом оттенке каштана придает поверхности мягкость и глубокую текстуру, создавая эффект натурального дерева. Каждая плитка будто рассказывает свою историю, вдохновляя на создание уютного и гармоничного пространства. Потрясающее качество керамогранита обеспечивает долговечность и устойчивость к любым внешним воздействиям, что делает этот материал идеальным выбором как для жилых, так и для коммерческих интерьеров.
WOW BITS CHESTNUT MATT – это не просто отделочный материал, это ваш инструмент для превращения обычного интерьера в дизайнерский шедевр. Его универсальный цвет и текстура легко сочетаются с любыми стилями – от скандинавского минимализма до теплой классики. Добавьте в свой дом нотки природной красоты и оригинальности с этим роскошным керамогранитом!</t>
  </si>
  <si>
    <t>WOW Керамогранит BITS CHESTNUT MATT 3,7x11,6 см</t>
  </si>
  <si>
    <t>https://cdn1.ozone.ru/s3/multimedia-1-6/7220443794.jpg</t>
  </si>
  <si>
    <t>00-00320976</t>
  </si>
  <si>
    <t>Погрузитесь в мир утончённой элегантности вместе с керамогранитом ITALGRANITI GRIGIO VEIN CUT SQ от фабрики Impronta Ceramiche. Эта роскошная плитка из коллекции I Travertini воплощает гармонию природы и современного дизайна. С размером 60x120 см она идеально подойдёт как для просторных помещений, так и для создания акцентов в интерьере.
Её поверхность выполнена с филигранной точностью, повторяя текстуру натурального травертина. Глубокие серые оттенки с изысканными прожилками создают эффект мягкого рельефа, который добавляет пространству динамику и стиль. Универсальный дизайн легко впишется в любой интерьер: от минималистичных современных пространств до классических решений.
GRIGIO VEIN CUT SQ не только радует глаз, но и невероятно практичен. Керамогранит устойчив к износу, влаге и перепадам температур, что делает его идеальным выбором для ванной комнаты, кухни или даже террасы. 
Добавьте нотку итальянского шика и природного совершенства в ваш интерьер. Этот керамогранит – не просто отделочный материал, это настоящее произведение искусства, которое подчеркнёт ваш утончённый вкус и создаст атмосферу уюта и роскоши.</t>
  </si>
  <si>
    <t>ITALGRANITI Керамогранит GRIGIO VEIN CUT SQ 60x120 см</t>
  </si>
  <si>
    <t>https://cdn1.ozone.ru/s3/multimedia-1-q/7220444318.jpg</t>
  </si>
  <si>
    <t>00-00328247</t>
  </si>
  <si>
    <t>Погрузитесь в атмосферу уюта и стиля с керамогранитом RONDINE London Sunset Brick! Этот роскошный материал от итальянского бренда Rondine создан, чтобы вдохновлять и превращать любое пространство в произведение искусства. Плитка размером 6x25 см идеально имитирует текстуру кирпичной кладки, передавая тепло закатных оттенков Лондона. 
Её насыщенный цветовой градиент – от медово-оранжевых до терракотово-красных тонов – создаёт эффект живой поверхности, которая будет радовать глаз в интерьере любого стиля: от лофта до классики. Поверхность плитки матовая, с легким рельефом, что добавляет ей естественности и тактильной приятности. 
RONDINE London Sunset Brick не только красива, но и максимально практична. Керамогранит отличается высокой прочностью, устойчивостью к влаге, перепадам температур и истиранию. Это идеальный выбор для облицовки стен и полов, как внутри помещения, так и снаружи. 
Секрет этой коллекции – в её уникальной способности привнести в дом атмосферу исторической архитектуры Лондона, сочетая её с современными технологиями производства. Ощутите магию уютных улиц под закатным небом, добавив в свой интерьер нотку изысканного европейского шарма с плиткой London Sunset Brick!</t>
  </si>
  <si>
    <t>Rondine;London;25;6;Керамогранит;</t>
  </si>
  <si>
    <t>RONDINE Керамогранит LONDON SUNSET BRICK 6x25 см</t>
  </si>
  <si>
    <t>https://cdn1.ozone.ru/s3/multimedia-1-a/7220443834.jpg</t>
  </si>
  <si>
    <t>00-00321006</t>
  </si>
  <si>
    <t>Керамогранит ARCANA CROCCANTE PASTIERA GRAFITO 20x20 см — это маленький шедевр, который способен преобразить любое пространство. Его элегантный графитовый оттенок с легким налетом винтажности создает атмосферу утонченности и уюта. Вдохновленный классическими мотивами, этот керамогранит сочетает в себе стиль, прочность и долговечность.
Каждая плитка, словно произведение искусства, украшена изысканным орнаментом, который притягивает взгляд и добавляет изюминку интерьеру. Матовая поверхность с легкой фактурой подчеркивает глубину цвета и придает изделию особую тактильность. Универсальный размер 20x20 см идеально подходит для создания сложных узоров, будь то классический шахматный рисунок или необычные дизайнерские комбинации.
Одним из главных преимуществ данной плитки является её невероятная износостойкость и устойчивость к воздействию влаги, что делает её идеальным выбором как для пола, так и для облицовки стен в ванных комнатах, кухнях или зонах с высокой проходимостью. Керамогранит из коллекции Croccante — это не просто отделочный материал, а возможность выразить свой вкус через детали.
С ARCANA CROCCANTE PASTIERA GRAFITO вы создаете интерьер, который навсегда запомнится своим шармом и индивидуальностью. Это выбор тех, кто ценит стиль, практичность и высокое качество!</t>
  </si>
  <si>
    <t>ARCANA Керамогранит CROCCANTE PASTIERA GRAFITO 20x20 см</t>
  </si>
  <si>
    <t>https://cdn1.ozone.ru/s3/multimedia-1-7/7220443795.jpg</t>
  </si>
  <si>
    <t>00-00321046</t>
  </si>
  <si>
    <t>Ощутите магию стильного минимализма с керамогранитом WOW BITS STEEL BLUE MATT от испанской фабрики Wow! Этот уникальный материал в формате 3,7x11,6 см сочетает в себе утонченную простоту и современную элегантность. Его глубокий стальной синий оттенок с матовым покрытием создает впечатление благородной сдержанности, идеально подходящей для интерьеров, стремящихся к гармонии и стилю.
Керамогранит поражает своей текстурой: мягкий матовый финиш придает поверхности легкую бархатистость, которая не только эстетична, но и практична в уходе. Компактный размер плитки открывает широкие возможности для дизайнерских экспериментов: от лаконичных геометрических узоров до сложных мозаичных композиций. Этот материал способен тонко подчеркнуть индивидуальность вашего пространства.
Фабрика Wow славится своим вниманием к деталям, и коллекция Bits не стала исключением. Этот керамогранит — воплощение европейского качества и инновационного подхода. Он устойчив к износу, влаге и перепадам температур, что делает его идеальным выбором для ванных комнат, кухонь и даже коммерческих объектов.
Добавьте в свой интерьер нотку современного искусства с WOW BITS STEEL BLUE MATT. Это не просто керамогранит — это стильный акцент, который превратит любое пространство в настоящий шедевр!</t>
  </si>
  <si>
    <t>WOW Керамогранит BITS STEEL BLUE MATT 3,7x11,6 см</t>
  </si>
  <si>
    <t>https://cdn1.ozone.ru/s3/multimedia-1-z/7220443823.jpg</t>
  </si>
  <si>
    <t>00-00321019</t>
  </si>
  <si>
    <t>I COCCI SICILIANI</t>
  </si>
  <si>
    <t>Погрузитесь в атмосферу утончённого итальянского стиля с керамогранитом FIORANESE I COCCI SICILIANI GRIGIO RET от легендарной фабрики Ceramica Fioranese. Этот материал – воплощение элегантности, вдохновлённой традициями Сицилии. Формат 90x90 см подчёркивает современный подход к дизайну, создавая простор и гармонию в интерьере.
Глубокий серый оттенок с мозаичным эффектом раскрывает уникальную игру света и тени, придавая пространству ощущение благородства и уюта. Матовая поверхность с лёгким рельефом напоминает о старинных каменных полах Италии, но с современной интерпретацией. Этот керамогранит идеально подходит для тех, кто ценит сочетание роскоши и практичности.
Кроме эстетики, продукт отличается превосходной прочностью и устойчивостью к износу, что делает его идеальным выбором для любых помещений — от жилых пространств до коммерческих объектов. Особая ректифицированная кромка обеспечивает минимальные швы при укладке, создавая эффект цельного покрытия.
FIORANESE I COCCI SICILIANI GRIGIO RET — это не просто плитка, это искусство, которое оживляет ваш интерьер. Выберите его, чтобы добавить в своё пространство частичку итальянской души и вдохновения.</t>
  </si>
  <si>
    <t>Ceramica Fioranese;I COCCI SICILIANI;90;90;Керамогранит;</t>
  </si>
  <si>
    <t>FIORANESE Керамогранит I COCCI SICILIANI GRIGIO RET 90x90 см</t>
  </si>
  <si>
    <t>https://cdn1.ozone.ru/s3/multimedia-1-8/7220443832.jpg</t>
  </si>
  <si>
    <t>00-00320917</t>
  </si>
  <si>
    <t>Погрузитесь в мир изысканной эстетики с керамогранитом ITALGRANITI DORSET TORTORA CROSS CUT от фабрики Impronta Ceramiche. Эта плитка из коллекции Dorset — воплощение гармонии между природной красотой и современным дизайном. Ее утонченный оттенок теплого бежевого с легкими текстурными переходами напоминает изысканные срезы натурального камня, добавляя интерьеру глубину и благородство.
Формат 60x120 см идеально подходит для создания элегантных пространств: от стильной гостиной до роскошной ванной комнаты. Матовая поверхность с мягким тактильным эффектом не только выглядит дорого, но и приятна на ощупь, создавая ощущение уюта и тепла. Благодаря высокотехнологичному производству, плитка отличается повышенной прочностью, устойчивостью к износу и легкостью в уходе, что делает ее идеальным выбором для любых помещений, включая зоны с высокой проходимостью.
DORSET TORTORA CROSS CUT — это не просто керамогранит, это искусство, созданное для тех, кто ценит утонченную красоту в каждой детали. Она станет великолепным фоном для вашей мебели или самостоятельным акцентом интерьера. Позвольте этой плитке преобразить ваш дом, добавив в него нотки итальянской элегантности и природной гармонии!</t>
  </si>
  <si>
    <t>ITALGRANITI Керамогранит DORSET TORTORA CROSS CUT SQ 60x120 см</t>
  </si>
  <si>
    <t>00-00328253</t>
  </si>
  <si>
    <t>https://cdn1.ozone.ru/s3/multimedia-1-m/7220444314.jpg</t>
  </si>
  <si>
    <t>Погрузитесь в атмосферу неподвластной времени элегантности с керамогранитом Grazia Retro REO2 Coal! Этот изысканный элемент декора из коллекции Retro от Grazia Ceramica сочетает в себе винтажный шарм и ультрасовременное качество. Его благородный угольно-серый оттенок словно переносит вас в прошлое, добавляя нотку ностальгии в интерьеры, будь то ванная, кухня или уютное кафе.
Размер 20x20 см делает этот керамогранит универсальным для любых дизайнерских решений, а идеальная матовая поверхность придаёт покрытию эффект мягкости и глубины. Благодаря точным геометрическим формам и стильному минимализму плитка становится идеальным выбором для создания уникальных орнаментов или лаконичных монохромных пространств.
Но главное преимущество Grazia Retro REO2 Coal — это его выносливость. Керамогранит отличается высокой стойкостью к износу, влаге и температурным перепадам, что делает его надёжным спутником как в жилых, так и в коммерческих пространствах.
С Grazia Retro REO2 Coal вы получаете не просто плитку, а настоящий инструмент для выражения вашего безупречного вкуса. Вдохновитесь ретро-эстетикой и создайте интерьер, в котором каждая деталь рассказывает историю стиля и утончённости.</t>
  </si>
  <si>
    <t>Grazia ceramica;Retro;черный;20;20;Керамогранит;Матовая</t>
  </si>
  <si>
    <t>Grazia Retro REO2 Coal Керамогранит 20x20 см</t>
  </si>
  <si>
    <t>00-00025426</t>
  </si>
  <si>
    <t>https://cdn1.ozone.ru/s3/multimedia-1-x/7220444433.jpg</t>
  </si>
  <si>
    <t>https://cdn1.ozone.ru/s3/multimedia-1-1/6986669869.jpg</t>
  </si>
  <si>
    <t>WOW Керамогранит BITS CIDER GLOSS 3,7x11,6 см</t>
  </si>
  <si>
    <t>https://cdn1.ozone.ru/s3/multimedia-1-h/7220444453.jpg</t>
  </si>
  <si>
    <t>00-00321087</t>
  </si>
  <si>
    <t>Позвольте вашему интерьеру засиять элегантностью с керамогранитом ITALGRANITI BEIGE CROSS CUT SQ размером 60x120 см из изысканной коллекции I Travertini от фабрики Impronta Ceramiche! Этот шедевр создан для тех, кто ценит утонченную красоту натурального камня, но не хочет жертвовать практичностью.
Теплый бежевый оттенок, пронизанный мягкими, естественными прожилками, создает впечатление изысканного итальянского травертина. Поверхность керамогранита обладает утончённой текстурой, которая перекликается с природными мотивами, а формат 60x120 см позволяет визуально расширить пространство, добавляя в интерьер ощущение простора и гармонии.
Этот материал не только эстетически превосходен, но и невероятно устойчив к износу, влаге и температурным перепадам, что делает его идеальным выбором для любых помещений — от роскошной гостиной до стильной ванной комнаты. Благодаря инновационным технологиям производства, керамогранит сочетает в себе натуральный шарм и современные стандарты качества.
Создайте атмосферу роскоши и уюта в своем доме с ITALGRANITI BEIGE CROSS CUT SQ. Это не просто отделочный материал — это искусство, воплощенное в каждой плитке.</t>
  </si>
  <si>
    <t>ITALGRANITI Керамогранит BEIGE CROSS CUT SQ 60x120 см</t>
  </si>
  <si>
    <t>https://cdn1.ozone.ru/s3/multimedia-1-2/7220444366.jpg</t>
  </si>
  <si>
    <t>00-00328261</t>
  </si>
  <si>
    <t>Позвольте представить вам настоящий шедевр в мире интерьерных решений – керамогранит WOW BITS STORM MATT из коллекции Bits! Этот изысканный материал объединяет в себе стиль, практичность и современный дизайн. Компактный формат 3,7x11,6 см создает безграничные возможности для креативного оформления стен и полов, превращая любое пространство в произведение искусства.
Поверхность плитки матовая, с легким тактильным эффектом, который добавляет глубину и элегантность. Цвет "Storm" – это утонченная палитра серых оттенков, напоминающая о драматичной красоте грозового неба. Он идеально подходит как для минималистичных интерьеров, так и для смелых дизайнерских экспериментов, добавляя нотку загадочности и утонченности.
Керамогранит отличается высокой износостойкостью, что делает его идеальным решением как для жилых, так и для коммерческих помещений. Благодаря своей компактной форме он прекрасно подходит для сложных мозаичных композиций, зонирования пространства или акцентных вставок. Каждый элемент коллекции Bits – это воплощение тонкого вкуса и высокого качества, которое будет радовать вас годами.
С WOW BITS STORM MATT вы не просто выбираете плитку – вы создаете настроение, атмосферу и стиль, который невозможно забыть. Позвольте вашему интерьеру зазвучать на новой волне современного дизайна!</t>
  </si>
  <si>
    <t>WOW Керамогранит BITS STORM MATT 3,7x11,6 см</t>
  </si>
  <si>
    <t>00-00321045</t>
  </si>
  <si>
    <t>https://cdn1.ozone.ru/s3/multimedia-1-d/7220443945.jpg</t>
  </si>
  <si>
    <t>Керамогранит FIORANESE I COCCI CEMENTO RET 90x90 см – это идеальное сочетание итальянской утонченности и современных технологий. Этот материал из коллекции I Cocci от всемирно известной фабрики Ceramica Fioranese создан для тех, кто ценит стиль, долговечность и универсальность.  
Его поверхность воспроизводит текстуру цемента, дополненную мелкими вкраплениями, что создает эффект мозаичного покрытия с легким налетом ретро-эстетики. Цветовая гамма выдержана в нейтральных, мягких тонах, которые идеально впишутся в любой интерьер – от минимализма до лофта.  
Формат крупной плитки 90x90 см позволяет визуально расширить пространство и подчеркнуть современный характер помещения. Благодаря ректифицированным краям, материал укладывается с минимальными швами, создавая ощущение монолитной поверхности.  
Преимущества этого керамогранита очевидны: высокая износостойкость, влагонепроницаемость, устойчивость к воздействию химических веществ и температуры. Он идеален как для жилых, так и для коммерческих пространств.  
Уникальность коллекции I Cocci заключается в её вдохновении традиционными итальянскими терраццо покрытиями. Это не просто плитка – это искусство с историей, которое станет настоящей изюминкой вашего интерьера. Выбирая FIORANESE I COCCI CEMENTO RET, вы выбираете стиль, качество и долговечность, проверенные временем.</t>
  </si>
  <si>
    <t>Ceramica Fioranese;I COCCI;90;90;Керамогранит;</t>
  </si>
  <si>
    <t>FIORANESE Керамогранит I COCCI CEMENTO RET 90x90 см</t>
  </si>
  <si>
    <t>00-00321070</t>
  </si>
  <si>
    <t>https://cdn1.ozone.ru/s3/multimedia-1-r/7220444355.jpg</t>
  </si>
  <si>
    <t>Погрузитесь в мир изысканной элегантности с керамогранитом I Cocci Siciliani Grigio RET от итальянской фабрики Ceramica Fioranese. Этот шедевр в формате 60,4x60,4 см — воплощение утонченного стиля и мастерства в каждой детали. 
Серый тон плитки с легкими вкраплениями напоминает художественный каменный узор, вдохновленный пейзажами Сицилии. Матовая поверхность с деликатной текстурой дарит ощущение естественности и тепла, делая каждое помещение не просто красивым, а по-настоящему уютным. 
Керамогранит отличается высокой прочностью и долговечностью, что делает его идеальным выбором как для жилых, так и для коммерческих пространств. Он прекрасно справляется с нагрузками, устойчив к влаге и перепадам температуры, что особенно важно для современных интерьеров. 
Этот материал станет главным акцентом в вашем дизайне, наполняя пространство чувством гармонии и эстетической завершенности. Оригинальная коллекция I Cocci Siciliani — это ода итальянской традиции, переработанная через призму современности. Создайте интерьер, который будет говорить сам за себя, с керамогранитом премиального качества от Ceramica Fioranese!</t>
  </si>
  <si>
    <t>Ceramica Fioranese;I COCCI SICILIANI;60,4;60,4;Керамогранит;</t>
  </si>
  <si>
    <t>FIORANESE Керамогранит I COCCI SICILIANI GRIGIO RET 60,4x60,4 см</t>
  </si>
  <si>
    <t>https://cdn1.ozone.ru/s3/multimedia-1-y/7220444362.jpg</t>
  </si>
  <si>
    <t>00-00321112</t>
  </si>
  <si>
    <t>Керамогранит ITALGRANITI DORSET BIANCO CROSS CUT SQ 60x120 см — это воплощение элегантности, утончённости и современного стиля. Вдохновлённый природной красотой натурального камня, он дарит вашему пространству ощущение роскоши и гармонии. Его поверхность идеально передаёт текстуру и игру оттенков природного материала, создавая уникальный эстетический эффект.
Этот керамогранит выполнен в изысканном белом цвете с мягкими прожилками, которые добавляют глубину и выразительность. Формат 60x120 см делает его идеальным выбором для просторных помещений, визуально расширяя пространство и придавая интерьеру современный характер. Матовая поверхность подчёркивает утончённый стиль, добавляя нотку изысканности в любой дизайн.
Секрет успеха этой модели — не только её внешний вид, но и исключительная практичность. Керамогранит отличается высокой износостойкостью, устойчивостью к влаге и перепадам температур, что делает его идеальным для использования как в жилых, так и коммерческих интерьерах. Пол, стены или даже фасады — этот материал справится с любой задачей, сохраняя свою красоту на долгие годы.
Коллекция Dorset от Impronta Ceramiche — это ода природной гармонии, где каждая деталь продумана до совершенства. DORSET BIANCO CROSS CUT подарит вашему дому атмосферу лёгкости и изысканности, а его универсальный стиль впишется как в классические, так и современные интерьеры. Создайте пространство, которое будет вдохновлять каждый день!</t>
  </si>
  <si>
    <t>ITALGRANITI Керамогранит DORSET BIANCO CROSS CUT SQ 60x120 см</t>
  </si>
  <si>
    <t>00-00328254</t>
  </si>
  <si>
    <t>https://cdn1.ozone.ru/s3/multimedia-1-s/7220444320.jpg</t>
  </si>
  <si>
    <t>Откройте для себя изысканность итальянского стиля с керамогранитом FIORANESE I COCCI SICILIANI BIANCO RET! Этот роскошный материал от легендарной фабрики Ceramica Fioranese способен подарить вашему интерьеру дух Сицилии и утонченную элегантность. Размеры 60,4x120,8 см превращают плитку в универсальное решение для больших пространств, будь то жилые комнаты, ванные или коммерческие зоны.
Белоснежный фон с едва заметными текстурными акцентами и вкраплениями, напоминающими древние мозаики, создает эффект аутентичности и глубины. Матовая поверхность пленяет своей тактильной приятностью и идеально гармонирует с современными дизайнерскими решениями. Этот керамогранит воплощает искусство соединения традиций и инноваций, добавляя вашему пространству неповторимый шарм.
Стильная прямоугольная форма подчеркивает архитектурность пространства, а ректифицированные края обеспечивают точность укладки и минимальные швы для цельного визуального эффекта. Высокая износостойкость и устойчивость к влаге делают эту плитку идеальной для любых условий эксплуатации.
FIORANESE I COCCI SICILIANI BIANCO RET – это не просто керамогранит, это история, рассказанная через детали. Вдохновитесь культурным наследием Сицилии и подарите своему дому гармонию и красоту, которая никогда не выйдет из моды!</t>
  </si>
  <si>
    <t>Ceramica Fioranese;I COCCI SICILIANI;120,8;60,4;Керамогранит;</t>
  </si>
  <si>
    <t>FIORANESE Керамогранит I COCCI SICILIANI BIANCO RET 60,4x120,8 см</t>
  </si>
  <si>
    <t>https://cdn1.ozone.ru/s3/multimedia-1-s/7220444392.jpg</t>
  </si>
  <si>
    <t>00-00321146</t>
  </si>
  <si>
    <t>Позвольте вашему интерьеру заиграть новыми гранями с керамогранитом ITALGRANITI GREIGE CIOTTOLO SQ из коллекции I Cementi от Impronta Ceramiche. Этот изысканный материал – воплощение итальянской элегантности и высочайшего мастерства. Формат плитки 60x120 см подчеркивает современность и практичность, идеально подходя как для просторных помещений, так и для создания акцентов в интерьере.
Его мягкий серо-бежевый оттенок Greige напоминает природную каменную текстуру, создавая ощущение гармонии и спокойствия. Поверхность керамогранита прекрасно передает натуральный рисунок с легкими мозаичными акцентами, добавляя пространству глубину и стиль. Эта плитка не только красива, но и невероятно прочна – керамогранит славится своей устойчивостью к истиранию, влаге и перепадам температур.
Сочетание утонченного дизайна и практичности делает этот материал идеальным выбором для тех, кто ценит эстетику и долговечность. Он прекрасно подойдет для оформления гостиных, ванных комнат, кухонь, а также коммерческих пространств. Создайте интерьер, который будет восхищать и вдохновлять каждый день!</t>
  </si>
  <si>
    <t>ITALGRANITI Керамогранит GREIGE CIOTTOLO SQ 60x120 см</t>
  </si>
  <si>
    <t>https://cdn1.ozone.ru/s3/multimedia-1-g/7220444416.jpg</t>
  </si>
  <si>
    <t>00-00328260</t>
  </si>
  <si>
    <t>Создайте в своём интерьере атмосферу современного шика и утончённого стиля с керамогранитом WOW Bits Square Cloud Gloss! Этот изысканный материал олицетворяет безупречное сочетание минимализма и элегантности. Каждый квадрат размером 11,6x11,6 см — это маленькое произведение искусства, созданное для тех, кто ценит эстетику и практичность.
Глянцевая поверхность плитки напоминает нежное сияние облаков, придавая пространству ощущение лёгкости и воздушности. Её мягкий белый оттенок с эффектом облачной дымки создаёт идеальный фон для любого дизайнерского решения, будь то ультрасовременная кухня, стильная ванная комната или уютная гостиная. 
Благодаря компактному формату плитка открывает безграничные возможности для создания уникальных композиций — от шахматных узоров до сложных геометрических орнаментов. Кроме того, керамогранит славится своей прочностью, долговечностью и устойчивостью к влаге, что делает его идеальным выбором для любых помещений.
С WOW Bits Square Cloud Gloss ваш интерьер преобразится, обретая изысканность и гармонию, а вы сможете наслаждаться красотой и качеством, которые прослужат вам долгие годы. Это больше, чем керамогранит — это стиль, который вдохновляет!</t>
  </si>
  <si>
    <t>WOW Керамогранит BITS SQUARE CLOUD GLOSS 11,6x11,6 см</t>
  </si>
  <si>
    <t>https://cdn1.ozone.ru/s3/multimedia-1-n/7220443811.jpg</t>
  </si>
  <si>
    <t>00-00321003</t>
  </si>
  <si>
    <t>OSSIMORI</t>
  </si>
  <si>
    <t>Погрузитесь в мир утонченной гармонии с керамогранитом RAGNO OSSIMORI MIELE EXTRA MATT RT 20x120 см — это не просто отделочный материал, а настоящее произведение искусства, созданное для тех, кто ценит стиль и природную красоту. Коллекция Ossimori от итальянской фабрики Ragno вдохновлена сочетанием природных текстур и современных технологий. Каждая плитка словно рассказывает историю старинного дерева, прожившего сотни лет, но при этом обладает всеми преимуществами инновационного керамогранита.
Глубокий, теплый оттенок Miele (медовый) с матовой поверхностью, напоминающей мягкость шелка, наполняет пространство уютом и спокойствием. Фактура, имитирующая натуральное дерево, с тонкими линиями и легкими "следами времени", добавляет интерьеру шарм природной аутентичности. Размер 20x120 см идеально подходит для создания лаконичных и стильных пространств, будь то современная гостиная, уютная спальня или терраса с атмосферой уюта.
Одним из ключевых преимуществ этой плитки является ее надежность: керамогранит устойчив к износу, влаге и перепадам температур, что делает его идеальным выбором для любых помещений, включая зоны с высокой проходимостью. Особая технология производства обеспечивает антискользящее покрытие, что добавляет практичности без ущерба для эстетики.
Используя RAGNO OSSIMORI MIELE EXTRA MATT, вы получите не просто отделку, а основу для создания интерьера, который будет вдохновлять и восхищать долгие годы. Итальянский стиль, природная красота и современные технологии — все это объединено в каждой плитке, чтобы ваш дом стал отражением вашего вкуса и характера.</t>
  </si>
  <si>
    <t>Ragno;OSSIMORI;120;20;Керамогранит;</t>
  </si>
  <si>
    <t>RAGNO Керамогранит OSSIMORI MIELE EXTRA MATT RT 20x120 см</t>
  </si>
  <si>
    <t>00-00320914</t>
  </si>
  <si>
    <t>https://cdn1.ozone.ru/s3/multimedia-1-d/7220443909.jpg</t>
  </si>
  <si>
    <t>Погрузитесь в атмосферу тропической экзотики с керамогранитом Ceracasa Absolute Jungle! Этот шедевр от испанской фабрики Ceracasa превращает любое пространство в оазис природной гармонии. Формат 47x47 см идеально подходит для создания целостного и выразительного дизайна. Вдохновленная буйством джунглей, коллекция Absolute передает дух живой природы через насыщенные оттенки зелени и сложные текстурные узоры, которые будто переносят вас в сердце тропического леса.
Керамогранит Absolute Jungle отличается не только впечатляющим внешним видом, но и невероятной прочностью. Его матовая поверхность с легким рельефом добавляет реалистичности и создает приятные тактильные ощущения. Материал устойчив к влаге, царапинам и температурным перепадам, что делает его идеальным выбором как для интерьеров, так и для наружного использования.
Этот керамогранит станет акцентным элементом в вашем доме, подчеркнет стиль и вкус, будь то ванная комната, кухня или терраса. Добавьте немного "дикой" эстетики в свой интерьер и наслаждайтесь элегантным сочетанием природы и современных технологий. Ceracasa Absolute Jungle — это не просто отделочный материал, это приглашение к приключению в мире дизайна!</t>
  </si>
  <si>
    <t>Ceracasa;Absolute;зеленый;47;47;Керамогранит;Глянцевая</t>
  </si>
  <si>
    <t>Ceracasa Absolute Jungle Керамогранит 47x47 см</t>
  </si>
  <si>
    <t>https://cdn1.ozone.ru/s3/multimedia-1-j/6986669887.jpg</t>
  </si>
  <si>
    <t>00-00022012</t>
  </si>
  <si>
    <t>Окунитесь в гармонию утончённого итальянского стиля с керамогранитом FIORANESE I COCCI CALCE SPACCATO RET. Этот шедевр от фабрики Ceramica Fioranese из коллекции I Cocci создан, чтобы превратить ваш интерьер в пространство, где роскошь встречается с естественной простотой. Размер 90x90 см идеально подходит для создания выразительных, современных пространств, а поверхность с эффектом "сплита" добавляет уникальный характер, словно оживляя текстуру натурального камня.
Нежный оттенок Calce, напоминающий мягкий мелованный тон, наполняет помещение светом и теплотой, создавая ощущение лёгкости и воздушности. Спокойный цвет и хаотичный рисунок фрагментов делают этот керамогранит идеальным решением для интерьеров в стиле минимализм, сканди или лофт. Матовая поверхность подчёркивает его природную эстетику, создавая эффект непринуждённой элегантности.
Этот материал не только эстетически безупречен, но и невероятно практичен. Высокая прочность, устойчивость к влаге и износу делают его идеальным как для жилых помещений, так и для общественных пространств. FIORANESE I COCCI — это не просто отделочный материал, это настоящее произведение искусства, вдохновлённое итальянскими традициями и передовыми технологиями.
Сделайте ваш интерьер не просто красивым, а выразительным портретом утончённого вкуса с помощью керамогранита FIORANESE I COCCI CALCE SPACCATO RET. Это не просто плитка, это история, которая рассказывает о вашем совершенстве!</t>
  </si>
  <si>
    <t>FIORANESE Керамогранит I COCCI CALCE SPACCATO RET 90x90 см</t>
  </si>
  <si>
    <t>https://cdn1.ozone.ru/s3/multimedia-1-h/7220443913.jpg</t>
  </si>
  <si>
    <t>00-00320920</t>
  </si>
  <si>
    <t>Arcana;CROCCANTE;60;60;Керамогранит;</t>
  </si>
  <si>
    <t>ARCANA Керамогранит CROCCANTE TUTTI FRUTTI 60x60 см</t>
  </si>
  <si>
    <t>https://cdn1.ozone.ru/s3/multimedia-1-l/7220319105.jpg</t>
  </si>
  <si>
    <t>00-00328262</t>
  </si>
  <si>
    <t>Позвольте вашему интерьеру заиграть нотами изысканности и элегантности с керамогранитом ITALGRANITI BEIGE VEIN CUT SQ размером 60x120 см от знаменитой фабрики Impronta Ceramiche из коллекции I Travertini. Этот материал воплощает в себе утонченность натурального камня и современную практичность, создавая идеальный баланс между эстетикой и функциональностью.
Его мягкий бежевый оттенок с естественными прожилками напоминает о красоте древнего травертина, который издавна использовался в архитектурных шедеврах. Уникальная текстура поверхности добавляет глубину и позволяет почувствовать природное совершенство под вашими руками. Универсальный размер 60x120 см делает этот керамогранит идеальным выбором для просторных помещений, придавая им величественность и гармонию.
Преимущества ITALGRANITI BEIGE VEIN CUT SQ очевидны: высокая износостойкость, устойчивость к влаге и пятнам, а также простота в уходе делают его отличным решением как для жилых, так и для коммерческих пространств. А уникальная технология производства обеспечивает долговечность и неизменность цвета даже спустя годы.
Добавьте в свой интерьер нотку роскоши с акцентом на натуральное изящество. Этот керамогранит — не просто отделочный материал, это произведение искусства, которое создаст атмосферу уюта, тепла и неподвластной времени красоты.</t>
  </si>
  <si>
    <t>ITALGRANITI Керамогранит BEIGE VEIN CUT SQ 60x120 см</t>
  </si>
  <si>
    <t>https://cdn1.ozone.ru/s3/multimedia-1-u/7220444322.jpg</t>
  </si>
  <si>
    <t>00-00328250</t>
  </si>
  <si>
    <t>Окунитесь в атмосферу итальянской элегантности вместе с керамогранитом FIORANESE ITALIAN LANDSCAPE L'AQUILA_B. Этот утонченный материал размером 20,5x20,5 см воплощает в себе дух живописных пейзажей Италии, перенесенных в ваш интерьер. Фабрика Ceramica Fioranese с особым трепетом создала коллекцию Italian Landscape, чтобы подарить вашему дому частичку неподвластной времени красоты.
Керамогранит выделяется матовой поверхностью, которая привносит в пространство мягкость и уют, а изысканный орнамент в серых и кремовых тонах напоминает о мастерстве древних итальянских ремесленников. Благодаря универсальному размеру плитка идеально подходит для самых разных дизайнерских решений – будь то акцентная стена, кухонный фартук или элегантный пол.
Этот керамогранит не просто эстетически совершенен – он также практичен и долговечен. Устойчивость к износу, влаге и температурным перепадам делает его идеальным выбором для ванных комнат, кухонь и даже открытых террас. А благодаря высокоточной технологии производства каждая плитка сохраняет свои характеристики на протяжении долгих лет.
FIORANESE ITALIAN LANDSCAPE L'AQUILA_B – это не просто отделочный материал, это история, рассказанная через детали. Сочетание традиций и современных техник делает эту коллекцию настоящим произведением искусства. Прикоснитесь к итальянскому стилю и придайте своему пространству характер, который не оставит никого равнодушным!</t>
  </si>
  <si>
    <t>FIORANESE Керамогранит ITALIAN LANDSCAPE L'AQUILA_B 20,5x20,5 см</t>
  </si>
  <si>
    <t>00-00321102</t>
  </si>
  <si>
    <t>https://cdn1.ozone.ru/s3/multimedia-1-j/7220444311.jpg</t>
  </si>
  <si>
    <t>Погрузитесь в мир утончённой элегантности с керамогранитом SANT AGOSTINO AKOYA SILVER размером 60x120 см. Эта модель из коллекции Akoya от знаменитой итальянской фабрики Ceramica Sant Agostino поражает своей изысканностью и современным стилем. Серебристый оттенок поверхности напоминает мерцающий блеск жемчуга, создавая ауру роскоши и гармонии. 
Идеально ровная текстура с легким сатиновым сиянием придает покрытию глубину и объем, словно оно оживает под разным углом освещения. Прямоугольный формат 60x120 см подчеркивает актуальность минимализма, а универсальный нейтральный цвет позволяет использовать этот керамогранит как основу для любого интерьера – от сдержанной классики до авангардного хай-тека.
Особенность AKOYA SILVER – её износостойкость и устойчивость к влаге, что делает этот материал идеальным выбором для ванных комнат, кухонь, гостиных и даже террас. Он не только долговечен, но и практичен: легко очищается, не теряя своей первозданной красоты даже спустя годы.
Роскошная поверхность AKOYA SILVER словно создана для создания атмосферы спокойствия и благородного комфорта. Это не просто керамогранит – это воплощение итальянского мастерства и стиля, который подчеркивает ваш вкус и стремление к совершенству.</t>
  </si>
  <si>
    <t>Ceramica SANT AGOSTINO;AKOYA;120;60;Керамогранит;</t>
  </si>
  <si>
    <t>SANT AGOSTINO Керамогранит AKOYA SILVER 60x120 см</t>
  </si>
  <si>
    <t>https://cdn1.ozone.ru/s3/multimedia-1-p/7220443813.jpg</t>
  </si>
  <si>
    <t>00-00320975</t>
  </si>
  <si>
    <t>Создайте пространство, наполненное светом и элегантностью, с керамогранитом FIORANESE I COCCI SICILIANI BIANCO RET. Этот изысканный материал от итальянской фабрики Ceramica Fioranese будто вобрал в себя солнечное очарование Сицилии. Белоснежный фон плитки, украшенный деликатными вкраплениями имитирующими мозаичные кусочки, создаёт эффект утончённой рукотворности, словно каждая деталь была собрана мастерами вручную. 
Размер 90x90 см делает плитку идеальной для создания визуально просторных интерьеров, будь то современная гостиная, минималистичная кухня или стильная ванная комната. Благодаря ректифицированным краям плитка укладывается с минимальными швами, создавая цельное и гармоничное покрытие, которое радует глаз. 
Гладкая матовая поверхность не только подчеркивает природную текстуру, но и обеспечивает практичность в уходе, что делает этот керамогранит идеальным решением для различных помещений. К тому же, повышенная износостойкость позволяет использовать его не только в интерьерах, но и в коммерческих пространствах с высокой проходимостью.
Выбирая FIORANESE I COCCI SICILIANI BIANCO RET, вы приносите в своё пространство не просто плитку, а искусство, вдохновлённое культурой и традициями средиземноморья. Это больше, чем отделочный материал – это история, которая сделает ваш интерьер по-настоящему уникальным!</t>
  </si>
  <si>
    <t>FIORANESE Керамогранит I COCCI SICILIANI BIANCO RET 90x90 см</t>
  </si>
  <si>
    <t>https://cdn1.ozone.ru/s3/multimedia-1-w/7220319116.jpg</t>
  </si>
  <si>
    <t>00-00320801</t>
  </si>
  <si>
    <t>Погрузитесь в мир изысканного дизайна с керамогранитом WOW BITS KALE GLOSS от испанской фабрики Wow! Эта миниатюрная плитка размером 3,7x11,6 см — настоящий шедевр в мире отделочных материалов. Ее глянцевая поверхность будто создана для того, чтобы отражать свет и наполнять пространство мягким сиянием, создавая атмосферу утонченности и современного стиля.
Коллекция Bits вдохновлена природной палитрой, а оттенок Kale привносит свежесть насыщенной зелени, которая идеально подойдет для акцентных стен, кухонных фартуков или стильных ванных комнат. Компактный формат плитки позволяет создавать оригинальные мозаичные узоры, сочетая традиции и инновации.
Отличительной чертой этого керамогранита является его долговечность и влагостойкость, что делает его идеальным выбором для любых помещений. Поверхность плитки, словно отполированная до совершенства, подчеркивает ее премиальное качество и позволяет легко ухаживать за покрытием.
WOW BITS KALE GLOSS — это не просто материал для отделки, это инструмент для создания интерьера, который будет вдохновлять! Выбирая эту плитку, вы выбираете гармонию, стиль и неподвластную времени красоту.</t>
  </si>
  <si>
    <t>WOW Керамогранит BITS KALE GLOSS 3,7x11,6 см</t>
  </si>
  <si>
    <t>00-00320856</t>
  </si>
  <si>
    <t>https://cdn1.ozone.ru/s3/multimedia-1-o/7220319108.jpg</t>
  </si>
  <si>
    <t>Позвольте вашему интерьеру зазвучать в гармонии с природной элегантностью! Керамогранит ITALGRANITI NUANCES BIANCO SQ 60x120 см от фабрики Impronta Ceramiche – это воплощение утонченного стиля и современного дизайна. Белоснежная поверхность с мягкими, почти акварельными переходами оттенков создает эффект легкости и чистоты, превращая любое пространство в образец изысканности.
Этот керамогранит не только радует глаз, но и обладает превосходными техническими характеристиками – прочность, долговечность и устойчивость к износу делают его идеальным выбором для помещений с высокой проходимостью. Размер 60x120 см позволяет создавать бесшовные композиции, визуально расширяя пространство. Матовая поверхность придает плитке благородный вид и делает ее приятной на ощупь.
Коллекция Nuances – это ода минимализму и естественной красоте. Этот керамогранит идеально впишется как в современный лофт, так и в классический интерьер, создавая атмосферу покоя и уюта. Используйте его в ванной, на кухне, в гостиной или даже на террасе – он будет выглядеть роскошно в любом уголке вашего дома.
Почувствуйте вдохновение каждый день с ITALGRANITI NUANCES BIANCO – плиткой, которая превращает обычные стены и полы в произведение искусства!</t>
  </si>
  <si>
    <t>ITALGRANITI Керамогранит NUANCES BIANCO SQ 60x120 см</t>
  </si>
  <si>
    <t>https://cdn1.ozone.ru/s3/multimedia-1-0/7220319156.jpg</t>
  </si>
  <si>
    <t>00-00320769</t>
  </si>
  <si>
    <t>Погрузитесь в мир утончённого дизайна и безупречного стиля с керамогранитом WOW BITS TUNDRA MATT. Этот изысканный материал от испанской фабрики Wow – настоящая находка для ценителей минимализма и современной эстетики. Его компактный размер 3,7x11,6 см открывает безграничные возможности для креативных интерьерных решений, будь то элегантные мозаичные панели, акцентные зоны или уникальные геометрические узоры.
Матовое покрытие создает ощущение мягкости и спокойствия, подчёркивая природную текстуру и приглушённые оттенки, которые гармонично вписываются как в классические, так и в ультрасовременные пространства. Этот керамогранит не только эстетически безупречен, но и невероятно практичен: он устойчив к износу, влаге и температурным перепадам, что делает его идеальным выбором для ванных комнат, кухонь и даже террас.
Коллекция Bits вдохновлена природными элементами и современным урбанистическим духом, а Tundra Matt – это воплощение сдержанной роскоши и тонкой индивидуальности. Выберите WOW BITS TUNDRA MATT, чтобы превратить ваш интерьер в произведение искусства, где каждый штрих продуман до мелочей.</t>
  </si>
  <si>
    <t>WOW Керамогранит BITS TUNDRA MATT 3,7x11,6 см</t>
  </si>
  <si>
    <t>https://cdn1.ozone.ru/s3/multimedia-1-8/7220319092.jpg</t>
  </si>
  <si>
    <t>00-00320835</t>
  </si>
  <si>
    <t>Познакомьтесь с керамогранитом ARCANA CROCCANTE ZEPPOLE MULTICOLOR — настоящим произведением искусства от испанской фабрики Arcana, созданным для тех, кто ценит стиль и индивидуальность в интерьере. Этот изысканный материал из коллекции Croccante переносит вас в атмосферу средиземноморского уюта, где каждая деталь наполнена теплом и характером.
Размер 20x20 см делает этот керамогранит универсальным решением для самых разных пространств: от элегантной кухни до эффектной ванной комнаты. Его поверхность украшена ярким и динамичным узором, в котором гармонично сочетаются ретро-нотки и современный взгляд на дизайн. Многоцветная палитра привносит ощущение радости и жизнерадостности, добавляя в интерьер живость и оригинальность.
Матовая поверхность керамогранита не только эстетична, но и практична — она устойчива к истиранию и легко очищается, что делает его идеальным выбором как для жилых, так и для коммерческих помещений. Благодаря высококачественному керамограниту Arcana, ваш пол или стены будут радовать глаз долгие годы, оставаясь такими же эффектными и стильными, как в день укладки.
Особое внимание привлекает художественная проработка дизайна — каждая плитка словно рассказывает свою историю, превращая ваше пространство в уникальную галерею. Используйте CROCCANTE ZEPPOLE MULTICOLOR, чтобы создать интерьер, который вдохновляет и удивляет. Это не просто отделочный материал, это акцентный элемент, который делает ваш дом неповторимым.</t>
  </si>
  <si>
    <t>ARCANA Керамогранит CROCCANTE ZEPPOLE MULTICOLOR 20x20 см</t>
  </si>
  <si>
    <t>00-00320822</t>
  </si>
  <si>
    <t>https://cdn1.ozone.ru/s3/multimedia-1-m/7220319070.jpg</t>
  </si>
  <si>
    <t>Погрузитесь в мир изысканности и стиля с керамогранитом WOW BITS SCUBA BLUE MATT! Этот миниатюрный шедевр размером 3,7x11,6 см – настоящая находка для тех, кто ценит утонченность деталей. Его глубокий сине-зеленый оттенок напоминает спокойные воды океана, создавая атмосферу уюта и гармонии. Матовая поверхность добавляет керамограниту бархатистую тактильность, придавая пространству современную элегантность.
Благодаря компактным размерам, плитка идеально подходит для создания уникальных мозаичных узоров, акцентных стен или стильных фартуков. Коллекция Bits от фабрики Wow славится своим вниманием к деталям и безупречным качеством. Этот керамогранит не только эстетичен, но и невероятно практичен: он устойчив к влаге, износу и температурным перепадам.
WOW BITS SCUBA BLUE MATT — это выбор людей, которые хотят добавить своему интерьеру нотку свежести и приключений. Представьте, как ваши стены или полы начнут рассказывать историю подводного мира, где каждый элемент – это капля вдохновения. Создайте пространство, которое будет вдохновлять каждый день!</t>
  </si>
  <si>
    <t>WOW Керамогранит BITS SCUBA BLUE MATT 3,7x11,6 см</t>
  </si>
  <si>
    <t>00-00320845</t>
  </si>
  <si>
    <t>https://cdn1.ozone.ru/s3/multimedia-1-6/7220319198.jpg</t>
  </si>
  <si>
    <t>SHALE</t>
  </si>
  <si>
    <t>ITALGRANITI Керамогранит SHALE RIBBED SAND.SQ. 60x120 см</t>
  </si>
  <si>
    <t>00-00320750</t>
  </si>
  <si>
    <t>https://cdn1.ozone.ru/s3/multimedia-1-f/7220319099.jpg</t>
  </si>
  <si>
    <t>RASTER</t>
  </si>
  <si>
    <t>Керамогранит WOW Raster Line M Chalk 15x15 см – это воплощение изысканности и минимализма в одном продукте. Этот материал создан для тех, кто ценит стиль, практичность и безупречное качество. Коллекция Raster от испанской фабрики WOW вдохновляет геометрической гармонией и современными дизайнерскими решениями.
Каждая плитка размером 15x15 см обладает уникальной текстурой, напоминающей мелованный след на классической школьной доске. Матовая поверхность придаёт изделию мягкость и уют, а приглушённый меловой оттенок Chalk идеально впишется как в лаконичный скандинавский интерьер, так и в роскошное пространство с элементами лофта. 
Керамический гранит отличается высокой прочностью и устойчивостью к износу, что делает его идеальным выбором для облицовки стен и полов в домах, квартирах, а также в коммерческих помещениях. Небольшой размер плитки позволяет создавать потрясающие мозаичные узоры или акцентные зоны, играя с формами и направлениями укладки. 
WOW Raster Line M Chalk – это не просто отделочный материал, это инструмент для создания атмосферы! Вдохните жизнь в свой интерьер, добавив в него нотки креативности и элегантности.</t>
  </si>
  <si>
    <t>WOW;RASTER;15;15;Керамогранит;</t>
  </si>
  <si>
    <t>WOW Керамогранит RASTER LINE M CHALK 15x15 см</t>
  </si>
  <si>
    <t>https://cdn1.ozone.ru/s3/multimedia-1-x/7220319189.jpg</t>
  </si>
  <si>
    <t>00-00320816</t>
  </si>
  <si>
    <t>ITALGRANITI Керамогранит NUANCES AVORIO SQ 60x120 см</t>
  </si>
  <si>
    <t>00-00320773</t>
  </si>
  <si>
    <t>https://cdn1.ozone.ru/s3/multimedia-1-7/7220319091.jpg</t>
  </si>
  <si>
    <t>Откройте для себя гармонию стиля и функциональности с керамогранитом WOW BITS CELADON MATT! Этот изысканный материал размером 3,7x11,6 см из коллекции Bits от испанской фабрики Wow создан, чтобы вдохновлять и преображать пространство. 
Цвет "Celadon" – это тонкое сочетание нежной мятной пастели с легким намеком на природную свежесть, способное наполнить интерьер мягкостью и утонченным шармом. Матовая поверхность добавляет керамограниту особую глубину и приглушенное сияние, создавая эффект тактильного комфорта и визуального спокойствия. 
Форма плитки в виде удлиненного прямоугольника открывает безграничные возможности для дизайнерских экспериментов: от классической кирпичной раскладки до смелых узоров, которые подчеркнут индивидуальность вашего интерьера. Компактный размер позволяет использовать плитку в сложных участках, делая её идеальным решением как для небольших пространств, так и для акцентных зон. 
Керамогранит WOW BITS CELADON MATT — это не только красота, но и практичность. Высокая плотность материала, устойчивость к износу и влаге делают его идеальным выбором для ванных комнат, кухонь и даже коммерческих помещений. А экологичное производство фабрики Wow подтверждает, что стиль и забота о природе могут идти рука об руку. 
С этим керамогранитом вы создадите пространство, где каждый элемент дышит элегантностью и современностью. Позвольте вашему интерьеру заиграть новыми гранями с WOW BITS CELADON MATT — плиткой, которая вдохновляет!</t>
  </si>
  <si>
    <t>WOW Керамогранит BITS CELADON MATT 3,7x11,6 см</t>
  </si>
  <si>
    <t>https://cdn1.ozone.ru/s3/multimedia-1-a/7220319094.jpg</t>
  </si>
  <si>
    <t>00-00320872</t>
  </si>
  <si>
    <t>Позвольте вам представить истинное произведение искусства в мире дизайна – керамогранит WOW BITS SQUARE STORM GLOSS от испанской фабрики WOW. Этот изысканный материал способен превратить любое пространство в воплощение современного стиля и элегантности. 
Каждая плитка размером 11,6x11,6 см – это гармония формы и содержания. Идеально квадратная, она создана для тех, кто ценит идеальные пропорции. Глянцевая поверхность словно играет с лучами света, создавая завораживающие блики, которые привлекают взгляд и добавляют помещению глубины. А универсальный оттенок Storm – это та самая загадочная окраска, в которой серый приобретает мощь и благородство, напоминая о грозовом небе или морской пене перед штормом.
Коллекция Bits – это манифест минимализма и стиля. Этот керамогранит идеально подойдет как для современных интерьеров, так и для тех, кто хочет добавить нотку изысканности в классический дизайн. Его компактный размер открывает безграничные возможности для творческих комбинаций: от строгих геометрических узоров до хаотичных мозаик.
Преимущества? Их множество! Высокая прочность и устойчивость к внешним воздействиям делают этот керамогранит идеальным выбором для любых помещений – от ванной комнаты до кухни. Глянцевая поверхность легко очищается, что гарантирует безупречный внешний вид даже спустя годы. А благодаря инновационным технологиям производства, каждая плитка обладает безупречным качеством и долговечностью.
WOW BITS SQUARE STORM GLOSS – это не просто керамогранит, это элемент роскоши, который расскажет историю вашего интерьера. Позвольте своему дому сиять с этим великолепным материалом, который сочетает в себе эстетику, практичность и страсть к деталям!</t>
  </si>
  <si>
    <t>WOW Керамогранит BITS SQUARE STORM GLOSS 11,6x11,6 см</t>
  </si>
  <si>
    <t>https://cdn1.ozone.ru/s3/multimedia-1-s/7220319076.jpg</t>
  </si>
  <si>
    <t>00-00320843</t>
  </si>
  <si>
    <t>Погрузитесь в мир утонченной эстетики с керамогранитом ARCANA CROCCANTE MENTA 20x20 см! Эта изящная плитка из коллекции Croccante – воплощение свежести и элегантности. Нежный мятный оттенок с легким матовым эффектом создает атмосферу лёгкости и гармонии, идеально подходящей для интерьеров, которые вдохновляют.
Керамогранит отличается безупречной прочностью и долговечностью, что делает его идеальным выбором как для стен, так и для полов в любых помещениях. Стильный формат 20x20 см позволяет воплощать самые смелые дизайнерские идеи, будь то уютная кухня в ретро-стиле, современная ванная комната или трендовая кафетерия.
Уникальная текстура поверхности напоминает тончайшую ручную работу – это не просто плитка, это произведение искусства, которое подарит вашему пространству индивидуальность. Легкость в уходе и устойчивость к износу делают эту плитку выбором тех, кто ценит практичность и стиль. 
Добавьте свежести и утонченности вашему интерьеру с ARCANA CROCCANTE MENTA – плиткой, которая вдохновляет!</t>
  </si>
  <si>
    <t>ARCANA Керамогранит CROCCANTE MENTA 20x20 см</t>
  </si>
  <si>
    <t>https://cdn1.ozone.ru/s3/multimedia-1-4/7220319124.jpg</t>
  </si>
  <si>
    <t>00-00320884</t>
  </si>
  <si>
    <t>Откройте для себя настоящий шедевр современного дизайна — керамогранит WOW BITS CIDER MATT! Этот изысканный элемент из коллекции Bits от испанской фабрики Wow создан, чтобы покорить вас с первого взгляда. Его компактный формат 3,7x11,6 см идеально впишется в любые интерьеры, от уютной кухни до стильной ванной комнаты. 
Матовая поверхность в теплых медово-янтарных оттенках Cider создает волшебную игру света, добавляя помещению глубину и особое настроение. Каждая плитка — это гармония минимализма и элегантности, подчеркивающая натуральную текстуру и природное вдохновение. 
Его не только приятно видеть, но и невероятно удобно использовать. Керамогранит отличается высокой прочностью, устойчивостью к влаге и механическим повреждениям, что делает его идеальным для любого пространства. А благодаря компактным размерам вы сможете создавать уникальные узоры и геометрические композиции, придавая интерьеру индивидуальность. 
С WOW BITS CIDER MATT вы обретаете не просто отделочный материал, а инструмент для воплощения дизайнерских фантазий. Пусть ваш дом станет отражением вашей утонченности и вкуса!</t>
  </si>
  <si>
    <t>WOW Керамогранит BITS CIDER MATT 3,7x11,6 см</t>
  </si>
  <si>
    <t>https://cdn1.ozone.ru/s3/multimedia-1-q/7220319146.jpg</t>
  </si>
  <si>
    <t>00-00320848</t>
  </si>
  <si>
    <t>Погрузитесь в атмосферу итальянского очарования с керамогранитом FIORANESE ITALIAN LANDSCAPE OLTREMARE от фабрики Ceramica Fioranese. Этот изысканный материал, размером 20,5x20,5 см, воплощает в себе эстетику, вдохновленную живописными пейзажами Италии. Глубокий оттенок "Oltremare" словно переносит вас к морским просторам, где каждый штрих напоминает о бескрайних синих горизонтах и легком бризе.
Эта плитка — не просто отделочный материал, а произведение искусства. Ее поверхность имитирует текстуру натурального камня, придавая пространству утонченность и природное очарование. Матовая отделка добавляет изделию деликатной элегантности, создавая неповторимую игру света. Компактный размер 20,5x20,5 см делает этот керамогранит универсальным решением для сложных дизайнерских замыслов — будь то акцентные стены, стильный пол или декорирование ниш.
Преимущества? Безусловно. Высокая износостойкость и устойчивость к внешним воздействиям делают его идеальным выбором для помещений с высокой проходимостью или влажностью. Этот керамогранит не только практичен, но и способен стать настоящей изюминкой в интерьере вашего дома, офиса или ресторана.
Добавьте нотки Средиземноморья в свое пространство с коллекцией Italian Landscape. Это не просто плитка, это путешествие в мир эстетики, где каждый элемент продуман до мелочей.</t>
  </si>
  <si>
    <t>FIORANESE Керамогранит ITALIAN LANDSCAPE OLTREMARE 20,5x20,5 см</t>
  </si>
  <si>
    <t>https://cdn1.ozone.ru/s3/multimedia-1-x/7220319153.jpg</t>
  </si>
  <si>
    <t>00-00320786</t>
  </si>
  <si>
    <t>Представляем вам керамогранит WOW BITS SQUARE STEEL BLUE MATT — это настоящий шедевр современного дизайна, который гармонично сочетает в себе стиль, практичность и уникальность. Размер каждой плитки — 11,6x11,6 см, что делает её идеальным выбором как для крупных, так и для компактных пространств, создавая эффект стильной мозаики. 
Её насыщенный стальной синий цвет с матовым финишем добавляет глубины и благородства интерьеру, наполняя пространство утончённой элегантностью. Деликатная текстура поверхности делает плитку не просто практичным элементом интерьера, но и полноценным украшением, создающим современную атмосферу с нотками урбанистической эстетики.
Коллекция Bits от фабрики Wow — это воплощение новаторского подхода к оформлению интерьеров. Каждая плитка создана с учётом самых последних тенденций, что позволяет ей органично вписываться в любой стиль — от минимализма до лофта. Компактный размер плитки открывает неограниченные возможности для творчества: создавайте геометрические узоры, экспериментируйте с укладкой и воплощайте свои самые смелые дизайнерские идеи.
Керамогранит отличается высокой износостойкостью и устойчивостью к воздействию влаги, что делает его идеальным для ванной комнаты, кухни, террас или даже коммерческих помещений. Это материал, который не боится времени и сохраняет свою изысканную красоту годами.
WOW BITS SQUARE STEEL BLUE MATT — это не просто плитка, это ваш инструмент для создания уникального пространства, в котором каждая деталь говорит о вашем безупречном вкусе.</t>
  </si>
  <si>
    <t>WOW Керамогранит BITS SQUARE STEEL BLUE MATT 11,6x11,6 см</t>
  </si>
  <si>
    <t>https://cdn1.ozone.ru/s3/multimedia-1-4/7220319196.jpg</t>
  </si>
  <si>
    <t>00-00320863</t>
  </si>
  <si>
    <t>Представляем воплощение элегантности и современного стиля — керамогранит ITALGRANITI NUANCES LUCE SQ 60x120 см. Этот изысканный материал создан для тех, кто ценит утонченную эстетику и стремится превратить свой интерьер в произведение искусства. Коллекция Nuances от итальянской фабрики Impronta Ceramiche — это гармония форм, оттенков и текстур, которая вдохновляет.
NUANCES LUCE SQ — это нежный светлый оттенок с легким перламутровым отблеском, который буквально оживает при каждом луче света. Поверхность плитки гладкая, с изысканным сатинированным эффектом, что придает ей роскошный вид и создает ощущение мягкости и тепла. Формат 60x120 см идеально подходит для создания просторных, непрерывных поверхностей, подчеркивая современную минималистичную эстетику.
Уникальная особенность этой плитки заключается в ее универсальности. Она прекрасно впишется в любой интерьер — от ванной комнаты до гостиной, от коммерческих пространств до уютных домашних уголков. Высокая износостойкость и устойчивость к влаге делают ее идеальным выбором для самых разнообразных условий эксплуатации.
Добавьте нотку итальянской изысканности в ваш дом с NUANCES LUCE SQ. Это не просто керамогранит — это материал, который превращает ваши стены и полы в стильный фон для жизни. Сочетание эстетики и функциональности делает его незаменимым элементом современного дизайна. Ощутите магию света и текстуры в каждой детали!</t>
  </si>
  <si>
    <t>ITALGRANITI Керамогранит NUANCES LUCE SQ 60x120 см</t>
  </si>
  <si>
    <t>https://cdn1.ozone.ru/s3/multimedia-1-7/7220319199.jpg</t>
  </si>
  <si>
    <t>00-00320767</t>
  </si>
  <si>
    <t>Позвольте вам представить настоящий шедевр в мире отделочных материалов – керамогранит WOW BITS CLOUD MATT. Этот изысканный элемент коллекции Bits от испанской фабрики Wow – воплощение современного минимализма и утончённой эстетики. Его скромные размеры 3,7x11,6 см скрывают в себе удивительную силу: такой формат позволяет создавать сложные, но гармоничные мозаичные композиции, которые притягивают взгляд.
Вдохновлённый лёгкостью облаков, этот керамогранит выполнен в матовом дизайне, который создаёт мягкий, слегка приглушённый эффект поверхности – идеальный баланс между сдержанностью и элегантностью. Нейтральный серый оттенок Cloud словно дышит спокойствием, открывая безграничные возможности для интерьерного творчества. Он впишется в любой стиль – от скандинавского минимализма до индустриального шика.
Керамогранит из коллекции Bits – это не просто плитка, это инструмент для создания пространства, которое будет вдохновлять и радовать каждый день. Поверхность материала не только визуально привлекательна, но и невероятно практична: она устойчива к влаге, царапинам и перепадам температуры. А матовая текстура обеспечивает приятные тактильные ощущения и уменьшает скольжение, что делает его идеальным выбором для кухни, ванной комнаты или даже акцентных стен в гостиной.
Каждая плитка – это маленький шедевр, созданный с любовью к деталям и стремлением к совершенству. WOW BITS CLOUD MATT – это ваш шанс превратить интерьер в произведение искусства, где каждая деталь будет подчеркивать ваш изысканный вкус.</t>
  </si>
  <si>
    <t>WOW Керамогранит BITS CLOUD MATT 3,7x11,6 см</t>
  </si>
  <si>
    <t>https://cdn1.ozone.ru/s3/multimedia-1-t/7220319149.jpg</t>
  </si>
  <si>
    <t>00-00320847</t>
  </si>
  <si>
    <t>Откройте для себя итальянскую роскошь с керамогранитом FIORANESE I COCCI SICILIANI NERO RET! Этот шедевр в формате 60,4x120,8 см от знаменитой фабрики Ceramica Fioranese — воплощение элегантности и стиля Средиземноморья. 
Дизайн плитки вдохновлен атмосферой солнечной Сицилии, где каждое зернышко мозаики, каждая текстура будто рассказывает свою историю. Глубокий черный оттенок с эффектом мозаичного вкрапления создает завораживающий контраст, превращая каждое помещение в произведение искусства. Матовая поверхность добавляет утонченность, а идеально ровные края (ректифицированные) обеспечивают безупречно гладкую укладку.
Этот керамогранит не только радует глаз, но и впечатляет долговечностью: он устойчив к истиранию, влаге и перепадам температур, что делает его идеальным выбором для стильных интерьеров, террас или общественных пространств. 
Добавьте в свой дом нотку аутентичного итальянского шарма! FIORANESE I COCCI SICILIANI NERO RET — это не просто плитка, это искусство, созданное для настоящих ценителей.</t>
  </si>
  <si>
    <t>FIORANESE Керамогранит I COCCI SICILIANI NERO RET 60,4x120,8 см</t>
  </si>
  <si>
    <t>00-00320798</t>
  </si>
  <si>
    <t>https://cdn1.ozone.ru/s3/multimedia-1-8/7220319164.jpg</t>
  </si>
  <si>
    <t>Позвольте вам представить изысканный керамогранит WOW BITS CELADON GLOSS — истинное воплощение элегантности и утонченности в мире дизайна интерьеров. Эти миниатюрные плитки размером 3,7x11,6 см созданы для тех, кто ценит стиль и ищет вдохновение в мелочах.
Главная звезда этой коллекции — благородный оттенок Celadon с глянцевой поверхностью, который окутывает пространство мягким блеском и добавляет глубину каждому элементу интерьера. Его нежный цвет напоминает о природной свежести и гармонии, а сияющая поверхность создает эффект игры света, превращая стандартное освещение в настоящее художественное зрелище.
Плитка выполнена с ювелирной точностью, каждая деталь отражает высокий уровень мастерства фабрики WOW. Узкий и удлинённый формат подчеркивает современный минимализм, а глянцевая текстура придает пространству нотку роскоши. Благодаря компактным размерам, керамогранит идеально подходит для создания сложных узоров: будь то стильная мозаика, классическая "ёлочка" или актуальные геометрические композиции.
Коллекция BITS станет настоящим акцентом в любых интерьерах — от ванных комнат и кухонь до ресторанов и салонов. Это не просто плитка, это инструмент для создания уникальных пространств, где каждая деталь рассказывает свою историю.
С WOW BITS CELADON GLOSS ваш интерьер станет отражением вашего вкуса — утонченного, современного и всегда актуального.</t>
  </si>
  <si>
    <t>WOW Керамогранит BITS CELADON GLOSS 3,7x11,6 см</t>
  </si>
  <si>
    <t>https://cdn1.ozone.ru/s3/multimedia-1-v/7220319079.jpg</t>
  </si>
  <si>
    <t>00-00320849</t>
  </si>
  <si>
    <t>Познакомьтесь с утонченным шедевром итальянского мастерства – керамогранитом I COCCI SICILIANI SABBIA RET от фабрики Ceramica Fioranese! Эта плитка – воплощение элегантности, вдохновленной теплыми оттенками средиземноморского побережья и богатой историей сицилийских традиций. Размеры 60,4x120,8 см делают её идеальным выбором для создания просторных интерьеров, где каждая деталь играет свою роль в общей гармонии.
Нежный песочный оттенок поверхности напоминает мягкий шёпот морского бриза, а её текстура с лёгким винтажным акцентом добавляет интерьеру характер и изысканность. Гладкая матовая отделка придаёт плитке естественность, одновременно подчёркивая её современный стиль. Этот керамогранит не просто украшает пространство, он создаёт настроение – уютное, тёплое и вдохновляющее.
Коллекция I Cocci Siciliani – это ода природе и традициям, воплощённая в современном дизайне. Плитка сочетает в себе практичность и долговечность, оставаясь при этом настоящим произведением искусства. Её универсальность позволяет использовать её как в жилых зонах, так и в коммерческих пространствах, превращая любое помещение в стильный уголок с шармом итальянского вкуса.
Добавьте в свой дом частичку солнечной Сицилии – керамогранит I COCCI SICILIANI SABBIA RET станет изюминкой вашего интерьера, которая будет радовать глаз и вдохновлять каждый день!</t>
  </si>
  <si>
    <t>FIORANESE Керамогранит I COCCI SICILIANI SABBIA RET 60,4x120,8 см</t>
  </si>
  <si>
    <t>https://cdn1.ozone.ru/s3/multimedia-1-h/7220319101.jpg</t>
  </si>
  <si>
    <t>00-00320888</t>
  </si>
  <si>
    <t>Откройте для себя настоящий праздник красок и текстур с керамогранитом ARCANA CROCCANTE-R TUTTI FRUTTI! Этот изысканный материал из коллекции Croccante от испанской фабрики Arcana словно приглашает вас в мир сочных фруктов и ярких эмоций. Формат 60x120 см — идеальное решение для создания стильных, современных интерьеров, где каждая деталь подчеркнута утонченным вкусом.
Поверхность керамогранита впечатляет своей уникальной игрой текстур: мягкий блеск и выразительный рисунок создают ощущение глубины и элегантности. Цветовая палитра, вдохновленная природой, сочетает нежные пастельные оттенки с динамичными акцентами, напоминая о летнем настроении и свежести фруктового коктейля. 
Керамогранит ARCANA CROCCANTE-R TUTTI FRUTTI не только стильный, но и невероятно практичный. Высокая прочность, устойчивость к влаге и износу делают его идеальным выбором для любого пространства — от ванной комнаты до кухни или гостиной. Легкость в уходе и долговечность гарантируют, что ваша плитка сохранит первозданный вид на долгие годы.
Добавьте в свой интерьер нотку смелости и вдохновения с этим керамическим шедевром, который сочетает в себе искусство и функциональность. ARCANA CROCCANTE-R TUTTI FRUTTI — это не просто отделочный материал, а настоящая визитная карточка вашего пространства, которая расскажет о вашем безупречном вкусе и любви к оригинальным решениям.</t>
  </si>
  <si>
    <t>Arcana;CROCCANTE;120;60;Керамогранит;</t>
  </si>
  <si>
    <t>ARCANA Керамогранит CROCCANTE-R TUTTI FRUTTI 60x120 см</t>
  </si>
  <si>
    <t>00-00320820</t>
  </si>
  <si>
    <t>https://cdn1.ozone.ru/s3/multimedia-1-k/7220319212.jpg</t>
  </si>
  <si>
    <t>Погрузитесь в мир утонченности и безупречного стиля с керамогранитом ITALGRANITI NUANCES GIADA SQ из коллекции Nuances. Этот шедевр итальянского мастерства поражает своей элегантностью и современным дизайном. Формат 60x120 см открывает новые горизонты для создания интерьеров, где каждая деталь подчеркивает ваш вкус и стремление к совершенству.
Глубокий оттенок Giada – это гармоничное сочетание природной свежести и благородства. Мягкий, слегка переливающийся цвет напоминает о спокойствии морской глади или драгоценных камнях, что делает его идеальным выбором для создания утонченной атмосферы в любом пространстве. Поверхность керамогранита гладкая и тактильно приятная, она словно зовет прикоснуться и ощутить её роскошь.
Керамогранит NUANCES GIADA SQ не только красив, но и невероятно практичен. Он устойчив к износу, влаге и перепадам температур, что делает его идеальным для использования как в жилых, так и в коммерческих помещениях. Хотите сделать ванную комнату похожей на спа? Или превратить гостиную в галерею современного искусства? Этот материал справится с любой задачей.
Его минималистичный стиль и универсальная цветовая гамма позволяют легко сочетать плитку с другими элементами интерьера. Итальянская фабрика Impronta Ceramiche вложила в эту коллекцию не только передовые технологии, но и душу, чтобы каждая плитка стала произведением искусства.
Выбирая ITALGRANITI NUANCES GIADA SQ, вы выбираете изысканность, прочность и неподвластную времени красоту. Превратите ваш интерьер в пространство, которое вдохновляет и восхищает!</t>
  </si>
  <si>
    <t>ITALGRANITI Керамогранит NUANCES GIADA SQ 60x120 см</t>
  </si>
  <si>
    <t>https://cdn1.ozone.ru/s3/multimedia-1-f/7220319063.jpg</t>
  </si>
  <si>
    <t>00-00320768</t>
  </si>
  <si>
    <t>Керамогранит WOW BITS SQUARE KALE GLOSS — это настоящая находка для тех, кто ценит стиль, элегантность и изысканность в интерьере. Размер 11,6x11,6 см делает его идеальным для создания уникальных мозаичных композиций, а глянцевая поверхность добавляет помещению глубины и сияния. 
Глубокий и насыщенный оттенок KALE — это гармония природы и современного дизайна. Цвет напоминает утреннюю свежесть леса, создавая атмосферу уюта и спокойствия. Форма квадрата подчёркивает лаконичность и универсальность материала, позволяя использовать его как в классических, так и в современных интерьерах. 
Керамогранит из коллекции Bits сочетает в себе безупречное качество и художественное исполнение: каждый элемент словно создан по индивидуальному заказу. Он устойчив к влаге, износостойкий и неприхотлив в уходе, что делает его идеальным выбором для отделки кухонь, ванных комнат, гостиных или коммерческих помещений. 
WOW BITS SQUARE — это не просто плитка, это инструмент для воплощения ваших самых смелых дизайнерских идей. Хотите добавить интерьеру нотку роскоши и шарма? Этот керамогранит станет главным акцентом, который невозможно не заметить!</t>
  </si>
  <si>
    <t>WOW Керамогранит BITS SQUARE KALE GLOSS 11,6x11,6 см</t>
  </si>
  <si>
    <t>https://cdn1.ozone.ru/s3/multimedia-1-5/7220319197.jpg</t>
  </si>
  <si>
    <t>00-00320889</t>
  </si>
  <si>
    <t>Погрузитесь в мир элегантности и современного стиля с керамогранитом ITALIC TRAVERTINO от итальянской фабрики 41ZERO42. Эта плитка из коллекции Italic — настоящая ода природной красоте травертина, воплощенная в идеальных пропорциях 60x120 см. 
Ее поверхность искусно передает текстуру натурального камня, сохраняя легкость и утонченность благодаря тщательно разработанному матовому покрытию. Цветовая палитра — теплая и благородная, с мягкими бежевыми и песочными оттенками, которые создают ощущение гармонии и уюта в любом интерьере. Каждая плитка выглядит как произведение искусства: уникальные прожилки и естественные узоры делают ее визуально богатой и динамичной.
Этот керамогранит не только красив, но и функционален. Он устойчив к износу, влаге и перепадам температур, что делает его идеальным для укладки как в жилых, так и в коммерческих помещениях. Хотите создать изысканную ванную комнату или стильную кухню? ITALIC TRAVERTINO станет вашим идеальным спутником. 
Форма и пропорции плитки позволяют экспериментировать с укладкой, создавая как строгие, так и асимметричные композиции. Это выбор ценителей современного дизайна, которые хотят подчеркнуть свою индивидуальность и привнести в пространство нотки итальянского шика. 
С 41ZERO42 вы получаете не просто плитку, а элемент вдохновения, который создает атмосферу роскоши и естественной гармонии. Превратите любое пространство в стильный шедевр с ITALIC TRAVERTINO!</t>
  </si>
  <si>
    <t>41zero42;ITALIC;120;60;Керамогранит;</t>
  </si>
  <si>
    <t>41ZERO42 Керамогранит ITALIC TRAVERTINO 60x120 см</t>
  </si>
  <si>
    <t>https://cdn1.ozone.ru/s3/multimedia-1-a/7220317402.jpg</t>
  </si>
  <si>
    <t>Познакомьтесь с изысканным керамогранитом WOW BITS SQUARE CELADON MATT – настоящим воплощением стиля и элегантности! Эти плитки, размером 11,6x11,6 см, станут ярким акцентом в интерьере, привлекая внимание своим уникальным оттенком нежного селадонового зелёного. Матовая поверхность не только выглядит современно, но и дарит приятные тактильные ощущения, создавая уют и гармонию в любом пространстве.
Коллекция Bits от фабрики Wow – это идеальное слияние минимализма и утончённого дизайна. Простая квадратная форма скрывает в себе огромный потенциал для креативных решений. Благодаря компактным размерам плитки вы сможете реализовать самые смелые идеи: создать мозаичный узор, акцентную стену или необычное панно. А матовое покрытие добавляет глубину и благородство, подчёркивая естественную красоту оттенка.
Этот керамогранит – не только эстетическое удовольствие, но и практичное решение. Он отличается высокой прочностью, устойчивостью к износу и лёгкостью в уходе, что делает его идеальным выбором для помещений с высокой нагрузкой – будь то кухня, ванная комната или стильное коммерческое пространство.
WOW BITS SQUARE CELADON MATT – это не просто плитка, это штрих, который добавляет вашему интерьеру характер и индивидуальность. Станьте дизайнером своего пространства вместе с этой уникальной коллекцией!</t>
  </si>
  <si>
    <t>WOW Керамогранит BITS SQUARE CELADON MATT 11,6x11,6 см</t>
  </si>
  <si>
    <t>https://cdn1.ozone.ru/s3/multimedia-1-a/7220319130.jpg</t>
  </si>
  <si>
    <t>00-00320844</t>
  </si>
  <si>
    <t>Керамогранит ITALGRANITI SHALE RIBBED MOON.SQ. 60x120 см из коллекции Shale от фабрики Impronta Ceramiche – это воплощение утончённой элегантности и инновационного дизайна. Его уникальная ребристая текстура создаёт эффект лёгкой динамики, словно естественные линии, вырезанные самой природой, оживают на поверхности плитки. Цвет Moon – мягкий, приглушённый серо-бежевый оттенок – добавляет интерьеру изысканности, наполняя пространство спокойствием и гармонией.
Широкий формат 60x120 см делает плитку идеальным выбором для создания цельных, монолитных поверхностей, минимизируя количество швов и даря ощущение бесконечного пространства. Поверхность выполнена с потрясающей детализацией, которая имитирует природную структуру сланца, при этом сохраняя приятную на ощупь текстуру. 
Этот керамогранит не только визуально впечатляет, но и обладает исключительными техническими характеристиками: он устойчив к износу, влаге и перепадам температур, что делает его идеальным как для внутренних помещений, так и для наружных пространств. Итальянское качество и внимание к деталям гарантируют долговечность и эстетическое совершенство.
Добавьте в свой дом или коммерческое пространство нотку природной утончённости с ITALGRANITI SHALE RIBBED MOON.SQ. – плиткой, которая превращает каждый квадратный метр в произведение искусства!</t>
  </si>
  <si>
    <t>Impronta Ceramiche;SHALE;120;60;Керамогранит;</t>
  </si>
  <si>
    <t>ITALGRANITI Керамогранит SHALE RIBBED MOON.SQ. 60x120 см</t>
  </si>
  <si>
    <t>00-00320751</t>
  </si>
  <si>
    <t>https://cdn1.ozone.ru/s3/multimedia-1-b/7220319095.jpg</t>
  </si>
  <si>
    <t>Погрузитесь в мир утонченной элегантности с керамогранитом ITALGRANITI SHALE NATURALE TAUPE.SQ. из коллекции Shale от Impronta Ceramiche. Этот материал — воплощение природной гармонии и современного стиля. Размеры 60x120 см идеально подходят для создания просторных интерьеров с ощущением бесшовного единства.
SHALE NATURALE TAUPE.SQ. отличается выразительной текстурой, имитирующей натуральный камень, но с повышенной практичностью и долговечностью. Теплый серо-бежевый оттенок Taupe создает атмосферу уюта, изысканности и спокойствия, отлично вписываясь как в минималистичные, так и в классические интерьеры. Матовая поверхность добавляет глубины цвету, а легкие природные узоры придают плитке живость и индивидуальность.
Этот керамогранит не только красив, но и невероятно функционален. Устойчивость к износу, воде и перепадам температур делает его идеальным выбором для любых помещений — от ванной комнаты до просторной гостиной или террасы. Итальянское качество и внимание к деталям делают каждую плитку произведением искусства.
Выбирая ITALGRANITI SHALE NATURALE TAUPE.SQ., вы становитесь обладателем материала, который объединяет в себе эстетику природы и передовые технологии. Это инвестиция в стиль, долговечность и комфорт вашего пространства!</t>
  </si>
  <si>
    <t>ITALGRANITI Керамогранит SHALE NATURALE TAUPE.SQ. 60x120 см</t>
  </si>
  <si>
    <t>https://cdn1.ozone.ru/s3/multimedia-1-7/7220319127.jpg</t>
  </si>
  <si>
    <t>00-00320752</t>
  </si>
  <si>
    <t>Окунитесь в атмосферу утончённого итальянского шарма с керамогранитом FIORANESE ITALIAN LANDSCAPE CIELO от известной фабрики Ceramica Fioranese. Этот шедевр из коллекции Italian Landscape напоминает пробуждение ясного неба Тосканы и отражает природную гармонию в каждой детали.  
Размер 20,5x20,5 см делает его универсальным выбором для интерьеров любого масштаба. Нежный оттенок, напоминающий небесную синеву, создан для тех, кто ценит элегантность и лёгкость. Матовая поверхность с лёгкими текстурными акцентами добавляет глубины и ощущение естественности, создавая эффект ручной работы.  
Эта плитка идеально подходит для создания сложных узоров, её квадратная форма позволяет экспериментировать с укладкой, воплощая самые смелые дизайнерские идеи. Керамогранит отличается исключительной износостойкостью, что делает его идеальным выбором как для жилых интерьеров, так и для общественных пространств.  
FIORANESE ITALIAN LANDSCAPE CIELO — это не просто отделочный материал, это отражение итальянской эстетики, где каждая деталь продумана до совершенства. Выбирая эту плитку, вы приобретаете кусочек Италии, который будет радовать глаз и создавать атмосферу утончённого комфорта.</t>
  </si>
  <si>
    <t>FIORANESE Керамогранит ITALIAN LANDSCAPE CIELO 20,5x20,5 см</t>
  </si>
  <si>
    <t>https://cdn1.ozone.ru/s3/multimedia-1-q/7220319074.jpg</t>
  </si>
  <si>
    <t>00-00320857</t>
  </si>
  <si>
    <t>Погрузитесь в атмосферу южной Италии с керамогранитом FIORANESE I COCCI SICILIANI SABBIA RET. Этот шедевр итальянской фабрики Ceramica Fioranese воплощает в себе тонкую гармонию традиций и современного дизайна. Формат 60,4x60,4 см делает его универсальным решением для создания стильных и уютных интерьеров.
Эта плитка вдохновлена текстурой старинных терраццо, которая веками украшала дома Сицилии. Теплый песочный оттенок с легкими вкраплениями создает эффект естественной, слегка состаренной поверхности, которая придаёт пространству аутентичность и шарм. Матовое покрытие добавляет глубины и изысканности, а ректифицированные края обеспечивают идеальную укладку с минимальными швами.
Особенность этой коллекции – в её способности сочетаться с любым стилем: от винтажного до минимализма. Хотите добавить тепла в современный интерьер или подчеркнуть элегантность классики? Этот керамогранит станет вашей визитной карточкой вкуса.
FIORANESE I COCCI SICILIANI SABBIA RET – это не просто плитка, это история, рассказанная в каждом её элементе. Она прочна, устойчива к износу и идеально подходит как для стен, так и для полов, как в жилых, так и в коммерческих пространствах. Ощутите прикосновение настоящего итальянского мастерства, которое сделает ваш интерьер уникальным!</t>
  </si>
  <si>
    <t>FIORANESE Керамогранит I COCCI SICILIANI SABBIA RET 60,4x60,4 см</t>
  </si>
  <si>
    <t>https://cdn1.ozone.ru/s3/multimedia-1-n/7220319071.jpg</t>
  </si>
  <si>
    <t>00-00320795</t>
  </si>
  <si>
    <t>Откройте для себя утончённую гармонию естественной текстуры и практичности с керамогранитом ARCANA CROCCANTE SESAMO! Этот изысканный материал из коллекции Croccante – идеальное сочетание современного стиля и природного вдохновения. Формат 20x20 см позволяет создавать элегантные геометрические узоры, которые наполнят ваш интерьер уникальным шармом и уютом.
Керамогранит выполнен в тёплом, мягком оттенке "Сезам", который напоминает утренний свет и создаёт атмосферу спокойствия. Его матовая поверхность с едва заметной текстурой придаёт изделию естественный характер, а высокое качество материала гарантирует долговечность и стойкость к износу. Идеально подходит как для пола, так и для стен, будь то кухня, ванная комната или даже терраса.
Этот керамогранит вдохновлён эстетикой средиземноморских интерьеров, где простота и вкус сливаются в единое целое. Коллекция Croccante – это выбор тех, кто ценит стиль в деталях. Превратите ваш дом в место, где каждый квадратный сантиметр рассказывает историю красоты и изысканности!</t>
  </si>
  <si>
    <t>ARCANA Керамогранит CROCCANTE SESAMO 20x20 см</t>
  </si>
  <si>
    <t>https://cdn1.ozone.ru/s3/multimedia-1-7/7220319163.jpg</t>
  </si>
  <si>
    <t>00-00320824</t>
  </si>
  <si>
    <t>Откройте для себя изысканность и утонченную простоту с керамогранитом WOW BITS TUNDRA GLOSS! Эта миниатюрная плитка размером 3,7x11,6 см из коллекции Bits от фабрики WOW создана, чтобы превратить любое пространство в настоящую дизайнерскую находку. Ее глянцевая поверхность завораживает своей зеркальной гладкостью, отражая свет и создавая эффект глубины. Нежный оттенок "Tundra" гармонично впишется в любой интерьер, от классического до ультрасовременного.
Каждая деталь этой плитки – это произведение искусства. Компактный формат позволяет использовать ее для создания мозаичных узоров, изящных акцентов или стильной облицовки. Независимо от того, где вы ее примените – на кухонном фартуке, в ванной комнате или в качестве декоративного элемента в гостиной – она придаст пространству индивидуальности и шарма.
Плитка BITS TUNDRA GLOSS не только красива, но и невероятно практична. Она устойчива к износу, воздействию влаги и перепадам температур, что делает ее идеальным выбором для любых помещений. А легкость в уходе позволит вам наслаждаться ее блеском долгие годы.
Этот керамогранит – не просто отделочный материал, это способ привнести в ваш дом нотку элегантности и современного стиля. Позвольте себе роскошь, которая доступна каждому, и создайте пространство, где эстетика встречается с функциональностью!</t>
  </si>
  <si>
    <t>WOW Керамогранит BITS TUNDRA GLOSS 3,7x11,6 см</t>
  </si>
  <si>
    <t>https://cdn1.ozone.ru/s3/multimedia-1-k/7220319068.jpg</t>
  </si>
  <si>
    <t>00-00320902</t>
  </si>
  <si>
    <t>Позвольте представить вам утончённое сочетание стиля, качества и функциональности – керамогранит WOW BITS SQUARE TUNDRA MATT из коллекции Bits. Этот материал размером 11,6x11,6 см – настоящее воплощение минималистичной элегантности, которая превращает любое пространство в произведение искусства. 
Матовая поверхность с бархатистым ощущением подчёркивает природную текстуру и придаёт изделию особый шарм. Сдержанный оттенок Tundra напоминает о суровой красоте северных пейзажей, создавая атмосферу спокойствия и гармонии. Идеальная квадратная форма плитки добавляет чёткости и лаконичности дизайну, позволяя легко комбинировать её с другими элементами интерьера.
Керамогранит от фабрики Wow – это не только эстетика, но и высочайшая практичность. Он устойчив к износу, влаге и температурным перепадам, что делает его прекрасным выбором для ванных комнат, кухонь, холлов и даже коммерческих помещений. 
Каждая плитка – это маленький шедевр, который способен подчеркнуть вашу индивидуальность. Используйте её для создания стильных акцентов, мозаичных узоров или в качестве основы для современного интерьера. BITS SQUARE TUNDRA MATT – это ваш билет в мир изысканного дизайна, где красота встречается с надёжностью.</t>
  </si>
  <si>
    <t>WOW Керамогранит BITS SQUARE TUNDRA MATT 11,6x11,6 см</t>
  </si>
  <si>
    <t>00-00320837</t>
  </si>
  <si>
    <t>https://cdn1.ozone.ru/s3/multimedia-1-1/7220319229.jpg</t>
  </si>
  <si>
    <t>Откройте для себя изысканность и современную утонченность с керамогранитом WOW BITS SQUARE CLOUD MATT от фабрики Wow. Этот стильный материал из коллекции Bits — воплощение минимализма и элегантности, которое гармонично впишется в любой интерьер.
Плитка размером 11,6x11,6 см напоминает аккуратные квадратики, которые создают невероятное ощущение порядка и гармонии. Матовая поверхность облачного оттенка дарит мягкость и ненавязчивую роскошь. Она словно покрыта дымкой утреннего тумана, что добавляет пространству легкости и воздушности. 
Этот керамогранит — идеальное сочетание практичности и стиля. Его прочность и устойчивость к повреждениям делают его отличным выбором как для стен, так и для полов. Независимо от того, хотите ли вы создать уютную атмосферу в ванной, подчеркнуть стиль кухни или добавить оригинальности в жилую зону, BITS SQUARE CLOUD MATT станет вашим незаменимым помощником.
Особая геометрия плитки позволяет экспериментировать с укладкой, создавая уникальные узоры и визуальные эффекты. Это идеальное решение для тех, кто ценит эксклюзивность и хочет подчеркнуть свою индивидуальность в интерьере.
С WOW BITS SQUARE CLOUD MATT ваша комната наполнится гармонией, а каждое прикосновение к поверхности будет вызывать восхищение. Станьте дизайнером своего пространства вместе с этим керамогранитом — он подарит вашему дому шарм, который не останется незамеченным!</t>
  </si>
  <si>
    <t>WOW Керамогранит BITS SQUARE CLOUD MATT 11,6x11,6 см</t>
  </si>
  <si>
    <t>https://cdn1.ozone.ru/s3/multimedia-1-d/7220319205.jpg</t>
  </si>
  <si>
    <t>00-00320839</t>
  </si>
  <si>
    <t>Керамогранит FIORANESE I COCCI SICILIANI NERO RET 90x90 см — это воплощение элегантности и традиций в современном дизайне. Этот роскошный материал от итальянской фабрики Ceramica Fioranese погружает вас в атмосферу солнечной Сицилии, где каждая плитка напоминает о мастерстве древних ремесленников. 
Глубокий черный цвет с изящными вкраплениями создает эффект мозаичного узора, придавая поверхности особую текстурность и глубину. Матовая поверхность гармонично сочетается с минималистичным дизайном, подчеркивая утонченность пространства, будь то интерьер или экстерьер. Размер 90x90 см обеспечивает универсальность использования: от больших гостиных до стильных коммерческих пространств. 
Преимущества этой коллекции — не только в ее эстетике, но и в практичности. Керамогранит известен своей прочностью, устойчивостью к износу и воздействию влаги, что делает его идеальным выбором для любых условий эксплуатации. Искусный итальянский стиль, вдохновленный природной красотой и историческим наследием, превращает каждую плитку в произведение искусства.
Создайте интерьер своей мечты с FIORANESE I COCCI SICILIANI NERO RET — там, где гармония прошлого встречается с современным комфортом!</t>
  </si>
  <si>
    <t>FIORANESE Керамогранит I COCCI SICILIANI NERO RET 90x90 см</t>
  </si>
  <si>
    <t>https://cdn1.ozone.ru/s3/multimedia-1-h/7220319065.jpg</t>
  </si>
  <si>
    <t>00-00320796</t>
  </si>
  <si>
    <t>Позвольте представить вам настоящую жемчужину дизайнерских решений – керамогранит WOW BITS SQUARE SCUBA BLUE GLOSS. Этот изысканный материал, созданный испанской фабрикой Wow, обладает потрясающим сочетанием элегантности и функциональности. Размер плитки – 11,6x11,6 см – идеально подходит для создания стильных акцентов в интерьере любого масштаба.
Глянцевая поверхность плитки в насыщенном оттенке Scuba Blue напоминает свежесть океанской глубины, притягивая взгляд и создавая ощущение прохлады. Этот цвет не просто тренд, он – символ гармонии природы и современного дизайна, способный оживить как минималистичные интерьеры, так и эклектичные пространства.
Идеально ровная квадратная форма и высококачественная глянцевая поверхность делают этот керамогранит выдающимся выбором для отделки стен, кухонных фартуков или даже создания арт-объектов. Поверхность не только эстетична, но и практична – она легко очищается и сохраняет безупречный внешний вид на долгие годы.
Фабрика Wow известна своим вниманием к деталям и креативным подходом. Коллекция Bits, частью которой является эта плитка, – это настоящий праздник геометрии и цвета. С ее помощью вы сможете создавать как лаконичные, так и сложные мозаичные узоры, наполняя пространство уникальной энергией.
WOW BITS SQUARE SCUBA BLUE GLOSS – это не просто отделочный материал, это приглашение к творчеству. Пусть ваш интерьер заиграет новыми красками океанской глубины!</t>
  </si>
  <si>
    <t>WOW Керамогранит BITS SQUARE SCUBA BLUE GLOSS 11,6x11,6 см</t>
  </si>
  <si>
    <t>00-00320869</t>
  </si>
  <si>
    <t>https://cdn1.ozone.ru/s3/multimedia-1-6/7220319090.jpg</t>
  </si>
  <si>
    <t>Позвольте вашему пространству заиграть новыми гранями изысканности с керамогранитом RASTER LINE S MUD от легендарной фабрики Wow! Этот элегантный шедевр из коллекции Raster создан, чтобы вдохновлять. Размер плитки 15x15 см идеально подходит для воплощения дизайнерских идей, будь то стильный фартук на кухне, акцентная стена в ванной или изысканная облицовка в гостиной. 
Её приглушённый оттенок MUD — утончённый серо-коричневый тон — словно воплощение спокойствия и гармонии природы, прекрасно вписывается как в минималистичные, так и в более смелые интерьеры. Лёгкая текстурность поверхности добавляет глубины и визуального интереса, играя с отражением света и создавая деликатные тени. Прямолинейные линии декора на поверхности плитки делают её настоящим произведением искусства, подчеркивая геометрическую строгость и современность.
Керамогранит отличается непревзойдённой прочностью и устойчивостью к влаге, что делает его не только эстетичным, но и практичным выбором. Этот материал создан для тех, кто ценит долговечность и стиль в каждом элементе своего интерьера.
RASTER LINE S MUD — это не просто плитка, это акцент, который преобразит любое пространство, добавив ему изюминку и динамику. Идеальное сочетание формы, цвета и текстуры, которое расскажет вашу историю стиля!</t>
  </si>
  <si>
    <t>WOW Керамогранит RASTER LINE S MUD 15x15 см</t>
  </si>
  <si>
    <t>https://cdn1.ozone.ru/s3/multimedia-1-r/7220317383.jpg</t>
  </si>
  <si>
    <t>00-00278552</t>
  </si>
  <si>
    <t>Керамогранит FIORANESE ITALIAN LANDSCAPE SIENA_A 20,5x20,5 см — это квинтэссенция итальянского колорита и утончённой эстетики, воплощённая в одной плитке. Коллекция Italian Landscape от Ceramica Fioranese вдохновлена живописными ландшафтами Италии, и модель SIENA_A — это ода красоте тосканских полей и старинных улочек Сиены. 
Эта плитка очаровывает теплой гаммой терракотовых оттенков, которые словно впитали солнечные лучи средиземноморского лета. Матовая поверхность с лёгкой текстурой придаёт изделию природную гармонию, создавая эффект старины, который идеально впишется как в современный интерьер, так и в классический дизайн. Размер 20,5x20,5 см делает её универсальной для любого пространства, будь то уютная кухня, терраса или стильный ресторан.
Но самое главное — это уникальное художественное исполнение. Плитка воспроизводит тонкие нюансы натурального камня с мягкими переходами цвета, что придаёт помещению живой и органичный вид. Износостойкость и устойчивость к влаге делают её идеальным решением для любых условий.
Создайте свой уголок Италии у себя дома с керамогранитом SIENA_A, который подарит вашему пространству тепло, элегантность и чарующую атмосферу старины. Выбирая этот материал, вы выбираете не просто плитку, а искусство, способное вдохновлять каждый день.</t>
  </si>
  <si>
    <t>FIORANESE Керамогранит ITALIAN LANDSCAPE SIENA_A 20,5x20,5 см</t>
  </si>
  <si>
    <t>https://cdn1.ozone.ru/s3/multimedia-1-w/7220319080.jpg</t>
  </si>
  <si>
    <t>00-00320887</t>
  </si>
  <si>
    <t>Керамогранит FIORANESE I COCCI SICILIANI NATURALE RET – это истинное воплощение итальянского шарма и изысканности, созданное мастерами фабрики Ceramica Fioranese. Этот материал словно рассказывает историю солнечной Сицилии, где каждая плитка пропитана духом традиций и элегантной простоты. Размер 60,4x60,4 см делает его универсальным решением для любого интерьера, будь то просторная гостиная, уютная кухня или стильная ванная комната.
Его натуральный оттенок и текстура передают ощущение природного камня, придавая помещению теплоту и утонченность. Поверхность сочетает в себе матовую гладкость и легкий налет рустикальной аутентичности, что делает плитку не просто красивой, но и практичной в использовании. Керамогранит из коллекции I Cocci Siciliani – это гармония традиционного итальянского дизайна и современных технологий, обеспечивающих долговечность, устойчивость к износу и простоту ухода.
Эта плитка – находка для тех, кто ценит уникальность и хочет создать интерьер с душой. Она идеально впишется как в современный минимализм, так и в теплую классику. Секрет ее очарования – в нюансах: тонкие вариации оттенков и рисунка на каждой плитке создают эффект ручной работы, подчеркивая вашу индивидуальность. Выбирая FIORANESE I COCCI SICILIANI NATURALE RET, вы привносите в свой дом частичку итальянского солнца и безупречного стиля!</t>
  </si>
  <si>
    <t>FIORANESE Керамогранит I COCCI SICILIANI NATURALE RET 60,4x60,4 см</t>
  </si>
  <si>
    <t>https://cdn1.ozone.ru/s3/multimedia-1-t/7220319077.jpg</t>
  </si>
  <si>
    <t>00-00320807</t>
  </si>
  <si>
    <t>Позвольте вашему интерьеру засиять утонченным итальянским шармом с керамогранитом FIORANESE ITALIAN LANDSCAPE PESCA 20,5x20,5 см. Этот изысканный материал от знаменитой фабрики Ceramica Fioranese воплощает в себе гармонию природы и современного дизайна, вдохновленного живописными пейзажами Италии. 
Элегантный оттенок "Pesca" – нежный персиковый тон, напоминающий о залитых солнцем итальянских закатах, – добавляет помещению теплоту и уют. Матовое покрытие и тщательно продуманная текстура создают эффект натурального камня, который идеально впишется как в классический, так и в современный интерьер. Компактные размеры плитки 20,5x20,5 см открывают безграничные возможности для творческих комбинаций: от стильной мозаики до сложных геометрических узоров.
Керамогранит отличается высочайшей прочностью и устойчивостью к влаге, что делает его идеальным выбором для кухонь, ванных комнат и даже уличных террас. А главное – каждый элемент коллекции Italian Landscape рассказывает свою историю, как будто вы переноситесь в самые живописные уголки средиземноморской природы.
Этот керамогранит – не просто отделочный материал, а настоящее искусство! Он превратит любое пространство в изысканную галерею стиля и уюта. Добавьте в свой дом частичку Италии, где каждая плитка – это маленький шедевр!</t>
  </si>
  <si>
    <t>FIORANESE Керамогранит ITALIAN LANDSCAPE PESCA 20,5x20,5 см</t>
  </si>
  <si>
    <t>https://cdn1.ozone.ru/s3/multimedia-1-u/7220319186.jpg</t>
  </si>
  <si>
    <t>00-00320785</t>
  </si>
  <si>
    <t>Погрузитесь в мир элегантной натуральности с керамогранитом ITALGRANITI SHALE NATURALE SAND. Этот шедевр итальянской фабрики Impronta Ceramiche из коллекции Shale — воплощение утонченной эстетики и непревзойденного качества. Формат 60x120 см идеально подходит как для просторных интерьеров, так и для создания визуальной гармонии в компактных пространствах.
Цветовая палитра SAND — это мягкий песочный оттенок, который дарит ощущение тепла и уюта. Легкая текстура поверхности напоминает естественный сланец, создавая эффект природной роскоши. Матовая отделка добавляет изысканности, а игра света на поверхности придает глубину и объем каждому квадратному метру.
Этот керамогранит не только восхищает своим внешним видом, но и радует практичностью. Он обладает высокой износостойкостью и устойчивостью к влаге, что делает его отличным выбором как для жилых пространств, так и для коммерческих помещений. Превосходное качество материала обеспечивает долговечность, а универсальный дизайн позволяет гармонично вписать его в любой стиль интерьера — от минимализма до лофта.
SHALE NATURALE SAND — это не просто облицовочный материал, это возможность прикоснуться к природе в самом современном её воплощении. С ним ваш интерьер станет синонимом комфорта, стиля и безупречного вкуса.</t>
  </si>
  <si>
    <t>ITALGRANITI Керамогранит SHALE NATURALE SAND.SQ. 60x120 см</t>
  </si>
  <si>
    <t>00-00320753</t>
  </si>
  <si>
    <t>https://cdn1.ozone.ru/s3/multimedia-1-1/7220319121.jpg</t>
  </si>
  <si>
    <t>Погрузитесь в мир изысканной элегантности с керамогранитом CROCCANTE-R SESAMO от знаменитой испанской фабрики Arcana. Эта модель из коллекции Croccante создана для тех, кто ценит утонченность и высокое качество. Формат 80x80 см — универсальное решение для любого пространства, будь то стильная гостиная, изысканная ванная комната или деловой офис.
Его поверхность напоминает текстуру натурального камня, поражая своей реалистичностью и глубиной. Нежный оттенок "Сезам" привносит тепло и уют в интерьер, идеально сочетаясь с различными стилями — от современного минимализма до классического шика. Матовая поверхность не только создает приятные тактильные ощущения, но и визуально добавляет спокойствия и гармонии.
Керамогранит CROCCANTE-R SESAMO обладает высочайшей износостойкостью и устойчивостью к внешним воздействиям, что делает его идеальным выбором для помещений с высокой проходимостью. Он не боится воды, времени и перепадов температуры, оставаясь неизменно роскошным год за годом.
Пусть ваш интерьер расскажет о вашем безупречном вкусе! С этим керамогранитом каждая деталь будет говорить о гармонии, стиле и долговечности. Arcana — это искусство в каждой плитке!</t>
  </si>
  <si>
    <t>Arcana;CROCCANTE;80;80;Керамогранит;</t>
  </si>
  <si>
    <t>ARCANA Керамогранит CROCCANTE-R SESAMO 80x80 см</t>
  </si>
  <si>
    <t>https://cdn1.ozone.ru/s3/multimedia-1-4/7220269264.jpg</t>
  </si>
  <si>
    <t>00-00320821</t>
  </si>
  <si>
    <t>Откройте для себя изысканный стиль с керамогранитом WOW BITS SQUARE CIDER GLOSS. Эта плитка размером 11,6x11,6 см из коллекции Bits — воплощение гармонии между современным дизайном и функциональностью. Ее глянцевая поверхность завораживает блеском, отражая свет под любым углом и создавая эффект глубины и простора. 
Цвет "Cider", напоминающий теплые оттенки янтарного сидра, наполняет интерьер уютом и элегантностью. Минималистичная квадратная форма позволяет создавать стильные узоры, а компактный размер идеально подходит как для акцентных зон, так и для масштабных проектов. 
Керамогранит от фабрики Wow — это не только красота, но и практичность: материал устойчив к истиранию, влаге и перепадам температуры, что делает его идеальным выбором для ванных комнат, кухонь или даже коммерческих пространств. 
Добавьте нотку дизайнерской утонченности в свой интерьер с WOW BITS SQUARE CIDER GLOSS — где каждая плитка становится произведением искусства!</t>
  </si>
  <si>
    <t>WOW Керамогранит BITS SQUARE CIDER GLOSS 11,6x11,6 см</t>
  </si>
  <si>
    <t>https://cdn1.ozone.ru/s3/multimedia-1-o/7220319216.jpg</t>
  </si>
  <si>
    <t>00-00320877</t>
  </si>
  <si>
    <t>Погрузитесь в атмосферу солнечной Сицилии с керамогранитом FIORANESE I COCCI SICILIANI BIANCO RET! Этот изысканный облицовочный материал станет настоящим украшением вашего интерьера, наполняя его теплотой, утонченностью и нотками средиземноморской элегантности. Формат 60,4x60,4 см идеально подходит как для просторных, так и для компактных помещений, создавая гармонию и стиль в любом пространстве.
Керамогранит выполнен в благородном белом оттенке с текстурой, вдохновленной традиционными сицилийскими мозаиками. Его поверхность привлекает внимание тонкой игрой фактур, словно отражая ремесленное мастерство прошлого. Благодаря матовой отделке материал выглядит одновременно современно и аутентично, что делает его универсальным решением как для классических, так и для минималистичных интерьеров.
Главное преимущество этой коллекции — её уникальный характер. Каждая плитка передаёт ощущение рукотворности, создавая уют и неповторимый шарм. Высокая прочность и устойчивость к износу делают этот керамогранит идеальным выбором для любых помещений: от кухни и ванной до гостиной или коммерческих пространств.
Спроектированный с любовью к деталям, I COCCI SICILIANI BIANCO RET не только радует глаз, но и предлагает практичность. Легкость в уходе и долговечность материала позволят вам наслаждаться красотой вашего интерьера долгие годы. Создайте пространство, которое вдохновляет, с этим великолепным керамогранитом от Ceramica Fioranese!</t>
  </si>
  <si>
    <t>FIORANESE Керамогранит I COCCI SICILIANI BIANCO RET 60,4x60,4 см</t>
  </si>
  <si>
    <t>https://cdn1.ozone.ru/s3/multimedia-1-x/7220319225.jpg</t>
  </si>
  <si>
    <t>00-00320802</t>
  </si>
  <si>
    <t>Ощутите гармонию современного стиля и природной элегантности с керамогранитом SOLO GREY от итальянской фабрики 41ZERO42. Этот изысканный материал размером 80x80 см поражает своей утончённой текстурой и универсальным серым оттенком, который напоминает мягкий бархатный туман, охватывающий ландшафт на рассвете. 
Его поверхность излучает благородное спокойствие, идеально сочетая матовую гладкость с легкими намёками естественного каменного рисунка. SOLO GREY станет безупречным выбором как для минималистичных интерьеров, так и для смелых дизайнерских решений, создавая атмосферу утончённой роскоши. 
Благодаря превосходным техническим характеристикам, керамогранит устойчив к износу, влаге и перепадам температур, что делает его идеальным как для внутренних помещений, так и для наружных пространств. Это не просто отделочный материал – это искусство, созданное для вашего комфорта и эстетического наслаждения. 
Добавьте в свой интерьер штрих неизменного итальянского стиля с SOLO GREY – выбор для тех, кто ценит качество, долговечность и красоту в каждой детали.</t>
  </si>
  <si>
    <t>41zero42;Solo;80;80;Керамогранит;</t>
  </si>
  <si>
    <t>41ZERO42 Керамогранит SOLO GREY 80x80 см</t>
  </si>
  <si>
    <t>https://cdn1.ozone.ru/s3/multimedia-1-m/7220319142.jpg</t>
  </si>
  <si>
    <t>00-00320749</t>
  </si>
  <si>
    <t>Погрузитесь в мир утончённости и стильного минимализма с керамогранитом WOW BITS SQUARE KALE MATT! Этот шедевр испанской фабрики Wow из коллекции Bits — настоящее произведение искусства в формате 11,6x11,6 см. Матовая поверхность плитки в благородном оттенке зелёного "Kale" привносит в интерьер свежесть, спокойствие и природную гармонию. 
Компактные размеры делают её идеальной для создания сложных мозаичных узоров, геометрических акцентов или даже полного покрытия стен и полов. Благодаря первоклассной обработке, плитка одновременно выглядит сдержанно и роскошно, подчёркивая индивидуальность вашего пространства. 
Её универсальный стиль подходит как для современных интерьеров, так и для интерпретации ретро-минимализма. Этот керамогранит устойчив к износу, влаге и времени, поэтому он идеально подойдёт и для ванных комнат, и для уютных кухонных зон. 
С WOW BITS SQUARE KALE MATT вы создадите интерьер, который будет вдохновлять каждый день. Это не просто плитка — это ваша возможность подчеркнуть тонкий вкус и воссоздать атмосферу дизайнерской элегантности в собственном доме!</t>
  </si>
  <si>
    <t>WOW Керамогранит BITS SQUARE KALE MATT 11,6x11,6 см</t>
  </si>
  <si>
    <t>00-00320864</t>
  </si>
  <si>
    <t>https://cdn1.ozone.ru/s3/multimedia-1-9/7220319201.jpg</t>
  </si>
  <si>
    <t>Керамогранит ARCANA CROCCANTE-R TUTTI FRUTTI 80x80 см – это настоящая феерия стиля и элегантности, созданная для тех, кто ценит смелые дизайнерские решения. Этот материал словно вдохновлен сочным коктейлем из фруктов: его поверхность поражает тонкой игрой текстур и утонченным сочетанием оттенков, которые наполняют пространство энергией и позитивом. 
Плитка выполнена в универсальном размере 80x80 см, что идеально подходит как для просторных помещений, так и для более камерных пространств, создавая ощущение гармонии и баланса. Матовое покрытие подчеркивает глубину рисунка, придавая поверхности загадочную мягкость и делая её невероятно приятной на ощупь. Вместе с тем, керамогранит отличается высокой износостойкостью и устойчивостью к влаге, что делает его идеальным выбором для любых помещений, будь то гостиная, кухня или ванная комната.
Коллекция Croccante от Arcana – это воплощение креативности и утончённого вкуса. Дизайн плитки напоминает художественное полотно, где каждый элемент продуман до мелочей. Она станет ярким акцентом в вашем интерьере, придавая ему современный и изысканный вид.
С ARCANA CROCCANTE-R TUTTI FRUTTI ваши стены и полы обретут новое звучание, а пространство наполнится эффектной динамикой и эстетикой. Это не просто керамогранит – это искусство, которое делает ваш дом уникальным!</t>
  </si>
  <si>
    <t>ARCANA Керамогранит CROCCANTE-R TUTTI FRUTTI 80x80 см</t>
  </si>
  <si>
    <t>00-00320819</t>
  </si>
  <si>
    <t>Погрузитесь в глубину стиля с керамогранитом WOW BITS SQUARE SCUBA BLUE MATT! Этот изысканный материал размером 11,6x11,6 см создан для тех, кто хочет превратить интерьер в настоящее произведение искусства. Оттенок Scuba Blue — это насыщенный аквамариновый цвет, напоминающий морскую гладь, который моментально оживляет любое пространство, будь то ванная комната, кухня или уютная гостиная.
Матовая поверхность керамогранита придает ему элегантность и утонченность, создавая мягкий, небликующий эффект. Строгая квадратная форма в сочетании с компактными размерами позволяет воплощать самые смелые дизайнерские идеи — от классической укладки до сложных геометрических узоров. Этот материал не только эстетически привлекателен, но и невероятно практичен: прочный, устойчивый к влаге и истиранию, он идеально подходит как для стен, так и для полов.
Коллекция Bits от фабрики Wow — это ода минимализму с современным звучанием. Керамогранит SCUBA BLUE MATT станет вашим ключом к созданию интерьера, который будет удивлять и вдохновлять. Добавьте нотку свежести и морской прохлады в ваш дом, выбирая качество, проверенное временем, и уникальный дизайн, который не оставит равнодушным ни одного гостя!</t>
  </si>
  <si>
    <t>WOW Керамогранит BITS SQUARE SCUBA BLUE MATT 11,6x11,6 см</t>
  </si>
  <si>
    <t>https://cdn1.ozone.ru/s3/multimedia-1-z/7220319155.jpg</t>
  </si>
  <si>
    <t>00-00320859</t>
  </si>
  <si>
    <t>Погрузитесь в атмосферу солнечной Сицилии с керамогранитом FIORANESE I COCCI SICILIANI NATURALE RET от легендарной итальянской фабрики Ceramica Fioranese. Этот материал – истинное воплощение искусства, где каждая плитка словно хранит в себе историю традиционного сицилийского ремесла. Размеры 60,4x120,8 см делают его идеальным для создания больших, выразительных пространств, будь то гостиная, кухня или стильная терраса.
Его натуральная матовая текстура гармонично сочетает в себе теплые оттенки земли и мозаичные вкрапления, которые напоминают переливающиеся фрагменты старинной керамики. Такой эффект создает ощущение аутентичности, будто вы перенеслись в уютный итальянский дворик. Это не просто керамогранит – это дизайнерское решение, которое добавит вашему интерьеру глубины и характера.
Керамогранит отличается высокой износостойкостью, что делает его идеальным для помещений с высокой проходимостью. А его ректифицированные края обеспечивают безупречно ровную укладку, создавая впечатление монолитной поверхности. Благодаря итальянскому качеству и вниманию к деталям, этот материал станет настоящей жемчужиной вашего интерьера.
Добавьте нотку итальянского шарма в ваш дом с FIORANESE I COCCI SICILIANI NATURALE RET – материал, который вдохновляет и восхищает!</t>
  </si>
  <si>
    <t>FIORANESE Керамогранит I COCCI SICILIANI NATURALE RET 60,4x120,8 см</t>
  </si>
  <si>
    <t>https://cdn1.ozone.ru/s3/multimedia-1-a/7220319058.jpg</t>
  </si>
  <si>
    <t>00-00320799</t>
  </si>
  <si>
    <t>Погрузитесь в атмосферу южной Италии с керамогранитом FIORANESE I COCCI SICILIANI NERO RET. Этот изысканный материал от прославленной фабрики Ceramica Fioranese воплощает дух традиционного сицилийского мастерства, соединённого с современными технологиями. Формат 60,4x60,4 см идеально подходит для создания стильных и гармоничных интерьеров. 
Глубокий черный фон, усыпанный деликатными вкраплениями, напоминает о хаотичной красоте натурального терраццо. Каждая плитка словно рассказывает историю вековых ремесленных традиций, придавая вашему пространству особую харизму и утонченность. Матовая поверхность добавляет изысканности и делает покрытие невероятно приятным на ощупь, а ректифицированные края обеспечивают безупречную укладку с минимальными швами.
Этот керамогранит подходит как для полов, так и для стен, открывая безграничные возможности для дизайна. Он гармонично впишется в минималистичные интерьеры, лофты или классические пространства, становясь их ключевым акцентом. Его долговечность и устойчивость к износу делают его идеальным выбором для жилых и коммерческих помещений. 
FIORANESE I COCCI SICILIANI – это не просто плитка, а произведение искусства, которое добавит вашему дому итальянского шарма и неповторимости. Позвольте себе наслаждаться красотой и качеством, достойными лучших вилл Средиземноморья!</t>
  </si>
  <si>
    <t>FIORANESE Керамогранит I COCCI SICILIANI NERO RET 60,4x60,4 см</t>
  </si>
  <si>
    <t>https://cdn1.ozone.ru/s3/multimedia-1-e/7220319206.jpg</t>
  </si>
  <si>
    <t>00-00320797</t>
  </si>
  <si>
    <t>Погрузитесь в мир яркости и вкуса с керамогранитом CROCCANTE TUTTI FRUTTI от испанской фабрики Arcana! Этот изысканный материал из коллекции Croccante сочетает в себе современный стиль и игривую эстетику, создавая атмосферу радости и уюта в вашем пространстве. Размер 20x20 см делает его универсальным решением как для пола, так и для стен, придавая интерьеру оригинальности и свежести.
Дизайн плитки напоминает сочный фруктовый микс, наполненный жизнью и энергией. Нежные пастельные тона с акцентами ярких цветов идеально подойдут для создания нестандартных интерьеров, от легкого ретро до современного эклектичного стиля. Матовая поверхность с легкой текстурой добавляет глубины и тактильного удовольствия, делая плитку не только красивой, но и практичной в использовании.
Керамогранит отличается высокой прочностью, устойчивостью к истиранию и влаге, что делает его идеальным для ванных комнат, кухонь, террас или даже коммерческих помещений. Это не просто плитка – это настоящий художественный акцент, который подчеркнет вашу индивидуальность и вкус.
Сделайте ваш интерьер по-настоящему уникальным с керамогранитом CROCCANTE TUTTI FRUTTI – выбором, который вдохновляет и радует!</t>
  </si>
  <si>
    <t>ARCANA Керамогранит CROCCANTE TUTTI FRUTTI 20x20 см</t>
  </si>
  <si>
    <t>https://cdn1.ozone.ru/s3/multimedia-1-e/7220319134.jpg</t>
  </si>
  <si>
    <t>00-00320823</t>
  </si>
  <si>
    <t>DOLOMITI</t>
  </si>
  <si>
    <t>Погрузитесь в мир утончённой элегантности с керамогранитом VALLELUNGA DOLOMITI LUSSO RET 60x120 см от итальянской фабрики Vallelunga. Этот изысканный материал из коллекции Dolomiti воплощает в себе гармонию природы и современного дизайна. Его поверхность, напоминающая натуральный камень, завораживает мягкими переливами и тонкими текстурными деталями, которые придают интерьеру глубину и характер.
Роскошный формат 60x120 см позволяет создать эффект безграничного пространства, идеально подходящего как для просторных помещений, так и для изысканных акцентов в более компактных интерьерах. Благодаря ректифицированным краям плитка укладывается практически без швов, создавая монолитное покрытие, которое выглядит безупречно.
Тонкая игра оттенков и текстур делает этот керамогранит не просто практичным решением для стен и полов, но настоящим произведением искусства. Устойчивый к влаге, царапинам и истиранию, он станет идеальным выбором для ванной комнаты, кухни, гостиной или коммерческих пространств с высоким уровнем нагрузки.
Коллекция Dolomiti создана для тех, кто ценит стиль и долговечность. Этот керамогранит — не только строительный материал, но и способ выразить вашу индивидуальность, подчеркнуть вкус и создать атмосферу, которая будет вдохновлять каждый день. Vallelunga — это выбор тех, кто ценит итальянское качество, неподвластное времени.</t>
  </si>
  <si>
    <t>Vallelunga;DOLOMITI;120;60;Керамогранит;</t>
  </si>
  <si>
    <t>VALLELUNGA Керамогранит DOLOMITI LUSSO RET 60x120 см</t>
  </si>
  <si>
    <t>https://cdn1.ozone.ru/s3/multimedia-1-8/7220443796.jpg</t>
  </si>
  <si>
    <t>00-00320916</t>
  </si>
  <si>
    <t>Погрузитесь в мир стильного совершенства с керамогранитом WOW BITS SCUBA BLUE GLOSS! Этот миниатюрный шедевр размером 3,7x11,6 см из коллекции Bits станет настоящим украшением любого пространства. Завораживающий глубокий оттенок морской синевы, вдохновленный цветами океана, привнесет в интерьер свежесть и гармонию. Глянцевая поверхность керамогранита словно отражает свет, создавая эффект легкости и воздушности, а компактная форма позволяет с легкостью воплощать самые смелые дизайнерские задумки.
Каждая плитка – это уникальное сочетание элегантности и практичности. Высокая прочность материала гарантирует долговечность, а его устойчивость к влаге делает плитку идеальным выбором для ванных комнат, кухонь и даже бассейнов. Этот керамогранит не просто украшает – он задает тон всему интерьеру, превращая обычное пространство в стильное произведение искусства. 
Добавьте своему дому нотку изысканности и современности с WOW BITS SCUBA BLUE GLOSS – плиткой, которая создана удивлять!</t>
  </si>
  <si>
    <t>WOW Керамогранит BITS SCUBA BLUE GLOSS 3,7x11,6 см</t>
  </si>
  <si>
    <t>00-00320846</t>
  </si>
  <si>
    <t>https://cdn1.ozone.ru/s3/multimedia-1-q/7220319218.jpg</t>
  </si>
  <si>
    <t>Откройте для себя идеальное сочетание стиля и функциональности с керамогранитом WOW BITS SQUARE CIDER MATT. Этот изысканный материал размером 11,6x11,6 см из коллекции Bits создан для тех, кто ценит утонченную эстетику и безупречное качество. Его матовая поверхность с легким налетом природной текстуры напоминает о теплоте натурального дерева, создавая уют и гармонию в любом пространстве.
Керамогранит выполнен в приглушенном, но насыщенном оттенке, который идеально впишется в современные интерьеры и подчеркнет индивидуальность классического дизайна. Квадратная форма и компактные размеры позволяют воплотить самые смелые дизайнерские решения, будь то акцентная стена, стильный фартук на кухне или оригинальная мозаика на полу.
Продукция фабрики Wow славится не только своим эстетическим совершенством, но и практичностью. Этот керамогранит устойчив к износу, влаге и перепадам температуры, что делает его идеальным выбором для ванной комнаты, кухни или даже террасы. Кроме того, матовая поверхность легко чистится, облегчая уход за покрытием.
WOW Bits Square Cider Matt – это не просто отделочный материал, это элемент, который вдохновляет. С его помощью ваш интерьер обретет характер и станет настоящей визитной карточкой вашего дома.</t>
  </si>
  <si>
    <t>WOW Керамогранит BITS SQUARE CIDER MATT 11,6x11,6 см</t>
  </si>
  <si>
    <t>00-00320840</t>
  </si>
  <si>
    <t>https://cdn1.ozone.ru/s3/multimedia-1-p/7220319073.jpg</t>
  </si>
  <si>
    <t>Познакомьтесь с настоящим произведением искусства в мире керамогранита – WOW BITS SQUARE CHESTNUT MATT. Этот изысканный материал из коллекции Bits от фабрики Wow создан для того, чтобы привнести в ваш интерьер нотку утонченности и современного стиля. Размер 11,6x11,6 см делает его универсальным решением для интерьеров любого масштаба, будь то уютная ванная комната или просторная кухня.
Элегантный матовый финиш в оттенке теплого каштана создает визуальный комфорт и ощущение природной теплотой. Этот керамогранит словно воплощает гармонию природы и урбанистического дизайна: его поверхность напоминает натуральное дерево, но при этом обладает всей прочностью и долговечностью камня. 
Каждая плитка – это тонко продуманное сочетание стиля и функциональности. Четкие линии квадратной формы подчеркивают современность и минимализм, а слегка шероховатая текстура придает изделию тактильную глубину. Керамогранит WOW BITS SQUARE идеально подходит для создания акцентных стен, мозаичных узоров или стильного напольного покрытия. 
Этот материал не только эстетичен, но и практичен: он устойчив к износу, влаге и перепадам температуры, что делает его идеальным выбором для любых помещений, включая зоны с высокой эксплуатационной нагрузкой. Фабрика Wow славится своим вниманием к деталям и инновационным подходом к дизайну, и эта модель – яркий пример их мастерства.
Добавьте в свой дом характер и изысканность с керамогранитом WOW BITS SQUARE CHESTNUT MATT – выбор для тех, кто ценит красоту, долговечность и комфорт в каждой детали!</t>
  </si>
  <si>
    <t>WOW Керамогранит BITS SQUARE CHESTNUT MATT 11,6x11,6 см</t>
  </si>
  <si>
    <t>00-00320841</t>
  </si>
  <si>
    <t>https://cdn1.ozone.ru/s3/multimedia-1-j/7220319103.jpg</t>
  </si>
  <si>
    <t>Откройте для себя элегантность минимализма с керамогранитом ITALGRANITI I CEMENTI GREIGE SQ 60x120 см от итальянского бренда Impronta Ceramiche. Эта модель из коллекции I Cementi воплощает собой гармонию строгих линий и мягких оттенков, превращая любое пространство в стильное произведение искусства.
Главная изюминка этого керамогранита — его благородный серо-бежевый оттенок Greige, который идеально сочетает теплые и холодные тона. Этот цветовой баланс делает плитку универсальным решением для любого интерьера: от лофта до скандинавской классики. Поверхность плитки напоминает текстуру бетонного покрытия, но в ней чувствуется мягкость и утонченность, что придает материалу современную эстетику.
Формат 60x120 см открывает широкие возможности для дизайна, позволяя создавать бесшовные покрытия, которые визуально расширяют пространство. Керамогранит отличается высокой прочностью и устойчивостью к износу, что делает его идеальным выбором как для жилых, так и для коммерческих помещений. Эта плитка легко справится с испытаниями времени, сохраняя свой первозданный вид даже при интенсивной эксплуатации.
Фабрика Impronta Ceramiche славится своим вниманием к деталям. Каждая деталь этой плитки — от её текстурного рисунка до матовой поверхности — выполнена с итальянской страстью к совершенству. Она не только стильная, но и практичная: легко очищается, не теряет цвета и устойчива к влажности.
Добавьте в свой интерьер нотку современного итальянского шика с керамогранитом I CEMENTI GREIGE SQ. Это не просто плитка, это ваш ключ к созданию пространства, где эстетика и функциональность сливаются в гармонии.</t>
  </si>
  <si>
    <t>ITALGRANITI Керамогранит I CEMENTI GREIGE SQ 60x120 см</t>
  </si>
  <si>
    <t>https://cdn1.ozone.ru/s3/multimedia-1-k/7220319104.jpg</t>
  </si>
  <si>
    <t>00-00320879</t>
  </si>
  <si>
    <t>Откройте для себя истинное воплощение итальянского шарма с керамогранитом FIORANESE ITALIAN LANDSCAPE FIRENZE_A! Этот изысканный образец от знаменитой фабрики Ceramica Fioranese – это не просто плитка, это путешествие по живописным улочкам Флоренции, запечатленное в каждой детали. Размер 20,5x20,5 см делает его универсальным решением как для уютных интерьеров, так и для стильных дизайнерских проектов.
Эта плитка – настоящее произведение искусства. Ее нежная текстура и теплые оттенки создают эффект утонченной старины, словно вы перенеслись в среду вековой архитектуры Италии. Благодаря точному воспроизведению естественных материалов и уникальной игре света на поверхности, керамогранит выглядит благородно и утонченно.
FIORANESE ITALIAN LANDSCAPE FIRENZE_A обладает не только потрясающим внешним видом, но и высочайшими техническими характеристиками. Он устойчив к влаге, износу и перепадам температуры, что делает его идеальным выбором для помещений с высокой нагрузкой или уличных пространств. Хотите создать эффектный акцент в интерьере? Эта плитка станет вашим лучшим решением, добавив нотку итальянской элегантности в любой проект.
С плиткой из коллекции Italian Landscape вы получаете не просто облицовочный материал, а возможность впустить в свою жизнь истинный дух Италии. Создайте пространство, где каждый уголок будет рассказывать историю о красоте и вечном искусстве!</t>
  </si>
  <si>
    <t>FIORANESE Керамогранит ITALIAN LANDSCAPE FIRENZE_A 20,5x20,5 см</t>
  </si>
  <si>
    <t>https://cdn1.ozone.ru/s3/multimedia-1-j/7220319175.jpg</t>
  </si>
  <si>
    <t>00-00320790</t>
  </si>
  <si>
    <t>Погрузитесь в атмосферу итальянской элегантности с керамогранитом FIORANESE ITALIAN LANDSCAPE SIENA_B. Эта плитка размером 20,5x20,5 см — настоящий шедевр, воплощающий гармонию природы и современного дизайна. Коллекция Italian Landscape от Ceramica Fioranese вдохновлена живописными пейзажами Тосканы, и каждый элемент передает тепло и яркость итальянской земли.
Плитка SIENA_B пленяет своим утонченным стилем: благородный терракотовый оттенок с мягкими переходами цвета создает эффект ручной работы, придавая интерьеру душевность и уют. Матовая поверхность с легкой текстурой напоминает натуральный камень, делая плитку идеальной для создания природной атмосферы в любом пространстве. Она прекрасно впишется как в современный минимализм, так и в интерьеры с нотками ретро или прованса.
Кроме того, керамогранит отличается высокой прочностью и устойчивостью к воздействию времени и внешних факторов, что делает его незаменимым выбором для пола и стен как в жилых, так и в коммерческих помещениях. Благодаря компактным размерам 20,5x20,5 см, плитка легко комбинируется, позволяя создавать уникальные узоры и мозаичные композиции.
Добавьте итальянского шарма в свой дом с FIORANESE ITALIAN LANDSCAPE SIENA_B — это не просто плитка, это искусство, которое будет радовать глаз долгие годы!</t>
  </si>
  <si>
    <t>FIORANESE Керамогранит ITALIAN LANDSCAPE SIENA_B 20,5x20,5 см</t>
  </si>
  <si>
    <t>https://cdn1.ozone.ru/s3/multimedia-1-a/7220319166.jpg</t>
  </si>
  <si>
    <t>00-00320784</t>
  </si>
  <si>
    <t>Познакомьтесь с изысканным шедевром в мире отделочных материалов — керамогранитом ITALGRANITI SHALE NATURALE MOON. Этот элегантный представитель коллекции Shale от итальянской фабрики Impronta Ceramiche воплощает в себе слияние природы и современного дизайна. Формат 60x120 см делает его универсальным выбором для масштабных интерьерных и экстерьерных решений, создавая впечатляющую гармонию пространства.
Главное очарование этой плитки кроется в ее текстуре. Она напоминает натуральный сланец, с мягкими переливами серо-лунных оттенков, словно поверхность камня, освещённого нежным светом луны. Матовый финиш добавляет глубину и природную утонченность, создавая ощущение тепла и спокойствия. Каждый элемент плитки буквально дышит природной эстетикой, что делает её подходящей как для минималистичных интерьеров, так и для насыщенных дизайнерских концепций.
Помимо захватывающей красоты, этот керамогранит славится превосходными техническими характеристиками. Его высокая износостойкость и устойчивость к влаге делают его идеальным выбором для ванных комнат, кухонь, террас и даже коммерческих пространств. Благодаря итальянскому качеству, плитка прослужит вам десятилетия, оставаясь неизменно великолепной.
Добавьте в свой интерьер нотку итальянской роскоши и совершенства с ITALGRANITI SHALE NATURALE MOON. Это не просто плитка — это искусство, которое станет центральным элементом любого пространства.</t>
  </si>
  <si>
    <t>ITALGRANITI Керамогранит SHALE NATURALE MOON.SQ. 60x120 см</t>
  </si>
  <si>
    <t>00-00320754</t>
  </si>
  <si>
    <t>https://cdn1.ozone.ru/s3/multimedia-1-v/7220319223.jpg</t>
  </si>
  <si>
    <t>Погрузитесь в мир безупречного стиля с керамогранитом WOW BITS STEEL BLUE GLOSS! Этот изысканный элемент из коллекции Bits от фабрики Wow сочетает в себе современную эстетику и практичность, делая его идеальным выбором для тех, кто ценит утонченность в деталях. 
Его глубокий стальной синий оттенок с глянцевой поверхностью буквально захватывает взгляд, создавая игру света и тени, которая преображает любое пространство. Небольшие размеры 3,7x11,6 см делают этот керамогранит идеальным для сложных узоров, акцентных стен или элегантной мозаики. Каждая плитка выполнена с ювелирной точностью, что добавляет интерьеру нотки дизайнерской роскоши.
BITS STEEL BLUE GLOSS — это не просто материал, это настоящее произведение искусства, которое вдохновляет на создание уникальных интерьеров. Добавьте своему пространству глубину, блеск и характер с этим шедевром от Wow!</t>
  </si>
  <si>
    <t>WOW Керамогранит BITS STEEL BLUE GLOSS 3,7x11,6 см</t>
  </si>
  <si>
    <t>https://cdn1.ozone.ru/s3/multimedia-1-g/7220319100.jpg</t>
  </si>
  <si>
    <t>00-00320860</t>
  </si>
  <si>
    <t>Керамогранит FIORANESE I COCCI SICILIANI NATURALE RET 90x90 см — это воплощение элегантности и итальянского мастерства, созданное для тех, кто ценит гармонию природы и утонченную эстетику. Эта плитка словно переносит вас на солнечные улочки Сицилии, где каждый узор рассказывает историю о ремесленном искусстве и богатом культурном наследии.
Её поверхность имитирует текстуру природного камня, сохраняя легкость и теплую натуральность. Уникальный дизайн с деликатными вкраплениями и естественными оттенками создаёт эффект мозаики, что делает каждую плитку настоящим произведением искусства. Формат 90x90 см идеально подходит для просторных помещений, позволяя визуально расширить пространство и создать эффект бесшовности.
Керамогранит этой коллекции не только эстетичен, но и невероятно практичен: он устойчив к износу, влаге и температурным колебаниям, что делает его идеальным выбором как для интерьеров, так и для наружных работ. Матовая поверхность добавляет изысканности и приятна на ощупь, а ректифицированные края обеспечивают точность укладки и минимальные швы.
Добавьте в своё пространство нотку итальянского шарма и вечной классики с FIORANESE I COCCI SICILIANI NATURALE RET. Это не просто плитка — это история, запечатлённая в камне, которая станет изюминкой вашего интерьера.</t>
  </si>
  <si>
    <t>FIORANESE Керамогранит I COCCI SICILIANI NATURALE RET 90x90 см</t>
  </si>
  <si>
    <t>00-00320870</t>
  </si>
  <si>
    <t>https://cdn1.ozone.ru/s3/multimedia-1-w/7220319224.jpg</t>
  </si>
  <si>
    <t>Погрузитесь в атмосферу итальянской элегантности вместе с керамогранитом FIORANESE ITALIAN LANDSCAPE FIRENZE_C. Этот изысканный материал от знаменитой фабрики Ceramica Fioranese вдохновлен чарующими пейзажами Италии и гармонично сочетает в себе традиции и современность. Формат 20,5x20,5 см идеально подходит как для создания стильных акцентов, так и для оформления крупных поверхностей, придавая вашему интерьеру нотку утонченности.
Керамогранит выполнен в теплых, благородных оттенках, напоминающих старинную тосканскую архитектуру. Его матовая поверхность с эффектом легкого состаривания создает ощущение естественной текстуры камня, что добавляет интерьеру глубину и характер. Благодаря универсальному дизайну плитка легко впишется в любое пространство – от классического до минималистичного, создавая уют и неповторимую атмосферу.
Но это не только красота! Высокая износостойкость и устойчивость к влаге делают керамогранит идеальным выбором как для жилых, так и для коммерческих помещений. Хотите сделать кухню или ванную комнату произведением искусства? Или мечтаете о стильной террасе, которая будет радовать глаз долгие годы? С FIORANESE ITALIAN LANDSCAPE FIRENZE_C любое ваше пространство превращается в истинный шедевр.
Добавьте своему интерьеру кусочек Италии – изысканный, прочный и невероятно стильный керамогранит, который вдохновляет с первого взгляда!</t>
  </si>
  <si>
    <t>FIORANESE Керамогранит ITALIAN LANDSCAPE FIRENZE_C 20,5x20,5 см</t>
  </si>
  <si>
    <t>https://cdn1.ozone.ru/s3/multimedia-1-s/7220319148.jpg</t>
  </si>
  <si>
    <t>00-00320788</t>
  </si>
  <si>
    <t>Погрузитесь в атмосферу итальянского очарования с керамогранитом FIORANESE ITALIAN LANDSCAPE FIRENZE_D! Этот изысканный материал от легендарной фабрики Ceramica Fioranese воплощает в себе дух старинных улочек Флоренции, где каждый камень хранит историю и характер. 
Керамогранит размером 20,5×20,5 см идеально сочетает в себе компактность и выразительность, создавая гармонию в любом интерьере. Его матовая поверхность, напоминающая натуральный камень, приятно тактильна и придает пространству утонченную натуральность. Теплые оттенки и детализированный рисунок на плитке создают уют и приглушенную элегантность, идеально подходящую как для классических, так и для современных интерьеров.
Главное преимущество этой коллекции — уникальный дизайн, вдохновленный живописными пейзажами Италии. Каждая плитка становится словно "холстом", на котором оживают образы тосканских деревень и старинных площадей. Высокая износостойкость и устойчивость к внешним воздействиям делают ее идеальным выбором как для дома, так и для коммерческих пространств.
Добавьте в ваш интерьер каплю итальянской магии, которая будет вдохновлять каждый день. FIORANESE ITALIAN LANDSCAPE FIRENZE_D — это не просто материал, это история, воплощенная в керамограните!</t>
  </si>
  <si>
    <t>FIORANESE Керамогранит ITALIAN LANDSCAPE FIRENZE_D 20,5x20,5 см</t>
  </si>
  <si>
    <t>00-00320787</t>
  </si>
  <si>
    <t>https://cdn1.ozone.ru/s3/multimedia-1-u/7220319222.jpg</t>
  </si>
  <si>
    <t>Придайте своему интерьеру выразительность и современный шик с керамогранитом WOW BITS STORM GLOSS! Этот маленький, но невероятно стильный элемент размером 3,7x11,6 см – идеальное сочетание утончённости и практичности. Глянцевая поверхность плитки словно зеркало отражает свет, создавая игру бликов и визуально увеличивая пространство. 
Элегантный серо-графитовый оттенок Storm гармонично впишется как в минималистичные, так и в роскошные интерьеры, добавляя им динамики и текстуры. Компактный формат позволяет экспериментировать с мозаичными укладками, создавая уникальные дизайны стен или полов. 
Фабрика Wow славится своим вниманием к деталям, и коллекция Bits – яркий тому пример. Керамогранит отличается высокой прочностью, устойчивостью к износу и влаге, что делает его идеальным для ванной комнаты, кухни или даже коммерческих помещений. 
С WOW BITS STORM GLOSS вы получаете не только качественный материал, но и возможность выразить свою индивидуальность в каждой детали интерьера!</t>
  </si>
  <si>
    <t>WOW Керамогранит BITS STORM GLOSS 3,7x11,6 см</t>
  </si>
  <si>
    <t>https://cdn1.ozone.ru/s3/multimedia-1-j/7220319139.jpg</t>
  </si>
  <si>
    <t>00-00320836</t>
  </si>
  <si>
    <t>Испанский шик и итальянская страсть в каждой плитке! Керамогранит FIORANESE I COCCI SICILIANI GRIGIO RET – это воплощение утончённого стиля и долговечности в формате 60,4x120,8 см. Этот материал перенесёт вас в атмосферу старинных сицилийских улочек, сохранивших в себе очарование традиционной мозаики, но с современным взглядом на дизайн. Нежный серый оттенок с эффектом натурального камня в сочетании с тщательно продуманным узором создаёт гармонию, которая украсит любой интерьер – от минималистичного до классического.
Каждая плитка – это произведение искусства, где текстура и рисунок соединяются в идеальной симфонии. Матовая поверхность с лёгким налётом естественности добавляет уникальности, создавая ощущение природной теплотой и уюта. Увеличенный формат 60,4x120,8 см позволяет визуально расширить пространство, делая его более воздушным и просторным.
Преимущества? Ещё какие! Керамогранит отличается невероятной износостойкостью, устойчивостью к влаге и перепадам температур, а его универсальность позволяет использовать материал как для внутренних, так и для наружных работ. Будь то гостиная, кухня, ванная комната или терраса – этот керамогранит станет главным акцентом вашего пространства.
Коллекция I COCCI SICILIANI от Ceramica Fioranese – это не просто плитка, а мост между прошлым и настоящим. Покройте полы или стены этой итальянской красотой, и ваш дом зазвучит нотами элегантности, традиции и современного дизайна. Создайте пространство, которое будет вдохновлять день за днём!</t>
  </si>
  <si>
    <t>FIORANESE Керамогранит I COCCI SICILIANI GRIGIO RET 60,4x120,8 см</t>
  </si>
  <si>
    <t>https://cdn1.ozone.ru/s3/multimedia-1-l/7220319213.jpg</t>
  </si>
  <si>
    <t>00-00320800</t>
  </si>
  <si>
    <t>Керамогранит WOW BITS SQUARE CHESTNUT GLOSS - это воплощение изысканности и современного стиля, способное превратить любое пространство в произведение искусства. Миниатюрный формат 11,6x11,6 см делает его идеальным решением для создания уникальных узоров и акцентных зон. Глянцевая поверхность в насыщенном каштановом оттенке притягивает взгляд, отражая свет и добавляя глубину интерьеру. Этот керамогранит словно создан для тех, кто ценит детали: его текстура напоминает естественную древесину, но при этом обладает прочностью и долговечностью камня.
Фабрика Wow известна своим безупречным подходом к качеству и дизайну, и коллекция Bits не стала исключением. Материал устойчив к влаге, загрязнениям и износу, что позволяет использовать его как в жилых, так и в коммерческих пространствах. А компактный размер плитки открывает безграничные возможности для творчества: от элегантных мозаик до сложных геометрических узоров. 
Этот керамогранит идеально впишется в интерьер в стиле лофт, эклектика или даже минимализм, добавляя теплоту и характер. Каштановый оттенок не только модный, но и универсальный, позволяя сочетать его с различными палитрами и материалами. С WOW BITS SQUARE CHESTNUT GLOSS вы превращаете простые стены или пол в дизайнерское заявление!</t>
  </si>
  <si>
    <t>WOW Керамогранит BITS SQUARE CHESTNUT GLOSS 11,6x11,6 см</t>
  </si>
  <si>
    <t>00-00320842</t>
  </si>
  <si>
    <t>https://cdn1.ozone.ru/s3/multimedia-1-d/7220319169.jpg</t>
  </si>
  <si>
    <t>Откройте для себя изысканный мир современного дизайна с керамогранитом ARCANA STRACCIATELLA MISCELA-R NACAR из коллекции Stracciatella! Этот материал пленяет своей утонченной эстетикой и универсальностью, превращая любое пространство в объект восхищения. 
Вдохновленный итальянскими традициями, керамогранит имеет фактуру, напоминающую изысканный терраццо, который на протяжении десятилетий остается символом роскоши и стиля. Элегантные разноцветные фрагменты, словно легкие мазки художника, гармонично разбросаны по гладкой поверхности с мягким перламутровым оттенком. Размер 80x80 см делает этот материал идеальным для создания просторных интерьеров с ощущением масштаба и гармонии.
Коллекция Stracciatella – это игра контрастов и текстур, которая придаст вашему помещению уникальность. Полированная поверхность керамогранита не только радует глаз, но и обеспечивает высокую износостойкость, что делает его идеальным выбором как для жилых, так и коммерческих пространств. Этот материал устойчив к влаге, перепадам температур и механическим повреждениям, что гарантирует его долговечность.
STRACCIATELLA MISCELA-R NACAR – это не просто отделочный материал, это искусство, воплощенное в керамике. Позвольте этому керамограниту стать ярким акцентом в вашем интерьере, добавив шика и утонченности вашему пространству.</t>
  </si>
  <si>
    <t>Arcana;STRACCIATELLA;80;80;Керамогранит;</t>
  </si>
  <si>
    <t>ARCANA Керамогранит STRACCIATELLA MISCELA-R NACAR 80x80 см</t>
  </si>
  <si>
    <t>https://cdn1.ozone.ru/s3/multimedia-1-c/7220319132.jpg</t>
  </si>
  <si>
    <t>00-00320861</t>
  </si>
  <si>
    <t>Познакомьтесь с истинным воплощением современного дизайна — керамогранит FUTURA DROP BLACK от итальянской фабрики 41ZERO42. Этот миниатюрный шедевр размером 15x15 см создан для тех, кто ценит утонченность и смелые акценты в интерьере. Глубокий матовый черный оттенок плитки, словно ночное небо, завораживает своей лаконичностью и элегантностью, а изящный графический узор в виде капли добавляет изысканности и динамики.
Поверхность керамогранита — это игра текстур, которая привносит в пространство ощущение тактильной роскоши. Строгая геометрия формы в сочетании с выразительным минимализмом делает эту плитку идеальным выбором для создания уникальных акцентов в ванной комнате, кухне или даже в гостиной. Она органично впишется в любой стиль — от лофта до современного минимализма, превращая стены и полы в произведения искусства.
FUTURA DROP BLACK не только красива, но и практична: она устойчива к износу, влаге и температурным перепадам. Это идеальный союз эстетики и функциональности, который прослужит вам годами, оставаясь неизменно актуальным. Добавьте вашему интерьеру загадки и глубины вместе с 41ZERO42 — итальянским мастером инноваций и стиля!</t>
  </si>
  <si>
    <t>41zero42;FUTURA;15;15;Керамогранит;</t>
  </si>
  <si>
    <t>41ZERO42 Керамогранит FUTURA DROP BLACK 15x15 см</t>
  </si>
  <si>
    <t>https://cdn1.ozone.ru/s3/multimedia-1-p/7220319181.jpg</t>
  </si>
  <si>
    <t>00-00320812</t>
  </si>
  <si>
    <t>Погрузитесь в мир стильной элегантности с керамогранитом BITS SQUARE TUNDRA GLOSS от именитой фабрики WOW. Этот материал – настоящее произведение искусства, созданное для тех, кто ценит утонченную красоту и качество без компромиссов. Плитка размером 11,6x11,6 см идеально сочетает в себе компактность и выразительность, делая её универсальным решением для любых пространств.
Глянцевая поверхность TUNDRA GLOSS переливается на свету, создавая эффект зеркального сияния, который визуально расширяет пространство и добавляет интерьеру глубины. Цветовая палитра напоминает природные каменные текстуры, что привносит в обстановку нотки естественной гармонии. Идеально ровные квадратные формы делают эту плитку настоящим воплощением геометрической строгости и изысканности.
Но главное преимущество – её долговечность. Керамогранит от WOW славится невероятной устойчивостью к износу, влаге и температурным перепадам, что делает его идеальным выбором как для ванной комнаты или кухни, так и для стильных акцентов в гостиных или коммерческих зонах.
Фабрика WOW известна своим инновационным подходом и тонким чувством стиля. Коллекция Bits – это не просто отделочный материал, а способ подчеркнуть индивидуальность вашего пространства. Добавьте гламура и функциональности в ваш интерьер с керамогранитом BITS SQUARE TUNDRA GLOSS – выбор, который говорит о безупречном вкусе!</t>
  </si>
  <si>
    <t>WOW Керамогранит BITS SQUARE TUNDRA GLOSS 11,6x11,6 см</t>
  </si>
  <si>
    <t>https://cdn1.ozone.ru/s3/multimedia-1-b/7220319131.jpg</t>
  </si>
  <si>
    <t>00-00320838</t>
  </si>
  <si>
    <t>Погрузитесь в атмосферу вечного искусства и итальянского шарма с керамогранитом FIORANESE ITALIAN LANDSCAPE FIRENZE_B! Этот изысканный материал воплощает в себе дух старинных улочек Флоренции, где каждый камень дышит историей и элегантностью. Размер плитки 20,5x20,5 см идеально подходит для создания утонченных интерьеров и стильных акцентов.
Поверхность керамогранита улавливает игру света и тени, создавая эффект натурального камня, который не только радует глаз, но и ощущается невероятно приятно на ощупь. Насыщенные оттенки и изысканные текстуры добавляют глубины и выразительности, делая каждую плитку настоящим произведением искусства. Этот материал станет идеальным выбором для тех, кто ценит гармонию классики и современности.
Керамогранит FIRENZE_B сочетает в себе итальянскую страсть к деталям и передовые технологии, что гарантирует его долговечность, устойчивость к износу и простоту в уходе. Этот материал подойдет как для уютной гостиной, так и для стильной террасы, добавляя в пространство нотки аристократичности и утонченности.
Выбирая плитку из коллекции Italian Landscape, вы приносите в свой дом частичку Италии — страны, вдохновляющей на творчество и наслаждение красотой. Создайте интерьер, который станет отражением вашего утонченного вкуса и любви к настоящему искусству!</t>
  </si>
  <si>
    <t>FIORANESE Керамогранит ITALIAN LANDSCAPE FIRENZE_B 20,5x20,5 см</t>
  </si>
  <si>
    <t>https://cdn1.ozone.ru/s3/multimedia-1-2/7220319086.jpg</t>
  </si>
  <si>
    <t>00-00320789</t>
  </si>
  <si>
    <t>Погрузитесь в очарование итальянской Тосканы с керамогранитом RONDINE TUSCANY MONTALCINO. Этот изысканный материал переносит атмосферу уютных улочек и виноградников прямо к вам домой. Размер плитки 20,3x40,6 см идеально подходит для создания гармоничного интерьера, будь то кухня, гостиная или терраса. 
Его текстура и цветовая палитра передают естественную красоту натурального камня, создавая теплую, живую атмосферу. Плитка выполнена в стиле состаренной элегантности: мягкие оттенки и деликатные фактурные переходы добавляют глубины и изысканности. Поверхность обладает эффектом матового благородства, который подчеркивает её природный характер, а также делает её практичной и устойчивой к истиранию.
Этот керамогранит – не просто отделочный материал, это настоящий акцент в вашем интерьере, который говорит о вашем утонченном вкусе. Он не боится времени и сохраняет свой идеальный вид даже при высокой нагрузке. RONDINE TUSCANY MONTALCINO – это не только прочность и долговечность, но и возможность прикоснуться к магии итальянского дизайна, который превратит ваш дом в произведение искусства.</t>
  </si>
  <si>
    <t>RONDINE Керамогранит TUSCANY MONTALCINO 20,3x40,6 см</t>
  </si>
  <si>
    <t>https://cdn1.ozone.ru/s3/multimedia-1-5/7220319125.jpg</t>
  </si>
  <si>
    <t>00-00320745</t>
  </si>
  <si>
    <t>Погрузитесь в мир утончённой элегантности с керамогранитом SHALE NATURALE GREIGE.SQ. от итальянской фабрики Impronta Ceramiche. Этот шедевр коллекции Shale создан для тех, кто ценит стиль, практичность и долговечность. 
Серый оттенок greige с мягким природным подтоном создаёт универсальный фон, который гармонично впишется как в современный минимализм, так и в уютный скандинавский интерьер. Формат 60x120 см идеально подходит для больших пространств, добавляя им монументальности, а точная геометрия плитки облегчает укладку.
Матовая поверхность керамогранита передаёт текстуру природного камня, создавая эффект естественности и тепла. Этот материал не только красив, но и невероятно прочен: он устойчив к истиранию, влаге и перепадам температур, что делает его идеальным выбором для любых помещений – от ванной комнаты до террасы.
Каждая плитка – это результат мастерства итальянских дизайнеров, которые объединили инновационные технологии и природное вдохновение. Shale Naturale Greige.SQ. – это не просто керамогранит, это искусство, воплощённое в камне. Позвольте вашему интерьеру заиграть новыми гранями совершенства!</t>
  </si>
  <si>
    <t>ITALGRANITI Керамогранит SHALE NATURALE GREIGE.SQ. 60x120 см</t>
  </si>
  <si>
    <t>00-00320755</t>
  </si>
  <si>
    <t>https://cdn1.ozone.ru/s3/multimedia-1-k/7220319176.jpg</t>
  </si>
  <si>
    <t>Погрузитесь в мир элегантности и утонченного стиля с керамогранитом DUAL GRES CHIC HOWARD BLUE! Этот шедевр от испанской фабрики Dual Gres из коллекции Chic – настоящая находка для тех, кто ценит гармонию классики и современности. Размер 44,5x44,5 см идеально подходит для создания выразительных интерьеров, будь то уютная гостиная, роскошная ванная комната или стильная кухня.
Глубокий синий оттенок с тонкой игрой текстур и узоров напоминает о вечной классике и добавляет пространству аристократическую изысканность. Поверхность плитки матовая, что не только выглядит благородно, но и практично в уходе. Уникальный рисунок создает эффект ручной работы, словно каждая плитка – отдельное произведение искусства.
CHIC HOWARD BLUE не просто плитка – это акцент, который задает тон всему интерьеру. Она устойчива к износу, перепадам температуры и влаге, что делает её идеальным выбором как для жилых, так и для коммерческих помещений. Добавьте к этому испанское качество и высокую долговечность – и вы получите материал, который будет радовать глаз долгие годы.
Создайте пространство, которое вдохновляет и удивляет. DUAL GRES CHIC HOWARD BLUE – ваш ключ к интерьеру мечты, где каждая деталь продумана до мелочей!</t>
  </si>
  <si>
    <t>DUAL GRES Керамогранит CHIC HOWARD BLUE 44,5x44,5 см</t>
  </si>
  <si>
    <t>00-00278463</t>
  </si>
  <si>
    <t>https://cdn1.ozone.ru/s3/multimedia-1-k/7220316944.jpg</t>
  </si>
  <si>
    <t>Погрузитесь в мир изысканной элегантности с керамогранитом RONDINE AURELIA GRIGIO ARCO BIANCO из коллекции Aurelia. Этот утонченный материал размером 60,5x60,5 см словно вобрал в себя магию времени, сочетая современный комфорт с очарованием классики. Его сдержанный серый оттенок с деликатными проблесками белого напоминает античные мраморные поверхности, передавая атмосферу величественных архитектурных шедевров.
Керамогранит удивляет не только своей эстетикой, но и практичностью. Поверхность отличается высокой стойкостью к износу, что делает его идеальным выбором как для жилых интерьеров, так и для коммерческих пространств. Матовая текстура добавляет благородства и подчеркивает натуральный эффект камня, создавая ощущение утонченности и гармонии в любом интерьере.
Этот материал станет настоящей находкой для тех, кто ценит стиль, долговечность и универсальность. Он прекрасно впишется в минималистичные, классические или современные дизайнерские решения, добавляя нотку роскоши в каждое пространство. RONDINE AURELIA GRIGIO ARCO BIANCO — это не просто керамогранит, это художественное заявление, которое подчеркнет ваш изысканный вкус.</t>
  </si>
  <si>
    <t>Rondine;AURELIA;60,5;60,5;Керамогранит;</t>
  </si>
  <si>
    <t>RONDINE Керамогранит AURELIA GRIGIO ARCO BIANCO 60,5x60,5 см</t>
  </si>
  <si>
    <t>https://cdn1.ozone.ru/s3/multimedia-1-n/7220269319.jpg</t>
  </si>
  <si>
    <t>00-00278611</t>
  </si>
  <si>
    <t>Керамогранит SANT AGOSTINO OXIDART BLACK – это воплощение смелого дизайнерского подхода и утонченной элегантности. Размер 60x60 см делает его универсальным выбором для самых разных пространств, будь то стильная гостиная, индустриальная кухня или современный офис. Глубокий, насыщенный черный оттенок с мягкими металлическими бликами напоминает поверхность, слегка тронутую временем, создавая эффект благородного состаривания.
Поверхность плитки будто оживает при разном освещении, играя загадочными отблесками и придавая интерьеру эффектную многослойность. Матовая текстура добавляет изделию премиальности, создавая приятные тактильные ощущения и визуальный комфорт. Этот керамогранит искусно имитирует металл, сохраняя при этом все преимущества прочного и долговечного материала.
Коллекция Oxidart от Ceramica Sant Agostino – это торжество современной эстетики, вдохновленной индустриальной архитектурой. Такой керамогранит идеально подходит для создания модных интерьеров в стиле лофт, минимализм или хай-тек. Устойчивость к износу, влаге и температурным перепадам делает его идеальным выбором как для внутренних, так и наружных работ.
С SANT AGOSTINO OXIDART BLACK вы получите не просто облицовочный материал, а настоящее произведение искусства, которое подчеркнет вашу индивидуальность и придаст пространству выразительный характер. Это плитка для тех, кто ценит эстетику, долговечность и смелые дизайнерские решения!</t>
  </si>
  <si>
    <t>Ceramica SANT AGOSTINO;OXIDART;60;60;Керамогранит;</t>
  </si>
  <si>
    <t>SANT AGOSTINO Керамогранит OXIDART BLACK 60x60 см</t>
  </si>
  <si>
    <t>00-00278593</t>
  </si>
  <si>
    <t>https://cdn1.ozone.ru/s3/multimedia-1-v/7220317423.jpg</t>
  </si>
  <si>
    <t>Погрузитесь в атмосферу изысканного уюта с керамогранитом ARCANA RIBE BEIGE RET 80x80 см из коллекции Ribe. Этот материал — воплощение гармонии стиля и функциональности. Его элегантный бежевый оттенок, словно солнечный свет, мягко рассеивается по поверхности, придавая вашему интерьеру тепло и утонченность. 
Идеально гладкая матовая текстура и безупречная ретифицированная (идеально ровная) поверхность подчеркивают современность и премиальность дизайна. Формат 80x80 см создает ощущение простора и вносит нотку монументальной роскоши в любое помещение. Этот керамогранит станет великолепным выбором как для жилых пространств, так и для коммерческих объектов, объединяя эстетику натурального камня с практичностью.
Керамогранит ARCANA RIBE BEIGE RET не только красив, но и невероятно прочен. Он устойчив к износу, влаге и перепадам температур, что делает его незаменимым для облицовки пола и стен, включая зоны с высокой проходимостью. Простота в уходе и долговечность — это настоящая инвестиция в комфорт.
Создайте интерьер, который будет вдохновлять каждый день, с помощью ARCANA RIBE BEIGE RET — материалом, который говорит о вашем тонком вкусе и стремлении к совершенству.</t>
  </si>
  <si>
    <t>Arcana;RIBE / ELBURG;80;80;Керамогранит;</t>
  </si>
  <si>
    <t>ARCANA Керамогранит RIBE BEIGE RET 80x80 см</t>
  </si>
  <si>
    <t>https://cdn1.ozone.ru/s3/multimedia-1-w/7220269652.jpg</t>
  </si>
  <si>
    <t>00-00278408</t>
  </si>
  <si>
    <t>Элегантность, смелость и искусство современного дизайна воплотились в керамограните ITALIC LAVA от итальянской фабрики 41ZERO42. Эта плитка из коллекции Italic — настоящий шедевр, который привнесет в ваш интерьер утонченность и стиль. Размер 60x120 см идеально подходит для создания выразительных пространств, будь то стены или полы. 
Ее поверхность напоминает застывшую магму, с глубокими текстурными переливами и мягким матовым отблеском. Интенсивный темный оттенок с серыми прожилками создает ощущение природной силы и загадочной динамики. Это не просто плитка — это дизайнерский инструмент, который подчеркнет ваш вкус и индивидуальность.
Керамогранит ITALIC LAVA отличается не только эстетикой, но и непревзойденной прочностью. Он устойчив к износу, влаге и перепадам температур, что делает его идеальным для любого помещения — от ванной комнаты до просторной гостиной. Такая поверхность легко очищается и сохраняет свою красоту на долгие годы.
Секрет успеха коллекции Italic — это сочетание минимализма и выразительности. Каждая плитка словно рассказывает свою историю, вдохновленную природой и архитектурными трендами. Добавьте своему интерьеру драматичности и роскоши с ITALIC LAVA — выбор для тех, кто ценит гармонию стиля и качества!</t>
  </si>
  <si>
    <t>41ZERO42 Керамогранит ITALIC LAVA 60x120 см</t>
  </si>
  <si>
    <t>https://cdn1.ozone.ru/s3/multimedia-1-x/7220317389.jpg</t>
  </si>
  <si>
    <t>00-00278616</t>
  </si>
  <si>
    <t>Погрузитесь в мир современного стиля и непревзойденной элегантности с керамогранитом SOLO GREY от итальянской фабрики 41ZERO42. Этот утончённый материал из коллекции Solo сочетает в себе минимализм и изысканность, которые подчеркнут любой интерьер. Размер плитки 40x80 см идеально подходит для создания гармоничного пространства, будь то квартира, офис или загородный дом.
SOLO GREY покоряет своим благородным серым оттенком, напоминающим мягкие линии природного камня. Поверхность плитки имеет легкую матовую структуру, которая не только визуально приятна, но и тактильно впечатляет своей шелковистой гладкостью. Такой дизайн добавляет глубину и многослойность вашему пространству, создавая атмосферу уюта и современного шика.
Керамогранит отличается высокой прочностью, устойчивостью к износу и влаге, что делает его идеальным выбором как для внутренних помещений, так и для экстерьеров. Лёгкость ухода и долговечность материала подчеркивают его практичность, а универсальный цветовой тон позволяет сочетать SOLO GREY с самыми разными стилями – от скандинавского минимализма до лофта.
Этот керамогранит не просто элемент отделки – это полотно для вашего творчества. С SOLO GREY интерьер становится настоящим произведением искусства, где каждая деталь продумана до совершенства. Раскройте потенциал вашего пространства и почувствуйте гармонию, которую дарит 41ZERO42!</t>
  </si>
  <si>
    <t>41zero42;Solo;80;40;Керамогранит;</t>
  </si>
  <si>
    <t>41ZERO42 Керамогранит SOLO GREY 40x80 см</t>
  </si>
  <si>
    <t>https://cdn1.ozone.ru/s3/multimedia-1-r/7220317455.jpg</t>
  </si>
  <si>
    <t>00-00278603</t>
  </si>
  <si>
    <t>Керамогранит WOW RASTER LINE S CHALK 15x15 см – это воплощение минимализма и стиля в компактном формате. Эта плитка из коллекции Raster создана для тех, кто ценит гармонию деталей и готов превратить интерьер в настоящее произведение искусства. 
Гладкая матовая поверхность с легкой текстурой напоминает мелованную доску, создавая эффект мягкости и уюта, а универсальный оттенок Chalk – это идеальный баланс между светлыми тонами и теплой естественностью. Размер 15x15 см делает плитку невероятно удобной для создания сложных узоров, геометрических композиций или классической укладки с акцентом на точность линий.
Эта модель станет идеальным выбором для современных интерьеров в стиле лофт, минимализм или даже скандинавской эстетики. Керамогранит не только привносит визуальную легкость, но и обладает высокой износостойкостью, что делает его идеальным для использования как в жилых, так и в коммерческих пространствах. 
Плитка RASTER LINE S CHALK – это не просто отделочный материал, а инструмент для создания уникальной атмосферы. С ней ваш интерьер будет выглядеть так, словно его разработал профессиональный дизайнер.</t>
  </si>
  <si>
    <t>WOW Керамогранит RASTER LINE S CHALK 15x15 см</t>
  </si>
  <si>
    <t>https://cdn1.ozone.ru/s3/multimedia-1-s/7220317420.jpg</t>
  </si>
  <si>
    <t>00-00278757</t>
  </si>
  <si>
    <t>Белоснежный керамогранит SOLO WHITE от итальянской фабрики 41ZERO42 — это воплощение утончённой минималистичной элегантности. Элементы размером 40x80 см идеально подойдут для создания гармоничного пространства, будь то ванная комната, кухня или гостиная. SOLO WHITE поражает своей универсальностью: чистый белый цвет с нежной матовой поверхностью добавляет интерьеру свежести и визуальной лёгкости.
Гладкая текстура материала создаёт эффект мягкости и уюта, а высокий уровень прочности и устойчивости к истиранию делает его идеальным выбором для помещений с высокой проходимостью. SOLO WHITE легко комбинируется с другими цветами и текстурами, открывая бесконечные возможности для дизайнерских экспериментов.
Этот керамогранит — не просто отделочный материал, а настоящий холст для вашего творчества. Его изысканная простота подчёркивает современный стиль и добавляет нотку итальянского шарма в любой интерьер. Создайте пространство, где красота встречается с функциональностью!</t>
  </si>
  <si>
    <t>41ZERO42 Керамогранит SOLO WHITE 40x80 см</t>
  </si>
  <si>
    <t>https://cdn1.ozone.ru/s3/multimedia-1-x/7220316885.jpg</t>
  </si>
  <si>
    <t>Погрузитесь в мир изысканности и природного уюта с керамогранитом OSSIMORI BEIGE EXTRA MATT RT от итальянской фабрики Ragno. Этот материал искусно объединяет в себе современную элегантность и естественную теплоту древесной текстуры, создавая идеальный баланс между стилем и комфортом. Размеры 20x120 см делают его универсальным решением как для просторных интерьеров, так и для уютных помещений, а матовая поверхность добавляет мягкости и утонченности в любое пространство.
Тонкий бежевый оттенок керамогранита напоминает теплый песок у побережья, создавая атмосферу спокойствия и гармонии. Благодаря уникальной технологии обработки, плитка обладает непревзойденной износостойкостью и идеально подходит как для жилых, так и для коммерческих помещений. Примечательна её способность имитировать текстуру натурального дерева, сохраняя при этом все преимущества прочного керамогранита. 
Фабрика Ragno, известная своим безупречным итальянским качеством, создала настоящую симфонию стиля и функциональности. Коллекция Ossimori вдохновлена природными контрастами и гармонией, а плитка BEIGE EXTRA MATT RT станет великолепным акцентом для интерьеров в скандинавском, минималистичном или эко-стиле. 
Доверьтесь красоте, которая не подвластна времени. Выбирая OSSIMORI BEIGE, вы получаете не просто отделочный материал, а настоящее произведение искусства, которое преобразит ваш дом!</t>
  </si>
  <si>
    <t>RAGNO Керамогранит OSSIMORI BEIGE EXTRA MATT RT 20x120 см</t>
  </si>
  <si>
    <t>https://cdn1.ozone.ru/s3/multimedia-1-v/7220316919.jpg</t>
  </si>
  <si>
    <t>00-00278493</t>
  </si>
  <si>
    <t>ARDESIE</t>
  </si>
  <si>
    <t>Погрузитесь в мир природной гармонии с керамогранитом RONDINE ARDESIE MULTICOLOR RET! Этот элегантный материал словно вобрал в себя игру красок горных пород, создавая уникальный эффект натурального камня. Размер 60x60 см делает его универсальным решением для любых пространств — от изысканных гостиных до стильных ванных комнат и террас. 
Теплые переливы оттенков — от глубоких коричневых до мягких серо-зеленых тонов — придают поверхности выразительность и объем. Матовая текстура с легким намеком на природную шероховатость создает ощущение естественности и тепла, добавляя интерьеру изысканности и уюта. Невероятная точность обработки краев (ретификация) обеспечивает идеальное прилегание плит, создавая эффект монолитного покрытия.
Керамогранит ARDESIE MULTICOLOR не только радует глаз, но и впечатляет своей функциональностью. Он устойчив к влаге, царапинам, перепадам температур и механическим повреждениям, что делает его идеальным выбором для самых требовательных условий. А его способность сохранять насыщенность цвета на протяжении многих лет — это гарантия долговечности и стиля.
Добавьте вашему интерьеру характер и природную красоту с керамогранитом RONDINE ARDESIE MULTICOLOR RET — материалом, который всегда привлекает внимание и вызывает восхищение!</t>
  </si>
  <si>
    <t>Rondine;ARDESIE;60;60;Керамогранит;</t>
  </si>
  <si>
    <t>RONDINE Керамогранит ARDESIE MULTICOLOR RET 60x60 см</t>
  </si>
  <si>
    <t>https://cdn1.ozone.ru/s3/multimedia-1-a/7220317438.jpg</t>
  </si>
  <si>
    <t>00-00278555</t>
  </si>
  <si>
    <t>SALONI</t>
  </si>
  <si>
    <t>INTERNI</t>
  </si>
  <si>
    <t>Погрузитесь в мир элегантности и утончённого стиля с керамогранитом SALONI INTERNI AVORIO размером 45x90 см. Этот шедевр от испанской фабрики Saloni создан для тех, кто ценит изысканность в каждой детали. Коллекция Interni воплощает гармонию современного дизайна и природной эстетики, превращая любое пространство в оазис комфорта и красоты.
Нежный оттенок слоновой кости (Avorio) создаёт атмосферу тепла и уюта, визуально расширяя помещение и наполняя его мягким светом. Матовая поверхность придаёт покрытию благородство и тактильную приятность, а крупный формат 45x90 см позволяет минимизировать количество швов, создавая эффект цельного полотна.
Керамогранит SALONI INTERNI AVORIO идеально подходит как для стен, так и для пола, благодаря своей высокой прочности и износостойкости. Он устойчив к влаге, перепадам температур и механическим повреждениям, что делает его идеальным выбором для ванных комнат, кухонь, гостиных и даже коммерческих помещений. 
Этот материал — воплощение современного минимализма с нотками роскоши. Он легко сочетается с любыми элементами интерьера, от строгой классики до модного лофта. Уникальная текстура и универсальный оттенок позволяют создавать стильные комбинации, которые будут радовать глаз долгие годы. 
Сделайте свой дом отражением утончённого вкуса с керамогранитом SALONI INTERNI AVORIO — выбором, который никогда не выйдет из моды!</t>
  </si>
  <si>
    <t>SALONI;INTERNI;90;45;Керамогранит;</t>
  </si>
  <si>
    <t>SALONI Керамогранит INTERNI AVORIO 45x90 см</t>
  </si>
  <si>
    <t>https://cdn1.ozone.ru/s3/multimedia-1-l/7220316837.jpg</t>
  </si>
  <si>
    <t>00-00278405</t>
  </si>
  <si>
    <t>Керамогранит WOW RASTER GRID M MUD 15x15 см — это истинное воплощение современного дизайна и практичности, которое привнесет в ваш интерьер стиль и изысканность. Эта модель из коллекции Raster от испанской фабрики Wow создана для тех, кто ценит гармонию минимализма и выразительных текстур.
Плитка выполнена в благородном серо-коричневом оттенке, который напоминает мягкость природной глины и идеально сочетается с любым стилем интерьера — от индустриального лофта до уютного скандинавского шика. Уникальная рельефная поверхность с геометрическим узором в виде сетки добавляет глубины и объема, создавая эффект игры света и тени. Благодаря этому, RASTER GRID M MUD становится не просто отделочным материалом, а настоящим арт-объектом, который притягивает взгляды.
Компактный размер 15x15 см делает эту плитку универсальным решением для любого пространства. Она идеально подходит для создания акцентных зон, оформления кухонных фартуков, ванных комнат или стильных панно. Высокая износостойкость и влагостойкость керамогранита гарантируют его долговечность даже в самых сложных условиях.
RASTER GRID M MUD — это не просто плитка, это ваш способ заявить о себе через интерьер. Добавьте текстуры, стиля и уникальности своему пространству с керамогранитом от Wow.</t>
  </si>
  <si>
    <t>WOW Керамогранит RASTER GRID M MUD 15x15 см</t>
  </si>
  <si>
    <t>https://cdn1.ozone.ru/s3/multimedia-1-t/7220317457.jpg</t>
  </si>
  <si>
    <t>00-00278601</t>
  </si>
  <si>
    <t>Открываем новую страницу в мире дизайна вместе с керамогранитом WOW RASTER LINE M CLAY 15x15 см! Этот стильный материал от испанской фабрики Wow из коллекции Raster – идеальное сочетание минимализма и утончённого искусства. 
Его компактный формат 15x15 см – великолепный выбор для создания эффектных акцентов или целостного покрытия, будь то ванная комната, кухня или гостиная. Насыщенный глиняный оттенок CLAY привносит в интерьер тепло, уют и природную гармонию, делая пространство современным, но с нотками естественного уюта. 
Лёгкая текстура поверхности с характерными линиями создаёт уникальную игру света, превращая каждую плитку в произведение искусства. Этот керамогранит не просто украшение интерьера – это ваш способ выразить индивидуальность и тонкий вкус. 
Ключевое преимущество – долговечность и устойчивость. Материал легко переносит механические нагрузки, влагу и перепады температуры, оставаясь неизменно привлекательным на протяжении многих лет. WOW RASTER LINE M CLAY – это не просто плитка, это ваш инструмент для создания дизайнерского шедевра!</t>
  </si>
  <si>
    <t>WOW Керамогранит RASTER LINE M CLAY 15x15 см</t>
  </si>
  <si>
    <t>https://cdn1.ozone.ru/s3/multimedia-1-l/7220317449.jpg</t>
  </si>
  <si>
    <t>00-00278550</t>
  </si>
  <si>
    <t>CIMIC WOOD</t>
  </si>
  <si>
    <t>Откройте для себя утонченную элегантность природы с керамогранитом KERRANOVA CIMIC WOOD LIGHT GREY! Этот шедевр из коллекции Cimic Wood вдохновлен естественной текстурой древесины, воплощая в себе гармонию красоты и практичности. Светло-серый оттенок с изящными древесными прожилками создаёт атмосферу спокойствия и стиля, идеально адаптируясь как к современным, так и к классическим интерьерам.
Размер 20x60 см делает этот керамогранит универсальным решением для укладки в любых пространствах – от уютной гостиной до функциональной кухни или стильной ванной комнаты. Матовая поверхность не только визуально напоминает натуральное дерево, но и приятна на ощупь, добавляя интерьеру ощущение уюта и тепла.
Одним из главных преимуществ этого керамогранита является его долговечность. Он устойчив к износу, влаге и перепадам температур, что делает его идеальным как для жилых помещений, так и для коммерческих пространств. Кроме того, его нейтральный серый цвет легко сочетается с любыми акцентами, позволяя вам экспериментировать с декором.
Превратите ваш дом в оазис стиля и комфорта с KERRANOVA CIMIC WOOD LIGHT GREY – керамогранитом, который сочетает в себе природную эстетику и современные технологии. Этот материал станет не просто отделкой, а настоящим украшением вашего пространства!</t>
  </si>
  <si>
    <t>KERRANOVA;CIMIC WOOD;60;20;Керамогранит;</t>
  </si>
  <si>
    <t>KERRANOVA Керамогранит CIMIC WOOD LIGHT GREY SR 20x60 см</t>
  </si>
  <si>
    <t>https://cdn1.ozone.ru/s3/multimedia-1-z/7220780783.jpg</t>
  </si>
  <si>
    <t>00-00278410</t>
  </si>
  <si>
    <t>Alaplana</t>
  </si>
  <si>
    <t>ILLUSION</t>
  </si>
  <si>
    <t>Погрузитесь в мир утончённой эстетики с керамогранитом ALAPLANA ILLUSION GRIS MATE RECT! Этот материал — воплощение современного стиля и безупречного вкуса. Гладкая матовая поверхность оттенка элегантного серого создаёт эффект сдержанной роскоши, идеально вписываясь в любой интерьер — от минималистичного лофта до изысканной классики.
Формат 100x100 см позволяет раскрыть масштаб и глубину пространства, создавая эффект монолитной поверхности. Каждая плитка словно создана, чтобы подчеркнуть гармонию вашего интерьера, добавляя ему нотки урбанистического шика. Испанское качество этого керамогранита гарантирует долговечность и устойчивость к внешним воздействиям, а практичность материала делает его идеальным решением для ванных комнат, кухонь, гостиных и коммерческих помещений.
Коллекция Illusion вдохновлена игрой света и тени, добавляя пространству загадочности и динамики. Сдержанная цветовая палитра позволяет легко сочетать этот керамогранит с любыми элементами декора, будь то яркие акценты или нейтральные детали. Это не просто отделочный материал, это — ваш личный дизайнерский инструмент!
ALAPLANA ILLUSION GRIS MATE RECT — это не просто плитка, это ваш шаг к созданию интерьера мечты, где каждая деталь продумана до совершенства. Сочетание эстетики, функциональности и трендового дизайна делает этот керамогранит выбором, который впечатляет с первого взгляда!</t>
  </si>
  <si>
    <t>Alaplana;ILLUSION;100;100;Керамогранит;</t>
  </si>
  <si>
    <t>ALAPLANA Керамогранит ILLUSION GRIS MATE RECT 100x100 см</t>
  </si>
  <si>
    <t>https://cdn1.ozone.ru/s3/multimedia-1-l/7220316873.jpg</t>
  </si>
  <si>
    <t>NOVA</t>
  </si>
  <si>
    <t>Откройте для себя утонченную роскошь керамогранита VALLELUNGA NOVA SATIN FINISH – воплощение итальянской элегантности и современного стиля. Этот изысканный материал с габаритами 60x60 см идеально сочетает в себе функциональность и эстетику, превращая любое пространство в оазис утончённого вкуса. 
Его шелковисто-матовая поверхность добавляет нотку мягкой изысканности, создавая ощущение тепла и уюта, но при этом сохраняя современный минимализм. Коллекция Nova вдохновлена природными текстурами, которые украсят как классические, так и ультрасовременные интерьеры. Этот керамогранит становится настоящим холстом для ваших дизайнерских идей, гармонично вписываясь в любую концепцию.
Керамогранит VALLELUNGA отличается высокой прочностью, долговечностью и устойчивостью к внешним воздействиям. Он идеально подходит как для жилых, так и для коммерческих помещений. А благодаря своему итальянскому происхождению и мастерской работе, этот материал становится символом премиального качества.
Выбирая NOVA SATIN FINISH, вы выбираете не просто отделочный материал, а стиль жизни, который подчеркивает ваш безупречный вкус и стремление к совершенству. Сделайте шаг навстречу идеальному пространству с Vallelunga!</t>
  </si>
  <si>
    <t>Vallelunga;NOVA;60;60;Керамогранит;</t>
  </si>
  <si>
    <t>VALLELUNGA Керамогранит NOVA SATIN FINISH 60x60 см</t>
  </si>
  <si>
    <t>https://cdn1.ozone.ru/s3/multimedia-1-3/7220317359.jpg</t>
  </si>
  <si>
    <t>00-00278581</t>
  </si>
  <si>
    <t>Погрузитесь в мир утонченной эстетики с керамогранитом ARCANA STRACCIATELLA MISCELA-R NACAR 60x120 см, который станет воплощением модного дизайна и непревзойденного качества в вашем интерьере. Эта модель из коллекции Stracciatella от испанской фабрики Arcana – это больше, чем просто отделочный материал, это настоящее произведение современного искусства. 
Керамогранит впечатляет своим необычным дизайном с эффектом терраццо – россыпь крупных и мелких фрагментов в нежных тонах, словно отражающих игру света и текстур. Белоснежная основа, усыпанная мягкими цветными элементами, создает эффект легкости и свежести, идеально подходящий как для минималистичных, так и для смелых дизайнерских решений.
Размеры плитки 60x120 см делают её универсальным решением для полов и стен, а матовая поверхность добавляет элегантности и приятных тактильных ощущений. Высокая износостойкость и влагозащищенность делают этот керамогранит идеальным выбором не только для гостиных и ванных комнат, но и для кухонь, коммерческих помещений или открытых террас.
Arcana STRACCIATELLA MISCELA-R NACAR – это гармония формы, цвета и текстуры, которая привнесет в ваш интерьер нотки итальянского шика и современного стиля. Выбирая эту плитку, вы выбираете роскошь, долговечность и уникальность, которые будут радовать вас на протяжении многих лет. 
Создайте пространство, в котором хочется жить, творить и наслаждаться каждой деталью!</t>
  </si>
  <si>
    <t>ARCANA Керамогранит STRACCIATELLA MISCELA-R NACAR 60x120 см</t>
  </si>
  <si>
    <t>00-00278489</t>
  </si>
  <si>
    <t>https://cdn1.ozone.ru/s3/multimedia-1-s/7220316988.jpg</t>
  </si>
  <si>
    <t>REVOIR PARIS</t>
  </si>
  <si>
    <t>BEL HISTOIRE</t>
  </si>
  <si>
    <t>Керамогранит REVOIR PARIS BEL HISTOIRE JACQUES COIN A – это настоящее воплощение французской элегантности и утонченности. Плитка размером 15x15 см станет изюминкой любого интерьера, придавая пространству шарм, который сложно забыть. Этот керамогранит словно переносит вас в сердце Парижа с его винтажной эстетикой и неповторимой атмосферой.
Стильный дизайн с изысканными деталями напоминает о старинных французских узорах, что делает плитку идеальным выбором для создания интерьеров с уютным ретро-шиком или современной классикой. Матовая поверхность добавляет благородства и обеспечивает приятные тактильные ощущения, а компактные размеры позволяют экспериментировать с укладкой, создавая уникальные композиции.
Керамогранит отличается высокой прочностью и устойчивостью к износу, что делает его идеальным не только для жилых помещений, но и для коммерческих пространств. Этот материал не боится времени, сохраняя свою красоту в любых условиях. Продукция от Revoir Paris – это всегда олицетворение качества и стиля, а коллекция Bel Histoire станет настоящей жемчужиной вашего интерьера.
Подарите своему дому частичку Парижа с керамогранитом BEL HISTOIRE JACQUES COIN A – выбор для тех, кто ценит эстетику, надежность и неподвластный времени дизайн!</t>
  </si>
  <si>
    <t>REVOIR PARIS;BEL HISTOIRE;15;15;Керамогранит;</t>
  </si>
  <si>
    <t>REVOIR PARIS Керамогранит BEL HISTOIRE JACQUES COIN A 15x15 см</t>
  </si>
  <si>
    <t>https://cdn1.ozone.ru/s3/multimedia-1-y/7220317426.jpg</t>
  </si>
  <si>
    <t>00-00278551</t>
  </si>
  <si>
    <t>ARCANA Керамогранит CROCCANTE-R ARANDANO 60x120 см – это воплощение изысканного стиля и утончённой роскоши для вашего интерьера. Отточенная до совершенства поверхность плитки напоминает переливы натурального камня, погружающего в атмосферу элегантности. Глубокий, насыщенный оттенок ардандо с тонкими прожилками словно оживает на свету, создавая эффект природной текстуры, который невозможно не заметить.
Размеры 60x120 см делают эту плитку идеальной для просторных интерьеров, где она способна стать центральным акцентом, подчеркивающим утончённый вкус владельца. Матовая поверхность обеспечивает не только визуальную мягкость, но и практичность – она устойчива к загрязнениям, царапинам и ежедневным нагрузкам. 
Этот керамогранит – не просто отделочный материал, а настоящее художественное произведение, которое добавит глубину и выразительность вашему пространству. Ванная комната, кухня или гостиная – CROCCANTE-R ARANDANO гармонично впишется в любой интерьер, создавая атмосферу уюта и статуса. 
Фабрика Arcana, известная своим вниманием к деталям и инновационным подходом, предлагает вам продукт, который сочетает в себе передовые технологии и безупречный эстетический вкус. Выбирая эту плитку, вы выбираете стиль, долговечность и непревзойдённое качество. Пусть ваш дом станет местом, где искусство встречается с функциональностью!</t>
  </si>
  <si>
    <t>ARCANA Керамогранит CROCCANTE-R ARANDANO 60x120 см</t>
  </si>
  <si>
    <t>00-00278460</t>
  </si>
  <si>
    <t>https://cdn1.ozone.ru/s3/multimedia-1-r/7220316771.jpg</t>
  </si>
  <si>
    <t>Ощутите изысканность и неповторимую элегантность с керамогранитом SANT AGOSTINO AKOYA WHITE 60x120 см из коллекции Akoya. Этот материал – настоящий шедевр итальянского мастерства, созданный для тех, кто ценит не только красоту, но и практичность. 
Идеально белый оттенок с легким жемчужным отливом напоминает о роскоши натурального перламутра, излучая мягкое сияние и создавая атмосферу утонченности. Поверхность керамогранита поражает своей гладкостью и приятной текстурой, которая визуально добавляет глубину и объем пространству. 
Формат 60x120 см идеально подходит для просторных интерьеров, делая помещение визуально больше и светлее. Этот материал станет идеальным выбором как для пола, так и для стен, придавая вашему дому или коммерческому пространству современный и стильный вид. 
Коллекция Akoya вдохновлена красотой природы, но воплощена с использованием передовых технологий. Керамогранит отличается высокой износостойкостью, устойчивостью к царапинам и влаге, что делает его идеальным решением для ванной комнаты, кухни или гостиной. А благодаря легкости в уходе, он всегда будет выглядеть как новый, сохраняя свою первозданную красоту. 
Выбирая SANT AGOSTINO AKOYA WHITE, вы выбираете не просто плитку — вы выбираете выразительность, гармонию и долговечность. Создайте интерьер, который будет вдохновлять каждый день!</t>
  </si>
  <si>
    <t>SANT AGOSTINO Керамогранит AKOYA WHITE 60x120 см</t>
  </si>
  <si>
    <t>https://cdn1.ozone.ru/s3/multimedia-l/6396645393.jpg</t>
  </si>
  <si>
    <t>00-00278584</t>
  </si>
  <si>
    <t>Познакомьтесь с керамогранитом ARCANA STRACCIATELLA-R NACAR 80x80 см – воплощением изысканности и современного дизайна. Этот элегантный материал из коллекции Stracciatella от испанской фабрики Arcana привнесет в ваш интерьер нотки утонченной роскоши и стильной новизны. 
Стильная поверхность керамогранита выполнена в светло-перламутровом оттенке с уникальным эффектом терраццо. Разноцветные вкрапления создают динамичный рисунок, который наполняет пространство энергией и делает его визуально объемным. Благодаря матовому покрытию STRACCIATELLA-R NACAR выглядит одновременно современно и уютно, идеально подходя как для жилых помещений, так и для коммерческих интерьеров.
Формат 80x80 см позволяет гармонично укладывать материал даже в больших пространствах, создавая впечатление непрерывности и монолитности. Керамогранит отличается высокой износостойкостью, устойчивостью к влаге и температурным перепадам, что делает его отличным выбором для любых помещений – от ванной комнаты до гостиной или кухни.
Этот керамогранит – не просто отделочный материал, а настоящий арт-объект, вдохновленный классическим итальянским терраццо. Он привносит в интерьер нотки ретро-шика, оставаясь при этом на пике современных трендов. Если вы ищете что-то большее, чем просто плитка, ARCANA STRACCIATELLA-R NACAR станет вашей находкой!</t>
  </si>
  <si>
    <t>ARCANA Керамогранит STRACCIATELLA-R NACAR 80x80 см</t>
  </si>
  <si>
    <t>https://cdn1.ozone.ru/s3/multimedia-1-k/7220317448.jpg</t>
  </si>
  <si>
    <t>00-00278548</t>
  </si>
  <si>
    <t>Погрузитесь в роскошь и изысканность с керамогранитом KERRANOVA ONICE CREAM LR 39x39 см из коллекции Onice. Этот материал — воплощение утончённого стиля и современной элегантности. Его нежный кремовый оттенок с лёгкими переливами напоминает натуральный оникс, добавляя интерьеру мягкость и глубину. 
Идеально гладкая поверхность с лёгким глянцем подчёркивает природную текстуру камня, создавая эффект мягкого свечения при любом освещении. Формат 39x39 см удобен для укладки, позволяя создать гармоничное покрытие как в просторных, так и в компактных помещениях. Этот керамогранит не только эстетически привлекателен, но и чрезвычайно практичен: он устойчив к влаге, износу и перепадам температур, что делает его идеальным выбором для ванных комнат, кухонь, гостиных и даже террас.
KERRANOVA ONICE CREAM — это больше, чем просто отделочный материал. Это инструмент создания интерьера, который будет вызывать восхищение. Почувствуйте искусство в каждом миллиметре плитки и подарите своему дому атмосферу тепла и утончённости!</t>
  </si>
  <si>
    <t>KERRANOVA;ONICE;39;39;Керамогранит;</t>
  </si>
  <si>
    <t>KERRANOVA Керамогранит ONICE CREAM LR 39x39 см</t>
  </si>
  <si>
    <t>https://cdn1.ozone.ru/s3/multimedia-1-7/7220316787.jpg</t>
  </si>
  <si>
    <t>00-00278539</t>
  </si>
  <si>
    <t>Будьте готовы к настоящей революции в дизайне интерьера с керамогранитом CROCCANTE MENTA от фабрики Arcana! Этот шедевр из коллекции Croccante – идеальное сочетание утончённости, стиля и функциональности. Размеры 60x60 см делают его универсальным решением для любого пространства – от уютной кухни до просторной гостиной.
Главная изюминка этого керамогранита – его свежий мятный оттенок, который словно наполняет помещение дыханием природы. Лёгкий приглушённый тон создаёт атмосферу спокойствия и гармонии, добавляя нотку современности в ваш интерьер. Поверхность плитки обладает мягкой матовой текстурой, которая не только приятна на ощупь, но и выглядит невероятно элегантно. 
Керамогранит CROCCANTE MENTA отличается высокой прочностью и устойчивостью к внешним воздействиям, что делает его безупречным выбором для помещений с повышенной нагрузкой. Он легко чистится и сохраняет первоначальный вид на долгие годы, что особенно важно для активного образа жизни.
Эта плитка – больше, чем просто отделочный материал. Это элемент дизайна, который подчеркивает индивидуальность вашего пространства. Добавьте свежести и изысканности в ваш дом вместе с керамогранитом CROCCANTE MENTA – он станет вашей визитной карточкой стиля и вкуса!</t>
  </si>
  <si>
    <t>ARCANA Керамогранит CROCCANTE MENTA 60x60 см</t>
  </si>
  <si>
    <t>https://cdn1.ozone.ru/s3/multimedia-1-m/7220269786.jpg</t>
  </si>
  <si>
    <t>00-00278734</t>
  </si>
  <si>
    <t>Позвольте представить вам настоящий шедевр керамического искусства — керамогранит Bel Histoire Gilbert Ligne из коллекции Bel Histoire от легендарной французской фабрики Revoir Paris. Эти плитки размером 15x15 см — воплощение изысканности и утончённого стиля, который способен преобразить любое пространство.
Каждая плитка словно рассказывает свою историю, вдохновляя атмосферой старинных парижских улиц с их чарующим шармом и неподвластной времени элегантностью. Тонкие линии и гармоничные узоры создают легкий, но выразительный акцент, который идеально сочетается как с классическим, так и современным интерьером. 
Поверхность плитки удивляет своей матовой текстурой, приятной на ощупь, создавая эффект тепла и домашнего уюта. А её компактные размеры делают её универсальным решением для самых разных дизайнерских задумок: от создания эффектных панно до украшения стен и полов.
Этот керамогранит не только красив, но и невероятно практичен. Высокая прочность и устойчивость к износу гарантируют, что ваш интерьер сохранит свой первозданный вид долгие годы. Плитка идеально подходит для кухонь, ванных комнат, гостиных и даже коммерческих помещений, где важны как эстетика, так и долговечность.
Revoir Paris удалось объединить в этом продукте французскую романтику, непревзойдённое качество и современную технологию производства. Это не просто плитка — это ваша возможность вдохнуть в дом кусочек Парижа и создать интерьер, который будет восхищать каждого, кто его увидит.</t>
  </si>
  <si>
    <t>REVOIR PARIS Керамогранит BEL HISTOIRE GILBERT LIGNE 15x15 см</t>
  </si>
  <si>
    <t>https://cdn1.ozone.ru/s3/multimedia-1-u/7220316774.jpg</t>
  </si>
  <si>
    <t>00-00278427</t>
  </si>
  <si>
    <t>Погрузитесь в мир изысканной эстетики с керамогранитом RONDINE ARDESIE TAUPE RET 60x60 см. Этот материал от итальянской фабрики Rondine из коллекции Ardesie создан для тех, кто ценит стильное сочетание природной текстуры и современного минимализма. Его теплый оттенок тауп с тонкими нюансами серо-коричневой палитры напоминает естественные каменные поверхности, добавляя пространству гармонии и уюта.
Идеально ровный формат 60x60 см с ректифицированными краями позволяет укладывать плитку практически без швов, создавая эффект монолитного покрытия. Матовая поверхность очаровывает своей натуральной тактильностью, одновременно оставаясь практичной и устойчивой к повреждениям. Этот керамогранит превосходно подходит для оформления как жилых, так и коммерческих пространств: от уютной гостиной до стильного офиса или ресторана.
RONDINE ARDESIE TAUPE не только визуально привлекателен, но и невероятно практичен. Высокая прочность, устойчивость к влаге и температурным перепадам делают его отличным выбором как для интерьера, так и для экстерьера. А благодаря легкости ухода он сохранит свой первозданный вид на долгие годы.
Сочетание итальянского качества, современных технологий и вдохновения природой превращает этот керамогранит в универсальное решение для тех, кто стремится к совершенству в деталях. Выберите RONDINE ARDESIE TAUPE RET и создайте пространство, которое будет радовать глаз и вдохновлять каждый день!</t>
  </si>
  <si>
    <t>RONDINE Керамогранит ARDESIE TAUPE RET 60x60 см</t>
  </si>
  <si>
    <t>https://cdn1.ozone.ru/s3/multimedia-1-0/7220270916.jpg</t>
  </si>
  <si>
    <t>00-00278311</t>
  </si>
  <si>
    <t>Познакомьтесь с воплощением элегантности и современного стиля – керамогранитом ARCANA CROCCANTE-R ARANDANO 80x80 см. Эта плитка из коллекции Croccante от испанского бренда Arcana словно создана для тех, кто стремится подчеркнуть утонченность интерьера и привнести в него нотку изысканности. 
Её глубокий и насыщенный оттенок с легкой текстурой напоминает природные мотивы, создавая эффект безмятежности и гармонии. Поверхность плитки матовая, с идеально сбалансированным сочетанием гладкости и естественной шероховатости, что добавляет ей характер и делает её приятной на ощупь. Формат 80x80 см обеспечивает универсальность и позволяет использовать плитку как в просторных зонах, так и в уютных уголках вашего дома.
Керамогранит ARCANA CROCCANTE-R ARANDANO – это не просто строительный материал, это настоящее произведение искусства с испанским характером. Высокая прочность и устойчивость к внешним воздействиям делают его идеальным выбором как для интерьера, так и для экстерьера. Бонусом станет лёгкость в уходе – плитка сохраняет свой первозданный вид даже спустя годы. 
Идеальное решение для тех, кто ценит качество, стиль и долговечность. Вдохновляйтесь с керамогранитом ARCANA и создавайте пространство, в которое захочется возвращаться снова и снова!</t>
  </si>
  <si>
    <t>ARCANA Керамогранит CROCCANTE-R ARANDANO 80x80 см</t>
  </si>
  <si>
    <t>https://cdn1.ozone.ru/s3/multimedia-1-w/7220316740.jpg</t>
  </si>
  <si>
    <t>00-00278428</t>
  </si>
  <si>
    <t>Создайте интерьер с вау-эффектом с помощью керамогранита RASTER LINE M DEEP BLUE от испанской фабрики WOW. Этот изысканный материал размером 15x15 см станет настоящим акцентом вашего пространства, соединяя в себе современную эстетику и непревзойденное качество. Глубокий и насыщенный синий оттенок с лёгким матовым отблеском напоминает о бескрайних морских глубинах, создавая атмосферу спокойствия и утончённой элегантности.
Поверхность плитки украшена тонким линейным рисунком, который добавляет текстурности и объёмности, привнося динамику в любую композицию. Идеальная геометрия и лаконичная форма позволяют легко комбинировать её с другими элементами, создавая уникальные дизайнерские решения. Керамогранит из коллекции Raster впечатляет не только своим внешним видом, но и прочностью: он устойчив к износу, влаге и перепадам температур, что делает его идеальным выбором для ванных комнат, кухонь и даже коммерческих помещений.
Этот керамогранит – не просто материал, это искусство в чистом виде. Фабрика WOW славится своим вниманием к деталям, и каждая плитка – это результат безупречной работы мастеров. Позвольте своему интерьеру засиять по-новому с RASTER LINE M DEEP BLUE – выбором для тех, кто ценит стиль и качество в каждой детали.</t>
  </si>
  <si>
    <t>WOW Керамогранит RASTER LINE M DEEP BLUE 15x15 см</t>
  </si>
  <si>
    <t>00-00278306</t>
  </si>
  <si>
    <t>https://cdn1.ozone.ru/s3/multimedia-1-p/7220270977.jpg</t>
  </si>
  <si>
    <t>Позвольте вам представить настоящее произведение искусства – керамогранит REVOIR PARIS Bel Histoire Gilbert Coin A. Этот изысканный материал создан для тех, кто ценит красоту и стремится превратить свой интерьер в стильную историю с французским шармом. Размер 15x15 см делает его универсальным выбором для оформления стен или пола, добавляя пространству элегантность и утонченность.
Керамогранит поражает своей детализацией: искусно прорисованные элементы напоминают о классических узорах, которые можно встретить на улицах старинных городов Европы. Мягкие, но насыщенные тона создают гармоничное сочетание традиций и современности, а матовая поверхность придает изделию благородный вид. Он не просто красив – он функционален, устойчив к износу и легко очищается, что делает его идеальным для любого помещения, будь то кухня, ванная комната или уютная гостиная.
Этот керамогранит – больше, чем строительный материал. Это история, рассказанная через дизайн. И каждый раз, когда вы будете на него смотреть, вы будете чувствовать атмосферу утончённого французского стиля, который никогда не выходит из моды. REVOIR PARIS Bel Histoire Gilbert Coin A – это выбор для тех, кто хочет окружить себя красотой, которая вдохновляет.</t>
  </si>
  <si>
    <t>REVOIR PARIS Керамогранит BEL HISTOIRE GILBERT COIN A 15x15 см</t>
  </si>
  <si>
    <t>https://cdn1.ozone.ru/s3/multimedia-1-1/7220270989.jpg</t>
  </si>
  <si>
    <t>00-00278328</t>
  </si>
  <si>
    <t>Погрузитесь в мир изысканного итальянского дизайна с керамогранитом ITALIC MIX TRAVERTINO от фабрики 41ZERO42. Эта коллекция – воплощение элегантности и современного стиля, вдохновленного природной красотой травертина. Размеры плитки – 30/20/10x120 см – создают потрясающий эффект динамики и глубины, позволяя создавать уникальные узоры и комбинации.
Поверхность плитки искусно передает текстуру натурального камня, придавая пространству утонченность и теплоту. Тонкая игра оттенков бежевого, серого и кремового делает этот керамогранит идеальным выбором для интерьеров, где важны баланс и гармония. Он прекрасно подойдет как для классических, так и для ультрамодных современных интерьеров.
Керамогранит ITALIC MIX TRAVERTINO отличается не только эстетикой, но и выдающейся практичностью. Высокая прочность, устойчивость к влаге и износу делают его идеальным для укладки как внутри помещения, так и снаружи. Это настоящий образец итальянского мастерства, где каждая деталь продумана до совершенства.
Позвольте вашему интерьеру заиграть новыми гранями с плиткой, которая сочетает в себе роскошь природного камня и передовые технологии производства. ITALIC MIX TRAVERTINO – это не просто облицовочный материал, это искусство, которое будет вдохновлять вас каждый день!</t>
  </si>
  <si>
    <t>41zero42;ITALIC;120;30;Керамогранит;</t>
  </si>
  <si>
    <t>41ZERO42 Керамогранит ITALIC MIX TRAVERTINO 30/20/10x120 см</t>
  </si>
  <si>
    <t>00-00278298</t>
  </si>
  <si>
    <t>https://cdn1.ozone.ru/s3/multimedia-1-s/7220780812.jpg</t>
  </si>
  <si>
    <t>Погрузитесь в мир выразительности и утонченной эстетики с керамогранитом WOW RASTER GRID S DEEP BLUE. Этот изысканный материал размером 15x15 см – настоящее воплощение современного дизайна и функциональности. Глубокий сине-голубой оттенок плитки словно вдохновлен морскими глубинами, завораживая своей насыщенностью и вызывая ассоциации с бескрайними океанами.
Поверхность керамогранита украшена тонкой геометрической текстурой в виде сетки, которая добавляет изделию объем и динамику. Такой рисунок идеально впишется как в минималистичные интерьеры, так и в смелые дизайнерские эксперименты. Матовая отделка подчеркивает спокойствие и элегантность плитки, создавая мягкое визуальное ощущение тепла.
Этот керамогранит не только красив, но и практичен. Он обладает высокой износостойкостью, устойчив к влаге и перепадам температур, что делает его идеальным выбором для любых помещений – от уютной ванной комнаты до стильной кухни или даже террасы. Благодаря своему компактному размеру 15x15 см, плитка позволяет воплотить в жизнь самые разнообразные узоры и композиции, чтобы создать пространство вашей мечты.
WOW RASTER GRID S DEEP BLUE – это не просто материал, а инструмент для создания уникального настроения в интерьере. Позвольте себе окунуться в магию дизайна и привнести в свой дом частичку роскошной синевы и утонченной геометрии!</t>
  </si>
  <si>
    <t>WOW Керамогранит RASTER GRID S DEEP BLUE 15x15 см</t>
  </si>
  <si>
    <t>00-00278425</t>
  </si>
  <si>
    <t>https://cdn1.ozone.ru/s3/multimedia-1-i/7220316762.jpg</t>
  </si>
  <si>
    <t>CAVA</t>
  </si>
  <si>
    <t>Откройте для себя воплощение роскоши и изысканного стиля с керамогранитом VALLELUNGA CAVA LUSSO 60x120 см из коллекции Cava. Этот материал, созданный итальянскими мастерами Vallelunga, является настоящим произведением искусства, где каждая деталь пропитана утонченным вкусом и стремлением к совершенству.
Керамогранит CAVA LUSSO поражает своей элегантной текстурой, которая искусно имитирует натуральный мрамор, но при этом обладает непревзойденными эксплуатационными характеристиками. Гладкая, полированная поверхность буквально играет с бликами света, создавая атмосферу премиального уюта и стильной современности. Его благородные оттенки варьируются от нежных молочных до глубоких сероватых тонов, что позволяет использовать материал как в классических, так и в минималистичных интерьерах.
Формат 60x120 см обеспечивает удобство укладки и визуально увеличивает пространство, делая его идеальным выбором для больших помещений или создания акцентных зон. Благодаря высокотехнологичному производству, этот керамогранит отличается невероятной прочностью, устойчивостью к истиранию и воздействию влаги, что делает его идеальным как для внутренней отделки, так и для внешних пространств.
Добавьте в свой дом нотку итальянского шика и долговечности! С помощью Vallelunga CAVA LUSSO вы сможете создать интерьер, который будет вдохновлять каждый день. Это не просто отделочный материал — это символ утонченного вкуса и безупречного качества!</t>
  </si>
  <si>
    <t>Vallelunga;CAVA;120;60;Керамогранит;</t>
  </si>
  <si>
    <t>VALLELUNGA Керамогранит CAVA LUSSO 60x120 см</t>
  </si>
  <si>
    <t>https://cdn1.ozone.ru/s3/multimedia-1-c/7220271072.jpg</t>
  </si>
  <si>
    <t>00-00278346</t>
  </si>
  <si>
    <t>Окунитесь в атмосферу утончённого британского шарма с керамогранитом RONDINE LONDON CHARCOAL BRICK! Этот изысканный материал, вдохновлённый архитектурной элегантностью Лондона, сочетает в себе стиль и практичность. Насыщенный графитовый оттенок Charcoal идеально передаёт ощущение урбанистической строгости и позволяет создавать современные, эффектные интерьеры.
Размер 6x25 см делает плитку универсальной для облицовки самых разных пространств: от кухонных фартуков до акцентных стен и полов. Благодаря формату "кирпичик", вы можете экспериментировать с укладкой, создавая классическую "ёлочку", строгую горизонталь или креативные узоры. Матовая поверхность с лёгкой текстурой добавляет глубину и приятные тактильные ощущения, подчёркивая природную эстетику материала.
Керамогранит обладает высокой износостойкостью и влагостойкостью, что делает его идеальным выбором не только для жилых помещений, но и для коммерческих зон. Это решение для тех, кто ценит долговечность без компромиссов в стиле.
Преобразите ваш интерьер с RONDINE LONDON CHARCOAL BRICK — плиткой, которая легко объединяет прошлое и настоящее, добавляя нотку лондонской аутентичности в каждый проект!</t>
  </si>
  <si>
    <t>RONDINE Керамогранит LONDON CHARCOAL BRICK 6x25 см</t>
  </si>
  <si>
    <t>https://cdn1.ozone.ru/s3/multimedia-1-1/7220270917.jpg</t>
  </si>
  <si>
    <t>00-00278313</t>
  </si>
  <si>
    <t>Создайте пространство, которое очаровывает с первого взгляда, с изысканным керамогранитом DUAL GRES CHIC CARDIFF WHITE. Этот шедевр от фабрики Dual Gres из коллекции Chic воплощает элегантность и стиль, которые вдохновляют на эксперименты в дизайне интерьера. 
CHIC CARDIFF WHITE — это благородный белый оттенок с легкими текстурными акцентами, которые напоминают мягкие переливы натурального камня. Матовая поверхность добавляет глубины и утонченности, создавая ощущение тепла и уюта. Формат 44,5x44,5 см идеально подходит для любого пространства, будь то просторная гостиная, уютная кухня или стильная ванная комната. 
Этот керамогранит не только красив, но и невероятно практичен. Он устойчив к истиранию, влаге и перепадам температур, что делает его идеальным выбором даже для самых требовательных условий. CHIC CARDIFF WHITE — это гармония стиля и функциональности, готовая преобразить ваш дом в настоящее произведение искусства.
Пусть ваш интерьер засияет мягкой роскошью и станет отражением вашего утонченного вкуса с керамогранитом DUAL GRES CHIC CARDIFF WHITE!</t>
  </si>
  <si>
    <t>Dual Gres;Chic;44,5;44,5;Керамогранит;</t>
  </si>
  <si>
    <t>DUAL GRES Керамогранит CHIC CARDIFF WHITE 44,5x44,5 см</t>
  </si>
  <si>
    <t>00-00278307</t>
  </si>
  <si>
    <t>https://cdn1.ozone.ru/s3/multimedia-1-1/7220270953.jpg</t>
  </si>
  <si>
    <t>Керамогранит REVOIR PARIS BEL HISTOIRE LILI COIN A – это настоящее произведение искусства, которое объединяет в себе утонченную французскую элегантность и современный подход к дизайну. Этот изысканный элемент декора размером 15x15 см способен преобразить любое пространство, добавив ему нотку шарма и романтики. 
Коллекция Bel Histoire вдохновлена атмосферой старинной Европы: каждая деталь пропитана духом истории и традиций. Модель LILI COIN A – пример тонкого художественного исполнения. Ее изящный узор напоминает о ручной работе мастеров прошлого, а мягкие оттенки и теплые цветовые решения делают плитку универсальной для различных интерьеров. 
Керамогранит отличается высокой прочностью и устойчивостью к внешним воздействиям, благодаря чему он идеально подходит как для стен, так и для полов. Матовая поверхность придает изделию благородный вид, а компактные размеры позволяют создавать сложные и изысканные композиции. 
Выбирая REVOIR PARIS BEL HISTOIRE LILI COIN A, вы становитесь обладателем не просто отделочного материала, а акцента, который превращает обычное помещение в стильное пространство с характером. Пусть ваш дом расскажет свою собственную "красивую историю" вместе с этим керамическим шедевром!</t>
  </si>
  <si>
    <t>REVOIR PARIS Керамогранит BEL HISTOIRE LILI COIN A 15x15 см</t>
  </si>
  <si>
    <t>00-00278363</t>
  </si>
  <si>
    <t>https://cdn1.ozone.ru/s3/multimedia-1-s/7220270944.jpg</t>
  </si>
  <si>
    <t>Окунитесь в атмосферу изысканности и утончённого стиля с керамогранитом BEL HISTOIRE UNI BLEU PAON от французской фабрики Revoir Paris. Этот шедевр из коллекции Bel Histoire идеально сочетает в себе современность и винтажное очарование, создавая уникальную эстетику, которая преобразит любое пространство.
Размер плитки — 15x15 см — идеально подходит для создания сложных узоров или лаконичных дизайнов, а глубокий оттенок "синий павлин" дарит интерьеру нотку благородной элегантности. Гладкая поверхность с мягким глянцевым отблеском добавляет световой игры, создавая эффект утончённой роскоши. 
BEL HISTOIRE UNI BLEU PAON — это не просто керамогранит, это воплощение французского шика. Он идеально подойдёт для оформления стильных кухонь, изысканных ванных комнат или уютных гостиных. Плитка сочетает в себе прочность и эстетическую изысканность, благодаря чему станет настоящим украшением вашего дома.
Добавьте своему интерьеру характер и индивидуальность с помощью этого уникального продукта, вдохновлённого историей и современными трендами. Каждая плитка — это маленькая история, которая станет частью вашего пространства. Позвольте вашему дому засиять изысканным французским шармом!</t>
  </si>
  <si>
    <t>REVOIR PARIS Керамогранит BEL HISTOIRE UNI BLEU PAON 15x15 см</t>
  </si>
  <si>
    <t>https://cdn1.ozone.ru/s3/multimedia-1-z/7220271023.jpg</t>
  </si>
  <si>
    <t>00-00278376</t>
  </si>
  <si>
    <t>Погрузитесь в мир изысканной эстетики с керамогранитом ALAPLANA ILLUSION GRIS MATE RECT! Этот шедевр из коллекции Illusion — настоящее воплощение современного стиля и утончённой практичности. Серая матовая поверхность с легким, будто туманным переливом создает эффект глубины и умиротворения, превращая любое пространство в образец элегантности и гармонии.
Размеры 60x120 см делают плитку идеальной для просторных интерьеров, придавая им ощущение масштабности и завершенности. Четкие прямоугольные линии и ровные края обеспечивают бесшовное соединение, создавая единое полотно для пола или стен. Этот керамогранит не только радует глаз своей утонченностью, но и обладает высокой износостойкостью, что делает его подходящим как для жилых помещений, так и для коммерческих пространств.
Коллекция Illusion вдохновлена природной красотой камня, но в ней искусно сочетаются индустриальная строгость и природная мягкость. Цвет Gris Mate идеально впишется в минималистичный интерьер, подчеркнет роскошь классики или станет фоном для смелых дизайнерских экспериментов. 
Добавьте в свой интерьер нотку современного искусства и практичности с ALAPLANA ILLUSION GRIS MATE RECT — плиткой, которая создаёт пространство, где стиль встречается с комфортом!</t>
  </si>
  <si>
    <t>Alaplana;ILLUSION;120;60;Керамогранит;</t>
  </si>
  <si>
    <t>ALAPLANA Керамогранит ILLUSION GRIS MATE RECT 60x120 см</t>
  </si>
  <si>
    <t>https://cdn1.ozone.ru/s3/multimedia-1-k/7220270936.jpg</t>
  </si>
  <si>
    <t>00-00278377</t>
  </si>
  <si>
    <t>PUNE</t>
  </si>
  <si>
    <t>Погрузитесь в мир изысканности и утончённой эстетики с керамогранитом ALAPLANA PUNE BLANCO SATINADO RECT. 60x60 см. Этот материал – воплощение современной элегантности и практичности, созданный для тех, кто ценит стиль и долговечность. 
Белоснежная поверхность с мягким сатинированным блеском наполняет пространство светом и визуальным комфортом, создавая эффект лёгкости и чистоты. Идеально ровные края (ректефицированный формат) обеспечивают безупречный монтаж и минималистичный вид, который подчёркивает актуальность современных дизайнерских решений.
Размер 60x60 см – универсальный выбор для любых пространств: от уютной ванной комнаты до просторной гостиной или стильного офиса. Керамогранит из коллекции Pune отличается высокой плотностью и устойчивостью к износу, что делает его идеальным для помещений с высокой проходимостью. 
Этот материал не только красив, но и невероятно функционален: он легко очищается, не боится влаги и температурных перепадов, что делает его незаменимым для любого интерьера. Белый цвет открывает безграничные возможности для комбинирования с другими оттенками и текстурами.
ALAPLANA PUNE BLANCO SATINADO RECT. – это не просто отделочный материал, это настоящее произведение искусства, которое подарит вашему интерьеру гармонию и современный шик. Выбирая этот керамогранит, вы выбираете стиль, который никогда не выйдет из моды!</t>
  </si>
  <si>
    <t>Alaplana;PUNE;60;60;Керамогранит;</t>
  </si>
  <si>
    <t>ALAPLANA Керамогранит PUNE BLANCO SATINADO RECT. 60x60 см</t>
  </si>
  <si>
    <t>https://cdn1.ozone.ru/s3/multimedia-1-u/7220271018.jpg</t>
  </si>
  <si>
    <t>00-00278359</t>
  </si>
  <si>
    <t>Откройте для себя утонченное совершенство керамогранита REVOIR PARIS Bel Histoire Uni Grege! Эта плитка размером 15x15 см словно приглашает окунуться в атмосферу французского шика, где каждая деталь пропитана элегантностью и чувством стиля. Универсальный оттенок Grege, гармонично сочетающий теплые бежевые и серые нотки, создает идеальный фон для любого интерьера – от классического до современного.
Изысканная матовая поверхность керамогранита отличается мягкостью и тактильным комфортом, что делает его не только визуально привлекательным, но и приятным на ощупь. Компактный формат 15x15 см позволяет экспериментировать с укладкой, создавая уникальные узоры и акценты, которые подчеркнут вашу индивидуальность. 
Коллекция Bel Histoire от Revoir Paris – это настоящее воплощение французского искусства, где каждая плитка рассказывает свою историю. Ее износостойкость и долговечность делают ее идеальным выбором как для жилых, так и для коммерческих помещений. Будь то кухня, ванная комната или стильное кафе – этот керамогранит добавит утонченности в любой проект. 
Подарите вашему пространству нотку Парижа, где традиции и современные тренды сливаются в гармонии. REVOIR PARIS – это не просто плитка, это искусство, которое живет в вашем доме!</t>
  </si>
  <si>
    <t>REVOIR PARIS Керамогранит BEL HISTOIRE UNI GREGE 15x15 см</t>
  </si>
  <si>
    <t>https://cdn1.ozone.ru/s3/multimedia-1-p/7220271049.jpg</t>
  </si>
  <si>
    <t>00-00278297</t>
  </si>
  <si>
    <t>Позвольте вам представить изысканный керамогранит REVOIR PARIS BEL HISTOIRE JEAN размером 15x15 см – шедевр, созданный для тех, кто ценит элегантность и стиль даже в мельчайших деталях. Эта коллекция от Revoir Paris – настоящий гимн французскому изяществу, собранный в каждой плитке.
Керамогранит BEL HISTOIRE JEAN словно рассказывает свою историю, вдохновленную духом старинных парижских улочек и романтичной атмосферой Франции. Глубокий, насыщенный сине-серый оттенок с легким налетом винтажности делает его не просто отделочным материалом, а настоящим акцентом вашего интерьера. Матовая поверхность с тонкими, почти незаметными текстурными линиями создает эффект ручной работы, добавляя изделию особого шика.
Компактный размер 15x15 см идеально подходит как для создания сложных дизайнерских мозаик, так и для монохромного оформления стен или пола. Это выбор для тех, кто стремится к гармонии во всем – от кухни до ванной комнаты, от гостиной до коммерческих пространств. Высокая износостойкость и долговечность обеспечивают идеальное сочетание красоты и практичности.
Каждая плитка – маленькое произведение искусства, которое привнесет в ваш дом нотку романтики и утонченного шарма. С этим керамогранитом легко создать интерьер, который будет вдохновлять вас каждый день. Выберите REVOIR PARIS BEL HISTOIRE JEAN, чтобы добавить вашему пространству нотку французской истории и современного стиля!</t>
  </si>
  <si>
    <t>REVOIR PARIS Керамогранит BEL HISTOIRE JEAN 15x15 см</t>
  </si>
  <si>
    <t>00-00278277</t>
  </si>
  <si>
    <t>https://cdn1.ozone.ru/s3/multimedia-1-x/7220270949.jpg</t>
  </si>
  <si>
    <t>Откройте для себя изысканность и стиль с керамогранитом RONDINE MURALES ICE DEC RET размером 80x80 см из коллекции Murales. Этот материал — настоящий шедевр современного дизайна, вдохновленный утонченной красотой ледяных текстур. Его поверхность сочетает в себе идеальную гладкость и тонкую игру оттенков, напоминая о морозных узорах на стекле зимним утром. 
Керамогранит обладает элегантным белоснежным цветом с легкими сероватыми акцентами, которые добавляют глубину и объем. Благодаря крупному формату плитки и ректифицированным краям, создается эффект монолитного пространства с минимальными швами — идеальное решение для современных интерьеров, где ценится лаконичность и гармония.
Прочность и износостойкость этого материала делают его идеальным выбором как для жилых помещений, так и для коммерческих пространств. А его универсальность позволяет укладывать его на пол и стены, создавая утонченные и стильные интерьеры.
RONDINE MURALES ICE DEC RET — это не просто плитка, это воплощение архитектурной свободы и художественного подхода к оформлению пространства. Создайте интерьер, который удивит своей свежестью и невероятной атмосферой комфорта.</t>
  </si>
  <si>
    <t>Rondine;MURALES;80;80;Керамогранит;</t>
  </si>
  <si>
    <t>RONDINE Керамогранит MURALES ICE DEC RET 80x80 см</t>
  </si>
  <si>
    <t>00-00278300</t>
  </si>
  <si>
    <t>https://cdn1.ozone.ru/s3/multimedia-1-4/7220270956.jpg</t>
  </si>
  <si>
    <t>Погрузитесь в атмосферу утончённой элегантности с керамогранитом BEL HISTOIRE UNI OCRE от премиальной фабрики Revoir Paris. Этот изысканный элемент из коллекции Bel Histoire воплощает в себе гармонию классики и современности, превращая любое пространство в произведение искусства. 
С оттенком теплого охры и матовой поверхностью, этот керамогранит размером 15x15 см идеально подходит для создания уютного и стильного интерьера. Его приглушённый тон добавляет помещению мягкости и тепла, а универсальный формат плитки позволяет реализовать самые смелые дизайнерские идеи — от кухонных фартуков до элегантных акцентов в ванной комнате. 
Но главное — это детализация. Плитка словно рассказывает свою историю, вдохновлённую французским шармом и ретро-нотами. Прочный и долговечный, этот материал выдерживает любые испытания времени, сохраняя свой первозданный вид. 
Выберите BEL HISTOIRE UNI OCRE — и ваш интерьер заговорит на языке утончённого вкуса и непреходящей красоты. Ведь стиль — это детали, а Revoir Paris знает, как сделать их безупречными.</t>
  </si>
  <si>
    <t>REVOIR PARIS Керамогранит BEL HISTOIRE UNI OCRE 15x15 см</t>
  </si>
  <si>
    <t>00-00278345</t>
  </si>
  <si>
    <t>https://cdn1.ozone.ru/s3/multimedia-1-h/7220271113.jpg</t>
  </si>
  <si>
    <t>Позвольте вашему пространству обрести стиль и утонченность с керамогранитом DUAL GRES CHIC SEAFORD GREY! Этот шедевр от испанской фабрики Dual Gres — идеальное сочетание современного дизайна и безупречного качества. 
Элегантный серый оттенок с легкими текстурными переливами создает эффект природного камня, добавляя интерьеру сдержанную роскошь. Формат 44,5x44,5 см — универсальное решение, идеально подходящее для любого помещения: от минималистичных ванных комнат до просторных гостиных в стиле лофт. Матовая поверхность изделия не только придает ему изысканность, но и обеспечивает практичность — она устойчива к царапинам, пятнам и повреждениям, что делает плитку идеальной для зон с высокой проходимостью.
Коллекция Chic — это современное искусство, воплощенное в керамограните. Благодаря модному серому тону Seaford Grey, ваш интерьер станет местом, где гармонично сочетаются комфорт и стиль. Вы сможете создать атмосферу, которая вдохновляет каждый день.
Этот керамогранит не только визуально завораживает, но и практичен. Он устойчив к влаге, температурным перепадам и химическим воздействиям, что делает его подходящим как для внутреннего, так и для наружного использования. А благодаря продуманной геометрии и точности укладки, каждая плитка становится частью идеальной мозаики, подчеркивая вашу безупречность во всех деталях.
С DUAL GRES CHIC SEAFORD GREY каждый шаг по вашему полу будет отражением вашего утонченного вкуса. Превратите свой интерьер в стильный оазис, где царит современная эстетика и безупречное качество!</t>
  </si>
  <si>
    <t>DUAL GRES Керамогранит CHIC SEAFORD GREY 44,5x44,5 см</t>
  </si>
  <si>
    <t>00-00278308</t>
  </si>
  <si>
    <t>https://cdn1.ozone.ru/s3/multimedia-1-s/7220271016.jpg</t>
  </si>
  <si>
    <t>SUPERCLASSICA SCG</t>
  </si>
  <si>
    <t>Погрузитесь в мир изысканной итальянской эстетики с керамогранитом SUPERCLASSICA SCG GROOVED от легендарной фабрики 41ZERO42. Эта коллекция вдохновлена классической элегантностью и современным минимализмом, создавая идеальный баланс между традицией и современными трендами. Формат 60x120 см позволяет раскрыть всю глубину текстуры, а уникальная поверхность с рельефными бороздами создает эффект естественного камня, придавая пространству утонченность и эксклюзивность.
Оттенки, которые предлагает эта модель, — это гармония природных тонов, способных подчеркнуть любой интерьер. Матовое покрытие подчеркивает текстурные детали и делает материал невероятно приятным на ощупь. Благодаря высокотехнологичному производству, плитка отличается повышенной прочностью и устойчивостью к износу, что делает ее идеальным выбором как для жилых помещений, так и для коммерческих пространств.
Superclassica SCG GROOVED — это не просто керамогранит, это образец итальянского мастерства, способный преобразить интерьер, добавив ему глубины и характера. Дайте своему пространству новую жизнь, наполненную стилем, качеством и неподражаемым шармом, который способен подарить только 41ZERO42.</t>
  </si>
  <si>
    <t>41zero42;SUPERCLASSICA SCG;120;60;Керамогранит;</t>
  </si>
  <si>
    <t>41ZERO42 Керамогранит SUPERCLASSICA SCG GROOVED 60x120 см</t>
  </si>
  <si>
    <t>https://cdn1.ozone.ru/s3/multimedia-1-3/7220270955.jpg</t>
  </si>
  <si>
    <t>00-00278379</t>
  </si>
  <si>
    <t>Керамогранит REVOIR PARIS Bel Histoire Paula размером 15x15 см – это настоящий шедевр изысканности, который покоряет своим утонченным французским характером. Этот материал словно рассказывает историю о старинных улочках Парижа, где каждая плитка передает атмосферу шарма и элегантности. 
Уникальный рисунок на поверхности создан с тонким вкусом: мягкие, будто слегка состаренные узоры, напоминающие винтажные орнаменты, вносят в интерьер нотку ретро-романтики. Матовая текстура добавляет глубины и благородства, а компактный формат 15x15 см открывает широкие возможности для дизайнерских экспериментов – от классической укладки до сложных мозаичных композиций.
Цветовая палитра плитки Bel Histoire Paula – это гармония нежных пастельных оттенков, которые идеально впишутся как в современный, так и в классический интерьер. Этот керамогранит не только красив, но и невероятно практичен: высокая прочность и устойчивость к износу делают его идеальным выбором для ванной комнаты, кухни или даже коммерческих помещений. 
Добавьте в свой дом частичку Парижа – с керамогранитом Bel Histoire Paula от Revoir Paris ваш интерьер заговорит на языке утонченности, стиля и вдохновения.</t>
  </si>
  <si>
    <t>REVOIR PARIS Керамогранит BEL HISTOIRE PAULA 15x15 см</t>
  </si>
  <si>
    <t>00-00278281</t>
  </si>
  <si>
    <t>https://cdn1.ozone.ru/s3/multimedia-1-9/7220270997.jpg</t>
  </si>
  <si>
    <t>Погрузитесь в атмосферу утончённой элегантности с керамогранитом RAGNO OSSIMORI MARRONE EXTRA MATT CHEVRON. Эта модель из коллекции Ossimori – воплощение современного итальянского дизайна, где каждая деталь продумана до совершенства. Шоколадно-коричневый оттенок с матовой поверхностью создаёт тёплую, уютную атмосферу, наполняя пространство благородным шармом. 
Уникальная форма «ёлочка» размером 11x54 см добавляет динамичности и визуального интереса, делая ваш интерьер по-настоящему эксклюзивным. Поверхность напоминает текстуру натурального дерева с утончённой игрой света и тени, что идеально подойдёт для создания как классических, так и современных дизайнерских решений.
Керамогранит отличается высочайшей износостойкостью и влагозащитой, что делает его идеальным выбором для любых помещений – от стильной гостиной до роскошной ванной комнаты. А благодаря инновационным технологиям производства фабрики Ragno, плитка сохраняет свой первозданный вид на долгие годы.
Выбирая OSSIMORI MARRONE EXTRA MATT CHEVRON, вы получаете не просто отделочный материал, а произведение искусства, способное преобразить пространство и подчеркнуть ваш безупречный вкус. Создайте интерьер, который вдохновляет!</t>
  </si>
  <si>
    <t>Ragno;OSSIMORI;54;11;Керамогранит;</t>
  </si>
  <si>
    <t>RAGNO Керамогранит OSSIMORI MARRONE EXTRA MATT CHEVRON 11x54 см</t>
  </si>
  <si>
    <t>https://cdn1.ozone.ru/s3/multimedia-1-e/7220265602.jpg</t>
  </si>
  <si>
    <t>00-00277984</t>
  </si>
  <si>
    <t>Позвольте вашему интерьеру засиять чистотой и элегантностью с керамогранитом DUAL GRES CHIC BOSHAM WHITE! Этот изысканный материал с размерами 44,5x44,5 см создан для тех, кто ценит стиль, практичность и долговечность. 
CHIC BOSHAM WHITE привлекает внимание своей нежной белоснежной поверхностью с утончённым текстурным рисунком, который напоминает природный камень. Её матовый финиш создаёт непревзойдённое ощущение мягкости и уюта, а универсальный цвет идеально впишется как в современный минимализм, так и в классический интерьер. 
Керамогранит этой коллекции отличается не только эстетикой, но и выдающимися техническими характеристиками. Он устойчив к влаге, перепадам температуры и механическим повреждениям, что делает его отличным выбором для ванной комнаты, кухни или даже террасы. CHIC BOSHAM WHITE легко очищается, сохраняя первозданную красоту даже спустя годы использования. 
Добавьте нотку роскоши и гармонии в ваш дом с этим шедевром от Dual Gres! Каждая плитка – это возможность преобразить пространство, превратив его в произведение искусства.</t>
  </si>
  <si>
    <t>DUAL GRES Керамогранит CHIC BOSHAM WHITE 44,5x44,5 см</t>
  </si>
  <si>
    <t>https://cdn1.ozone.ru/s3/multimedia-1-1/7220269621.jpg</t>
  </si>
  <si>
    <t>00-00278077</t>
  </si>
  <si>
    <t>Позвольте вашей мечте о безупречном интерьере стать реальностью с керамогранитом REVOIR PARIS BEL HISTOIRE AGATHE 15x15 см! Эта изысканная плитка от фабрики Revoir Paris из коллекции Bel Histoire воплощает в себе утонченную элегантность и безграничный шарм французского дизайна. 
Каждая плитка, словно маленький шедевр, сочетает в себе идеальную гармонию формы, цвета и текстуры. Размер 15x15 см делает ее универсальным решением для создания стильных и уютных пространств, будь то кухня, ванная, гостиная или даже кафе в винтажном стиле. Гладкая поверхность и изысканный орнамент в пастельных тонах придают интерьеру атмосферу тепла и изысканности. 
Керамогранит BEL HISTOIRE AGATHE не только радует глаз, но и поражает своей долговечностью. Он устойчив к истиранию, воздействию влаги и перепадам температуры, что делает его идеальным выбором для современных интерьеров. Фабрика Revoir Paris, вдохновляясь историей и традициями, создала коллекцию, которая привносит нотки ретро-романтики и аристократического шика в любой дом.
С этим керамогранитом вы сможете создать пространство, которое будет рассказывать свою уникальную историю, привлекая внимание и вызывая восхищение. Добавьте вашему интерьеру изысканности и душевного тепла с BEL HISTOIRE AGATHE – плиткой, которая превращает обычные стены и полы в произведение искусства!</t>
  </si>
  <si>
    <t>REVOIR PARIS Керамогранит BEL HISTOIRE AGATHE 15x15 см</t>
  </si>
  <si>
    <t>https://cdn1.ozone.ru/s3/multimedia-1-i/7220269818.jpg</t>
  </si>
  <si>
    <t>00-00278141</t>
  </si>
  <si>
    <t>Элегантность и изысканность в каждой детали – это керамогранит ARCANA CROCCANTE-R AVELLANA из коллекции Croccante. Его крупный формат 80x80 см и безупречно продуманная текстура создают ощущение утончённого комфорта и премиального стиля. Поверхность плитки имитирует натуральный камень с тонкими переливами и мягкой матовой фактурой, что делает её идеальной для создания современных интерьеров с нотками природной гармонии.
Тёплый оттенок Avellana, напоминающий цвет лесного ореха, привносит уют и спокойствие в пространство, будь то гостиная, кухня или даже терраса. Этот керамогранит не только эстетичен, но и невероятно практичен: устойчив к износу, влаге и температурным перепадам, что делает его универсальным решением как для внутренней, так и внешней отделки.
Особенность коллекции Croccante – это её способность соединять натуральные мотивы с современным дизайном, создавая уникальную атмосферу. Добавьте к этому высокое качество исполнения от фабрики Arcana, и вы получите продукт, который вдохновляет и восхищает. ARCANA CROCCANTE-R AVELLANA – это не просто отделочный материал, это воплощение стиля и долговечности, которое украсит ваш дом на долгие годы.</t>
  </si>
  <si>
    <t>ARCANA Керамогранит CROCCANTE-R AVELLANA 80x80 см</t>
  </si>
  <si>
    <t>00-00278249</t>
  </si>
  <si>
    <t>https://cdn1.ozone.ru/s3/multimedia-1-8/7220269952.jpg</t>
  </si>
  <si>
    <t>WOW Керамогранит RASTER GRID S CHALK 15x15 см</t>
  </si>
  <si>
    <t>https://cdn1.ozone.ru/s3/multimedia-1-k/7220269748.jpg</t>
  </si>
  <si>
    <t>00-00278155</t>
  </si>
  <si>
    <t>Керамогранит 41ZERO42 SOLO BLACK — это воплощение элегантной минималистичности и итальянского совершенства. Этот материал от известной фабрики 41ZERO42 из коллекции Solo создан для тех, кто ценит стильные и современные решения в интерьере. Лаконичный формат 40x80 см и насыщенный глубокий черный цвет создают атмосферу утонченности и роскоши, придавая помещению выразительность и характер.
Его поверхность, словно бархатный шелк, обладает мягкой матовой фактурой, которая выглядит невероятно дорого и современно. SOLO BLACK идеально подходит для создания монохромных интерьеров или ярких контрастных акцентов. А его универсальная форма позволяет легко комбинировать плитку с другими элементами дизайна. 
Этот керамогранит не только эстетичен, но и практичен. Высокая износостойкость и устойчивость к влаге делают его отличным выбором как для жилых пространств, так и для коммерческих объектов. SOLO BLACK — это не просто плитка, это инструмент для создания пространства, которое оставляет впечатление. 
Позвольте своему интерьеру зазвучать на языке итальянского дизайна с 41ZERO42 SOLO BLACK.</t>
  </si>
  <si>
    <t>41ZERO42 Керамогранит SOLO BLACK 40x80 см</t>
  </si>
  <si>
    <t>00-00277910</t>
  </si>
  <si>
    <t>https://cdn1.ozone.ru/s3/multimedia-1-e/7220265566.jpg</t>
  </si>
  <si>
    <t>Погрузитесь в мир элегантности и природной гармонии с керамогранитом RONDINE ARDESIE BEIGE RET 60x60 см. Этот материал — воплощение итальянской утонченности, созданное для того, чтобы преобразить ваш интерьер. Коллекция Ardesie вдохновлена текстурой натурального камня, а оттенок беж придаёт пространству мягкость и уют. 
Идеально ровная поверхность с матовым эффектом передаёт тепло природного материала, а тщательно продуманный рисунок с естественными переходами и нюансами сделает ваше пространство стильным и современным. Формат 60x60 см обеспечивает универсальность — этот керамогранит станет идеальным решением как для пола, так и для стен, в интерьерах любого стиля: от минимализма до классики.
Прекрасная устойчивость к износу, влаге и перепадам температуры делает этот керамогранит идеальным выбором для ванной комнаты, кухни, гостиной или открытых террас. А благодаря ректифицированным краям укладка будет безупречно точной, создавая почти монолитную поверхность. 
RONDINE ARDESIE BEIGE RET — это не просто отделочный материал, это настоящее произведение искусства, которое добавит вашему дому изысканности и природного шарма. Позвольте своему пространству заговорить о вашем безупречном вкусе!</t>
  </si>
  <si>
    <t>RONDINE Керамогранит ARDESIE BEIGE RET 60x60 см</t>
  </si>
  <si>
    <t>https://cdn1.ozone.ru/s3/multimedia-1-j/7220269855.jpg</t>
  </si>
  <si>
    <t>00-00278119</t>
  </si>
  <si>
    <t>DEBA</t>
  </si>
  <si>
    <t>Элегантность, воплощенная в материале! Керамогранит CICOGRES DEBA RET размером 99x99 см от знаменитой фабрики Cicogres – это истинное воплощение современных тенденций и высочайшего качества. Коллекция Deba создана для тех, кто ценит роскошь минимализма и стремится превратить интерьер в произведение искусства.
Этот крупноформатный керамогранит поражает своим утонченным дизайном, вдохновленным натуральными текстурами. Гладкая, почти шелковистая поверхность с легким матовым эффектом мгновенно создает атмосферу сдержанной изысканности. Нейтральные, но глубокие оттенки позволяют материалу идеально вписаться в любой стиль – от строгого лофта до уютной классики.
Преимущество CICOGRES DEBA RET – это не только его визуальная привлекательность, но и выдающиеся технические характеристики. Керамогранит устойчив к износу, влаге и перепадам температуры, что делает его идеальным выбором как для интерьеров, так и для экстерьеров. Размер 99x99 см позволяет добиться визуальной целостности пространства, минимизируя количество швов и создавая эффект монолитной поверхности.
Этот материал – идеальный баланс между функциональностью и эстетикой, способный подчеркнуть статус и вкус своего обладателя. Выбирая CICOGRES DEBA RET, вы выбираете долговечность, стиль и возможность воплотить свои самые смелые дизайнерские мечты!</t>
  </si>
  <si>
    <t>Cicogres;DEBA;99;99;Керамогранит;</t>
  </si>
  <si>
    <t>CICOGRES Керамогранит DEBA RET 99x99 см</t>
  </si>
  <si>
    <t>00-00278237</t>
  </si>
  <si>
    <t>https://cdn1.ozone.ru/s3/multimedia-1-f/7220269743.jpg</t>
  </si>
  <si>
    <t>Позвольте вашему интерьеру рассказать историю элегантности и утончённости с помощью керамогранита REVOIR PARIS из коллекции Bel Histoire! Модель Jacques Ligne размером 15x15 см — это истинное воплощение французского шарма и безупречного стиля. 
Этот керамогранит вдохновлён атмосферой старинных парижских улиц, где каждая деталь наполнена характером и историей. Лаконичные линии и изысканная геометрия создают ощущение гармонии и порядка, а мягкая матовая поверхность придаёт плитке роскошную текстуру, приятную как для глаз, так и для прикосновения.
Идеальный размер 15x15 см позволяет использовать плитку как для стен, так и для пола, превращая любое пространство — от уютной кухни до стильной ванной комнаты — в произведение искусства. Высокая износостойкость и влагостойкость делают керамогранит Jacques Ligne не только красивым, но и практичным выбором для вашего дома.
Коллекция Bel Histoire — это приглашение в мир французской эстетики, где каждая плитка рассказывает свою маленькую, но захватывающую историю. Сочетайте её с другими элементами коллекции, чтобы создать уникальный дизайн, который будет вдохновлять вас каждый день. Ваш дом заслуживает быть неповторимым, как и вы!</t>
  </si>
  <si>
    <t>REVOIR PARIS Керамогранит BEL HISTOIRE JACQUES LIGNE 15x15 см</t>
  </si>
  <si>
    <t>https://cdn1.ozone.ru/s3/multimedia-1-v/7220269903.jpg</t>
  </si>
  <si>
    <t>00-00278096</t>
  </si>
  <si>
    <t>Откройте для себя керамогранит премиального уровня SANT AGOSTINO AKOYA WHITE KRY 60x120 см – изысканную симфонию стиля, качества и утонченности. Эта плитка, созданная итальянскими мастерами фабрики Ceramica Sant Agostino, является частью роскошной коллекции Akoya, вдохновленной жемчужной красотой. Она словно переносит вас в мир элегантности, где каждая деталь продумана до совершенства.
AKOYA WHITE KRY поражает своим утонченным белоснежным оттенком с мягкими нюансами перламутровых переливов, что делает поверхность плитки похожей на сияние настоящей жемчужины. Ее идеально гладкая текстура, выполненная с филигранной точностью, отражает свет, создавая ощущение воздушности и простора в любом интерьере. Строгая прямоугольная форма 60x120 см идеально подходит как для больших пространств, так и для создания акцентов в более компактных помещениях. 
Эта плитка – настоящее произведение искусства! Она гармонично впишется как в минималистичный интерьер, так и в роскошные классические или современные пространства, добавляя им нотку утонченности. Благодаря своей высокой износостойкости и устойчивости к внешним воздействиям, AKOYA WHITE KRY станет идеальным выбором для облицовки стен, полов или даже создания стильных элементов декора.
Плитка из коллекции Akoya не просто красива – она функциональна. Ее поверхность легко поддается уходу, а водо- и морозоустойчивость делают ее идеальной для использования как в интерьере, так и на улице. Это выбор для тех, кто ценит не только эстетику, но и практичность.
Подарите своему пространству эффект "вау" с керамогранитом SANT AGOSTINO AKOYA WHITE KRY – воплощением итальянского дизайна и совершенства!</t>
  </si>
  <si>
    <t>SANT AGOSTINO Керамогранит AKOYA WHITE KRY 60x120 см</t>
  </si>
  <si>
    <t>https://cdn1.ozone.ru/s3/multimedia-1-j/7220270971.jpg</t>
  </si>
  <si>
    <t>00-00278368</t>
  </si>
  <si>
    <t>Изысканность, граничащая с совершенством, — это керамогранит ITALIC CARRARA от итальянской фабрики 41ZERO42. Размер 60x120 см делает его идеальным решением для создания утончённого интерьера, будь то просторная гостиная, ванная комната или стильная кухня. Коллекция Italic вдохновлена классической красотой каррарского мрамора, но при этом интерпретирована в современном ключе. 
Сдержанный белый фон с элегантными серыми прожилками создаёт ощущение глубины и натуральности, придавая пространству лёгкость и шик. Матовая поверхность с деликатной текстурой добавляет мягкости, подчёркивая утончённость дизайна. Этот керамогранит не только эстетичен, но и практичен: его высокая прочность, устойчивость к влаге и простота в уходе делают его идеальным выбором для современных интерьеров.
Каждая плитка — это воплощение современной итальянской эстетики и безупречной функциональности. ITALIC CARRARA станет настоящим произведением искусства на вашем полу или стенах, гармонично вписываясь в минималистичные, классические или даже эклектичные интерьеры. Роскошь, которую вы можете себе позволить, — это 41ZERO42 ITALIC CARRARA.</t>
  </si>
  <si>
    <t>41ZERO42 Керамогранит ITALIC CARRARA 60x120 см</t>
  </si>
  <si>
    <t>https://cdn1.ozone.ru/s3/multimedia-1-u/7220266266.jpg</t>
  </si>
  <si>
    <t>00-00278032</t>
  </si>
  <si>
    <t>Элегантность, которая влюбляет с первого взгляда! ALAPLANA Керамогранит ILLUSION CREMA MATE RECT 60x120 см — это воплощение утончённого стиля и современного вкуса. Коллекция Illusion от испанской фабрики Alaplana создана для тех, кто ценит гармонию дизайна и функциональности. 
Этот керамогранит очаровывает своим мягким кремовым оттенком с матовой поверхностью, которая напоминает прикосновение шелка. Естественная текстура с тонкими, как дыхание, прожилками создаёт визуальную глубину, добавляя пространству лёгкость и уют. Формат 60x120 см идеально подходит для создания бесшовных интерьеров, подчёркивая чистоту линий и современный минимализм.
Материал отличается высокой прочностью, устойчивостью к износу и влаге, что делает его идеальным выбором для помещений с высокой нагрузкой — от стильной ванной комнаты до просторной гостиной. Он одинаково эффектно смотрится как на полу, так и на стенах, превращая любое пространство в шедевр дизайнерской мысли.
ALAPLANA ILLUSION CREMA MATE RECT — это не просто керамогранит, это искусство, которое будет радовать вас каждый день. Выберите утончённость, выберите безупречное качество, выберите Alaplana!</t>
  </si>
  <si>
    <t>ALAPLANA Керамогранит ILLUSION CREMA MATE RECT 60x120 см</t>
  </si>
  <si>
    <t>00-00278198</t>
  </si>
  <si>
    <t>https://cdn1.ozone.ru/s3/multimedia-1-b/7220269883.jpg</t>
  </si>
  <si>
    <t>Погрузитесь в атмосферу утончённой элегантности с керамогранитом ETERNA BEIGE LR от фабрики Kerranova. Этот изысканный экземпляр из коллекции Eterna воплощает гармонию природной красоты и современного стиля. Его теплый бежевый оттенок с мягкими, плавными переходами напоминает текстуру натурального камня, создавая ощущение уюта и благородства в любом интерьере.
Формат 60х60 см идеально подходит для просторных помещений, позволяя создать визуально цельное и роскошное пространство. Матовая поверхность керамогранита подчёркивает естественное изящество материала, придавая интерьеру изысканную ненавязчивость. Этот керамогранит не только красив, но и практичен: высокая износостойкость и устойчивость к влаге делают его идеальным выбором для ванных комнат, кухонь, гостиных и даже террас.
Каждая плитка — это произведение искусства, которое подчеркивает вашу безупречность в выборе материалов. Коллекция Eterna вдохновлена вечностью, и этот керамогранит станет символом вашего безупречного вкуса и стремления к совершенству. Создайте пространство, которое будет радовать глаз и дарить комфорт каждый день!</t>
  </si>
  <si>
    <t>KERRANOVA;Eterna;60;60;Керамогранит;</t>
  </si>
  <si>
    <t>KERRANOVA Керамогранит ETERNA BEIGE LR 60x60 см</t>
  </si>
  <si>
    <t>https://cdn1.ozone.ru/s3/multimedia-1-j/7220269819.jpg</t>
  </si>
  <si>
    <t>00-00278061</t>
  </si>
  <si>
    <t>Погрузитесь в мир изысканности с керамогранитом RONDINE AURELIA GRIGIO ARCO 60,5x60,5 см – воплощением утончённого итальянского стиля. Эта плитка из коллекции Aurelia от знаменитой фабрики Rondine создана для тех, кто ценит гармонию между классикой и современностью. 
Её серый оттенок с мягкими переливами напоминает природный камень, создавая атмосферу спокойствия и благородства в любом интерьере. Матовая поверхность с легкой текстурой добавляет пространству глубины, подчёркивая уникальный характер покрытия. Универсальный размер 60,5x60,5 см идеально подходит как для пола, так и для стен, делая керамогранит отличным выбором для просторных гостиных, стильных ванных комнат или минималистичных кухонь.
Но главное преимущество – это её долговечность. Керамогранит устойчив к износу, влажности и температурным перепадам, что делает его идеальным для комнат с высокой проходимостью или сложными эксплуатационными условиями. Кроме того, плитка проста в уходе, что позволяет наслаждаться её красотой без лишних хлопот.
RONDINE AURELIA GRIGIO ARCO – это не просто отделочный материал, это акцент, который превращает пространство в произведение искусства. Позвольте себе прикоснуться к итальянской элегантности и создать интерьер, который будет восхищать каждый день!</t>
  </si>
  <si>
    <t>RONDINE Керамогранит AURELIA GRIGIO ARCO 60,5x60,5 см</t>
  </si>
  <si>
    <t>00-00278110</t>
  </si>
  <si>
    <t>Ощутите гармонию формы и текстуры с керамогранитом WOW RASTER GRID S BASALT. Эта изысканная плитка размером 15x15 см из коллекции Raster воплощает собой союз современного дизайна и естественного минимализма. Глубокий оттенок базальта с матовой поверхностью создаёт эффект природного камня, добавляя интерьеру утончённости и спокойствия. Чёткие линии и геометрическая сетка на поверхности плитки делают её идеальным выбором для создания стильных акцентов, будь то кухня, ванная или модная коммерческая зона.
Уникальной особенностью этой плитки является её универсальность: она способна подчеркнуть скандинавскую сдержанность, индустриальный шик или даже классику с современным прочтением. Компактный размер 15x15 см открывает безграничное поле для творчества: создавайте узоры, комбинируйте оттенки и экспериментируйте с раскладкой. 
WOW RASTER GRID S BASALT – это не просто отделочный материал, это ваш инструмент для воплощения идей. Высокая износостойкость и лёгкость в уходе делают плитку идеальной даже для самых требовательных пространств. Добавьте своему интерьеру характер и элегантность с керамогранитом, который впечатляет с первого взгляда!</t>
  </si>
  <si>
    <t>WOW Керамогранит RASTER GRID S BASALT 15x15 см</t>
  </si>
  <si>
    <t>00-00277934</t>
  </si>
  <si>
    <t>https://cdn1.ozone.ru/s3/multimedia-1-e/7220266178.jpg</t>
  </si>
  <si>
    <t>Окунитесь в изысканность и стиль с керамогранитом ARCANA CROCCANTE SESAMO размером 60x60 см. Этот шедевр из коллекции Croccante от испанской фабрики Arcana сочетает в себе утонченную эстетику и практичность, превращая любое пространство в оазис современного дизайна. 
CROCCANTE SESAMO чарует своей текстурой, напоминающей нежные переливы натурального камня с легкими оттенками теплого песочного тона. Благодаря идеальному балансу между природной естественностью и современным минимализмом, этот керамогранит идеально впишется в интерьер как в стиле лофт, так и в уютной классике. Матовая поверхность добавляет элегантности, а крупный формат 60x60 см визуально расширяет пространство, создавая ощущение свободы и легкости.
Превосходные технические характеристики делают этот материал настоящей находкой: он устойчив к истиранию, воздействию влаги и перепадам температур, что делает его идеальным как для интерьеров, так и для использования на улице. А ведь это еще и экологичный выбор — Arcana известна своим вниманием к экологии и использует только безопасные материалы.
С ARCANA CROCCANTE SESAMO вы получаете не просто керамогранит, а инструмент для создания пространства, где каждый элемент дышит гармонией и вдохновением. Добавьте изюминку в свой интерьер с этим стильным и надежным материалом!</t>
  </si>
  <si>
    <t>ARCANA Керамогранит CROCCANTE SESAMO 60x60 см</t>
  </si>
  <si>
    <t>00-00278160</t>
  </si>
  <si>
    <t>Погрузитесь в атмосферу изысканной старины с керамогранитом REVOIR PARIS Bel Histoire Gust! Этот изумительный материал размером 15x15 см – настоящая находка для тех, кто ценит оригинальный дизайн и утонченную классику. Фабрика Revoir Paris, известная своим мастерством, создала коллекцию Bel Histoire, чтобы подарить вашему интерьеру уникальную эстетику.
Керамогранит Bel Histoire Gust поражает своей изящной отделкой – его поверхность напоминает состаренную керамику, будто перенесенную из старинного европейского особняка. Благородные оттенки, гармонично сочетающие теплые пастельные и слегка припыленные тона, придают плитке винтажное очарование с современной ноткой. Мягкие линии и элегантный рисунок делают каждую плитку произведением искусства, которое будет радовать глаз.
Этот керамогранит идеально подходит для создания уютных интерьеров в стиле прованс, ретро или шебби-шик. Его компактный размер 15x15 см открывает широкий простор для дизайнерских решений: вы можете использовать его на стенах, полу или даже для декора отдельных зон.
Но это не только красота, но и практичность! Высокая прочность и износостойкость материала делают его идеальным выбором для активных помещений – кухни, ванной комнаты или прихожей. А легкость в уходе позволит вам наслаждаться его безупречным видом долгие годы.
Добавьте в свой дом нотку французской элегантности и истории с керамогранитом REVOIR PARIS Bel Histoire Gust – маленькой, но яркой деталью, которая превратит любое пространство в шедевр!</t>
  </si>
  <si>
    <t>REVOIR PARIS Керамогранит BEL HISTOIRE GUST 15x15 см</t>
  </si>
  <si>
    <t>https://cdn1.ozone.ru/s3/multimedia-1-0/7220269260.jpg</t>
  </si>
  <si>
    <t>00-00278188</t>
  </si>
  <si>
    <t>TAYRONA</t>
  </si>
  <si>
    <t>Погрузитесь в атмосферу изысканности и природной гармонии с керамогранитом CICOGRES TAYRONA PERLA. Этот шедевр от испанской фабрики Cicogres из коллекции Tayrona становится настоящим воплощением утонченного стиля. Формат 18x150 см подчеркивает современный подход к дизайну, создавая эффект просторного и элегантного интерьера. 
Его поверхность имитирует натуральную древесину с такой точностью, что кажется, будто перед вами настоящий шедевр природы, но с прочностью и долговечностью камня. Цветовая палитра Perla — это благородный жемчужно-серый оттенок, который наполняет пространство мягкостью и уютом, идеально сочетаясь как с минималистичным интерьером, так и с яркими акцентами.
TAYRONA PERLA удивляет не только своей эстетикой, но и практичностью. Керамогранит устойчив к износу, влаге и перепадам температур, что делает его идеальным выбором для любых помещений — от гостиной до ванной комнаты или кухни. Его матовая поверхность обладает приятной текстурой, обеспечивая комфорт при каждом шаге и предотвращая скольжение.
Этот материал — больше, чем просто отделка, это ваше заявление о вкусе, стиле и стремлении к совершенству. Выбирая CICOGRES TAYRONA PERLA, вы получаете не просто плитку, а элемент, который преобразит пространство, добавив в него нотку аристократизма и естественного тепла.</t>
  </si>
  <si>
    <t>Cicogres;TAYRONA;150;18;Керамогранит;</t>
  </si>
  <si>
    <t>CICOGRES Керамогранит TAYRONA PERLA 18x150 см</t>
  </si>
  <si>
    <t>https://cdn1.ozone.ru/s3/multimedia-1-v/7220780851.jpg</t>
  </si>
  <si>
    <t>00-00278195</t>
  </si>
  <si>
    <t>Погрузитесь в атмосферу утончённой элегантности с керамогранитом REVOIR PARIS Bel Histoire Uni Albatre 15x15 см! Этот изысканный материал воплощает гармонию традиций и современного дизайна. Белоснежный оттенок "Альбатр" окутает ваш интерьер нежной аурой, наполняя пространство светом и визуальной лёгкостью. Миниатюрный формат 15x15 см — это идеальный выбор для создания эксклюзивных мозаичных узоров или акцентов, подчеркивающих вашу индивидуальность.
Поверхность керамогранита отличается мягкой матовой текстурой, которая излучает благородство и утончённость. Его универсальный цвет и стиль позволяют сочетать материал с любыми дизайнерскими решениями — от винтажной классики до смелого минимализма. Этот керамогранит не только эстетически притягателен, но и невероятно практичен: он устойчив к износу, влаге и температурным перепадам, что делает его отличным выбором для ванных комнат, кухонь и даже террас.
Коллекция Bel Histoire от Revoir Paris будто создана для того, чтобы рассказать вашу уникальную историю. Каждая плитка — это маленький шедевр, напоминающий о французской изысканности и вековых традициях. Украсьте свой дом керамогранитом, который вдохнёт в ваш интерьер жизнь и утончённое очарование. С REVOIR PARIS каждый квадратный сантиметр вашего пространства станет произведением искусства!</t>
  </si>
  <si>
    <t>REVOIR PARIS Керамогранит BEL HISTOIRE UNI ALBATRE 15x15 см</t>
  </si>
  <si>
    <t>https://cdn1.ozone.ru/s3/multimedia-1-j/7220269675.jpg</t>
  </si>
  <si>
    <t>00-00278113</t>
  </si>
  <si>
    <t>Откройте для себя изысканный мир итальянской эстетики с керамогранитом RONDINE AURELIA BRUNO ARCO 60,5x60,5 см. Эта плитка из коллекции Aurelia – воплощение гармонии классической элегантности и современной практичности. Ее насыщенный коричневый оттенок с мягкими переливами напоминает текстуру натурального камня, придавая вашему пространству роскошную утонченность и уют.
Керамогранит отличается идеальными пропорциями – формат 60,5x60,5 см легко вписывается в любые интерьеры, будь то шикарная гостиная, уютная спальня или стильная терраса. Гладкая матовая поверхность создаёт игру света и тени, а текстура с легкими прожилками добавляет глубины и характера. Плитка устойчива к износу, влаге и перепадам температуры, что делает её идеальным выбором как для внутренней отделки, так и для наружных пространств.
Каждая деталь RONDINE AURELIA BRUNO ARCO – это искусство. Этот керамогранит не просто покрытие, а настоящее украшение вашего дома. Итальянский дизайн, вдохновленный природой, позволяет создать атмосферу благородства и спокойствия. Добавьте к этому легкость ухода и долговечность, и вы получите продукт, который будет радовать своим совершенством многие годы. 
Позвольте вашему интерьеру зазвучать на новой ноте благодаря керамограниту RONDINE AURELIA BRUNO ARCO – выбору тех, кто ценит стиль, качество и уникальность!</t>
  </si>
  <si>
    <t>RONDINE Керамогранит AURELIA BRUNO ARCO 60,5x60,5 см</t>
  </si>
  <si>
    <t>00-00278111</t>
  </si>
  <si>
    <t>https://cdn1.ozone.ru/s3/multimedia-1-y/7220269762.jpg</t>
  </si>
  <si>
    <t>Представляем вам керамогранит SANT AGOSTINO AKOYA WHITE — воплощение элегантности и современного стиля. Этот роскошный материал создан итальянскими мастерами фабрики Ceramica Sant Agostino и принадлежит к коллекции Akoya, вдохновленной природной красотой жемчуга. 
Размеры 60x120 см и толщина 9 мм делают его идеальным выбором для создания просторных и утонченных интерьеров. Оттенок Akoya White — это изысканный белый с мягкими переливами, напоминающими сияние жемчужной поверхности. Его текстура сочетает в себе гладкость и легкую игру света, что придает помещению воздушность и ощущение простора.
Универсальный дизайн позволяет использовать этот керамогранит как в жилых, так и в коммерческих интерьерах. Он гармонично впишется в современные минималистичные пространства, подчеркнет роскошь классики или станет стильным акцентом в эклектике. 
Кроме того, материал отличается высокой износостойкостью и влагостойкостью, что делает его идеальным для зон с повышенной нагрузкой, таких как ванные комнаты, кухни или гостиные. А благодаря устойчивости к температурным перепадам, он прекрасно подходит и для наружных работ.
SANT AGOSTINO AKOYA WHITE — это не просто керамическая плитка, это настоящее произведение искусства с итальянским характером. Выбирая этот керамогранит, вы вносите в свой интерьер частичку совершенства, которая будет радовать вас долгие годы.</t>
  </si>
  <si>
    <t>SANT AGOSTINO Керамогранит AKOYA WHITE 9mm 60x120 см</t>
  </si>
  <si>
    <t>https://cdn1.ozone.ru/s3/multimedia-1-q/7220270942.jpg</t>
  </si>
  <si>
    <t>00-00278305</t>
  </si>
  <si>
    <t>Погрузитесь в мир утончённого стиля и современного шика с керамогранитом ARCANA STRACCIATELLA-R GRAFITO. Этот шедевр от фабрики Arcana, вдохновлённый эстетикой итальянской терраццо, сочетает в себе элегантность классики и смелость современных решений. Формат 80x80 см идеально подходит для создания пространств, которые притягивают взгляд и оставляют неизгладимое впечатление.
Глубокий графитовый оттенок с хаотичным узором светлых вкраплений напоминает драгоценные камни, рассыпанные по роскошной поверхности. Матовая текстура добавляет нотку изысканности, а высокотехнологичное покрытие гарантирует долговечность и устойчивость к износу. Этот керамогранит не только красив, но и практичен – он идеально подходит для помещений с высокой проходимостью и создаёт атмосферу уюта и статуса.
ARCANA STRACCIATELLA-R GRAFITO станет центральным элементом вашего интерьера. Он гармонично впишется в минималистичные лофты, подчеркнёт строгость офисных пространств или добавит изысканности в вашем доме. Сделайте выбор в пользу уникальности и роскоши – с этим керамогранитом каждый интерьер превращается в произведение искусства!</t>
  </si>
  <si>
    <t>ARCANA Керамогранит STRACCIATELLA-R GRAFITO 80x80 см</t>
  </si>
  <si>
    <t>00-00277886</t>
  </si>
  <si>
    <t>https://cdn1.ozone.ru/s3/multimedia-1-1/7220266165.jpg</t>
  </si>
  <si>
    <t>Позвольте представить вам воплощение элегантности и природной гармонии — керамогранит CROCCANTE-R NUEZ от испанской фабрики Arcana. Этот материал из коллекции Croccante станет истинным украшением вашего интерьера, добавляя в пространство тепло, стиль и утонченность. 
Плитка размером 80x80 см выполнена в изысканном ореховом оттенке, который напоминает благородную текстуру натурального дерева. Ее поверхность отличается матовым финишем, что придаёт покрытию мягкость и уют, а также обеспечивает практичность в уходе. Тонкие линии и изящные узоры на плитке создают впечатление ручной работы, добавляя интерьеру нотку утончённого шарма.
CROCCANTE-R NUEZ идеально впишется в любые дизайнерские решения: от современных минималистичных интерьеров до классических пространств с теплыми акцентами. Этот керамогранит не только эстетичен, но и невероятно функционален. Он устойчив к износу, влаге и перепадам температур, что делает его идеальным выбором как для жилых помещений, так и для коммерческих зон с высокой нагрузкой.
Выберите керамогранит CROCCANTE-R NUEZ от Arcana, чтобы наполнить ваш дом атмосферой уюта, изысканности и природной красоты. Это не просто плитка — это искусство, воплощённое в материале!</t>
  </si>
  <si>
    <t>ARCANA Керамогранит CROCCANTE-R NUEZ 80x80 см</t>
  </si>
  <si>
    <t>00-00278217</t>
  </si>
  <si>
    <t>https://cdn1.ozone.ru/s3/multimedia-1-4/7220269372.jpg</t>
  </si>
  <si>
    <t>Познакомьтесь с настоящим воплощением элегантности — керамогранит KERRANOVA CANYON BEIGE LR 60x60 см. Эта модель из изысканной коллекции Canyon от Kerranova станет украшением любого интерьера, добавив пространству теплоты, уюта и природной гармонии. 
Его текстура напоминает естественный камень, а благородный бежевый оттенок с мягкими переходами создает ощущение естественной природы, будто вы перенеслись на бескрайние просторы каньонов. Идеально гладкая поверхность с легким матовым блеском привносит в интерьер нотки современного стиля и утонченной роскоши.
Размер 60x60 см — это универсальное решение, которое идеально подойдет как для просторных помещений, так и для небольших пространств, визуально расширяя их границы. Форма и геометрическая точность плитки позволяют создавать идеально ровное покрытие, а высокотехнологичное исполнение гарантирует долговечность и устойчивость к износу. 
Керамогранит CANYON BEIGE LR — это не просто отделочный материал, это искусство, которое объединяет функциональность и эстетику. Он прекрасно подойдет для гостиных, кухонь, ванных комнат и даже коммерческих помещений, выдерживая любые нагрузки и сохраняя первозданный вид на долгие годы.
Добавьте в свой интерьер природную магию и современное совершенство с KERRANOVA CANYON BEIGE LR — плиткой, которая подчеркивает ваш безупречный вкус и любовь к качеству!</t>
  </si>
  <si>
    <t>KERRANOVA;Canyon;60;60;Керамогранит;</t>
  </si>
  <si>
    <t>KERRANOVA Керамогранит CANYON BEIGE LR 60x60 см</t>
  </si>
  <si>
    <t>00-00278087</t>
  </si>
  <si>
    <t>https://cdn1.ozone.ru/s3/multimedia-1-s/7220269504.jpg</t>
  </si>
  <si>
    <t>Погрузитесь в мир стильной элегантности с керамогранитом ARCANA STRACCIATELLA MISCELA-R GRAFITO! Этот роскошный материал от испанской фабрики Arcana мгновенно привлекает внимание своим утонченным дизайном и современным характером. Вдохновением для коллекции Stracciatella стала итальянская эстетика терраццо, где каждая деталь словно рассказывает историю мастерства и изысканности.
Керамогранит выполнен в модном графитовом оттенке с хаотичным узором разноцветных вкраплений, которые создают эффект мозаики. Это не просто плитка, а настоящее произведение искусства, сочетающее в себе строгую геометрию и игривую динамику. Размер 60x120 см делает его идеальным выбором как для просторных помещений, так и для создания акцентов в интерьере. Матовая поверхность керамогранита добавляет глубину и мягкость восприятия, подчеркивая его премиальный статус.
STRACCIATELLA MISCELA-R GRAFITO — это не только эстетика, но и практичность. Керамогранит устойчив к износу, влаге и перепадам температуры, что делает его идеальным для оформления полов, стен, кухонь, ванных комнат и даже коммерческих пространств. Его универсальный стиль позволяет вписать материал в интерьеры самых разных направлений: от минимализма до лофта и современной классики.
Этот керамогранит станет акцентом, который преобразит любое пространство, добавляя ему шарм и индивидуальность. Выбирая STRACCIATELLA MISCELA-R GRAFITO, вы выбираете не просто плитку, а уникальную возможность подчеркнуть свой вкус и создать интерьер, который вдохновляет!</t>
  </si>
  <si>
    <t>ARCANA Керамогранит STRACCIATELLA MISCELA-R GRAFITO 60x120 см</t>
  </si>
  <si>
    <t>https://cdn1.ozone.ru/s3/multimedia-1-v/7220269759.jpg</t>
  </si>
  <si>
    <t>00-00278181</t>
  </si>
  <si>
    <t>Погрузитесь в мир изысканной роскоши с керамогранитом ITALGRANITI CHARM EXPERIENCE CHARM BLU от фабрики Impronta Ceramiche. Этот утончённый материал станет настоящим украшением вашего интерьера, привнося в него глубину, стиль и нотки итальянской элегантности.  
Размер плитки — 60x120 см, что делает её идеально подходящей для создания роскошных пространств, будь то стены или полы. Глубокий синий цвет с деликатными, словно акварельными, прожилками создаёт впечатление природного камня, отражая великолепие и таинственность природных текстур. Поверхность плитки излучает мягкий, приглушённый блеск, который добавляет интерьеру нотку утончённого шарма.  
Этот керамогранит сочетает в себе современные технологии и вековые традиции итальянского мастерства. Он не только завораживает своим внешним видом, но и обладает высокой износостойкостью, устойчивостью к влаге и температурным перепадам. Это делает его идеальным выбором для ванной комнаты, кухни, гостиной или стильной коммерческой зоны.  
Charm Blu — это не просто плитка, это искусство, воплощённое в керамическом материале. Она словно переносит вас в атмосферу средиземноморских пейзажей, где глубокие оттенки синего встречаются с утончённой текстурой мрамора. Позвольте своему интерьеру говорить на языке итальянской роскоши с коллекцией Charm Experience!</t>
  </si>
  <si>
    <t>Impronta Ceramiche;CHARM EXPERIENCE;120;60;Керамогранит;</t>
  </si>
  <si>
    <t>ITALGRANITI Керамогранит CHARM EXPERIENCE CHARM BLU SQ. 60x120 см</t>
  </si>
  <si>
    <t>https://cdn1.ozone.ru/s3/multimedia-1-3/7220269191.jpg</t>
  </si>
  <si>
    <t>00-00278163</t>
  </si>
  <si>
    <t>Погрузитесь в мир элегантности и роскоши с керамогранитом FIRENZE 6623 BLUE CALACATTA PUL от знаменитой фабрики Porcelanite Dos. Эта изысканная плитка из коллекции Firenze объединяет в себе утонченность классического мрамора и современный дизайнерский подход. Ее изумительный голубовато-белый фон словно оживает благодаря тонким, но выразительным серым прожилкам, создающим эффект натурального камня Calacatta.
Размер 63x146 см делает этот керамогранит идеальным выбором для воплощения смелых дизайнерских решений в интерьере. Он прекрасно подходит как для просторных помещений, подчеркивая их величие, так и для создания акцентов в компактных зонах. Полированная поверхность придает плитке зеркальный блеск, который играет с отражением света, визуально увеличивая пространство.
FIRENZE 6623 BLUE CALACATTA PUL — это не просто отделочный материал, это воплощение стиля и утонченности. Его износостойкость и долговечность делают его идеальным для использования как в жилых интерьерах, так и в коммерческих пространствах. Хотите привнести в свой дом нотку аристократической роскоши? Этот керамогранит станет вашей визитной карточкой.</t>
  </si>
  <si>
    <t>Porcelanite Dos;Firenze;146;63;Керамогранит;</t>
  </si>
  <si>
    <t>PORCELANITE DOS Керамогранит FIRENZE 6623 BLUE CALACATTA PUL 63x146 см</t>
  </si>
  <si>
    <t>https://cdn1.ozone.ru/s3/multimedia-1-6/7220269842.jpg</t>
  </si>
  <si>
    <t>00-00278104</t>
  </si>
  <si>
    <t>Откройте для себя утонченное совершенство керамогранита SANT AGOSTINO MYSTIC BEIGE – воплощение элегантности и современного стиля. Эта плитка размером 60x120 см с толщиной 9 мм из знаменитой коллекции Mystic от итальянской фабрики Ceramica Sant Agostino создана, чтобы подчеркнуть изысканность вашего интерьера. 
Её выразительный бежевый оттенок, словно вдохновленный природной теплотой песчаных дюн, дарит ощущение уюта и гармонии. Уникальная текстура поверхности имитирует благородный натуральный камень, создавая идеальный баланс между природной красотой и современными технологиями. Благодаря превосходной матовой отделке плитка выглядит дорого и стильно, а мягкий, ненавязчивый блеск придаёт ей дополнительную глубину.
Идеальный размер позволяет использовать её как для просторных помещений, так и для компактных пространств, визуально расширяя границы и добавляя ощущение воздушности. Керамогранит MYSTIC BEIGE отличается высокой прочностью, влагостойкостью и долговечностью, что делает его идеальным выбором для использования в зонах с высокой проходимостью, таких как гостиные, ванные комнаты или даже террасы.
Этот материал – настоящий шедевр итальянского дизайна, способный преобразить любой интерьер, добавив в него нотку роскоши и изысканности. Выбирая SANT AGOSTINO MYSTIC BEIGE, вы не просто приобретаете плитку – вы становитесь обладателем кусочка итальянского искусства, который будет радовать глаз долгие годы.</t>
  </si>
  <si>
    <t>Ceramica SANT AGOSTINO;MYSTIC;120;60;Керамогранит;</t>
  </si>
  <si>
    <t>SANT AGOSTINO Керамогранит MYSTIC BEIGE 9mm 60x120 см</t>
  </si>
  <si>
    <t>https://cdn1.ozone.ru/s3/multimedia-1-2/7220266274.jpg</t>
  </si>
  <si>
    <t>00-00278148</t>
  </si>
  <si>
    <t>Погрузитесь в атмосферу утончённой элегантности с керамогранитом ELBURG BEIGE RET от испанской фабрики Arcana. Этот изысканный материал из коллекции Ribe воплощает гармонию стиля и практичности, превращая любое пространство в произведение искусства.
Его мягкий бежевый оттенок напоминает песчаные пляжи на закате, создавая тёплую и уютную атмосферу. Поверхность с матовым эффектом поражает своей естественностью, придавая покрытиям текстуру, которая выглядит дорого и современно. Габариты 80x80 см — это идеальный выбор для создания монументальных интерьеров, где важна каждая деталь.
ELBURG BEIGE RET не только визуально привлекателен, но и обладает выдающимися техническими характеристиками. Высокая износостойкость и устойчивость к влаге делают его превосходным решением как для жилых, так и для коммерческих помещений. От просторной гостиной до стильной ванной комнаты — этот керамогранит гарантирует долговечность и лёгкость в уходе.
Фабрика Arcana известна своим вниманием к деталям, и ELBURG BEIGE RET — яркий тому пример. Гладкие края и идеальная геометрия плитки позволяют создать эффект бесшовного покрытия, добавляя пространству визуальной целостности. Это универсальный выбор для тех, кто стремится к утончённой роскоши и функциональности в каждом элементе интерьера.
Сделайте шаг навстречу изысканному дизайну с ELBURG BEIGE RET — материалом, который превращает мечты о стильном интерьере в реальность.</t>
  </si>
  <si>
    <t>ARCANA Керамогранит ELBURG BEIGE RET 80x80 см</t>
  </si>
  <si>
    <t>00-00278182</t>
  </si>
  <si>
    <t>Окунитесь в мир утончённой элегантности с керамогранитом ARCANA CROCCANTE-R AVELLANA из коллекции Croccante. Этот роскошный материал размером 60x120 см способен преобразить любое пространство, добавив ему изысканности и тепла. 
Благородный оттенок Avellana, напоминающий мягкий ореховый крем, создаёт атмосферу уюта и гармонии. Поверхность плитки настолько изящна, что её текстура напоминает тонкое прикосновение природы, словно она была создана самой землёй. Лёгкий матовый блеск усиливает глубину цвета, придавая интерьеру современный шарм и неподвластную времени утонченность.
ARCANA CROCCANTE-R AVELLANA сочетает в себе стиль и практичность. Уникальный формат 60x120 см идеально подходит как для просторных помещений, так и для создания акцентов в интерьере. Керамогранит отличается высокой прочностью, устойчивостью к износу и влаге, что делает его идеальным выбором как для жилых, так и для коммерческих пространств.
Эта плитка – настоящее воплощение испанского мастерства и художественного вкуса. Её универсальный дизайн легко впишется в самые разные стили: от минимализма до классики. С ARCANA CROCCANTE-R AVELLANA ваш интерьер станет не просто красивым, а по-настоящему вдохновляющим!</t>
  </si>
  <si>
    <t>ARCANA Керамогранит CROCCANTE-R AVELLANA 60x120 см</t>
  </si>
  <si>
    <t>00-00278068</t>
  </si>
  <si>
    <t>https://cdn1.ozone.ru/s3/multimedia-1-z/7220269187.jpg</t>
  </si>
  <si>
    <t>Погрузитесь в атмосферу утончённой британской элегантности с керамогранитом RONDINE LONDON BROWN BRICK! Этот изысканный материал размером 6x25 см из коллекции London виртуозно сочетает в себе традиции старинной кирпичной кладки и современные технологии. Эффектный цвет глубокого коричневого с легкими оттенками патинированного кирпича добавляет интерьеру теплоту и уют, при этом сохраняя невероятную износостойкость и практичность.
Керамогранит отличается текстурой, которая напоминает натуральный кирпич, что придаёт поверхности выразительный и аутентичный характер. Его матовая поверхность с легкой шероховатостью идеальна для создания стильных акцентов в интерьере или экстерьере: от лофтовой стены в гостиной до уютной террасы или эффектного кухонного фартука.
Особым преимуществом является универсальность этого материала. Он гармонично впишется как в классический, так и в современный дизайн, добавляя пространству нотки винтажного шарма. Кроме того, керамогранит устойчив к влаге, перепадам температур и механическим воздействиям, что делает его незаменимым для любых условий.
RONDINE LONDON BROWN BRICK — это не просто отделочный материал, это ваш ключ к созданию интерьера с характером, который будет вдохновлять каждый день. Почувствуйте дух Лондона прямо у себя дома!</t>
  </si>
  <si>
    <t>RONDINE Керамогранит LONDON BROWN BRICK 6x25 см</t>
  </si>
  <si>
    <t>00-00278133</t>
  </si>
  <si>
    <t>https://cdn1.ozone.ru/s3/multimedia-1-e/7220269742.jpg</t>
  </si>
  <si>
    <t>Погрузитесь в атмосферу изысканного французского шарма с керамогранитом BEL HISTOIRE LISETTE от Revoir Paris. Этот элегантный материал, созданный с тончайшим вкусом, идеально передаёт дух старинных европейских интерьеров. Размер плитки – 15x15 см – позволяет создавать гармоничные и утончённые композиции, которые подчеркнут стиль любого пространства.
Керамогранит отличается матовой поверхностью с легким ретро-налётом, что добавляет в интерьер нотки винтажной аутентичности. Его нежный рисунок напоминает изысканные узоры ручной работы, которые будто рассказывают свою историю. Этот материал не только эстетичен, но и невероятно практичен: прочность, влагостойкость и долговечность делают его идеальным решением как для стен, так и для пола.
Коллекция Bel Histoire – это микс традиций и современности, где каждая плитка словно приглашает на прогулку по уютным улочкам Парижа. Используйте BEL HISTOIRE LISETTE, чтобы добавить интерьеру индивидуальности и создать атмосферу, в которую хочется возвращаться. Это не просто плитка – это ваша история, рассказанная через стиль и искусство!</t>
  </si>
  <si>
    <t>REVOIR PARIS Керамогранит BEL HISTOIRE LISETTE 15x15 см</t>
  </si>
  <si>
    <t>00-00278149</t>
  </si>
  <si>
    <t>https://cdn1.ozone.ru/s3/multimedia-1-f/7220269671.jpg</t>
  </si>
  <si>
    <t>Окунитесь в атмосферу французского шарма с изысканным керамогранитом REVOIR PARIS Bel Histoire Uni Avocat. Этот утонченный материал размером 15x15 см воплощает в себе гармонию традиций и современности. Глубокий, насыщенный оттенок авокадо мгновенно привлекает взгляд, добавляя интерьеру свежести и элегантности. Его матовая поверхность нежно переливается в лучах света, создавая мягкую игру теней, которая добавляет пространству уют и стиль.
Коллекция Bel Histoire от Revoir Paris вдохновлена романтикой старинной европейской керамики, но при этом предлагает все преимущества современных технологий. Керамогранит отличается высокой прочностью, устойчивостью к износу и влаге, что делает его идеальным для самых разнообразных пространств: от уютной кухни до стильной ванной комнаты.
Формат 15x15 см очаровывает своей универсальностью: он идеально подходит как для создания изысканных узоров, так и для лаконичной облицовки. Используйте его, чтобы подчеркнуть индивидуальность вашего интерьера, играя с цветами и формами.
Этот керамогранит не просто строительный материал — это произведение искусства, способное преобразить любое пространство. С ним ваш дом заиграет новыми красками, добавив нотку французского изящества и стиля. Выберите REVOIR PARIS Bel Histoire Uni Avocat — и создайте интерьер, который расскажет вашу уникальную историю!</t>
  </si>
  <si>
    <t>REVOIR PARIS Керамогранит BEL HISTOIRE UNI AVOCAT 15x15 см</t>
  </si>
  <si>
    <t>https://cdn1.ozone.ru/s3/multimedia-1-9/7220270961.jpg</t>
  </si>
  <si>
    <t>00-00278272</t>
  </si>
  <si>
    <t>Позвольте вашему интерьеру заиграть новыми гранями с изысканным керамогранитом WOW Raster Grid M Chalk! Этот материал – настоящая находка для тех, кто ценит стиль и оригинальность. Плитка размером 15x15 см из коллекции Raster от испанской фабрики WOW создана, чтобы вдохновлять. Элегантный оттенок мелового белого цвета с тонкой сетчатой текстурой придает поверхности глубину и характер, создавая гармонию между современным минимализмом и утонченной классикой.
Идеально ровная форма и матовая поверхность делают эту плитку универсальным решением для любого пространства – от кухни до ванной комнаты. Вдохновленная архитектурной графикой, она способна преобразовать стены и полы, добавив интерьеру динамичности и структурности. Компактный размер позволяет создать уникальные мозаичные композиции, играя с рисунком и расположением.
Керамогранит WOW Raster Grid M Chalk отличается высокой прочностью, устойчивостью к влаге и царапинам, что делает его идеальным выбором как для внутренних, так и для внешних работ. Это не просто плитка – это идеальный союз эстетики и практичности, который подчеркнет вашу индивидуальность и безупречный вкус. Выбирая эту коллекцию, вы выбираете европейское качество, дизайнерский подход и долговечность.</t>
  </si>
  <si>
    <t>WOW Керамогранит RASTER GRID M CHALK 15x15 см</t>
  </si>
  <si>
    <t>00-00277939</t>
  </si>
  <si>
    <t>https://cdn1.ozone.ru/s3/multimedia-1-w/7220265584.jpg</t>
  </si>
  <si>
    <t>Элегантность, которая вдохновляет! Керамогранит CROCCANTE AVELLANA от испанской фабрики Arcana – это идеальное сочетание утончённого стиля и исключительного качества. Размер 60x60 см делает его универсальным решением для любых пространств, будь то уютная гостиная, современная кухня или стильная ванная комната. 
Его поверхность напоминает мягкую игру текстур, создавая ощущение тепла и уюта. Нежный оттенок авеллана – изысканный беж с лёгким намёком на карамель – добавляет пространству свет и гармонию, придавая интерьеру атмосферу утончённой роскоши. Природный эффект и изящная матовая фактура создают идеальный фон для мебели и декора любого стиля – от минимализма до классики.
Этот керамогранит не только эстетичен, но и невероятно практичен: он устойчив к износу, влаге и температурным перепадам, что делает его долговечным выбором для любых помещений. 
С коллекцией Croccante ваш интерьер станет воплощением утончённого вкуса и современной функциональности. Создайте пространство, в котором каждая деталь будет вдохновлять!</t>
  </si>
  <si>
    <t>ARCANA Керамогранит CROCCANTE AVELLANA 60x60 см</t>
  </si>
  <si>
    <t>00-00278070</t>
  </si>
  <si>
    <t>Откройте для себя элегантность современного дизайна с керамогранитом PULP PARALLEL от итальянской фабрики 41ZERO42. Этот изысканный материал размером 60x120 см из коллекции Pulp поражает своим утонченным минимализмом и мастерством исполнения. Каждая плитка – это воплощение гармонии стиля и функциональности, способное преобразить любое пространство.
PULP PARALLEL выделяется своей идеально гладкой поверхностью и деликатными параллельными текстурами, которые добавляют глубину и динамику даже самым простым интерьерам. Его универсальный цветовой тон идеально подходит как для современных, так и для классических решений, создавая атмосферу уюта и изысканности.
Этот керамогранит – не просто выбор, это заявление о вкусе. Высокая износостойкость и устойчивость к внешним воздействиям делают его идеальным для любых пространств, от ванной комнаты до гостиной или коммерческих площадей. А благодаря крупному формату 60x120 см плитка визуально увеличивает помещение, создавая эффект бесшовности.
Продукция 41ZERO42 – это не просто плитка, это искусство, вдохновленное самыми прогрессивными трендами дизайна. Позвольте своему интерьеру зазвучать по-новому с PULP PARALLEL – материалом, который привлекает взгляды и дарит ощущение совершенства.</t>
  </si>
  <si>
    <t>41zero42;PULP;120;60;Керамогранит;</t>
  </si>
  <si>
    <t>41ZERO42 Керамогранит PULP PARALLEL 60x120 см</t>
  </si>
  <si>
    <t>https://cdn1.ozone.ru/s3/multimedia-1-l/7220265645.jpg</t>
  </si>
  <si>
    <t>00-00277957</t>
  </si>
  <si>
    <t>Позвольте представить вам истинное воплощение современного стиля и изысканности – керамогранит SANT AGOSTINO OXIDART SILVER из коллекции Oxidart. Этот материал – это не просто плитка, это искусство, которое привнесет в ваш интерьер дух индустриальной элегантности.
Керамогранит размером 60x120 см идеально подходит для создания выразительных пространств. Его поверхность, напоминающая эффект состаренного металла, играющая с оттенками серебра и мягкого серого, добавляет глубины и динамики в любой дизайн. Легкий металлический блеск в сочетании с текстурой окисленного металла создает эффект, который буквально завораживает взгляд. 
Коллекция Oxidart – это смелое переосмысление индустриальной эстетики. Она идеально подойдет для современных интерьеров в стиле лофт, минимализм или хай-тек. При этом универсальный оттенок Silver гармонично впишется в любые цветовые палитры, создавая непревзойденный баланс между теплом и холодом.
Керамогранит отличается не только своей эстетикой, но и выдающимися техническими характеристиками. Его прочность, износостойкость и устойчивость к влаге делают его идеальным выбором как для жилых, так и для коммерческих помещений. А крупноформатный размер 60x120 см позволяет минимизировать количество швов, создавая цельное и монолитное покрытие.
Этот керамогранит – не просто элемент отделки, это акцент, который задает тон всему пространству. SANT AGOSTINO OXIDART SILVER – выбор тех, кто ценит изысканность, долговечность и эстетическую смелость в одном продукте. Создайте интерьер, который будет вдохновлять каждый день!</t>
  </si>
  <si>
    <t>Ceramica SANT AGOSTINO;OXIDART;120;60;Керамогранит;</t>
  </si>
  <si>
    <t>SANT AGOSTINO Керамогранит OXIDART SILVER 60x120 см</t>
  </si>
  <si>
    <t>https://cdn1.ozone.ru/s3/multimedia-1-b/7220265671.jpg</t>
  </si>
  <si>
    <t>00-00277976</t>
  </si>
  <si>
    <t>Погрузитесь в атмосферу изысканности и современного шика с керамогранитом AKOYA SILVER KRY от итальянской фабрики Ceramica Sant'Agostino. Эта плитка из коллекции Akoya — воплощение утончённого дизайна и непревзойдённого качества, которое покоряет с первого взгляда. 
Её серебристый оттенок, напоминающий сияние жемчуга, привносит в интерьер элегантность и лёгкость. Нежные переливы на поверхности создают игру света, наполняя пространство глубиной и благородством. Размер 60x120 см идеально подходит как для просторных помещений, так и для создания акцентов в уютных интерьерах. 
Матовая, слегка текстурированная поверхность керамогранита не только практична, но и невероятно стильна. Она подчеркивает современный характер плитки, делая её идеальным выбором для минималистичных пространств, лофт-дизайнов или интерьеров в стиле хай-тек. 
AKOYA SILVER KRY не только эстетичен, но и исключительно долговечен. Высокая устойчивость к износу и влаге делает его отличным вариантом для ванных комнат, кухонь или даже террас. Производство Ceramica Sant'Agostino — это гарантия европейского качества и внимательности к каждой детали.
Добавьте нотку итальянского шарма в ваш дом с керамогранитом AKOYA SILVER KRY. Это не просто отделочный материал — это настоящая история о стиле, комфорте и великолепии. Позвольте вашему интерьеру сиять!</t>
  </si>
  <si>
    <t>SANT AGOSTINO Керамогранит AKOYA SILVER KRY 60x120 см</t>
  </si>
  <si>
    <t>https://cdn1.ozone.ru/s3/multimedia-1-4/7220269768.jpg</t>
  </si>
  <si>
    <t>00-00278124</t>
  </si>
  <si>
    <t>Погрузитесь в очарование французской элегантности с керамогранитом REVOIR PARIS Bel Histoire Uni Marron! Этот изысканный материал вдохновлен атмосферой старинных европейских интерьеров, которые оживают в каждом его сантиметре. Плитка размером 15x15 см воплощает утонченность классики и современную функциональность, сочетая теплые коричневые оттенки с мягкой матовой поверхностью. 
Идеальная квадратная форма с четкими линиями позволяет создавать гармоничные композиции в интерьере, будь то кухня, ванная комната или уютная гостиная с винтажным духом. Керамогранит отличается высокой прочностью и долговечностью, а его универсальный цвет легко сочетается с любыми элементами декора. 
Эта плитка буквально рассказывает историю – историю изысканного вкуса и утонченного стиля. Она станет акцентом, который привнесет в ваш дом нотку Парижа, превращая любое помещение в произведение искусства. Создайте пространство, которое будет вдохновлять вас каждый день, с коллекцией Bel Histoire от Revoir Paris!</t>
  </si>
  <si>
    <t>REVOIR PARIS Керамогранит BEL HISTOIRE UNI MARRON 15x15 см</t>
  </si>
  <si>
    <t>https://cdn1.ozone.ru/s3/multimedia-1-5/7220269193.jpg</t>
  </si>
  <si>
    <t>00-00278094</t>
  </si>
  <si>
    <t>Изысканность в каждой детали – это керамогранит ADEX Pavimento Square White. Этот стильный материал, выполненный в формате 18,5x18,5 см, станет роскошным акцентом в интерьере, добавляя ему утонченности и шарма. Белоснежный оттенок с легким матовым блеском создает ощущение чистоты и элегантности, визуально расширяя пространство и наполняя его светом. 
Квадратная форма плитки идеально подходит для создания эстетически выверенных узоров и гармоничных композиций. Безупречно гладкая поверхность подчеркивает современный минимализм, а высокое качество керамогранита обеспечивает долговечность и устойчивость к износу. Эта плитка отлично подойдет как для пола, так и для стен, легко сочетаясь с любыми дизайнерскими решениями – от классики до модерна.
Преимуществом ADEX Pavimento Square White является не только ее утилитарная универсальность, но и способность преобразить любое пространство, будь то уютная ванная, стильная кухня или модный коммерческий интерьер. Добавьте нотку архитектурного совершенства в свой дом с этим керамогранитом – он станет настоящим произведением искусства под вашими ногами.</t>
  </si>
  <si>
    <t>Adex;PAVIMENTO;18,5;18,5;Керамогранит;</t>
  </si>
  <si>
    <t>ADEX Керамогранит PAVIMENTO SQUARE WHITE 18,5x18,5 см</t>
  </si>
  <si>
    <t>https://cdn1.ozone.ru/s3/multimedia-1-p/7220269429.jpg</t>
  </si>
  <si>
    <t>00-00278206</t>
  </si>
  <si>
    <t>LES BIJOUX</t>
  </si>
  <si>
    <t>Откройте для себя воплощение роскоши с керамогранитом ARCANA LES BIJOUX WISH-R GOLD RET PUL из коллекции Les Bijoux. Этот шедевр испанской фабрики Arcana — не просто материал для отделки, это истинное произведение искусства. Элегантный формат 79,3x79,3 см идеально подходит для создания утончённого интерьера, а благородное золотое мерцание на поверхности превращает любое пространство в настоящее царство изысканности.
Глубокий глянцевый блеск и безупречная полировка раскрывают всю красоту текстуры и создают эффект зеркального отражения, наполняя комнату светом и визуально расширяя её. Тончайшие узоры на поверхности, вдохновленные природными минералами, добавляют дизайну глубины и уникальности, перекликаясь с изысканностью ювелирных украшений. 
Этот керамогранит не только красив, но и невероятно практичен. Он обладает высокой износостойкостью, устойчив к влаге и повреждениям, что делает его идеальным выбором для ванных комнат, гостиных и кухонь. Коллекция Les Bijoux — это синоним утончённого вкуса, а модель WISH-R GOLD RET PUL станет настоящей драгоценностью вашего интерьера. 
Создайте атмосферу величия, где каждая деталь говорит о вашем чувстве стиля и стремлении к совершенству. С Arcana Les Bijoux роскошь становится доступной!</t>
  </si>
  <si>
    <t>Arcana;LES BIJOUX;79,3;79,3;Керамогранит;</t>
  </si>
  <si>
    <t>ARCANA Керамогранит LES BIJOUX WISH-R GOLD RET PUL 79,3x79,3 см</t>
  </si>
  <si>
    <t>https://cdn1.ozone.ru/s3/multimedia-1-j/7220266255.jpg</t>
  </si>
  <si>
    <t>Познакомьтесь с шедевром итальянского дизайна – керамогранитом OSSIMORI AVORIO EXTRA MATT CHEVRON от фабрики Ragno. Это не просто отделочный материал, а настоящее искусство, воплощённое в современном формате. Его утончённый оттенок слоновой кости (Avorio) в сочетании с матовой поверхностью создает атмосферу уюта, элегантности и гармонии. 
Дизайн плитки выполнен в модном Chevron-узоре, который напоминает изысканный паркет, добавляя пространству динамику и глубину. Размер 11x54 см – это идеальный баланс между практичностью и возможностью создавать уникальные композиции. Каждая деталь коллекции Ossimori пронизана духом минимализма и природной текстурой, что делает её универсальной для самых разных интерьеров – от скандинавской лаконичности до классической изысканности.
Керамогранит отличается не только своей эстетикой, но и высокой износостойкостью, влагостойкостью и устойчивостью к механическим повреждениям. Это идеальный выбор как для жилых помещений, так и для коммерческих пространств. 
С фабрикой Ragno вы получаете не просто материал, а историю, воплощённую в керамике. Коллекция Ossimori – это дань природной красоте с современным прочтением. Создайте интерьер, который восхищает и вдохновляет!</t>
  </si>
  <si>
    <t>RAGNO Керамогранит OSSIMORI AVORIO EXTRA MATT CHEVRON 11x54 см</t>
  </si>
  <si>
    <t>https://cdn1.ozone.ru/s3/multimedia-1-h/7220266397.jpg</t>
  </si>
  <si>
    <t>00-00277987</t>
  </si>
  <si>
    <t>Откройте для себя изысканный мир утончённости с керамогранитом CROCCANTE-R SESAMO от легендарной фабрики Arcana! Эта модель из коллекции Croccante поражает своей элегантностью и современным взглядом на интерьер. Формат 60x120 см дарит потрясающую свободу в создании стильных пространств, будь то гостиная, ванная комната или коммерческое помещение.
Его поверхность идеально сочетает в себе мягкость текстуры и невероятную прочность. Нежный, теплый оттенок SESAMO напоминает естественную красоту песчаных дюн, создавая уютную атмосферу и добавляя нотку природной гармонии в любой интерьер. Легкий матовый блеск придает материалу утонченный шарм, а уникальный рисунок с тонкими прожилками создает впечатление натурального камня, сохраняя при этом практичность и удобство ухода.
Керамогранит CROCCANTE-R SESAMO не только стильный, но и невероятно функциональный. Он устойчив к влаге, механическим повреждениям и перепадам температур, что делает его идеальным выбором как для внутренней, так и для наружной отделки. Этот материал станет настоящей находкой для тех, кто ценит баланс между эстетикой и надежностью.
Добавьте в свой интерьер нотку итальянской роскоши и современного совершенства с керамогранитом от Arcana! Это не просто отделочный материал — это искусство, которое вдохновляет каждый день.</t>
  </si>
  <si>
    <t>ARCANA Керамогранит CROCCANTE-R SESAMO 60x120 см</t>
  </si>
  <si>
    <t>https://cdn1.ozone.ru/s3/multimedia-1-p/7220269681.jpg</t>
  </si>
  <si>
    <t>00-00278076</t>
  </si>
  <si>
    <t>Откройте для себя изысканность и утонченность с керамогранитом CROCCANTE-R MENTA от фабрики Arcana! Этот восхитительный материал из коллекции Croccante станет настоящей изюминкой вашего интерьера. 
Представьте себе мягкий мятный оттенок, который словно дуновение свежего весеннего бриза наполняет пространство легкостью и элегантностью. Плитка размером 80x80 см привлекает своим балансом — достаточно крупная, чтобы создать эффект монолитного покрытия, но при этом не перегружает интерьер, а гармонично вписывается в любое пространство.
Поверхность керамогранита выполнена с утонченной текстурой, напоминающей нежное прикосновение натуральных материалов. Матовое исполнение добавляет современности и комфорта, одновременно подчеркивая изысканную глубину цвета. Это идеальное решение для тех, кто ценит не только красоту, но и функциональность: материал отличается высокой прочностью, устойчивостью к истиранию и легкостью в уходе.
CROCCANTE-R MENTA — это не просто плитка, это истинное произведение искусства, которое оживляет пространство, будь то ванная комната, гостиная или кухня. Теплый мятный оттенок легко сочетается с другими цветами и текстурами, создавая стильный и гармоничный интерьер.
Arcana, как всегда, остается верна своему стремлению к совершенству, предлагая вам продукт, который объединяет в себе стиль, надежность и современный подход к дизайну. Позвольте себе роскошь, которая радует взгляд и создает уют день за днем!</t>
  </si>
  <si>
    <t>ARCANA Керамогранит CROCCANTE-R MENTA 80x80 см</t>
  </si>
  <si>
    <t>00-00278239</t>
  </si>
  <si>
    <t>Погрузитесь в мир утончённой элегантности с керамогранитом ITALGRANITI CHARM EXPERIENCE CHARM GREEN от фабрики Impronta Ceramiche. Эта роскошная плитка размером 60x120 см — воплощение изысканности и природного очарования, способное преобразить любое пространство.
Её глубокий зелёный оттенок, вдохновлённый текстурами природного камня, придаёт интерьеру атмосферу свежести и гармонии. Лёгкие переливы и тонкие прожилки на поверхности керамогранита создают эффект живого мрамора, добавляя помещению нотки роскоши и благородства. Гладкая поверхность плитки с сатиновым мерцанием делает её не только эстетически привлекательной, но и приятной на ощупь.
Размер 60x120 см идеально подходит для создания современных интерьеров, позволяя минимизировать количество швов и добиться эффекта целостного покрытия. Этот керамогранит станет стильным акцентом как в жилых пространствах — гостиных, ванных комнатах, кухнях, так и в коммерческих зонах, таких как салоны, рестораны или офисы.
Charm Green не только великолепен внешне, но и практичен. Высокая износостойкость, устойчивость к влаге, температурным перепадам и лёгкость в уходе делают его идеальным выбором для тех, кто ценит стиль и функциональность в одном флаконе.
Добавьте вашему интерьеру изысканности с ITALGRANITI CHARM EXPERIENCE CHARM GREEN — плиткой, которая расскажет о вашем безупречном вкусе без единого слова!</t>
  </si>
  <si>
    <t>ITALGRANITI Керамогранит CHARM EXPERIENCE CHARM GREEN SQ. 60x120 см</t>
  </si>
  <si>
    <t>https://cdn1.ozone.ru/s3/multimedia-1-s/7220270080.jpg</t>
  </si>
  <si>
    <t>00-00278080</t>
  </si>
  <si>
    <t>Погрузитесь в атмосферу парижского шика с керамогранитом REVOIR PARIS Bel Histoire Uni Ombre. Этот изысканный материал размером 15x15 см создан для тех, кто ценит гармонию традиций и современности. Его приглушенный серо-дымчатый оттенок словно дышит мягкой элегантностью, идеально вписываясь в интерьеры, где важна каждая деталь.
Минималистичный квадратный формат делает плитку универсальной — она подходит для облицовки стен и полов, легко комбинируется с другими элементами коллекции Bel Histoire. Матовая поверхность добавляет пространству ощущение уюта и тепла, а благодаря превосходным техническим характеристикам керамогранит выдерживает любые испытания времени и интенсивного использования.
Эта плитка — не просто отделочный материал, а настоящее искусство в миниатюре, вдохновленное французскими традициями. Каждая деталь выполнена с любовью к эстетике, чтобы превратить ваш дом в уголок изысканного стиля. REVOIR PARIS — это ваш билет в вечное путешествие по миру красоты и утонченности!</t>
  </si>
  <si>
    <t>REVOIR PARIS Керамогранит BEL HISTOIRE UNI OMBRE 15x15 см</t>
  </si>
  <si>
    <t>https://cdn1.ozone.ru/s3/multimedia-1-0/7220269296.jpg</t>
  </si>
  <si>
    <t>00-00278158</t>
  </si>
  <si>
    <t>Погрузитесь в мир элегантности и современного стиля с керамогранитом ELBURG ANTRACITA RET от испанской фабрики Arcana. Этот шедевр из коллекции Ribe создан для тех, кто ценит изысканность в каждой детали. Глубокий антрацитовый оттенок словно переносит вас в сердце индустриального шика, где сдержанность и утонченность сливаются в гармонии.
Плитка размером 80x80 см поражает своей монументальностью и идеально ровной поверхностью, которую обеспечивает ректифицированный край. Она создана для того, чтобы пространство выглядело бесшовным, современным и просторным. Матовая текстура добавляет глубины и визуальной мягкости, создавая эффект дорогого натурального камня, но с практичностью и долговечностью керамогранита.
ELBURG ANTRACITA RET — это не просто плитка, это настоящее произведение искусства для вашего пола или стен. Она идеально впишется как в минималистичные интерьеры, так и в лофт-пространства, добавив им особый характер. Устойчивая к износу, температурным перепадам и влаге, она станет вашим надежным спутником на долгие годы.
Сочетайте эту плитку с деревянными элементами для создания уюта или с металлом и стеклом для смелых дизайнерских решений. Сделайте ваш интерьер уникальным с керамогранитом ELBURG ANTRACITA RET — выбором тех, кто не боится заявить о своем безупречном вкусе!</t>
  </si>
  <si>
    <t>ARCANA Керамогранит ELBURG ANTRACITA RET 80x80 см</t>
  </si>
  <si>
    <t>https://cdn1.ozone.ru/s3/multimedia-1-4/7220266240.jpg</t>
  </si>
  <si>
    <t>00-00278196</t>
  </si>
  <si>
    <t>Позвольте вашему интерьеру засиять утонченным шармом с керамогранитом WOW Raster Line M Off White! Этот изысканный материал размером 15x15 см с легкостью станет акцентом, который подчеркнет индивидуальность вашего пространства. Его элегантный белоснежный оттенок с легким матовым эффектом создает ощущение свежести, света и простора. Геометрический рельеф на поверхности придает плитке динамичность и текстурную глубину, создавая игру света и тени, которая не оставит равнодушным даже самых взыскательных ценителей дизайна.
Коллекция Raster от фабрики WOW — это настоящее воплощение современного искусства в керамике. Модный минимализм в сочетании с функциональностью делает этот керамогранит идеальным выбором для стен и полов как в жилых, так и в коммерческих помещениях. Благодаря компактному формату 15x15 см, плитка позволяет реализовать самые смелые дизайнерские идеи: от классической раскладки до нестандартных композиций.
WOW Raster Line M Off White — это не просто плитка, это ваш шанс создать пространство, которое будет вдохновлять каждый день. Ее высокая прочность, устойчивость к износу и влагостойкость делают материал идеальным для любых условий эксплуатации. Добавьте к этому легкость в уходе и универсальность в сочетаниях с другими материалами — и вы получите продукт, который станет вашей гордостью.
Откройте для себя гармонию формы, цвета и текстуры вместе с керамогранитом WOW Raster Line. Ваш интерьер заслуживает быть особенным!</t>
  </si>
  <si>
    <t>WOW Керамогранит RASTER LINE M OFF WHITE 15x15 см</t>
  </si>
  <si>
    <t>https://cdn1.ozone.ru/s3/multimedia-1-s/7220269648.jpg</t>
  </si>
  <si>
    <t>00-00278138</t>
  </si>
  <si>
    <t>Погрузитесь в атмосферу изысканной французской элегантности с керамогранитом BEL HISTOIRE CHARLES от Revoir Paris. Этот восхитительный материал, выполненный в размеренном формате 15x15 см, станет настоящим украшением вашего интерьера. Его изящный дизайн словно рассказывает историю старинных парижских особняков, где каждая плитка – это маленький шедевр. 
Керамогранит отличается мягким, но выразительным рисунком и благородной матовой поверхностью, которая создаёт ощущение тепла и уюта. Компактный размер 15x15 см идеально подходит для создания оригинальных узоров или акцентов. Цветовая палитра поражает своей утончённостью, позволяя гармонично вписать плитку в любой стиль интерьера – от ретро до современного минимализма.
Фабрика Revoir Paris славится своим вниманием к деталям, и эта коллекция – истинное подтверждение их мастерства. Керамогранит не только красив, но и невероятно практичен: он устойчив к истиранию, влаге и температурным перепадам, что делает его идеальным выбором для ванных комнат, кухонь и даже коммерческих пространств.
Позвольте вашему дому зазвучать нотами парижского шика с BEL HISTOIRE CHARLES – плиткой, которая объединяет в себе искусство, функциональность и вечный стиль.</t>
  </si>
  <si>
    <t>REVOIR PARIS Керамогранит BEL HISTOIRE CHARLES 15x15 см</t>
  </si>
  <si>
    <t>https://cdn1.ozone.ru/s3/multimedia-1-h/7220270897.jpg</t>
  </si>
  <si>
    <t>00-00278257</t>
  </si>
  <si>
    <t>Погрузитесь в атмосферу изысканной французской эстетики с керамогранитом REVOIR PARIS BEL HISTOIRE HUBERT! Этот утончённый материал размером 15x15 см воплощает в себе гармонию классического дизайна и современных технологий. Коллекция Bel Histoire создана, чтобы вдохновлять и добавлять шарм любому пространству. 
Матовое покрытие плитки подчёркивает её элегантность, а приглушённый цвет с винтажными нотками рассказывает историю, словно перенесённую из старинных парижских улочек. Миниатюрный, но выразительный формат 15x15 см позволяет экспериментировать с укладкой, создавая уникальные узоры и текстуры на стенах или полу. 
Каждый элемент – это маленький шедевр, выполненный с любовью к деталям. Керамогранит не только эстетически безупречен, но и практичен: он устойчив к износу, влаге и перепадам температур, что делает его идеальным выбором как для дома, так и для коммерческих помещений.
Добавьте в свой интерьер нотку французской романтики и утончённости с REVOIR PARIS BEL HISTOIRE HUBERT – плиткой, которая становится не просто отделочным материалом, а настоящим украшением вашего пространства!</t>
  </si>
  <si>
    <t>REVOIR PARIS Керамогранит BEL HISTOIRE HUBERT 15x15 см</t>
  </si>
  <si>
    <t>https://cdn1.ozone.ru/s3/multimedia-1-8/7220269592.jpg</t>
  </si>
  <si>
    <t>00-00278115</t>
  </si>
  <si>
    <t>Откройте для себя изысканность и стиль с керамогранитом ITALGRANITI CHARM EXPERIENCE CEPPO ARTISTICO SQ. от знаменитой фабрики Impronta Ceramiche. Эта роскошная плитка размером 60x120 см – воплощение итальянской элегантности, созданной для того, чтобы покорить ваше пространство.
Вдохновленный природной красотой камня, керамогранит переносит в интерьер магию природного узора с тонкими, выразительными текстурами. Каждая плитка — это гармония натуральных оттенков и аристократичности, которые придают вашему дому или коммерческому пространству утонченную атмосферу.
Поверхность плитки отличается матовым благородством, которое подчеркивает игру света и создает визуальную глубину. Этот материал не только потрясающе выглядит, но и практичен: устойчив к царапинам, влаге и перепадам температуры. Его крупный формат 60x120 см позволяет минимизировать количество швов, создавая ощущение монолитности и бесшовной целостности пространства.
Charm Experience Ceppo Artistico идеально подойдет для создания стильных полов и стен, будь то современный лофт, элегантная классика или минимализм. Этот керамогранит станет идеальным выбором для тех, кто ценит долговечность, эстетику и уникальный характер в каждом элементе интерьера.
Сделайте свой интерьер произведением искусства с ITALGRANITI CHARM EXPERIENCE – выбор, который говорит о вашем безупречном вкусе!</t>
  </si>
  <si>
    <t>ITALGRANITI Керамогранит CHARM EXPERIENCE CEPPO ARTISTICO SQ. 60x120 см</t>
  </si>
  <si>
    <t>https://cdn1.ozone.ru/s3/multimedia-1-a/7220269270.jpg</t>
  </si>
  <si>
    <t>00-00278081</t>
  </si>
  <si>
    <t>Ощутите гармонию природы в каждой детали с керамогранитом KERRANOVA CIMIC WOOD GREY. Этот изысканный материал — воплощение стиля, практичности и утончённого вкуса. Сочетая природную текстуру древесины с современной функциональностью, он станет идеальным решением для создания уютного интерьера.
Плитка размером 20x60 см выполнена в элегантном сером оттенке, который напоминает благородный древесный шпон, слегка тронутый временем. Матовая поверхность подчёркивает естественность текстуры, создавая мягкий тактильный эффект и визуальную глубину. Стильный серый цвет идеально впишется в современные интерьеры, добавив нотку скандинавского лаконизма или индустриальной строгости. 
Керамогранит KERRANOVA CIMIC WOOD GREY — это не только красота, но и высокая прочность. Он устойчив к износу, влаге и температурным перепадам, что делает его отличным выбором как для жилых помещений, так и для коммерческих пространств. Лёгкость укладки и универсальность размеров позволяют воплощать самые смелые дизайнерские идеи — от аккуратного паркета до стильных акцентных стен.
Добавьте в свой дом тепло и изящество натурального дерева, не теряя преимущества современных материалов. KERRANOVA CIMIC WOOD GREY — это идеальный баланс эстетики и практичности, который преобразит любое пространство. Выберите плитку, которая расскажет вашу историю стиля!</t>
  </si>
  <si>
    <t>KERRANOVA Керамогранит CIMIC WOOD GREY SR 20x60 см</t>
  </si>
  <si>
    <t>https://cdn1.ozone.ru/s3/multimedia-1-7/7220269771.jpg</t>
  </si>
  <si>
    <t>00-00278223</t>
  </si>
  <si>
    <t>Керамогранит ARCANA CROCCANTE ARANDANO 60x60 см — это воплощение изысканности и тонкого вкуса, которое привнесет в ваш интерьер нотки утонченной элегантности. Богатый, глубокий оттенок синих тонов с лёгкими переливами создаёт уникальную атмосферу, наполняя пространство чувством спокойствия и благородства. Поверхность керамогранита матовая, с деликатной текстурой, которая имитирует природный камень, придавая вашему полу или стенам стильный и современный вид.
Размер 60x60 см делает эту плитку универсальным решением для любых помещений, будь то просторная гостиная, изящная ванная комната или даже стильная кухня. Благодаря высокотехнологичному производству от фабрики Arcana, плитка отличается высокой прочностью, устойчивостью к истиранию и влагостойкостью, что делает её идеальным выбором для долгосрочного использования. 
Коллекция Croccante — это гармония природы и современного дизайна. Она вдохновляет на создание интерьеров, которые будут не просто красивыми, но и уютными. Плитка станет настоящим акцентом, подчеркивая ваш безупречный вкус и стремление к совершенству. 
Подарите своему дому стиль, который никогда не выйдет из моды, с керамогранитом ARCANA CROCCANTE ARANDANO — идеальным сочетанием эстетики и практичности!</t>
  </si>
  <si>
    <t>ARCANA Керамогранит CROCCANTE ARANDANO 60x60 см</t>
  </si>
  <si>
    <t>00-00278071</t>
  </si>
  <si>
    <t>https://cdn1.ozone.ru/s3/multimedia-1-q/7220269754.jpg</t>
  </si>
  <si>
    <t>Познакомьтесь с изысканным керамогранитом ARCANA CROCCANTE-R NUEZ 60x120 см — воплощением элегантности и современного дизайна. Этот материал из коллекции Croccante от легендарной фабрики Arcana точно заслуживает вашего внимания. 
Его поверхность будто создана для тех, кто ценит утонченность и естественную красоту. Теплый, благородный оттенок орехового нюанса дарит ощущение уюта, а мягкая текстура, вдохновленная природными мотивами, добавляет интерьеру глубины и уникальности. Размер 60x120 см позволяет использовать этот керамогранит как для просторных помещений, так и для создания стильных акцентов в небольших зонах. 
Матовый финиш подчеркивает природную эстетику, придавая поверхности бархатистый и изысканный вид. Такой керамогранит идеально подойдет для оформления как пола, так и стен, создавая гармоничное пространство в любом интерьере — от минималистичного сканди до роскошного модерна. 
Благодаря передовым технологиям производства, ARCANA CROCCANTE-R NUEZ обладает повышенной прочностью, устойчивостью к царапинам и влаге, что делает его идеальным выбором для ванных комнат, кухонь, гостиных и даже коммерческих помещений. Это не просто отделочный материал — это ваш союзник в создании пространства мечты. 
С ARCANA CROCCANTE-R NUEZ вы получите не только стильный интерьер, но и надежность, проверенную временем. Превратите свой дом в произведение искусства с этим керамогранитом, который сочетает в себе эстетику, практичность и бескомпромиссное качество.</t>
  </si>
  <si>
    <t>ARCANA Керамогранит CROCCANTE-R NUEZ 60x120 см</t>
  </si>
  <si>
    <t>https://cdn1.ozone.ru/s3/multimedia-1-6/7220269266.jpg</t>
  </si>
  <si>
    <t>00-00278066</t>
  </si>
  <si>
    <t>Погрузитесь в атмосферу солнечной Тосканы с изысканным керамогранитом RONDINE TUSCANY SAN MINIATO! Этот материал – воплощение итальянского шарма и утонченности. Размер 20,3x40,6 см идеально подходит как для создания уютных интерьеров, так и для изысканных экстерьеров. 
Коллекция Tuscany вдохновлена природной красотой старинных тосканских городков, а текстура керамогранита передает тепло и аутентичность натурального камня. Каждая плитка – это целая история, рассказанная через благородный оттенок и выразительную поверхность с легким эффектом состаренности. 
Благодаря высокотехнологичному производству фабрики Rondine, материал отличается повышенной прочностью, влагостойкостью и устойчивостью к перепадам температуры, делая его идеальным выбором для любых климатических условий. 
Создайте пространство, которое будет напоминать о прогулках по узким улочкам Сан-Миниато, где каждый уголок наполнен характером и историей. RONDINE TUSCANY SAN MINIATO – это не просто плитка, это ваше окно в мир итальянской элегантности и неподвластного времени стиля!</t>
  </si>
  <si>
    <t>RONDINE Керамогранит TUSCANY SAN MINIATO 20,3x40,6 см</t>
  </si>
  <si>
    <t>https://cdn1.ozone.ru/s3/multimedia-1-y/7220265550.jpg</t>
  </si>
  <si>
    <t>00-00277852</t>
  </si>
  <si>
    <t>Откройте для себя изысканность и неподвластный времени стиль с керамогранитом VALLELUNGA CAVA SAT RET 60x60 см из коллекции Cava. Этот материал — воплощение элегантности и итальянского мастерства. Шелковисто-матовая поверхность, пронизанная изящными прожилками, имитирует натуральный камень, создавая атмосферу роскоши и утонченности. 
Формат 60x60 см идеально подходит для создания гармоничного интерьера, будь то просторная гостиная, ванная комната или стильная кухня. Благодаря ректифицированным краям плитка позволяет добиться практически бесшовного покрытия, подчеркивая современность и лаконичность пространства.
Керамогранит VALLELUNGA CAVA SAT RET не только красив, но и невероятно практичен. Его плотная структура обеспечивает устойчивость к износу, влаге и механическим повреждениям, что делает его идеальным выбором как для жилых, так и для коммерческих помещений. Продукт прекрасно подходит для укладки с теплыми полами, добавляя комфорт в холодные сезоны.
Коллекция Cava — это ода природной красоте с современным прочтением. Этот керамогранит станет акцентом вашего интерьера, добавив нотку аристократизма и утонченности. Выбирая VALLELUNGA, вы выбираете не просто облицовочный материал, а настоящий шедевр, который будет радовать вас долгие годы.</t>
  </si>
  <si>
    <t>Vallelunga;CAVA;60;60;Керамогранит;</t>
  </si>
  <si>
    <t>VALLELUNGA Керамогранит CAVA SAT RET 60x60 см</t>
  </si>
  <si>
    <t>https://cdn1.ozone.ru/s3/multimedia-1-s/7220269252.jpg</t>
  </si>
  <si>
    <t>00-00278083</t>
  </si>
  <si>
    <t>Окунитесь в мир изысканного дизайна с керамогранитом ITALGRANITI CHARM EXPERIENCE CHARM PINK от легендарной фабрики Impronta Ceramiche. Эта модель — настоящий гимн утончённости и роскоши. Великолепные розовые оттенки с лёгким налётом благородного мраморного рисунка превращают плитку в произведение искусства, которое достойно украшать самые стильные интерьеры.
Размер 60x120 см идеально подходит для создания эффектных акцентов или облицовки больших пространств, сохраняя гармонию и лёгкость восприятия. Матовая поверхность добавляет мягкости и глубины, а её текстура напоминает прикосновение к натуральному камню. Керамогранит отличается не только роскошным внешним видом, но и высокой прочностью, устойчивостью к износу и влагостойкостью, что делает его идеальным решением для ванных комнат, кухонь, гостиных и даже коммерческих пространств.
Charm Pink — это стильный выбор для тех, кто ценит тонкий баланс между классикой и современностью. Этот оттенок создаёт атмосферу тепла и уюта, добавляя нотку элегантности в любой интерьер. А благодаря итальянскому качеству и инновационным технологиям производства, каждая плитка — это шедевр, который прослужит вам долгие годы.
Подарите своему дому или проекту уникальный характер и безупречный стиль с керамогранитом ITALGRANITI CHARM EXPERIENCE CHARM PINK. Это не просто плитка, это полноценное искусство, вдохновлённое природной красотой и воплощённое в идеальных формах!</t>
  </si>
  <si>
    <t>ITALGRANITI Керамогранит CHARM EXPERIENCE CHARM PINK SQ. 60x120 см</t>
  </si>
  <si>
    <t>https://cdn1.ozone.ru/s3/multimedia-1-3/7220269767.jpg</t>
  </si>
  <si>
    <t>00-00278079</t>
  </si>
  <si>
    <t>Погрузитесь в мир утонченной элегантности с керамогранитом ALAPLANA ILLUSION CREMA MATE RECT 100x100 см. Эта изысканная плитка из коллекции Illusion поражает своей абсолютной гармонией формы, цвета и текстуры. Нежный кремовый оттенок с матовым покрытием придает поверхности особую теплоту и мягкость, создавая атмосферу уюта и роскоши в любом интерьере. 
Грандиозный размер 100x100 см позволяет минимизировать количество швов, создавая ощущение цельного пространства и визуально расширяя помещение. Поверхность плитки напоминает натуральный камень с его мягкими переливами и природным рисунком, что добавляет утонченной натуральности и эксклюзивности вашему интерьеру. 
Этот керамогранит станет настоящим шедевром как в классических, так и в современных интерьерах. Он идеально подходит для гостиных, ванных комнат, кухонь и террас, добавляя нотку изысканности и утонченного стиля. Превосходное качество от фабрики Alaplana гарантирует долговечность, устойчивость к износу и влагостойкость, что делает плитку не только эстетически притягательной, но и невероятно практичной.
ALAPLANA ILLUSION CREMA MATE – это искусство, воплощенное в материале, которое превращает обычное пространство в произведение дизайнерского искусства. Почувствуйте магию совершенства и создайте интерьер, который будет вдохновлять каждый день!</t>
  </si>
  <si>
    <t>ALAPLANA Керамогранит ILLUSION CREMA MATE RECT 100x100 см</t>
  </si>
  <si>
    <t>https://cdn1.ozone.ru/s3/multimedia-1-0/7220269692.jpg</t>
  </si>
  <si>
    <t>00-00278210</t>
  </si>
  <si>
    <t>Погрузитесь в мир утонченной элегантности с керамогранитом FIRENZE 5062 BLUE CALACATTA от Porcelanite Dos – истинным воплощением роскоши и изысканности. Этот шедевр из коллекции Firenze поражает своей уникальной интерпретацией классического мраморного узора с голубоватыми прожилками, которые словно перетекают по поверхности, создавая эффект мягкого движения и гармонии.
Идеальный размер 50x50 см делает этот керамогранит универсальным решением для оформления как полов, так и стен. Матовая поверхность с легким бархатистым отблеском добавляет пространству глубины и ощущение уюта, подчеркивая современный стиль интерьера. Прекрасно подходит для жилых и коммерческих помещений, сочетая в себе прочность, износостойкость и потрясающий внешний вид.
FIRENZE 5062 BLUE CALACATTA – это не просто отделочный материал, это акцент, который задает тон всему интерьеру. Его художественное исполнение напоминает картины, созданные самой природой, где мраморный рисунок переплетается с нежными оттенками голубого, наполняя пространство легкостью и свежестью. 
Создайте интерьер мечты с керамогранитом, который станет настоящей изюминкой вашего пространства. Porcelanite Dos – это выбор тех, кто ценит красоту в каждой детали!</t>
  </si>
  <si>
    <t>Porcelanite Dos;Firenze;50;50;Керамогранит;</t>
  </si>
  <si>
    <t>PORCELANITE DOS Керамогранит FIRENZE 5062 BLUE CALACATTA 50x50 см</t>
  </si>
  <si>
    <t>https://cdn1.ozone.ru/s3/multimedia-1-y/7220269726.jpg</t>
  </si>
  <si>
    <t>00-00278225</t>
  </si>
  <si>
    <t>Позвольте вашему пространству вдохнуть элегантность и стиль вместе с керамогранитом 41ZERO42 SOLO BLACK из коллекции Solo. Этот уникальный материал словно создан для тех, кто ценит сдержанную роскошь и стремится к совершенству в деталях. 
Глубокий, насыщенный черный цвет поверхности мгновенно завораживает, создавая эффект драматичной изысканности. Легкий матовый блеск придает этому керамограниту благородную текстуру, перекликаясь с эстетикой природного камня. Размеры 60x120 см дают простор для дизайнерской фантазии, позволяя воплощать самые смелые идеи в интерьере, будь то минимализм, лофт или современная классика.
Этот керамогранит не просто красив, он еще и невероятно практичен: он устойчив к износу, влаге и перепадам температур. SOLO BLACK станет идеальным выбором для оформления пола, стен, ванной комнаты или даже стильной кухни. Фабрика 41ZERO42, известная своим креативным подходом и вниманием к деталям, создала настоящую икону современного дизайна. 
Погрузитесь в атмосферу утонченности и убедитесь, что черный – это не просто цвет, это вызов привычным стандартам. Ваш интерьер заслуживает быть особенным, а 41ZERO42 SOLO BLACK – это ключ к его трансформации!</t>
  </si>
  <si>
    <t>41zero42;Solo;120;60;Керамогранит;</t>
  </si>
  <si>
    <t>41ZERO42 Керамогранит SOLO BLACK 60x120 см</t>
  </si>
  <si>
    <t>https://cdn1.ozone.ru/s3/multimedia-1-x/7220265585.jpg</t>
  </si>
  <si>
    <t>00-00277891</t>
  </si>
  <si>
    <t>Позвольте вашему интерьеру заиграть новыми красками с керамогранитом Interni Spatola Cenere от знаменитой фабрики Saloni. Этот шедевр из коллекции Interni создан для тех, кто ценит элегантность, практичность и стиль в каждой детали. 
Плитка размером 45x90 см идеально подходит для создания современных пространств, будь то просторная гостиная, минималистичная ванная комната или уютная кухня. Гладкая поверхность и изысканный серый оттенок Cenere напоминают утонченную текстуру бетона, добавляя в интерьер нотки урбанистического шика. 
Керамогранит отличается высокой прочностью и устойчивостью к износу, что делает его идеальным выбором как для жилых помещений, так и для коммерческих пространств. Легкий блеск поверхности создает игру света, визуально увеличивая пространство и придавая ему глубину. 
Saloni воплощает в этом материале гармонию скандинавской сдержанности и итальянской страсти к качеству. Этот керамогранит станет не просто функциональным элементом, а настоящим украшением вашего дома. Выберите Interni Spatola Cenere и почувствуйте, как дыхание современного дизайна наполняет каждую деталь вашего интерьера!</t>
  </si>
  <si>
    <t>SALONI Керамогранит INTERNI SPATOLA CENERE 45x90 см</t>
  </si>
  <si>
    <t>https://cdn1.ozone.ru/s3/multimedia-1-u/7220269398.jpg</t>
  </si>
  <si>
    <t>00-00278153</t>
  </si>
  <si>
    <t>Погрузитесь в мир элегантной утонченности с керамогранитом RONDINE ARDESIE GREY RET! Этот роскошный материал от итальянской фабрики Rondine создан для тех, кто ценит идеальное сочетание практичности и эстетики. Размер 60x60 см позволяет воплощать самые смелые дизайнерские идеи, будь то стильный пол или эффектная облицовка стен.
Керамогранит выполнен в благородном сером оттенке, который имитирует текстуру природного сланца, создавая атмосферу природной гармонии и современного минимализма. Матовая поверхность с легким рельефом дарит тактильное наслаждение и добавляет глубины интерьеру. Благодаря ректифицированным краям плитка укладывается с минимальными швами, создавая бесшовный эффект, который идеально подойдет для пространств любого масштаба.
Особая прочность и устойчивость к истиранию делают этот керамогранит идеальным выбором для помещений с высокой проходимостью, а его влагостойкость и устойчивость к перепадам температур позволяют использовать его даже в ванных комнатах или на террасах. Это не просто плитка — это инвестиция в долговечность и стиль, которая будет радовать вас долгие годы.
Коллекция Ardesie — это ода природным материалам, переданная через призму итальянского мастерства. Серый цвет керамогранита станет универсальным фоном для любых интерьеров, от строгой классики до смелого лофта. С RONDINE ARDESIE GREY RET ваши пространства заиграют новыми красками, подчёркивая ваш безупречный вкус и стремление к совершенству.</t>
  </si>
  <si>
    <t>RONDINE Керамогранит ARDESIE GREY RET 60x60 см</t>
  </si>
  <si>
    <t>https://cdn1.ozone.ru/s3/multimedia-1-a/7220269234.jpg</t>
  </si>
  <si>
    <t>00-00278117</t>
  </si>
  <si>
    <t>Погрузитесь в атмосферу безупречной элегантности с керамогранитом CERACASA ABSOLUTE DEEP PL 47x47 см. Этот шедевр от испанского бренда Ceracasa станет главным акцентом в вашем интерьере, соединяя в себе эстетику и практичность. Коллекция Absolute – это воплощение современного минимализма, где каждая деталь продумана до совершенства.
Взглянув на поверхность, вы увидите глубокую, насыщенную текстуру, напоминающую естественный камень. Матовая отделка добавляет изысканности и подчеркивает утонченную красоту материала. Формат 47x47 см идеально сбалансирован, чтобы подчеркнуть гармонию пространства и создать эффект безупречного пола или стены.
Этот керамогранит идеально подойдет для самых разнообразных интерьеров: от строгой городской классики до модного лофта или минималистичного хай-тека. Его универсальность позволяет использовать материал как внутри помещений, так и на улице – он устойчив к истиранию, влаге и перепадам температуры. 
Ceracasa – это не просто бренд, это символ качества и инноваций. С каждой плиткой вы получаете не только долговечное покрытие, но и частичку испанского мастерства. Выбирая CERACASA ABSOLUTE DEEP PL, вы выбираете стиль, над которым не властно время. Позвольте вашему дому засиять новой гранью совершенства!</t>
  </si>
  <si>
    <t>Ceracasa;Absolute;47;47;Керамогранит;</t>
  </si>
  <si>
    <t>CERACASA ABSOLUTE Керамогранит DEEP PL 47x47 см</t>
  </si>
  <si>
    <t>https://cdn1.ozone.ru/s3/multimedia-1-r/7220780739.jpg</t>
  </si>
  <si>
    <t>00-00278129</t>
  </si>
  <si>
    <t>Откройте для себя керамогранит CICOGRES ALSACIA RET 60x60 см — истинное воплощение элегантности и современных технологий. Этот материал, созданный испанской фабрикой Cicogres, поражает своей утонченной эстетикой и безупречным качеством. Коллекция Alsacia вдохновлена природной красотой камня, что делает каждую плитку настоящим произведением искусства.
Благодаря идеально выверенному размеру 60x60 см, керамогранит гармонично впишется в любой интерьер — от классики до минимализма. Его поверхность имитирует натуральный камень с изысканными текстурами, создавая эффект ручной обработки. Теплые и нейтральные оттенки позволяют комбинировать его с различными цветовыми решениями, добавляя пространству уюта и стиля.
Главное преимущество CICOGRES ALSACIA RET — это не только его эстетическая привлекательность, но и практичность. Высокая износостойкость, влагостойкость и устойчивость к механическим повреждениям делают этот керамогранит идеальным выбором для помещений с высокой нагрузкой, включая ванные комнаты, кухни и прихожие. Он также отлично подойдет для наружного применения, выдерживая любые климатические условия.
Фабричная ректификация края обеспечивает идеальную укладку с минимальными швами, что создает ощущение цельного пространства. Этот керамогранит одинаково впечатляет как в больших залах, так и в уютных домашних уголках.
CICOGRES ALSACIA RET — это не просто плитка, а универсальное решение для создания стильного интерьера. Позвольте своему дому засиять новым уровнем совершенства с коллекцией, которая сочетает в себе природную красоту и прогрессивные технологии!</t>
  </si>
  <si>
    <t>Cicogres;ALSACIA;60;60;Керамогранит;</t>
  </si>
  <si>
    <t>CICOGRES Керамогранит ALSACIA RET 60x60 см</t>
  </si>
  <si>
    <t>https://cdn1.ozone.ru/s3/multimedia-1-h/7220269853.jpg</t>
  </si>
  <si>
    <t>00-00278121</t>
  </si>
  <si>
    <t>Погрузитесь в мир изысканности и современного шика с керамогранитом FIRENZE 1840 BLUE CALACATTA PULIDO RET от легендарной фабрики Porcelanite Dos. Этот роскошный образец из коллекции Firenze — настоящее произведение искусства, способное превратить любое пространство в объект восхищения.
Размеры 98x98 см открывают широкие горизонты для дизайнерских решений, создавая ощущение безграничности и простора. Невероятный рисунок, вдохновленный редким мрамором Calacatta, поражает своей утонченностью: белоснежная основа изысканно переплетается с выразительными голубыми прожилками, добавляя помещению глубину и характер. Глянцевая поверхность с зеркальным эффектом усиливает ощущение элегантности, играя со светом и создавая атмосферу роскоши.
Керамогранит FIRENZE 1840 BLUE CALACATTA сочетает в себе не только эстетическую привлекательность, но и невероятную практичность. Высокая износостойкость и устойчивость к влаге делают его идеальным выбором для любого типа интерьера — от ванной комнаты до гостиной или стильной кухни.
Этот керамогранит станет главным акцентом вашего интерьера, привлекая взгляды и подчеркивая ваш утонченный вкус. Он создан для тех, кто ценит безупречное качество, смелость дизайна и стремится окружить себя вещами, которые вдохновляют. Porcelanite Dos вновь доказывает, что совершенство возможно!</t>
  </si>
  <si>
    <t>Porcelanite Dos;Firenze;98;98;Керамогранит;</t>
  </si>
  <si>
    <t>PORCELANITE DOS Керамогранит FIRENZE 1840 BLUE CALACATTA PULIDO RET 98x98 см</t>
  </si>
  <si>
    <t>https://cdn1.ozone.ru/s3/multimedia-1-q/7220269934.jpg</t>
  </si>
  <si>
    <t>00-00278246</t>
  </si>
  <si>
    <t>Погрузитесь в мир утончённой итальянской эстетики с керамогранитом VALLELUNGA NOLITA AMBRA LUSSO. Эта стильная модель размером 60x120 см из коллекции Nolita от известной фабрики Vallelunga — воплощение роскоши и современного дизайна. Тёплый янтарный оттенок с изысканным глянцевым блеском создаёт игру света, наполняя пространство гармонией и уютом. 
Поверхность керамогранита идеально гладкая, с деликатной текстурой, напоминающей мрамор, что придаёт ему премиальный вид. Каждая плитка словно пропитана духом итальянских мастеров, объединяя в себе традиции и инновации. Универсальный формат 60x120 см идеально подходит как для просторных гостиных, так и для стильных ванных комнат, добавляя интерьеру элегантности.
Этот керамогранит не только великолепен внешне, но и обладает выдающимися эксплуатационными характеристиками. Он долговечен, устойчив к износу и легко выдерживает воздействие влаги. Превосходное качество Vallelunga делает его идеальным выбором для тех, кто ценит стиль и практичность в каждом элементе.
Создайте пространство, которое будет вдохновлять каждый день. VALLELUNGA NOLITA AMBRA LUSSO — это не просто отделочный материал, это акцент, который подчёркивает ваш безупречный вкус!</t>
  </si>
  <si>
    <t>Vallelunga;NOLITA;120;60;Керамогранит;</t>
  </si>
  <si>
    <t>VALLELUNGA Керамогранит NOLITA AMBRA LUSSO 60x120 см</t>
  </si>
  <si>
    <t>https://cdn1.ozone.ru/s3/multimedia-1-p/7220266261.jpg</t>
  </si>
  <si>
    <t>00-00278001</t>
  </si>
  <si>
    <t>Керамогранит REVOIR PARIS BEL HISTOIRE LILI LIGNE 15x15 см — это воплощение элегантности и утончённого стиля, вдохновлённое атмосферой парижских улочек. Каждая плитка из коллекции Bel Histoire — это история, рассказанная через тонкие линии, изысканные узоры и гармонию оттенков. Мягкий пастельный тон и изящный геометрический рисунок делают этот керамогранит настоящей находкой для создания интерьеров с французским шармом.
Формат 15x15 см идеально подходит для художественной кладки, добавляя пространству визуальной легкости и аккуратности. Поверхность плитки матовая, с тонким текстурным эффектом, который подчёркивает её природную красоту и позволяет сочетать её с самыми разными стилями — от классики до современного минимализма. 
Высокая износостойкость и влагостойкость делают этот керамогранит не только эстетически привлекательным, но и невероятно практичным. Он будет уместен как в гостиных и кухнях, так и в ванной комнате или даже на террасе. Легкость ухода и долговечность гарантируют, что ваш интерьер сохранит свой первозданный вид на долгие годы.
Эта плитка — выбор тех, кто ценит гармонию в деталях и стремится подчеркнуть индивидуальность своего дома. С коллекцией Bel Histoire вы словно переносите частицу Парижа в своё пространство. Окунитесь в мир утончённого дизайна и создайте интерьер, который расскажет вашу собственную историю!</t>
  </si>
  <si>
    <t>REVOIR PARIS Керамогранит BEL HISTOIRE LILI LIGNE 15x15 см</t>
  </si>
  <si>
    <t>https://cdn1.ozone.ru/s3/multimedia-1-w/7220269688.jpg</t>
  </si>
  <si>
    <t>00-00278095</t>
  </si>
  <si>
    <t>Погрузитесь в атмосферу очаровательной провинциальной Италии с керамогранитом RONDINE TUSCANY PIENZA! Этот изысканный материал переносит в сердце Тосканы, где каждая плитка словно хранит тепло старинных улочек и шарм каменных фасадов. Размер 20,3x40,6 см идеально подходит для создания утонченного интерьера, будь то пол или стена.
Его текстура напоминает натуральный камень, а мягкие оттенки земли и песка создают гармонию и уют. Керамогранит отличается высокой прочностью, устойчивостью к износу и влаге, что делает его отличным выбором как для внутренней отделки, так и для наружных работ. Благодаря современным технологиям фабрика Rondine добилась невероятной реалистичности текстуры, сохранив при этом все преимущества долговечности керамогранита.
Натуральный стиль, элегантная матовая поверхность и универсальность использования делают RONDINE TUSCANY PIENZA идеальным решением для тех, кто хочет добавить нотку итальянской роскоши в свой дом. Каждая плитка — это маленькое произведение искусства, созданное для того, чтобы вдохновлять!</t>
  </si>
  <si>
    <t>RONDINE Керамогранит TUSCANY PIENZA 20,3x40,6 см</t>
  </si>
  <si>
    <t>00-00277854</t>
  </si>
  <si>
    <t>https://cdn1.ozone.ru/s3/multimedia-1-s/7220266228.jpg</t>
  </si>
  <si>
    <t>Погрузитесь в мир утончённой элегантности с керамогранитом SOLO WHITE от итальянской фабрики 41ZERO42! Этот изысканный материал из коллекции Solo воплощает минимализм и стиль, которые идеально подойдут для современного интерьера. Плитка размером 60x120 см создана, чтобы подчеркнуть простор и лёгкость вашего пространства. 
Её поверхность, напоминающая нежную матовую шелковистость, гармонично отражает свет, добавляя глубины и ощущения воздушности. SOLO WHITE обладает безупречным белоснежным оттенком с едва заметными текстурными нюансами, которые дарят каждому элементу уникальный характер. Этот керамогранит идеально подойдёт для создания чистых, светлых интерьеров, где каждая деталь находит своё место.
Но SOLO WHITE – это не только красота, но и практичность. Высокая прочность, устойчивость к износу и влаге делают его незаменимым выбором для ванных комнат, кухонь, гостиных и даже коммерческих помещений. Итальянское качество и внимание к деталям гарантируют, что эта плитка будет радовать вас долгие годы.
Добавьте своему дому нотку роскоши и современности с керамогранитом SOLO WHITE. Это не просто отделочный материал – это искусство, которое вдохновляет!</t>
  </si>
  <si>
    <t>41ZERO42 Керамогранит SOLO WHITE 60x120 см</t>
  </si>
  <si>
    <t>https://cdn1.ozone.ru/s3/multimedia-1-u/7220266194.jpg</t>
  </si>
  <si>
    <t>00-00277889</t>
  </si>
  <si>
    <t>Откройте дверь в мир стильных интерьеров с изысканным керамогранитом WOW RASTER GRID M MOSS из коллекции Raster. Этот шедевр плиточного искусства сочетает в себе утонченность минимализма и выразительность геометрии. Размер 15x15 см делает его универсальным выбором для любых пространств — от уютной кухни до современных ванных комнат и дизайнерских акцентов в гостиных.
Глубокий зеленый оттенок MOSS, напоминающий мшистую свежесть леса, привносит гармонию природы в ваш дом. Фактурная поверхность плитки создает играющий свет и тени эффект, который оживляет пространство и придает ему динамичный характер. Идеальные линии, четкие формы и внимание к деталям делают этот керамогранит настоящей находкой для тех, кто ценит элегантное сочетание практичности и эстетики.
Плитка WOW RASTER GRID M MOSS не только красива, но и невероятно функциональна — она устойчива к износу, влаге и температурным перепадам, что делает её незаменимой для долговечного использования. Хотите добавить интерьеру стильную изюминку? Создавайте уникальные узоры, комбинируя эту плитку с другими оттенками коллекции Raster, и воплощайте в жизнь самые смелые дизайнерские фантазии!
С WOW RASTER GRID M MOSS вы получаете не просто керамогранит — вы становитесь обладателем произведения искусства, которое будет радовать глаз и создавать уют день за днем. Это идеальный выбор для тех, кто хочет выделиться и создать интерьер, который будет вдохновлять.</t>
  </si>
  <si>
    <t>WOW Керамогранит RASTER GRID M MOSS 15x15 см</t>
  </si>
  <si>
    <t>https://cdn1.ozone.ru/s3/multimedia-1-z/7220265623.jpg</t>
  </si>
  <si>
    <t>00-00277936</t>
  </si>
  <si>
    <t>Керамогранит WOW RASTER GRID M CLAY 15x15 см — это воплощение утонченного минимализма и современного стиля, которое придаст вашему интерьеру неповторимую индивидуальность. Созданный испанской фабрикой WOW, известной своим стремлением к инновациям и безупречному качеству, этот керамогранит из коллекции Raster станет идеальным выбором для тех, кто ценит эстетику и долговечность в каждой детали.
Его мягкий оттенок глины придаёт пространству уют и естественное тепло, а матовая текстура с едва заметной сетчатой структурой добавляет глубины и визуального интереса. Формат 15x15 см позволяет создавать уникальные композиции и экспериментировать с укладкой, будь то классический шахматный узор или смелое сочетание с другими элементами коллекции.
Керамогранит RASTER GRID M CLAY не только стильный, но и невероятно практичный. Высокая износостойкость и водостойкость делают его идеальным решением для кухонь, ванных комнат или даже коммерческих пространств. Он легко выдерживает повседневные нагрузки, сохраняя свою первозданную красоту на долгие годы.
Превратите ваш интерьер в современный арт-объект с помощью WOW RASTER GRID M CLAY. Его универсальный дизайн станет гармоничным дополнением к любому стилю — от лофта до скандинавского минимализма. Это не просто плитка, это инструмент для создания пространства, которое вдохновляет!</t>
  </si>
  <si>
    <t>WOW Керамогранит RASTER GRID M CLAY 15x15 см</t>
  </si>
  <si>
    <t>https://cdn1.ozone.ru/s3/multimedia-1-t/7220266229.jpg</t>
  </si>
  <si>
    <t>00-00277938</t>
  </si>
  <si>
    <t>Погрузитесь в мир изысканной элегантности с керамогранитом OSSIMORI AVORIO EXTRA MATT RT от легендарной итальянской фабрики Ragno. Эта плитка формата 20x120 см — воплощение утонченного стиля и современного подхода к дизайну. Ее матовая поверхность с мягким шелковистым эффектом дарит интерьеру ощущение тепла и уюта, а благородный оттенок слоновой кости (Avorio) создает атмосферу гармонии и сдержанной роскоши.
Коллекция Ossimori вдохновлена текстурой натурального дерева, но с современным прочтением. Выразительные линии, словно созданные природой, воссоздают уникальный рисунок, который привносит в пространство природную динамику и глубину. Благодаря идеальной имитации древесного узора и высокотехнологичному исполнению, этот керамогранит становится идеальным решением для тех, кто ценит баланс между природной красотой и долговечностью.
Ключевое преимущество OSSIMORI AVORIO EXTRA MATT RT — это сочетание эстетики и практичности. Плитка устойчива к механическим повреждениям, влаге и перепадам температур, что делает ее универсальным выбором для любого помещения — от гостиной до ванной комнаты или кухни. Ее формат 20x120 см идеально подходит для создания эффекта бесшовного пространства, визуально расширяя помещение и придавая ему утонченность.
Выбирая керамогранит от Ragno, вы получаете не просто отделочный материал, а произведение искусства, созданное с итальянской страстью к совершенству. Пусть ваш интерьер расскажет историю, где стиль, качество и функциональность сливаются воедино.</t>
  </si>
  <si>
    <t>RAGNO Керамогранит OSSIMORI AVORIO EXTRA MATT RT 20x120 см</t>
  </si>
  <si>
    <t>00-00277986</t>
  </si>
  <si>
    <t>https://cdn1.ozone.ru/s3/multimedia-1-o/7220265612.jpg</t>
  </si>
  <si>
    <t>FRANKFURT 60х60</t>
  </si>
  <si>
    <t>Погрузитесь в атмосферу элегантной современности с керамогранитом AXIMA FRANKFURT темно-серый. Этот утонченный материал, выполненный в универсальном формате 60х60 см, станет истинным воплощением стиля и практичности. Темно-серый оттенок добавляет глубины и благородства, создавая эффектный фон для любого интерьера – от минималистичного до индустриального. 
Его поверхность отличается естественной текстурой, напоминающей камень, что придает пространству характер и уют. Керамогранит из коллекции Frankfurt не только радует своей эстетикой, но и удивляет прочностью: он устойчив к износу, влаге и перепадам температуры, делая его идеальным выбором как для дома, так и для коммерческих помещений.
Благодаря высокоточному производству фабрики Axima, каждая плитка обладает безупречной геометрией, что облегчает укладку и гарантирует ровное покрытие. Используйте этот керамогранит, чтобы подчеркнуть свои дизайнерские замыслы, будь то уютная кухня, эффектный холл или стильная терраса.
AXIMA FRANKFURT темно-серый – это не просто плитка, это выбор тех, кто ценит долговечность, изысканность и универсальность в одном изделии. Добавьте вашему пространству нотки современного шика, который будет радовать взгляд годами!</t>
  </si>
  <si>
    <t>Axima;FRANKFURT 60х60;60;60;Керамогранит;Россия;Матовая</t>
  </si>
  <si>
    <t>AXIMA Керамогранит FRANKFURT темно-серый 60х60</t>
  </si>
  <si>
    <t>https://cdn1.ozone.ru/s3/multimedia-1-s/6983866396.jpg</t>
  </si>
  <si>
    <t>https://cdn1.ozone.ru/s3/multimedia-1-v/6983866435.jpg
https://cdn1.ozone.ru/s3/multimedia-1-m/6983866390.jpg</t>
  </si>
  <si>
    <t>4690403038081</t>
  </si>
  <si>
    <t>Погрузитесь в мир утончённой элегантности с керамогранитом RAGNO OSSIMORI MIELE EXTRA MATT CHEVRON. Этот изысканный материал станет настоящим украшением вашего интерьера, сочетая в себе естественную теплоту древесной текстуры и современную функциональность. Размеры 11x54 см идеально подходят для создания стильных узоров, таких как классическая "ёлочка", превращая любое пространство в произведение дизайнерского искусства.
Цвет Miele — это глубокий медовый оттенок, который буквально излучает уют и тепло, наполняя комнату ощущением гармонии и комфорта. Матовая поверхность добавляет тактильного удовольствия и делает покрытие практичным, скрывая мелкие царапины и отпечатки. Вдохновлённая природными узорами, коллекция Ossimori от Ragno удивительно точно передаёт текстуру дерева, но при этом сохраняет все преимущества керамогранита: прочность, влагостойкость и долговечность.
Этот керамогранит идеально впишется как в современный лофт, так и в классический интерьер, добавляя пространству нотку природного совершенства. Благодаря устойчивости к износу, он подходит для любых помещений — от уютной гостиной до стильной кухни или ванной. 
Выберите RAGNO OSSIMORI MIELE EXTRA MATT CHEVRON — выбор тех, кто ценит красоту, качество и современный европейский дизайн. Создайте интерьер, который будет вдохновлять каждый день!</t>
  </si>
  <si>
    <t>RAGNO Керамогранит OSSIMORI MIELE EXTRA MATT CHEVRON 11x54 см</t>
  </si>
  <si>
    <t>https://cdn1.ozone.ru/s3/multimedia-1-2/7220265518.jpg</t>
  </si>
  <si>
    <t>00-00277982</t>
  </si>
  <si>
    <t>Погрузитесь в мир изысканности и гармонии с керамогранитом RAGNO OSSIMORI BEIGE EXTRA MATT CHEVRON. Этот шедевр итальянской фабрики Ragno из коллекции Ossimori перевоплощает привычное представление о дизайне. Каждая плитка размером 11x54 см – это тонкий баланс между природной текстурой и современным минимализмом.
Благородный бежевый оттенок с матовой поверхностью создаёт мягкое, приглушённое свечение, которое идеально подходит для создания уютной и стильной атмосферы. Дизайн "ёлочка" (Chevron) добавляет динамики и визуальной глубины пространству, напоминая о классической элегантности паркетных полов. При этом прочность и устойчивость материала к износу делают его идеальным выбором для любых помещений — от роскошных гостиных до ванных комнат и кухонь.
Этот керамогранит — не просто элемент отделки, это настоящее произведение искусства, созданное для тех, кто ценит изящество в каждой детали. Вдохновлённый природными материалами, он придаёт вашему дому естественную теплоту, сохраняя при этом высокую функциональность.
Секрет успеха этого материала — это его универсальность. Он прекрасно комбинируется с различными стилями интерьера: скандинавским, современным, классическим или даже лофт. Устойчивость к влаге, перепадам температур и механическим повреждениям делают его не только эстетически совершенным, но и практичным выбором на долгие годы.
RAGNO OSSIMORI BEIGE EXTRA MATT CHEVRON — это не просто плитка, это способ придать вашему интерьеру уникальность и характер, который будет восхищать каждый день. Почувствуйте гармонию стиля и качества, воплощённую в каждой детали!</t>
  </si>
  <si>
    <t>RAGNO Керамогранит OSSIMORI BEIGE EXTRA MATT CHEVRON 11x54 см</t>
  </si>
  <si>
    <t>https://cdn1.ozone.ru/s3/multimedia-1-x/7220265657.jpg</t>
  </si>
  <si>
    <t>00-00277985</t>
  </si>
  <si>
    <t>Окунитесь в мир стильной элегантности с керамогранитом RASTER LINE S MOSS от испанской фабрики WOW. Эта плитка размером 15x15 см — настоящее произведение искусства, которое сочетает в себе природное обаяние мха и современный минимализм. Глубокий зелёный оттенок с лёгкой текстурой, напоминающей природные линии и узоры, добавляет в интерьер свежести и гармонии. 
Идеальная матовая поверхность плитки подчёркивает её утончённый дизайн, а компактный размер позволяет создавать уникальные узоры и комбинации, будь то для стен, фартуков или акцентных зон. Керамогранит RASTER LINE S MOSS не только эстетически привлекателен, но и невероятно прочен, устойчив к износу и влаге, что делает его идеальным выбором для помещений с высокой нагрузкой.
Эта плитка — как маленький кусочек природы, перенесённый в ваш интерьер. Она гармонично сочетается с современными и скандинавскими стилями, а также отлично подойдёт для создания акцентов в экостиле. Добавьте нотку природы и свежести в ваш дом с керамогранитом WOW RASTER LINE S MOSS — плиткой, которая говорит сама за себя!</t>
  </si>
  <si>
    <t>WOW Керамогранит RASTER LINE S MOSS 15x15 см</t>
  </si>
  <si>
    <t>https://cdn1.ozone.ru/s3/multimedia-1-d/7220266141.jpg</t>
  </si>
  <si>
    <t>00-00277923</t>
  </si>
  <si>
    <t>AMSTERDAM 60х120</t>
  </si>
  <si>
    <t>Позвольте представить вам истинное воплощение утонченности и современного стиля – керамогранит AXIMA AMSTERDAM в светло-бежевом оттенке. Это не просто отделочный материал, это фундамент для создания изысканного интерьера, который вдохновляет своей элегантностью и универсальностью. 
Каждая плитка размером 120х60 см – это идеальное сочетание строгой геометрии и мягкости бежевого цвета с легким намеком на естественную текстуру камня. Поверхность выполнена в формате "реттифицированной обработки", что позволяет добиться почти незаметных швов и создать ощущение целостности пространства. 
Этот керамогранит станет настоящей находкой для тех, кто ценит баланс между эстетикой и практичностью. Он обладает высокой прочностью, устойчивостью к истиранию и воздействию влаги, что делает его идеальным выбором как для стильных гостиных и кухонь, так и для ванных комнат или террас. 
А что касается дизайна, светло-бежевый тон наполняет помещение теплом и светом, визуально расширяя пространство. Это цвет, который легко комбинируется с любыми оттенками и текстурами – от модерна до классики. Он словно создан для того, чтобы подчеркнуть вашу индивидуальность и стиль.
AXIMA AMSTERDAM – это не просто плитка, это возможность превратить ваш дом в шедевр, где каждая деталь продумана до совершенства. Выбирая эту коллекцию, вы выбираете качество, долговечность и эстетику, которая вдохновляет каждый день.</t>
  </si>
  <si>
    <t>Axima;AMSTERDAM 60х120;светло-бежевый;120;60;Керамогранит;Россия;Матовая</t>
  </si>
  <si>
    <t>AXIMA Керамогранит AMSTERDAM светло-бежевый Ретт. 120х60</t>
  </si>
  <si>
    <t>https://cdn1.ozone.ru/s3/multimedia-1-5/6983868893.jpg</t>
  </si>
  <si>
    <t>00-00089507</t>
  </si>
  <si>
    <t>https://cdn1.ozone.ru/s3/multimedia-1-p/6983868841.jpg
https://cdn1.ozone.ru/s3/multimedia-1-y/6983868886.jpg</t>
  </si>
  <si>
    <t>4690403048202</t>
  </si>
  <si>
    <t>Керамогранит WOW Raster Grid S Mud 15x15 см – это идеальное сочетание минимализма и дизайнерской изысканности. Вдохновленный современными архитектурными трендами, этот материал станет настоящей жемчужиной любого интерьера. Нежный оттенок "Mud" с мягким матовым эффектом создает атмосферу уюта и гармонии, а точный геометрический рисунок в стиле "Grid" добавляет пространству современную структуру и динамику.
Компактный размер 15x15 см позволяет создавать уникальные композиции, играя с формами и укладкой, что особенно оценят те, кто стремится к индивидуальности в дизайне. Поверхность керамогранита обладает высокой прочностью и устойчивостью к износу, что делает его идеальным выбором как для стен, так и для полов. 
Эта плитка – не просто отделочный материал, а настоящее произведение искусства для вашего пространства. Она подойдет для модернистских интерьеров, лофтов, скандинавских концепций и даже для смелых эклектичных решений. Raster Grid S Mud – это не только красота, но и функциональность, которая будет радовать каждый день.</t>
  </si>
  <si>
    <t>WOW Керамогранит RASTER GRID S MUD 15x15 см</t>
  </si>
  <si>
    <t>https://cdn1.ozone.ru/s3/multimedia-1-4/7220266204.jpg</t>
  </si>
  <si>
    <t>00-00277931</t>
  </si>
  <si>
    <t>Керамогранит SANT AGOSTINO OXIDART COPPER 60x60 см – это воплощение изысканного стиля, вдохновленного красотой окисленных металлов. Этот материал буквально оживляет пространство, добавляя в интерьер эффект драматичного сияния и утонченной роскоши. Его благородный медный оттенок с тонкими переходами цвета создает эффект глубины и динамики, делая каждую плитку уникальной как произведение искусства.
OXIDART COPPER отличается не только потрясающим дизайном, но и практичностью. Прочная поверхность керамогранита устойчива к износу, что делает этот материал идеальным выбором для помещений с высокой проходимостью. Размер 60x60 см добавляет универсальности: плитка гармонично впишется как в просторные лофты, так и в уютные домашние интерьеры.
Тонкая текстура и матовое покрытие передают эффект естественного металла, с легкими отблесками, которые меняются в зависимости от освещения. Этот керамогранит станет акцентом в любом пространстве, будь то современная гостиная, стильная кухня или элегантная ванная комната.
Коллекция Oxidart от Ceramica Sant Agostino – это символ современного дизайна, где каждая деталь продумана до совершенства. Добавьте в свой интерьер нотку индустриального шика и создайте атмосферу, которая притягивает взгляды и вдохновляет!</t>
  </si>
  <si>
    <t>SANT AGOSTINO Керамогранит OXIDART COPPER 60x60 см</t>
  </si>
  <si>
    <t>https://cdn1.ozone.ru/s3/multimedia-1-s/7220265652.jpg</t>
  </si>
  <si>
    <t>00-00277979</t>
  </si>
  <si>
    <t>Позвольте вашему интерьеру засиять роскошью и утонченностью с керамогранитом KERRANOVA ONICE PEARL LR из коллекции Onice. Этот изысканный материал сочетает в себе природное очарование оникса и передовые технологии производства, чтобы создать идеальное решение для современного дизайна.
Плитка размером 39x39 см станет стильным акцентом в любом пространстве. Ее мягкий перламутровый оттенок с тонкими переливами создает эффект воздушной легкости, наполняя помещение светом и объемом. Гладкая поверхность с глянцевым блеском имитирует природные минералы, придавая вашему интерьеру нотки элегантности и премиальности. 
Но это не только красота! Керамогранит KERRANOVA отличается высокой прочностью, устойчивостью к износу и воздействию влаги, что делает его идеальным выбором для ванной комнаты, кухни или даже коммерческих помещений. Благодаря универсальному дизайну и размеру, его легко комбинировать с другими элементами интерьера, создавая гармоничные композиции.
Бонусом станет простота ухода за этим материалом — плитка сохраняет свой первозданный вид даже спустя годы активного использования. Добавьте в свой дом стиль и долговечность с KERRANOVA ONICE PEARL LR — плиткой, которая подчеркивает вашу любовь к изысканным деталям!</t>
  </si>
  <si>
    <t>KERRANOVA Керамогранит ONICE PEARL LR 39x39 см</t>
  </si>
  <si>
    <t>https://cdn1.ozone.ru/s3/multimedia-1-n/7220265719.jpg</t>
  </si>
  <si>
    <t>00-00277993</t>
  </si>
  <si>
    <t>Изысканность и стиль в каждой детали – керамогранит 41ZERO42 SUPERCLASSICA SCG FLAMED из коллекции Superclassica SCG станет настоящей жемчужиной вашего интерьера. Этот элегантный материал, выполненный в формате 60x120 см, поражает своей эстетикой и универсальностью. Его поверхность воспроизводит роскошную текстуру натурального камня, добавляя помещению ощущение природной гармонии и утончённой роскоши.
Керамогранит имеет деликатную фламбированную обработку, которая придаёт ему уникальную глубину и тактильное удовольствие. Его матовая, слегка шероховатая поверхность выглядит невероятно естественно, создавая баланс между строгостью и теплотой. Цветовая палитра изделия – это игра нейтральных оттенков, идеально подходящих как для модного минимализма, так и для более традиционных дизайнерских решений.
Преимущество этого керамогранита – его прочность и долговечность. Он устойчив к влаге, перепадам температуры и механическим повреждениям, что делает его идеальным выбором как для внутренней, так и для наружной отделки. Полы, стены, террасы, ванные комнаты – этот материал универсален и не знает границ в применении.
Superclassica SCG FLAMED – это не просто отделочный материал, это произведение искусства, которое способно преобразить любое пространство. Благодаря итальянскому мастерству фабрики 41ZERO42, каждый элемент поражает продуманностью и качеством. Если вы искали способ добавить в интерьер нотку изысканности и одновременно сохранить его функциональность, этот керамогранит – ваш выбор.</t>
  </si>
  <si>
    <t>41ZERO42 Керамогранит SUPERCLASSICA SCG FLAMED 60x120 см</t>
  </si>
  <si>
    <t>https://cdn1.ozone.ru/s3/multimedia-1-b/7220265563.jpg</t>
  </si>
  <si>
    <t>Yasmin 20х60</t>
  </si>
  <si>
    <t>Cersanit;Yasmin 20х60;серый;59,8;18,5;Керамогранит;Россия;</t>
  </si>
  <si>
    <t>CERSANIT Глаз. керамогранит Yasmin серый рельеф 18,5x59,8</t>
  </si>
  <si>
    <t>https://cdn1.ozone.ru/s3/multimedia-1-n/6984025691.jpg</t>
  </si>
  <si>
    <t>00-00109442</t>
  </si>
  <si>
    <t>https://cdn1.ozone.ru/s3/multimedia-3/6247829871.jpg
https://cdn1.ozone.ru/s3/multimedia-0/6739379496.jpg</t>
  </si>
  <si>
    <t>4690311115799</t>
  </si>
  <si>
    <t>Откройте для себя идеальное сочетание современного дизайна и природной эстетики с керамогранитом ITALGRANITI SHALE RIBBED GREIGE. Эта изысканная модель из коллекции Shale от Impronta Ceramiche воплощает гармонию текстур и цветов, создавая стильные интерьеры, которые вдохновляют.
Керамогранит размером 60x120 см поражает своей детализацией: рельефная поверхность с тонкими ребристыми линиями идеально имитирует характер природного камня, добавляя пространству утонченную динамику. Универсальный оттенок Greige — изысканный союз серого и бежевого — придаёт покрытию мягкость и теплоту, делая его подходящим как для минималистичных интерьеров, так и для роскошных пространств в стиле модерн.
Этот материал не только красив, но и практичен. Высокая прочность, устойчивость к царапинам и влаге позволяют использовать его в зонах с интенсивной нагрузкой — от гостиных до ванных комнат, кухонь и даже коммерческих объектов. Благодаря крупному формату плитка визуально увеличивает пространство, делая его более просторным и элегантным.
Керамогранит SHALE RIBBED GREIGE — это больше, чем отделочный материал. Это инструмент для создания уникального интерьера, который подчеркнёт вкус и стиль владельца. Выберите Shale и подарите своему дому или офису атмосферу изысканности, которая будет актуальна годами!</t>
  </si>
  <si>
    <t>ITALGRANITI Керамогранит SHALE RIBBED GREIGE.SQ.60x120 см</t>
  </si>
  <si>
    <t>00-00277895</t>
  </si>
  <si>
    <t>https://cdn1.ozone.ru/s3/multimedia-1-w/7220266160.jpg</t>
  </si>
  <si>
    <t>Изысканность, которую нельзя не заметить! Керамогранит SUPERCLASSICA SCG NATURAL от знаменитой итальянской фабрики 41ZERO42 – это воплощение утонченного стиля и безупречного качества. Размер 60x120 см идеально подходит для создания гармоничных пространств, будь то современный минимализм или классическая элегантность. 
Поверхность плитки поражает своей естественной текстурой, которая имитирует природный камень с такой точностью, что кажется, будто вы переносите в свой интерьер частичку природы. Матовый финиш добавляет приятной тактильности и создает уютную атмосферу, при этом сохраняя практичность и стойкость к внешним воздействиям.
Цветовая палитра керамогранита SUPERCLASSICA SCG NATURAL – это симфония природной гармонии. Нейтральные оттенки серого с мягкими переходами создают эффект глубины и позволяют комбинировать плитку с любыми элементами декора. Стильный и универсальный выбор для тех, кто ценит эстетику и функциональность.
Преимущество этого керамогранита – его универсальность. Он станет идеальным решением для стен и полов, ванных комнат, кухонь, гостиных или даже коммерческих помещений. Выдерживает испытание временем и сохраняет свой первозданный вид даже при интенсивной эксплуатации.
Superclassica – это больше, чем плитка. Это стиль жизни, где каждая деталь продумана до совершенства. Позвольте своему интерьеру зазвучать на итальянской ноте с керамогранитом, который объединяет в себе искусство, технологии и страсть к деталям!</t>
  </si>
  <si>
    <t>41ZERO42 Керамогранит SUPERCLASSICA SCG NATURAL 60x120 см</t>
  </si>
  <si>
    <t>https://cdn1.ozone.ru/s3/multimedia-1-h/7220266181.jpg</t>
  </si>
  <si>
    <t>00-00277879</t>
  </si>
  <si>
    <t>LIVORNO 60х60</t>
  </si>
  <si>
    <t>Познакомьтесь с истинным воплощением элегантности и практичности – керамогранитом AXIMA LIVORNO в изысканном бежевом оттенке. Этот материал из коллекции Livorno – больше, чем просто облицовка, это искусство, которое превращает любое пространство в шедевр.
Идеальный формат 60х60 см обеспечивает гармоничное сочетание универсальности и современного стиля, делая керамогранит отличным решением для самых разных интерьеров и экстерьеров. Его поверхность напоминает утонченную текстуру натурального камня, создавая атмосферу уюта и тепла, но при этом сохраняя высокую практичность.
Бежевый цвет – это классика, которая никогда не выйдет из моды. Он добавляет свет и визуальную легкость в помещение, легко сочетается с любыми оттенками и материалами, от дерева до металла. Этот керамогранит идеально подойдет для тех, кто ценит баланс между эстетикой и функциональностью.
Материал отличается превосходной износостойкостью и влагостойкостью, что делает его идеальным выбором для кухонь, ванных комнат, коридоров и даже уличных террас. Поверхность устойчива к царапинам, пятнам и воздействию времени, сохраняя свою первоначальную красоту на долгие годы.
AXIMA LIVORNO – это не просто плитка, это ваш союзник в создании интерьера мечты. Фабрика Axima позаботилась о каждой детали, чтобы вы могли наслаждаться качеством премиум-класса и дизайном, который вдохновляет. Позвольте вашему пространству засиять с утонченным керамогранитом, который станет акцентом любого интерьера и подчеркнет вашу безупречную эстетику.</t>
  </si>
  <si>
    <t>Axima;LIVORNO 60х60;серый;60;60;Керамогранит;Россия;Матовая</t>
  </si>
  <si>
    <t>AXIMA LIVORNO бежевый керамогранит 60х60</t>
  </si>
  <si>
    <t>https://cdn1.ozone.ru/s3/multimedia-1-x/6983889405.jpg</t>
  </si>
  <si>
    <t>https://cdn1.ozone.ru/s3/multimedia-1-t/6983889329.jpg
https://cdn1.ozone.ru/s3/multimedia-1-0/6983889408.jpg</t>
  </si>
  <si>
    <t>4690403042842</t>
  </si>
  <si>
    <t>Позвольте представить вам истинный шедевр современного дизайна — керамогранит WOW Raster Grid M Basalt 15x15 см. Этот материал превращает простые поверхности в произведение искусства, благодаря своей уникальной текстуре и гармоничной геометрии. 
Коллекция Raster вдохновлена минимализмом и строгими линиями, а оттенок "Basalt" добавляет глубины и выразительности. Матовая поверхность с легким тактильным рельефом создает ощущение утонченности и элегантности, которые идеально впишутся в интерьер любого стиля — от лофта до скандинавской классики. Формат плитки 15x15 см — это универсальное решение, которое позволяет создавать как строгие, так и креативные композиции на стенах и полу.
Одна из главных особенностей этой плитки — ее практичность. Высокая прочность и устойчивость к износу делают ее идеальным выбором для помещений с высокой проходимостью. Ванная комната, кухня или стильная коммерческая зона — Raster Grid M Basalt справится с любой задачей, оставаясь при этом невероятно стильной.
Каждая плитка — это симфония текстуры и цвета. Темный графитовый оттенок с легким налетом природного базальта словно приглашает прикоснуться к природе, добавляя в ваш интерьер нотку землистого тепла. Это не просто плитка — это вдохновение, которое преобразит пространство и подчеркнет вашу утонченность.
С WOW Raster Grid M Basalt вы создаете интерьер, который говорит сам за себя. Выберите качество, стиль и долговечность в одном продукте, который вдохновляет.</t>
  </si>
  <si>
    <t>WOW Керамогранит RASTER GRID M BASALT 15x15 см</t>
  </si>
  <si>
    <t>00-00277940</t>
  </si>
  <si>
    <t>https://cdn1.ozone.ru/s3/multimedia-1-r/7220265723.jpg</t>
  </si>
  <si>
    <t>Откройте для себя изысканную гармонию стиля и функциональности с керамогранитом WOW RASTER GRID S CLAY 15x15 см из коллекции Raster. Этот материал – воплощение современного дизайна, где каждый элемент продуман до мельчайших деталей. 
Мягкий глиняный оттенок Clay создает теплую, уютную атмосферу, идеально подходящую для любого интерьера – от минимализма до эко-стиля. Матовое покрытие придает поверхности благородство, подчеркивая её текстурность и создавая едва заметную игру света. Универсальный размер 15x15 см позволяет создавать как лаконичные, так и сложные узоры, превращая стены или полы в настоящее произведение искусства.
RASTER GRID S CLAY – это сочетание прочности керамогранита и эстетики ручной работы. Поверхность плитки будто рассказывает свою историю, добавляя пространству индивидуальность и характер. Благодаря высокой износостойкости и устойчивости к влаге, этот керамогранит станет идеальным выбором для кухонь, ванных комнат или даже стильных коммерческих пространств.
Превратите свой интерьер в галерею современного дизайна с керамогранитом WOW RASTER GRID S CLAY – материалом, который вдохновляет и восхищает с первого взгляда!</t>
  </si>
  <si>
    <t>WOW Керамогранит RASTER GRID S CLAY 15x15 см</t>
  </si>
  <si>
    <t>https://cdn1.ozone.ru/s3/multimedia-1-k/7220265608.jpg</t>
  </si>
  <si>
    <t>00-00277933</t>
  </si>
  <si>
    <t>Погрузитесь в мир изысканной элегантности с керамогранитом RIBE ANTRACITA RET от фабрики Arcana. Этот утонченный материал из коллекции Ribe – идеальный выбор для тех, кто ценит стиль, долговечность и функциональность в каждой детали. 
Плитка размером 80x80 см поражает своим благородным антрацитовым оттенком, который добавляет глубину и выразительность любому интерьеру. Матовая поверхность с тонкой текстурой напоминает природный камень, создавая атмосферу утонченной роскоши. Современная технология ректификации обеспечивает безупречно ровные края, позволяя добиться минимальных швов для визуальной целостности пространства.
Керамогранит RIBE ANTRACITA RET – это не просто облицовочный материал, это воплощение стиля и практичности. Он устойчив к износу, влаге и перепадам температур, что делает его идеальным для использования как внутри помещений, так и на открытых террасах или ванных комнатах. 
Добавьте в свой интерьер акцент, который подчеркнет ваш вкус и создаст гармонию. Этот керамогранит станет настоящей изюминкой в любом пространстве, будь то современная гостиная, минималистичная спальня или дизайнерская кухня. Выбирая RIBE ANTRACITA RET, вы выбираете качество, которое останется неизменным на долгие годы.</t>
  </si>
  <si>
    <t>ARCANA Керамогранит RIBE ANTRACITA RET 80x80 см</t>
  </si>
  <si>
    <t>00-00277918</t>
  </si>
  <si>
    <t>Грани Таганая</t>
  </si>
  <si>
    <t>GRESSE-STONE</t>
  </si>
  <si>
    <t>Погрузитесь в мир роскоши и изысканности с керамогранитом Simbel-espera от фабрики "Грани Таганая". Эта модель из коллекции Gresse-stone — настоящее произведение искусства, способное превратить любой интерьер в шедевр. Восхитительный коричневый оттенок напоминает теплые землистые тона природы, а золотистые прожилки придают поверхности утонченное сияние, будто вдохновленное солнечными отблесками на драгоценных минералах. 
Формат 60x120 см — идеальный баланс между практичностью и элегантностью, что позволяет использовать плитку как для стен, так и для пола, создавая гармоничное пространство. Гладкая, но не скользкая поверхность дарит ощущение премиального качества, а прочность материала обеспечивает долговечность и устойчивость к истиранию. 
Этот керамогранит станет центральным акцентом в вашем интерьере — будь то ванная комната, кухня или гостиная. Его благородный дизайн прекрасно впишется как в современные минималистичные пространства, так и в богатые классические интерьеры. Выбирая Simbel-espera, вы выбираете стиль, который не подвержен времени.</t>
  </si>
  <si>
    <t>Грани Таганая;GRESSE-STONE;коричневый;120;60;Керамогранит;Россия;Матовая</t>
  </si>
  <si>
    <t>Грани Таганая Керамогранит Simbel-espera коричневый с золотыми прожилками 60x120</t>
  </si>
  <si>
    <t>00-00109456</t>
  </si>
  <si>
    <t>https://cdn1.ozone.ru/s3/multimedia-1-y/6983878642.jpg</t>
  </si>
  <si>
    <t>https://cdn1.ozone.ru/s3/multimedia-u/6723202818.jpg
https://cdn1.ozone.ru/s3/multimedia-h/6723202661.jpg</t>
  </si>
  <si>
    <t>4630169234778</t>
  </si>
  <si>
    <t>Создайте стильный акцент в вашем интерьере с керамогранитом WOW Raster Grid M Off White! Этот изысканный материал производства знаменитой испанской фабрики Wow впечатляет своей универсальностью и утончённой эстетикой. Плитка формата 15x15 см идеально подходит для воплощения современных дизайнерских решений, будь то минимализм, скандинавский стиль или уютный лофт.
Её благородный оттенок Off White (мягкий белый с теплым подтоном) создаёт лёгкость и визуально расширяет пространство, а геометрический узор Grid добавляет глубины и динамики. Матовая поверхность керамогранита подчёркивает естественность и придаёт ощущение тактильного комфорта. Этот материал не только красив, но и практичен: он устойчив к влаге, царапинам и перепадам температуры, что делает его идеальным для кухонь, ванных комнат и других функциональных зон.
WOW Raster Grid M Off White – это не просто плитка, это искусство, которое рассказывает историю вашего пространства. Сочетайте её с другими элементами коллекции Raster и создавайте уникальные композиции, которые будут радовать глаз и вдохновлять каждый день!</t>
  </si>
  <si>
    <t>WOW Керамогранит RASTER GRID M OFF WHITE 15x15 см</t>
  </si>
  <si>
    <t>https://cdn1.ozone.ru/s3/multimedia-1-b/7220265851.jpg</t>
  </si>
  <si>
    <t>00-00278007</t>
  </si>
  <si>
    <t>PETRA</t>
  </si>
  <si>
    <t>Погрузитесь в мир изысканной красоты с керамогранитом VALLELUNGA PETRA NOIRE 100x100 см из коллекции Petra! Этот материал словно вдохновлен самой природой, объединяя в себе элегантность натурального камня и безупречное мастерство итальянских ремесленников. Его глубокий насыщенный черный цвет с мягкими переливами и тонкими прожилками создает эффект благородной древности, который идеально впишется в интерьер любого стиля — от минимализма до классики.
Размер 100x100 см — это символ роскоши и свободы, позволяющий создавать монументальные пространства с минимальным количеством швов. Поверхность керамогранита обладает приятной текстурой, которая одновременно выглядит стильно и тактильно привлекательно. Этот материал не только эстетически безупречен, но и невероятно практичен: он устойчив к износу, влаге, перепадам температур и легко очищается, что делает его идеальным выбором для ванных комнат, кухонь, гостиных или даже коммерческих помещений.
VALLELUNGA PETRA NOIRE — это не просто плитка, это настоящее произведение искусства, способное превратить любое пространство в шедевр. Добавьте в свой дом нотку итальянского шика и почувствуйте, как пространство наполняется утонченным характером и бескомпромиссным качеством.</t>
  </si>
  <si>
    <t>Vallelunga;PETRA;100;100;Керамогранит;</t>
  </si>
  <si>
    <t>VALLELUNGA Керамогранит PETRA NOIRE 100x100 см</t>
  </si>
  <si>
    <t>https://cdn1.ozone.ru/s3/multimedia-1-l/7220265609.jpg</t>
  </si>
  <si>
    <t>00-00277966</t>
  </si>
  <si>
    <t>Позвольте представить вам истинный шедевр дизайнерского искусства – керамогранит OLD ENGLAND OTTAGONO DEC ED LEEDS от известной фабрики Grazia Ceramiche. Это не просто плитка, это воплощение элегантности и неподвластной времени классики, вдохновленной сдержанной роскошью английских интерьеров.
Размер 20x20 см – идеальное решение для создания утонченных композиций как в жилых, так и в коммерческих пространствах. Стильный восьмиугольный дизайн с декоративным акцентом придает этому керамограниту особую изысканность, превращая каждый квадратный метр в произведение искусства. Матовая поверхность подчеркивает натуральную текстуру, создавая атмосферу уюта и благородства.
Серия Old England – это ода традициям с современным взглядом на эстетику. Керамогранит не только радует своим внешним видом, но и поражает практичностью: он устойчив к износу, влаге и перепадам температур. Это ваш надежный союзник в создании долговечного и стильного интерьера.
OLD ENGLAND OTTAGONO DEC ED LEEDS станет ярким акцентом, гармонично вписываясь в интерьеры в стилях ретро, прованс или винтаж. Его универсальный дизайн позволяет комбинировать плитку с различными элементами декора, создавая по-настоящему уникальные пространства.
Добавьте вашему интерьеру нотку английской утонченности, ведь вы заслуживаете лучшего!</t>
  </si>
  <si>
    <t>Grazia ceramica;OLD ENGLAND;20;20;Керамогранит;</t>
  </si>
  <si>
    <t>GRAZIA CERAMICHE Керамогранит OLD ENGLAND OTTAGONO DEC ED LEEDS 20x20 см</t>
  </si>
  <si>
    <t>https://cdn1.ozone.ru/s3/multimedia-1-b/7220265527.jpg</t>
  </si>
  <si>
    <t>00-00277996</t>
  </si>
  <si>
    <t>Ищете способ добавить нотку роскоши и изысканности в интерьер? Керамогранит PULP GOLD RAW от итальянской фабрики 41ZERO42 — это воплощение элегантности и современного дизайна! Размер 60x120 см идеально подходит для создания выразительных акцентов в пространстве, будь то пол или стены. 
Благородный золотистый оттенок с эффектом «сырых» текстур придаёт поверхности глубину и характер, создавая впечатление натурального материала. Лёгкие переливы и текстурные нюансы делают этот керамогранит не просто отделочным материалом, а настоящим арт-объектом. Он словно рассказывает историю о гармонии природы и современного стиля.
PULP GOLD RAW — это не только эстетика, но и практичность. Высокая устойчивость к износу, влаге и перепадам температур делает его идеальным выбором для ванных комнат, кухонь и общественных пространств. А его универсальная палитра позволяет легко комбинировать с другими материалами и цветами.
Каждая плитка — это произведение итальянского мастерства, где креативность и технологии сливаются в идеальную симфонию. Позвольте вашему интерьеру засиять с PULP GOLD RAW и превратить обычное пространство в настоящее произведение искусства!</t>
  </si>
  <si>
    <t>41ZERO42 Керамогранит PULP GOLD RAW 60x120 см</t>
  </si>
  <si>
    <t>https://cdn1.ozone.ru/s3/multimedia-1-4/7220266168.jpg</t>
  </si>
  <si>
    <t>00-00277958</t>
  </si>
  <si>
    <t>Керамогранит ADEX Pavimento Octogono Blanco — это воплощение утонченной элегантности и безупречного стиля. Этот роскошный материал размером 15x15 см способен превратить любое пространство в произведение искусства. Его изысканный белоснежный цвет с матовой поверхностью создает эффект бесконечной чистоты и гармонии, идеально подходя как для классических, так и для современных интерьеров.
Особая форма восьмиугольника добавляет геометрической изысканности и делает дизайн помещения поистине уникальным. Это не просто плитка — это инструмент для создания ярких и запоминающихся интерьеров, который легко впишется в кухню, ванную комнату или даже гостиную, привнося в пространство аристократичную нотку.
Керамогранит Pavimento Octogono Blanco отличается высокой прочностью, износостойкостью и долговечностью, что делает его идеальным выбором для мест с повышенной нагрузкой. Он устойчив к влаге, перепадам температур и сохраняет свою привлекательность на протяжении многих лет.
Этот материал — квинтэссенция европейского качества и внимания к деталям, что особенно ценится в продукции фабрики Adex. Создайте интерьер, который будет вдохновлять, очаровывать и оставаться актуальным на протяжении десятилетий, с помощью керамогранита Pavimento Octogono Blanco. Это выбор для тех, кто стремится к совершенству!</t>
  </si>
  <si>
    <t>Adex;PAVIMENTO;15;15;Керамогранит;</t>
  </si>
  <si>
    <t>ADEX Керамогранит PAVIMENTO OCTOGONO BLANCO 15x15 см</t>
  </si>
  <si>
    <t>00-00277970</t>
  </si>
  <si>
    <t>https://cdn1.ozone.ru/s3/multimedia-1-u/7220265582.jpg</t>
  </si>
  <si>
    <t>Откройте для себя изысканную элегантность керамогранита VALLELUNGA NOLITA BIANCO SAT 60x60 см – настоящего воплощения итальянского стиля и утончённой роскоши. Эта модель из коллекции Nolita от легендарной фабрики Vallelunga переносит в мир современного минимализма с ноткой классической эстетики.
Его благородный белый цвет с мягким сатинированным покрытием создаёт атмосферу лёгкости и простора в интерьере, отражая свет и подчёркивая чистоту линий. Поверхность керамогранита словно покрыта невесомой вуалью, которая добавляет глубины и изысканности. Размер 60x60 см идеально подходит для создания гармоничных пространств, будь то стильная гостиная, ванная комната или коммерческое помещение.
Этот керамогранит отличается не только эстетической привлекательностью, но и исключительной прочностью и долговечностью. Он устойчив к износу, влаге и перепадам температур, что делает его идеальным выбором как для внутренних интерьеров, так и для внешнего использования. 
Vallelunga Nolita Bianco SAT вдохновляет на создание уникальных дизайнерских решений. Его универсальный оттенок белого позволяет легко комбинировать с другими элементами декора, создавая неповторимые композиции. Это не просто плитка – это ваш ключ к созданию интерьера, который будет вдохновлять вас каждый день!
Позвольте своему дому засиять итальянским шармом и современным совершенством с керамогранитом Vallelunga Nolita Bianco SAT!</t>
  </si>
  <si>
    <t>Vallelunga;NOLITA;60;60;Керамогранит;</t>
  </si>
  <si>
    <t>VALLELUNGA Керамогранит NOLITA BIANCO SAT 60x60 см</t>
  </si>
  <si>
    <t>https://cdn1.ozone.ru/s3/multimedia-1-k/7220265644.jpg</t>
  </si>
  <si>
    <t>00-00278000</t>
  </si>
  <si>
    <t>Позвольте представить вам настоящий шедевр современного дизайна — керамогранит WOW RASTER LINE S BASALT 15x15 см из культовой коллекции Raster от испанской фабрики Wow. Этот материал — не просто плитка, это воплощение стиля, элегантности и безупречного вкуса.
Сдержанный и утончённый оттенок базальта напоминает магическую силу природы, созданную стихиями Земли. Минималистичный размер 15x15 см идеально впишется в любое пространство, будь то акцентная стена, кухня или ванная комната. Лёгкая фактурность поверхности и геометрическая структура плитки добавляют глубины и визуального объёма, создавая эффект игры света и тени. 
Керамогранит этой серии отличается высокой износостойкостью, влагостойкостью и долговечностью, что делает его практичным выбором для дома и коммерческих помещений. Добавьте к этому простоту ухода и устойчивость к загрязнениям — и вы получите идеальное сочетание эстетики и функциональности.
Каждая плитка WOW RASTER LINE S BASALT — это маленький арт-объект, способный преобразить пространство. Лаконичность формы и текстуры позволяет сочетать этот керамогранит с различными стилями интерьера — от индустриального лофта до современной классики. Выбирая этот продукт, вы выбираете не просто отделочный материал, а элемент, который вдохновляет и создаёт атмосферу.</t>
  </si>
  <si>
    <t>WOW Керамогранит RASTER LINE S BASALT 15x15 см</t>
  </si>
  <si>
    <t>https://cdn1.ozone.ru/s3/multimedia-1-o/7220266296.jpg</t>
  </si>
  <si>
    <t>00-00277926</t>
  </si>
  <si>
    <t>Откройте для себя изысканность и стиль с керамогранитом ALAPLANA PUNE BLANCO SATINADO RECT. от испанской фабрики Alaplana. Этот утонченный материал в формате 60x120 см – воплощение современного минимализма и элегантности. Его сатиновая поверхность создает мягкое, приятное на ощупь покрытие, которое визуально напоминает гладкий шёлк, добавляя пространству ощущение тепла и уюта.
Белоснежный оттенок PUNE BLANCO с легкими приглушенными акцентами идеально впишется в любой интерьер, будь то просторная гостиная, утончённая ванная комната или стильная кухня. Благодаря прямоугольному формату и ректифицированным краям, этот керамогранит позволяет добиться почти незаметных швов, создавая эффект монолитного покрытия.
Коллекция Pune от Alaplana – это не просто плитка, а настоящий дизайнерский инструмент для создания пространства, где стиль встречается с функциональностью. Этот керамогранит устойчив к износу, влаге и перепадам температур, что делает его идеальным решением как для жилых, так и для коммерческих помещений.
Добавьте нотку безупречной утончённости в свой интерьер с PUNE BLANCO SATINADO RECT., который станет не только прочным основанием для вашего дома, но и настоящим произведением искусства. Это выбор тех, кто стремится к совершенству!</t>
  </si>
  <si>
    <t>Alaplana;PUNE;120;60;Керамогранит;</t>
  </si>
  <si>
    <t>ALAPLANA Керамогранит PUNE BLANCO SATINADO RECT. 60x120 см</t>
  </si>
  <si>
    <t>https://cdn1.ozone.ru/s3/multimedia-1-i/7220266182.jpg</t>
  </si>
  <si>
    <t>Погрузитесь в чарующую атмосферу итальянской Тосканы с керамогранитом RONDINE TUSCANY SAN GIMIGNANO. Этот элегантный материал словно переносит вас в древние улочки Сан-Джиминьяно, известного своими величественными башнями и неподражаемым духом Средневековья. Каждая плитка размером 20,3x40,6 см – это произведение искусства, вдохновленное натуральным камнем, с уникальной текстурой и оттенками, которые играют на свету, создавая уют и гармонию в интерьере.
Эстетика коллекции Tuscany – это идеальный баланс между природной красотой и современной функциональностью. Матовая поверхность плитки с легким эффектом состаривания передает тепло натурального материала и добавляет интерьеру глубину. Мягкие землистые тона этой коллекции создают атмосферу уюта и изысканности, идеально подходя как для классических, так и для современных интерьеров.
Керамогранит RONDINE отличается высокой прочностью, устойчивостью к влаге и перепадам температур, что делает его идеальным выбором для облицовки как внутри дома, так и на террасах или верандах. Кроме того, его устойчивость к износу гарантирует долговечность и сохранение первоначального вида на долгие годы.
Добавьте вашему пространству частичку итальянского шарма и стиля с керамогранитом TUSCANY SAN GIMIGNANO – выбор, который подчеркивает ваш изысканный вкус и приверженность качеству!</t>
  </si>
  <si>
    <t>RONDINE Керамогранит TUSCANY SAN GIMIGNANO 20,3x40,6 см</t>
  </si>
  <si>
    <t>00-00277853</t>
  </si>
  <si>
    <t>https://cdn1.ozone.ru/s3/multimedia-1-i/7220265642.jpg</t>
  </si>
  <si>
    <t>ALICANTE 60х60</t>
  </si>
  <si>
    <t>Погрузитесь в мир изысканности и роскоши с керамогранитом AXIMA ALICANTE коричневого оттенка. Этот материал, словно воплощение природной гармонии, привнесет в ваш интерьер утонченную теплую атмосферу. Размер 60х60 см делает плитку универсальной для любых пространств – от просторных гостиных до уютных ванных комнат.
Благородный коричневый цвет с естественными прожилками напоминает текстуру элитного мрамора, создавая ощущение дорогого и стильного покрытия. Поверхность плитки идеально гладкая и обладает легким глянцевым эффектом, который красиво играет со светом, добавляя глубину и шик вашему пространству. 
Керамогранит из коллекции Alicante фабрики Axima не только радует глаз, но и впечатляет своей практичностью. Он устойчив к износу, влаге и перепадам температур, что делает его идеальным выбором как для жилых помещений, так и для коммерческих пространств. Прочный, надежный и долговечный, он станет настоящим украшением вашего интерьера на долгие годы.
Этот керамогранит – не просто отделочный материал, это искусное сочетание эстетики и функциональности. Выберите AXIMA ALICANTE, чтобы подчеркнуть премиальный статус вашего интерьера и окружить себя красотой, которая вдохновляет!</t>
  </si>
  <si>
    <t>Axima;ALICANTE 60х60;коричневый;60;60;Керамогранит;Россия;Матовая</t>
  </si>
  <si>
    <t>AXIMA Керамогранит ALICANTE коричневый 60х60</t>
  </si>
  <si>
    <t>https://cdn1.ozone.ru/s3/multimedia-1-a/6983867638.jpg</t>
  </si>
  <si>
    <t>https://cdn1.ozone.ru/s3/multimedia-1-c/6983867640.jpg
https://cdn1.ozone.ru/s3/multimedia-1-y/6954030610.jpg</t>
  </si>
  <si>
    <t>4690403045799</t>
  </si>
  <si>
    <t>Погрузитесь в мир изысканной геометрии и насыщенных тонов с керамогранитом WOW RASTER GRID M DEEP BLUE 15x15 см из коллекции Raster! Этот материал — воплощение современного дизайна и безупречного качества, созданный для тех, кто ценит стиль и нестандартный подход к интерьеру.
Глубокий синий цвет плитки словно манит своей загадочной глубиной, создавая атмосферу утончённой элегантности. Минималистическая сеточная текстура добавляет динамики, придавая поверхности актуальный и свежий вид. Компактный формат 15x15 см открывает безграничные возможности для дизайнерских экспериментов, будь то аккуратные мозаичные узоры или смелые комбинации.
Плитка идеально подходит как для стен, так и для пола, привнося в пространство нотки оригинальности и гармонии. Матовая поверхность не только подчёркивает глубину цвета, но и обеспечивает практичность, устойчивая к царапинам и загрязнениям. Это идеальный выбор для ванной комнаты, кухни или стильного акцента в гостиной.
WOW RASTER GRID M DEEP BLUE — это не просто отделочный материал, это художественное высказывание, которое сделает ваш интерьер незабываемым. Позвольте вашему пространству заиграть новыми красками с этим шедевром от испанских мастеров!</t>
  </si>
  <si>
    <t>WOW Керамогранит RASTER GRID M DEEP BLUE 15x15 см</t>
  </si>
  <si>
    <t>00-00277937</t>
  </si>
  <si>
    <t>https://cdn1.ozone.ru/s3/multimedia-1-8/7220265524.jpg</t>
  </si>
  <si>
    <t>Погрузитесь в мир изысканного дизайна с керамогранитом WOW SWEET BARS SB TURQUES GLOSS! Этот утончённый материал от испанской фабрики Wow из коллекции Sweet Bars создан, чтобы дарить вашему интерьеру атмосферу свежести и утончённой элегантности. 
Плитка имеет компактный размер 11,6x11,6 см, что делает её идеальной для создания стильных мозаичных композиций или акцентных зон. Её глянцевая поверхность, словно покрытая прозрачной каплей воды, отражает свет и наполняет пространство мягким сиянием. Глубокий бирюзовый оттенок плитки напоминает морскую гладь, придавая помещению ощущение лёгкости и спокойствия. Такой цвет не только привлекает внимание, но и легко сочетается с различными стилями оформления – будь то современный минимализм или уютный средиземноморский шик.
Эстетика данной плитки сочетается с исключительной практичностью: керамогранит отличается высокой прочностью, устойчивостью к влаге и износостойкостью, что делает его идеальным выбором для ванных комнат, кухонь или даже стильных кафе и ресторанов. 
WOW SWEET BARS SB TURQUES GLOSS – это не просто плитка, это инструмент для создания искусства в вашем доме. Добавьте роскошь и вдохновение в своё пространство, выбрав этот шедевр от мастеров испанского дизайна!</t>
  </si>
  <si>
    <t>WOW;SWEET BARS;11,6;11,6;Керамогранит;</t>
  </si>
  <si>
    <t>WOW SWEET BARS Керамогранит SB TURQUES GLOSS 11,6x11,6 см</t>
  </si>
  <si>
    <t>https://cdn1.ozone.ru/s3/multimedia-1-0/7220266272.jpg</t>
  </si>
  <si>
    <t>00-00277899</t>
  </si>
  <si>
    <t>Погрузитесь в мир утончённого стиля и природной гармонии с керамогранитом CICOGRES TAYRONA HAYA! Этот изысканный материал, вдохновлённый текстурой натурального дерева, придаёт вашему интерьеру тепло и уют, сохраняя при этом долговечность и практичность современного керамогранита. Размер 18x150 см идеально подходит для создания эффекта цельного деревянного пола, а естественные тона и безупречная имитация древесных волокон превращают каждое помещение в настоящее произведение искусства.
Поверхность TAYRONA HAYA сочетает в себе матовое изящество и лёгкий рельеф, создавая приятные тактильные ощущения и визуальную глубину. Его универсальный цвет в оттенках светлого дерева делает его идеальным выбором как для классических, так и для современных интерьеров. Прочный, устойчивый к износу и влаге, этот керамогранит станет вашим надёжным союзником в создании стильного и долговечного пространства.
Знаете ли вы? Керамогранит с текстурой дерева – это не только эстетика, но и экологичность! Вы получаете красоту натурального материала без ущерба для природы, а высокая износостойкость делает его выгодным вложением на долгие годы.
С CICOGRES TAYRONA HAYA ваш интерьер заиграет новыми красками, наполняясь естественной красотой и современным комфортом. Это не просто плитка – это ключ к вашему идеальному пространству!</t>
  </si>
  <si>
    <t>CICOGRES Керамогранит TAYRONA HAYA 18x150 см</t>
  </si>
  <si>
    <t>https://cdn1.ozone.ru/s3/multimedia-1-i/7220266290.jpg</t>
  </si>
  <si>
    <t>00-00277873</t>
  </si>
  <si>
    <t>Откройте для себя идеальный баланс стиля и функциональности с керамогранитом RASTER LINE S CLAY от испанского бренда WOW. Этот элегантный материал из коллекции Raster создан, чтобы вдохновлять и привносить в ваш интерьер нотки современного искусства. 
Плитка размером 15x15 см сочетает в себе компактность и универсальность, идеально подходя для оформления стен или пола как в жилых, так и в коммерческих пространствах. Ее мягкий глиняный оттенок Clay наполняет пространство теплом и уютной атмосферой, создавая основу для стильных и гармоничных интерьеров. Лёгкая текстура и матовая поверхность добавляют глубину и изысканность, подчёркивая характер современного дизайна.
Особое внимание стоит уделить графичному узору плитки, который придает объем и динамику любому пространству. Это не просто керамогранит — это элемент искусства, который позволяет экспериментировать с укладкой, создавая уникальные визуальные композиции.
RASTER LINE S CLAY — это не только красота, но и практичность. Благодаря высокой прочности, износостойкости и устойчивости к влаге, эта плитка идеально подходит для любых помещений, включая ванные комнаты и кухни. Простота ухода и долговечность делают её выбором на долгие годы.
Добавьте в свой интерьер изящный акцент с плиткой RASTER LINE S CLAY — она станет стильной визитной карточкой вашего пространства!</t>
  </si>
  <si>
    <t>WOW Керамогранит RASTER LINE S CLAY 15x15 см</t>
  </si>
  <si>
    <t>https://cdn1.ozone.ru/s3/multimedia-1-k/7220265860.jpg</t>
  </si>
  <si>
    <t>00-00277925</t>
  </si>
  <si>
    <t>Погрузитесь в мир стильного минимализма с керамогранитом WOW RASTER LINE M MOSS из коллекции Raster! Этот утончённый квадратный шедевр размером 15x15 см поражает своей универсальностью и элегантностью. Матовая поверхность плитки с тонкими рельефными линиями напоминает гармонию природных текстур, создавая эффект ручной работы и добавляя глубины вашему интерьеру.
Изумительный оттенок «MOSS» — это свежесть мха после дождя, воплощённая в керамике. Он привнесёт в ваш дом атмосферу природной умиротворённости и современного стиля. Такой цвет идеально сочетается как с теплыми, так и с холодными палитрами, подчеркивая ваш утончённый вкус.
Керамогранит WOW RASTER LINE M MOSS не только эстетически привлекателен, но и невероятно практичен. Его поверхность устойчива к износу, что делает его идеальным выбором для любых пространств — от уютной ванной комнаты до стильной кухни или даже коммерческих помещений. А благодаря компактному формату 15x15 см плитка идеально подходит для создания мозаичных узоров и дизайнерских акцентов.
С WOW RASTER LINE M MOSS вы не просто декорируете стены или пол — вы создаёте арт-объект. Это выбор тех, кто ценит эстетику, долговечность и смелые дизайнерские решения. Вдохните свежесть природы прямо в своё пространство!</t>
  </si>
  <si>
    <t>WOW Керамогранит RASTER LINE M MOSS 15x15 см</t>
  </si>
  <si>
    <t>https://cdn1.ozone.ru/s3/multimedia-1-t/7220266301.jpg</t>
  </si>
  <si>
    <t>00-00277928</t>
  </si>
  <si>
    <t>Погрузитесь в мир утонченного стиля с керамогранитом AXIMA FRANKFURT серого цвета! Этот изысканный материал размером 60х60 см – воплощение современного дизайна и практичности. Серый оттенок с мягкими текстурными переливами напоминает благородный камень, создавая атмосферу элегантности и гармонии в любом интерьере.  
Идеально ровная матовая поверхность не только приятна на ощупь, но и невероятно прочна, выдерживая любые нагрузки. Керамогранит FRANKFURT станет идеальным выбором для жилых и коммерческих пространств: он устойчив к влаге, перепадам температур и истиранию.  
Эта модель – олицетворение универсальности: она гармонично впишется как в минималистичный лофт, так и в уютный скандинавский интерьер. А благодаря размеру 60х60 см укладка станет максимально удобной, оставляя меньше стыков и добавляя пространству целостности.  
AXIMA FRANKFURT – это не просто отделочный материал, это ваш шанс создать пространство, которое вдохновляет. Выбирайте проверенное качество и стиль, который говорит сам за себя!</t>
  </si>
  <si>
    <t>Axima;FRANKFURT 60х60;серый;60;60;Керамогранит;Россия;Матовая</t>
  </si>
  <si>
    <t>AXIMA Керамогранит FRANKFURT серый 60х60</t>
  </si>
  <si>
    <t>https://cdn1.ozone.ru/s3/multimedia-1-1/6981633865.jpg</t>
  </si>
  <si>
    <t>00-00077932</t>
  </si>
  <si>
    <t>https://cdn1.ozone.ru/s3/multimedia-1-o/6981634032.jpg
https://cdn1.ozone.ru/s3/multimedia-1-m/6983866390.jpg</t>
  </si>
  <si>
    <t>4690403038128</t>
  </si>
  <si>
    <t>Greenhouse 30х60</t>
  </si>
  <si>
    <t>Погрузитесь в атмосферу уюта и природной гармонии с керамогранитом CERSANIT Greenhouse бежевого оттенка. Этот шедевр из коллекции Greenhouse создан, чтобы стать воплощением стиля и практичности в вашем интерьере. Изящный рельефный узор на поверхности плитки напоминает текстуру натурального камня, добавляя пространству мягкости и ощущение близости к природе. 
Размеры 29,7x59,8 см идеально подходят для современных дизайнерских решений, будь то отделка стен или пола. Бежевый цвет — это символ тепла и универсальности, который легко сочетается с любыми элементами декора, создавая светлое и воздушное пространство. Матовая поверхность не только эстетична, но и практична, предотвращая скольжение и обеспечивая легкий уход.
Керамогранит Greenhouse от Cersanit отличается высокой прочностью, долговечностью и влагостойкостью, что делает его идеальным выбором для ванных комнат, кухонь и даже террас. Это не просто облицовочный материал — это ваш проводник в мир утонченного дизайна и комфорта. 
Оцените естественную красоту, переданную через мастерство Cersanit, и создайте пространство, которое будет вдохновлять каждый день!</t>
  </si>
  <si>
    <t>Cersanit;Greenhouse 30х60;бежевый;59,8;29,7;Керамогранит;Россия;</t>
  </si>
  <si>
    <t>CERSANIT Глаз. керамогранит Greenhouse бежевый рельеф 29,7x59,8</t>
  </si>
  <si>
    <t>https://cdn1.ozone.ru/s3/multimedia-1-h/6983877797.jpg</t>
  </si>
  <si>
    <t>00-00109226</t>
  </si>
  <si>
    <t>https://cdn1.ozone.ru/s3/multimedia-c/6739378824.jpg
https://cdn1.ozone.ru/s3/multimedia-2/6739379210.jpg</t>
  </si>
  <si>
    <t>Mont Blanc 30х60</t>
  </si>
  <si>
    <t>Откройте для себя элегантность, заключенную в каждой плитке керамогранита Mont Blanc от Cersanit! Эта изысканная модель размером 29,7x59,8 см из коллекции Mont Blanc – воплощение утонченности и современного стиля. Белоснежный оттенок, напоминающий величественные альпийские вершины, придаёт пространству свежесть и лёгкость. А благодаря имитации природной текстуры камня, поверхность выглядит благородно и дорого.
Керамогранит Mont Blanc – это не только эстетика, но и практичность. Высокая стойкость к износу делает его идеальным выбором для любых помещений – от ванной комнаты до гостиной. Антискользящая и влагостойкая поверхность обеспечивает безопасность, а легкость в уходе – комфорт в повседневной жизни.
Эта плитка универсальна и прекрасно сочетается с любыми элементами интерьера, создавая гармонию и подчёркивая изысканный вкус владельца. Она станет настоящей жемчужиной вашего пространства, превращая его в оазис уюта и стиля. Позвольте себе роскошь, которая прослужит десятилетия!</t>
  </si>
  <si>
    <t>Cersanit;Mont Blanc 30х60;белый;59,8;29,7;Керамогранит;Россия;</t>
  </si>
  <si>
    <t>CERSANIT Глаз. керамогранит Mont Blanc белый 29,7x59,8</t>
  </si>
  <si>
    <t>https://cdn1.ozone.ru/s3/multimedia-1-2/6983877854.jpg</t>
  </si>
  <si>
    <t>00-00109225</t>
  </si>
  <si>
    <t>https://cdn1.ozone.ru/s3/multimedia-j/6741230527.jpg
https://cdn1.ozone.ru/s3/multimedia-i/6741230526.jpg</t>
  </si>
  <si>
    <t>4690311112705</t>
  </si>
  <si>
    <t>BERGEN 20x120</t>
  </si>
  <si>
    <t>Откройте для себя изысканный стиль и превосходное качество с керамогранитом AXIMA BERGEN светло-бежевого оттенка. Эта модель из коллекции Bergen вдохновлена натуральной текстурой дерева, но обладает всеми преимуществами керамогранита. Размер 120х20 см идеально сочетается с современными дизайнерскими трендами, позволяя создавать гармоничные пространства, будь то уютная гостиная, стильная кухня или роскошная ванная комната. 
Его светло-бежевый тон привносит в интерьер тепло, визуально расширяя пространство и наполняя его мягким светом. Матовая поверхность с естественным ретифицированным краем подчеркивает ненавязчивую элегантность и придает облицовке почти ювелирную точность. Этот керамогранит не только красив, но и невероятно практичен: он устойчив к истиранию, влаге и перепадам температур, что делает его идеальным выбором как для жилых, так и для коммерческих помещений.
AXIMA BERGEN – это не просто отделочный материал, а ваш шаг к созданию пространства, которое будет вдохновлять и радовать каждый день. Настоящее воплощение скандинавского минимализма и функциональности в облике современной классики.</t>
  </si>
  <si>
    <t>Axima;BERGEN 20x120;бежевый;120;20;Керамогранит;Россия;Матовая</t>
  </si>
  <si>
    <t>AXIMA Керамогранит BERGEN светло-бежевый Ретт. 120х20</t>
  </si>
  <si>
    <t>https://cdn1.ozone.ru/s3/multimedia-1-h/6983878733.jpg</t>
  </si>
  <si>
    <t>https://cdn1.ozone.ru/s3/multimedia-1-u/6943475406.jpg</t>
  </si>
  <si>
    <t>Познакомьтесь с совершенством текстур и оттенков — керамогранит WOW RASTER LINE M MUD из коллекции Raster. Этот компактный квадрат размером 15x15 см открывает новые горизонты для вашего интерьера, сочетая в себе утонченность и функциональность. 
Его благородный серо-коричневый оттенок «Mud» словно позаимствован у самой природы, создавая ощущение тепла и гармонии. Мягкий матовый финиш и тончайшие линии рельефа добавляют глубины и делают каждую плитку настоящим произведением искусства. Благодаря своей универсальной форме и размеру, этот керамогранит идеально подходит для создания сложных узоров, акцентных стен или уютных напольных покрытий.
Фабрика Wow славится своей оригинальностью и вниманием к деталям, и RASTER LINE M MUD — яркое тому подтверждение. Материал отличается высокой износостойкостью и устойчивостью к влаге, что делает его идеальным выбором для ванных комнат, кухонь или даже стильных коммерческих пространств. 
Добавьте вашему интерьеру нотку современности и элегантности с этим керамогранитом. WOW RASTER LINE M MUD — это не просто отделочный материал, это возможность рассказать свою историю через дизайн!</t>
  </si>
  <si>
    <t>WOW Керамогранит RASTER LINE M MUD 15x15 см</t>
  </si>
  <si>
    <t>https://cdn1.ozone.ru/s3/multimedia-1-e/7220266142.jpg</t>
  </si>
  <si>
    <t>00-00277927</t>
  </si>
  <si>
    <t>Погрузитесь в атмосферу изысканности и гармонии с керамогранитом MYSTIC BEIGE KRYSTAL от итальянской фабрики Ceramica Sant'Agostino. Этот шедевр коллекции Mystic воплощает в себе сочетание утончённой эстетики и высочайшего качества. Нежный бежевый оттенок с переливающимися кристаллическими акцентами создает эффект мягкого сияния, словно игра солнечных лучей на роскошной поверхности. 
Формат 60x120 см обеспечивает универсальность в использовании, позволяя воплотить самые смелые дизайнерские идеи, будь то оформление стен, полов или создание акцентных зон. Толщина в 9 мм придаёт прочность и долговечность, делая материал идеальным выбором для помещений с высокой проходимостью.
Поверхность керамогранита поражает своей гладкостью и благородным блеском, добавляя пространству нотки роскоши и утончённости. Минималистичный, но в то же время выразительный рисунок напоминает природные текстуры камня, что делает его идеальным для интерьеров в современном, классическом или эко-стиле.
Секрет успеха MYSTIC BEIGE KRYSTAL – это не только его эстетическая привлекательность, но и практичность. Материал устойчив к истиранию, влаге и перепадам температур, что делает его прекрасным выбором как для жилых, так и для коммерческих пространств. Керамогранит легко чистится и сохраняет свой первозданный вид на протяжении многих лет.
Создавайте интерьер, который будет вдохновлять каждый день! Керамогранит MYSTIC BEIGE KRYSTAL – это не просто отделочный материал, это стиль жизни, воплощение итальянского мастерства и вкуса!</t>
  </si>
  <si>
    <t>SANT AGOSTINO Керамогранит MYSTIC BEIGE KRYSTAL 9mm 60x120 см</t>
  </si>
  <si>
    <t>00-00278004</t>
  </si>
  <si>
    <t>Погрузитесь в мир утонченного итальянского дизайна с керамогранитом 41ZERO42 SUPERCLASSICA SCG PATCHY из коллекции Superclassica. Это не просто плитка – это симфония стиля, качества и современного искусства, которая преобразит любое пространство. Размер 60x120 см делает эту плитку идеальным выбором для создания выразительных интерьеров, где каждый квадратный сантиметр дышит элегантностью.
Плитка выполнена с невероятной точностью, сочетая в себе природные текстуры и минималистичную эстетику. Матовая поверхность с легкими акцентами патинирования создает эффект благородной изысканности, добавляя пространству глубину и характер. Цветовая гамма – утонченный танец мягких нейтральных оттенков, которые легко впишутся в любой интерьер, будь то современный лофт или классический стиль.
Superclassica SCG PATCHY – это не просто облицовочный материал, это ваш билет в мир дизайнерских решений. Уникальный рисунок каждой плитки придаёт ей индивидуальность, создавая живую и динамичную поверхность. Этот керамогранит отличается не только эстетикой, но и исключительной практичностью: он устойчив к износу, влаге и температурным перепадам, что делает его идеальным как для дома, так и для коммерческих пространств.
Добавьте роскошный штрих в своё пространство с 41ZERO42 SUPERCLASSICA SCG PATCHY – плиткой, которая расскажет вашу историю через стиль и качество.</t>
  </si>
  <si>
    <t>41ZERO42 Керамогранит SUPERCLASSICA SCG PATCHY 60x120 см</t>
  </si>
  <si>
    <t>https://cdn1.ozone.ru/s3/multimedia-1-p/7220266225.jpg</t>
  </si>
  <si>
    <t>00-00277878</t>
  </si>
  <si>
    <t>Погрузитесь в мир утончённой геометрии и современного минимализма с керамогранитом WOW RASTER GRID M ASH 15x15 см! Этот шедевр от испанской фабрики Wow из коллекции Raster создан для тех, кто ценит стиль, качество и оригинальность. 
Керамогранит выполнен в элегантном сером оттенке Ash, который идеально впишется как в лаконичный интерьер в стиле лофт, так и в изысканные пространства с акцентом на современный дизайн. Его поверхность украшена аккуратным рельефным геометрическим узором, который создаёт эффект объёмности и игры света, добавляя интерьеру глубину и динамику. Формат плитки 15x15 см позволяет экспериментировать с укладкой, создавая уникальные композиции и визуальные эффекты.
Помимо эстетической составляющей, этот керамогранит отличается высокой прочностью, износостойкостью и устойчивостью к влаге, что делает его идеальным для ванных комнат, кухонь, а также коммерческих помещений с высокой проходимостью. Матовая поверхность плитки придаёт ей тактильную мягкость и уменьшает скольжение, обеспечивая комфорт и безопасность.
WOW RASTER GRID M ASH — это не просто отделочный материал, это инструмент для создания интерьеров, которые вдохновляют. Сочетание утончённого дизайна и превосходных характеристик превращает каждое пространство в произведение искусства. Выбирая эту плитку, вы выбираете стиль, долговечность и индивидуальность!</t>
  </si>
  <si>
    <t>WOW Керамогранит RASTER GRID M ASH 15x15 см</t>
  </si>
  <si>
    <t>https://cdn1.ozone.ru/s3/multimedia-1-f/7220266179.jpg</t>
  </si>
  <si>
    <t>00-00277941</t>
  </si>
  <si>
    <t>Откройте для себя элегантность минимализма с керамогранитом RASTER GRID S OFF WHITE от испанской фабрики Wow. Этот керамический шедевр – воплощение европейского стиля и утончённой простоты. Формат 15x15 см идеально подходит для создания современных и выразительных интерьеров, будь то кухня, ванная комната или стильное коммерческое пространство. 
Мягкий оттенок Off White с нежным матовым финишем добавляет интерьеру свет и лёгкость, визуально расширяя пространство. Лёгкая текстурность поверхности создаёт эффект игры света и тени, добавляя глубину и характер. Универсальная сетчатая структура в дизайне плитки позволяет экспериментировать с укладкой, создавая оригинальные узоры, которые подчеркнут вашу индивидуальность.
Керамогранит этой коллекции – это не только эстетика, но и практичность. Он устойчив к износу, влаге и перепадам температуры, что делает его идеальным выбором для любых условий. Ухаживать за такой поверхностью – проще простого, а её долговечность гарантирует, что ваша плитка будет радовать вас годами.
RASTER GRID S OFF WHITE – это не просто отделочный материал, это инструмент для создания пространства, которое вдохновляет. Вдохните жизнь в свой интерьер с этой стильной и инновационной плиткой от Wow!</t>
  </si>
  <si>
    <t>WOW Керамогранит RASTER GRID S OFF WHITE 15x15 см</t>
  </si>
  <si>
    <t>https://cdn1.ozone.ru/s3/multimedia-1-y/7220265658.jpg</t>
  </si>
  <si>
    <t>00-00277930</t>
  </si>
  <si>
    <t>Позвольте вашему пространству засиять утонченным стилем и непревзойденной элегантностью с керамогранитом SALONI INTERNI SPATOLA SABBIA. Этот материал словно создан, чтобы привнести в интерьер гармонию природной текстуры и современного минимализма. Его теплый песочный оттенок напоминает мягкий шелест морского берега, создавая атмосферу уюта и спокойствия.
Формат 45x90 см идеально подходит как для больших пространств, где требуется визуальная целостность, так и для изысканных акцентов в небольших комнатах. Поверхность керамогранита выполнена с легкой фактурой, которая добавляет глубины и визуальной притягательности. Она не только стильная, но и практичная: устойчива к механическим повреждениям, влаге и температурным перепадам.
Коллекция Interni от Saloni — это воплощение итальянского искусства создавать настроение через детали. Этот керамогранит станет идеальной основой для дизайнерских решений в любом стиле — от лаконичного хай-тека до уютного скандинавского. Создайте пространство, которое вдохновляет, с керамогранитом SALONI INTERNI SPATOLA SABBIA — выбор ценителей изысканности и долговечности!</t>
  </si>
  <si>
    <t>SALONI Керамогранит INTERNI SPATOLA SABBIA 45x90 см</t>
  </si>
  <si>
    <t>00-00278040</t>
  </si>
  <si>
    <t>https://cdn1.ozone.ru/s3/multimedia-1-9/7220266281.jpg</t>
  </si>
  <si>
    <t>Откройте для себя изысканность и утонченную природную красоту с керамогранитом TAYRONA PERLA от испанской фабрики Cicogres. Эта плитка из коллекции Tayrona вдохновлена текстурой натурального дерева, но при этом обладает прочностью и долговечностью камня. Размер 25x150 см — идеальное решение для создания современной, элегантной атмосферы в интерьере или экстерьере.
Ее нежный перламутрово-серый оттенок, словно покрытый легким утренним туманом, привносит в пространство ощущение легкости и гармонии. Матовая поверхность добавляет глубины и тактильной мягкости, при этом легко очищается и сохраняет свежий вид на протяжении многих лет. Каждая деталь рисунка выполнена с точностью, чтобы имитировать естественные древесные прожилки, придавая вашему полу или стенам живую текстуру и натуральный шарм.
TAYRONA PERLA — это не просто плитка, а воплощение стиля, который подходит как для минималистических, так и для более изысканных интерьеров. Ее универсальный формат позволяет использовать керамогранит как в просторных гостиных, так и в уютных спальнях, кухнях или террасах. А благодаря высокой износостойкости и устойчивости к влаге, этот материал станет отличным выбором для ванных комнат или зон с повышенной нагрузкой.
Создайте пространство, в котором комфорт и эстетика идут рука об руку. CICOGRES TAYRONA PERLA — это ваш билет в мир современного дизайна, где каждая деталь работает на создание идеальной атмосферы. Добавьте в свой дом изысканность, которая покоряет с первого взгляда!</t>
  </si>
  <si>
    <t>Cicogres;TAYRONA;150;25;Керамогранит;</t>
  </si>
  <si>
    <t>CICOGRES Керамогранит TAYRONA PERLA 25x150 см</t>
  </si>
  <si>
    <t>https://cdn1.ozone.ru/s3/multimedia-1-1/7220265553.jpg</t>
  </si>
  <si>
    <t>00-00277872</t>
  </si>
  <si>
    <t>Погрузитесь в мир изысканности и современного стиля с керамогранитом RASTER LINE S DEEP BLUE от испанской фабрики Wow. Этот уникальный материал в формате 15x15 см превратит любое пространство в произведение искусства. Глубокий синий цвет с тонкими рельефными полосами словно переносит вас в бескрайние морские глубины, создавая необыкновенно насыщенный визуальный эффект. 
Керамогранит RASTER LINE S DEEP BLUE не только красив, но и невероятно практичен. Его матовая поверхность дарит ощущение уюта и тепла, а высокая износостойкость делает этот материал идеальным выбором для ванных комнат, кухонь или стильных акцентов в интерьере. Малый размер плитки позволяет создавать сложные узоры и воплощать самые смелые дизайнерские идеи.
Эта коллекция — ода минимализму и современности, где каждая деталь продумана до мелочей. Превратите ваш дом в оазис элегантного дизайна с помощью керамогранита WOW RASTER LINE S DEEP BLUE и удивите гостей своим безупречным вкусом!</t>
  </si>
  <si>
    <t>WOW Керамогранит RASTER LINE S DEEP BLUE 15x15 см</t>
  </si>
  <si>
    <t>https://cdn1.ozone.ru/s3/multimedia-1-3/7220265555.jpg</t>
  </si>
  <si>
    <t>00-00277924</t>
  </si>
  <si>
    <t>DELHI 60х120</t>
  </si>
  <si>
    <t>Позвольте вашему пространству засиять элегантностью и уютом с керамогранитом AXIMA DELHI в изысканном бежевом оттенке. Этот шедевр от фабрики Axima из коллекции Delhi сочетает в себе утонченность натурального камня и современную практичность, создавая гармонию стиля и функциональности.
Формат 120х60 см превращает каждую плиту в художественное полотно, идеально дополняя как просторные интерьеры, так и компактные помещения. Бежевый цвет с легкими нюансами природной текстуры создает атмосферу тепла и уюта, наполняя пространство природной гармонией. Матовая поверхность с эффектом "Ретт." (ректифицированного края) обеспечивает безупречную укладку и добавляет интерьеру лаконичности и завершенности.
Этот керамогранит — не просто отделочный материал, это воплощение изысканности и долговечности. Устойчивость к влаге, перепадам температур и механическим повреждениям делает его идеальным выбором для любых помещений, будь то кухня, ванная или гостиная, а также для коммерческих объектов.
AXIMA DELHI бежевый – это выбор тех, кто ценит стиль, комфорт и надежность. Позвольте вашему интерьеру рассказать историю о безупречном вкусе, выбрав керамогранит, который вдохновляет!</t>
  </si>
  <si>
    <t>Axima;DELHI 60х120;бежевый;120;60;Керамогранит;Россия;Матовая</t>
  </si>
  <si>
    <t>AXIMA Керамогранит DELHI бежевый Ретт. 120х60</t>
  </si>
  <si>
    <t>https://cdn1.ozone.ru/s3/multimedia-1-q/6981633890.jpg</t>
  </si>
  <si>
    <t>https://cdn1.ozone.ru/s3/multimedia-1-p/6983890441.jpg</t>
  </si>
  <si>
    <t>4690403039392</t>
  </si>
  <si>
    <t>Погрузитесь в гармонию природы с керамогранитом Ellora-lotus от фабрики "Грани Таганая". Этот стильный материал в формате 60x60 см из коллекции Gresse-stone создан для тех, кто ценит изысканность и мощь природных мотивов. Едва уловимые линии и текстуры напоминают лепестки лотоса, символизирующие чистоту и совершенство. 
Керамогранит выполнен с матовой поверхностью, которая не только приятна на ощупь, но и придает интерьеру утонченную сдержанность. Нейтральный оттенок позволяет легко вписать его в любой стиль – от минимализма до лофта. Высокая износостойкость и водонепроницаемость делают его идеальным выбором как для помещений, так и для наружных работ. 
Ellora-lotus – это союз эстетики и функциональности. Его универсальный квадратный формат подходит для облицовки стен, полов, террас и даже фасадов. Этот керамогранит станет основой вашего уникального пространства, добавив в него нотку природного величия и современного дизайна.</t>
  </si>
  <si>
    <t>Грани Таганая;GRESSE-STONE;60;60;Керамогранит;Россия;Матовая</t>
  </si>
  <si>
    <t>Грани Таганая Керамогранит Ellora-lotus лотус 60x60</t>
  </si>
  <si>
    <t>https://cdn1.ozone.ru/s3/multimedia-1-s/7220920744.jpg</t>
  </si>
  <si>
    <t>00-00109458</t>
  </si>
  <si>
    <t>4630169234471</t>
  </si>
  <si>
    <t>Позвольте представить вам настоящий шедевр современного дизайна — керамогранит SOLO GREY от итальянской фабрики 41ZERO42. Эта плитка размером 60x120 см — воплощение утончённой элегантности и безупречного стиля. Коллекция Solo создана для тех, кто ценит гармонию минимализма и природную эстетику в интерьере.
SOLO GREY — это изящный оттенок серого с мягкими переливами текстуры, напоминающими природный камень. Матовая поверхность плитки придаёт ей благородство и делает её идеальной для создания современного и стильного пространства. Этот керамогранит обладает универсальностью: он отлично впишется как в минималистичный лофт, так и в интерьер с классическими акцентами, добавляя ему нотку сдержанной роскоши.
Благодаря своим крупным размерам, SOLO GREY визуально расширяет пространство и создаёт эффект монолитной поверхности. Это решение не только эстетично, но и практично: меньше швов — больше чистоты и простоты ухода. Высокая износостойкость и влагозащита делают плитку идеальной для любых помещений — от гостиной и кухни до ванных комнат и террас.
Фабрика 41ZERO42 славится своим креативным подходом и вниманием к деталям, и SOLO GREY тому подтверждение. Этот керамогранит станет основой для вашего уникального интерьера, акцентируя внимание на сочетании природного вдохновения и современных технологий. Если вы ищете материал, который подчёркивает стиль жизни и привносит в дом атмосферу уюта и изысканности, SOLO GREY — ваш идеальный выбор!</t>
  </si>
  <si>
    <t>41ZERO42 Керамогранит SOLO GREY 60x120 см</t>
  </si>
  <si>
    <t>https://cdn1.ozone.ru/s3/multimedia-1-n/7220265575.jpg</t>
  </si>
  <si>
    <t>00-00277890</t>
  </si>
  <si>
    <t>Погрузитесь в мир утончённого минимализма с керамогранитом WOW RASTER LINE M ASH из коллекции Raster. Этот изысканный материал в формате 15x15 см создан для тех, кто ценит стиль, практичность и оригинальность. Глубокий пепельный оттенок с тонкими линейными рельефами добавляет пространству современную динамику, одновременно создавая ощущение гармонии и уюта.
Поверхность керамогранита имеет матовое покрытие, которое не только подчёркивает его элегантность, но и делает его невероятно приятным на ощупь. Рельефный рисунок с чёткими, продуманными линиями придаёт плитке лёгкий архитектурный акцент, позволяя использовать её как в строгих урбанистических интерьерах, так и в уютных креативных пространствах.
Благодаря компактным размерам 15x15 см, RASTER LINE M ASH идеально подходит для создания уникальных мозаичных композиций и акцентных зон. Этот керамогранит станет идеальным решением для стен и полов, добавляя интерьеру изысканную текстурность и долговечность.
Продукция от фабрики WOW славится своим качеством и смелым подходом к дизайну. Каждая плитка коллекции Raster – это не просто элемент отделки, а настоящая дизайнерская находка, способная преобразить любое пространство в шедевр современного искусства. Если вы мечтаете о стильном интерьере, который будет восхищать и вдохновлять, керамогранит RASTER LINE M ASH – ваш безупречный выбор!</t>
  </si>
  <si>
    <t>WOW Керамогранит RASTER LINE M ASH 15x15 см</t>
  </si>
  <si>
    <t>https://cdn1.ozone.ru/s3/multimedia-1-v/7220266231.jpg</t>
  </si>
  <si>
    <t>00-00277929</t>
  </si>
  <si>
    <t>Погрузитесь в мир изысканной элегантности с керамогранитом ALAPLANA PUNE BLANCO SATINADO RECT. Коллекция Pune от известного бренда Alaplana – это настоящий шедевр, воплощающий современный минимализм и изящество в каждой детали. 
Гладкая сатинированная поверхность плитки в благородном оттенке белого цвета создает ощущение мягкости и утонченности. Благодаря размеру 100x100 см, этот керамогранит становится идеальным выбором для просторных интерьеров, добавляя им визуального объема и гармонии. Его ровные, точные края обеспечивают безупречный монтаж, создавая эффект монолитного покрытия. 
Этот материал не только эстетически привлекательен, но и невероятно практичен. Высокая износостойкость и устойчивость к влаге делают его превосходным решением как для жилых помещений, так и для коммерческих объектов с высокой проходимостью. Керамогранит легко выдерживает испытания времени, сохраняя первозданный вид даже спустя годы.
ALAPLANA PUNE BLANCO SATINADO RECT идеально дополнит скандинавский, минималистичный или современный интерьер, подчеркивая вкус и статус владельца. Это не просто плитка, а истинная гармония стиля и функциональности, которая превратит любое пространство в произведение искусства.</t>
  </si>
  <si>
    <t>Alaplana;PUNE;100;100;Керамогранит;</t>
  </si>
  <si>
    <t>ALAPLANA Керамогранит PUNE BLANCO SATINADO RECT. 100x100 см</t>
  </si>
  <si>
    <t>https://cdn1.ozone.ru/s3/multimedia-1-v/7220266123.jpg</t>
  </si>
  <si>
    <t>00-00277955</t>
  </si>
  <si>
    <t>Rustic</t>
  </si>
  <si>
    <t>Погрузитесь в атмосферу теплого уюта и неподвластной времени элегантности с керамогранитом GAYAFORES RUSTIC MOKA из коллекции Rustic. Этот потрясающий материал с размерами 33,15x33,15 см идеально сочетает в себе классический шарм и современную практичность. Его текстура, напоминающая натуральный камень с легким эффектом состаренности, создаёт ощущение естественной гармонии и добавляет интерьеру характер и глубину.
Благородный кофейный оттенок MOKA идеально подойдет для создания интерьеров в стиле кантри, лофт или даже современного минимализма, добавляя нотки теплоты и уюта. Матовая поверхность с естественными прожилками и шероховатостью не только визуально радует глаз, но и обеспечивает приятные тактильные ощущения. Этот керамогранит обладает высокой прочностью и устойчивостью к износу, что делает его идеальным выбором для любых помещений, включая кухни, ванные комнаты, прихожие или даже террасы.
GAYAFORES RUSTIC MOKA - это не просто плитка, это настоящее искусство создания уюта в вашем доме. Вдохновленный природой, он подчеркивает индивидуальность каждого пространства, превращая его в теплый и стильный уголок. Выбирая этот керамогранит, вы выбираете качество, красоту и долговечность в одном флаконе. Сделайте ваш интерьер незабываемым с Gayafores Rustic Moka!</t>
  </si>
  <si>
    <t>GAYAFORES;Rustic;33,15;Керамогранит;</t>
  </si>
  <si>
    <t>GAYAFORES Керамогранит RUSTIC MOKA 33,15x33,15 см</t>
  </si>
  <si>
    <t>https://cdn1.ozone.ru/s3/multimedia-1-9/7220265525.jpg</t>
  </si>
  <si>
    <t>00-00277902</t>
  </si>
  <si>
    <t>Керамогранит CISA XILEMA WENGE 13x80 см – это идеальный выбор для тех, кто ценит изысканность натурального дерева и практичность современных материалов. Этот шедевр итальянской фабрики Cisa из коллекции Xilema поражает своей точной имитацией текстуры древесного массива венге, создавая теплую и уютную атмосферу в любом интерьере. 
Его насыщенный коричневый оттенок с тонкими прожилками и матовая поверхность делают плитку не только эстетически привлекательной, но и универсальной – она гармонично впишется как в классический интерьер, так и в ультрасовременные минималистичные пространства. Размер 13x80 см идеально подходит для создания эффектных укладок, будь то традиционная палуба или стильная елочка. 
Керамогранит XILEMA WENGE не только красив, но и невероятно долговечен. Он устойчив к износу, влаге и перепадам температур, что делает его отличным решением для ванной комнаты, кухни или даже террасы. Итальянское качество, вдохновленное природой, придает вашему дому элегантность и комфорт. 
Подарите своему интерьеру частичку итальянского шарма с CISA XILEMA WENGE – это не просто плитка, это искусство практичности и эстетики в каждой детали!</t>
  </si>
  <si>
    <t>CISA;XILEMA;80;13;Керамогранит;</t>
  </si>
  <si>
    <t>CISA Керамогранит XILEMA WENGE 13x80 см</t>
  </si>
  <si>
    <t>00-00278035</t>
  </si>
  <si>
    <t>https://cdn1.ozone.ru/s3/multimedia-1-x/7220265549.jpg</t>
  </si>
  <si>
    <t>Погрузитесь в мир утонченного минимализма с керамогранитом WOW Raster Grid S Ash 15x15 см! Этот изысканный материал — настоящее воплощение современного дизайна и функциональности. Каждая плитка из коллекции Raster от испанской фабрики WOW — это гармония четкости линий и мягкости оттенков. Цвет Ash, напоминающий легкий дымчатый серый, идеально впишется как в строгие интерьеры в стиле лофт, так и в уютные скандинавские пространства.
Компактный размер 15x15 см делает эту плитку универсальной для оформления стен и полов, позволяя создавать уникальные узоры и акценты. Матовая поверхность с нежной текстурой добавляет глубины и визуального комфорта, создавая ощущение тепла и уюта. Керамогранит отличается высокой прочностью, влагостойкостью и долговечностью, что делает его идеальным выбором для ванных комнат, кухонь или даже коммерческих помещений.
Плитка из коллекции Raster — это не просто отделочный материал, это инструмент для творчества. Создайте свой собственный «пиксельный» шедевр, играя с геометрией и цветами из линии. WOW Raster Grid S Ash — это не только практичность, но и эстетика, которая вдохновляет. Ваш интерьер заслуживает быть на высоте — и с этой плиткой он точно будет таким!</t>
  </si>
  <si>
    <t>WOW Керамогранит RASTER GRID S ASH 15x15 см</t>
  </si>
  <si>
    <t>https://cdn1.ozone.ru/s3/multimedia-1-p/7220265649.jpg</t>
  </si>
  <si>
    <t>00-00277935</t>
  </si>
  <si>
    <t>Погрузитесь в атмосферу утончённой английской классики с керамогранитом OLD ENGLAND OTTAGONO LEEDS от Grazia Ceramiche! Это не просто плитка — это произведение искусства, которое объединяет элегантность старой Англии и современные дизайнерские тренды. Формат 20x20 см делает этот керамогранит универсальным решением для любых пространств, а уникальная восьмиугольная форма добавляет интерьеру изысканности и шарма.
Плитка выполнена в нежной палитре, которая идеально сочетается с винтажной эстетикой и ретро-деталями. Её матовая поверхность создаёт приятное тактильное ощущение и придаёт пространству ощущение уюта. Помимо эстетической привлекательности, керамогранит отличается высочайшей износостойкостью, что делает его идеальным выбором для помещений с высокой проходимостью.
Секрет притягательности этой коллекции — в её способности объединять прошлое и настоящее. Плитка OLD ENGLAND OTTAGONO LEEDS вдохновлена старинными английскими интерьерами, но при этом превосходно вписывается в современные дизайнерские концепции. Это выбор для тех, кто ценит стиль, долговечность и историю в каждом элементе своего дома.
Освежите свой интерьер нотками британской элегантности и создайте пространство, которое будет вдохновлять вас каждый день!</t>
  </si>
  <si>
    <t>GRAZIA CERAMICHE Керамогранит OLD ENGLAND OTTAGONO LEEDS 20x20 см</t>
  </si>
  <si>
    <t>https://cdn1.ozone.ru/s3/multimedia-1-8/7220266136.jpg</t>
  </si>
  <si>
    <t>00-00277995</t>
  </si>
  <si>
    <t>Керамогранит SANT AGOSTINO OXIDART IRON – это воплощение индустриального шика и утончённой элегантности. Эта модель из коллекции Oxidart итальянской фабрики Ceramica Sant Agostino вдохновлена текстурой металла, окутанного временем. Сочетая в себе строгие индустриальные нотки с тёплой палитрой оттенков ржавчины и железа, плитка создаёт эффектный акцент в интерьере, превращая любое пространство в стильное произведение искусства.
Формат 60x120 см с толщиной 9 мм идеально подходит для создания визуально цельных поверхностей – от стен до полов. Матовая поверхность подчёркивает натуральность материала, добавляя глубину и характер. Этот керамогранит не только эстетически привлекателен, но и невероятно практичен: устойчивость к истиранию, влагостойкость и долговечность делают его идеальным решением как для жилых помещений, так и для коммерческих пространств.
OXIDART IRON – это выбор современного эстета, который ценит уникальность и стремится соединить технологичность с природным вдохновением. Добавьте своему интерьеру харизму и выразительность с помощью этой плитки, которая притягивает взгляды и задаёт тон всему пространству.</t>
  </si>
  <si>
    <t>SANT AGOSTINO Керамогранит OXIDART IRON 9mm 60x120 см</t>
  </si>
  <si>
    <t>https://cdn1.ozone.ru/s3/multimedia-1-a/7220265598.jpg</t>
  </si>
  <si>
    <t>00-00277977</t>
  </si>
  <si>
    <t>Позвольте вашему интерьеру заиграть новыми красками вместе с керамогранитом WOW Raster Grid S Moss! Этот стильный и современный материал размером 15x15 см создан для тех, кто ценит гармонию природы и архитектурную эстетику. Глубокий мшисто-зеленый оттенок с легким матовым покрытием придает поверхности благородство и свежесть, создавая ощущение уюта и природной близости.
Уникальная текстура с аккуратным рельефным рисунком напоминает дизайнерскую сетку и добавляет объема любой поверхности, будь то стены, полы или декоративные элементы. Такой керамогранит идеально подойдет для стильной кухни, ванной комнаты или даже модных кафе, где акцент на деталях играет ключевую роль.
Raster Grid S Moss не только красив, но и практичен. Его прочность и устойчивость к влаге делают его отличным выбором для помещений с высокой проходимостью. Этот материал легко чистится и сохраняет свой первоначальный вид даже спустя годы. 
Секрет очарования этой плитки – в ее универсальности. Она гармонично сочетается с другими оттенками и материалами, позволяя создавать уникальные дизайнерские композиции. Добавьте вашему пространству нотку свежести и индивидуальности с керамогранитом WOW Raster Grid S Moss – это не просто плитка, это стильная история, рассказанная в вашем доме!</t>
  </si>
  <si>
    <t>WOW Керамогранит RASTER GRID S MOSS 15x15 см</t>
  </si>
  <si>
    <t>https://cdn1.ozone.ru/s3/multimedia-1-p/7220265541.jpg</t>
  </si>
  <si>
    <t>00-00277932</t>
  </si>
  <si>
    <t>Bonn</t>
  </si>
  <si>
    <t>Стильный, современный и удивительно универсальный керамогранит AXIMA BONN 60х60 – это воплощение изысканного минимализма и долговечности. Коллекция Bonn от фабрики Axima создана специально для тех, кто ценит гармонию эстетики и практичности. Великолепная матовая поверхность с легкой текстурой под камень придает помещению утонченность, а сдержанная палитра оттенков впишется в любой интерьер, от классического до ультрасовременного.
Этот керамогранит отличается идеальными пропорциями 60х60 см, что делает его универсальным выбором как для просторных помещений, так и для уютных компактных пространств. Его четкие линии и ровные грани обеспечивают безупречную укладку, создавая визуально монолитное покрытие. А высокая устойчивость к износу и воздействию влаги делает его незаменимым для ванных комнат, кухонь или террас.
Секрет его привлекательности – в комбинации эстетики и передовых технологий. Он не только выглядит дорого и элегантно, но и сохраняет свои свойства на долгие годы. Устойчивость к перепадам температур, простота ухода и экологичность – это лишь часть его преимуществ.
AXIMA BONN 60х60 – это ваше решение для создания пространства, которое будет вдохновлять каждый день. Каждый элемент этой плитки расскажет историю о вашем безупречном вкусе и любви к качеству.</t>
  </si>
  <si>
    <t>Axima;Bonn;белый;60;60;Керамогранит;Россия;Матовая</t>
  </si>
  <si>
    <t>AXIMA Керамогранит BONN 60х60</t>
  </si>
  <si>
    <t>https://cdn1.ozone.ru/s3/multimedia-1-6/6983869902.jpg</t>
  </si>
  <si>
    <t>https://cdn1.ozone.ru/s3/multimedia-1-9/6983870121.jpg
https://cdn1.ozone.ru/s3/multimedia-9/6369565965.jpg</t>
  </si>
  <si>
    <t>4690403049308</t>
  </si>
  <si>
    <t>DETROIT 60х60</t>
  </si>
  <si>
    <t>AXIMA Керамогранит DETROIT 60х60</t>
  </si>
  <si>
    <t>https://cdn1.ozone.ru/s3/multimedia-1-r/6983866431.jpg</t>
  </si>
  <si>
    <t>https://cdn1.ozone.ru/s3/multimedia-1-0/6983866440.jpg
https://cdn1.ozone.ru/s3/multimedia-1-h/6983866457.jpg</t>
  </si>
  <si>
    <t>4690403042965</t>
  </si>
  <si>
    <t>Погрузитесь в мир утонченной элегантности с керамогранитом ALICANTE от бренда AXIMA. Этот светло-серый шедевр размером 60х60 см воплощает в себе идеальный баланс между изысканным дизайном и непревзойденной практичностью. Коллекция Alicante создана для тех, кто ценит стиль и долговечность в каждом элементе интерьера.
Гладкая, слегка текстурированная поверхность плитки напоминает натуральный камень, добавляя пространству нотки природной гармонии. Светло-серый оттенок с мягкими переливами идеально подчеркивает современный минимализм и визуально расширяет помещение, наполняя его светом и легкостью.
Керамогранит ALICANTE – это не просто плитка, это прочный и устойчивый к износу материал, который выдерживает любые испытания времени. Идеально подходит для оформления как жилых комнат, так и коммерческих пространств. Его грациозный цвет и универсальный формат делают его идеальным выбором для пола, стен или создания стильных акцентов.
Когда стиль встречается с практичностью – рождается ALICANTE. Добавьте своему интерьеру нотку роскоши и гармонии с керамогранитом, который станет не только функциональной основой, но и настоящим украшением вашего пространства!</t>
  </si>
  <si>
    <t>Axima;ALICANTE 60х60;светло-серый;60;60;Керамогранит;Россия;Матовая</t>
  </si>
  <si>
    <t>AXIMA Керамогранит ALICANTE светло-серый 60х60</t>
  </si>
  <si>
    <t>00-00084853</t>
  </si>
  <si>
    <t>https://cdn1.ozone.ru/s3/multimedia-1-7/6983867095.jpg</t>
  </si>
  <si>
    <t>https://cdn1.ozone.ru/s3/multimedia-1-d/6983867029.jpg
https://cdn1.ozone.ru/s3/multimedia-1-y/6954030610.jpg</t>
  </si>
  <si>
    <t>4690403045812</t>
  </si>
  <si>
    <t>MANCHESTER 60х120</t>
  </si>
  <si>
    <t>Откройте для себя стиль и элегантность с керамогранитом AXIMA Manchester в изысканном сером оттенке! Этот материал словно создан для тех, кто ценит современную эстетику и безупречное качество. Формат 120х60 см идеально подходит как для просторных интерьеров, так и для компактных помещений, позволяя визуально расширить пространство благодаря своим четким линиям и крупному формату.
Серый цвет керамогранита Manchester — это воплощение универсальности. Он гармонично сочетается с любым стилем декора, от минимализма до лофта, добавляя в интерьер нотку утончённой строгости и премиальности. Матовая поверхность с легким рельефом дарит ощущение естественности, напоминая текстуру натурального камня, но при этом обладает высокой износостойкостью и легкостью в уходе.
Этот керамогранит не только красив, но и чрезвычайно практичен: он устойчив к влаге, перепадам температур и механическим повреждениям. Это делает его идеальным выбором для ванных комнат, кухонь, прихожих, а также коммерческих помещений. 
Коллекция Manchester от фабрики Axima — это про гармонию урбанистического дизайна и природной эстетики. Каждый элемент продуман до мелочей, чтобы подчеркнуть вашу индивидуальность и создать пространство, которое будет вдохновлять.
С AXIMA Manchester вы получите не просто отделочный материал, а настоящую основу для создания стильного и функционального интерьера. Выберите серый керамогранит, который задает тренды и становится классикой!</t>
  </si>
  <si>
    <t>Axima;MANCHESTER 60х120;серый;120;60;Керамогранит;Россия;Матовая</t>
  </si>
  <si>
    <t>AXIMA Керамогранит MANCHESTER серый Ретт. 120х60</t>
  </si>
  <si>
    <t>https://cdn1.ozone.ru/s3/multimedia-1-m/6983866318.jpg</t>
  </si>
  <si>
    <t>https://cdn1.ozone.ru/s3/multimedia-1-l/6983866317.jpg</t>
  </si>
  <si>
    <t>Погрузитесь в мир стиля и надежности с керамогранитом Gracia Ceramica Industry Grey! Этот великолепный серый керамогранит размером 45x45 из коллекции Industry 2022 года — это идеальный выбор для тех, кто ценит минимализм, универсальность и современную эстетику. 
Его изысканный серый оттенок вдохновлен индустриальным духом урбанистики, а матовая поверхность с легким шероховатым эффектом создает ощущение естественности и элегантности. Этот керамогранит станет гармоничным акцентом как в современных интерьерах лофт, так и в сдержанной классике. 
Благодаря размеру 45x45 он идеально подходит для укладки как на стенах, так и на полу, предоставляя безграничные возможности для дизайнерских экспериментов. Высокая прочность и износостойкость материала делают его идеальным решением для любых помещений — от уютной ванной комнаты до общественных пространств с высокой проходимостью. 
Gracia Ceramica — это не просто плитка, это искусство, которое придаст вашему дому индивидуальность и подчеркнет ваш тонкий вкус. Сочетание строгих линий, модного серого оттенка и долговечности делают этот керамогранит настоящей находкой для тех, кто ищет идеальный баланс между красотой и функциональностью. Выбирая Industry Grey, вы выбираете стиль, который выдержит испытание временем!</t>
  </si>
  <si>
    <t>Gracia Ceramica;Industry 30х50 2022 NEW;серый;45;45;Керамогранит;Россия;Матовая</t>
  </si>
  <si>
    <t>Gracia Ceramica Керамогранит Industry grey серый PG 01 45x45</t>
  </si>
  <si>
    <t>https://cdn1.ozone.ru/s3/multimedia-j/6723202699.jpg</t>
  </si>
  <si>
    <t>00-00108400</t>
  </si>
  <si>
    <t>https://cdn1.ozone.ru/s3/multimedia-1-5/6983877821.jpg
https://cdn1.ozone.ru/s3/multimedia-c/6723203988.jpg</t>
  </si>
  <si>
    <t>4690298080615</t>
  </si>
  <si>
    <t>Aspen 30х90 2022/пол Monocolor sugar white белый PG 01 60х60/пол Sandstone sugar beige бежевый PG 01</t>
  </si>
  <si>
    <t>Погрузитесь в мир утонченной элегантности с керамогранитом Gracia Ceramica Monocolor Sugar White. Этот белоснежный шедевр размером 60х60 см станет воплощением изысканного стиля в вашем интерьере. Его гладкая, словно шелковая поверхность и приглушенный глянец создают ощущение воздушной чистоты и легкости, превращая любое пространство в оазис минимализма и гармонии.
Коллекция Aspen 2022 года – это квинтэссенция современного дизайна, где каждая деталь продумана до совершенства. Белый оттенок Sugar White – символ чистоты и свежести, который идеально сочетается с теплым бежевым тоном Sandstone Sugar Beige, создавая уникальную игру контрастов и текстур. 
Этот керамогранит не только эстетически безупречен, но и невероятно практичен. Его прочная структура устойчива к износу, влаге и перепадам температур, делая его идеальным выбором для пола в ванных комнатах, кухнях или гостиных. Необычайно универсальный, он органично впишется как в современные лофты, так и в классические интерьеры, добавляя им нотку шика.
Gracia Ceramica – это не просто плитка, это ваш путь к созданию пространства, которое вдохновляет. Каждая плитка – это маленькое произведение искусства, способное подчеркнуть ваш безупречный вкус и создать атмосферу уюта и роскоши. Позвольте вашему дому заиграть новыми гранями с керамогранитом, который говорит сам за себя!</t>
  </si>
  <si>
    <t>Gracia Ceramica;Aspen 30х90 2022/пол Monocolor sugar white белый PG 01 60х60/пол Sandstone sugar beige бежевый PG 01;белый;60;60;Керамогранит;Россия;Матовая</t>
  </si>
  <si>
    <t>Gracia Ceramica Керамогранит Monocolor sugar white белый PG 01 60х60</t>
  </si>
  <si>
    <t>https://cdn1.ozone.ru/s3/multimedia-1-m/6983875390.jpg</t>
  </si>
  <si>
    <t>00-00103146</t>
  </si>
  <si>
    <t>https://cdn1.ozone.ru/s3/multimedia-f/6724163463.jpg
https://cdn1.ozone.ru/s3/multimedia-o/6723202560.jpg</t>
  </si>
  <si>
    <t>4690298001924</t>
  </si>
  <si>
    <t>Элегантность, воплощенная в керамике! Керамогранит AXIMA BONN 120х60 из коллекции Bonn — это настоящее произведение искусства, созданное для тех, кто ценит стиль и утонченность в каждой детали. Этот материал станет достойным акцентом в интерьере, подчеркивая ваш изысканный вкус. 
Идеально ровная поверхность с легким матовым блеском создает эффект дорогого камня, а универсальная цветовая палитра позволяет использовать плитку в самых разных дизайнерских решениях — от минимализма до классики. Формат 120х60 см обеспечивает впечатляющую масштабность, делая пространство визуально шире и современнее. 
Плитка отличается повышенной прочностью и износостойкостью, что делает её идеальным выбором как для жилых помещений, так и для коммерческих объектов. В ванной, гостиной или на террасе — AXIMA BONN всегда выглядит престижно и актуально. 
Секрет успеха этой модели — в её универсальности. Она идеально сочетается с натуральными текстурами дерева и металла, а также гармонично вписывается в любые цветовые комбинации. Вдохните в свой интерьер нотки роскоши и комфорта с керамогранитом AXIMA BONN — выбор, который никогда не выйдет из моды!</t>
  </si>
  <si>
    <t>Axima;Bonn;белый;120;60;Керамогранит;Россия;Матовая</t>
  </si>
  <si>
    <t>AXIMA Керамогранит BONN 120х60</t>
  </si>
  <si>
    <t>https://cdn1.ozone.ru/s3/multimedia-1-t/6939836993.jpg</t>
  </si>
  <si>
    <t>00-00098498</t>
  </si>
  <si>
    <t>https://cdn1.ozone.ru/s3/multimedia-1-c/6983891760.jpg
https://cdn1.ozone.ru/s3/multimedia-9/6369565965.jpg</t>
  </si>
  <si>
    <t>4690403049926</t>
  </si>
  <si>
    <t>STOCKHOLM 60х60</t>
  </si>
  <si>
    <t>Погрузитесь в атмосферу северной элегантности с керамогранитом AXIMA Stockholm серого цвета. Этот изысканный материал, созданный с вдохновением скандинавской простотой, станет идеальной основой для интерьеров, где гармония и стиль играют главную роль. Размер 60х60 см делает его универсальным решением как для просторных гостиных, так и для уютных кухонь или ванных комнат.
Глубокий серый оттенок с легкими нюансами текстуры напоминает естественное каменное покрытие, которое придает пространству современный характер. Поверхность керамогранита отличается матовой, благородной отделкой, которая не только визуально создает ощущение тепла, но и обладает практичными антискользящими свойствами. 
Этот керамогранит не просто практичен, он долговечен и устойчив к механическим повреждениям, что делает его идеальным выбором для любого помещения, включая зоны с высокой проходимостью. Stockholm от Axima – это не просто плитка, это настоящая дизайнерская находка для тех, кто ценит минимализм и функциональность без компромиссов.
Позвольте своему дому рассказать историю о скандинавской изысканности с помощью AXIMA Stockholm – материал, который идеально сочетает в себе стиль, практичность и долговечность!</t>
  </si>
  <si>
    <t>Axima;STOCKHOLM 60х60;серый;60;60;Керамогранит;Россия;Матовая</t>
  </si>
  <si>
    <t>AXIMA Керамогранит STOCKHOLM серый 60х60</t>
  </si>
  <si>
    <t>https://cdn1.ozone.ru/s3/multimedia-1-4/6981633868.jpg</t>
  </si>
  <si>
    <t>https://cdn1.ozone.ru/s3/multimedia-1-5/6984019517.jpg
https://cdn1.ozone.ru/s3/multimedia-1-c/6981633768.jpg</t>
  </si>
  <si>
    <t>4690403036605</t>
  </si>
  <si>
    <t>Погрузитесь в атмосферу теплого уюта и изысканной классики с керамогранитом LASSELSBERGER Винтаж Вуд натуральный. Этот шедевр от фабрики Lb Ceramics из коллекции 2019 года создан для тех, кто ценит гармонию природы и современный комфорт. Размер 30х60 см идеально подходит для воплощения самых стильных интерьерных решений, будь то кухня, гостиная или ванная комната.
Дизайн керамогранита вдохновлен текстурой натурального дерева с его уникальными узорами и природной теплотой. Оттенки мягкого коричневого и нежного бежевого создают эффект настоящих деревянных досок, наполняя пространство уютом и спокойствием. Матовая поверхность добавляет естественности и приятна на ощупь, при этом отличается высокой прочностью и устойчивостью к износу.
Этот керамогранит не только красив, но и практичен. Он устойчив к влаге, температурным перепадам и химическим воздействиям, что делает его идеальным выбором как для жилых помещений, так и для коммерческих пространств. Легкость ухода и долговечность позволяют наслаждаться его красотой долгие годы без лишних хлопот.
Выбирая LASSELSBERGER Винтаж Вуд, вы получаете не просто отделочный материал, а настоящую дизайнерскую находку, которая подчеркнет ваш вкус и стиль. Превратите ваш интерьер в уютное произведение искусства, где каждый элемент говорит о вашем стремлении к совершенству!</t>
  </si>
  <si>
    <t>Lb Ceramics;Винтаж Вуд 30х60 2019;60;30;Керамогранит;Россия;Матовая</t>
  </si>
  <si>
    <t>LASSELSBERGER Керамогранит Винтаж Вуд натуральный (6260-0019) 30х60</t>
  </si>
  <si>
    <t>https://cdn1.ozone.ru/s3/multimedia-1-4/6983875696.jpg</t>
  </si>
  <si>
    <t>https://cdn1.ozone.ru/s3/multimedia-1-e/6983876210.jpg
https://cdn1.ozone.ru/s3/multimedia-1-g/6943435288.jpg</t>
  </si>
  <si>
    <t>4630038105284</t>
  </si>
  <si>
    <t>Патио 45х45</t>
  </si>
  <si>
    <t>Lb Ceramics;Патио 45х45;бежевый;45;45;Керамогранит;Россия;Матовая</t>
  </si>
  <si>
    <t>LASSELSBERGER Керамогранит Патио 45х45 (7346-0013)</t>
  </si>
  <si>
    <t>https://cdn1.ozone.ru/s3/multimedia-1-q/6939836918.jpg</t>
  </si>
  <si>
    <t>00-00102846</t>
  </si>
  <si>
    <t>https://cdn1.ozone.ru/s3/multimedia-1-7/6983891827.jpg
https://cdn1.ozone.ru/s3/multimedia-1-b/6983876711.jpg</t>
  </si>
  <si>
    <t>4630038108094</t>
  </si>
  <si>
    <t>BARCELONA 60х60</t>
  </si>
  <si>
    <t>Керамогранит AXIMA BARCELONA светло-серого оттенка – это воплощение элегантности и современного стиля. Каждая плита размером 60х60 см создана, чтобы подчеркнуть утонченность вашего интерьера, будь то просторная гостиная, уютная кухня или изысканная ванная комната. 
Его светло-серый тон напоминает изысканную текстуру природного камня, которая идеально вписывается в интерьеры в стиле минимализм, лофт или сканди. Матовая поверхность добавляет ощущение естественности и уюта, а также приятна на ощупь. Благодаря универсальному размеру, укладка становится простой и удобной, что позволяет добиться безупречной геометрии пространства. 
Керамогранит из коллекции Barcelona не только радует глаз, но и удивляет своей практичностью. Он устойчив к царапинам, перепадам температур и влаге, что делает его идеальным выбором как для жилых помещений, так и для коммерческих пространств. Этот материал способен выдержать любые испытания времени, сохраняя свою первозданную красоту.
AXIMA BARCELONA – это не просто плитка, это выражение вашего безупречного вкуса. Станьте дизайнером своего пространства и создайте интерьер, который будет вдохновлять каждый день!</t>
  </si>
  <si>
    <t>Axima;BARCELONA 60х60;светло-серый;60;60;Керамогранит;Россия;Матовая</t>
  </si>
  <si>
    <t>AXIMA Керамогранит BARCELONA светло-серый 60х60</t>
  </si>
  <si>
    <t>https://cdn1.ozone.ru/s3/multimedia-1-3/6981633543.jpg</t>
  </si>
  <si>
    <t>https://cdn1.ozone.ru/s3/multimedia-1-r/6981633567.jpg
https://cdn1.ozone.ru/s3/multimedia-1-5/6983889377.jpg</t>
  </si>
  <si>
    <t>4690403042859</t>
  </si>
  <si>
    <t>Погрузитесь в элегантность и утонченность с керамогранитом AXIMA LIVORNO серого цвета из коллекции Livorno. Этот материал — воплощение безупречного стиля и практичности, созданный для тех, кто ценит гармонию в интерьере. Формат 60х60 см идеально подходит как для просторных помещений, так и для компактных пространств, создавая ощущение воздушности и единого полотна.
Серый оттенок плитки напоминает мягкую текстуру натурального камня, привнося в интерьер нотки сдержанной роскоши. Матовая поверхность не только эстетична, но и практична: устойчива к скольжению и износу, что делает этот керамогранит идеальным выбором для жилых и коммерческих помещений. Его универсальность позволяет использовать материал на полу или стенах, создавая стильные и современные композиции.
Каждая плитка — это гармония формы и текстуры. Четкие линии и гладкая обработка краев подчеркивают премиальное качество изделия. Серый цвет — это универсальность, которая прекрасно сочетается с любыми оттенками мебели и декора, будь то минималистичный скандинавский стиль или индустриальный лофт.
AXIMA LIVORNO — это не просто керамогранит, это материал, который рассказывает историю о современном дизайне, долговечности и утончённой эстетике. Выберите его, чтобы создать пространство, которое будет впечатлять своей изысканностью и практичностью долгие годы!</t>
  </si>
  <si>
    <t>AXIMA LIVORNO серый керамогранит 60х60</t>
  </si>
  <si>
    <t>https://cdn1.ozone.ru/s3/multimedia-1-4/6983889556.jpg</t>
  </si>
  <si>
    <t>00-00075037</t>
  </si>
  <si>
    <t>https://cdn1.ozone.ru/s3/multimedia-1-4/6983889592.jpg
https://cdn1.ozone.ru/s3/multimedia-1-0/6983889408.jpg</t>
  </si>
  <si>
    <t>4690403040527</t>
  </si>
  <si>
    <t>ALICANTE 60х120</t>
  </si>
  <si>
    <t>Погрузитесь в мир роскоши и безупречного стиля с керамогранитом AXIMA Alicante в изысканном коричневом оттенке. Этот материал создан для тех, кто ценит элегантность в каждой детали. Его крупноформатный размер 120х60 см позволяет воплотить самые смелые дизайнерские идеи, создавая ощущение простора и гармонии в интерьере. 
Поверхность плитки выполнена с матовым эффектом реттификации, что придаёт ей благородный вид и обеспечивает идеально ровные стыки. Теплый коричневый тон с изящными прожилками напоминает натуральный камень, добавляя в пространство нотки природной гармонии и утончённости. Такая текстура подойдёт для оформления как классических, так и современных интерьеров, превращая обычное помещение в произведение искусства.
Коллекция Alicante от фабрики Axima — это не просто плитка, это символ безукоризненного вкуса и качества. Керамогранит отличается высокой прочностью и износостойкостью, что делает его идеальным выбором как для жилых, так и для коммерческих пространств. Устойчивость к влаге и перепадам температур позволяет использовать эту плитку даже в самых сложных условиях — от ванных комнат до террас.
AXIMA Alicante — это не просто функциональность, это возможность создать интерьер, который будет вдохновлять каждый день. Позвольте себе прикоснуться к совершенству и наполнить ваш дом уютом и шармом, который не выйдет из моды!</t>
  </si>
  <si>
    <t>Axima;ALICANTE 60х120;коричневый;120;60;Керамогранит;Россия;Матовая</t>
  </si>
  <si>
    <t>AXIMA Керамогранит ALICANTE коричневый Ретт. 120х60</t>
  </si>
  <si>
    <t>https://cdn1.ozone.ru/s3/multimedia-1-3/6983867523.jpg</t>
  </si>
  <si>
    <t>https://cdn1.ozone.ru/s3/multimedia-1-8/6983867312.jpg
https://cdn1.ozone.ru/s3/multimedia-1-y/6954030610.jpg</t>
  </si>
  <si>
    <t>4690403045911</t>
  </si>
  <si>
    <t>Элегантность, вдохновлённая природой – так можно описать керамогранит Gracia Ceramica Carrara Grey. Этот утончённый материал создаёт атмосферу роскоши и изысканности в любом интерьере. Серый оттенок с характерными прожилками, имитирующими натуральный камень, дарит поверхности утончённый мраморный эффект, который никогда не выходит из моды. 
Размер 45х45 см делает этот керамогранит идеальным выбором для оформления как пола, так и стен, добавляя пространству гармонию и визуальную лёгкость. Поверхность изделия матовая, что придаёт ему нежное благородство, а также делает практичным и устойчивым к загрязнениям. 
Коллекция Carrara от Gracia Ceramica – это сочетание технологичной надёжности и итальянского шарма. Керамогранит не только поражает своей эстетикой, но и отличается высокой прочностью, устойчивостью к истиранию и воздействию влаги, что делает его универсальным решением для любых помещений – от стильной ванной комнаты до просторной гостиной или кухни.
Этот материал – это не просто отделка, это произведение искусства, которое превращает ваш дом в галерею непревзойдённого стиля. Выбирая Gracia Ceramica Carrara Grey, вы выбираете вечную классику и безупречное качество, которое будет радовать вас годами.</t>
  </si>
  <si>
    <t>Gracia Ceramica;Carrara;серый;45;45;Керамогранит;Россия;Матовая</t>
  </si>
  <si>
    <t>Gracia Ceramica Керамогранит Carrara grey серый PG 01 45х45</t>
  </si>
  <si>
    <t>https://cdn1.ozone.ru/s3/multimedia-1-3/6983878035.jpg</t>
  </si>
  <si>
    <t>https://cdn1.ozone.ru/s3/multimedia-c/6723203592.jpg
https://cdn1.ozone.ru/s3/multimedia-a/6723203590.jpg</t>
  </si>
  <si>
    <t>4690298070920</t>
  </si>
  <si>
    <t>BERLIN 60х120</t>
  </si>
  <si>
    <t>Оцените элегантность и утонченность, которые воплощает керамогранит AXIMA BERLIN в бежевом оттенке! Этот материал из коллекции Berlin — настоящая ода современному стилю с нотками классической гармонии. Формат 120х60 см открывает безграничные возможности для дизайна, позволяя создавать просторные и изысканные пространства, будь то ваша гостиная, ванная или коммерческое помещение.
Бежевый тон керамогранита — это универсальная база, которая наполняет интерьер теплом и уютом, идеально комбинируясь с любыми цветами и текстурами. Полированный до совершенства, он обладает матовой поверхностью с легким эффектом реттификации, который придает плитке аккуратный и законченный вид. Каждая деталь выполнена с филигранной точностью, создавая впечатление натурального камня, но с улучшенными характеристиками.
Керамогранит AXIMA BERLIN не только стильный, но и невероятно практичный. Он устойчив к влаге, царапинам и перепадам температуры, что делает его идеальным выбором для любых условий эксплуатации. Этот материал легко справляется с вызовами времени, оставаясь неизменно привлекательным даже при интенсивной нагрузке.
Подчеркните статус и вкус вашего интерьера с керамогранитом AXIMA BERLIN. Это не просто отделочный материал — это акцент, который станет сердцем любого пространства, добавляя ему нотку роскоши и современного шика!</t>
  </si>
  <si>
    <t>Axima;BERLIN 60х120;бежевый;120;60;Керамогранит;Россия;Матовая</t>
  </si>
  <si>
    <t>AXIMA Керамогранит BERLIN бежевый Ретт. 120х60</t>
  </si>
  <si>
    <t>https://cdn1.ozone.ru/s3/multimedia-1-8/6983891108.jpg</t>
  </si>
  <si>
    <t>https://cdn1.ozone.ru/s3/multimedia-1-z/6984021203.jpg
https://cdn1.ozone.ru/s3/multimedia-1-b/6943451915.jpg</t>
  </si>
  <si>
    <t>4690403046963</t>
  </si>
  <si>
    <t>MADRID 60x60</t>
  </si>
  <si>
    <t>Создайте атмосферу элегантности и современного стиля с керамогранитом AXIMA MADRID серый 60х60. Эта плитка – идеальное воплощение утонченной простоты и универсальности. Глубокий серый оттенок с легким естественным рисунком напоминает поверхность натурального камня, создавая ощущение роскоши и гармонии. 
Матовая текстура добавляет изысканности и практичности, делая поверхность устойчивой к скольжению, а формат 60х60 см позволяет реализовать самые смелые дизайнерские идеи, от классического минимализма до модного лофта. Этот керамогранит прекрасно подходит как для интерьеров, так и для экстерьеров, выдерживая любые испытания времени и погодных условий.
Кроме своей визуальной притягательности, плитка отличается высокой износостойкостью, влагостойкостью и простотой ухода. AXIMA MADRID – это выбор тех, кто ценит качество, надежность и красоту в каждой детали. Превратите любое пространство в стильный шедевр, который будет восхищать вас годами!</t>
  </si>
  <si>
    <t>Axima;MADRID 60x60;серый;60;60;Керамогранит;Россия;Матовая</t>
  </si>
  <si>
    <t>AXIMA Керамогранит MADRID серый 60х60</t>
  </si>
  <si>
    <t>https://cdn1.ozone.ru/s3/multimedia-1-u/6983866434.jpg</t>
  </si>
  <si>
    <t>https://cdn1.ozone.ru/s3/multimedia-1-p/6983866501.jpg
https://cdn1.ozone.ru/s3/multimedia-1-d/6981633697.jpg</t>
  </si>
  <si>
    <t>4690403038241</t>
  </si>
  <si>
    <t>Смарт 30х60 2021</t>
  </si>
  <si>
    <t>Ищете идеальное сочетание стиля и практичности? Позвольте представить вам керамогранит LASSELSBERGER Смарт светло-бежевый, который станет настоящей находкой для вашего интерьера! Этот изысканный материал от фабрики Lb Ceramics из коллекции Смарт 2021 года объединяет в себе современный дизайн, долговечность и универсальность.
Его элегантный светло-бежевый оттенок привносит в пространство ощущение тепла и уюта, визуально расширяет помещение и делает его более светлым. Такой цвет идеально подойдет как для минималистичных, так и для классических интерьеров. Формат плитки 30х60 см – это воплощение гармонии и практичности: он позволяет создавать безупречные композиции как на стенах, так и на полу.
Поверхность керамогранита гладкая, приятная на ощупь, но при этом устойчива к износу и повреждениям. Его текстура напоминает натуральный камень, что добавляет интерьеру нотку природной естественности. А благодаря высокому качеству материалов плитка сохраняет свой первозданный вид даже через годы интенсивной эксплуатации.
LASSELSBERGER Смарт – это выбор тех, кто ценит не только эстетику, но и функциональность. Влагостойкость, устойчивость к перепадам температур и простота в уходе делают этот керамогранит идеальным решением для ванных комнат, кухонь, прихожих и даже коммерческих помещений.
Преобразите свое пространство с помощью керамогранита, созданного для жизни в стиле Smart!</t>
  </si>
  <si>
    <t>Lb Ceramics;Смарт 30х60 2021;светло-бежевый;60;30;Керамогранит;Россия;Матовая</t>
  </si>
  <si>
    <t>LASSELSBERGER Керамогранит Смарт светло-бежевый (6260-0010) 30х60</t>
  </si>
  <si>
    <t>https://cdn1.ozone.ru/s3/multimedia-1-j/6983876503.jpg</t>
  </si>
  <si>
    <t>00-00094927</t>
  </si>
  <si>
    <t>https://cdn1.ozone.ru/s3/multimedia-1-c/6983876532.jpg
https://cdn1.ozone.ru/s3/multimedia-1-o/6983876220.jpg</t>
  </si>
  <si>
    <t>4630038104942</t>
  </si>
  <si>
    <t>GRESSE-BETON</t>
  </si>
  <si>
    <t>Грани Таганая;GRESSE-BETON;серый;60;60;Керамогранит;Россия;Матовая</t>
  </si>
  <si>
    <t>Грани Таганая Керамогранит Matera-steel бетон серый 60х60</t>
  </si>
  <si>
    <t>https://cdn1.ozone.ru/s3/multimedia-1-e/6984022838.jpg</t>
  </si>
  <si>
    <t>https://cdn1.ozone.ru/s3/multimedia-v/6723205123.jpg
https://cdn1.ozone.ru/s3/multimedia-4/6723202684.jpg</t>
  </si>
  <si>
    <t>4620046562810</t>
  </si>
  <si>
    <t>Окунитесь в мир элегантной роскоши с керамогранитом Gracia Ceramica Marmaris White! Этот материал создан для тех, кто ценит стиль, изысканность и долговечность. Белоснежная поверхность с утончённым рисунком, напоминающим природный мрамор, станет истинным украшением вашего интерьера. Размер 45x45 см идеально подходит для создания гармоничного пространства, будь то пол или стены.
Коллекция Marmaris 2022 года воплощает современный взгляд на классическую красоту. Керамогранит отличается высокой прочностью и устойчивостью к внешним воздействиям, что делает его идеальным выбором как для жилых помещений, так и для общественных зон. Гладкая поверхность не только притягивает взгляд, но и невероятно проста в уходе.
Эта плитка станет вашим проводником в мир утончённого стиля. Белый цвет визуально расширяет пространство, добавляя ощущение лёгкости и чистоты. Marmaris White великолепно сочетается с любыми оттенками и материалами, создавая безграничные возможности для дизайна.
Gracia Ceramica – это бренд, который объединяет искусство и технологии. Инновационные производственные процессы гарантируют безупречное качество, а вдохновение природой делает каждую плитку уникальной. Marmaris White – это не просто керамогранит, это ваш путь к совершенству!</t>
  </si>
  <si>
    <t>Gracia Ceramica;Marmaris 30х50 2022 NEW;белый;45;45;Керамогранит;Россия;Матовая</t>
  </si>
  <si>
    <t>Gracia Ceramica Керамогранит Marmaris white белый PG 01 45x45</t>
  </si>
  <si>
    <t>https://cdn1.ozone.ru/s3/multimedia-1-r/6983877771.jpg</t>
  </si>
  <si>
    <t>00-00108410</t>
  </si>
  <si>
    <t>https://cdn1.ozone.ru/s3/multimedia-p/6723202597.jpg
https://cdn1.ozone.ru/s3/multimedia-h/6723202589.jpg</t>
  </si>
  <si>
    <t>4690298080639</t>
  </si>
  <si>
    <t>NEW YORK  60х60</t>
  </si>
  <si>
    <t>Погрузитесь в атмосферу стильного уюта с керамогранитом AXIMA NEW YORK бежевого цвета! Этот изысканный материал из коллекции New York – воплощение элегантности, практичности и современной эстетики. Идеально подходящий для тех, кто ценит сдержанную роскошь, он станет идеальным решением для создания гармоничного интерьера.
Размер 60x60 см делает его универсальным выбором для любых помещений – от просторных гостиных до уютных ванных комнат. Нежный бежевый оттенок добавляет тепла и света, визуально расширяя пространство и создавая комфортную атмосферу. Поверхность керамогранита отличается тонкой текстурой, создающей эффект натурального камня, который прекрасно сочетается как с классическим, так и с современным стилем интерьера.
Прочное и долговечное покрытие обеспечивает устойчивость к износу, влаге и температурным перепадам, что делает этот материал идеальным для укладки как внутри помещений, так и на открытых пространствах. Керамогранит AXIMA – это не просто плитка, это дизайнерский акцент, который добавит вашему дому изысканности и легкости.
Выбирая AXIMA NEW YORK, вы выбираете качество, долговечность и утонченное решение для вашего интерьера. Позвольте вашему пространству заиграть нотами урбанистической элегантности Нью-Йорка!</t>
  </si>
  <si>
    <t>Axima;NEW YORK  60х60;бежевый;60;60;Керамогранит;Россия;Матовая</t>
  </si>
  <si>
    <t>AXIMA Керамогранит NEW YORK бежевый 60х60</t>
  </si>
  <si>
    <t>https://cdn1.ozone.ru/s3/multimedia-1-1/6939836965.jpg</t>
  </si>
  <si>
    <t>https://cdn1.ozone.ru/s3/multimedia-1-s/6983891524.jpg
https://cdn1.ozone.ru/s3/multimedia-1-l/6983890293.jpg</t>
  </si>
  <si>
    <t>4690403050526</t>
  </si>
  <si>
    <t>BARI 60х120</t>
  </si>
  <si>
    <t>Элегантность и утонченность – всё это воплощено в керамограните AXIMA BARI белый Ретт. от фабрики Axima! Этот роскошный материал размером 120х60 см сочетает в себе современный стиль и вечную классику. Белоснежная поверхность с изысканным рисунком имитирует натуральный камень, добавляя интерьеру нотки благородства и лёгкости. 
Керамогранит Bari создан для тех, кто ценит безупречное качество. Его матовая текстура мягко отражает свет, наполняя пространство ощущением простора и чистоты. Это идеальное решение для создания стильных полов, стен или акцентных зон, которые будут выглядеть дорого и эффектно. 
Практичность этой плитки на высоте: она устойчива к износу, влаге и перепадам температур, что делает её незаменимой как для жилых помещений, так и для общественных пространств. Идеальные размеры 120х60 позволяют легко воплощать дизайнерские задумки, создавая гармонию и визуальную целостность.
AXIMA BARI – это не просто керамогранит, это ваш ключ к интерьеру мечты! Сочетание стильного дизайна, долговечности и универсальности делает его выбором №1 для тех, кто хочет подчеркнуть статус и вкус.</t>
  </si>
  <si>
    <t>Axima;BARI 60х120;синий;120;60;Керамогранит;Россия;Матовая</t>
  </si>
  <si>
    <t>AXIMA Керамогранит BARI белый Ретт. 120х60</t>
  </si>
  <si>
    <t>https://cdn1.ozone.ru/s3/multimedia-1-u/6939836994.jpg</t>
  </si>
  <si>
    <t>https://cdn1.ozone.ru/s3/multimedia-1-h/6983890433.jpg
https://cdn1.ozone.ru/s3/multimedia-1-8/6983890568.jpg</t>
  </si>
  <si>
    <t>Блис 30х60 2022</t>
  </si>
  <si>
    <t>Элегантность, прочность и стиль — вот что делает керамогранит LASSELSBERGER Блисс светло-бежевый настоящей находкой для утонченных интерьеров. Эта плитка размером 30x60 см из коллекции Bliss 2022 от фабрики LB Ceramics не просто украшение, а воплощение изысканного вкуса. Ее светлый бежевый оттенок создает атмосферу уюта и визуального простора, наполняя помещение мягким, теплым сиянием. 
Керамогранит отличается идеально гладкой поверхностью с легким матовым эффектом, который придает ощущение благородства. Универсальный размер и прямоугольная форма позволяют экспериментировать с укладкой, создавая как классические, так и современные дизайнерские решения. Этот материал великолепно подойдет для ванной комнаты, кухни или даже гостиной, подчеркнув ваш безупречный вкус.
Благодаря высокой прочности и износостойкости, плитка легко выдержит ежедневные нагрузки и сохранит первозданный вид на долгие годы. Она устойчива к влаге, перепадам температур и механическим повреждениям, что делает ее идеальным выбором не только для внутренних, но и для внешних работ. 
Природный оттенок светлого бежа напоминает песчаные пляжи и солнечные закаты, даря вашему дому частичку природы. Керамогранит LASSELSBERGER Блисс — это не просто плитка, это инвестиция в комфорт, эстетику и долговечность вашего интерьера. Выберите совершенство, которое достойно вашего дома!</t>
  </si>
  <si>
    <t>Lb Ceramics;Блис 30х60 2022;светло-серый;60;30;Керамогранит;Россия;Матовая</t>
  </si>
  <si>
    <t>LASSELSBERGER Керамогранит Блисс св.беж (6260-0074) 30х60</t>
  </si>
  <si>
    <t>https://cdn1.ozone.ru/s3/multimedia-1-w/6939837032.jpg</t>
  </si>
  <si>
    <t>00-00102837</t>
  </si>
  <si>
    <t>https://cdn1.ozone.ru/s3/multimedia-1-4/6983891680.jpg
https://cdn1.ozone.ru/s3/multimedia-1-y/6983891458.jpg</t>
  </si>
  <si>
    <t>4630038107844</t>
  </si>
  <si>
    <t>Почувствуйте утонченную роскошь керамогранита AXIMA Alicante бежевого цвета! Этот изысканный материал воплощает в себе гармонию элегантности и практичности. Размеры 120х60 см делают его идеальным выбором для просторных интерьеров, добавляя ощущение простора и комфорта. 
Благородный бежевый оттенок с нежными прожилками напоминает натуральный камень, создавая атмосферу тепла и изысканности. Матовая поверхность с легким реттифицированным эффектом обеспечивает современный и стильный внешний вид, подчеркивая премиальный статус вашего интерьера. 
Керамогранит из коллекции Alicante фабрики Axima не только радует глаз, но и отличается долговечностью, устойчивостью к износу и влаге. Это идеальный выбор для тех, кто ценит красоту и надежность. Подходит для жилых и общественных помещений, будь то кухня, гостиная или стильный холл. 
AXIMA Alicante – это не просто отделочный материал. Это искусство, которое превращает ваши пространства в произведения дизайнерского мастерства!</t>
  </si>
  <si>
    <t>Axima;ALICANTE 60х120;бежевый;120;60;Керамогранит;Россия;Матовая</t>
  </si>
  <si>
    <t>AXIMA Керамогранит ALICANTE бежевый Ретт. 120х60</t>
  </si>
  <si>
    <t>00-00086861</t>
  </si>
  <si>
    <t>https://cdn1.ozone.ru/s3/multimedia-1-j/6983867035.jpg</t>
  </si>
  <si>
    <t>https://cdn1.ozone.ru/s3/multimedia-1-j/6983867251.jpg
https://cdn1.ozone.ru/s3/multimedia-1-y/6954030610.jpg</t>
  </si>
  <si>
    <t>4690403045898</t>
  </si>
  <si>
    <t>Погрузитесь в атмосферу утонченного европейского стиля с керамогранитом AXIMA Barcelona в изысканном светло-бежевом оттенке. Этот материал словно впитал в себя шарм старинных улочек Барселоны, где каждая деталь — это сочетание элегантности и естественной красоты. Формат 60х60 см делает его универсальным выбором для любого интерьера, будь то просторная гостиная, уютная спальня или современная кухня.
Поверхность плитки напоминает мягкий песчаный рельеф, создавая ощущение тепла и уюта. Цветовая палитра в светло-бежевых тонах визуально расширяет пространство, наполняя его светом и гармонией. Благодаря матовому финишу керамогранит выглядит благородно и дорого, подчеркивая стиль и вкус хозяев. 
Но это не только про эстетику! Высокая износостойкость и устойчивость к влаге делают эту плитку идеальным выбором для помещений с высокой проходимостью. А благодаря простоте ухода, ваш интерьер сохранит свою первозданную красоту долгие годы.
AXIMA Barcelona — это не просто керамогранит, это инвестиция в уют, стиль и практичность вашего дома. Станьте дизайнером своего пространства с материалом, который вдохновляет!</t>
  </si>
  <si>
    <t>Axima;BARCELONA 60х60;светло-бежевый;60;60;Керамогранит;Россия;Матовая</t>
  </si>
  <si>
    <t>AXIMA Керамогранит BARCELONA светло-бежевый 60х60</t>
  </si>
  <si>
    <t>https://cdn1.ozone.ru/s3/multimedia-1-p/6983889397.jpg</t>
  </si>
  <si>
    <t>00-00077254</t>
  </si>
  <si>
    <t>https://cdn1.ozone.ru/s3/multimedia-1-5/6983889377.jpg
https://cdn1.ozone.ru/s3/multimedia-1-v/6983889367.jpg</t>
  </si>
  <si>
    <t>4690403042941</t>
  </si>
  <si>
    <t>Погрузитесь в мир изысканной элегантности с керамогранитом AXIMA BARI в утонченном коричневом оттенке. Этот шедевр от фабрики Axima коллекции Bari размером 120х60 см создан, чтобы стать истинным украшением вашего интерьера. Его благородный коричневый тон с легкими, естественными переливами напоминает драгоценную древесину или глубину земли, придавая пространству теплоту и гармонию.
Гладкая поверхность с матовым реттифицированным покрытием подчеркивает стильный характер материала, создавая ощущение мягкости и современной утонченности. Благодаря крупному формату 120х60 см, плитка визуально расширяет пространство, придавая интерьеру роскошный и дорогой вид. Она идеально вписывается как в классические, так и в современные дизайнерские решения.
Керамогранит BARI отличается не только внешней красотой, но и непревзойденной функциональностью. Материал устойчив к износу, влаге и перепадам температур, что делает его идеальным выбором для ванных комнат, кухонь, гостиных или даже террас. Это инвестиция в долговечность и стиль, которая будет радовать вас годами.
Добавьте нотку итальянского шарма в свой дом и создайте атмосферу уюта и уюта с керамогранитом AXIMA BARI. Это не просто плитка, это ваш личный акцент на роскошь и качество!</t>
  </si>
  <si>
    <t>Axima;BARI 60х120;коричневый;120;60;Керамогранит;Россия;Матовая</t>
  </si>
  <si>
    <t>AXIMA Керамогранит BARI коричневый Ретт. 120х60</t>
  </si>
  <si>
    <t>https://cdn1.ozone.ru/s3/multimedia-1-r/6939836955.jpg</t>
  </si>
  <si>
    <t>00-00095733</t>
  </si>
  <si>
    <t>https://cdn1.ozone.ru/s3/multimedia-1-6/6983891466.jpg
https://cdn1.ozone.ru/s3/multimedia-1-8/6983890568.jpg</t>
  </si>
  <si>
    <t>4690403050618</t>
  </si>
  <si>
    <t>Погрузитесь в атмосферу изысканности с керамогранитом LASSELSBERGER Блисс (6260-0075) от LB Ceramics — воплощением утонченного стиля и современного дизайна. Этот керамогранит размером 30х60 см из коллекции 2022 года создан для тех, кто стремится привнести в интерьер гармонию и элегантность.
Сдержанная палитра и текстурированная поверхность делают плитку универсальным решением для любого пространства — от ванной комнаты до гостиной. Ее эстетика напоминает природные материалы, создавая эффект спокойного, натурального уюта. При этом поверхность сочетает матовые и глянцевые элементы, что добавляет глубины и визуальной динамики.
Практичность керамогранита подчеркивается его прочностью, устойчивостью к истиранию и воздействию влаги, что идеально подходит для интенсивных зон эксплуатации. Кроме того, плитка легко чистится, сохраняя первозданный вид на протяжении многих лет.
Вдохновленная последними трендами в интерьерной моде, коллекция Блисс 30х60 2022 стала настоящим хитом. Она позволяет создавать стильные композиции, играя с формой, цветом и текстурой. Добавьте свежести и легкости в ваш интерьер с этим керамогранитом — идеальным союзом функциональности и эстетики.</t>
  </si>
  <si>
    <t>LASSELSBERGER Керамогранит Блисс (6260-0075) 30х60</t>
  </si>
  <si>
    <t>00-00102834</t>
  </si>
  <si>
    <t>https://cdn1.ozone.ru/s3/multimedia-1-4/6939836968.jpg</t>
  </si>
  <si>
    <t>https://cdn1.ozone.ru/s3/multimedia-1-9/6983891577.jpg
https://cdn1.ozone.ru/s3/multimedia-1-y/6983891458.jpg</t>
  </si>
  <si>
    <t>4630038107851</t>
  </si>
  <si>
    <t>Белоснежная элегантность и природная роскошь в каждой детали – керамогранит "Ellora-zircon" от фабрики "Грани Таганая" из коллекции Gresse-stone создан, чтобы покорять сердца. Его поверхность изысканно имитирует текстуру благородного белого мрамора с тонкими, утончёнными прожилками, словно вдохновлённого самой природой. Такой материал моментально придаёт интерьеру атмосферу статуса и утончённого вкуса.
Размеры 120х60 см делают эту плиту идеальным выбором для создания современных, минималистичных пространств, где каждый сантиметр дышит лаконичностью и стилем. Гладкая поверхность керамогранита не только визуально притягательна, но и практична: её легко очищать, а высокая износостойкость позволяет сохранять первозданный вид на долгие годы.
"Ellora-zircon" – это не просто отделочный материал, это инструмент для создания пространства, которое будет вдохновлять. Его универсальный белый оттенок с мраморным рисунком идеально сочетается как с тёплой деревянной мебелью, так и с холодным металлом или стеклом. Хотите добавить нотку классики в современный стиль или подчеркнуть роскошь классического интерьера? Этот керамогранит станет вашим главным союзником.
Фабрика "Грани Таганая" славится безупречным качеством и вниманием к деталям, а коллекция Gresse-stone – это симфония дизайна и функциональности. Выбирая "Ellora-zircon", вы выбираете не просто плиту, а произведение искусства, которое преобразит ваш дом и подарит ему вечную красоту.</t>
  </si>
  <si>
    <t>Грани Таганая;GRESSE-STONE;белый;120;60;Керамогранит;Россия;Матовая</t>
  </si>
  <si>
    <t>Грани Таганая Керамогранит Ellora-zircon мрамор белый 120x60</t>
  </si>
  <si>
    <t>https://cdn1.ozone.ru/s3/multimedia-1-y/6984022966.jpg</t>
  </si>
  <si>
    <t>https://cdn1.ozone.ru/s3/multimedia-i/6724163502.jpg
https://cdn1.ozone.ru/s3/multimedia-h/6723202661.jpg</t>
  </si>
  <si>
    <t>4620046563619</t>
  </si>
  <si>
    <t>Познакомьтесь с воплощением элегантности и современного стиля — керамогранитом AXIMA DELHI серого оттенка. Этот утончённый материал из коллекции Delhi станет настоящим украшением любого интерьера. Формат 120х60 см — идеальное сочетание практичности и эстетики, позволяющее визуально расширить пространство и создать ощущение бесконечности.
Серый цвет покрытия поражает своей универсальностью: он легко интегрируется в любой интерьер, будь то минималистичный лофт, элегантная классика или модный индустриальный стиль. Матовая поверхность керамогранита с лёгким ретифицированным эффектом добавляет глубины и визуального объёма, придавая помещению благородный характер.
Этот материал не только красив, но и невероятно прочен. Керамогранит AXIMA DELHI стойко переносит механические нагрузки, устойчив к влаге, пятнам и перепадам температур. Его долговечность делает его идеальным выбором для ванных комнат, кухонь, холлов и даже коммерческих помещений.
Каждая плитка — это произведение искусства, вдохновлённое текстурой натурального камня. Гладкие линии и утончённый рисунок создают эффект ручной работы, который придаёт вашему пространству уникальность. Приятный на ощупь и визуально притягательный, этот керамогранит превращает любое помещение в уголок гармонии и стиля.
С AXIMA DELHI вы получаете не просто отделочный материал, а настоящий инструмент для создания интерьера мечты. Позвольте вашему дому засиять с новой силой!</t>
  </si>
  <si>
    <t>Axima;DELHI 60х120;серый;120;60;Керамогранит;Россия;Матовая</t>
  </si>
  <si>
    <t>AXIMA Керамогранит DELHI серый Ретт. 120х60</t>
  </si>
  <si>
    <t>https://cdn1.ozone.ru/s3/multimedia-1-a/6983891362.jpg</t>
  </si>
  <si>
    <t>00-00077914</t>
  </si>
  <si>
    <t>4690403036810</t>
  </si>
  <si>
    <t>Погрузитесь в атмосферу утончённой элегантности с керамогранитом AXIMA Alicante в изысканном бежевом оттенке. Этот материал — настоящее воплощение баланса между стилем и практичностью. Формат 60х60 см идеально подходит для создания монолитного и гармоничного интерьера, будь то просторная гостиная, уютная кухня или стильная ванная комната.
Гладкая поверхность плитки с легким матовым эффектом создает ощущение мягкости и комфорта, а натуральный бежевый тон добавляет тепла и уюта в любое пространство. Ненавязчивый рисунок керамогранита напоминает текстуру природного камня, что придаёт помещению нотку роскоши и натуральной эстетики. 
Керамогранит AXIMA Alicante не только выглядит дорого, но и отличается превосходными техническими характеристиками: он устойчив к износу, влаге и перепадам температур, что делает его идеальным выбором как для интерьеров, так и для внешней облицовки. Этот материал — ваш надёжный союзник в создании стильного и долговечного дизайна.
Подарите своему дому современную классику, которая никогда не выйдет из моды. AXIMA Alicante — это не просто плитка, это искусство, воплощённое в совершенстве!</t>
  </si>
  <si>
    <t>Axima;ALICANTE 60х60;бежевый;60;60;Керамогранит;Россия;Матовая</t>
  </si>
  <si>
    <t>AXIMA Керамогранит ALICANTE бежевый 60х60</t>
  </si>
  <si>
    <t>https://cdn1.ozone.ru/s3/multimedia-1-f/6983867859.jpg</t>
  </si>
  <si>
    <t>00-00084851</t>
  </si>
  <si>
    <t>https://cdn1.ozone.ru/s3/multimedia-1-j/6983867827.jpg
https://cdn1.ozone.ru/s3/multimedia-1-y/6954030610.jpg</t>
  </si>
  <si>
    <t>4690403045836</t>
  </si>
  <si>
    <t>Погрузитесь в атмосферу утонченной элегантности с керамогранитом "Petra-steel" от фабрики "Грани Таганая". Это идеальное сочетание природной суровости и современной эстетики. Великолепный серый оттенок с тонкими, словно выточенными самой природой прожилками, придает поверхности выразительность и глубину. Размер 120x60 см делает этот керамогранит универсальным решением как для просторных помещений, так и для компактных пространств, добавляя им визуального объема.
"Petra-steel" – это воплощение надежности: материал устойчив к механическим повреждениям, перепадам температур и влаге, что делает его идеальным выбором как для интерьеров, так и для экстерьеров. Матовая поверхность не только приятна на ощупь, но и обеспечивает безопасность, предотвращая скольжение. 
Этот керамогранит из коллекции Gresse-stone вдохновлен природной красотой камня, но при этом предлагает все преимущества современных технологий. Установите его в ванной комнате, на кухне, в гостиной или на террасе – он подчеркнет ваш вкус и подарит вашему дому стильный и гармоничный вид. "Petra-steel" – это не просто отделочный материал, это настоящее произведение искусства, которое станет акцентом любого пространства!</t>
  </si>
  <si>
    <t>Грани Таганая;GRESSE-STONE;120;60;Керамогранит;Россия;Матовая</t>
  </si>
  <si>
    <t>Грани Таганая Керамогранит Petra-steel камень серый 120x60</t>
  </si>
  <si>
    <t>https://cdn1.ozone.ru/s3/multimedia-1-q/6983876510.jpg</t>
  </si>
  <si>
    <t>00-00096310</t>
  </si>
  <si>
    <t>https://cdn1.ozone.ru/s3/multimedia-1-s/6983876548.jpg
https://cdn1.ozone.ru/s3/multimedia-h/6723202661.jpg
https://cdn1.ozone.ru/s3/multimedia-y/6723202678.jpg</t>
  </si>
  <si>
    <t>FLORENCE 60х120</t>
  </si>
  <si>
    <t>Окунитесь в мир изысканной элегантности с керамогранитом AXIMA FLORENCE в утонченном сером оттенке. Этот материал создан, чтобы превратить любое пространство в произведение искусства. Размеры 120х60 см дарят ощущение простора и позволяют реализовать самые смелые дизайнерские идеи, будь то пол, стены или акценты на интерьере.  
Серый тон керамогранита напоминает благородный камень, который веками вдохновлял мастеров архитектуры. Его матовая поверхность имеет легкий шелковистый блеск, создающий эффект глубины и утонченности. Коллекция Florence от фабрики Axima идеально подойдет как для классических, так и для современных интерьеров, добавляя им нотку гармонии и стиля.
Этот керамогранит не только красив, но и невероятно практичен: он устойчив к износу, влаге и перепадам температур, что делает его идеальным выбором для дома, офиса или общественных пространств. Плитка легко сочетается с различными материалами, будь то дерево, металл или стекло, подчеркивая их текстуры и формы.
AXIMA FLORENCE серый – это не просто отделочный материал, это ваш способ заявить о тонком вкусе и стремлении к совершенству. Выберите его, чтобы создать интерьер, который будет восхищать и вдохновлять каждый день!</t>
  </si>
  <si>
    <t>Axima;FLORENCE 60х120;серый;120;60;Керамогранит;Россия;Матовая</t>
  </si>
  <si>
    <t>AXIMA Керамогранит FLORENCE серый Ретт. 120х60</t>
  </si>
  <si>
    <t>https://cdn1.ozone.ru/s3/multimedia-1-c/6983867028.jpg</t>
  </si>
  <si>
    <t>https://cdn1.ozone.ru/s3/multimedia-1-g/6983867032.jpg
https://cdn1.ozone.ru/s3/multimedia-1-e/6983867030.jpg</t>
  </si>
  <si>
    <t>4690403045577</t>
  </si>
  <si>
    <t>Эльзас 20х60 2021</t>
  </si>
  <si>
    <t>Керамогранит LASSELSBERGER Эльзас серый – это воплощение изысканности и утончённого стиля в интерьере. Его элегантный серый оттенок напоминает о мягком утреннем тумане над уютными французскими улочками, создавая атмосферу спокойствия и гармонии. Поверхность плитки искусно имитирует текстуру натурального камня, придавая пространству изысканную природную эстетику.
Размер 20х60 см делает этот керамогранит универсальным решением для любых дизайнерских задумок – от облицовки стен до создания стильных акцентов на полу. Устойчивость к износу и влаге гарантирует долговечность и практичность, что делает его идеальным выбором для ванных комнат, кухонь или даже коммерческих помещений.
Коллекция Эльзас 2021 года от LB Ceramics – это современная интерпретация классики, которая позволяет воплотить в жизнь самые смелые идеи. Этот керамогранит станет настоящим украшением вашего интерьера, подчёркивая его уникальность и утончённый вкус. Выбирая LASSELSBERGER Эльзас серый, вы выбираете качество, стиль и долговечность в одном продукте.</t>
  </si>
  <si>
    <t>Lb Ceramics;Эльзас 20х60 2021;серый;60;20;Керамогранит;Россия;Матовая</t>
  </si>
  <si>
    <t>LASSELSBERGER Керамогранит Эльзас серый (6264-0030) 20х60</t>
  </si>
  <si>
    <t>00-00094853</t>
  </si>
  <si>
    <t>https://cdn1.ozone.ru/s3/multimedia-1-a/6983876530.jpg</t>
  </si>
  <si>
    <t>https://cdn1.ozone.ru/s3/multimedia-1-q/6983876114.jpg
https://cdn1.ozone.ru/s3/multimedia-1-f/6983876607.jpg</t>
  </si>
  <si>
    <t>4630038105246</t>
  </si>
  <si>
    <t>Элегантность, которая никогда не выходит из моды! Керамогранит Gracia Ceramica Supreme Grey – это воплощение утончённого стиля и современного дизайна. Серый оттенок с мягкими переходами текстуры создает эффект природного камня, придавая вашему интерьеру благородство и сдержанную роскошь. Размер 45х45 идеально подходит как для жилых, так и для коммерческих пространств, а универсальность коллекции Supreme делает её настоящей находкой для ценителей эстетики.
Поверхность керамогранита искусно выполнена с матовым покрытием, которое добавляет глубину и придаёт тактильное удовольствие. Этот материал не только красив, но и невероятно практичен: он устойчив к истиранию, влаге и перепадам температур, что делает его идеальным выбором для ванной комнаты, кухни или террасы.
Вдохновленный современными тенденциями, Supreme Grey станет гармоничной основой для интерьеров в стиле минимализм, лофт или хай-тек. Его нейтральная палитра легко сочетается с другими элементами декора, позволяя вам создать уникальное пространство, отражающее ваш вкус.
Сделайте шаг навстречу совершенству и подарите своему дому вечную красоту с керамогранитом Gracia Ceramica Supreme Grey. Стиль, практичность и долговечность – всё это воплощено в одной плитке!</t>
  </si>
  <si>
    <t>Gracia Ceramica;Supreme 25х60 2021;серый;45;45;Керамогранит;Россия;Матовая</t>
  </si>
  <si>
    <t>Gracia Ceramica Керамогранит Supreme grey серый PG 01 45х45</t>
  </si>
  <si>
    <t>https://cdn1.ozone.ru/s3/multimedia-1-p/6983868913.jpg</t>
  </si>
  <si>
    <t>00-00091734</t>
  </si>
  <si>
    <t>https://cdn1.ozone.ru/s3/multimedia-q/6723205262.jpg
https://cdn1.ozone.ru/s3/multimedia-k/6723202736.jpg</t>
  </si>
  <si>
    <t>4690298077462</t>
  </si>
  <si>
    <t>Каррара Нова</t>
  </si>
  <si>
    <t>Изысканный керамогранит LASSELSBERGER Каррара Нова белый (6260-0080) из коллекции Каррара Нова от фабрики Lb Ceramics – это воплощение утончённой элегантности и современной роскоши. Его изящный мраморный дизайн с тонкими прожилками на белоснежном фоне создаёт атмосферу благородства и простоты, вдохновлённую красотой натурального камня Каррара. 
Формат 30х60 см идеально подходит как для стен, так и для пола, позволяя воплотить самые смелые дизайнерские идеи. Матовая поверхность добавляет ощущение мягкости и утончённости, при этом оставаясь практичной и устойчивой к истиранию. Этот керамогранит прекрасно впишется в интерьер любой стилистики – от минимализма до классики – и станет настоящим украшением вашего пространства.
Его универсальность и долговечность делают его идеальным выбором для ванных комнат, кухонь, коридоров или даже коммерческих помещений. Кроме того, он легко переносит перепады температур, что позволяет использовать его для укладки на террасах или балконах.
С LASSELSBERGER Каррара Нова белый вы получите не просто отделочный материал, а настоящее произведение искусства, которое будет радовать глаз долгие годы. Сделайте ваш интерьер неподвластным времени!</t>
  </si>
  <si>
    <t>Lb Ceramics;Каррара Нова;коричневый;60;30;Керамогранит;Россия;Матовая</t>
  </si>
  <si>
    <t>LASSELSBERGER Керамогранит Каррара Нова белый (6260-0080) 30х60</t>
  </si>
  <si>
    <t>https://cdn1.ozone.ru/s3/multimedia-1-s/6939836992.jpg</t>
  </si>
  <si>
    <t>00-00102838</t>
  </si>
  <si>
    <t>https://cdn1.ozone.ru/s3/multimedia-1-r/6983891631.jpg
https://cdn1.ozone.ru/s3/multimedia-1-n/6983876219.jpg</t>
  </si>
  <si>
    <t>4630038108261</t>
  </si>
  <si>
    <t>Грани Таганая;GRESSE-BETON;серый;120;60;Керамогранит;Россия;Матовая</t>
  </si>
  <si>
    <t>Грани Таганая Керамогранит Madain-cloud цемент серый 120x60</t>
  </si>
  <si>
    <t>https://cdn1.ozone.ru/s3/multimedia-1-p/6983876689.jpg</t>
  </si>
  <si>
    <t>00-00096294</t>
  </si>
  <si>
    <t>https://cdn1.ozone.ru/s3/multimedia-y/6723203614.jpg
https://cdn1.ozone.ru/s3/multimedia-4/6723202684.jpg</t>
  </si>
  <si>
    <t>4620046564333</t>
  </si>
  <si>
    <t>Oslo 12.5х50 2022</t>
  </si>
  <si>
    <t>Создайте уют и изысканность в своем интерьере вместе с керамогранитом Gracia Ceramica Oslo Beige! Этот шедевр из коллекции Oslo 2022 года – воплощение элегантности и современного стиля. Теплый бежевый оттенок с легким намеком на природную текстуру создает атмосферу комфорта, визуально расширяя пространство и наполняя его мягким светом.
Формат 12.5х50 см идеально подходит как для классических, так и для современных дизайнов. Узкий и вытянутый формат напоминает натуральные деревянные доски, придавая вашему интерьеру нотки скандинавской сдержанности и природной гармонии. Матовая поверхность обеспечивает приятные тактильные ощущения и исключительную стойкость к износу, что делает этот керамогранит идеальным выбором для любых помещений – от гостиной до ванной комнаты.
Кроме того, Gracia Ceramica славится своим безупречным качеством. Керамогранит Oslo Beige устойчив к влаге, перепадам температур и механическим нагрузкам, что гарантирует его долговечность даже в самых экстремальных условиях. А благодаря универсальному бежевому цвету он легко сочетается с любыми отделочными материалами и палитрами.
Добавьте в ваш дом стиль и практичность с керамогранитом Gracia Ceramica Oslo Beige – это не просто отделочный материал, это ваш билет в мир утонченного дизайна и современного комфорта!</t>
  </si>
  <si>
    <t>Gracia Ceramica;Oslo 12.5х50 2022;бежевый;50;12,5;Керамогранит;Россия;Матовая</t>
  </si>
  <si>
    <t>Gracia Ceramica Керамогранит Oslo beige бежевый PG 01 12.5х50</t>
  </si>
  <si>
    <t>https://cdn1.ozone.ru/s3/multimedia-1-i/6983876610.jpg</t>
  </si>
  <si>
    <t>https://cdn1.ozone.ru/s3/multimedia-2/6723204086.jpg
https://cdn1.ozone.ru/s3/multimedia-1/6723204085.jpg</t>
  </si>
  <si>
    <t>4607155051916</t>
  </si>
  <si>
    <t>Керамогранит Madain-carbon от фабрики «Грани Таганая» — это воплощение современного минимализма и утончённой строгости. Его тёмно-серый цементный оттенок олицетворяет стиль, надежность и универсальность, идеально подходя для интерьеров, которые ценят эстетику и функциональность. Формат 120x60 см открывает простор для дизайнерских экспериментов, позволяя создавать как монолитные поверхности, так и оригинальные композиции.
Эта плитка словно создана для тех, кто стремится объединить индустриальную смелость с элегантной сдержанностью. Матовая поверхность добавляет глубины текстуре, передавая эффект натурального бетона, но с преимуществами керамогранита: он долговечен, устойчив к износу и не боится влаги. 
Коллекция Gresse-beton — это диалог архитектурного наследия и современных технологий. Madain-carbon станет идеальным выбором для оформления стильных лофт-пространств, строгих офисов или уютных современных квартир. Простой уход и высокая прочность делают этот материал не только эстетически привлекательным, но и практичным.
Превратите свои интерьеры в произведение искусства, где каждая деталь будет говорить о вашем безупречном вкусе. С керамогранитом Madain-carbon тёмно-серого цвета ваши стены и полы приобретут характер и индивидуальность!</t>
  </si>
  <si>
    <t>Грани Таганая;GRESSE-BETON;120;60;Керамогранит;Россия;Матовая</t>
  </si>
  <si>
    <t>Грани Таганая Керамогранит Madain-carbon цемент темно-серый 120x60</t>
  </si>
  <si>
    <t>https://cdn1.ozone.ru/s3/multimedia-1-q/6939836954.jpg</t>
  </si>
  <si>
    <t>00-00096296</t>
  </si>
  <si>
    <t>https://cdn1.ozone.ru/s3/multimedia-g/6723210544.jpg
https://cdn1.ozone.ru/s3/multimedia-4/6723202684.jpg</t>
  </si>
  <si>
    <t>4620046564302</t>
  </si>
  <si>
    <t>Salsa</t>
  </si>
  <si>
    <t>Погрузитесь в мир утонченной роскоши с керамогранитом BELLEZA MARBLE Salsa Beige F P 60x60 R Full Lappato! Этот изысканный материал от фабрики Belleza из коллекции Salsa создан для тех, кто ценит элегантность и гармонию в интерьере. Его благородный бежевый оттенок с утонченными мраморными прожилками переносит в атмосферу аристократического шарма и визуальной лёгкости. Формат 60x60 см и безупречная ректфицированная кромка обеспечивают идеальную укладку с минимальными швами, добавляя пространству цельности и эстетической завершенности.
Поверхность с эффектом Full Lappato поражает своим сиянием, словно отполированная до зеркального блеска. Это не просто плитка — это арт-объект, который придаст вашему интерьеру глубину и изысканность. Керамогранит превосходно подходит для создания как классических, так и современных интерьеров, идеально вписываясь в различные стилевые решения.
Практичность этого материала также не вызывает сомнений: он устойчив к износу, влаге и температурным перепадам, что делает его идеальным для использования как в жилых, так и в коммерческих пространствах. А его универсальный бежевый цвет легко комбинируется с другими элементами интерьера, добавляя тепла и уюта.
Выбирая BELLEZA MARBLE Salsa Beige, вы выбираете гармонию стиля, качества и функциональности. Это не просто плитка, это основа вашего уникального пространства, которое будет радовать вас каждым днём!</t>
  </si>
  <si>
    <t>Belleza;Salsa;бежевый;59,5;59,5;Керамогранит;Россия;Лаппатированная</t>
  </si>
  <si>
    <t>BELLEZA MARBLE Керамогранит рект. Salsa Beige F P 60x60 R Full Lappato 1</t>
  </si>
  <si>
    <t>https://cdn1.ozone.ru/s3/multimedia-1-e/6984022154.jpg</t>
  </si>
  <si>
    <t>00-00091687</t>
  </si>
  <si>
    <t>https://cdn1.ozone.ru/s3/multimedia-1-w/6981633608.jpg
https://cdn1.ozone.ru/s3/multimedia-1-a/6981633694.jpg</t>
  </si>
  <si>
    <t>Окленд 45х45 2022</t>
  </si>
  <si>
    <t>Керамогранит LASSELSBERGER Окленд 45х45 беж (6246-0104) — это воплощение элегантности и практичности в одном изделии! Созданный с безупречным вниманием к деталям, он станет изысканным акцентом любого интерьера. Нежный бежевый оттенок добавляет тепла и уюта, создавая атмосферу спокойствия и гармонии. Матовая поверхность с деликатной текстурой напоминает натуральный камень, что придаёт изделию изысканный и утончённый вид.
Формат 45х45 см идеально подходит как для укладки в просторных помещениях, так и на компактных площадях, добавляя визуальной целостности и завершённости пространству. Этот керамогранит универсален: он одинаково хорошо подходит для стен и полов, а его прочность и устойчивость к износу делают его идеальным выбором для использования как в домашнем интерьере, так и в коммерческих пространствах.
Коллекция Окленд 2022 от LB Ceramics — это современное прочтение классики. Она вдохновлена природными текстурами и создана для тех, кто ценит стиль и функциональность. Керамогранит LASSELSBERGER не только красив, но и невероятно практичен: он легко чистится, устойчив к влажности и перепадам температур, что делает его отличным выбором для ванных комнат, кухонь, коридоров и даже террас.
Добавьте своему дому нотку природной изысканности и долговечности с керамогранитом LASSELSBERGER Окленд. Это не просто отделочный материал — это ваш шаг к интерьеру, который будет вдохновлять каждый день!</t>
  </si>
  <si>
    <t>Lb Ceramics;Окленд 45х45 2022;коричневый;45;45;Керамогранит;Россия;Матовая</t>
  </si>
  <si>
    <t>LASSELSBERGER Окленд 45х45 беж (6246-0104) керамогранит</t>
  </si>
  <si>
    <t>https://cdn1.ozone.ru/s3/multimedia-1-e/6939837014.jpg</t>
  </si>
  <si>
    <t>00-00102843</t>
  </si>
  <si>
    <t>https://cdn1.ozone.ru/s3/multimedia-1-i/6983891694.jpg
https://cdn1.ozone.ru/s3/multimedia-1-n/6983891591.jpg</t>
  </si>
  <si>
    <t>4630038107684</t>
  </si>
  <si>
    <t>Погрузитесь в мир элегантности и современного стиля с керамогранитом LASSELSBERGER Аспен светло-серый. Этот изысканный материал от фабрики LB Ceramics из коллекции 2021 года мгновенно преобразит любое пространство, придавая ему утонченность и гармонию.
Плитка размером 30х60 см идеально подходит для создания интерьеров, в которых важны простота, чистота линий и универсальность. Светло-серый оттенок с мягкими переходами напоминает натуральный камень, даря ощущение природной свежести и легкости. Матовое покрытие придает поверхности бархатистую текстуру, что делает ее не только эстетически привлекательной, но и практичной — на ней практически незаметны следы и пятна.
Керамогранит Аспен отличается высоким качеством и долговечностью. Он устойчив к износу, влаге и температурным перепадам, что делает его отличным выбором как для жилых, так и для коммерческих помещений. Используйте его для отделки полов и стен в ванной, кухне, гостиной или на террасе — этот материал подчеркнет ваш вкус и добавит пространству ощущение уюта и стиля.
Функциональность и красота сливаются воедино в этой дизайнерской плитке, которая станет основой любого современного интерьера. Дайте вашему дому вдохновение с керамогранитом LASSELSBERGER Аспен светло-серый — выбор тех, кто ценит эстетику, комфорт и надежность!</t>
  </si>
  <si>
    <t>Lb Ceramics;Аспен 30х60 2021;светло-серый;60;30;Керамогранит;Россия;Матовая</t>
  </si>
  <si>
    <t>LASSELSBERGER Керамогранит Аспен светло-серый (6260-0006) 30х60</t>
  </si>
  <si>
    <t>https://cdn1.ozone.ru/s3/multimedia-1-m/6983876542.jpg</t>
  </si>
  <si>
    <t>00-00094918</t>
  </si>
  <si>
    <t>https://cdn1.ozone.ru/s3/multimedia-1-k/6983876648.jpg
https://cdn1.ozone.ru/s3/multimedia-8/6455882876.jpg</t>
  </si>
  <si>
    <t>Terrazzo 60х60/Fjord 30х90/Marble 30х90 - 2022</t>
  </si>
  <si>
    <t>Погрузитесь в мир изысканности и современного дизайна с керамогранитом Gracia Ceramica Terrazzo matt grey. Этот матовый серый шедевр станет элегантным акцентом любого интерьера, будь то стильный лофт, минималистичная гостиная или утонченная ванная комната. Размер 60x60 см идеально подходит для создания гармоничного пространства, добавляя помещению ощущение простора и свежести.
Коллекция Terrazzo 2022 года представляет собой воплощение модных трендов с нотками классической эстетики. Гладкая матовая поверхность керамогранита передает ощущение природной текстуры, создавая визуальный комфорт и тактильное удовольствие. Серый цвет – универсальный и благородный, он легко сочетается с другими оттенками, позволяя экспериментировать с декором и стилем.
Terrazzo matt grey не только красив, но и практичен. Керамогранит отличается высокой износостойкостью, устойчивостью к влаге и перепадам температуры, что делает его идеальным выбором для любых помещений, включая кухни, ванные комнаты и даже террасы. Это материал, который выдержит испытание временем, сохраняя свой первозданный вид.
Уникальность этой плитки заключается в её способности преобразить пространство, придавая ему характер и индивидуальность. Комбинируя её с элементами коллекций Fjord 30x90 и Marble 30x90, вы создадите интерьер, достойный страниц дизайнерских журналов. Gracia Ceramica – это не просто плитка, это искусство, воплощенное в каждом сантиметре.</t>
  </si>
  <si>
    <t>Gracia Ceramica;Terrazzo 60х60/Fjord 30х90/Marble 30х90 - 2022;серый;60;60;Керамогранит;Россия;Матовая</t>
  </si>
  <si>
    <t>Gracia Ceramica Керамогранит Terrazzo matt grey матовый серый PG 01 60х60</t>
  </si>
  <si>
    <t>https://cdn1.ozone.ru/s3/multimedia-1-k/7021347968.jpg</t>
  </si>
  <si>
    <t>https://cdn1.ozone.ru/s3/multimedia-f/6723202767.jpg
https://cdn1.ozone.ru/s3/multimedia-t/6723202781.jpg</t>
  </si>
  <si>
    <t>4690298005137</t>
  </si>
  <si>
    <t>Liberty 25х60 2021</t>
  </si>
  <si>
    <t>Керамогранит Gracia Ceramica Lignum Beige — это воплощение утонченной элегантности и природной гармонии в вашем интерьере. Этот материал из коллекции Liberty 2021 года создан для ценителей изысканности и практичности. Его теплый бежевый оттенок с изящной текстурой, имитирующей натуральное дерево, превращает любое пространство в уютное и стильное место для жизни или работы.
Формат 45х45 см идеально подходит для создания как классических, так и современных интерьеров. Поверхность керамогранита напоминает натуральную древесину, что добавляет пространству тепло и естественность, а матовое покрытие подчеркивает тактильную глубину и приятную мягкость на ощупь. Этот материал станет вашим идеальным решением для пола в гостиной, кухни или даже ванной комнаты — он универсален и прекрасно впишется в любой стиль, от скандинавского минимализма до эко-дизайна.
Gracia Ceramica славится своим вниманием к деталям, и Lignum Beige — не исключение. Керамогранит отличается высокой прочностью и долговечностью, устойчив к влаге, царапинам и перепадам температуры. Это делает его не только красивым, но и невероятно практичным выбором для любого помещения.
Добавьте в свой интерьер нотку природной красоты и комфорта с керамогранитом Lignum Beige от Gracia Ceramica. Это больше, чем просто отделочный материал — это ваш путь к созданию пространства, где хочется жить и наслаждаться каждым мгновением!</t>
  </si>
  <si>
    <t>Gracia Ceramica;Liberty 25х60 2021;бежевый;45;45;Керамогранит;Россия;Матовая</t>
  </si>
  <si>
    <t>Gracia Ceramica Керамогранит Lignum beige бежевый PG 01 45х45</t>
  </si>
  <si>
    <t>https://cdn1.ozone.ru/s3/multimedia-1-x/6983868957.jpg</t>
  </si>
  <si>
    <t>00-00091712</t>
  </si>
  <si>
    <t>https://cdn1.ozone.ru/s3/multimedia-4/6723205096.jpg
https://cdn1.ozone.ru/s3/multimedia-f/6723203775.jpg</t>
  </si>
  <si>
    <t>4690298077301</t>
  </si>
  <si>
    <t>Придайте своему интерьеру роскошь и элегантность с керамогранитом Ellora-ashy мрамор бело-серый от фабрики "Грани Таганая". Этот шедевр из коллекции Gresse-stone создан, чтобы подчеркнуть утонченность вашего пространства. Гладкая поверхность с изысканным мраморным рисунком в бело-серых тонах выглядит стильно и современно, создавая эффект бесконечной легкости и воздушности.
Формат 60x60 см идеально подходит как для укладки на пол, так и для оформления стен, добавляя пространству визуальную гармонию. Этот керамогранит не только эстетически привлекателен, но и невероятно практичен: он устойчив к истиранию, влаге и резким температурным перепадам, что делает его идеальным выбором для ванных комнат, кухонь, холлов и даже коммерческих помещений. 
Каждая плитка словно заключает в себе магию горных вершин Таганая, передавая природное совершенство мрамора в современных интерпретациях. Сочетание глянцевого блеска и натуральных текстур делает этот керамогранит идеальным решением для создания изысканных интерьеров в стиле минимализм, модерн или классика.
Позвольте вашему дому сиять особенной красотой, где каждая деталь — это искусство. С керамогранитом Ellora-ashy ваш интерьер станет настоящим отражением утонченного вкуса и стремления к совершенству!</t>
  </si>
  <si>
    <t>Грани Таганая Керамогранит Ellora-ashy мрамор бело-серый 60x60</t>
  </si>
  <si>
    <t>https://cdn1.ozone.ru/s3/multimedia-1-z/6983876591.jpg</t>
  </si>
  <si>
    <t>00-00096292</t>
  </si>
  <si>
    <t>https://cdn1.ozone.ru/s3/multimedia-w/6723202820.jpg
https://cdn1.ozone.ru/s3/multimedia-h/6723202661.jpg</t>
  </si>
  <si>
    <t>4620046562445</t>
  </si>
  <si>
    <t>Погрузитесь в мир изысканности и современного стиля с керамогранитом LASSELSBERGER Македония светло-серый. Этот материал создан, чтобы покорять сердца своим утонченным дизайном и безупречным качеством. Светло-серый оттенок с изящными текстурными акцентами привнесет в ваш интерьер атмосферу спокойствия, сдержанной элегантности и универсальной гармонии.
Плитка размером 45х45 см идеально впишется как в просторные, так и в компактные помещения, создавая визуальный эффект легкости и простора. Поверхность керамогранита выполнена с непревзойденной точностью, передающей натуральную каменную текстуру, что делает его стильным решением для любого интерьера – от минимализма до классики. 
Фабрика Lb ceramics, известная своим вниманием к деталям и высоким стандартам производства, воплотила в этой коллекции эстетику природы и технологическое совершенство. Керамогранит отличается повышенной прочностью, влагостойкостью и устойчивостью к износу, что делает его идеальным выбором для помещений с высокой проходимостью, будь то ванная, кухня или гостиная.
Выбирая керамогранит Македония светло-серый, вы получаете не просто облицовочный материал, а стильное решение, которое подчеркнет ваш вкус и обеспечит долговечность вашего интерьера. Это не просто плитка – это идеальное сочетание функциональности и красоты!</t>
  </si>
  <si>
    <t>Lb Ceramics;Македония 45х45 2020;светло-серый;45;45;Керамогранит;Россия;Матовая</t>
  </si>
  <si>
    <t>LASSELSBERGER Керамогранит Македония светло-серый (6246-0059) 45х45</t>
  </si>
  <si>
    <t>https://cdn1.ozone.ru/s3/multimedia-1-b/6983891219.jpg</t>
  </si>
  <si>
    <t>https://cdn1.ozone.ru/s3/multimedia-1-c/6983891076.jpg
https://cdn1.ozone.ru/s3/multimedia-1-p/6943452109.jpg</t>
  </si>
  <si>
    <t>4630038106731</t>
  </si>
  <si>
    <t>Шахты Керамогранит Эфа бежевый КГ 02 40х40 – это идеальное сочетание элегантности и практичности, созданное специально для тех, кто ценит стиль в каждой детали. Эта плитка из коллекции Эфа 2021 года от известной фабрики "Шахтинская плитка" привносит в интерьер теплую атмосферу и утонченную гармонию. 
Ее бежевый оттенок – это настоящая классика, которая никогда не выходит из моды. Мягкий, благородный цвет создает ощущение уюта, а текстурированная поверхность с легким матовым эффектом добавляет глубины и объема. Такое оформление делает плитку универсальной: она прекрасно подойдет как для минималистичных интерьеров, так и для роскошных дизайнерских решений.
Размер плитки 40х40 см идеально вписывается в любые пространства. Этот формат удобен для укладки и визуально расширяет помещение, добавляя ему воздушности. Керамогранит отличается высокой износостойкостью, устойчивостью к влаге и перепадам температур, что делает его идеальным выбором для ванной комнаты, кухни или даже террасы.
Коллекция Эфа 2021 года – это эстетика природных материалов, воплощенная в современном исполнении. Оттенок и текстура плитки напоминают песчаные дюны или мягкий шелковый песок, что добавляет интерьеру нотки природной гармонии. А благодаря качественному керамограниту, плитка сохраняет свой первозданный вид на протяжении многих лет.
Выбирая Шахты Керамогранит Эфа бежевый КГ 02, вы получаете не просто отделочный материал, а стильное решение, которое подчеркнет вашу индивидуальность и создаст атмосферу комфорта в вашем доме.</t>
  </si>
  <si>
    <t>Шахтинская плитка;Эфа 25х40 2021;бежевый;40;40;Керамогранит;Россия;Матовая</t>
  </si>
  <si>
    <t>Шахты Керамогранит Эфа бежевый КГ 02 40х40</t>
  </si>
  <si>
    <t>https://cdn1.ozone.ru/s3/multimedia-1-x/6983876445.jpg</t>
  </si>
  <si>
    <t>https://cdn1.ozone.ru/s3/multimedia-i/6723202698.jpg
https://cdn1.ozone.ru/s3/multimedia-5/6455882945.jpg</t>
  </si>
  <si>
    <t>4690298076489</t>
  </si>
  <si>
    <t>Sandstone 60х60 2022</t>
  </si>
  <si>
    <t>Погрузитесь в мир изысканности и природной гармонии с керамогранитом Gracia Ceramica Sandstone Sugar Light Beige. Этот шедевр из коллекции Sandstone 2022 создан для тех, кто ценит элегантность и современный стиль. Светло-бежевый оттенок напоминает мягкие песчаные дюны, которые ласково переливаются на солнце, создавая атмосферу тепла и уюта в вашем интерьере.
Плитка размером 60х60 см идеально подходит как для просторных помещений, так и для создания акцентов в более компактных пространствах. Поверхность Sandstone Sugar Light Beige излучает утонченную матовость и легкую текстуру, которая передает естественную красоту камня. Благодаря своей универсальности и нейтральному цвету, этот керамогранит станет идеальным фоном для любого дизайна: от минимализма до классики.
Но это не просто плитка – это воплощение долговечности и практичности. Высокая износостойкость превращает ее в идеальное решение для полов и стен в самых разных зонах: от уютной гостиной до стильной ванной комнаты или кухни. К тому же, этот керамогранит устойчив к влаге и механическим повреждениям, что делает его надежным выбором для долгих лет использования.
Gracia Ceramica вновь удивляет своей способностью соединить эстетику и функциональность. Этот керамогранит – не просто материал, это настоящая основа для вашего идеального интерьера. Позвольте себе роскошь, которая подчеркивает ваш вкус!</t>
  </si>
  <si>
    <t>Gracia Ceramica;Sandstone 60х60 2022;светло-бежевый;60;60;Керамогранит;Россия;Матовая</t>
  </si>
  <si>
    <t>Gracia Ceramica Керамогранит Sandstone sugar light beige светло-бежевый PG 01 60х60</t>
  </si>
  <si>
    <t>https://cdn1.ozone.ru/s3/multimedia-1-e/6983876714.jpg</t>
  </si>
  <si>
    <t>https://cdn1.ozone.ru/s3/multimedia-s/6723202636.jpg
https://cdn1.ozone.ru/s3/multimedia-o/6723202596.jpg</t>
  </si>
  <si>
    <t>4607155058151</t>
  </si>
  <si>
    <t>Керамогранит Gracia Ceramica Magma Grey – это воплощение элегантности и сдержанной роскоши. Этот материал словно создан природой, чтобы подчеркнуть стиль и утонченность вашего интерьера. Его благородный серый оттенок с легким эффектом текстуры камня придает пространству современную глубину и гармонию. 
Размер плитки 45x45 см идеально подходит как для укладки на пол, так и для облицовки стен, создавая ощущение завершенности и единства дизайна. Поверхность матовая, что обеспечивает приятную тактильность и ненавязчивый блеск, который ловит свет мягкими переливами. Такой материал станет идеальным выбором как для минималистичных современных интерьеров, так и для брутальных лофт-пространств. 
Коллекция Magma 2022 года вдохновлена силой и красотой природных магматических пород, что делает каждую плитку настоящим произведением искусства. Прочный и износостойкий, этот керамогранит выдержит любые испытания времени, сохраняя безупречный внешний вид. 
С Gracia Ceramica Magma Grey вы получаете не просто керамогранит, а стильное решение для создания интерьера мечты. Превратите свой дом в галерею современного искусства, где каждая деталь продумана до совершенства!</t>
  </si>
  <si>
    <t>Gracia Ceramica;Magma 30х50 2022 NEW;серый;45;45;Керамогранит;Россия;Матовая</t>
  </si>
  <si>
    <t>Gracia Ceramica Керамогранит Magma grey серый PG 01 45x45</t>
  </si>
  <si>
    <t>00-00108405</t>
  </si>
  <si>
    <t>https://cdn1.ozone.ru/s3/multimedia-1-o/6983877840.jpg</t>
  </si>
  <si>
    <t>https://cdn1.ozone.ru/s3/multimedia-b/6724163567.jpg
https://cdn1.ozone.ru/s3/multimedia-6/6723204018.jpg</t>
  </si>
  <si>
    <t>4690298080653</t>
  </si>
  <si>
    <t>Откройте двери в мир утончённой элегантности с керамогранитом LASSELSBERGER Блисс белый (6260-0072) из коллекции 2022 года от LB Ceramics. Этот изысканный материал создан для тех, кто ценит стиль, комфорт и долговечность. 
Размеры 30х60 см идеально подходят как для просторных интерьеров, так и для компактных помещений, создавая ощущение лёгкости и визуального простора. Гладкая матовая поверхность, выполненная в благородном белом цвете, позволяет керамограниту стать универсальным решением для любого дизайнерского замысла. Сдержанная роскошь оттенка подчёркивает современный минимализм, делая ваше пространство безупречно стильным.
Благодаря керамограниту Блисс белый ваша ванная комната или кухня превратится в оазис чистоты и изящества. Этот материал устойчив к износу, влаге и перепадам температуры, что делает его идеальным выбором для помещений с высокой нагрузкой. А его универсальный дизайн станет гармоничной основой для любого интерьера, будь то классика или ультрасовременные тренды.
Вдохновлённый природной чистотой и совершенством, этот керамогранит словно наполняет пространство светом и теплом. Он не только долговечен, но и невероятно прост в уходе, что превращает повседневную жизнь в комфортное удовольствие. LASSELSBERGER Блисс белый — это не просто отделочный материал, это ваша возможность создать интерьер мечты, который будет радовать глаз и дарить уют долгие годы.</t>
  </si>
  <si>
    <t>LASSELSBERGER Керамогранит Блисс белый (6260-0072) 30х60</t>
  </si>
  <si>
    <t>https://cdn1.ozone.ru/s3/multimedia-1-h/6983891765.jpg</t>
  </si>
  <si>
    <t>00-00102833</t>
  </si>
  <si>
    <t>https://cdn1.ozone.ru/s3/multimedia-1-0/6939836892.jpg
https://cdn1.ozone.ru/s3/multimedia-1-y/6983891458.jpg</t>
  </si>
  <si>
    <t>4630038107820</t>
  </si>
  <si>
    <t>Откройте для себя изысканность и элегантность с керамогранитом Gracia Ceramica Scarlett White. Этот утончённый материал выполнен в ослепительном белом оттенке, который мгновенно преобразит любое пространство, придавая ему ощущение простора, света и чистоты. Размер 45х45 см делает его универсальным выбором как для больших, так и для более компактных помещений, позволяя создать идеальную геометрию интерьера.
Керамогранит Scarlett White — это настоящий шедевр, рожденный на стыке современного дизайна и традиционного мастерства. Его гладкая, слегка глянцевая поверхность отражает свет, добавляя интерьеру глубину и благородный блеск. Белоснежная палитра подчёркивает утонченное исполнение, идеально подходя для интерьеров в стиле минимализм, классика или хай-тек.
Этот материал не только эстетически безупречен, но и удивительно практичен. Высокая износостойкость и устойчивость к влаге делают его идеальным решением как для жилых помещений, так и для ванных комнат, кухонь или коммерческих объектов. Gracia Ceramica Scarlett White 2021 года выпуска — это воплощение стиля и надежности, которое выдержит испытание временем.
Добавьте нотку роскоши в свой интерьер с Gracia Ceramica Scarlett White. Это не просто керамогранит, это эстетическое заявление!</t>
  </si>
  <si>
    <t>Gracia Ceramica;Scarlett 25х60 2021;белый;45;45;Керамогранит;Россия;Матовая</t>
  </si>
  <si>
    <t>Gracia Ceramica Керамогранит Scarlett white белый PG 01 45х45</t>
  </si>
  <si>
    <t>https://cdn1.ozone.ru/s3/multimedia-1-n/6983869235.jpg</t>
  </si>
  <si>
    <t>00-00091728</t>
  </si>
  <si>
    <t>https://cdn1.ozone.ru/s3/multimedia-h/6723205181.jpg
https://cdn1.ozone.ru/s3/multimedia-s/6723203608.jpg</t>
  </si>
  <si>
    <t>4690298077448</t>
  </si>
  <si>
    <t>Шахты Керамогранит Эфа бежевый КГ 01 40х40</t>
  </si>
  <si>
    <t>00-00091791</t>
  </si>
  <si>
    <t>https://cdn1.ozone.ru/s3/multimedia-1-0/6983876664.jpg</t>
  </si>
  <si>
    <t>https://cdn1.ozone.ru/s3/multimedia-q/6723204110.jpg
https://cdn1.ozone.ru/s3/multimedia-5/6455882945.jpg</t>
  </si>
  <si>
    <t>4690298076465</t>
  </si>
  <si>
    <t>Погрузитесь в атмосферу утонченного стиля и современной элегантности с керамогранитом LASSELSBERGER Гуннар коричневый терраццо! Этот изысканный материал из коллекции Гуннар фабрики LB Ceramics — настоящая находка для тех, кто ценит гармонию практичности и эстетики.
Керамогранит выполнен в модном формате 30х30 см, что делает его идеальным выбором для любых пространств – от уютной ванной комнаты до стильной гостиной или коммерческого помещения. Его насыщенный коричневый оттенок, дополненный оригинальным рисунком терраццо, создаёт эффект тепла и уюта, одновременно добавляя нотки роскоши и изысканности. 
Поверхность плитки обладает легким матовым эффектом, который прекрасно сочетается с современными дизайнерскими решениями. Уникальная текстура и мелкие вкрапления на поверхности создают визуальную глубину и динамику, превращая каждую плитку в самостоятельное произведение искусства. 
Главное преимущество этого керамогранита – его исключительная прочность и износостойкость. Он устойчив к механическим повреждениям, влаге и температурным перепадам, что делает его идеальным выбором как для жилых, так и для общественных пространств. А простота в уходе позволит вам сохранять его первозданный вид на долгие годы.
LASSELSBERGER Гуннар коричневый терраццо – это не просто плитка, это стильное решение, которое наполняет ваш интерьер характером и неповторимостью. Станьте дизайнером своего пространства и позвольте этой плитке рассказать историю вашего идеального дома!</t>
  </si>
  <si>
    <t>Lb Ceramics;Гуннар 30х30;коричневый;30;30;Керамогранит;Россия;Матовая</t>
  </si>
  <si>
    <t>LASSELSBERGER Керамогранит Гуннар коричневый терраццо (6032-0451) 30х30</t>
  </si>
  <si>
    <t>https://cdn1.ozone.ru/s3/multimedia-1-y/6983877886.jpg</t>
  </si>
  <si>
    <t>00-00104548</t>
  </si>
  <si>
    <t>https://cdn1.ozone.ru/s3/multimedia-1-y/6983877814.jpg
https://cdn1.ozone.ru/s3/multimedia-1-2/6943434266.jpg</t>
  </si>
  <si>
    <t>4630038108414</t>
  </si>
  <si>
    <t>Погрузитесь в мир изысканной элегантности с керамогранитом Ellora-ashy от фабрики "Грани Таганая". Этот великолепный материал, вдохновленный природной красотой мрамора, сочетает в себе утонченность бело-серой палитры и дерзкий шарм каменных текстур. Размер плитки 120x60 см позволяет создавать эффектные композиции, идеально гармонирующие с современным интерьером.
Каждая плитка будто рассказывает свою историю – плавные линии и уникальные прожилки создают ощущение природного совершенства, словно вы перенеслись в горное ущелье, где царит первозданная красота. Матовая поверхность добавляет глубины и утонченности, делая керамогранит не только стильным, но и практичным решением.
Этот материал с легкостью впишется в любой интерьер – от минимализма до лофта, добавляя пространству благородства и лоска. Высокая прочность и устойчивость к внешним воздействиям делают Ellora-ashy идеальным выбором не только для жилых помещений, но и для коммерческих пространств. 
С керамогранитом Ellora-ashy вы создадите атмосферу роскоши и уюта, которая будет радовать глаз долгие годы. Это не просто плитка – это искусство, воплощенное в камне, которое подчеркивает вашу любовь к стилю, качеству и комфорту.</t>
  </si>
  <si>
    <t>Грани Таганая Керамогранит Ellora-ashy мрамор бело-серый 120x60</t>
  </si>
  <si>
    <t>https://cdn1.ozone.ru/s3/multimedia-1-n/6939836915.jpg</t>
  </si>
  <si>
    <t>00-00096290</t>
  </si>
  <si>
    <t>https://cdn1.ozone.ru/s3/multimedia-i/6723202770.jpg
https://cdn1.ozone.ru/s3/multimedia-h/6723202661.jpg</t>
  </si>
  <si>
    <t>4620046563640</t>
  </si>
  <si>
    <t>Позвольте вашему интерьеру заиграть яркими красками с керамогранитом "Конфетти микс КГ 01" от легендарной фабрики Шахтинская плитка! Этот шедевр коллекции "Конфетти 2021" сочетает в себе изысканность дизайна и непревзойденную прочность. Размер плитки 40х40 см идеально подходит для создания стильных и современных пространств, будь то кухня, ванная или гостиная.
Ее уникальный рисунок напоминает игривый каскад разноцветных конфетти, который добавляет динамики и индивидуальности в любой интерьер. Матовая поверхность плитки создает утонченную текстуру, приятную на ощупь и визуально мягкую, а нейтральная цветовая палитра позволяет легко сочетать ее с другими элементами декора.
Керамогранит "Конфетти микс КГ 01" не только радует глаз, но и покоряет своей функциональностью. Он устойчив к механическим повреждениям, влаге и перепадам температур, что делает его идеальным выбором для помещений с высокой нагрузкой. Мало того, этот материал легко чистится, что обеспечивает удобство в повседневной жизни.
Будьте уверены: с плиткой "Конфетти микс КГ 01" ваш дом станет воплощением современного стиля и практичности. Сделайте шаг к интерьеру мечты вместе с Шахтинской плиткой!</t>
  </si>
  <si>
    <t>Шахтинская плитка;Конфетти 25х40 2021;40;40;Керамогранит;Россия;Матовая</t>
  </si>
  <si>
    <t>Шахты Керамогранит Конфетти микс КГ 01 40х40</t>
  </si>
  <si>
    <t>https://cdn1.ozone.ru/s3/multimedia-1-c/6983869764.jpg</t>
  </si>
  <si>
    <t>00-00091755</t>
  </si>
  <si>
    <t>https://cdn1.ozone.ru/s3/multimedia-g/6723203668.jpg
https://cdn1.ozone.ru/s3/multimedia-z/6537840755.jpg</t>
  </si>
  <si>
    <t>4690298076502</t>
  </si>
  <si>
    <t>Позвольте вашему интерьеру засиять роскошью с керамогранитом "Ellora-Zircon" от фабрики "Грани Таганая". Этот изысканный материал словно создан для тех, кто ценит утонченную эстетику и долговечность. Белый мраморный узор, плавно переплетающийся в элегантных прожилках, напоминает природные шедевры, создавая эффект чистоты и воздушности.
Каждая плитка размером 60x60 см – это идеальный баланс между стильным дизайном и функциональностью. Матовая, но гладкая поверхность керамогранита дарит ощущение тепла и уюта, при этом оставаясь невероятно практичной. Она легко справляется с нагрузками, устойчива к царапинам и воздействию влаги, что делает ее идеальным выбором как для жилых, так и для коммерческих помещений.
Коллекция Gresse-Stone от "Грани Таганая" вдохновлена природной силой камня, и "Ellora-Zircon" – это ее жемчужина. Этот керамогранит подходит для укладки в любом пространстве: от ванной комнаты до просторных гостиных, даря вашему дому атмосферу элегантности и гармонии.
Создайте пространство своей мечты, где каждая деталь будет говорить о вашем безупречном вкусе. С "Ellora-Zircon" ваш интерьер станет воплощением современного шика с нотками вечной классики.</t>
  </si>
  <si>
    <t>Грани Таганая;GRESSE-STONE;белый;60;60;Керамогранит;Россия;Матовая</t>
  </si>
  <si>
    <t>Грани Таганая Керамогранит Ellora-zircon мрамор белый 60x60</t>
  </si>
  <si>
    <t>https://cdn1.ozone.ru/s3/multimedia-1-d/6983876137.jpg</t>
  </si>
  <si>
    <t>00-00096291</t>
  </si>
  <si>
    <t>https://cdn1.ozone.ru/s3/multimedia-v/6723205195.jpg
https://cdn1.ozone.ru/s3/multimedia-h/6723202661.jpg</t>
  </si>
  <si>
    <t>4620046562483</t>
  </si>
  <si>
    <t>Грани Таганая Керамогранит Madain-cloud цемент серый 60x60</t>
  </si>
  <si>
    <t>https://cdn1.ozone.ru/s3/multimedia-1-u/6983876154.jpg</t>
  </si>
  <si>
    <t>https://cdn1.ozone.ru/s3/multimedia-p/6723202633.jpg
https://cdn1.ozone.ru/s3/multimedia-4/6723202684.jpg</t>
  </si>
  <si>
    <t>4620046564487</t>
  </si>
  <si>
    <t>Керамогранит Sigiriya-dairyr лофт бежевый 120x60 от фабрики "Грани Таганая" – это воплощение стильной минималистичной эстетики, вдохновленной природой и современным урбанизмом. Его изысканный бежевый оттенок с легкими текстурными переливами напоминает мягкий песчаник, создавая эффект тепла и гармонии в интерьере. Гладкая, матовая поверхность придаёт материалу элегантную сдержанность, а крупный формат 120x60 см делает его идеальным выбором для просторных и светлых помещений, где важно подчеркнуть масштаб и воздух.
Этот керамогранит – не просто покрытие, а настоящая дизайнерская находка. Его универсальный цвет и текстура идеально впишутся в интерьеры в стиле лофт, скандинавском, минимализм или даже эклектика. Прочность и долговечность материала обеспечивают его устойчивость к царапинам, влаге и износу, что делает его идеальным выбором как для жилых, так и для коммерческих помещений. 
Sigiriya-dairyr – это не просто плитка, это возможность создать пространство, где каждый элемент соединяет красоту с функциональностью. Добавьте вашему дому или офису нотку утончённого стиля и современности с этим уникальным материалом от "Грани Таганая".</t>
  </si>
  <si>
    <t>Грани Таганая;GRESSE-BETON;бежевый;120;60;Керамогранит;Россия;Матовая</t>
  </si>
  <si>
    <t>Грани Таганая Керамогранит Sigiriya-dairyr лофт бежевый 120x60</t>
  </si>
  <si>
    <t>https://cdn1.ozone.ru/s3/multimedia-1-n/6983877731.jpg</t>
  </si>
  <si>
    <t>00-00108378</t>
  </si>
  <si>
    <t>https://cdn1.ozone.ru/s3/multimedia-f/6723202695.jpg
https://cdn1.ozone.ru/s3/multimedia-4/6723202684.jpg</t>
  </si>
  <si>
    <t>4630169232842</t>
  </si>
  <si>
    <t>Ощутите гармонию природы и современного минимализма с керамогранитом LASSELSBERGER Аспен темно-серый! Этот изысканный материал от фабрики Lb ceramics из коллекции Аспен 2021 года создан для тех, кто ценит элегантность и практичность в интерьере. Его насыщенный темно-серый оттенок напоминает поверхность камня, подчеркнутый легкими текстурными прожилками, которые добавляют глубину и характер.
Размеры 30х60 см идеально подходят как для укладки на пол, так и для облицовки стен, позволяя создавать стильные и современные пространства. Матовая поверхность керамогранита не только выглядит утонченно, но и обеспечивает устойчивость к скольжению, что делает его отличным выбором как для жилых, так и для коммерческих помещений.
Керамогранит Аспен темно-серый — это не просто строительный материал, это настоящий холст для вашего творчества. Его универсальный дизайн легко сочетается с любыми стилями — от индустриального лофта до скандинавской строгости. Превосходная износостойкость и устойчивость к влаге делают его незаменимым для кухонь, ванных комнат и даже наружных пространств.
Преимущества? Их масса! Экологичность, долговечность и простой уход. Это выбор для тех, кто хочет совместить красоту и функциональность. Создайте интерьер, который будет вдохновлять каждый день, с керамогранитом LASSELSBERGER Аспен темно-серый!</t>
  </si>
  <si>
    <t>Lb Ceramics;Аспен 30х60 2021;60;30;Керамогранит;Россия;Матовая</t>
  </si>
  <si>
    <t>LASSELSBERGER Керамогранит Аспен темно-серый (6260-0007) 30х60</t>
  </si>
  <si>
    <t>https://cdn1.ozone.ru/s3/multimedia-1-x/6983876409.jpg</t>
  </si>
  <si>
    <t>00-00094917</t>
  </si>
  <si>
    <t>https://cdn1.ozone.ru/s3/multimedia-1-6/6983876202.jpg
https://cdn1.ozone.ru/s3/multimedia-8/6455882876.jpg</t>
  </si>
  <si>
    <t>Окунитесь в мир современного дизайна вместе с керамогранитом "Matera-pitch" от фабрики "Грани Таганая". Этот смолисто-темно-серый шедевр из коллекции Gresse-beton воплощает в себе мощь урбанистической эстетики и изысканную простоту. Формат 60х60 см делает его идеальным выбором для создания стильных интерьеров и экстерьеров, а текстура напоминает природный бетон, придавая пространству глубину и характер.
Эта плитка обладает магией универсальности: строгий темный оттенок в сочетании с матовой поверхностью добавляет изысканности любому проекту — от минималистичных лофтов до элегантных коммерческих пространств. Прочный и износостойкий керамогранит "Matera-pitch" готов выдерживать любое испытание временем, сохраняя свой первозданный вид и даря вашему пространству гармонию.
Фабрика "Грани Таганая" известна своим вниманием к деталям, и эта модель — не исключение. Она не только эстетически безупречна, но и функциональна: устойчива к влаге, перепадам температур и механическим повреждениям. Это выбор тех, кто ценит долговечность без компромиссов с красотой.
Станьте дизайнером своего пространства с "Matera-pitch" — плиткой, которая вдохновляет на создание шедевра каждый день!</t>
  </si>
  <si>
    <t>Грани Таганая Керамогранит Matera-pitch бетон смолистый темно-серый 60х60</t>
  </si>
  <si>
    <t>https://cdn1.ozone.ru/s3/multimedia-1-v/6983877991.jpg</t>
  </si>
  <si>
    <t>00-00108377</t>
  </si>
  <si>
    <t>https://cdn1.ozone.ru/s3/multimedia-e/6723202694.jpg
https://cdn1.ozone.ru/s3/multimedia-4/6723202684.jpg</t>
  </si>
  <si>
    <t>4620046562964</t>
  </si>
  <si>
    <t>Откройте двери в мир изящества и утонченного стиля с керамогранитом "Муза" бежевого оттенка из коллекции 2021 года от Шахтинской плитки. Эта плитка словно создана для тех, кто ценит гармонию и элегантность в интерьере! Размеры 40х40 см делают ее универсальным выбором для оформления жилых и коммерческих помещений. 
Благородный бежевый цвет погружает в атмосферу уюта и тепла, а мягкий рисунок добавляет пространству глубину и изысканность. Поверхность керамогранита отличается шелковистой текстурой, которая приятна на ощупь и выглядит невероятно дорого. Но это не только о красоте – материал устойчив к истиранию, влаге и перепадам температур, что делает его идеальным для самых разных зон, от ванной комнаты до кухни и даже террас.
Плитка "Муза" от Шахтинской фабрики – это не просто отделочный материал, это воплощение современного подхода к дизайну. Ее стильный внешний вид и практичность превращают любое пространство в произведение искусства. Выбирая "Муза", вы выбираете долговечность, эстетику и безупречное качество, проверенное временем.</t>
  </si>
  <si>
    <t>Шахтинская плитка;Муза 25х40 2021;бежевый;40;40;Керамогранит;Россия;Матовая</t>
  </si>
  <si>
    <t>Шахты Керамогранит Муза бежевый КГ 01 40х40</t>
  </si>
  <si>
    <t>00-00091772</t>
  </si>
  <si>
    <t>https://cdn1.ozone.ru/s3/multimedia-1-2/7021347842.jpg</t>
  </si>
  <si>
    <t>https://cdn1.ozone.ru/s3/multimedia-a/6724163458.jpg
https://cdn1.ozone.ru/s3/multimedia-i/6455882994.jpg</t>
  </si>
  <si>
    <t>4690298076403</t>
  </si>
  <si>
    <t>Погрузитесь в атмосферу утонченной элегантности вместе с керамогранитом Gracia Ceramica Lira Beige. Этот бежевый шедевр – воплощение гармонии классики и современности. Размер 45х45 см делает его универсальным решением для любых пространств, будь то уютная ванная комната, стильная кухня или просторная гостиная. Вдохновленный природной палитрой, керамогранит Lira Beige создает ощущение тепла и уюта, подчеркивая изысканность интерьера.
Его поверхность выполнена с матовым эффектом, который привносит мягкость и глубину в общее восприятие. Легкие, ненавязчивые узоры и текстура напоминают натуральный камень, добавляя нотку природной роскоши. Благодаря оттенку беж идеально сочетается с любыми цветами, создавая гармоничные комбинации в интерьере.
Gracia Ceramica славится своим безупречным качеством, и керамогранит Lira Beige – яркий тому пример. Он устойчив к износу, влаге и механическим повреждениям, что делает его идеальным выбором для активного ритма современной жизни. А его стильный дизайн позволяет легко интегрировать материал в проекты любых масштабов – от уютных квартир до премиальных коммерческих пространств.
Сделайте ваш интерьер неподвластным времени – выбирайте Gracia Ceramica Lira Beige! Это выбор, который говорит о вашем тонком вкусе и стремлении к совершенству.</t>
  </si>
  <si>
    <t>Gracia Ceramica;Lira 25х60 2021;бежевый;45;45;Керамогранит;Россия;Глянцевая</t>
  </si>
  <si>
    <t>Gracia Ceramica Керамогранит Lira beige бежевый PG 01 45х45</t>
  </si>
  <si>
    <t>https://cdn1.ozone.ru/s3/multimedia-1-z/6983869211.jpg</t>
  </si>
  <si>
    <t>00-00091717</t>
  </si>
  <si>
    <t>https://cdn1.ozone.ru/s3/multimedia-9/6723202581.jpg
https://cdn1.ozone.ru/s3/multimedia-6/6723202578.jpg</t>
  </si>
  <si>
    <t>4690298077288</t>
  </si>
  <si>
    <t>Шпицберген 30х60</t>
  </si>
  <si>
    <t>Позвольте вашему интерьеру засиять элегантной простотой с керамогранитом LASSELSBERGER серии «Шпицберген»! Светло-бежевый оттенок этого материала словно утренний свет, который наполняет пространство теплом и уютом. Размеры 30х60 см делают его идеальным выбором для создания гармоничных композиций на полу или стенах, будь то просторная кухня, стильная ванная или минималистичная гостиная.
Керамогранит Щпицберген от Lb ceramics поражает своей универсальностью. Его текстура вдохновлена природной красотой северных пейзажей, а тонкий матовый финиш придает поверхности изысканность и мягкость. Материал не только устойчив к истиранию и перепадам температур, но и долговечен, что делает его отличным решением для любых типов помещений – как жилых, так и коммерческих.
Этот керамогранит не просто прочен, он воплощение утонченного современного дизайна. Светло-бежевый цвет легко вписывается в любой интерьерный стиль – от скандинавского минимализма до классики. Кроме того, его поверхность обладает высокой устойчивостью к загрязнениям, что делает уход за ним максимально простым.
Выбирая LASSELSBERGER «Шпицберген», вы выбираете не просто плитку, а настоящее произведение искусства, которое привнесет в ваш дом атмосферу спокойствия и благородства. Пусть каждый шаг по этому покрытию напоминает вам о величии природы и комфорте современной жизни!</t>
  </si>
  <si>
    <t>Lb Ceramics;Шпицберген 30х60;светло-бежевый;60;30;Керамогранит;Россия;Матовая</t>
  </si>
  <si>
    <t>LASSELSBERGER Керамогранит Щпицберген светло-бежевый (6260-0055) 30х60</t>
  </si>
  <si>
    <t>00-00075024</t>
  </si>
  <si>
    <t>https://cdn1.ozone.ru/s3/multimedia-1-0/6984019440.jpg</t>
  </si>
  <si>
    <t>https://cdn1.ozone.ru/s3/multimedia-1-1/6983889553.jpg
https://cdn1.ozone.ru/s3/multimedia-1-j/6943458223.jpg</t>
  </si>
  <si>
    <t>4630038106298</t>
  </si>
  <si>
    <t>Откройте двери в мир элегантности и утончённого стиля с керамогранитом "Аника" бежевого оттенка! Этот изысканный образец от фабрики "Шахтинская плитка" станет настоящей жемчужиной вашего интерьера. Размер плитки – 40х40 см – идеален для создания гармоничного пространства, будь то гостиная, ванная комната или кухня. Коллекция "Аника" 2020 года – это сочетание современного дизайна и практичности, которые всегда идут рука об руку.
Бежевый цвет плитки обладает мягкой теплотой и универсальностью, что позволяет ему идеально сочетаться с любыми элементами декора. Матовая поверхность керамогранита не только выглядит стильно, но и устойчива к загрязнениям, что делает уход за плиткой лёгким и приятным. Благодаря своей износостойкости и долговечности, это покрытие станет вашим надёжным спутником на многие годы.
Эстетика "Аники" вдохновлена природными текстурами, а её благородный оттенок напоминает мягкий песок под закатным солнцем. Добавьте в свой дом нотку роскоши, которая будет радовать глаз каждый день. Керамогранит "Аника" – это не просто плитка, это искусство, воплощённое в практичности.</t>
  </si>
  <si>
    <t>Шахтинская плитка;Аника 25х40 2020;бежевый;40;40;Керамогранит;Россия;Глянцевая</t>
  </si>
  <si>
    <t>Шахты Керамогранит Аника бежевый КГ 01 40х40</t>
  </si>
  <si>
    <t>https://cdn1.ozone.ru/s3/multimedia-1-w/6983891456.jpg</t>
  </si>
  <si>
    <t>00-00086947</t>
  </si>
  <si>
    <t>https://cdn1.ozone.ru/s3/multimedia-g/6723203560.jpg
https://cdn1.ozone.ru/s3/multimedia-x/6455882649.jpg</t>
  </si>
  <si>
    <t>4690298071606</t>
  </si>
  <si>
    <t>Regina 25х60 2020</t>
  </si>
  <si>
    <t>Откройте для себя изысканность и утонченность с керамогранитом Gracia Ceramica Regina Beige! Этот материал – воплощение элегантности и современного стиля. Бежевый оттенок, словно теплый песок на закате, создаёт уютную и гармоничную атмосферу в любом интерьере. Его универсальный цвет идеально сочетается с различными стилями – от классики до минимализма, создавая пространство, где хочется жить, творить и отдыхать.
Формат 45х45 см делает этот керамогранит универсальным для укладки, а его матовая поверхность добавляет нотку утончённости и практичности. Лёгкая текстура напоминает мягкие узоры природного камня, придавая полу или стенам глубину и характер. Материал отличается высокой прочностью и устойчивостью к истиранию, что делает его идеальным выбором для помещений с высокой проходимостью – будь то гостиная, кухня или даже коммерческие пространства.
Этот керамогранит – не просто отделочный материал, это настоящее произведение искусства, созданное с любовью фабрикой Gracia Ceramica. Коллекция Regina 2020 года – это воплощение свежих дизайнерских трендов, где внимание к деталям и стремление к совершенству видны в каждом сантиметре.
Позвольте вашему дому заиграть новыми красками с Gracia Ceramica Regina Beige – выбор тех, кто ценит качество, стиль и долговечность!</t>
  </si>
  <si>
    <t>Gracia Ceramica;Regina 25х60 2020;бежевый;45;45;Керамогранит;Россия;Глянцевая</t>
  </si>
  <si>
    <t>Gracia Ceramica Керамогранит Regina beige бежевый PG 01 45х45</t>
  </si>
  <si>
    <t>https://cdn1.ozone.ru/s3/multimedia-1-5/6983890097.jpg</t>
  </si>
  <si>
    <t>https://cdn1.ozone.ru/s3/multimedia-t/6723203573.jpg
https://cdn1.ozone.ru/s3/multimedia-l/6723203565.jpg</t>
  </si>
  <si>
    <t>4690298071521</t>
  </si>
  <si>
    <t>Профи 60х120</t>
  </si>
  <si>
    <t>Погрузитесь в мир утонченной элегантности с керамогранитом "Грани Таганая Профи" в изысканном кристально молочном оттенке. Этот материал, словно созданный самой природой, сочетает в себе безупречный стиль, современную технологию и невероятную практичность. Матовая поверхность дарит мягкость восприятия, создавая ощущение тепла и уюта, а крупный формат 60х120 см добавляет простора и минималистичной гармонии в любое пространство. Толщина 1,1 см подчеркивает надежность материала, делая его идеальным выбором для самых смелых дизайнерских проектов. 
"Грани Таганая Профи" — это не просто керамогранит, это воплощение современного искусства в интерьере. Его универсальный молочный оттенок открывает безграничные возможности для оформления как жилых, так и коммерческих помещений, идеально комбинируясь с любыми цветовыми палитрами. Этот материал способен привнести в ваш интерьер нотку сдержанной роскоши и безупречной эстетики. 
Устойчивость к износу, легкость в уходе и долговечность делают его не только красивым, но и функциональным решением. Представьте себе пол или стены, которые сохраняют свою первозданную красоту годами, несмотря на активное использование. Каждый миллиметр этой плитки говорит о высочайшем качестве и внимании к деталям. 
Сделайте шаг к совершенству с "Грани Таганая Профи" — материалом, который превращает пространство в произведение искусства!</t>
  </si>
  <si>
    <t>Грани Таганая;Профи 60х120;белый;120;60;Керамогранит;Россия;Матовая</t>
  </si>
  <si>
    <t>Грани Таганая Керамогранит Профи кристально молочный матовый GT202M 60х120х1,1</t>
  </si>
  <si>
    <t>https://cdn1.ozone.ru/s3/multimedia-1-4/7021347880.jpg</t>
  </si>
  <si>
    <t>https://cdn1.ozone.ru/s3/multimedia-h/6723210545.jpg
https://cdn1.ozone.ru/s3/multimedia-9/6723203553.jpg</t>
  </si>
  <si>
    <t>4620046561592</t>
  </si>
  <si>
    <t>Откройте для себя утонченную элегантность с керамогранитом "Милана" серого оттенка от легендарной фабрики Шахтинская плитка! Этот материал — настоящая находка для тех, кто ценит стиль, долговечность и современный дизайн. Плитка размером 40х40 см из коллекции 2020 года воплощает гармонию между практичностью и эстетикой.
Сдержанный серый цвет создаёт атмосферу уюта и спокойствия, идеально подходя как для строгого минимализма, так и для изысканного классического интерьера. Матовая поверхность добавляет мягкости восприятию и подчеркивает натуральную текстуру, создавая эффект дорогого камня. Благодаря своим универсальным параметрам, керамогранит подходит для укладки как в жилых, так и в коммерческих помещениях, от кухонь до ванных комнат.
Особая прочность материала гарантирует его долгий срок службы, а устойчивость к влаге и истиранию делает плитку идеальным выбором для любых условий эксплуатации. Размер 40х40 см позволяет создавать элегантные композиции, а серый тон легко комбинируется с другими элементами интерьера.
Плитка "Милана" — это не просто строительный материал, это ваш билет в мир стильного и функционального пространства. Создайте интерьер мечты вместе с керамогранитом, который сочетает в себе красоту, надежность и выгодную цену!</t>
  </si>
  <si>
    <t>Шахтинская плитка;Милана 25х40 2020;серый;40;40;Керамогранит;Россия;Глянцевая</t>
  </si>
  <si>
    <t>Шахты Керамогранит Милана серый КГ 01 40х40</t>
  </si>
  <si>
    <t>00-00086969</t>
  </si>
  <si>
    <t>https://cdn1.ozone.ru/s3/multimedia-1-m/6983890438.jpg</t>
  </si>
  <si>
    <t>https://cdn1.ozone.ru/s3/multimedia-w/6723204224.jpg
https://cdn1.ozone.ru/s3/multimedia-6/6723203586.jpg</t>
  </si>
  <si>
    <t>4690298071644</t>
  </si>
  <si>
    <t>Шахты Керамогранит Лейла светло-серый КГ 01 45х45 – это воплощение элегантности и современного стиля в мире отделочных материалов. Эта плитка, созданная с невероятным вниманием к деталям, станет идеальным выбором для тех, кто ценит гармонию, изысканность и надежность в интерьере. 
Светло-серый оттенок керамогранита придаёт ему универсальность, позволяя сочетать с самыми разными цветами и фактурами в интерьере. Он излучает спокойствие и утонченность, создавая атмосферу уюта и комфорта. Матовая поверхность плитки добавляет глубины и делает её внешне ещё более благородной. 
Формат 45х45 см – это золотая середина, которая подходит как для просторных помещений, так и для компактных зон, обеспечивая удобство укладки и визуальную гармонию. Строгая геометрия плитки подчёркивает её современный характер, а высокое качество материала гарантирует долговечность и устойчивость к износу.
Коллекция Лейла 25х40 2020 года от Шахтинской плитки – это не просто отделочный материал, а настоящий инструмент для создания стильного и продуманного интерьера. Керамогранит Лейла идеально подходит для оформления полов и стен в ванных комнатах, кухнях, гостиных и даже коммерческих пространствах. Его легко чистить, и он прекрасно выдерживает любые нагрузки, сохраняя свой первозданный вид даже через годы.
Добавьте лёгкости и изысканности в свой интерьер вместе с плиткой Шахты Керамогранит Лейла светло-серый – идеальным выбором для тех, кто ценит красоту, качество и практичность.</t>
  </si>
  <si>
    <t>Шахтинская плитка;Лейла 25х40 2020;светло-серый;45;45;Керамогранит;Россия;Глянцевая</t>
  </si>
  <si>
    <t>Шахты Керамогранит Лейла светло-серый КГ 01 45х45</t>
  </si>
  <si>
    <t>00-00086962</t>
  </si>
  <si>
    <t>https://cdn1.ozone.ru/s3/multimedia-1-a/6983890678.jpg</t>
  </si>
  <si>
    <t>https://cdn1.ozone.ru/s3/multimedia-u/6723204258.jpg
https://cdn1.ozone.ru/s3/multimedia-0/6723203544.jpg</t>
  </si>
  <si>
    <t>4690298072795</t>
  </si>
  <si>
    <t>Шахты Керамогранит Милана светло-серый КГ 01 – это идеальное сочетание изысканности и практичности, созданное для тех, кто ценит стиль и долговечность. Этот керамогранит, выполненный в универсальном светло-сером оттенке, воплощает в себе элегантность и современный минимализм, который гармонично впишется в любой интерьер.
Размер 40х40 см делает его одновременно удобным в укладке и визуально привлекательным, создавая ощущение пространства и порядка. Нежная текстура поверхности напоминает утончённый природный камень, добавляя нотки природной эстетики в каждый уголок вашего дома. А матовое покрытие не только придаёт мягкость и глубину цвету, но и обеспечивает дополнительную устойчивость к скольжению.
Этот материал – находка для тех, кто ищет долговечность. Керамогранит славится своей высокой износостойкостью, влагостойкостью и устойчивостью к перепадам температур, что делает его идеальным выбором как для жилых помещений, так и для зон с повышенной нагрузкой, например, кухонь, ванных комнат или террас.
Коллекция Милана, к которой относится этот керамогранит, создана с вдохновением от утончённой итальянской эстетики. Светло-серый оттенок плитки – это истинное воплощение универсальности: он сочетается с любыми цветами, материалами и стилями, будь то строгий лофт, уютный скандинавский или изящный классический.
Шахты Керамогранит Милана не просто плитка – это фундамент вашего идеального интерьера, который будет радовать глаз и служить долгие годы. Выбирая эту плитку, вы делаете ставку на качество, стиль и комфорт!</t>
  </si>
  <si>
    <t>Шахтинская плитка;Милана 25х40 2020;светло-серый;40;40;Керамогранит;Россия;Глянцевая</t>
  </si>
  <si>
    <t>Шахты Керамогранит Милана светло-серый КГ 01 40х40</t>
  </si>
  <si>
    <t>https://cdn1.ozone.ru/s3/multimedia-1-k/6981633992.jpg</t>
  </si>
  <si>
    <t>00-00086968</t>
  </si>
  <si>
    <t>https://cdn1.ozone.ru/s3/multimedia-u/6723204078.jpg
https://cdn1.ozone.ru/s3/multimedia-6/6723203586.jpg</t>
  </si>
  <si>
    <t>4690298071620</t>
  </si>
  <si>
    <t>Погрузитесь в атмосферу изысканности и утонченности с керамогранитом LASSELSBERGER Шэдоу светло-бежевый. Этот шедевр из коллекции Шэдоу 20x60 создан для тех, кто ценит элегантность в каждой детали. Его изящный светло-бежевый оттенок словно впитывает мягкость природного света, создавая ощущение тепла и комфорта в любом интерьере.
Размеры 20x60 см идеально подходят для реализации современных дизайнерских идей, будь то просторная гостиная, уютная спальня или изысканная ванная комната. Матовая поверхность керамогранита придает ему легкий налет благородства и роскоши, а универсальный тон легко сочетается с любым стилем интерьера – от минимализма до классики.
Прочное и долговечное покрытие LASSELSBERGER Шэдоу создано, чтобы выдерживать испытания временем. Благодаря своим техническим характеристикам, керамогранит устойчив к истиранию, влаге и перепадам температур, что делает его идеальным выбором как для дома, так и для коммерческих помещений.
Форма плитки, продуманная до мелочей, позволяет создавать безупречно ровные укладки, а светлый бежевый цвет визуально увеличивает пространство, наполняя его гармонией и спокойствием. Это не просто плитка – это инструмент для создания вашего уникального пространства, где каждый элемент продуман до совершенства.
Выбирая керамогранит LASSELSBERGER Шэдоу, вы дарите своему дому стиль, практичность и неподвластную времени красоту. Позвольте вашему интерьеру блистать вместе с этим изысканным решением!</t>
  </si>
  <si>
    <t>Lb Ceramics;Шэдоу 20х60 2020;светло-бежевый;60;20;Керамогранит;Россия;Матовая</t>
  </si>
  <si>
    <t>LASSELSBERGER Керамогранит Шэдоу светло-бежевый (6264-0001) 20x60</t>
  </si>
  <si>
    <t>https://cdn1.ozone.ru/s3/multimedia-1-m/6983891410.jpg</t>
  </si>
  <si>
    <t>00-00086907</t>
  </si>
  <si>
    <t>https://cdn1.ozone.ru/s3/multimedia-1-a/6983891074.jpg
https://cdn1.ozone.ru/s3/multimedia-1-z/6983866979.jpg</t>
  </si>
  <si>
    <t>4630038104096</t>
  </si>
  <si>
    <t>Таверна 45х45 2020</t>
  </si>
  <si>
    <t>Погрузитесь в атмосферу уюта и элегантности с керамогранитом LASSELSBERGER Таверна бежевый. Этот изысканный материал из коллекции Таверна 45х45 от LB Ceramics создан, чтобы наполнять ваш интерьер теплом и стилем. Бежевый оттенок, словно вдохновленный мягким светом утреннего солнца, придаёт помещению изысканную сдержанность, делая его просторным и гармоничным. 
Плитка размером 45х45 см идеально подходит для создания ровной и эстетически выверенной поверхности. Ее текстура напоминает естественный камень, добавляя нотку природной естественности и благородства. Матовая поверхность не только выглядит шикарно, но и практична: она устойчива к скольжению, что делает её универсальным выбором для кухонь, ванных комнат, прихожих или коммерческих помещений. 
Керамогранит Таверна отличается высокой прочностью и долговечностью, ведь он создан с использованием передовых технологий. Ему не страшны нагрузки, перепады температур и влага, что делает его идеальным выбором для любого пространства. Этот материал добавит вашему интерьеру нотку европейской утончённости и подчеркнет ваш вкус.
Выбирая LASSELSBERGER Таверна бежевый, вы получаете не просто плитку, а настоящее произведение искусства, которое станет основой вашего стильного интерьера. Превратите своё пространство в место, куда хочется возвращаться снова и снова!</t>
  </si>
  <si>
    <t>Lb Ceramics;Таверна 45х45 2020;бежевый;45;45;Керамогранит;Россия;Матовая</t>
  </si>
  <si>
    <t>LASSELSBERGER Керамогранит Таверна бежевый (6246-0001) 45х45</t>
  </si>
  <si>
    <t>https://cdn1.ozone.ru/s3/multimedia-1-g/6984020176.jpg</t>
  </si>
  <si>
    <t>00-00086904</t>
  </si>
  <si>
    <t>https://cdn1.ozone.ru/s3/multimedia-1-n/6981633527.jpg
https://cdn1.ozone.ru/s3/multimedia-1-m/6983867794.jpg</t>
  </si>
  <si>
    <t>4630038104201</t>
  </si>
  <si>
    <t>Профи 60х60</t>
  </si>
  <si>
    <t>Познакомьтесь с керамогранитом "Грани Таганая Профи" в изысканном кристально-молочном оттенке. Эта плитка – воплощение утончённой простоты и современного стиля. Ее матовая поверхность создает атмосферу уютной элегантности, придавая пространству ощущение гармонии и чистоты. Размер 60x60 см идеально подходит для создания ровных, стильных покрытий как в жилых пространствах, так и в коммерческих интерьерах.
Керамогранит серии "Профи" отличается высокой прочностью и долговечностью, что делает его отличным выбором для помещений с высокой проходимостью. Кроме того, он устойчив к влаге, перепадам температур и механическим нагрузкам, что гарантирует его безупречный вид на протяжении многих лет.
Кристально-молочный оттенок – это универсальное решение, которое прекрасно сочетается с любыми цветовыми палитрами, от скандинавской сдержанности до ярких дизайнерских акцентов. Матовая поверхность не только добавляет изысканности, но и скрывает мелкие дефекты, делая уход за плиткой максимально простым.
"Грани Таганая Профи" – это не просто плитка, это стильное полотно для ваших идей. Создайте пространство, которое вдохновляет, радует глаз и остаётся актуальным вне времени.</t>
  </si>
  <si>
    <t>Грани Таганая;Профи 60х60;60;60;Керамогранит;Россия;Матовая</t>
  </si>
  <si>
    <t>Грани Таганая Керамогранит Профи кристально-молочный матовый GT202M 60x60x1</t>
  </si>
  <si>
    <t>https://cdn1.ozone.ru/s3/multimedia-1-x/7021347873.jpg</t>
  </si>
  <si>
    <t>https://cdn1.ozone.ru/s3/multimedia-c/6725343936.jpg
https://cdn1.ozone.ru/s3/multimedia-9/6723203553.jpg</t>
  </si>
  <si>
    <t>4620046560540</t>
  </si>
  <si>
    <t>Позвольте представить вам воплощение элегантности и функциональности — керамогранит "Грани Таганая" Профи черный матовый GT003M. Этот материал создан для того, чтобы подчеркнуть уникальность вашего пространства. Черный матовый оттенок не только придаёт интерьеру утонченность и современность, но и идеально сочетается с любым дизайнерским решением, будь то минимализм, лофт или классика.
С размером 60х60 см и толщиной 25 мм, этот керамогранит обладает впечатляющей прочностью и устойчивостью к внешним воздействиям. Его поверхность — это баланс между строгостью и изысканностью: матовая текстура мягко рассеивает свет, создавая атмосферу уюта и тепла. Благодаря фабричной точности обработки, укладка такого покрытия становится настоящим удовольствием.
"Грани Таганая" из коллекции Профи — выбор тех, кто ценит не только эстетику, но и практичность. Этот керамогранит устойчив к износу, перепадам температур и влаге, что делает его идеальным решением как для жилых, так и коммерческих помещений.
Добавьте к своему интерьеру нотку роскоши и надежности с керамогранитом "Грани Таганая"! Это не просто отделочный материал — это настоящее произведение искусства, воплощенное в камне.</t>
  </si>
  <si>
    <t>Грани Таганая;Профи 60х60;черный;60;60;Керамогранит;Россия;Матовая</t>
  </si>
  <si>
    <t>Грани Таганая Керамогранит Профи черный матовый GT003M 60x6025x1</t>
  </si>
  <si>
    <t>https://cdn1.ozone.ru/s3/multimedia-1-m/6995589466.jpg</t>
  </si>
  <si>
    <t>00-00080766</t>
  </si>
  <si>
    <t>https://cdn1.ozone.ru/s3/multimedia-e/6723203558.jpg
https://cdn1.ozone.ru/s3/multimedia-9/6723203553.jpg</t>
  </si>
  <si>
    <t>Carrara premium 60х60</t>
  </si>
  <si>
    <t>Gracia Ceramica представляет настоящий шедевр современного дизайна – керамогранит Carrara Premium White PG 01. Этот материал создан, чтобы вдохновлять. Элегантный белый оттенок с утонченными прожилками, имитирующими натуральный мрамор, превращает каждое помещение в пространство, где роскошь встречается с изысканным минимализмом. Формат 60х60 см идеально подходит для создания гармоничных интерьеров, будь то просторная гостиная, стильная ванная комната или презентабельный офис.
Поверхность керамогранита гладкая, но с легким благородным блеском, что добавляет глубины и света даже самым строгим дизайнерским решениям. Этот материал не только красив, но и невероятно практичен: он устойчив к износу, влаге и температурным перепадам, что делает его идеальным выбором для любых пространств, включая помещения с высокой проходимостью.
Gracia Ceramica известна своим вниманием к деталям, и коллекция Carrara Premium – подтверждение этого. Керамогранит позволяет создать интерьер, который будет радовать долгие годы, сохраняя при этом свою первозданную красоту. Добавьте нотку итальянской элегантности в ваш дом или офис с Carrara Premium White – это не просто плитка, это искусство, которое становится частью вашего пространства.</t>
  </si>
  <si>
    <t>Gracia Ceramica;Carrara premium 60х60;белый;60;60;Керамогранит;Россия;Глянцевая</t>
  </si>
  <si>
    <t>Gracia Ceramica Керамогранит Carrara premium white белый PG 01 60х60</t>
  </si>
  <si>
    <t>https://cdn1.ozone.ru/s3/multimedia-1-d/6983890537.jpg</t>
  </si>
  <si>
    <t>00-00077278</t>
  </si>
  <si>
    <t>4690298070043</t>
  </si>
  <si>
    <t>Погрузитесь в мир элегантности и утончённого стиля с керамогранитом "Грани Таганая Профи шоколад матовый GT025M". Этот материал создан для тех, кто ценит изысканность и долговечность в каждом элементе интерьера. Его глубокий шоколадный оттенок с матовой поверхностью добавляет пространству тепла, уюта и благородства. 
Формат 60x60 см идеально подходит как для просторных помещений, так и для более компактных пространств, создавая эффект гармонии и завершённости. Толщина 1 см обеспечивает прочность и устойчивость, делая этот керамогранит подходящим как для пола, так и для стен. 
Матовая текстура керамогранита "Грани Таганая" не только добавляет визуального комфорта, но и невероятно приятна на ощупь. Она предотвращает скольжение и снижает риск появления бликов, что делает его отличным выбором для современных интерьеров и коммерческих пространств. 
Произведённый в рамках коллекции "Профи", этот керамогранит воплощает в себе высокое качество и продуманность всех деталей. Его поверхность напоминает благородный камень, что подчёркивает природную эстетику и добавляет интерьеру эксклюзивности. 
Сделайте ваш дом или офис воплощением стиля и практичности, выбрав "Грани Таганая Профи шоколад матовый". Это не просто материал — это основа для создания атмосферы, которая будет вдохновлять каждый день!</t>
  </si>
  <si>
    <t>Грани Таганая;Профи 60х60;коричневый;60;60;Керамогранит;Россия;Матовая</t>
  </si>
  <si>
    <t>Грани Таганая Керамогранит Профи шоколад матовый GT025M 60x60x1</t>
  </si>
  <si>
    <t>00-00080764</t>
  </si>
  <si>
    <t>https://cdn1.ozone.ru/s3/multimedia-1-b/6983890247.jpg</t>
  </si>
  <si>
    <t>https://cdn1.ozone.ru/s3/multimedia-s/6723204328.jpg
https://cdn1.ozone.ru/s3/multimedia-9/6723203553.jpg</t>
  </si>
  <si>
    <t>4620046560090</t>
  </si>
  <si>
    <t>Откройте для себя изысканную гармонию утонченности и практичности с керамогранитом Gracia Ceramica Celia White. Этот роскошный отделочный материал воплощает в себе искусство минимализма и современный подход к дизайну, делая его идеальным выбором для интерьеров, где ценятся стиль, элегантность и функциональность.
Белоснежная поверхность с мягким матовым эффектом напоминает легкость первого снега. Она словно создана для того, чтобы наполнять пространство светом и воздушностью, визуально расширяя даже самые компактные помещения. Формат 45х45 см делает плитку универсальной для любого типа укладки, будь то уютная ванная комната, просторная гостиная или стильная кухня.
Коллекция Celia от Gracia Ceramica вдохновлена природной чистотой и совершенством. Ее художественное исполнение – это тонкая игра текстур, которая добавляет динамизма в интерьер, сохраняя при этом его лаконичность. Поверхность плитки устойчива к механическим повреждениям, а также легко поддается уходу, что делает ее идеальным выбором для активного ритма современной жизни.
Gracia Ceramica – это бренд, который знает, как соединить эстетику и практичность. Керамогранит Celia White – это не просто плитка, это настоящее произведение искусства, которое преобразит ваш дом, придав ему индивидуальность и шарм. Создайте пространство, в котором хочется жить, с этим великолепным керамогранитом!</t>
  </si>
  <si>
    <t>Gracia Ceramica;Celia 25х60/Vinde 25х60 2019;белый;45;45;Керамогранит;Россия;Глянцевая</t>
  </si>
  <si>
    <t>Gracia Ceramica Керамогранит Celia white белый PG 01 45х45</t>
  </si>
  <si>
    <t>https://cdn1.ozone.ru/s3/multimedia-1/6723204229.jpg</t>
  </si>
  <si>
    <t>00-00075981</t>
  </si>
  <si>
    <t>https://cdn1.ozone.ru/s3/multimedia-n/6723203639.jpg
https://cdn1.ozone.ru/s3/multimedia-1-w/6983889440.jpg</t>
  </si>
  <si>
    <t>4690298066381</t>
  </si>
  <si>
    <t>Грани Таганая Керамогранит Профи св-серый матовый GT009M 60x60x1</t>
  </si>
  <si>
    <t>00-00080763</t>
  </si>
  <si>
    <t>https://cdn1.ozone.ru/s3/multimedia-1-w/6983866184.jpg</t>
  </si>
  <si>
    <t>https://cdn1.ozone.ru/s3/multimedia-3/6724163559.jpg
https://cdn1.ozone.ru/s3/multimedia-9/6723203553.jpg</t>
  </si>
  <si>
    <t>4620046560021</t>
  </si>
  <si>
    <t>Погрузитесь в мир элегантности и современного стиля с керамогранитом LASSELSBERGER Шэдоу серый из коллекции 2020 года! Этот изысканный материал от фабрики LB Ceramics создан для тех, кто ценит сочетание практичности и утонченной эстетики. 
Серый оттенок плитки напоминает легкую дымку, придающую пространству атмосферу сдержанной роскоши. Матовая поверхность с тонкими текстурными акцентами создает эффект натурального камня, добавляя интерьеру глубину и изящество. Формат 20x60 см идеально подходит как для стен, так и для пола, позволяя воплощать самые смелые дизайнерские идеи — от минимализма до лофта. 
Главное преимущество этого керамогранита — его универсальность. Он устойчив к износу, влаге и перепадам температуры, что делает его идеальным выбором для ванной комнаты, кухни или даже коммерческих помещений. А благодаря высокоточной технологии производства плитка долговечна и проста в уходе.
С LASSELSBERGER Шэдоу серый вы создадите пространство, которое будет радовать глаз и вдохновлять каждый день. Позвольте вашему интерьеру заиграть новыми красками с помощью материала, который объединяет в себе тренды и вечную классику!</t>
  </si>
  <si>
    <t>Lb Ceramics;Шэдоу 20х60 2020;серый;60;20;Керамогранит;Россия;Матовая</t>
  </si>
  <si>
    <t>LASSELSBERGER Керамогранит Шэдоу серый (6264-0003) 20x60</t>
  </si>
  <si>
    <t>https://cdn1.ozone.ru/s3/multimedia-1-6/6981633546.jpg</t>
  </si>
  <si>
    <t>00-00086909</t>
  </si>
  <si>
    <t>https://cdn1.ozone.ru/s3/multimedia-1-r/6984020151.jpg
https://cdn1.ozone.ru/s3/multimedia-1-z/6983866979.jpg</t>
  </si>
  <si>
    <t>Погрузитесь в мир изысканного стиля и природной гармонии с керамогранитом LASSELSBERGER Шэдоу коричневый (6264-0004) из коллекции 2020 года от LB Ceramics. Этот утончённый материал, выполненный в формате 20х60 см, станет настоящим украшением вашего интерьера, придавая ему элегантность и тепло природных оттенков.
Глубокий коричневый цвет с тонкими переливами текстуры напоминает благородную древесину или камень, создавая ощущение уюта и природной естественности. Матовая поверхность керамогранита добавляет мягкости восприятию и дарит приятные тактильные ощущения. Такая отделка идеально подойдёт как для жилых помещений, так и для общественных пространств, где важны стиль и долговечность.
Керамогранит LASSELSBERGER Шэдоу не только эстетически привлекателен, но и невероятно практичен. Он отличается высокой износостойкостью, устойчивостью к влаге и перепадам температур, что делает его идеальным выбором для ванных комнат, кухонь и даже террас. Его универсальный размер 20х60 см открывает широкие возможности для дизайна, позволяя экспериментировать с укладкой и создавать уникальные интерьерные решения.
Этот керамогранит — это не просто строительный материал, это искусство, воплощённое в плитке. Сочетание современного минимализма и природных мотивов делает его идеальным выбором для тех, кто ценит стиль, качество и долговечность. Превратите ваш дом в место, где каждый уголок будет наполнен уютом, теплом и утончённой роскошью!</t>
  </si>
  <si>
    <t>Lb Ceramics;Шэдоу 20х60 2020;коричневый;60;20;Керамогранит;Россия;Матовая</t>
  </si>
  <si>
    <t>LASSELSBERGER Керамогранит Шэдоу коричневый (6264-0004) 20x60</t>
  </si>
  <si>
    <t>00-00086908</t>
  </si>
  <si>
    <t>https://cdn1.ozone.ru/s3/multimedia-1-l/6983891193.jpg</t>
  </si>
  <si>
    <t>https://cdn1.ozone.ru/s3/multimedia-1-z/6983866979.jpg
https://cdn1.ozone.ru/s3/multimedia-1-j/6983890975.jpg</t>
  </si>
  <si>
    <t>4630038104102</t>
  </si>
  <si>
    <t>Керамогранит LASSELSBERGER Эльзас бежевый – это изысканное сочетание элегантности и практичности, которое преобразит ваш интерьер. Этот материал, созданный фабрикой Lb Ceramics, вдохновлен очарованием французской провинции, где каждая деталь наполнена теплом и уютом. Формат 20х60 см делает керамогранит не только стильным, но и универсальным для укладки, будь то стены или полы.
Бежевый оттенок идеально впишется в любой интерьер, добавив мягкости и легкости. Текстура поверхности напоминает натуральный камень, создавая ощущение гармонии с природой. Благодаря матовому покрытию плитка выглядит благородно и сдержанно, подчеркивая эстетику современного дизайна.
Керамогранит из коллекции 2021 года отличается повышенной износостойкостью, что делает его идеальным выбором как для жилых, так и для коммерческих помещений. Он устойчив к влаге, перепадам температуры и механическим повреждениям, что особенно важно для зон с высокой проходимостью. 
Преимущества LASSELSBERGER Эльзас бежевый не ограничиваются только практичностью. Это выбор, который позволяет создать пространство, в котором хочется жить, работать и отдыхать. Ощутите атмосферу уюта и французского шарма прямо у себя дома!</t>
  </si>
  <si>
    <t>Lb Ceramics;Эльзас 20х60 2021;бежевый;60;20;Керамогранит;Россия;Матовая</t>
  </si>
  <si>
    <t>LASSELSBERGER Керамогранит Эльзас бежевый (6264-0032) 20х60</t>
  </si>
  <si>
    <t>https://cdn1.ozone.ru/s3/multimedia-1-s/6983876512.jpg</t>
  </si>
  <si>
    <t>00-00094855</t>
  </si>
  <si>
    <t>https://cdn1.ozone.ru/s3/multimedia-1-g/6983876716.jpg
https://cdn1.ozone.ru/s3/multimedia-1-f/6983876607.jpg</t>
  </si>
  <si>
    <t>4630038105260</t>
  </si>
  <si>
    <t>Вестерн Вуд 19,9х60,3</t>
  </si>
  <si>
    <t>Погрузитесь в атмосферу природной гармонии с керамогранитом LASSELSBERGER Вестерн Вуд белый! Этот великолепный материал от фабрики Lb Ceramics из коллекции Вестерн Вуд в точности передаёт текстуру и эстетику натурального дерева, добавляя в ваш интерьер нотки уюта и элегантности. Белоснежные оттенки плитки идеально сочетаются с современными трендами минимализма, скандинавского стиля или эко-дизайна, создавая эффект легкости и простора в любом помещении.
Размеры 19,9х60,3 см делают плитку универсальной: её можно успешно использовать как для стен, так и для пола, создавая цельный и гармоничный дизайн. Матовая поверхность нежно переливается при свете, подчеркивая текстуру древесных прожилок, а высокое качество керамогранита обеспечивает долговечность и устойчивость к истиранию. 
Этот керамогранит не только эстетичен, но и практичен: он устойчив к влаге, перепадам температуры и легко очищается от загрязнений. Превосходное решение для ванной комнаты, кухни или даже террасы! Фабрика Lb Ceramics, известная своим вниманием к деталям, создала продукт, который сочетает в себе природную красоту и современные технологии. 
Подарите вашему дому эффектный акцент, который словно пропитан свежестью природы и лёгкостью скандинавских лесов!</t>
  </si>
  <si>
    <t>Lb Ceramics;Вестерн Вуд 19,9х60,3;белый;60;20;Керамогранит;Россия;Матовая</t>
  </si>
  <si>
    <t>LASSELSBERGER Керамогранит Вестерн Вуд белый (6264-0056) 20х60</t>
  </si>
  <si>
    <t>https://cdn1.ozone.ru/s3/multimedia-1-1/7211728189.jpg</t>
  </si>
  <si>
    <t>00-00047734</t>
  </si>
  <si>
    <t>https://cdn1.ozone.ru/s3/multimedia-1-t/7211728181.jpg
https://cdn1.ozone.ru/s3/multimedia-1-u/6983887386.jpg</t>
  </si>
  <si>
    <t>PIETRA 45х45</t>
  </si>
  <si>
    <t>Позвольте представить вам изысканное дополнение к вашему интерьеру – вставка из керамогранита BELLEZA W-50 размером 6х6 от знаменитой фабрики Belleza, коллекция Pietra 45х45. Это не просто элемент декора, а настоящее произведение искусства, созданное для тех, кто ценит стиль, элегантность и долговечность.
Миниатюрный размер 6х6 см делает эту вставку универсальным акцентом, который идеально впишется в любой дизайн, будь то классика, минимализм или современный стиль. Ее поверхность передает текстуру натурального камня с потрясающей точностью, создавая ощущение природной гармонии и уюта. Благодаря использованию передовых технологий керамогранит обладает высокой прочностью и устойчивостью к износу, что делает его идеальным выбором для помещений с высокой проходимостью.
Дизайн вставки выполнен с тонкостью и вниманием к деталям. Глубокие, насыщенные оттенки и изящные узоры придают изделию характер и индивидуальность. Она станет ярким акцентом в облицовке стен или пола, подчеркивая уникальность вашего интерьера. 
Фабрика Belleza славится своим мастерством и использованием только лучших материалов. Коллекция Pietra вдохновлена природной красотой камня, что делает каждую деталь не только эстетически совершенной, но и функциональной. BELLEZA W-50 – это не просто декор, это акцент, который говорит о вашем безупречном вкусе.
Добавьте в свой интерьер роскошь, которая будет радовать вас годами, – выберите вставку BELLEZA W-50 и создайте пространство, которое невозможно забыть!</t>
  </si>
  <si>
    <t>Belleza;PIETRA 45х45;6;6;Керамогранит;Россия;</t>
  </si>
  <si>
    <t>BELLEZA Вставка керамогранитная W-50 6х6</t>
  </si>
  <si>
    <t>https://cdn1.ozone.ru/s3/multimedia-1-b/6983889527.jpg</t>
  </si>
  <si>
    <t>00-00065488</t>
  </si>
  <si>
    <t>https://cdn1.ozone.ru/s3/multimedia-1-0/6983889516.jpg
https://cdn1.ozone.ru/s3/multimedia-1-q/6983889362.jpg</t>
  </si>
  <si>
    <t>Вставка керамогранитная BELLEZA Z-32 6х6 из коллекции Pietra — это маленькое произведение искусства, которое придаст вашему интерьеру неповторимый шарм. Размер 6х6 см делает её идеальным акцентом для создания изысканных композиций на полу или стенах. Вдохновлённая текстурой натурального камня, эта вставка гармонично сочетает в себе природную красоту и современную элегантность. 
Её приглушённые оттенки и изящный рисунок словно рассказывают историю о вечной классике, которая всегда будет в моде. Поверхность изделия выполнена с исключительной детализацией, создавая эффект ручной работы и добавляя интерьеру глубину и выразительность. Уникальная фактура не только радует глаз, но и легко вписывается в любые дизайнерские проекты — от минимализма до роскошного классического стиля.
Коллекция Pietra от Belleza славится своей практичностью и долговечностью, а керамогранит, из которого изготовлена вставка, устойчив к износу, влаге и перепадам температур. Это идеальное решение для ванной комнаты, кухни или гостиной, где эстетика должна идти рука об руку с функциональностью. 
Эта вставка — как драгоценный штрих в картине вашего интерьера. Добавьте изысканности своему пространству с BELLEZA Z-32, и оно заиграет новыми гранями!</t>
  </si>
  <si>
    <t>BELLEZA Вставка керамогранитная Z-32 6х6</t>
  </si>
  <si>
    <t>00-00065483</t>
  </si>
  <si>
    <t>https://cdn1.ozone.ru/s3/multimedia-1-p/6983889433.jpg</t>
  </si>
  <si>
    <t>https://cdn1.ozone.ru/s3/multimedia-1-d/6983889313.jpg
https://cdn1.ozone.ru/s3/multimedia-1-q/6983889362.jpg</t>
  </si>
  <si>
    <t>Constance 30х90</t>
  </si>
  <si>
    <t>Керамогранит Gracia Ceramica Constance grey light – это воплощение элегантности и современного стиля. Светло-серый оттенок плитки напоминает утончённую прохладу утреннего тумана, создавая гармоничное и спокойное настроение в интерьере. Размеры 60х60 см идеально подходят для создания ровного, монолитного покрытия, которое визуально увеличивает пространство, добавляя ему лёгкости и утончённости.
Поверхность плитки гладкая, но не скользкая, что делает её безопасной и практичной для любых помещений. Искусная имитация текстуры натурального камня подчёркивает её премиальный статус, добавляя нотку природной изысканности. Коллекция Constance 30х90 от Gracia Ceramica сочетает в себе современный минимализм и классическую универсальность, что позволяет использовать эту плитку как в жилых, так и в коммерческих интерьерах.
Главное преимущество этого керамогранита – его надёжность и устойчивость к износу. Материал не боится влаги, перепадов температур и механических повреждений, что делает его идеальным выбором для ванных комнат, кухонь, коридоров и даже наружных помещений. При этом он легко чистится и сохраняет свой первоначальный внешний вид на долгие годы.
Gracia Ceramica Constance grey light – это не просто плитка, это истинное произведение искусства, созданное для тех, кто ценит качество, стиль и долговечность. С её помощью вы сможете превратить любое пространство в место, где гармония и комфорт соприкасаются с безупречным дизайном.</t>
  </si>
  <si>
    <t>Gracia Ceramica;Constance 30х90;светло-серый;60;60;Керамогранит;Россия;Глянцевая</t>
  </si>
  <si>
    <t>Gracia Ceramica Керамогранит Constance grey light светло-серый 60х60</t>
  </si>
  <si>
    <t>https://cdn1.ozone.ru/s3/multimedia-1-7/6983889595.jpg</t>
  </si>
  <si>
    <t>https://cdn1.ozone.ru/s3/multimedia-2/6723203978.jpg
https://cdn1.ozone.ru/s3/multimedia-w/6723203972.jpg</t>
  </si>
  <si>
    <t>4690298049926</t>
  </si>
  <si>
    <t>Позвольте вашему интерьеру заиграть новыми гранями с изысканной вставкой керамогранитной BELLEZA Z-31 6х6 из коллекции Pietra фабрики Belleza. Этот миниатюрный шедевр размером всего 6х6 см – воплощение гармонии стиля и практичности. 
Дизайн вдохновлен природной текстурой камня, что делает его идеальным для создания утонченной атмосферы как в классических, так и в современных интерьерах. Глубокие и благородные оттенки поверхности подчеркивают текстуру материала, создавая эффект натурального камня, который приятно удивит даже самых требовательных эстетов.
Эта вставка – идеальное дополнение к базовой плитке коллекции Pietra, которое позволяет добавить выразительности и акцентов в оформление стен или полов. Ее компактный размер дает возможность создавать оригинальные узоры, придавая пространству индивидуальность и характер. 
Керамогранит BELLEZA Z-31 не только красив, но и невероятно прочен. Материал устойчив к механическим повреждениям, влаге и перепадам температур, что делает его подходящим выбором для ванных комнат, кухонь и даже открытых террас. 
Пусть ваш интерьер расскажет историю о роскоши и утонченности – с BELLEZA Z-31 каждая деталь будет говорить о превосходном вкусе!</t>
  </si>
  <si>
    <t>Belleza;PIETRA 45х45;коричневый;6;6;Керамогранит;Россия;</t>
  </si>
  <si>
    <t>BELLEZA Вставка керамогранитная Z-31 6х6</t>
  </si>
  <si>
    <t>https://cdn1.ozone.ru/s3/multimedia-1-f/6983889531.jpg</t>
  </si>
  <si>
    <t>00-00065482</t>
  </si>
  <si>
    <t>https://cdn1.ozone.ru/s3/multimedia-1-q/7211728178.jpg
https://cdn1.ozone.ru/s3/multimedia-1-q/6983889362.jpg</t>
  </si>
  <si>
    <t>Погрузитесь в мир утончённой красоты с элегантной вставкой из керамогранита BELLEZA W-32 от коллекции Pietra. Этот изысканный элемент размером 6х6 см создан, чтобы стать стильным акцентом в вашем интерьере. Точная геометрия, натуральные текстуры и гармоничные оттенки превращают каждую плитку в настоящее произведение искусства, вдохновлённое природным камнем.  
Фабрика Belleza славится своим вниманием к деталям, и эта вставка – не исключение. Её поверхность идеально сбалансирована: матовая текстура придаёт мягкость, а тонкие узоры добавляют глубину. Маленький размер позволяет создавать изысканные мозаичные композиции, подчёркивая дизайнерскую задумку любого пространства – от ванной комнаты до гостиной.  
Эта керамическая вставка не только эстетична, но и практична. Её долговечность и устойчивость к влаге и температурным перепадам делают её идеальной для самых смелых дизайнерских решений. Превратите свой дом в галерею стиля с BELLEZA W-32 – деталью, которая придаёт интерьеру характер и изысканность.</t>
  </si>
  <si>
    <t>BELLEZA Вставка керамогранитная W-32 6х6</t>
  </si>
  <si>
    <t>https://cdn1.ozone.ru/s3/multimedia-1-v/6983889475.jpg</t>
  </si>
  <si>
    <t>00-00065486</t>
  </si>
  <si>
    <t>https://cdn1.ozone.ru/s3/multimedia-1-o/6983889432.jpg
https://cdn1.ozone.ru/s3/multimedia-1-q/6983889362.jpg</t>
  </si>
  <si>
    <t>Агат 40x40</t>
  </si>
  <si>
    <t>Погрузитесь в атмосферу изысканности и уюта с керамогранитом "Агат бежевый 01 v2" от легендарной Шахтинской плитки! Этот шедевр из коллекции "Агат" создан для тех, кто ценит стиль и долговечность в каждой детали. Идеальный размер 40х40 см делает эту плитку универсальным выбором для любых помещений, будь то просторная гостиная, изысканная ванная или уютная кухня.
Ее нежный бежевый оттенок с легкими прожилками напоминает текстуру натурального камня, добавляя интерьеру благородства и тепла. Матовая поверхность придает плитке элегантность, сохраняя при этом практичность – она устойчива к царапинам, пятнам и влаге. А благодаря прочности керамогранита, эта плитка выдержит даже самые интенсивные нагрузки, оставаясь неизменно привлекательной годами.
"Шахты Керамогранит Агат" – это не просто отделочный материал, это история о гармонии природы и современных технологий. Она станет идеальной основой для создания интерьера, который вдохновляет и восхищает. Выберите качество, проверенное временем, и добавьте нотку роскоши в свой дом!</t>
  </si>
  <si>
    <t>Шахтинская плитка;Агат 40x40;бежевый;40;40;Керамогранит;Россия;Глянцевая</t>
  </si>
  <si>
    <t>Шахты Керамогранит Агат бежевый 01 v2 40х40</t>
  </si>
  <si>
    <t>https://cdn1.ozone.ru/s3/multimedia-c/6724163460.jpg</t>
  </si>
  <si>
    <t>https://cdn1.ozone.ru/s3/multimedia-1/6724163449.jpg
https://cdn1.ozone.ru/s3/multimedia-1-z/6983888075.jpg</t>
  </si>
  <si>
    <t>4690298046888</t>
  </si>
  <si>
    <t>Создайте акцент, который не останется незамеченным, с изысканной вставкой из керамогранита BELLEZA М-50 размером 7х7 см из коллекции Pietra. Это воплощение гармонии элегантной классики и современного стиля, которое добавит вашему интерьеру уникальности и утонченности.
Эта вставка — идеальный выбор для тех, кто ценит детали. Ее поверхность выполнена с доскональной проработкой текстуры, напоминающей природный камень. Изящные линии, натуральные оттенки и фактура создают ощущение роскоши и природной гармонии. Цветовая палитра отлично впишется в любой интерьер, добавляя ему нотки изысканности.
Компактные размеры 7х7 см позволяют использовать вставку для создания сложных узоров или акцентов, которые подчеркнут ваш вкус и стиль. Она идеально сочетается с базовыми плитками из коллекции Pietra 45х45, что открывает безграничные возможности для дизайнерских решений.
Керамогранит Belleza славится своей прочностью и долговечностью. Эта вставка устойчива к износу, влаге и перепадам температуры, что делает ее идеальным решением как для ванной или кухни, так и для гостиных зон. Ее легко чистить, а качество материалов гарантирует, что она сохранит свою красоту на долгие годы.
Пусть ваш интерьер расскажет о вашем утонченном вкусе. Вставка BELLEZA М-50 — это не просто элемент декора, это акцент, который превращает обычное пространство в произведение искусства!</t>
  </si>
  <si>
    <t>Belleza;PIETRA 45х45;7;7;Керамогранит;Россия;</t>
  </si>
  <si>
    <t>BELLEZA Вставка керамогранитная М-50 7х7</t>
  </si>
  <si>
    <t>https://cdn1.ozone.ru/s3/multimedia-1-a/6983889418.jpg</t>
  </si>
  <si>
    <t>00-00065491</t>
  </si>
  <si>
    <t>https://cdn1.ozone.ru/s3/multimedia-1-4/6983889448.jpg
https://cdn1.ozone.ru/s3/multimedia-1-q/6983889362.jpg</t>
  </si>
  <si>
    <t>Откройте для себя утонченное очарование вставки из керамогранита BELLEZA Z-50 6х6 из коллекции Pietra. Этот миниатюрный шедевр способен преобразить любое пространство, привнеся в интерьер гармонию и элегантность. Изготовленная с невероятной точностью, вставка представляет собой идеальное сочетание натуральных оттенков и текстур, вдохновленных природным камнем. 
Ее компактный размер 6х6 см позволяет создавать уникальные мозаики, акценты или изысканные узоры, которые подчеркнут индивидуальность вашего пространства. Высочайшее качество керамогранита гарантирует долговечность и устойчивость к износу, делая эту вставку не только красивой, но и практичной.
Изящная матовая поверхность и тонкая детализация подчеркивают современный стиль коллекции Pietra, а универсальный формат позволяет использовать вставку как в классических, так и в современных интерьерах. Она идеально подходит для облицовки стен и полов, добавляя глубину и шарм в любое помещение – от ванной до гостиной.
BELLEZA Z-50 – это не просто элемент декора, это штрих, который превращает пространство в произведение искусства. Вдохновляйтесь и создавайте интерьер своей мечты с этой стильной и функциональной деталью!</t>
  </si>
  <si>
    <t>BELLEZA Вставка керамогранитная Z-50 6х6</t>
  </si>
  <si>
    <t>https://cdn1.ozone.ru/s3/multimedia-1-p/6983889541.jpg</t>
  </si>
  <si>
    <t>00-00065485</t>
  </si>
  <si>
    <t>https://cdn1.ozone.ru/s3/multimedia-1-4/7211728192.jpg
https://cdn1.ozone.ru/s3/multimedia-1-q/6983889362.jpg</t>
  </si>
  <si>
    <t>Marella 30х90/пол Monocolor white белый RAL9016 PG 01 60х60 (1,44м2/43,2м2/30уп)</t>
  </si>
  <si>
    <t>Керамогранит Gracia Ceramica Monocolor White RAL9016 – это квинтэссенция утонченной элегантности и минимализма, которая придаст вашему интерьеру изысканный шарм. Белоснежный оттенок, соответствующий строгому стандарту RAL9016, создает ощущение чистоты, свежести и простора, визуально увеличивая пространство и даря ощущение легкости.
Идеальный размер 60х60 см делает плитку универсальным решением как для больших, так и для компактных помещений. Гладкая, матовая поверхность керамогранита выполнена с тщательной проработкой деталей, что обеспечивает не только эстетику, но и практичность. Этот материал устойчив к влаге, механическим повреждениям и перепадам температур, что делает его безупречным выбором как для жилых, так и для коммерческих пространств.
Коллекция Marella от Gracia Ceramica — это символ изысканного вкуса и современного подхода к дизайну. Белый керамогранит Monocolor White идеально сочетается с любыми стилями: от скандинавской простоты до ультрасовременного хай-тека. Он станет базовым элементом для создания интерьера вашей мечты, акцентируя внимание на мебели, аксессуарах и декоре.
Эта плитка — не просто строительный материал, это холст для вашего творчества. Белый цвет всегда в моде, а его универсальность позволяет экспериментировать, добавляя яркие акценты или сохраняя атмосферу сдержанной роскоши. Gracia Ceramica Monocolor White — это не просто плитка, это выбор тех, кто ценит стиль, долговечность и комфорт.</t>
  </si>
  <si>
    <t>Gracia Ceramica;Marella 30х90/пол Monocolor white белый RAL9016 PG 01 60х60 (1,44м2/43,2м2/30уп);белый;60;60;Керамогранит;Россия;Матовая</t>
  </si>
  <si>
    <t>Gracia Ceramica Керамогранит Monocolor white белый RAL9016 PG 01 60х60</t>
  </si>
  <si>
    <t>https://cdn1.ozone.ru/s3/multimedia-1-8/6983889488.jpg</t>
  </si>
  <si>
    <t>00-00062913</t>
  </si>
  <si>
    <t>https://cdn1.ozone.ru/s3/multimedia-v/6723204079.jpg
https://cdn1.ozone.ru/s3/multimedia-z/6723204119.jpg</t>
  </si>
  <si>
    <t>4690298048080</t>
  </si>
  <si>
    <t>Ощутите изысканность и чистоту современного интерьера с керамогранитом Gracia Ceramica Stazia White! Этот роскошный белоснежный материал размером 60х60 см из коллекции Stazia станет истинным украшением вашего пространства. Его сияющая поверхность напоминает безупречно гладкий мрамор, превращая любую комнату в оазис элегантности и стиля. 
Белый цвет – это всегда символ чистоты, света и простора, который зрительно расширяет помещение, добавляя ему воздушности и утонченности. Керамогранит Stazia White идеально подойдет для создания как класcических, так и ультрасовременных интерьеров, гармонично вписываясь в любой стиль – от минимализма до ар-деко. 
Его безупречная текстура и долговечность делают этот материал не только эстетически привлекательным, но и чрезвычайно практичным. Он устойчив к влаге, перепадам температуры и механическим повреждениям, что делает его идеальным выбором для ванных комнат, кухонь, гостиных, а также коммерческих помещений. 
Gracia Ceramica Stazia White – это воплощение утончённого вкуса и надежности. Позвольте своему дому засиять новым светом вместе с этим керамогранитом премиум-класса!</t>
  </si>
  <si>
    <t>Gracia Ceramica;Stazia 30х90;белый;60;60;Керамогранит;Россия;Глянцевая</t>
  </si>
  <si>
    <t>Gracia Ceramica Керамогранит Stazia white белый PG 01 60х60</t>
  </si>
  <si>
    <t>00-00062933</t>
  </si>
  <si>
    <t>https://cdn1.ozone.ru/s3/multimedia-3/6723204303.jpg</t>
  </si>
  <si>
    <t>https://cdn1.ozone.ru/s3/multimedia-3/6723204015.jpg
https://cdn1.ozone.ru/s3/multimedia-1-z/6981633863.jpg</t>
  </si>
  <si>
    <t>4690298049544</t>
  </si>
  <si>
    <t>Позвольте представить изысканную вставку керамогранита BELLEZA М-31 размером 7х7, созданную фабрикой Belleza, которая воплощает в себе элегантность и практичность коллекции Pietra 45х45. Этот элемент — не просто часть интерьера, а настоящий акцент, способный превратить любое пространство в произведение искусства.
Миниатюрная вставка необычайно гармонично сочетает в себе классические формы и современные технологии. Ее текстура напоминает натуральный камень с утонченной детализацией, что придает изделию благородный и роскошный вид. Оттенки мягких природных тонов создают ощущение тепла и уюта, а точный размер 7х7 делает её идеальным выбором для зонирования пространства или акцентирования внимания на отдельных деталях.
Керамогранитная вставка М-31 не только красива, но и невероятно функциональна. Она устойчива к влаге, перепадам температуры и механическим повреждениям, что делает её идеальным решением для ванной комнаты, кухни или даже террасы. Элемент легко впишется в любой интерьер, будь то классический или современный стиль, благодаря универсальному дизайну.
Секрет её уникальности — в мастерстве исполнения. Коллекция Pietra черпает вдохновение в природе, создавая гармонию между эстетикой и долговечностью. Добавьте в свой дом нотку изысканности с вставкой BELLEZA М-31 — маленькой, но невероятно значимой деталью, которая расскажет о вашем безупречном вкусе.</t>
  </si>
  <si>
    <t>Belleza;PIETRA 45х45;коричневый;7;7;Керамогранит;Россия;</t>
  </si>
  <si>
    <t>BELLEZA Вставка керамогранитная М-31 7х7</t>
  </si>
  <si>
    <t>00-00065489</t>
  </si>
  <si>
    <t>https://cdn1.ozone.ru/s3/multimedia-1-9/6983889561.jpg</t>
  </si>
  <si>
    <t>https://cdn1.ozone.ru/s3/multimedia-1-n/7211728175.jpg
https://cdn1.ozone.ru/s3/multimedia-1-q/6983889362.jpg</t>
  </si>
  <si>
    <t>Моноколор 40х40</t>
  </si>
  <si>
    <t>Белоснежная элегантность в каждой детали! Керамогранит Моноколор белый 01 v2 40х40 от Шахтинской плитки – это воплощение современного минимализма и утонченного вкуса. Идеально ровная поверхность и чистый белый оттенок создают ощущение свежести и простора, делая любое помещение визуально светлее и просторнее. 
Габариты 40х40 см – это универсальный размер, который легко впишется как в небольшие комнаты, так и в масштабные интерьеры. Прочная структура керамогранита обеспечивает долговечность, устойчивость к износу и влаге, что делает его отличным выбором для ванной комнаты, кухни или общественных пространств. 
Поверхность плитки гладкая, но надежная, что добавляет ей изысканности и делает уход за ней максимально простым. Белый цвет в сочетании с матовым эффектом подчеркивает чистоту линий и гармонию пространства, создавая базу для любого дизайнерского эксперимента – от скандинавского минимализма до роскошной классики.
Керамогранит из коллекции Моноколор – это не просто облицовочный материал, это инструмент для создания идеального интерьера. Почему стоит выбрать именно его? Потому что он сочетает в себе стиль, функциональность и доступность, оставаясь эталоном качества от легендарной Шахтинской плитки. Ваш интерьер заслуживает быть безупречным!</t>
  </si>
  <si>
    <t>Шахты Керамогранит Моноколор белый 01 v2 40х40</t>
  </si>
  <si>
    <t>https://cdn1.ozone.ru/s3/multimedia-1-c/6981633876.jpg</t>
  </si>
  <si>
    <t>https://cdn1.ozone.ru/s3/multimedia-v/6723204079.jpg
https://cdn1.ozone.ru/s3/multimedia-k/6723204068.jpg</t>
  </si>
  <si>
    <t>4690298046925</t>
  </si>
  <si>
    <t>Tuluza 45х45</t>
  </si>
  <si>
    <t>Погрузитесь в атмосферу утонченной эстетики с керамогранитом Gracia Ceramica Tuluza Natural! Эта плитка из коллекции Tuluza — воплощение гармонии природы и современного стиля. С размером 45х45 см она идеально подходит для оформления как жилых, так и коммерческих пространств, создавая ощущение простора и тепла.
Ее натуральный оттенок и текстура напоминают изысканный камень, который переносит вас в уютные улочки французской Тулузы. Матовая поверхность придает плитке мягкость и визуальную глубину, а высококачественное исполнение гарантирует долговечность и устойчивость к износу. Это идеальное решение для тех, кто ценит стиль и практичность в одном флаконе.
Gracia Ceramica Tuluza Natural легко впишется в любой интерьер — от классического до минималистичного. Она станет основой для вашего дизайнерского вдохновения, подчеркивая статус и вкус владельца. Украсьте свой дом или офис этим керамогранитом и почувствуйте, как пространство наполняется уютом и элегантностью!</t>
  </si>
  <si>
    <t>Gracia Ceramica;Tuluza 45х45;коричневый;45;45;Керамогранит;Россия;Матовая</t>
  </si>
  <si>
    <t>Gracia Ceramica Керамогранит Tuluza natural натуральный PG 01 v2 45х45</t>
  </si>
  <si>
    <t>https://cdn1.ozone.ru/s3/multimedia-1-e/6981633878.jpg</t>
  </si>
  <si>
    <t>https://cdn1.ozone.ru/s3/multimedia-l/6723210549.jpg
https://cdn1.ozone.ru/s3/multimedia-1/6723205201.jpg</t>
  </si>
  <si>
    <t>4690298038029</t>
  </si>
  <si>
    <t>Элегантность и практичность слились воедино в керамограните "Картье серый" от фабрики Шахтинская плитка. Этот роскошный материал размером 45х45 см из коллекции Картье — идеальное решение для создания стильного и современного интерьера. Гладкая, матовая поверхность с деликатным серым оттенком напоминает благородный камень, придавая пространству утонченную гармонию. 
Шахтинская плитка славится качеством, и "Картье серый" не стал исключением: высокопрочный керамогранит выдерживает любые испытания, будь то интенсивное движение или влажные помещения. Универсальный формат позволяет использовать его как для пола, так и для стен, открывая безграничные возможности для дизайнерских экспериментов.
Секрет этого керамогранита — его универсальный серый тон, который идеально сочетается с любыми цветами и текстурами, будь то дерево, металл или стекло. Он добавляет пространству чистоту, сдержанность и современную эстетику. А его размер 45х45 см — оптимальный выбор для создания визуальной целостности и свободы. 
Выбирая "Картье серый", вы вкладываетесь не только в долговечный материал, но и в стиль, который подчеркнет ваш вкус и индивидуальность. Создайте интерьер, который будет вдохновлять каждый день, — с плиткой, созданной для красоты и удобства!</t>
  </si>
  <si>
    <t>Шахтинская плитка;Картье 25х40;серый;45;45;Керамогранит;Россия;Матовая</t>
  </si>
  <si>
    <t>Шахты Керамогранит Картье серый КГ 01 45х45</t>
  </si>
  <si>
    <t>00-00057082</t>
  </si>
  <si>
    <t>https://cdn1.ozone.ru/s3/multimedia-1-v/6983889439.jpg</t>
  </si>
  <si>
    <t>https://cdn1.ozone.ru/s3/multimedia-w/6723204080.jpg
https://cdn1.ozone.ru/s3/multimedia-9/6723203985.jpg</t>
  </si>
  <si>
    <t>4690298037473</t>
  </si>
  <si>
    <t>Познакомьтесь с изысканным керамогранитом Gracia Ceramica Lauretta White – воплощением утончённой элегантности и современного стиля. Этот белоснежный шедевр размером 60х60 см станет идеальным решением для тех, кто ценит чистоту линии, простоту формы и универсальность в интерьере. 
Его поверхность поражает своей утончённой текстурой, которая имитирует природный камень, добавляя нотку природной гармонии в любое пространство. Гладкая, но не скользкая, она подойдёт как для пола, так и для стен, создавая ощущение пространства и лёгкости. Белый цвет придаёт интерьеру свежесть и визуально расширяет помещение, что делает этот керамогранит идеальным выбором для ванных комнат, кухонь или минималистичных гостиных.
Эта плитка – не только про эстетику, но и про практичность. Она отличается высокой прочностью, устойчивостью к износу и легкостью в уходе, что делает её идеальным вариантом как для жилых помещений, так и для коммерческих пространств. А благодаря стандарту 60х60 см вы сможете создать аккуратный, гармоничный рисунок с минимальным количеством швов.
Lauretta White – это не просто керамогранит, это ваш билет в мир изысканности. Каждый элемент этой коллекции – словно белоснежное полотно, готовое стать основой для роскошного дизайна. Позвольте вашему интерьеру засиять с коллекцией Lauretta от Gracia Ceramica!</t>
  </si>
  <si>
    <t>Gracia Ceramica;Lauretta 30х90;белый;60;60;Керамогранит;Россия;Матовая</t>
  </si>
  <si>
    <t>Gracia Ceramica Керамогранит Lauretta white белый PG 01 60х60</t>
  </si>
  <si>
    <t>00-00062907</t>
  </si>
  <si>
    <t>https://cdn1.ozone.ru/s3/multimedia-1-z/6983889299.jpg</t>
  </si>
  <si>
    <t>https://cdn1.ozone.ru/s3/multimedia-u/6723205266.jpg
https://cdn1.ozone.ru/s3/multimedia-r/6723204111.jpg</t>
  </si>
  <si>
    <t>4690298049988</t>
  </si>
  <si>
    <t>Погрузитесь в мир безупречной элегантности с керамогранитом «Моноколор черный 01 v2» от Шахтинской плитки! Эта модель сочетает в себе строгий минимализм и утонченную роскошь, идеально дополняя любой интерьер. Глубокий черный цвет с гладкой матовой поверхностью создает эффект абсолютной гармонии, превращая пространство в воплощение стиля и благородства. 
Размер 40х40 см — оптимальное решение для создания ровного, аккуратного покрытия, будь то пол или стена. Керамогранит отличается высокой прочностью и устойчивостью к износу, что делает его идеальным выбором для помещений с интенсивной нагрузкой, будь то гостиная, ванная комната или даже коммерческое пространство. 
Этот материал не только практичный, но и невероятно эффектный. Черный цвет, символизирующий силу и изысканность, станет мощным акцентом в вашем интерьере, добавляя ему глубины и характера. Хотите создать современный монохромный дизайн или выразительный контраст на фоне светлых оттенков? «Моноколор черный 01 v2» станет вашим идеальным инструментом!
Выбирая продукцию Шахтинской плитки, вы получаете надежное качество от признанного лидера в мире керамики. Станьте дизайнером своего пространства вместе с керамогранитом, который вдохновляет!</t>
  </si>
  <si>
    <t>Шахтинская плитка;Моноколор 40х40;черный;40;40;Керамогранит;Россия;Матовая</t>
  </si>
  <si>
    <t>Шахты Керамогранит Моноколор черный 01 v2 40х40</t>
  </si>
  <si>
    <t>https://cdn1.ozone.ru/s3/multimedia-1-p/6981633889.jpg</t>
  </si>
  <si>
    <t>00-00044669</t>
  </si>
  <si>
    <t>https://cdn1.ozone.ru/s3/multimedia-x/6723204333.jpg
https://cdn1.ozone.ru/s3/multimedia-k/6723204068.jpg</t>
  </si>
  <si>
    <t>4690298046949</t>
  </si>
  <si>
    <t>Создайте уникальное настроение в вашем интерьере с изысканной вставкой керамогранитной BELLEZA А-31 размером 6х6! Эта стильная деталь из коллекции Pietra от фабрики Belleza — настоящий шедевр, который привнесет нотку элегантности в любое помещение. 
Вдохновленная природной красотой камня, вставка выполнена с безупречной детализацией текстуры. Ее утонченный дизайн гармонично сочетается с благородными оттенками, превращая каждую деталь в маленькое произведение искусства. Поверхность изделия отличается приятной матовой фактурой, создающей ощущение натуральности и тепла. 
Идеальный размер 6х6 см делает эту вставку универсальным решением для акцентов в облицовке стен или пола. Она безупречно дополняет крупноформатные плитки коллекции Pietra 45х45, создавая стильные композиции с эффектом завершенности. Благодаря высокой прочности керамогранита, вставка устойчива к износу, влаге и перепадам температур, что делает ее отличным выбором как для жилых пространств, так и для ванных комнат, кухонь или террас.
Превратите ваш интерьер в пространство, которое вдохновляет и поражает своей утонченностью. С BELLEZA А-31 каждая деталь становится важной!</t>
  </si>
  <si>
    <t>BELLEZA Вставка керамогранитная А-31 6х6</t>
  </si>
  <si>
    <t>https://cdn1.ozone.ru/s3/multimedia-1-i/6983889534.jpg</t>
  </si>
  <si>
    <t>00-00065481</t>
  </si>
  <si>
    <t>https://cdn1.ozone.ru/s3/multimedia-1-r/6983889543.jpg
https://cdn1.ozone.ru/s3/multimedia-1-q/6983889362.jpg</t>
  </si>
  <si>
    <t>Позвольте вашему интерьеру заиграть новыми красками с изысканным керамогранитом Gracia Ceramica Stazia Blue! Этот утончённый материал переносит вас в мир роскоши и гармонии, где каждая деталь создана для того, чтобы вдохновлять. Глубокий голубой цвет с легкими переливами напоминает спокойствие морской глади, а стильный, слегка мраморный рисунок добавляет пространству утончённости и характера.
Формат 60х60 см — это идеальный баланс между функциональностью и эстетикой. Поверхность керамогранита впечатляет своей гладкостью и лёгким блеском, создавая ощущение прохлады и свежести. Материал не только красив, но и невероятно прочен: ему не страшны ни влага, ни перепады температур, ни механические воздействия. Этот керамогранит станет идеальным выбором для ванной комнаты, кухни, гостиной или даже коммерческих помещений.
Коллекция Stazia от Gracia Ceramica — это воплощение итальянского стиля, где каждая плитка будто рассказывает свою историю. Сочетание изысканного дизайна и передовых технологий производства делает этот керамогранит настоящим произведением искусства. Добавьте в ваш дом утончённую ноту, которая будет радовать взгляд каждый день!</t>
  </si>
  <si>
    <t>Gracia Ceramica;Stazia 30х90;голубой;60;60;Керамогранит;Россия;Глянцевая</t>
  </si>
  <si>
    <t>Gracia Ceramica Керамогранит Stazia blue голубой PG 02 60х60</t>
  </si>
  <si>
    <t>https://cdn1.ozone.ru/s3/multimedia-1-4/6984018364.jpg</t>
  </si>
  <si>
    <t>00-00062934</t>
  </si>
  <si>
    <t>https://cdn1.ozone.ru/s3/multimedia-y/6723204190.jpg
https://cdn1.ozone.ru/s3/multimedia-3/6723204015.jpg</t>
  </si>
  <si>
    <t>4690298049551</t>
  </si>
  <si>
    <t>Элегантность и утонченность в каждой детали – именно так можно описать керамогранит Gracia Ceramica Saphie White. Этот изысканный материал словно создан для тех, кто ценит современный стиль с ноткой легкости и воздушности. Его белоснежная поверхность с тонкой, едва уловимой текстурой напоминает благородный мрамор, придавая пространству ощущение чистоты, света и изысканности.
С размером 60x60 см керамогранит легко адаптируется под любые интерьерные решения, будь то просторная гостиная, уютная ванная комната или стильная кухня. Поверхность материала обладает приятным матовым блеском, который не только выглядит дорого, но и прекрасно скрывает мелкие загрязнения, добавляя практичности в ежедневном уходе.
Коллекция Saphie от Gracia Ceramica вдохновлена природной гармонией и идеально подходит для создания минималистичных интерьеров с акцентом на простоту и совершенство форм. Этот керамогранит – выбор тех, кто хочет подчеркнуть изысканный вкус и создать пространство, которое будет радовать глаз каждый день.
Мало того, Gracia Ceramica – это не просто бренд, а синоним качества и дизайнерской смелости. Их продукция сочетает в себе современные технологии производства и внимание к мельчайшим деталям, что делает каждый экземпляр уникальным. Saphie White – это не просто плитка, это полотно для создания вашего идеального интерьера.</t>
  </si>
  <si>
    <t>Gracia Ceramica;Saphie 30x90;белый;60;60;Керамогранит;Россия;Глянцевая</t>
  </si>
  <si>
    <t>Gracia Ceramica Керамогранит Saphie white белый PG 01 60x60</t>
  </si>
  <si>
    <t>00-00062925</t>
  </si>
  <si>
    <t>https://cdn1.ozone.ru/s3/multimedia-1-1/6984018361.jpg</t>
  </si>
  <si>
    <t>https://cdn1.ozone.ru/s3/multimedia-b/6723204095.jpg
https://cdn1.ozone.ru/s3/multimedia-a/6723204094.jpg</t>
  </si>
  <si>
    <t>4690298050212</t>
  </si>
  <si>
    <t>Керамогранит Gracia Ceramica Tuluza Light – это воплощение элегантности и утончённого стиля. Светлая, мягкая палитра оттенков создаёт эффект воздушности и простора, делая любое помещение более светлым и уютным. Формат 45x45 см – это идеальный выбор для тех, кто ценит гармонию между практичностью и эстетикой. 
Гладкая текстура с легкими переливами напоминает природный камень, придавая поверхности роскошный, но ненавязчивый вид. Этот материал легко впишется в интерьер любого стиля – от минимализма до классики, добавляя нотки благородства и изысканности. 
Керамогранит Tuluza Light не только красив, но и невероятно прочен. Он устойчив к истиранию, влаге и перепадам температур, что делает его универсальным решением для ванной комнаты, кухни или даже террасы. Благодаря качеству от фабрики Gracia Ceramica, вы можете быть уверены, что этот материал будет радовать вас долгие годы, сохраняя свой первозданный вид.
Сделайте свой интерьер шедевром с Gracia Ceramica Tuluza Light – плиткой, которая объединяет в себе изящество дизайна и непревзойдённую функциональность!</t>
  </si>
  <si>
    <t>Gracia Ceramica;Tuluza 45х45;светло-бежевый;45;45;Керамогранит;Россия;Матовая</t>
  </si>
  <si>
    <t>Gracia Ceramica Керамогранит Tuluza light светлый PG 01 v2 45х45</t>
  </si>
  <si>
    <t>https://cdn1.ozone.ru/s3/multimedia-1-p/6983887417.jpg</t>
  </si>
  <si>
    <t>00-00035537</t>
  </si>
  <si>
    <t>https://cdn1.ozone.ru/s3/multimedia-h/6723205217.jpg
https://cdn1.ozone.ru/s3/multimedia-1/6723205201.jpg</t>
  </si>
  <si>
    <t>4690298036667</t>
  </si>
  <si>
    <t>Lb Ceramics;Вестерн Вуд 19,9х60,3;60;20;Керамогранит;Россия;Матовая</t>
  </si>
  <si>
    <t>LASSELSBERGER Керамогранит Вестерн Вуд песочный (6264-0057) 20х60</t>
  </si>
  <si>
    <t>00-00047735</t>
  </si>
  <si>
    <t>https://cdn1.ozone.ru/s3/multimedia-1-p/6983888065.jpg</t>
  </si>
  <si>
    <t>https://cdn1.ozone.ru/s3/multimedia-1-z/6983888183.jpg
https://cdn1.ozone.ru/s3/multimedia-1-u/6983887386.jpg</t>
  </si>
  <si>
    <t>Volterra 45х45</t>
  </si>
  <si>
    <t>Окунитесь в мир утончённой элегантности с керамогранитом Gracia Ceramica Volterra Grey PG 01. Этот изысканный материал в благородном сером оттенке станет настоящей жемчужиной интерьера, добавив ему нотки современного стиля и аристократического шарма. Размер 45х45 см — идеальное сочетание функциональности и эстетики, что позволяет использовать плитку как в просторных помещениях, так и в уютных зонах вашего дома.
Керамогранит Volterra Grey вдохновлён природной красотой итальянских пейзажей. Его утончённая текстура имитирует природный камень, создавая ощущение естественной гармонии. Поверхность плитки обладает лёгким матовым эффектом, который подчёркивает её благородство и делает её универсальной для любого стиля интерьера — от классики до минимализма.
Практичность и долговечность этой плитки достойны особого внимания. Она устойчива к истиранию, влаге и перепадам температуры, что делает её идеальным выбором не только для жилых помещений, но и для ванных комнат, кухонь и даже террас. Коллекция Volterra от Gracia Ceramica — это гармония стиля и качества, воплощённая в каждом миллиметре.
Добавьте в свой дом частичку итальянской роскоши и ощутите, как Gracia Ceramica Volterra Grey PG 01 превращает пространство в произведение искусства.</t>
  </si>
  <si>
    <t>Gracia Ceramica;Volterra 45х45;серый;45;45;Керамогранит;Россия;Матовая</t>
  </si>
  <si>
    <t>Gracia Ceramica Керамогранит Volterra grey PG 01 45х45 серый</t>
  </si>
  <si>
    <t>https://cdn1.ozone.ru/s3/multimedia-1-c/6983889600.jpg</t>
  </si>
  <si>
    <t>https://cdn1.ozone.ru/s3/multimedia-t/6723204077.jpg
https://cdn1.ozone.ru/s3/multimedia-x/6723204081.jpg</t>
  </si>
  <si>
    <t>4690298048431</t>
  </si>
  <si>
    <t>Откройте для себя элегантность и утонченность с вставкой из керамогранита BELLEZA М-41 7х7 из коллекции Pietra. Этот компактный элемент — настоящий акцент в мире стильного дизайна. Его изысканная форма гармонично соединяет в себе классическую строгость и современные тенденции. 
Уникальная текстура керамогранита имитирует природный камень, создавая ощущение тепла и натуральности. Гладкая поверхность с легким матовым блеском добавляет глубины и очарования, а нейтральная цветовая палитра позволяет использовать эту вставку в любых интерьерных решениях — от минимализма до винтажной классики. 
Размер 7х7 см делает этот элемент универсальным для создания декоративных узоров или акцентов в облицовке стен и пола. Идеально сочетается с плиткой коллекции Pietra 45х45, превращая простую поверхность в произведение искусства.
С BELLEZA М-41 ваша плитка обретет жизнь, а интерьер заиграет новыми красками. Это не просто керамогранитная вставка, это штрих, который превращает обычное пространство в стильное и современное место для жизни.</t>
  </si>
  <si>
    <t>Belleza;PIETRA 45х45;черный;7;7;Керамогранит;Россия;</t>
  </si>
  <si>
    <t>BELLEZA Вставка керамогранитная М-41 7х7</t>
  </si>
  <si>
    <t>00-00065490</t>
  </si>
  <si>
    <t>https://cdn1.ozone.ru/s3/multimedia-1-d/6983889385.jpg</t>
  </si>
  <si>
    <t>https://cdn1.ozone.ru/s3/multimedia-1-1/6983889337.jpg
https://cdn1.ozone.ru/s3/multimedia-1-q/6983889362.jpg</t>
  </si>
  <si>
    <t>SONATA 60х120</t>
  </si>
  <si>
    <t>Позвольте представить вам настоящий шедевр современного интерьерного дизайна – керамогранит BELLEZA LV GRANITO SONATA WHITE (GLOSSY) из коллекции Sonata. Этот материал – воплощение утончённой элегантности и безупречного вкуса. Созданный с тщательным вниманием к деталям, он идеально подходит для тех, кто стремится добавить в своё пространство нотку роскоши и совершенства.
Гладкая, глянцевая поверхность SONATA WHITE притягивает взгляд своей зеркальной глубиной, отражая свет и создавая ощущение простора даже в компактных помещениях. Белоснежная палитра с изысканными прожилками, напоминающими натуральный камень, добавляет интерьеру изысканности и лёгкости. Этот керамогранит словно дышит аристократичностью, превращая любое пространство в стильный оазис.
Размеры 60х120 см делают его универсальным решением как для пола, так и для стен. Толщина 0,9 см обеспечивает прочность и долговечность, что делает материал идеальным как для домашних интерьеров, так и для коммерческих помещений с высокой проходимостью. Благодаря своей устойчивости к влаге, температурным перепадам и механическим повреждениям, этот керамогранит станет надёжным выбором даже для самых требовательных условий эксплуатации.
Его художественное исполнение вдохновлено природной гармонией и современными дизайнерскими трендами. BELLEZA LV GRANITO SONATA WHITE – это не просто отделочный материал, это способ заявить о своём чувстве стиля и создать интерьер, который будет восхищать долгие годы.
Пусть ваш дом станет отражением вашей индивидуальности, а керамогранит из коллекции Sonata – главным акцентом, который объединит эстетику и функциональность в одном идеальном решении!</t>
  </si>
  <si>
    <t>Belleza;SONATA 60х120;бежевый;120;60;Керамогранит;Россия;Глянцевая</t>
  </si>
  <si>
    <t>BELLEZA LV GRANITO Керамогранит SONATA WHITE (GLOSSY) 60х120х0,9</t>
  </si>
  <si>
    <t>https://cdn1.ozone.ru/s3/multimedia-1-3/7211727723.jpg</t>
  </si>
  <si>
    <t>https://cdn1.ozone.ru/s3/multimedia-1-7/7211727547.jpg</t>
  </si>
  <si>
    <t>4603336780118</t>
  </si>
  <si>
    <t>Ривер Вуд 45х45</t>
  </si>
  <si>
    <t>Погрузитесь в атмосферу природной гармонии с керамогранитом LASSELSBERGER Ривер Вуд белый из коллекции River Wood! Эта плитка с утонченным дизайном размером 45х45 см идеально сочетает в себе элегантность древесных текстур и современный минимализм. Ее поверхность искусно имитирует натуральное дерево, передавая теплоту природного материала, но при этом обладает прочностью и долговечностью керамогранита.
Белый цвет плитки добавляет свет и визуально увеличивает пространство, создавая ощущение свежести и чистоты в интерьере. Универсальность оттенка позволяет легко сочетать ее с любыми стилями – от скандинавского до минималистичного или лофта. Благодаря матовой поверхности, плитка не только приятна на ощупь, но и устойчива к скольжению, что делает ее идеальным выбором для ванных комнат, кухонь или террас.
Керамогранит LASSELSBERGER Ривер Вуд – это не просто отделочный материал, это художественное воплощение природы в вашем доме. Простота укладки и высокие эксплуатационные характеристики делают его незаменимым помощником в создании стильного и долговечного интерьера. Выберите плитку, которая вдохновляет, и наслаждайтесь красотой, которая не подвластна времени!</t>
  </si>
  <si>
    <t>Lb Ceramics;Ривер Вуд 45х45;бежевый;45;45;Керамогранит;Россия;Матовая</t>
  </si>
  <si>
    <t>LASSELSBERGER Керамогранит Ривер Вуд белый (6246-0060) 45х45</t>
  </si>
  <si>
    <t>00-00032382</t>
  </si>
  <si>
    <t>https://cdn1.ozone.ru/s3/multimedia-1-y/6981633538.jpg</t>
  </si>
  <si>
    <t>https://cdn1.ozone.ru/s3/multimedia-1-x/6981633537.jpg
https://cdn1.ozone.ru/s3/multimedia-1-1/6984015409.jpg</t>
  </si>
  <si>
    <t>4630038106878</t>
  </si>
  <si>
    <t>Погрузитесь в атмосферу элегантной простоты и природной гармонии с керамогранитом LASSELSBERGER Вестерн Вуд серый. Этот изысканный материал от фабрики Lb Ceramics словно вобрал в себя дух скандинавских интерьеров, где стиль встречается с функциональностью. Серый оттенок, напоминающий благородную древесину, создает уют и утонченность, идеально вписываясь в современные тренды интерьерного дизайна.
Плитка размером 19,9х60,3 см отличается универсальностью и практичностью, идеально подходя как для пола, так и для стен. Ее поверхность с искусно имитированной текстурой дерева будто оживает, передавая тепло и природное очарование. Мягкий серый цвет легко комбинируется с любыми другими оттенками, будь то минималистичный белый или глубокий графитовый, позволяя воплощать самые смелые дизайнерские идеи.
Керамогранит из коллекции "Вестерн Вуд" славится своей прочностью и долговечностью, что делает его идеальным выбором для помещений с высокой проходимостью. Он устойчив к влаге, истиранию и перепадам температур, поэтому подойдет как для уютной гостиной, так и для стильной ванной комнаты или функциональной кухни.
Преимущества LASSELSBERGER Вестерн Вуд серый очевидны: это не просто плитка, а настоящее произведение искусства, созданное для тех, кто ценит качество, эстетику и практичность. Пусть ваш интерьер станет отражением вашего вкуса и стиля!</t>
  </si>
  <si>
    <t>Lb Ceramics;Вестерн Вуд 19,9х60,3;серый;60;20;Керамогранит;Россия;Матовая</t>
  </si>
  <si>
    <t>LASSELSBERGER Керамогранит Вестерн Вуд серый (6264-0055) 20х60</t>
  </si>
  <si>
    <t>https://cdn1.ozone.ru/s3/multimedia-1-s/6983887240.jpg</t>
  </si>
  <si>
    <t>00-00028091</t>
  </si>
  <si>
    <t>https://cdn1.ozone.ru/s3/multimedia-1-e/6983887370.jpg
https://cdn1.ozone.ru/s3/multimedia-1-u/6983887386.jpg</t>
  </si>
  <si>
    <t>4630038106359</t>
  </si>
  <si>
    <t>Milan 45х45</t>
  </si>
  <si>
    <t>Откройте двери в мир изысканности и утончённого стиля с керамогранитом Milan Light от Gracia Ceramica. Этот светлый, словно напоённый мягким солнечным светом, керамогранит станет настоящим украшением вашего интерьера. Формат 45х45 см идеально подходит как для просторных помещений, так и для уютных уголков вашего дома, создавая гармонию и визуальный баланс.
Поверхность плитки выполнена с непревзойдённой точностью, имитируя текстуру натурального камня, что придаёт ей благородство и утонченность. Светлый оттенок добавляет пространству лёгкости и свежести, визуально расширяя его границы. Керамогранит Milan Light не только эстетически привлекателен, но и невероятно практичен: он устойчив к износу, влаге и перепадам температуры, что делает его идеальным решением как для жилых комнат, так и для ванных комнат, кухонь или террас.
Эта плитка – воплощение итальянского шика и современного дизайна, созданное с любовью и вниманием к деталям. Вы можете смело экспериментировать с интерьером, ведь универсальный цвет Milan Light прекрасно сочетается с любыми стилями – от классики до минимализма.
Подарите своему дому элегантность, стойкость и долговечность вместе с керамогранитом Milan Light от Gracia Ceramica – выбор тех, кто ценит красоту и качество во всём!</t>
  </si>
  <si>
    <t>Gracia Ceramica;Milan 45х45;светло-бежевый;45;45;Керамогранит;Россия;Матовая</t>
  </si>
  <si>
    <t>Gracia Ceramica Керамогранит Milan light светлый PG 03 v2 45х45</t>
  </si>
  <si>
    <t>https://cdn1.ozone.ru/s3/multimedia-1-d/7211727913.jpg</t>
  </si>
  <si>
    <t>https://cdn1.ozone.ru/s3/multimedia-w/6723205196.jpg
https://cdn1.ozone.ru/s3/multimedia-c/6723205284.jpg</t>
  </si>
  <si>
    <t>4690298052759</t>
  </si>
  <si>
    <t>Погрузитесь в мир утончённой элегантности с керамогранитом LASSELSBERGER Рерих зелёная 30х60 из коллекции 2024 от LB Ceramics. Этот материал — настоящее произведение искусства, где современность встречается с природной гармонией. Глубокий зелёный оттенок плитки словно перенесён из живописных пейзажей Николая Рериха, вдохновляя на создание интерьеров, наполненных спокойствием и изысканностью.
Формат 30х60 см — идеальное сочетание практичности и стильного минимализма. Такая плитка идеально подойдёт как для пола, так и для стен, позволяя создавать целостные, сбалансированные композиции. Матовая поверхность с лёгкой текстурой дарит приятные тактильные ощущения и подчёркивает природный характер материала, а высокое качество керамогранита обеспечивает долговечность и устойчивость к внешним воздействиям.
Эта плитка буквально создана для тех, кто ценит не просто практичность, а стремится наполнить своё пространство индивидуальностью. Она будет гармонично смотреться в интерьерах с элементами эко-стиля, лофта или современного минимализма. Добавьте в свою жизнь штрих природного вдохновения и сделайте свой дом отражением вашего безупречного вкуса.</t>
  </si>
  <si>
    <t>Lb Ceramics;Рерих 30х60 2024;зеленый;60;30;Керамогранит;Россия;Матовая</t>
  </si>
  <si>
    <t>LASSELSBERGER Керамогранит Рерих зеленая 30х60</t>
  </si>
  <si>
    <t>https://cdn1.ozone.ru/s3/multimedia-1-d/7211727697.jpg</t>
  </si>
  <si>
    <t>00-00294056</t>
  </si>
  <si>
    <t>https://cdn1.ozone.ru/s3/multimedia-1-m/7211727706.jpg</t>
  </si>
  <si>
    <t>4630038109985</t>
  </si>
  <si>
    <t>Оцените изысканность и непревзойденное качество керамогранита Kerama Marazzi SG642920R из коллекции «Буонарроти». Этот обрезной шедевр в насыщенном темно-сером оттенке с утонченным матовым финишем станет воплощением элегантности в вашем интерьере. Размер 60x60 см идеально подходит как для просторных помещений, так и для компактных пространств, создавая эффект гармонии и стиля.
Вдохновленный эпохой Возрождения, керамогранит из коллекции «Буонарроти» привносит в дом атмосферу благородства и утонченности. Его текстура напоминает натуральный камень с деликатной игрой теней, что делает его не только практичным, но и визуально впечатляющим. Устойчивость к износу и влаге делает этот материал идеальным выбором для ванных комнат, кухонь, гостиных и коммерческих пространств.
Элегантность темного серого цвета – это универсальное решение для создания модных контрастов или монохромных интерьеров. Этот керамогранит дарит ощущение уверенности, стабильности и современного шика. Добавьте в свой дом нотку итальянской роскоши с Kerama Marazzi – выбором, который не подведет!</t>
  </si>
  <si>
    <t>KERAMA MARAZZI;Буонарроти 30х89,5;60;60;Керамогранит;Россия;Матовая</t>
  </si>
  <si>
    <t>Kerama Marazzi Керамогранит SG642920R Буонарроти серый темный обрезной 60x60</t>
  </si>
  <si>
    <t>https://cdn1.ozone.ru/s3/multimedia-1-s/6943458736.jpg</t>
  </si>
  <si>
    <t>00-00306450</t>
  </si>
  <si>
    <t>4690247229805</t>
  </si>
  <si>
    <t>Amalfi</t>
  </si>
  <si>
    <t>Откройте для себя совершенство итальянской элегантности с керамогранитом BELLEZA EMBITO AMALFI BIANCO (CARVING) 60х120 CR от фабрики Belleza. Этот изысканный материал из коллекции Amalfi — воплощение утонченного стиля и безупречного качества. Его гладкая, словно шелковая поверхность, дополненная элегантной резьбой (Carving), создает эффект объемного рисунка, который завораживает своей глубиной и деликатностью.
Оттенок белого мрамора с легкими серыми прожилками дарит пространству ощущение воздушности и света, словно дыхание морского бриза побережья Амальфи. Плитка имеет внушительные размеры 60х120 см, что позволяет минимизировать количество швов и подчеркнуть монолитность интерьера. Это идеальный выбор для тех, кто стремится к лаконичности и роскоши в дизайне.
Керамогранит этой серии не только прекрасен, но и невероятно практичен. Высокая износостойкость и устойчивость к влаге делают его идеальным для ванных комнат, кухонь, гостиных или даже коммерческих помещений. А его рельефная поверхность добавляет интерьеру эксклюзивности и индивидуальности.
BELLEZA EMBITO AMALFI BIANCO — это больше, чем просто плитка. Это произведение искусства, которое преобразит любое пространство, придавая ему шарм и благородство. Выберите эту плитку, и ваш интерьер заиграет новыми, утонченными нотами итальянского дизайна!</t>
  </si>
  <si>
    <t>Belleza;Amalfi;белый;120;60;Керамогранит;Россия;Матовая</t>
  </si>
  <si>
    <t>BELLEZA EMBITO Керамогранит AMALFI BIANCO (CARVING) 60х120 CR</t>
  </si>
  <si>
    <t>https://cdn1.ozone.ru/s3/multimedia-1-x/7211727897.jpg</t>
  </si>
  <si>
    <t>https://cdn1.ozone.ru/s3/multimedia-1-z/7211727899.jpg</t>
  </si>
  <si>
    <t>4603336780378</t>
  </si>
  <si>
    <t>RS 60х120</t>
  </si>
  <si>
    <t>Окунитесь в мир элегантности с керамогранитом BELLEZA LV GRANITO RS 1029 GREY (CARVING) от именитой фабрики Belleza. Этот восхитительный материал из коллекции Rs — настоящее воплощение утончённого стиля и современного дизайна. Его изысканный серый оттенок с выразительным рельефом в технике "карвинг" добавляет глубину и характер любому пространству. 
С размером 60х120 см и толщиной всего 9 мм, этот керамогранит идеально подходит для создания просторных, стильных интерьеров. Его универсальный формат позволяет использовать материал как на стенах, так и на полу, создавая гармоничную атмосферу в жилых или коммерческих пространствах. Поверхность обладает матовым покрытием, которое подчеркивает естественную текстуру камня и обеспечивает приятные тактильные ощущения.
Керамогранит отличается высокой прочностью, устойчивостью к истиранию и влагостойкостью, что делает его идеальным выбором для ванных комнат, кухонь, террас или даже общественных помещений. Однако его истинная ценность кроется в эстетике: каждая плитка — это история о современном минимализме, вдохновлённая природной красотой натурального камня.
BELLEZA LV GRANITO RS 1029 GREY — это не просто отделочный материал, это инструмент для создания пространства, в котором хочется жить, работать и наслаждаться каждым моментом. Пусть ваш интерьер станет отражением вашего вкуса и статуса вместе с Belleza!</t>
  </si>
  <si>
    <t>Belleza;RS 60х120;серый;120;60;Керамогранит;Россия;Матовая</t>
  </si>
  <si>
    <t>BELLEZA LV GRANITO Керамогранит RS 1029 GREY (CARVING) 60х120х0,9</t>
  </si>
  <si>
    <t>https://cdn1.ozone.ru/s3/multimedia-1-z/7211727863.jpg</t>
  </si>
  <si>
    <t>https://cdn1.ozone.ru/s3/multimedia-1-j/6943447243.jpg</t>
  </si>
  <si>
    <t>4603336780507</t>
  </si>
  <si>
    <t>Cersanit;Milton 29,8x29.8;светло-серый;29,8;29,8;Керамогранит;Россия;</t>
  </si>
  <si>
    <t>CERSANIT Керамогранит Milton светло-серый ( ML4A526) 29.8x29.8х0,8</t>
  </si>
  <si>
    <t>https://cdn1.ozone.ru/s3/multimedia-1-0/6953967936.jpg</t>
  </si>
  <si>
    <t>00-00305411</t>
  </si>
  <si>
    <t>4690311130044</t>
  </si>
  <si>
    <t>Aragon 45х45</t>
  </si>
  <si>
    <t>Gracia Ceramica;Aragon 45х45;бежевый;45;45;Керамогранит;Россия;Матовая</t>
  </si>
  <si>
    <t>Gracia Ceramica Керамогранит Aragon light светлый PG 03 v2 45х45</t>
  </si>
  <si>
    <t>https://cdn1.ozone.ru/s3/multimedia-1-p/6984014389.jpg</t>
  </si>
  <si>
    <t>https://cdn1.ozone.ru/s3/multimedia-3/6723205167.jpg
https://cdn1.ozone.ru/s3/multimedia-b/6723205139.jpg</t>
  </si>
  <si>
    <t>4690298035516</t>
  </si>
  <si>
    <t>CERSANIT Керамогранит Milton темно-серый (ML4A406) – это воплощение изысканной элегантности и практичности, которое преобразит любое пространство. Этот керамогранит, выполненный в универсальном размере 29,8x29,8 см, идеально подойдет как для домашнего интерьера, так и для коммерческих помещений. Его толщина 0,85 см обеспечивает надежность и долговечность, что делает материал устойчивым к износу и механическим повреждениям.
Темно-серый оттенок этой плитки олицетворяет сдержанную роскошь и современный стиль. Матовая поверхность с легкими текстурными акцентами создает эффект натурального камня, добавляя глубины и утонченности. Такой дизайн идеально сочетается с минималистичными, индустриальными и классическими интерьерами, подчеркивая их характер и индивидуальность.
Одним из ключевых преимуществ керамогранита Milton является его универсальность: он подходит для облицовки полов, стен, кухонных фартуков, ванных комнат и даже для наружного использования. Благодаря высокой стойкости к влаге, перепадам температур и воздействию химических веществ, этот материал станет надежным спутником вашего интерьера на долгие годы.
Фабрика Cersanit, известная своим мастерством и вниманием к деталям, гарантирует высочайшее качество и безупречное исполнение каждой плитки. Керамогранит Milton – это не просто строительный материал, это возможность создать уникальную и стильную атмосферу, которая будет вдохновлять каждый день. Выбирая этот керамогранит, вы выбираете гармонию функциональности и эстетики.</t>
  </si>
  <si>
    <t>Cersanit;Milton 29,8x29.8;29,8;29,8;Керамогранит;Россия;</t>
  </si>
  <si>
    <t>CERSANIT Керамогранит Milton темно-серый ( ML4A406) 29.8x29.8х0,85</t>
  </si>
  <si>
    <t>https://cdn1.ozone.ru/s3/multimedia-c/6739379004.jpg</t>
  </si>
  <si>
    <t>00-00306169</t>
  </si>
  <si>
    <t>4690311130204</t>
  </si>
  <si>
    <t>Loft 42х42</t>
  </si>
  <si>
    <t>Cersanit;Loft 42х42;серый;42;42;Керамогранит;Россия;Матовая</t>
  </si>
  <si>
    <t>CERSANIT Керамогранит Loft серый 42x42</t>
  </si>
  <si>
    <t>https://cdn1.ozone.ru/s3/multimedia-1-o/7211727888.jpg</t>
  </si>
  <si>
    <t>00-00306558</t>
  </si>
  <si>
    <t>https://cdn1.ozone.ru/s3/multimedia-1-c/7211727696.jpg</t>
  </si>
  <si>
    <t>4690311129253</t>
  </si>
  <si>
    <t>PATRIS</t>
  </si>
  <si>
    <t>Позвольте вашему пространству засиять роскошью и утонченностью с керамогранитом BELLEZA EMBITO PATRIS MULTY в изысканном исполнении GOLDEN GLOSSY CARVING. Этот материал — настоящее произведение искусства от фабрики Belleza, созданное для тех, кто ценит элегантность и стиль в каждой детали.
Керамогранит размером 60х120 см и толщиной 0,9 см поражает своей глянцевой поверхностью, отражающей свет словно зеркало. Уникальный золотистый рисунок, выполненный методом карвинга, добавляет глубины и объема, создавая эффект ручной работы. Это не просто отделочный материал, это настоящий акцент, который подчеркнет статус и изысканный вкус владельца.
Данный керамогранит идеально подходит для создания интерьеров в стиле ар-деко, модерн или неоклассика. Он прекрасно смотрится как на стенах, так и на полу, превращая любое помещение в роскошный арт-объект. Благодаря своим крупным размерам и тонкой толщине, этот материал визуально расширяет пространство, придавая ему легкость и воздушность.
Керамогранит Belleza славится своей высокой износостойкостью, устойчивостью к влаге и механическим повреждениям, что делает его идеальным выбором для ванных комнат, кухонь, гостиных и даже коммерческих помещений. Это не просто красота, это красота, созданная для жизни.
Сделайте ваш интерьер местом, где дизайн встречается с современными технологиями. BELLEZA EMBITO PATRIS MULTY — это не просто керамогранит, это символ безупречного вкуса и стремления к совершенству!</t>
  </si>
  <si>
    <t>Belleza;PATRIS;120;60;Керамогранит;Россия;Глянцевая</t>
  </si>
  <si>
    <t>BELLEZA EMBITO Керамогранит PATRIS MULTY (GOLDEN GLOSSY CARVING) 60х120х0,9</t>
  </si>
  <si>
    <t>https://cdn1.ozone.ru/s3/multimedia-1-j/7211727883.jpg</t>
  </si>
  <si>
    <t>https://cdn1.ozone.ru/s3/multimedia-1-s/7211727892.jpg</t>
  </si>
  <si>
    <t>4603336780828</t>
  </si>
  <si>
    <t>Belveder 45х45</t>
  </si>
  <si>
    <t>Откройте двери в мир изысканного стиля и утонченной элегантности с керамогранитом Gracia Ceramica Belvedere Natural! Этот шедевр от фабрики Gracia Ceramica, выполненный в размерах 45x45 см, словно приглашает вас в путешествие по величественным замкам и роскошным дворцам. Коллекция Belvedere вобрала в себя красоту натуральных текстур, передавая ощущение природной гармонии и благородства. 
Его поверхность поражает своей реалистичностью: каждый штрих рисунка напоминает тонкую игру света на натуральном камне. Теплые, глубокие оттенки и природный рельеф создают атмосферу уюта и респектабельности, идеально вписываясь в любой интерьер — от классики до современных минималистичных решений. 
Керамогранит отличается высокой прочностью и износостойкостью, что делает его идеальным выбором как для жилых помещений, так и для общественных пространств. Этот материал легко справляется с испытаниями времени, сохраняя первозданный вид даже при активной эксплуатации. 
Добавьте своему дому нотки итальянской роскоши и непревзойденного качества. Gracia Ceramica Belvedere Natural — это не просто отделочный материал, это искусство, которое будет радовать вас каждый день!</t>
  </si>
  <si>
    <t>Gracia Ceramica;Belveder 45х45;бежевый;45;45;Керамогранит;Россия;Матовая</t>
  </si>
  <si>
    <t>Gracia Ceramica Керамогранит Belvedere natural натуральный PG 03 v2 45х45</t>
  </si>
  <si>
    <t>https://cdn1.ozone.ru/s3/multimedia-1-o/6983887452.jpg</t>
  </si>
  <si>
    <t>https://cdn1.ozone.ru/s3/multimedia-4/6724163488.jpg
https://cdn1.ozone.ru/s3/multimedia-j/6724163539.jpg</t>
  </si>
  <si>
    <t>4690298035530</t>
  </si>
  <si>
    <t>Rinaldi 45х45</t>
  </si>
  <si>
    <t>Gracia Ceramica;Rinaldi 45х45;бежевый;45;45;Керамогранит;Россия;Матовая</t>
  </si>
  <si>
    <t>Gracia Ceramica Керамогранит Rinaldi natural натуральный PG 03 v2 45х45</t>
  </si>
  <si>
    <t>https://cdn1.ozone.ru/s3/multimedia-1-o/6983887344.jpg</t>
  </si>
  <si>
    <t>https://cdn1.ozone.ru/s3/multimedia-u/6723205158.jpg
https://cdn1.ozone.ru/s3/multimedia-f/6723205143.jpg</t>
  </si>
  <si>
    <t>4690298035738</t>
  </si>
  <si>
    <t>Погрузитесь в атмосферу естественной гармонии и утончённой элегантности с керамогранитом LASSELSBERGER Ривер Вуд серый. Этот материал, словно вдохновленный природой, воспроизводит текстуру древесины с её мягкими линиями и природным шармом, но при этом обладает непревзойдённой прочностью и долговечностью.
Каждая плитка размером 45х45 см идеально передаёт эстетическую глубину натурального дерева, но в современном индустриальном сером оттенке, который добавляет вашему интерьеру нотку урбанистической изысканности. Матовая поверхность создаёт тактильное ощущение комфорта, а нейтральный серый цвет делает керамогранит универсальным для любого стиля – от классики до лофта.
Коллекция Ривер Вуд от LB Ceramics – это не просто отделочный материал, это стильное решение, способное преобразить пространство. Полы или стены, оформленные этим керамогранитом, создают эффект уюта, при этом сохраняя строгость и современность. Отличная влагостойкость и износостойкость делают его идеальным выбором для ванной комнаты, кухни или даже коммерческих помещений.
Преимущества? Их множество! Устойчивость к механическим повреждениям, лёгкость в уходе, экологичность – всё это делает LASSELSBERGER Ривер Вуд серый незаменимым помощником в создании интерьера мечты. Добавьте немного природной роскоши в свой дом и насладитесь гармонией, которая никогда не выйдет из моды!</t>
  </si>
  <si>
    <t>LASSELSBERGER Керамогранит Ривер Вуд серый (6246-0047) 45х45</t>
  </si>
  <si>
    <t>https://cdn1.ozone.ru/s3/multimedia-1-z/6981633539.jpg</t>
  </si>
  <si>
    <t>00-00032383</t>
  </si>
  <si>
    <t>https://cdn1.ozone.ru/s3/multimedia-1-x/6981633537.jpg
https://cdn1.ozone.ru/s3/multimedia-1-w/6981633536.jpg</t>
  </si>
  <si>
    <t>Camelot 45х45</t>
  </si>
  <si>
    <t>Погрузитесь в атмосферу элегантной классики с керамогранитом Gracia Ceramica Camelot Beige! Этот изысканный материал создан для тех, кто ценит стиль, комфорт и долговечность в интерьере. Теплый бежевый оттенок, напоминающий мягкий песок на закате, наполняет пространство уютом и визуальным теплом. Каждая плитка размером 45х45 см — это идеальное сочетание утонченной эстетики и функциональности.
Особая текстура поверхности керамогранита создает потрясающий эффект натурального камня, что придаст вашему интерьеру нотки роскоши и природной гармонии. Camelot Beige идеально подходит как для классических, так и для современных дизайнерских решений. Полы и стены, оформленные с помощью этой коллекции, станут настоящим шедевром вашего дома или офиса.
Помимо внешней привлекательности, этот керамогранит обладает превосходными техническими характеристиками: стойкость к износу, влагостойкость и легкость в уходе делают его идеальным выбором для любых помещений, включая кухни, ванные комнаты или холлы. Коллекция Camelot от Gracia Ceramica — это не просто плитка, это симфония стиля, надежности и утонченного вкуса. Создайте пространство, которое будет вдохновлять каждый день!</t>
  </si>
  <si>
    <t>Gracia Ceramica;Camelot 45х45;бежевый;45;45;Керамогранит;Россия;Матовая</t>
  </si>
  <si>
    <t>Gracia Ceramica Керамогранит Camelot beige бежевый PG 03 v2 45х45</t>
  </si>
  <si>
    <t>00-00026022</t>
  </si>
  <si>
    <t>https://cdn1.ozone.ru/s3/multimedia-1-4/6983887288.jpg</t>
  </si>
  <si>
    <t>https://cdn1.ozone.ru/s3/multimedia-9/6723205209.jpg
https://cdn1.ozone.ru/s3/multimedia-3/6723205203.jpg</t>
  </si>
  <si>
    <t>4690298035561</t>
  </si>
  <si>
    <t>Трэверс 30х60 2024</t>
  </si>
  <si>
    <t>Керамогранит LASSELSBERGER Трэверс светло-серый 30х60 из коллекции Трэверс от фабрики Lb Ceramics — это воплощение изысканности и современного стиля. Его утонченный светло-серый оттенок напоминает благородную текстуру натурального камня, добавляя в интерьер нотки природной гармонии и изящества. Размер 30х60 см идеально подходит для создания стильных монолитных поверхностей как на полу, так и на стенах, позволяя визуально расширить пространство и придать ему легкость.
Прочная матовая поверхность керамогранита не только впечатляет своим современным минимализмом, но и радует практичностью: она устойчива к износу, влаге и механическим повреждениям. Это делает его идеальным выбором для кухонь, ванных комнат, коридоров и даже коммерческих помещений.
Коллекция Трэверс вдохновлена природной красотой горных ландшафтов, что придаёт каждому элементу уникальный и стильный характер. Этот керамогранит станет настоящим произведением искусства в вашем интерьере, создавая атмосферу уюта и безупречного вкуса. Выбирая LASSELSBERGER, вы инвестируете в долговечность, элегантность и функциональность, которые будут радовать вас годами.</t>
  </si>
  <si>
    <t>Lb Ceramics;Трэверс 30х60 2024;светло-серый;60;30;Керамогранит;Россия;Матовая</t>
  </si>
  <si>
    <t>LASSELSBERGER Керамогранит Трэверс светло-серый 30х60</t>
  </si>
  <si>
    <t>https://cdn1.ozone.ru/s3/multimedia-1-0/7211727864.jpg</t>
  </si>
  <si>
    <t>00-00306246</t>
  </si>
  <si>
    <t>https://cdn1.ozone.ru/s3/multimedia-1-p/7211727709.jpg</t>
  </si>
  <si>
    <t>4630038109664</t>
  </si>
  <si>
    <t>Керамогранит Gracia Ceramica Aragon Natural 45x45 – это воплощение природной гармонии и современного стиля, созданное для тех, кто ценит элегантность в деталях. Этот материал идеально сочетает в себе красоту натуральной текстуры камня и практичность высокотехнологичного покрытия. Его поверхность с лёгким матовым эффектом передаёт естественные оттенки и рисунок природного камня, добавляя интерьеру теплоту и изысканность.
Размер плитки 45x45 см – универсальное решение для оформления любых пространств, будь то уютная гостиная, стильная кухня или современный офис. Керамогранит отличается высокой стойкостью к износу, влагостойкостью и простотой в уходе, что делает его идеальным выбором для помещений с высокой проходимостью или повышенной влажностью.
Коллекция Aragon от Gracia Ceramica – это не просто плитка, это настоящее произведение искусства, способное подчеркнуть индивидуальность вашего интерьера. Его натуральный дизайн словно перенесёт вас в горные регионы Испании, где каждая деталь наполнена дыханием природы.
Добавьте в своё пространство атмосферу уюта и роскоши, сделайте акцент на естественной красоте с керамогранитом Aragon Natural от Gracia Ceramica. Это не просто облицовочный материал, это стильный выбор, который прослужит вам долгие годы!</t>
  </si>
  <si>
    <t>Gracia Ceramica;Aragon 45х45;коричневый;45;45;Керамогранит;Россия;Матовая</t>
  </si>
  <si>
    <t>Gracia Ceramica Керамогранит Aragon natural натуральный v2 PG 03 45х45</t>
  </si>
  <si>
    <t>00-00026020</t>
  </si>
  <si>
    <t>https://cdn1.ozone.ru/s3/multimedia-1-6/6981633798.jpg</t>
  </si>
  <si>
    <t>https://cdn1.ozone.ru/s3/multimedia-j/6723205111.jpg
https://cdn1.ozone.ru/s3/multimedia-b/6723205139.jpg</t>
  </si>
  <si>
    <t>4690298035523</t>
  </si>
  <si>
    <t>Queen 42х42</t>
  </si>
  <si>
    <t>Откройте для себя элегантность и утонченность с керамогранитом CERSANIT Queen белого цвета из коллекции Queen. Этот изысканный материал размером 42x42 см станет настоящим украшением вашего интерьера. Белоснежное покрытие с мягким, словно мраморным, узором придаёт пространству лёгкость и визуально расширяет помещение, создавая атмосферу чистоты и гармонии. 
Керамогранит Queen не только эстетически совершенен, но и невероятно практичен. Его поверхность устойчива к влаге, царапинам и бытовым химикатам, что делает его идеальным выбором для ванных комнат, кухонь и даже коммерческих помещений. Благодаря своей прочности он сохраняет первозданный вид долгие годы, а универсальный белый цвет легко сочетается с любым стилем – от минимализма до классики.
Этот керамогранит станет настоящим произведением искусства в вашем доме, подчеркивая вашу любовь к изысканным деталям. Он не просто покрытие для пола или стен – это символ безупречного вкуса и современного подхода к дизайну. Создайте пространство, которое будет вдохновлять каждый день, с CERSANIT Queen!</t>
  </si>
  <si>
    <t>Cersanit;Queen 42х42;белый;42;42;Керамогранит;Россия;Матовая</t>
  </si>
  <si>
    <t>CERSANIT Керамогранит Queen белый 42x42</t>
  </si>
  <si>
    <t>00-00306660</t>
  </si>
  <si>
    <t>https://cdn1.ozone.ru/s3/multimedia-1-u/7211727894.jpg</t>
  </si>
  <si>
    <t>https://cdn1.ozone.ru/s3/multimedia-1-w/7211727896.jpg</t>
  </si>
  <si>
    <t>4690311129543</t>
  </si>
  <si>
    <t>Откройте для себя стильный мир современного дизайна с керамогранитом CERSANIT Loft тёмно-серого оттенка. Этот элегантный материал станет идеальным выбором для тех, кто ценит утонченность и практичность. Размер плитки 42x42 см делает её универсальным решением как для компактных интерьеров, так и для просторных помещений.
Тёмно-серый цвет с эффектом натурального камня придаёт пространству изысканность и лёгкий налёт индустриальной эстетики, идеально вписываясь в модные интерьеры в стиле лофт, минимализм или хай-тек. Матовая поверхность плитки не только выглядит роскошно, но и обеспечивает повышенную устойчивость к скольжению, что делает её безопасной и комфортной для использования.
Керамогранит от фабрики Cersanit известен своей прочностью и долговечностью. Этот материал устойчив к износу, перепадам температуры и влаге, что делает его превосходным выбором для ванных комнат, кухонь, прихожих или даже балконов. 
Сочетание сдержанного цвета и текстуры натурального камня открывает безграничные возможности для креативных дизайнерских решений. Хотите добавить в интерьер современную динамику? Или подчеркнуть уют и гармонию пространства? С керамогранитом Loft это легко!
Этот керамогранит — не просто отделочный материал, а настоящая находка для тех, кто стремится создать интерьер, который вдохновляет. CERSANIT Loft — это союз стиля, качества и практичности, который прослужит вам долгие годы, радуя своим безупречным внешним видом.</t>
  </si>
  <si>
    <t>Cersanit;Loft 42х42;42;42;Керамогранит;Россия;Матовая</t>
  </si>
  <si>
    <t>CERSANIT Керамогранит Loft тёмно-серый 42x42</t>
  </si>
  <si>
    <t>https://cdn1.ozone.ru/s3/multimedia-1-9/7211727909.jpg</t>
  </si>
  <si>
    <t>00-00306348</t>
  </si>
  <si>
    <t>4690311129277</t>
  </si>
  <si>
    <t>Сальветти 20х119,5</t>
  </si>
  <si>
    <t>Керамогранит Kerama Marazzi SG515220R Сальветти Венге – это воплощение элегантности и утонченности, созданное для тех, кто ценит стиль и долговечность в интерьере. Размер 20x119,5 см идеально подходит для оформления полов и стен, создавая эффект натурального дерева, который не только визуально притягивает, но и добавляет интерьеру тепло и уют.
Глубокий оттенок венге с легкими текстурными прожилками подчеркивает натуральность и благородство материала, делая его универсальным решением для любых дизайнерских задумок – от минимализма до классического шика. Обрезные края обеспечивают безупречно ровную укладку и создают ощущение цельного, гармоничного покрытия.
Кроме эстетической привлекательности, этот керамогранит обладает исключительной прочностью и устойчивостью к внешним воздействиям. Он не боится влаги, перепадов температур и механических нагрузок, что делает его идеальным выбором как для жилых, так и для коммерческих помещений.
Фактура керамогранита настолько реалистична, что его практически невозможно отличить от натурального дерева, но при этом он лишен недостатков древесины – не требует особого ухода, не выгорает и сохраняет свой первозданный вид годами. Это не просто материал для отделки, а инвестиция в стиль, практичность и долговечность.
С керамогранитом Сальветти Венге ваш интерьер заиграет новыми красками, а атмосфера дома станет по-настоящему уютной и роскошной. Выберите Kerama Marazzi – и ваш интерьер расскажет о вашем превосходном вкусе!</t>
  </si>
  <si>
    <t>KERAMA MARAZZI;Сальветти 20х119,5;коричневый;119,5;20;Керамогранит;Россия;Матовая</t>
  </si>
  <si>
    <t>Kerama Marazzi Керамогранит SG515220R Сальветти венге обрезной 20х119,5</t>
  </si>
  <si>
    <t>00-00305426</t>
  </si>
  <si>
    <t>https://cdn1.ozone.ru/s3/multimedia-1-p/6957063025.jpg</t>
  </si>
  <si>
    <t>https://cdn1.ozone.ru/s3/multimedia-1-g/6943380208.jpg</t>
  </si>
  <si>
    <t>4690247245331</t>
  </si>
  <si>
    <t>Асгард 30х60 2024</t>
  </si>
  <si>
    <t>Погрузитесь в мир утончённой элегантности с керамогранитом LASSELSBERGER Асгард бежево-серого оттенка из коллекции 2024. Этот материал – воплощение стиля и практичности, созданный для тех, кто ценит гармонию современного дизайна и природной естественности.
Размер плитки 30х60 см идеально подойдёт для создания стильных интерьеров ванных комнат, кухонь или гостиных, а также для оформления коммерческих помещений. Нежный бежево-серый оттенок напоминает текстуру натурального камня, придавая пространству атмосферу спокойствия и благородства. Поверхность плитки матовая, что обеспечивает приятное тактильное ощущение и уменьшает риск скольжения.
Керамогранит Асгард покоряет своей универсальностью: он одинаково хорошо смотрится как в классических, так и в современных интерьерах. Высокая прочность и устойчивость к износу делают его идеальным выбором для помещений с высокой проходимостью. А благодаря влагостойкости, он станет незаменимым решением для влажных зон.
Фабрика Lb ceramics славится своим вниманием к деталям – каждая плитка выполнена с ювелирной точностью, чтобы вы могли создать интерьер своей мечты. Керамогранит Асгард не только красив, но и практичен: он легко очищается и сохраняет свой первозданный вид на долгие годы.
Выбирайте LASSELSBERGER Асгард бежево-серый – это не просто отделочный материал, это способ подчеркнуть вашу индивидуальность и вкус. Добавьте вашему дому или офису нотки изысканного скандинавского шарма!</t>
  </si>
  <si>
    <t>Lb Ceramics;Асгард 30х60 2024;60;30;Керамогранит;Россия;Матовая</t>
  </si>
  <si>
    <t>LASSELSBERGER Керамогранит Асгард бежево-серый 30х60</t>
  </si>
  <si>
    <t>https://cdn1.ozone.ru/s3/multimedia-1-y/7211727862.jpg</t>
  </si>
  <si>
    <t>00-00306423</t>
  </si>
  <si>
    <t>https://cdn1.ozone.ru/s3/multimedia-1-l/7211727705.jpg</t>
  </si>
  <si>
    <t>4670139500649</t>
  </si>
  <si>
    <t>Погрузитесь в элегантность средневековых замков с керамическим гранитом Camelot Grey от Gracia Ceramica! Эта изысканная плитка из коллекции Camelot придаст вашему интерьеру атмосферу утонченности и аристократизма. 
Серый оттенок с мягкими переливами создает изысканную игру света и тени, делая пространство визуально глубже и уютнее. Формат 45х45 см идеально подходит как для просторных помещений, так и для компактных зон, обеспечивая гармонию и пропорциональность. Поверхность плитки имитирует натуральный камень с лёгкой текстурой, что добавляет нотки природной эстетики в ваш дом, сохраняя при этом практичность и долговечность.
Керамический гранит Camelot Grey — это не просто отделочный материал, это стильное решение для тех, кто ценит качество, долговечность и современный дизайн. Его износостойкость и устойчивость к влаге делают его идеальным выбором для ванной комнаты, кухни или гостиной. Этот материал легко чистится и сохраняет свой первозданный вид годами, что делает его настоящей находкой для активной жизни.
Ощутите прикосновение истории и роскоши с Camelot Grey от Gracia Ceramica — плиткой, которая превратит любое пространство в произведение искусства!</t>
  </si>
  <si>
    <t>Gracia Ceramica;Camelot 45х45;серый;45;45;Керамогранит;Россия;Матовая</t>
  </si>
  <si>
    <t>Gracia Ceramica Керамический гранит Camelot grey серый PG 03 v2 45х45</t>
  </si>
  <si>
    <t>00-00026023</t>
  </si>
  <si>
    <t>https://cdn1.ozone.ru/s3/multimedia-1-e/7211727878.jpg</t>
  </si>
  <si>
    <t>https://cdn1.ozone.ru/s3/multimedia-i/6723205218.jpg
https://cdn1.ozone.ru/s3/multimedia-3/6723205203.jpg</t>
  </si>
  <si>
    <t>4690298035578</t>
  </si>
  <si>
    <t>FLEMINGO</t>
  </si>
  <si>
    <t>Керамогранит BELLEZA EMBITO FLEMINGO IVORY (GOLDEN GLOSSY CARVING) – это изысканная симфония роскоши и современного дизайна, созданная для тех, кто ценит эстетику в каждой детали. Плитка размером 60х120 см с толщиной 9 мм воплощает идеальный баланс между утонченностью и практичностью, превращая любое пространство в произведение искусства.
Её поверхность, выполненная в глянцевом золотистом исполнении с изящной резьбой, напоминает о благородстве мраморных узоров, окутанных лучами солнечного света. Мягкий оттенок Ivory добавляет интерьеру теплоту и свет, визуально расширяя пространство и создавая атмосферу уюта и величия. 
Кроме того, коллекция Flemingo от Belleza – это ода современному искусству, где каждая плитка становится самостоятельным акцентом. Этот керамогранит идеально подходит для создания эффектных акцентных стен, полов в эксклюзивных интерьерах или изысканных ванных комнат. Его стильный внешний вид дополняется отличной износостойкостью, что делает его идеальным решением как для жилых, так и для коммерческих пространств.
С этим керамогранитом ваш дом заиграет нотами элитного дизайна, а гости будут восхищаться вашим безупречным вкусом. Belleza Embito – это не просто плитка, это гармония красоты, долговечности и элегантности, которая станет ярким акцентом вашего интерьера.</t>
  </si>
  <si>
    <t>Belleza;FLEMINGO;120;60;Керамогранит;Россия;Глянцевая</t>
  </si>
  <si>
    <t>BELLEZA EMBITO Керамогранит FLEMINGO IVORY (GOLDEN GLOSSY CARVING) 60х120х0,9</t>
  </si>
  <si>
    <t>https://cdn1.ozone.ru/s3/multimedia-1-t/7211727893.jpg</t>
  </si>
  <si>
    <t>https://cdn1.ozone.ru/s3/multimedia-1-d/7211727877.jpg</t>
  </si>
  <si>
    <t>4603336780736</t>
  </si>
  <si>
    <t>Погрузитесь в мир изысканной элегантности с керамогранитом Estima JP02 из коллекции Jasper. Этот материал — воплощение природной эстетики и современных технологий, созданный для тех, кто ценит гармонию в каждой детали. Размеры 40,5x40,5 см и толщина 8 мм делают его идеальным выбором как для жилых, так и для коммерческих пространств.
Керамогранит JP02 напоминает срез натурального камня с его уникальными текстурами и глубокими оттенками. Его поверхность, выполненная с матовой обработкой, придает помещению теплоту и стиль, при этом оставаясь практичной и устойчивой к внешним воздействиям. Цветовая палитра — нейтрально-землистая, с легкими переливами бежево-коричневых тонов — создает атмосферу уюта и утонченности.
Основное преимущество JP02 — это его универсальность. Он подходит как для пола, так и для стен, легко вписываясь в интерьеры самых разных стилей: от минимализма и лофта до классики и эко-дизайна. Устойчивость к истиранию, влагостойкость и прочность делают его незаменимым выбором для помещений с высокой нагрузкой.
Секрет этого керамогранита — в его способности подчеркнуть индивидуальность пространства. Хотите ли вы создать уютную гостиную, роскошную ванную комнату или эффектный холл — JP02 станет вашим верным союзником. Estima JP02 — это не просто отделочный материал, это искусство, которое можно ощутить под ногами.</t>
  </si>
  <si>
    <t>Estima;JASPER;светло-бежевый;40,5;40,5;Керамогранит;Россия;Матовая</t>
  </si>
  <si>
    <t>Estima Керамогранит JP02 40,5x40,5х8 Непол.</t>
  </si>
  <si>
    <t>00-00306304</t>
  </si>
  <si>
    <t>https://cdn1.ozone.ru/s3/multimedia-1-b/7211727875.jpg</t>
  </si>
  <si>
    <t>https://cdn1.ozone.ru/s3/multimedia-1-t/6943435193.jpg</t>
  </si>
  <si>
    <t>4680499057653</t>
  </si>
  <si>
    <t>FOREST 60х120</t>
  </si>
  <si>
    <t>Окунитесь в мир природной элегантности с керамогранитом BELLEZA LV GRANITO FOREST (GLOSSY) 60х120х0,9 из коллекции Forest от фабрики Belleza! Этот уникальный материал словно перенесет вас в густой лес с его богатой текстурой, где каждый сантиметр плитки передает ощущение природной гармонии. Сияющая глянцевая поверхность добавляет глубины и утонченности, создавая эффект зеркального отражения света, который наполняет пространство блеском и роскошью.
Размеры 60х120 см идеально подходят для создания современных интерьеров, а толщина 0,9 см обеспечивает прочность и долговечность. Этот керамогранит сочетает в себе изысканную эстетику натурального дерева с практичностью и износостойкостью камня. Его поверхность напоминает текстуру древесины, дополненную глянцевым финишем, что делает плитку не только функциональной, но и невероятно стильной. 
Коллекция Forest – это симфония природы и современного дизайна, которая идеально впишется в любой интерьер: от уютной гостиной до роскошной ванной комнаты. Материал устойчив к влаге, царапинам и перепадам температуры, что делает его идеальным выбором для тех, кто ценит долговечность и стиль.
Добавьте в свой дом нотку природного совершенства с BELLEZA LV GRANITO FOREST (GLOSSY). Это не просто керамогранит – это произведение искусства, созданное для тех, кто ищет гармонию, красоту и качество в каждой детали!</t>
  </si>
  <si>
    <t>Belleza;FOREST 60х120;120;60;Керамогранит;Россия;Матовая</t>
  </si>
  <si>
    <t>BELLEZA LV GRANITO Керамогранит FOREST (GLOSSY) 60х120х0,9</t>
  </si>
  <si>
    <t>https://cdn1.ozone.ru/s3/multimedia-1-w/7211727608.jpg</t>
  </si>
  <si>
    <t>https://cdn1.ozone.ru/s3/multimedia-1-r/7211727603.jpg</t>
  </si>
  <si>
    <t>Mirage 42x42</t>
  </si>
  <si>
    <t>Откройте для себя элегантность и утонченность с керамогранитом CERSANIT Mirage в благородном белом цвете. Этот изысканный материал размером 42x42 см – настоящий эталон стиля, созданный для тех, кто ценит гармонию и совершенство в интерьере. 
Белоснежная поверхность керамогранита Mirage с легкими матовыми переливами создает эффект воздушности и простора, добавляя вашему пространству роскоши и света. Благодаря универсальному дизайну, этот керамогранит идеально впишется как в минималистичные современные интерьеры, так и в классическую обстановку.
CERSANIT Mirage – это не только красота, но и исключительная прочность. Материал устойчив к механическим повреждениям, влаге и перепадам температур, что делает его идеальным выбором для ванной комнаты, кухни или даже террасы. А благодаря устойчивости к загрязнениям, уход за плиткой станет невероятно простым.
Преимущество коллекции Mirage – это ее универсальность. Белый цвет создает безграничные возможности для дизайнерских решений, позволяя экспериментировать с акцентами и текстурами. Керамогранит идеально комбинируется с природными материалами, металлом или стеклом, подчеркивая их природную красоту.
Выбирая керамогранит CERSANIT Mirage, вы выбираете безупречный стиль, долговечность и практичность. Превратите свой интерьер в произведение искусства, которое будет радовать вас каждый день!</t>
  </si>
  <si>
    <t>Cersanit;Mirage 42x42;белый;42;42;Керамогранит;Россия;Матовая</t>
  </si>
  <si>
    <t>CERSANIT Керамогранит Mirage белый 42x42</t>
  </si>
  <si>
    <t>https://cdn1.ozone.ru/s3/multimedia-1-2/7211727686.jpg</t>
  </si>
  <si>
    <t>00-00305404</t>
  </si>
  <si>
    <t>https://cdn1.ozone.ru/s3/multimedia-1-6/7211727690.jpg</t>
  </si>
  <si>
    <t>4690311129314</t>
  </si>
  <si>
    <t>HARLOW</t>
  </si>
  <si>
    <t>Позвольте вам представить воплощение эстетики и утончённости – керамогранит BELLEZA EMBITO HARLOW BLUE (GOLDEN GLOSSY CARVING) от фабрики Belleza. Это не просто строительный материал, а настоящий художественный шедевр, созданный для тех, кто ценит роскошь и стиль в каждой детали.
Эта плитка размером 60x120 см и толщиной 0,9 см поражает своей изысканностью. Глубокий, насыщенный синий цвет с золотыми акцентами словно уносит в мир дворцовой классики, создавая атмосферу величия и благородства. Глянцевая поверхность с изящной резьбой и эффектом золотого карвинга превращает этот керамогранит в настоящее произведение искусства. Каждый луч света, отражаясь на его поверхности, усиливает игру текстур, добавляя пространству глубины и шика.
Коллекция Harlow вдохновлена идеей гармоничного сочетания современного минимализма и роскошных элементов прошлого. Этот керамогранит идеально подойдёт для создания эффектных акцентов в интерьере или станет главной звездой пространства, будь то изысканная ванная комната, стильная гостиная или элегантная кухня.
BELLEZA EMBITO HARLOW BLUE – это не только безупречная эстетика, но и высокая функциональность. Керамогранит отличается прочностью, устойчивостью к влаге и истиранию, что делает его идеальным выбором как для жилых помещений, так и для коммерческих пространств.
С этим керамогранитом вы создадите интерьер, который будет говорить о безупречном вкусе и стремлении к совершенству. Раскройте своё пространство по-новому – с Belleza это просто!</t>
  </si>
  <si>
    <t>Belleza;HARLOW;синий;120;60;Керамогранит;Россия;Глянцевая</t>
  </si>
  <si>
    <t>BELLEZA EMBITO Керамогранит HARLOW BLUE (GOLDEN GLOSSY CARVING) 60х120х0,9</t>
  </si>
  <si>
    <t>https://cdn1.ozone.ru/s3/multimedia-1-6/7211727618.jpg</t>
  </si>
  <si>
    <t>https://cdn1.ozone.ru/s3/multimedia-1-2/7211727614.jpg</t>
  </si>
  <si>
    <t>4603336780750</t>
  </si>
  <si>
    <t>Окунитесь в атмосферу изысканности и современного стиля с керамогранитом Gracia Ceramica Moonrise White! Эта модель – воплощение элегантной простоты, созданной для тех, кто ценит гармонию и утонченность в интерьере. Белоснежный оттенок плитки напоминает сияние полной луны, наполняя пространство легкостью и воздушностью. 
Размеры 45х45 см делают ее универсальным выбором для любых помещений – от ванной комнаты до гостиной. Современные технологии производства обеспечивают идеальную поверхность, которая сочетает матовое и слегка глянцевое покрытие, создавая эффект утонченной игры света. Этот керамогранит не только практичен – он устойчив к износу, влаге и перепадам температур, но и невероятно эстетичен. 
Коллекция Moonrise 2024 года – это гармония трендов и классики. Лаконичный стиль и нейтральный белый цвет позволяют легко комбинировать плитку с мебелью любого дизайна, от минимализма до лофта или скандинавского шика. Эта плитка станет идеальным фоном для воплощения ваших интерьерных фантазий. 
Gracia Ceramica Moonrise White – это не просто отделочный материал, это ваш путь к созданию пространства, в котором красота и функциональность идут рука об руку. Позвольте вашему дому засиять по-новому!</t>
  </si>
  <si>
    <t>Gracia Ceramica;Moonrise 25х60 New 2024;белый;45;45;Керамогранит;Россия;Глянцевая</t>
  </si>
  <si>
    <t>Gracia Ceramica Керамогранит Moonrise white белый PG 01 45х45</t>
  </si>
  <si>
    <t>https://cdn1.ozone.ru/s3/multimedia-1-n/7211727563.jpg</t>
  </si>
  <si>
    <t>00-00305812</t>
  </si>
  <si>
    <t>4690298083074</t>
  </si>
  <si>
    <t>ORACLE</t>
  </si>
  <si>
    <t>Погрузитесь в мир изысканности и утончённого стиля с керамогранитом BELLEZA EMBITO ORACLE DARK GREY (CARVING). Этот шедевр из коллекции Oracle от легендарной фабрики Belleza воплощает в себе гармонию современного дизайна и природной элегантности. 
Темный серый оттенок с тонкими, словно вырезанными вручную, текстурными узорами создаёт эффект глубины и благородства, который преобразит любое пространство. Формат 60х120 см позволяет воплотить самые смелые дизайнерские решения, а толщина 0,9 см гарантирует долговечность и устойчивость к внешним воздействиям. 
Матовая поверхность с утончённым рельефом добавляет пространству выразительности, создавая ощущение утончённой роскоши. Такой материал идеально подойдёт для создания стильных интерьеров в духе минимализма, лофта или современной классики. Используйте его для полов, стен или даже акцентных зон – результат превзойдёт все ожидания.
Этот керамогранит не только красив, но и практичен: он устойчив к истиранию, не боится влаги и температурных перепадов, что делает его идеальным выбором как для жилых помещений, так и для коммерческих пространств. А его универсальный оттенок легко сочетается с другими элементами интерьера, подчёркивая вашу безупречную дизайнерскую интуицию.
BELLEZA EMBITO ORACLE DARK GREY (CARVING) – это не просто отделочный материал, это настоящее искусство в каждой детали. С ним ваш интерьер станет воплощением стиля, утончённости и современности. Выберите лучшее – выберите Belleza!</t>
  </si>
  <si>
    <t>Belleza;ORACLE;120;60;Керамогранит;Россия;Матовая</t>
  </si>
  <si>
    <t>BELLEZA EMBITO Керамогранит ORACLE DARK GREY (CARVING) 60х120х0,9</t>
  </si>
  <si>
    <t>https://cdn1.ozone.ru/s3/multimedia-1-s/7211727676.jpg</t>
  </si>
  <si>
    <t>https://cdn1.ozone.ru/s3/multimedia-1-l/7211727633.jpg</t>
  </si>
  <si>
    <t>4603336780781</t>
  </si>
  <si>
    <t>GENEVA 20х120</t>
  </si>
  <si>
    <t>Погрузитесь в мир утонченной элегантности с керамогранитом AXIMA Geneva в изысканном бежевом оттенке. Этот роскошный материал словно создан для тех, кто ценит стиль, комфорт и долговечность. Размер 20х120 см идеально подходит для воплощения самых смелых дизайнерских идей, будь то уютная гостиная, просторная спальня или модный офис.
Вдохновленная природной текстурой дерева, поверхность плитки из коллекции Geneva поражает реалистичностью и теплотой. Мягкий бежевый тон добавит вашему интерьеру нотку благородства и визуального уюта, создавая гармоничную атмосферу. Уникальная реттифицированная обработка обеспечивает безупречно ровные края, позволяя укладывать плитку с минимальными швами — идеальное решение для создания монолитного и современного пространства.
Но это не просто красота — керамогранит AXIMA славится своей прочностью и устойчивостью к износу. Он готов выдерживать испытания временем, сохраняя свой первозданный вид даже при интенсивной эксплуатации. Высокая влагостойкость делает его незаменимым выбором для ванных комнат и кухонь, а устойчивость к перепадам температур — для террас и лоджий.
AXIMA Geneva — это не просто отделочный материал, это произведение искусства, которое подчеркнет ваш вкус и стиль жизни. Выбирая этот керамогранит, вы получаете не только премиальное качество, но и возможность создать интерьер, который будет вдохновлять каждый день!</t>
  </si>
  <si>
    <t>Axima;GENEVA 20х120;светло-бежевый;120;20;Керамогранит;Россия;Матовая</t>
  </si>
  <si>
    <t>AXIMA Керамогранит GENEVA бежевый Ретт. 20х120</t>
  </si>
  <si>
    <t>https://cdn1.ozone.ru/s3/multimedia-1-v/6962914831.jpg</t>
  </si>
  <si>
    <t>https://cdn1.ozone.ru/s3/multimedia-1-j/6943457071.jpg</t>
  </si>
  <si>
    <t>4690403039439</t>
  </si>
  <si>
    <t>OSMOND</t>
  </si>
  <si>
    <t>Погрузитесь в мир изысканности и современного дизайна с керамогранитом BELLEZA EMBITO OSMOND GREY (CARVING) от легендарной фабрики Belleza. Этот утончённый материал из коллекции Osmond создан для тех, кто ценит элегантность и практичность в каждой детали. 
Керамогранит размером 60х120 см и толщиной всего 0,9 см станет стильным акцентом в любом интерьере. Его эффектная поверхность с текстурой, напоминающей выточенные вручную узоры, добавляет пространству глубину и оригинальность. Нежный серый оттенок с легкими переливами идеально впишется как в классические, так и в современные интерьеры, создавая атмосферу сдержанной роскоши. 
Этот материал не только красив, но и невероятно практичен: устойчивость к влаге, царапинам и механическим повреждениям делает его незаменимым выбором для ванных комнат, кухонь, гостиных или террас. А благодаря крупному формату плитки помещение визуально кажется просторнее и гармоничнее.
BELLEZA EMBITO OSMOND GREY (CARVING) — это больше, чем просто керамогранит. Это стильное решение для воплощения ваших дизайнерских идей, где каждый сантиметр пространства наполнен эстетикой и функциональностью. Выберите его, чтобы подчеркнуть своё чувство вкуса и создать интерьер, который вдохновляет!</t>
  </si>
  <si>
    <t>Belleza;OSMOND;серый;120;60;Керамогранит;Россия;Матовая</t>
  </si>
  <si>
    <t>BELLEZA EMBITO Керамогранит OSMOND GREY (CARVING) 60х120х0,9</t>
  </si>
  <si>
    <t>https://cdn1.ozone.ru/s3/multimedia-1-s/7211727640.jpg</t>
  </si>
  <si>
    <t>https://cdn1.ozone.ru/s3/multimedia-1-j/7211727559.jpg</t>
  </si>
  <si>
    <t>4603336780798</t>
  </si>
  <si>
    <t>Диккенс 30х60</t>
  </si>
  <si>
    <t>Окунитесь в атмосферу элегантности и природного уюта с керамогранитом LASSELSBERGER Диккенс натуральный! Этот изысканный материал от фабрики Lb ceramics, выполненный в формате 30x60 см, станет настоящим украшением вашего интерьера. Вдохновленный текстурой натурального камня, он идеально сочетает в себе утонченность и надежность, создавая гармонию природы и современных технологий.
Керамогранит из коллекции Диккенс отличается теплыми, спокойными оттенками, которые привносят в пространство ощущение комфорта и стабильности. Его матовая поверхность с натуральным рельефом не только выглядит невероятно стильно, но и приятна на ощупь, добавляя интерьеру тактильной глубины. Толщина 8,5 мм обеспечивает прочность и долговечность материала, а универсальный размер 30x60 см делает его идеальным выбором для облицовки как стен, так и полов.
Этот керамогранит создан для тех, кто ценит эстетику и практичность в каждом элементе. Он устойчив к износу, влаге и перепадам температур, что делает его отличным решением для ванных комнат, кухонь, коридоров и даже террас. А его нейтральный, но выразительный дизайн позволяет легко сочетать его с любыми стилями — от минимализма до классики.
С LASSELSBERGER Диккенс натуральный вы получаете не просто материал для отделки, а истинное произведение искусства, которое подчеркнет ваш вкус и создаст уютную, стильную атмосферу. Превратите свой дом в оазис комфорта и красоты!</t>
  </si>
  <si>
    <t>Lb Ceramics;Диккенс 30х60;60;30;Керамогранит;Россия;Матовая</t>
  </si>
  <si>
    <t>LASSELSBERGER Керамогранит Диккенс натуральный (6260-0224) 30x60х0,85</t>
  </si>
  <si>
    <t>https://cdn1.ozone.ru/s3/multimedia-1-v/7211727643.jpg</t>
  </si>
  <si>
    <t>00-00294045</t>
  </si>
  <si>
    <t>https://cdn1.ozone.ru/s3/multimedia-1-e/6943448966.jpg</t>
  </si>
  <si>
    <t>4670139500458</t>
  </si>
  <si>
    <t>Откройте двери в мир утончённой эстетики и природной гармонии с керамогранитом LASSELSBERGER Янссон бежево-коричневого оттенка. Эта новинка 2023/2024 года из коллекции Lb Ceramics – настоящий шедевр, созданный для тех, кто ценит стиль и долговечность в интерьере. Формат 30x60 см идеально подходит как для просторных помещений, так и для уютных уголков вашего дома.
Теплая палитра бежево-коричневого цвета напоминает мягкие оттенки песчаных дюн или солнечных закатов, создавая атмосферу уюта и природной свежести. Лёгкая текстура поверхности добавляет изделию глубины и элегантности, а матовое покрытие придаёт нотку современности и практичности. Керамогранит Янссон удивительно универсален: он гармонично впишется как в классический, так и в современный интерьер, подчёркивая ваше чувство стиля.
Основное преимущество этого материала – его высокие технические характеристики. Устойчивость к истиранию, влаге и перепадам температур делает его идеальным выбором для ванных комнат, кухонь и даже открытых террас. А благодаря высокой прочности он прослужит вам долгие годы, сохраняя первозданную красоту.
Этот керамогранит – не просто отделочный материал, это инструмент для создания идеального пространства, где каждая деталь говорит о вашем вкусе. С LASSELSBERGER Янссон вы превращаете обычные стены и полы в произведение искусства, вдохновленное природой. Создайте интерьер, который будет радовать вас и вызывать восхищение у ваших гостей!</t>
  </si>
  <si>
    <t>Lb Ceramics;Янссон 30х60 NEW2023/2024;60;30;Керамогранит;Россия;Матовая</t>
  </si>
  <si>
    <t>LASSELSBERGER Керамогранит Янссон бежево-коричневый 30х60</t>
  </si>
  <si>
    <t>00-00306108</t>
  </si>
  <si>
    <t>https://cdn1.ozone.ru/s3/multimedia-1-p/7211727565.jpg</t>
  </si>
  <si>
    <t>4630038109398</t>
  </si>
  <si>
    <t>Создайте современный интерьер с помощью керамогранита CERSANIT Concretehouse серого оттенка! Этот стильный элемент из коллекции Greenhouse от Cersanit идеально сочетает в себе практичность и утонченную эстетику. Его рельефная поверхность тонко имитирует текстуру бетона, добавляя изысканный индустриальный штрих в любую комнату.
Размеры 29,7x59,8 см делают плитку универсальным решением для стен и пола, будь то ванная, кухня или гостиная. Серый цвет придаёт пространству глубину и гармонично вписывается в любые современные интерьеры – от минимализма до лофта. А благодаря высококачественному керамограниту, плитка отличается повышенной прочностью, долговечностью и устойчивостью к влаге, что делает её идеальной для любых условий.
Эта плитка не просто элемент отделки – это возможность выразить свой вкус и подчеркнуть индивидуальность вашего пространства. Сочетайте её с теплыми деревянными акцентами или металлическими деталями, чтобы создать интерьер, который будет вдохновлять каждый день. CERSANIT Concretehouse – это не просто плитка, это искусство в вашей жизни!</t>
  </si>
  <si>
    <t>Cersanit;Greenhouse 30х60;серый;59,8;29,7;Керамогранит;Россия;</t>
  </si>
  <si>
    <t>CERSANIT Глаз. керамогранит Concretehouse серый рельеф 29,7x59,8</t>
  </si>
  <si>
    <t>https://cdn1.ozone.ru/s3/multimedia-1-b/7211727695.jpg</t>
  </si>
  <si>
    <t>00-00305315</t>
  </si>
  <si>
    <t>https://cdn1.ozone.ru/s3/multimedia-c/6739378824.jpg</t>
  </si>
  <si>
    <t>4690311112941</t>
  </si>
  <si>
    <t>Позвольте вашему интерьеру заиграть нотами элегантности с керамогранитом BELLEZA EMBITO EVA PEARL (CARVING) от престижной фабрики Belleza. Этот шедевр из коллекции Eva — не просто плитка, а настоящее произведение искусства, разработанное для тех, кто ценит стиль и изысканность.
Его утонченный перламутровый оттенок и изящный резной рельеф создают впечатление роскоши и благородства. Гладкая матовая поверхность, дополненная глубокими текстурными элементами, не только притягивает взгляд, но и добавляет тактильного удовольствия, делая каждое прикосновение особенным. 
Размеры 60х120 см — идеальное решение для просторных помещений, где важно подчеркнуть масштабность и гармонию пространства. Толщина 0,9 см обеспечивает отличную устойчивость и долговечность, что делает этот керамогранит идеальным выбором как для стен, так и для пола. 
BELLEZA EMBITO EVA PEARL (CARVING) станет настоящей жемчужиной вашего интерьера, будь то модная гостиная, стильная ванная комната или уютная кухня. Его универсальный дизайн органично впишется как в современный минимализм, так и в классический интерьер, добавив изысканности и характера. 
Привнесите в дом гармонию красоты и практичности с керамогранитом, который вдохновляет и восхищает!</t>
  </si>
  <si>
    <t>Belleza;Eva;120;60;Керамогранит;Россия;Матовая</t>
  </si>
  <si>
    <t>BELLEZA EMBITO Керамогранит EVA PEARL (CARVING) 60х120х0,9</t>
  </si>
  <si>
    <t>https://cdn1.ozone.ru/s3/multimedia-1-3/7211727687.jpg</t>
  </si>
  <si>
    <t>https://cdn1.ozone.ru/s3/multimedia-1-u/7211727642.jpg</t>
  </si>
  <si>
    <t>4603336780705</t>
  </si>
  <si>
    <t>Кэрролл 30х60 2024</t>
  </si>
  <si>
    <t>Встречайте изысканную гармонию стиля и практичности — керамогранит LASSELSBERGER Кэрролл Терраццо от фабрики Lb Ceramics! Эта изящная плитка из коллекции 2024 года воплощает в себе элегантность классического терраццо в современном исполнении. Размер 30х60 см идеально подходит для создания утончённых интерьеров, будь то полы или стены, добавляя пространству нотки аристократической утончённости.
Уникальная текстура поверхности, напоминающая итальянский терраццо, сочетает в себе сложную игру оттенков и эффект натуральных вкраплений, создавая впечатление ручной работы мастеров прошлого. Умеренная матовость плитки придаёт ей мягкий визуальный эффект и подчёркивает её природную красоту. Цветовая палитра из тёплых и нейтральных тонов легко впишется в любой стиль интерьера — от минимализма до классики.
Керамогранит отличается высокой износостойкостью, влагостойкостью и устойчивостью к механическим повреждениям, что делает его идеальным выбором как для жилых, так и коммерческих помещений. Это материал, который справится с нагрузками городской жизни, оставаясь при этом неизменно привлекательным.
Создайте пространство, которое вдохновляет! LASSELSBERGER Кэрролл Терраццо — это не просто плитка, это искусство, запечатлённое в каждой детали. Дарите своему дому атмосферу уюта и роскоши, которая будет радовать вас многие годы!</t>
  </si>
  <si>
    <t>Lb Ceramics;Кэрролл 30х60 2024;60;30;Керамогранит;Россия;Матовая</t>
  </si>
  <si>
    <t>LASSELSBERGER Керамогранит Кэрролл Терраццо 30х60</t>
  </si>
  <si>
    <t>https://cdn1.ozone.ru/s3/multimedia-1-o/7211727636.jpg</t>
  </si>
  <si>
    <t>https://cdn1.ozone.ru/s3/multimedia-1-t/7211727677.jpg</t>
  </si>
  <si>
    <t>4630038109640</t>
  </si>
  <si>
    <t>Позвольте представить вам воплощение элегантности и современного стиля – керамогранит Gracia Ceramica Cameo Grey в изысканном сером оттенке. Этот материал создан для тех, кто ценит не только функциональность, но и утонченную эстетику в интерьере. Размер 45х45 см идеально подходит для создания гармоничного пространства, будь то уютная гостиная, стильная кухня или ванная комната, где каждая деталь играет свою роль.
Серый цвет – это универсальная классика, которая всегда остается в тренде. Легкий мраморный рисунок на поверхности материала добавляет глубины и текстурности, создавая иллюзию роскоши и благородства. Матовая поверхность не только комфортна для восприятия, но и практична – она скрывает мелкие загрязнения и подчеркивает естественность фактуры.
Керамогранит из коллекции Cameo – это совмещение прочности и изящества. Материал устойчив к износу, влаге и перепадам температур, что делает его идеальным выбором как для жилых помещений, так и для коммерческих пространств. Благодаря передовым технологиям производства фабрики Gracia Ceramica, этот керамогранит отличается высокой долговечностью и простотой в уходе.
Ваш интерьер с Cameo Grey обретет современный шарм, а нейтральная палитра станет отличным фоном для смелых дизайнерских решений. Не упустите возможность превратить ваш дом в образец стиля и утонченности с этим произведением искусства от Gracia Ceramica.</t>
  </si>
  <si>
    <t>Gracia Ceramica;Cameo 25х60 NEW 2024;серый;45;45;Керамогранит;Россия;Матовая</t>
  </si>
  <si>
    <t>Gracia Ceramica Керамогранит Cameo grey серый PG 01 45х45</t>
  </si>
  <si>
    <t>https://cdn1.ozone.ru/s3/multimedia-1-e/7211727662.jpg</t>
  </si>
  <si>
    <t>00-00294032</t>
  </si>
  <si>
    <t>4690298083098</t>
  </si>
  <si>
    <t>Oriental 42x42</t>
  </si>
  <si>
    <t>Погрузитесь в атмосферу изысканности и современного стиля с керамогранитом CERSANIT Oriental серого цвета (OE4R052). Этот шедевр польской фабрики Cersanit из коллекции Oriental размером 42x42 см поднимет уровень вашего интерьера на новую высоту. 
Его утонченный серый оттенок, напоминающий мягкий танец облаков в пасмурный день, идеально сочетается с любым дизайном, будь то минимализм, хай-тек или лофт. Легкий матовый блеск поверхности добавляет глубины и текстуры, создавая эффект дорогой каменной отделки. Строгие линии и идеально ровная форма плитки подчеркивают ее современное исполнение, а универсальный размер 42x42 см делает монтаж легким и удобным.
Керамогранит Oriental славится не только своей эстетикой, но и невероятной прочностью. Он устойчив к механическим повреждениям, температурным перепадам и влаге, что делает его идеальным решением для ванной комнаты, кухни, холла или даже террасы. А благодаря низкому влагопоглощению и высокой износостойкости, этот материал прослужит вам десятилетия, не теряя своей красоты.
Выбирая CERSANIT Oriental серый, вы выбираете не просто плитку – вы выбираете стиль, долговечность и безупречное качество. Создайте пространство, которое будет вдохновлять вас каждый день!</t>
  </si>
  <si>
    <t>Cersanit;Oriental 42x42;белый;42;42;Керамогранит;Россия;Матовая</t>
  </si>
  <si>
    <t>CERSANIT Керамогранит Oriental серый (OE4R052) 42x42</t>
  </si>
  <si>
    <t>00-00305489</t>
  </si>
  <si>
    <t>https://cdn1.ozone.ru/s3/multimedia-1-o/7211727600.jpg</t>
  </si>
  <si>
    <t>https://cdn1.ozone.ru/s3/multimedia-1-5/7211727581.jpg</t>
  </si>
  <si>
    <t>4690311129352</t>
  </si>
  <si>
    <t>Контраст 20х60 2019</t>
  </si>
  <si>
    <t>Откройте мир изысканности и стильного минимализма с керамогранитом LASSELSBERGER Контраст серый 20x60 от фабрики Lb ceramics! Эта коллекция 2019 года – настоящее воплощение элегантности, где каждая деталь разработана с заботой о вашем интерьере. 
Глубокий серый оттенок плитки создает утонченную атмосферу, идеально дополняя как современный, так и классический стиль. Его универсальность позволяет использовать материал в различных зонах – от ванной комнаты до кухни или даже коммерческих помещений. Текстура поверхности напоминает натуральный камень, добавляя пространству благородства и уюта. 
Размер 20x60 см – идеальное решение для создания необычных укладок, будь то горизонтальные линии для визуального расширения пространства или вертикальное размещение для увеличения высоты стен. Прочная и износостойкая структура материала обеспечивает долговечность, а простота ухода делает его идеальным выбором для тех, кто ценит удобство без компромиссов в эстетике.
Этот керамогранит не только красив, но и функционален: он устойчив к влаге, температурным перепадам и механическим нагрузкам, что делает его идеальным для любых климатических условий. Он станет идеальным фоном для яркой мебели или акцентных деталей, подчеркивая их красоту и индивидуальность.
Добавьте нотку сдержанной роскоши в ваш интерьер с керамогранитом LASSELSBERGER Контраст серый – выбор тех, кто ценит стиль, качество и долговечность в каждой детали!</t>
  </si>
  <si>
    <t>Lb Ceramics;Контраст 20х60 2019;серый;60;20;Керамогранит;Россия;Матовая</t>
  </si>
  <si>
    <t>LASSELSBERGER Керамогранит Контраст серый (6064-0387) 20x60</t>
  </si>
  <si>
    <t>https://cdn1.ozone.ru/s3/multimedia-1-1/7211727721.jpg</t>
  </si>
  <si>
    <t>00-00306077</t>
  </si>
  <si>
    <t>https://cdn1.ozone.ru/s3/multimedia-1-2/7211727722.jpg</t>
  </si>
  <si>
    <t>4630038100548</t>
  </si>
  <si>
    <t>Погрузитесь в атмосферу изысканности и тепла с коллекцией Gracia Ceramica Rhodes! Керамогранит Rhodes beige 45х45 и базовая настенная плитка Pinto beige 25х60 — это идеальное воплощение гармонии и стиля. Нежный бежевый оттенок будто согревает пространство, создавая уют, который хочется сохранить навсегда. 
Керамогранит Rhodes beige впечатляет своей универсальностью и практичностью: он подходит для любых помещений, будь то кухня, ванная комната или гостиная. Его матовая поверхность с тонкой текстурой придает элегантность и сдержанный шик, а размеры 45х45 см позволяют достичь безупречной геометрии пространства. 
Настенная плитка Pinto beige 25х60, выполненная в том же благородном оттенке, открывает безграничные возможности для дизайна. Ее изысканная гладкость и гармоничные пропорции делают стены эффектными, но при этом ненавязчивыми. Это идеальный фон для любого интерьера, от классики до минимализма.
Плитка Gracia Ceramica из коллекции Rhodes — это не просто отделочный материал, это искусство, которое оживляет ваше пространство. Изготовленные с учетом самых современных технологий, эти материалы гарантируют долговечность, устойчивость к износу и простоту в уходе. 
Создайте интерьер, который вдохновляет, с Gracia Ceramica Rhodes — выбором, который говорит о вашем превосходном вкусе!</t>
  </si>
  <si>
    <t>Gracia Ceramica Керамогранит Rhodes beige бежевый PG 01 45х45</t>
  </si>
  <si>
    <t>00-00294062</t>
  </si>
  <si>
    <t>https://cdn1.ozone.ru/s3/multimedia-1-7/7211727583.jpg</t>
  </si>
  <si>
    <t>4690298082886</t>
  </si>
  <si>
    <t>Экзюпери 30х60</t>
  </si>
  <si>
    <t>Погрузитесь в атмосферу утонченности и природной гармонии с керамогранитом LASSELSBERGER "Экзюпери" зеленого оттенка от фабрики Lb Ceramics. Этот материал — настоящее воплощение элегантности, вдохновленное природной красотой и современными дизайнерскими решениями. Размеры 30x60 см и толщина 0,85 см делают плитку идеальным выбором для оформления как жилых, так и коммерческих пространств, где важны стиль и надежность. 
Особый зеленый оттенок керамогранита напоминает свежую утреннюю листву или спокойствие лесного озера, создавая эффект уюта и умиротворения. Матовая поверхность с легкой текстурой добавляет глубины и тактильного удовольствия, а универсальная форма позволяет экспериментировать с укладкой, создавая как классические, так и креативные композиции. 
Эта плитка не только про стиль, но и про практичность: высокая износостойкость и устойчивость к влаге делают ее незаменимой в ванных комнатах, кухнях или зонах с высокой проходимостью. Коллекция "Экзюпери" — это идеальное сочетание функциональности и эстетики, которое подчеркнет вашу индивидуальность и вкус.
Пусть ваш интерьер расскажет историю о безупречности и природной красоте с керамогранитом LASSELSBERGER "Экзюпери". Вдохновляйтесь и творите!</t>
  </si>
  <si>
    <t>Lb Ceramics;Экзюпери 30х60;зеленый;60;30;Керамогранит;Россия;Матовая</t>
  </si>
  <si>
    <t>LASSELSBERGER Керамогранит Экзюпери зеленый (6260-0185) 30x60х0,85</t>
  </si>
  <si>
    <t>https://cdn1.ozone.ru/s3/multimedia-1-g/7211727592.jpg</t>
  </si>
  <si>
    <t>00-00306224</t>
  </si>
  <si>
    <t>https://cdn1.ozone.ru/s3/multimedia-1-u/6943435446.jpg</t>
  </si>
  <si>
    <t>4630038109954</t>
  </si>
  <si>
    <t>Керамогранит Kerama Marazzi Безана серый — это воплощение утончённого стиля и современного минимализма. Его изысканный серый оттенок идеально впишется в любой интерьер, создавая атмосферу элегантности и гармонии. Размер плитки 50,2x50,2 см — это баланс между удобством укладки и визуальной целостностью пространства. Благодаря обрезному формату плитка выглядит аккуратно и позволяет добиться практически бесшовного покрытия.
Эта модель из коллекции Безана является настоящей находкой для тех, кто ценит сочетание эстетики и функциональности. Матовая поверхность керамогранита придаёт пространству глубину и мягкость, а также обеспечивает лёгкость ухода и долговечность. Материал устойчив к износу, влаге и перепадам температур, что делает его идеальным выбором как для жилых помещений, так и для ванных комнат, кухонь или террас.
Kerama Marazzi вновь демонстрирует мастерство в создании керамогранита, который не только функционален, но и вдохновляет. Серый цвет плитки — универсальный и стильный выбор, который подчёркивает современный интерьер и позволяет экспериментировать с декором. Это не просто плитка, это инструмент для создания пространства, в котором хочется жить, творить и наслаждаться каждым моментом.</t>
  </si>
  <si>
    <t>KERAMA MARAZZI;Безана 25х75;серый;50,2;50,2;Керамогранит;Россия;Матовая</t>
  </si>
  <si>
    <t>Kerama Marazzi Керамогранит Безана серый обрезной 50,2x50,2</t>
  </si>
  <si>
    <t>https://cdn1.ozone.ru/s3/multimedia-1-g/6957059308.jpg</t>
  </si>
  <si>
    <t>00-00305436</t>
  </si>
  <si>
    <t>4690247225234</t>
  </si>
  <si>
    <t>Погрузитесь в мир элегантности и утончённого стиля с керамогранитом SG514720R Сальветти капучино светлый от знаменитой фабрики Kerama Marazzi. Этот изысканный материал из коллекции Сальветти станет жемчужиной любого интерьера, соединяя в себе практичность и роскошь. 
Светлый оттенок капучино создаёт атмосферу уюта и тепла, идеально сочетаясь с современными и классическими дизайнерскими решениями. Формат плитки 20х119,5 см добавляет пространству гармонии и визуальной глубины, а обрезные края гарантируют идеальную укладку и ровные линии. Поверхность плитки имитирует натуральную текстуру дерева, создавая эффект природной красоты, при этом сохраняя все преимущества керамогранита – прочность, долговечность и устойчивость к износу.
Эта плитка – воплощение итальянского мастерства и современного дизайна. Она подходит для создания стильных полов и стен в жилых и коммерческих помещениях. Представьте, как мягкий свет играет на её поверхности, подчёркивая естественные оттенки и превращая ваше пространство в произведение искусства. 
Подарите своему интерьеру уникальный характер с керамогранитом Сальветти капучино светлый – материалом, который объединяет эстетику, функциональность и итальянское качество в каждом сантиметре!</t>
  </si>
  <si>
    <t>Kerama Marazzi Керамогранит SG514720R Сальветти капучино светлый обрезной 20х119,5</t>
  </si>
  <si>
    <t>00-00294060</t>
  </si>
  <si>
    <t>https://cdn1.ozone.ru/s3/multimedia-1-k/6957063056.jpg</t>
  </si>
  <si>
    <t>4690247237589</t>
  </si>
  <si>
    <t>Керамогранит BELLEZA EMBITO PEARL STATUARIO (GOLDEN GLOSSY CARVING) – это воплощение изысканности и утончённого стиля, способное преобразить любой интерьер в пространство высочайшего уровня. Сочетая в себе роскошный вид натурального мрамора и передовые технологии обработки, этот материал станет настоящим украшением вашего дома.
Привлекательный золотой рисунок, выполненный с филигранной точностью, добавляет керамограниту шарм и благородство, а глянцевая поверхность усиливает глубину и игру света. Размер плитки 60х120 см идеально подходит для создания гармоничных и просторных композиций, а толщина 0,9 см обеспечивает её надёжность и долговечность.
Эта плитка не только красива, но и практична: благодаря высококачественному керамограниту она устойчива к износу, влаге и перепадам температур. Её гладкая поверхность, дополненная эффектом резьбы, привносит в интерьер динамику и элегантность, делая каждый уголок уютным и стильным.
Коллекция Pearl от Belleza – это выбор тех, кто ценит изысканность и стремится к совершенству. BELLEZA EMBITO PEARL STATUARIO станет идеальным решением для ванных комнат, кухонь, гостиных или коммерческих пространств, добавляя им нотки роскоши и высокого вкуса. Создайте интерьер, который будет вызывать восхищение каждый день!</t>
  </si>
  <si>
    <t>Belleza;Pearl;белый;120;60;Керамогранит;Россия;Глянцевая</t>
  </si>
  <si>
    <t>BELLEZA EMBITO Керамогранит PEARL STATUARIO (GOLDEN GLOSSY CARVING) 60х120х0,9</t>
  </si>
  <si>
    <t>00-00305335</t>
  </si>
  <si>
    <t>https://cdn1.ozone.ru/s3/multimedia-1-h/7211727701.jpg</t>
  </si>
  <si>
    <t>https://cdn1.ozone.ru/s3/multimedia-1-y/7211727682.jpg</t>
  </si>
  <si>
    <t>4603336780835</t>
  </si>
  <si>
    <t>Позвольте вашему интерьеру засиять элегантной роскошью с керамогранитом BELLEZA LV GRANITO LENTIN STATUARIO ENDLESS (STRIP PUNCH) от знаменитой фабрики Belleza. Этот шедевр из коллекции Rs создан для тех, кто ценит утонченное искусство в каждой детали. Его изысканный мраморный узор в белоснежно-серых тонах олицетворяет гармонию природы и современного дизайна, добавляя пространству благородства и визуальной глубины.
Размер 60х120 см и толщина 0,9 см идеально подходят как для просторных гостиных, так и для стильных ванных комнат или кухонь. Поверхность с нежным структурным эффектом (STRIP PUNCH) не только выглядит потрясающе, но и дарит приятные тактильные ощущения. Этот керамогранит создан с учетом самых высоких стандартов, что делает его устойчивым к износу, повреждениям и влаге. 
Благодаря технологии "Endless", рисунок плитки словно перетекает из одной части в другую, создавая бесшовный эффект и впечатление бесконечного пространства. Это идеальный выбор для тех, кто хочет визуально расширить помещение, наполнив его светом и легкостью.
Этот материал станет настоящей драгоценностью в вашем интерьере, подчеркивая вашу изысканность и тонкий вкус. Belleza делает каждый дом шедевром, а LENTIN STATUARIO ENDLESS – это ваш ключ к безграничной красоте и совершенству.</t>
  </si>
  <si>
    <t>Belleza;RS 60х120;120;60;Керамогранит;Россия;Матовая</t>
  </si>
  <si>
    <t>BELLEZA LV GRANITO Керамогранит LENTIN STATUARIO ENDLESS (STRIP PUNCH) 60х120х0,9</t>
  </si>
  <si>
    <t>00-00305369</t>
  </si>
  <si>
    <t>https://cdn1.ozone.ru/s3/multimedia-1-i/7211727630.jpg</t>
  </si>
  <si>
    <t>https://cdn1.ozone.ru/s3/multimedia-1-r/7211727675.jpg</t>
  </si>
  <si>
    <t>4603336780552</t>
  </si>
  <si>
    <t>FROX</t>
  </si>
  <si>
    <t>Погрузитесь в мир утонченной элегантности с керамогранитом BELLEZA EMBITO FROX ARMANI GREY (SILVER GLOSSY CARVING). Этот изысканный материал словно создан для тех, кто ценит безупречное сочетание стиля и функциональности. Глубокий серый оттенок с легким серебристым отливом напоминает мягкое сияние дорогого шелка, а глянцевая поверхность с утонченным рельефным узором добавляет пространству шарм и выразительность.
Формат 60х120 см и толщина 9 мм делают этот керамогранит идеальным выбором как для больших просторных помещений, так и для создания акцентов в интерьере. Его универсальность позволяет использовать плитку как в жилых пространствах, так и в коммерческих, добавляя нотку роскоши и современного дизайна.
Керамогранит из коллекции Frox – это не просто отделочный материал, это настоящая игра света и текстуры. Глянцевая поверхность отражает свет, визуально расширяя пространство, а сложная рельефная резьба создает эффект утонченной динамики. Каждый элемент выглядит как произведение искусства, вдохновленное современными архитектурными трендами.
Устойчивость к износу, влагостойкость и простота в уходе делают этот керамогранит не только эстетически привлекательным, но и невероятно практичным. Это идеальное решение для тех, кто хочет добавить в свой интерьер престиж и долговечность. Выбирая BELLEZA EMBITO FROX ARMANI GREY, вы выбираете безупречный стиль, который будет вдохновлять вас каждый день.</t>
  </si>
  <si>
    <t>Belleza;FROX;серый;120;60;Керамогранит;Россия;Глянцевая</t>
  </si>
  <si>
    <t>BELLEZA EMBITO Керамогранит FROX ARMANI GREY (SILVER GLOSSY CARVING) 60х120х0,9</t>
  </si>
  <si>
    <t>https://cdn1.ozone.ru/s3/multimedia-1-0/7211727648.jpg</t>
  </si>
  <si>
    <t>https://cdn1.ozone.ru/s3/multimedia-1-2/7211727650.jpg</t>
  </si>
  <si>
    <t>4603336780743</t>
  </si>
  <si>
    <t>ROMAN 60х120</t>
  </si>
  <si>
    <t>Погрузитесь в мир утончённой элегантности с керамогранитом BELLEZA LV GRANITO ROMAN BROWN (AUTHENTIC) из коллекции Roman. Этот роскошный материал размером 60х120 см и толщиной всего 0,9 см воплощает идеальное сочетание современного дизайна и природной гармонии. Его насыщенный коричневый оттенок с тонкими прожилками напоминает текстуру благородного натурального камня, придавая интерьеру изысканный и глубокий характер.
Гладкая, полированная поверхность керамогранита создаёт эффект зеркального блеска, добавляя пространству ощущение простора и света. Уникальная текстура подчеркивает мастерство исполнения, а крупный формат плитки помогает минимизировать количество швов, создавая единое, монолитное покрытие. Этот материал идеально впишется как в классический, так и в современный интерьер, будь то гостиная, кухня или ванная комната.
Особая прочность и износостойкость керамогранита делают его идеальным выбором для мест с высокой проходимостью, будь то частное жильё или коммерческие пространства. Влагостойкость и устойчивость к перепадам температур делают эту плитку универсальной – она прекрасно подойдёт для оформления как внутренних помещений, так и террас или балконов.
BELLEZA ROMAN BROWN – это не просто плитка, а настоящее произведение искусства, которое способно преобразить любое пространство. Выбирая её, вы становитесь обладателем материала, который сочетает в себе эстетику, функциональность и долговечность. Станьте дизайнером своего идеального интерьера с Belleza!</t>
  </si>
  <si>
    <t>Belleza;ROMAN 60х120;белый;120;60;Керамогранит;Россия;Глянцевая</t>
  </si>
  <si>
    <t>BELLEZA LV GRANITO Керамогранит ROMAN BROWN (AUTHENTIC) 60х120х0,9</t>
  </si>
  <si>
    <t>https://cdn1.ozone.ru/s3/multimedia-1-e/6943448750.jpg</t>
  </si>
  <si>
    <t>https://cdn1.ozone.ru/s3/multimedia-1-u/6943448802.jpg</t>
  </si>
  <si>
    <t>CAMEL</t>
  </si>
  <si>
    <t>Позвольте представить вам истинное воплощение роскоши — керамогранит BELLEZA EMBITO CAMEL GOLD (GOLDEN GLOSSY CARVING) от знаменитой фабрики Belleza. Этот материал словно создан для тех, кто хочет окружить себя утончённой эстетикой и эксклюзивным дизайном. Размеры 60х120 см и толщина всего 0,9 см делают его идеальным выбором для современных интерьеров, придавая им простор и элегантность.
Главным украшением этой модели является её изысканная золотистая текстура с глянцевым блеском, которая напоминает утончённый узор, вырезанный с ювелирной точностью. Поверхность керамогранита завораживает своими переливами, будто солнечные лучи играют на золотых песках пустыни. Цвет CAMEL GOLD — это тёплый карамельный оттенок с нотками золота, который легко впишется как в классический, так и в ультрасовременный интерьер.
Эта плитка не только эстетична, но и невероятно практична. Она устойчива к износу, влаге и температурным перепадам, что делает её подходящей для ванных комнат, кухонь, гостиных и даже коммерческих помещений. Художественное исполнение керамогранита напоминает произведение искусства, созданное для ценителей утончённого вкуса. 
Выбирая BELLEZA EMBITO CAMEL GOLD, вы выбираете не просто отделочный материал, а элемент, который трансформирует любое пространство в шедевр. Создайте интерьер, который будет вдохновлять и восхищать каждый день!</t>
  </si>
  <si>
    <t>Belleza;CAMEL;коричневый;120;60;Керамогранит;Россия;Глянцевая</t>
  </si>
  <si>
    <t>BELLEZA EMBITO Керамогранит CAMEL GOLD (GOLDEN GLOSSY CARVING) 60х120х0,9</t>
  </si>
  <si>
    <t>https://cdn1.ozone.ru/s3/multimedia-1-5/7211727617.jpg</t>
  </si>
  <si>
    <t>https://cdn1.ozone.ru/s3/multimedia-1-4/7211727616.jpg</t>
  </si>
  <si>
    <t>4603336780453</t>
  </si>
  <si>
    <t>Позвольте вашему интерьеру заиграть красками и историями с керамогранитом CERSANIT Sevilla из коллекции Oriental! Этот уникальный пэчворк станет настоящим акцентом вашего пространства, привнося в него тепло восточных мотивов и современную изысканность. Каждая плитка размером 42x42 см – это маленькое произведение искусства, сочетающее в себе богатую палитру оттенков и динамичный рельефный узор. 
Текстурированная поверхность обеспечивает приятные тактильные ощущения и добавляет глубины визуальному восприятию. А прочность керамогранита делает его идеальным выбором для самых разных помещений – будь то ванная комната, кухня или даже гостиная. Многоцветный дизайн с элементами пэчворка оживит любой интерьер, гармонично сочетаясь как с классикой, так и с современными стилями.
Секрет очарования этой плитки – в ее способности рассказывать истории. Каждый узор напоминает о богатой культуре Востока, делая ваш дом не просто уютным, а по-настоящему уникальным. Устойчивость к истиранию и влагостойкость делают эту модель отличным выбором для тех, кто ценит качество и красоту. 
С CERSANIT Sevilla ваш пол или стены станут не просто элементом интерьера, а настоящим арт-объектом! Подарите своему дому атмосферу тепла, стиля и уюта – ведь детали имеют значение.</t>
  </si>
  <si>
    <t>Cersanit;Oriental 42x42;42;42;Керамогранит;Россия;Матовая</t>
  </si>
  <si>
    <t>CERSANIT Керамогранит Sevilla пэчворк многоцветный рельеф (SE4R453) 42x42</t>
  </si>
  <si>
    <t>https://cdn1.ozone.ru/s3/multimedia-1-t/7211727641.jpg</t>
  </si>
  <si>
    <t>00-00305317</t>
  </si>
  <si>
    <t>https://cdn1.ozone.ru/s3/multimedia-1-l/7211727597.jpg</t>
  </si>
  <si>
    <t>4690311129710</t>
  </si>
  <si>
    <t>OEX 60x120</t>
  </si>
  <si>
    <t>Позвольте вам представить керамогранит BELLEZA LV GRANITO OEX 1009 (GLOSSY) — воплощение элегантности и практичности в каждой детали. Этот роскошный материал из коллекции Oex от Belleza создан, чтобы подчеркнуть стиль и выразительность любого интерьера. 
С размером 60х120 см и толщиной 9 мм он идеально подходит для создания современных пространств, где ценят эстетику и долговечность. Глянцевая поверхность словно зеркальный водопад отражает свет, наполняя комнату особым сиянием и визуально увеличивая пространство. Уникальная текстура под натуральный гранит придает облицовке изысканную глубину и статусность, словно перенося нас в мир природной гармонии. 
Этот керамогранит не только радует глаз, но и обладает непревзойденной износостойкостью. Он идеально подходит для жилых помещений, стильных офисов или роскошных коммерческих пространств. BELLEZA LV GRANITO OEX 1009 — это не просто материал, это база для создания архитектурных шедевров. 
Позвольте своему интерьеру засиять новым блеском с этим керамогранитом, который объединяет искусство, природу и современные технологии в одном идеальном решении.</t>
  </si>
  <si>
    <t>Belleza;OEX 60x120;бежевый;120;60;Керамогранит;Россия;Глянцевая</t>
  </si>
  <si>
    <t>BELLEZA LV GRANITO Керамогранит OEX 1009 (GLOSSY) 60х120х0,9</t>
  </si>
  <si>
    <t>https://cdn1.ozone.ru/s3/multimedia-1-y/7211727718.jpg</t>
  </si>
  <si>
    <t>https://cdn1.ozone.ru/s3/multimedia-1-z/7211727719.jpg</t>
  </si>
  <si>
    <t>4603336780439</t>
  </si>
  <si>
    <t>ASTA 60х60</t>
  </si>
  <si>
    <t>Погрузитесь в мир изысканности и утонченного стиля с керамогранитом BELLEZA LV GRANITO ASTA NATURAL (GLOSSY) от знаменитой фабрики Belleza. Эта плитка из коллекции Asta — настоящий шедевр, созданный для тех, кто ценит элегантность и долговечность в интерьере. 
Размеры 60х60 см идеально подходят для оформления как небольших, так и просторных помещений, а толщина 0,85 см гарантирует прочность и устойчивость к износу. Глянцевая поверхность плитки привносит в пространство ощущение роскоши и света, создавая эффект зеркального отражения, который визуально увеличивает помещение. 
Натуральный рисунок керамогранита, вдохновленный текстурой природного камня, добавляет нотку природной гармонии и эксклюзивности. Уникальный дизайн ASTA NATURAL идеально сочетается с современными и классическими интерьерами, будь то стильный лофт, минимализм или утонченная классика. 
Эта плитка не только красива, но и невероятно практична. Керамогранит устойчив к влаге, перепадам температур и механическим повреждениям, что делает его идеальным выбором для ванных комнат, кухонь, гостиных и коммерческих пространств. 
С BELLEZA LV GRANITO ASTA NATURAL (GLOSSY) ваш интерьер превратится в произведение искусства, где каждая деталь подчеркивает вкус и статус владельца. Выбирая эту плитку, вы выбираете сочетание красоты, надежности и неподвластной времени элегантности!</t>
  </si>
  <si>
    <t>Belleza;ASTA 60х60;белый;60;60;Керамогранит;Россия;Глянцевая</t>
  </si>
  <si>
    <t>BELLEZA LV GRANITO Керамогранит ASTA NATURAL (GLOSSY) 60х60x0,85</t>
  </si>
  <si>
    <t>https://cdn1.ozone.ru/s3/multimedia-1-k/7211727632.jpg</t>
  </si>
  <si>
    <t>https://cdn1.ozone.ru/s3/multimedia-1-f/7211726799.jpg</t>
  </si>
  <si>
    <t>4603336780040</t>
  </si>
  <si>
    <t>Soul 42х42</t>
  </si>
  <si>
    <t>Позвольте вашему интерьеру заиграть новыми красками с керамогранитом CERSANIT Soul пэчворк серого оттенка! Этот изысканный материал размером 42x42 см – воплощение элегантности и современного стиля. Серый цвет с уникальным пэчворк-узором создает неповторимую атмосферу уюта и изящества, напоминая о модных арт-дизайнах прошлого, но с утонченной ноткой современности.  
Керамогранит из коллекции Soul – это не просто плитка, это настоящее произведение искусства, которое способно преобразить любое пространство. Гладкая матовая поверхность напоминает шелковистый камень, а геометрические и винтажные узоры добавляют глубины и характера. Благодаря универсальному дизайну, эта плитка станет идеальным решением для оформления пола или стен в ванной комнате, кухне или гостиной, привнося в интерьер гармонию и стиль.  
Прочное и долговечное покрытие гарантирует стойкость к износу, влажности и температурным перепадам, а также легкость в уходе. Размер 42x42 см позволяет реализовать смелые дизайнерские идеи, создавая эффектные композиции.  
CERSANIT Soul – это выбор тех, кто ценит качество, изящество и индивидуальность. Подарите своему дому частичку искусства, которая будет радовать вас годами!</t>
  </si>
  <si>
    <t>Cersanit;Soul 42х42;серый;42;42;Керамогранит;Россия;Матовая</t>
  </si>
  <si>
    <t>CERSANIT Керамогранит Soul пэчворк серый 42x42</t>
  </si>
  <si>
    <t>00-00306000</t>
  </si>
  <si>
    <t>https://cdn1.ozone.ru/s3/multimedia-1-k/7211727668.jpg</t>
  </si>
  <si>
    <t>https://cdn1.ozone.ru/s3/multimedia-1-m/7211727670.jpg
https://cdn1.ozone.ru/s3/multimedia-1-h/7211727665.jpg</t>
  </si>
  <si>
    <t>4690311129819</t>
  </si>
  <si>
    <t>Откройте для себя изысканность и современную элегантность с керамогранитом BELLEZA EMBITO EVA GREY (CARVING). Этот шедевр от фабрики Belleza из коллекции Eva создан для тех, кто ценит уникальный стиль и премиальное качество. 
Серый оттенок с утонченным рельефным рисунком "Carving" превращает каждую плиту в произведение искусства, добавляя пространству глубину и текстуру. Гладкая матовая поверхность сочетает в себе утонченность и практичность, идеально подходя как для жилых, так и для коммерческих интерьеров. Размер 60х120 см подчеркивает масштабность и позволяет воплощать смелые дизайнерские решения, а толщина 9 мм гарантирует долговечность и устойчивость.
Эта плитка не только эстетически привлекательна, но и невероятно функциональна: она устойчива к износу, влаге и перепадам температуры. Она станет прекрасным выбором для оформления полов, стен, ванных комнат, кухонных пространств или стильных офисов.
Керамогранит EVA GREY идеально балансирует между современными тенденциями и вечной классикой. Создайте атмосферу уюта и роскоши с этим универсальным материалом, который подчеркнет ваш тонкий вкус и индивидуальность. Belleza знает, как превратить пространство в произведение искусства — и эта коллекция не исключение!</t>
  </si>
  <si>
    <t>Belleza;Eva;серый;120;60;Керамогранит;Россия;Матовая</t>
  </si>
  <si>
    <t>BELLEZA EMBITO Керамогранит EVA GREY (CARVING) 60х120х0,9</t>
  </si>
  <si>
    <t>https://cdn1.ozone.ru/s3/multimedia-1-r/7211727711.jpg</t>
  </si>
  <si>
    <t>00-00305357</t>
  </si>
  <si>
    <t>4603336780699</t>
  </si>
  <si>
    <t>Wonderstone 30х60</t>
  </si>
  <si>
    <t>Погрузитесь в мир изысканности и утончённого стиля с керамогранитом CERSANIT Wonderstone в элегантном темно-сером оттенке. Этот шедевр из коллекции Wonderstone создан для тех, кто ценит гармонию современных трендов и вечной классики. Формат 29,7x59,8 см идеально подходит для создания просторных и лаконичных интерьеров, будь то ванная комната, гостиная или кухня.
Темно-серый цвет плитки с мягкими переливами текстуры напоминает природный камень, добавляя пространству глубину и характер. Матовая поверхность не только придаёт изделию благородство, но и делает его практичным в уходе — никаких разводов, только безупречный вид каждый день. 
Керамогранит Wonderstone отличается высокой износостойкостью и долговечностью, что делает его идеальным выбором для помещений с высокой проходимостью. Его универсальный дизайн легко сочетается как с минималистичными интерьерами, так и с роскошными пространствами, где важен акцент на деталях.
Эта плитка — не просто отделочный материал, а возможность создать интерьер, который будет вдохновлять каждый день. Позвольте себе искусство в каждой детали с CERSANIT Wonderstone!</t>
  </si>
  <si>
    <t>Cersanit;Wonderstone 30х60;59,8;29,7;Керамогранит;Россия;</t>
  </si>
  <si>
    <t>CERSANIT Глаз. керамогранит Wonderstone темно-серый 29,7x59,8</t>
  </si>
  <si>
    <t>https://cdn1.ozone.ru/s3/multimedia-1-k/7211727704.jpg</t>
  </si>
  <si>
    <t>00-00305309</t>
  </si>
  <si>
    <t>https://cdn1.ozone.ru/s3/multimedia-1-c/7211727588.jpg</t>
  </si>
  <si>
    <t>4690311112798</t>
  </si>
  <si>
    <t>Позвольте вашему интерьеру заиграть нотами утонченной элегантности с керамогранитом Kerama Marazzi SG642222R Джардини. Этот светлый бежевый шедевр буквально создан для тех, кто ценит изысканность и современный стиль. Лаппатированная поверхность придает плитке нежный полуматовый блеск, играя с окружающим светом и создавая эффект легкой роскоши. 
Размеры 60х60 см – идеальное решение для оформления как просторных, так и компактных пространств, а обрезные края обеспечивают безупречно ровную укладку. Этот керамогранит из коллекции "Джардини" вдохновлен природной гармонией и идеально впишется в любой интерьер, будь то ванная комната, гостиная или кухня. 
Его бежевый оттенок — это универсальная палитра, которая добавляет теплоту и уют, а при правильном освещении дарит ощущение простора. Материал прочен, устойчив к износу и сохраняет свою красоту на долгие годы, что делает его не только стильным, но и практичным выбором. 
Kerama Marazzi вновь подтверждает свою репутацию мастера керамического искусства. Не упустите возможность превратить ваше пространство в настоящий оазис современного дизайна с нотками итальянской изысканности!</t>
  </si>
  <si>
    <t>KERAMA MARAZZI;Джардини 40х120;светло-бежевый;60;60;Керамогранит;Россия;Лаппатированная</t>
  </si>
  <si>
    <t>Kerama Marazzi Керамогранит SG642222R Джардини беж светлый лаппатированный обрезной 60х60</t>
  </si>
  <si>
    <t>https://cdn1.ozone.ru/s3/multimedia-1-t/7211727605.jpg</t>
  </si>
  <si>
    <t>00-00294058</t>
  </si>
  <si>
    <t>Откройте для себя изысканность и утонченность с керамогранитом Kerama Marazzi SG457020N Сорбонна бежевый! Этот роскошный материал размером 50,2х50,2 см воплощает в себе гармонию элегантности и практичности. Его нежный бежевый оттенок с мягким, едва уловимым рисунком превращает любое пространство в настоящее произведение искусства, наполняя его теплом и шармом.
Керамогранит из коллекции "Сорбонна" – это не просто облицовочный материал, это синоним стиля и современного дизайна. Гладкая, слегка матовая поверхность придает покрытию благородство, а универсальный цвет идеально сочетается с любыми интерьерами – от классических до ультрасовременных. Такой выбор станет идеальным для создания стильной гостиной, уютной кухни или изысканной ванной комнаты.
Kerama Marazzi славится своим качеством, и эта плитка – не исключение. Высокая прочность, устойчивость к износу и воде делают ее незаменимым решением для помещений с высокой проходимостью или влажностью. А размеры плитки позволяют создавать гармоничные и ровные укладки, которые визуально увеличивают пространство.
Вдохновением для этой коллекции послужила архитектурная изысканность Парижа, что чувствуется в каждой детали. Выбирая керамогранит "Сорбонна", вы добавляете в свой дом частичку французского шика. Позвольте вашему интерьеру заиграть новыми красками и подарить вам комфорт, который будет радовать долгие годы!</t>
  </si>
  <si>
    <t>KERAMA MARAZZI;Сорбонна 25х40;бежевый;50,2;50,2;Керамогранит;Россия;Матовая</t>
  </si>
  <si>
    <t>Kerama Marazzi Керамогранит SG457020N Сорбонна бежевый 50,2х50,2</t>
  </si>
  <si>
    <t>00-00277513</t>
  </si>
  <si>
    <t>https://cdn1.ozone.ru/s3/multimedia-1-o/7040765580.jpg</t>
  </si>
  <si>
    <t>4690247225098</t>
  </si>
  <si>
    <t>Погрузитесь в мир изысканной элегантности с керамогранитом BELLEZA LV GRANITO SONATA BLACK (GLOSSY) от всемирно известной фабрики Belleza. Эта модель – воплощение утончённого стиля и современной роскоши. Уникальный формат 60х120 см и толщина всего 9 мм позволяют создать идеальную поверхность для вашего пространства, сохраняя гармонию между практичностью и эстетикой.
Глубокий черный цвет с глянцевым покрытием добавляет пространству ощущение бесконечной глубины и изящества. Ослепительный блеск поверхности будто играет с светом, создавая эффект зеркального отражения и визуально расширяя помещение. Природные текстуры гранита, искусно воспроизведённые на поверхности, подчеркивают натуральную красоту материала.
Этот керамогранит – не только о стиле, но и о надежности. Высокая прочность, устойчивость к износу и влагостойкость делают его идеальным выбором для любого интерьера, будь то ванная комната, кухня, гостиная или коммерческое пространство. BELLEZA SONATA BLACK способен выдержать испытание временем, сохраняя первоначальный вид на долгие годы.
Дизайн этой модели – настоящее искусство. Она станет акцентом любого интерьера, добавив в него нотки изысканности и премиального шика. Такое решение идеально подойдет для тех, кто ценит сочетание смелой классики и современных тенденций. Belleza знает, как превратить обычное пространство в шедевр, и SONATA BLACK – яркое тому подтверждение.</t>
  </si>
  <si>
    <t>Belleza;SONATA 60х120;черный;120;60;Керамогранит;Россия;Глянцевая</t>
  </si>
  <si>
    <t>BELLEZA LV GRANITO Керамогранит SONATA BLACK (GLOSSY) 60х120х0,9</t>
  </si>
  <si>
    <t>https://cdn1.ozone.ru/s3/multimedia-1-n/7211727635.jpg</t>
  </si>
  <si>
    <t>00-00294050</t>
  </si>
  <si>
    <t>4603336780460</t>
  </si>
  <si>
    <t>SMARMY 60х120</t>
  </si>
  <si>
    <t>Погрузитесь в мир изысканной элегантности с керамогранитом BELLEZA LV GRANITO SMARMY NATURAL (GLOSSY) 60х120х0,9. Этот шедевр от фабрики Belleza из коллекции Smarmy создан для тех, кто ценит стиль, утонченность и долговечность.
Его глянцевая поверхность напоминает отполированный до совершенства мрамор, играя бликами света и создавая ощущение глубины. Мягкие, природные оттенки и тонкие текстурные линии добавляют пространству шарм роскоши, не утяжеляя интерьер. Идеальный формат 60х120 см позволяет визуально расширить помещение, в то время как толщина 0,9 см обеспечивает прочность и надежность.
Этот керамогранит станет гармоничным дополнением как для современных интерьеров в стиле минимализм, так и для классических пространств, привнося природную теплоту и роскошный блеск. Он прекрасно подходит для стен и полов, легко очищается и сохраняет свой первозданный вид годами.
BELLEZA LV GRANITO SMARMY NATURAL – это не просто отделочный материал, это искусство, воплощенное в плитке. Превратите ваш дом или коммерческое пространство в галерею безупречного вкуса и стиля!</t>
  </si>
  <si>
    <t>Belleza;SMARMY 60х120;бежевый;120;60;Керамогранит;Россия;Глянцевая</t>
  </si>
  <si>
    <t>BELLEZA LV GRANITO Керамогранит SMARMY NATURAL (GLOSSY) 60х120х0,9</t>
  </si>
  <si>
    <t>https://cdn1.ozone.ru/s3/multimedia-1-1/7211727685.jpg</t>
  </si>
  <si>
    <t>https://cdn1.ozone.ru/s3/multimedia-1-0/7211727684.jpg</t>
  </si>
  <si>
    <t>4603336780446</t>
  </si>
  <si>
    <t>RELIEF</t>
  </si>
  <si>
    <t>Откройте для себя изысканный стиль и утонченную элегантность с керамогранитом BELLEZA EMBITO RELIEF SALMON (CARVING) от фабрики Belleza. Этот материал — воплощение современного дизайна и высококачественного исполнения. Размеры плитки 60х120 см и толщина 0,9 см идеально подойдут как для просторных, так и для компактных интерьеров, создавая ощущение гармонии и совершенства.
Ослепительный оттенок Salmon с эффектом резного узора (Carving) добавляет интерьеру теплоту и шарм. Тонкая текстура с рельефной поверхностью создает игру света и тени, придавая пространству глубину и динамику. Этот керамогранит не только красив, но и невероятно практичен: он устойчив к износу, влаге и перепадам температур, что делает его идеальным выбором для оформления пола или стен в ванной, кухне, гостиной или коммерческих помещениях.
Коллекция Relief от Belleza — это ода современному искусству и природе. Плитка выглядит как произведение искусства, способное подчеркнуть изысканный вкус владельца. BELLEZA EMBITO RELIEF SALMON станет акцентом в любом интерьере, создавая атмосферу уюта и эксклюзивности. Выбирая этот керамогранит, вы получаете не только долговечность и функциональность, но и возможность превратить любое пространство в стильный шедевр.</t>
  </si>
  <si>
    <t>Belleza;RELIEF;светло-серый;120;60;Керамогранит;Россия;Матовая</t>
  </si>
  <si>
    <t>BELLEZA EMBITO Керамогранит RELIEF SALMON (CARVING) 60х120х0,9</t>
  </si>
  <si>
    <t>https://cdn1.ozone.ru/s3/multimedia-1-l/7211727561.jpg</t>
  </si>
  <si>
    <t>https://cdn1.ozone.ru/s3/multimedia-1-m/7211727562.jpg</t>
  </si>
  <si>
    <t>4603336780842</t>
  </si>
  <si>
    <t>LORETA</t>
  </si>
  <si>
    <t>Ощутите настоящее искусство в интерьере с керамогранитом BELLEZA EMBITO LORETA IVORY (CARVING) от фабрики Belleza! Этот изысканный материал из коллекции Loreta превращает каждое пространство в произведение дизайнерского мастерства. 
Элегантный оттенок Ivory, напоминающий нежный утренний свет, придаёт помещению ощущение свежести и воздушности. Уникальная текстура с тонкими резными узорами (Carving) создаёт эффект ручной работы, добавляя помещению утончённый шарм и изысканность. 
Размеры 60х120 см делают плиту универсальной для самых разных проектов – от просторных гостиных до стильных ванных комнат. Толщина 9 мм обеспечивает прочность и долговечность, что делает этот керамогранит идеальным выбором как для пола, так и для стен. Поверхность материала гладкая, с матовым финишем, что придаёт ему современный и благородный облик.
Этот керамогранит идеально комбинирует стиль и функциональность: он устойчив к износу, влаге и перепадам температур, что делает его идеальным даже для помещений с высокой нагрузкой. BELLEZA EMBITO LORETA IVORY – это не просто плитка, а возможность выразить вашу индивидуальность через интерьер. 
Подарите своему дому лёгкость, грацию и изысканность с этим совершенным материалом, который вдохновляет на создание неповторимого дизайна!</t>
  </si>
  <si>
    <t>Belleza;LORETA;кремовый;120;60;Керамогранит;Россия;Матовая</t>
  </si>
  <si>
    <t>BELLEZA EMBITO Керамогранит LORETA IVORY (CARVING) 60х120х0,9</t>
  </si>
  <si>
    <t>https://cdn1.ozone.ru/s3/multimedia-1-4/7211727688.jpg</t>
  </si>
  <si>
    <t>https://cdn1.ozone.ru/s3/multimedia-1-7/7211727691.jpg</t>
  </si>
  <si>
    <t>4603336780767</t>
  </si>
  <si>
    <t>ATLIER 60х120</t>
  </si>
  <si>
    <t>Позвольте вашему пространству засиять непревзойденной элегантностью и стилем с керамогранитом BELLEZA LV GRANITO PEZZI BIANCO (CARVING) из коллекции Atlier. Этот изысканный материал создан для тех, кто ценит утонченную красоту и безупречное качество.
Каждая плитка размером 60х120 см и толщиной 0,9 см – это произведение искусства, вдохновленное природной гармонией. Белоснежная основа с утонченным рельефным узором Carving напоминает легкие мазки художника, создавая ощущение изысканной текстуры и игры света. Поверхность керамогранита идеально сочетает матовый и глянцевый эффекты, добавляя глубину и объем вашему интерьеру.
Этот керамогранит не только визуально восхищает, но и обладает исключительными техническими характеристиками. Он устойчив к влаге, перепадам температур и механическим повреждениям, что делает его идеальным выбором как для жилых, так и для коммерческих помещений. Будь то ванная комната, кухня, гостиная или даже терраса – PEZZI BIANCO способен преобразить любое пространство.
Инновационный дизайн, вдохновленный итальянскими традициями, и универсальный размер 60х120 см открывают безграничные возможности для реализации ваших интерьерных идей. Эта плитка станет вашим надежным союзником в создании современного, стильного и долговечного пространства.
С BELLEZA LV GRANITO PEZZI BIANCO (CARVING) ваш дом обретет новую жизнь, наполненную светом, утонченностью и безупречным вкусом. Выберите совершенство, которое подчеркивает индивидуальность вашей мечты!</t>
  </si>
  <si>
    <t>Belleza;ATLIER 60х120;120;60;Керамогранит;Россия;</t>
  </si>
  <si>
    <t>BELLEZA LV GRANITO Керамогранит PEZZI BIANCO (CARVING) 60х120х0,9</t>
  </si>
  <si>
    <t>https://cdn1.ozone.ru/s3/multimedia-1-u/7211727570.jpg</t>
  </si>
  <si>
    <t>https://cdn1.ozone.ru/s3/multimedia-1-n/7211726807.jpg</t>
  </si>
  <si>
    <t>4603336780484</t>
  </si>
  <si>
    <t>Погрузитесь в роскошь природной эстетики с керамогранитом LASSELSBERGER Трэверс темно-серый 30x60x0,85 от фабрики Lb Ceramics! Этот элегантный материал из коллекции "Трэверс" создан для тех, кто ценит стиль, долговечность и изысканность. Темно-серый оттенок с утонченными прожилками напоминает структуру натурального камня, добавляя вашему интерьеру глубину и неповторимую текстуру.
Размер плитки 30x60 см — идеальный баланс между практичностью и эстетикой. Тонкий профиль толщиной всего 8,5 мм обеспечивает легкость укладки и устойчивость к механическим повреждениям. Матовая поверхность придает керамограниту благородство и делает его универсальным решением для самых разных пространств — от строгой классики до ультрасовременного минимализма. 
Этот керамогранит не только привлекателен внешне, но и невероятно функционален. Он устойчив к влаге, перепадам температур и износу, что делает его идеальным выбором как для ванной комнаты или кухни, так и для стильных коммерческих помещений. А благодаря легкости в уходе ваша плитка всегда будет выглядеть как новая!
Добавьте в свой интерьер нотку утонченности и природной гармонии с керамогранитом LASSELSBERGER Трэверс. Это не просто отделочный материал, а настоящее произведение искусства, которое подчеркнет ваш вкус и статус!</t>
  </si>
  <si>
    <t>Lb Ceramics;Трэверс 30х60 2024;60;30;Керамогранит;Россия;Матовая</t>
  </si>
  <si>
    <t>LASSELSBERGER Керамогранит Трэверс темно-серый 30x60х0,85</t>
  </si>
  <si>
    <t>00-00294053</t>
  </si>
  <si>
    <t>https://cdn1.ozone.ru/s3/multimedia-1-n/7211727707.jpg</t>
  </si>
  <si>
    <t>4630038109657</t>
  </si>
  <si>
    <t>Погрузитесь в атмосферу элегантной строгости и современного минимализма с керамогранитом LASSELSBERGER Асгард серый 30х60 от фабрики Lb Ceramics. Этот изысканный материал из коллекции Асгард 2024 создан для тех, кто ценит стиль, надежность и безупречное качество.
Его утонченный серый оттенок напоминает о каменных пейзажах Скандинавии, где природа становится источником вдохновения для создания уникальных текстур. Поверхность керамогранита впечатляет своей естественностью и легкой шероховатостью, что добавляет помещению глубину и характер. Геометрия формата 30х60 см делает его универсальным решением как для стен, так и для пола, позволяя воплощать самые смелые дизайнерские задумки.
LASSELSBERGER Асгард не только красиво выглядит, но и обладает отличными эксплуатационными характеристиками. Его износостойкость и устойчивость к влаге делают его идеальным выбором для ванной комнаты, кухни или террасы. А благодаря морозоустойчивости, он станет надежным партнером для наружных работ — будь то уютный дворик или стильная веранда.
Превратите свое пространство в современный оазис стиля и комфорта с керамогранитом Асгард серый. Это не просто отделочный материал — это искусство, которое будет радовать вас долгие годы!</t>
  </si>
  <si>
    <t>Lb Ceramics;Асгард 30х60 2024;серый;60;30;Керамогранит;Россия;Матовая</t>
  </si>
  <si>
    <t>LASSELSBERGER Керамогранит Асгард серый 30х60</t>
  </si>
  <si>
    <t>00-00294057</t>
  </si>
  <si>
    <t>https://cdn1.ozone.ru/s3/multimedia-1-e/7211727698.jpg</t>
  </si>
  <si>
    <t>4670139500557</t>
  </si>
  <si>
    <t>MAXILLA 60х120</t>
  </si>
  <si>
    <t>Элегантный керамогранит BELLEZA LV GRANITO MAXILLA WHITE (GLOSSY) – это воплощение утончённости и современного стиля. Каждая плитка размером 60x120 см с толщиной 0,9 см словно создана для того, чтобы внести в ваш интерьер атмосферу роскоши и совершенства. Белоснежная поверхность с глянцевым блеском напоминает благородный мрамор, а утончённые прожилки добавляют глубины и уникальности каждому элементу.
Универсальная коллекция Maxilla от фабрики Belleza станет идеальным выбором как для просторных гостиных, так и для стильных ванных комнат или кухонь. Этот керамогранит не только поражает своей эстетикой, но и радует практичностью: устойчивость к износу, влагостойкость и долговечность делают его настоящим мастхэвом для любого интерьера.
Стильный и лаконичный дизайн MAXILLA WHITE подойдёт как для классических интерьеров, так и для ультрасовременных минималистичных пространств. Глянцевая поверхность отражает свет, визуально увеличивая пространство и добавляя ему воздушности. Белый цвет – символ чистоты и гармонии – станет основой для создания светлого, уютного и просторного интерьера.
С этим керамогранитом вы получите не просто отделочный материал, а настоящую дизайнерскую находку, которая подчеркнёт вашу изысканность и безупречный вкус. Belleza знает, как превратить обычные стены и полы в произведение искусства!</t>
  </si>
  <si>
    <t>Belleza;MAXILLA 60х120;бежевый;120;60;Керамогранит;Россия;Полированная</t>
  </si>
  <si>
    <t>BELLEZA LV GRANITO Керамогранит MAXILLA WHITE (GLOSSY) 60х120х0,9</t>
  </si>
  <si>
    <t>https://cdn1.ozone.ru/s3/multimedia-1-n/7211727599.jpg</t>
  </si>
  <si>
    <t>https://cdn1.ozone.ru/s3/multimedia-1-q/7211727602.jpg</t>
  </si>
  <si>
    <t>4603336780521</t>
  </si>
  <si>
    <t>Погрузитесь в мир утонченной элегантности с керамическим гранитом Kerama Marazzi SG648320R Онда в изысканном сером оттенке. Этот материал — идеальное воплощение современного дизайна, где каждая деталь продумана до совершенства. Размер 60х60 см дарит безграничные возможности для создания стильных интерьеров, будь то просторная гостиная, уютная ванная комната или изысканная кухня. 
Серия "Онда" вдохновлена естественными формами и текстурами, передавая ощущение природной гармонии. Поверхность гранита излучает мягкий матовый блеск, который искусно подчеркивает глубину серого цвета, создавая эффект утонченности и спокойствия. Этот оттенок — универсальное решение для любого интерьера, от минимализма до скандинавского стиля.
Kerama Marazzi — это не просто плитка, это искусство, воплощенное в прочном и долговечном материале. Керамический гранит устойчив к истиранию, влаге и температурным перепадам, что делает его идеальным выбором как для внутренней, так и для наружной отделки. Благодаря высокой износостойкости, он сохранит свою первозданную красоту на долгие годы.
Интересный факт: коллекция "Онда", что в переводе с итальянского означает "волна", была создана под вдохновением от мягких изгибов морских волн, символизируя спокойствие и непрерывное движение. Сочетание с другими элементами коллекции, такими как "Магнолия", позволяет создавать уникальные дизайнерские решения, которые будут радовать глаз каждый день.
Выберите керамический гранит Kerama Marazzi SG648320R Онда серый — и вы получите не просто материал для отделки, а стильный акцент, который подчеркнет ваш изысканный вкус и подарит вашему дому уют и роскошь!</t>
  </si>
  <si>
    <t>KERAMA MARAZZI;Онда 30х60 2022/Магнолия 30х60 2022;серый;60;60;Керамогранит;Россия;Матовая</t>
  </si>
  <si>
    <t>Kerama Marazzi Керамический гранит SG648320R Онда серый 60х60</t>
  </si>
  <si>
    <t>00-00294059</t>
  </si>
  <si>
    <t>https://cdn1.ozone.ru/s3/multimedia-1-j/7211727667.jpg</t>
  </si>
  <si>
    <t>4690247227887</t>
  </si>
  <si>
    <t>Atlanta</t>
  </si>
  <si>
    <t>Позвольте вашему интерьеру засиять роскошью и утонченностью с керамогранитом BELLEZA EMBITO ATLANTA WHITE (SILVER GLOSSY CARVING). Этот изысканный материал создан для тех, кто ценит элегантность и стремится наполнить свой дом атмосферой современного шика. Гладкая глянцевая поверхность с изысканным серебристым блеском превращает каждое помещение в произведение искусства, отражая свет и визуально расширяя пространство. 
Размер 60x120 см идеально подходит для создания плавных линий и гармоничного интерьера, а толщина в 9 мм гарантирует прочность и долговечность. Вдохновленный природной красотой мрамора, керамогранит из коллекции Atlanta искусно передает текстуру натурального камня, добавляя нотку благородства в каждый квадратный метр.
Этот материал не только эстетичен, но и функционален — устойчивость к износу и влаге делает его превосходным выбором для ванных комнат, кухонь, гостиных или даже коммерческих помещений. Актуальные серебристо-белые оттенки с тонкими резными узорами создают впечатление легкости и воздушности, вписываясь в любой современный стиль, от минимализма до неоклассики.
BELLEZA EMBITO ATLANTA WHITE — это не просто облицовочный материал, это символ утонченного вкуса и стремления к совершенству. Позвольте вашему интерьеру говорить за вас, выбирая то, что действительно впечатляет!</t>
  </si>
  <si>
    <t>Belleza;Atlanta;белый;120;60;Керамогранит;Россия;Глянцевая</t>
  </si>
  <si>
    <t>BELLEZA EMBITO Керамогранит ATLANTA WHITE (SILVER GLOSSY CARVING) 60х120х0,9</t>
  </si>
  <si>
    <t>https://cdn1.ozone.ru/s3/multimedia-1-p/7211727601.jpg</t>
  </si>
  <si>
    <t>00-00305330</t>
  </si>
  <si>
    <t>https://cdn1.ozone.ru/s3/multimedia-1-u/7211727606.jpg</t>
  </si>
  <si>
    <t>4603336780408</t>
  </si>
  <si>
    <t>PANAMA</t>
  </si>
  <si>
    <t>Погрузитесь в мир элегантности и утончённого стиля с керамогранитом BELLEZA EMBITO PANAMA SILVER (CARVING) 60х120х0,9. Эта изысканная плитка из коллекции Panama от фабрики Belleza — воплощение современного дизайна и высокого качества. Ее благородный серебристый оттенок с лёгким мраморным рисунком создаёт впечатление роскоши и гармонии, идеально вписываясь в интерьер любого стиля — от минимализма до классики.
Тонкая текстура с эффектом "резьбы" (carving) добавляет поверхности плитки глубины и тактильного удовольствия, делая пространство не только визуально привлекательным, но и запоминающимся на ощупь. Размеры 60х120 см позволяют создавать монолитные и выразительные композиции, а толщина в 9 мм гарантирует долговечность и устойчивость к износу. 
Керамогранит PANAMA SILVER — это не просто отделочный материал, это настоящий инструмент для создания шедевра в вашем интерьере. Он одинаково хорошо смотрится в просторных гостиных, стильных ванных комнатах и даже коммерческих пространствах, где акцент на солидность и практичность имеет первостепенное значение.
Фабрика Belleza славится своим вниманием к деталям и сочетанием инновационных технологий с художественным подходом. Каждая плитка из коллекции Panama — это результат мастерской работы, вдохновлённой природными текстурами и современными трендами. 
Добавьте блеска и характера вашему пространству с BELLEZA EMBITO PANAMA SILVER. Это выбор тех, кто ценит стиль, практичность и безупречное исполнение в каждой детали!</t>
  </si>
  <si>
    <t>Belleza;PANAMA;белый;120;60;Керамогранит;Россия;Матовая</t>
  </si>
  <si>
    <t>BELLEZA EMBITO Керамогранит PANAMA SILVER (CARVING) 60х120х0,9</t>
  </si>
  <si>
    <t>https://cdn1.ozone.ru/s3/multimedia-1-8/7211727656.jpg</t>
  </si>
  <si>
    <t>https://cdn1.ozone.ru/s3/multimedia-1-d/7211727661.jpg</t>
  </si>
  <si>
    <t>4603336780804</t>
  </si>
  <si>
    <t>Cersanit;Wonderstone 30х60;белый;59,8;29,7;Керамогранит;Россия;</t>
  </si>
  <si>
    <t>CERSANIT Глаз. керамогранит Wonderstone серый 29,7x59,8</t>
  </si>
  <si>
    <t>https://cdn1.ozone.ru/s3/multimedia-1-b/7211727587.jpg</t>
  </si>
  <si>
    <t>00-00305932</t>
  </si>
  <si>
    <t>4690311112774</t>
  </si>
  <si>
    <t>Woodhouse 30х60</t>
  </si>
  <si>
    <t>Создайте уют и стиль в своем интерьере с керамогранитом CERSANIT из коллекции Woodhouse! Этот светло-серый рельефный плиточный шедевр размером 29,7x59,8 см идеально сочетает в себе изящество природной текстуры дерева и практичность керамогранита. Плитка поражает своим утонченным дизайном: она словно перенимает мягкость натурального дерева, но при этом сохраняет долговечность и устойчивость к внешним воздействиям. 
Светло-серый оттенок привносит в пространство легкость и современную элегантность, визуально расширяя помещение и создавая атмосферу спокойствия. Рельефная поверхность добавляет глубины и объема, делая каждое прикосновение к плитке тактильным наслаждением. Этот керамогранит идеально впишется в интерьер в стиле сканди, минимализм или эко, подчёркивая вашу приверженность к гармонии и качеству.
Преимущества очевидны: керамогранит Woodhouse устойчив к влаге, истиранию и температурным перепадам, что делает его отличным выбором для ванной, кухни, коридора или даже террасы. Это не просто облицовочный материал, а выразительный акцент, который преобразит любое пространство. 
С CERSANIT Woodhouse ваш дом станет воплощением стиля и уюта, а его долговечность обеспечит радость на долгие годы. Выбирайте лучшее для себя и своих близких!</t>
  </si>
  <si>
    <t>Cersanit;Woodhouse 30х60;светло-серый;59,8;29,7;Керамогранит;Россия;</t>
  </si>
  <si>
    <t>CERSANIT Глаз. керамогранит Woodhouse светло-серый рельеф 29,7x59,8</t>
  </si>
  <si>
    <t>https://cdn1.ozone.ru/s3/multimedia-1-b/7211727623.jpg</t>
  </si>
  <si>
    <t>00-00305313</t>
  </si>
  <si>
    <t>https://cdn1.ozone.ru/s3/multimedia-1-l/6983988285.jpg</t>
  </si>
  <si>
    <t>Погрузитесь в атмосферу стильного уюта с керамогранитом "Фрегат" коричневого оттенка от легендарного бренда Kerama Marazzi! Этот обрезной шедевр размером 20х80 см из коллекции "Фрегат" идеально сочетает в себе утонченную эстетику и высокую функциональность. 
Его глубокий коричневый цвет с имитацией текстуры натурального дерева создает ощущение тепла и природной гармонии, а матовая поверхность добавляет интерьеру изысканной элегантности. Каждый элемент плитки словно рассказывает историю о путешествиях по бескрайним морям на борту старинного фрегата, наполняя пространство духом приключений и романтики.
Точность обрезных краев обеспечивает безупречное прилегание, создавая идеальный эффект монолитного покрытия. Этот керамогранит станет неотъемлемой частью как классических, так и современных интерьеров, прекрасно подходя для гостиных, кухонь, ванных комнат или коммерческих помещений. 
Благодаря своей износостойкости, влагостойкости и устойчивости к перепадам температур, "Фрегат" не только красиво выглядит, но и сохраняет свою первозданную красоту на долгие годы. Это идеальный выбор для тех, кто ценит качество, стиль и долговечность!</t>
  </si>
  <si>
    <t>KERAMA MARAZZI;Фрегат 20х80;коричневый;80;20;Керамогранит;Россия;Матовая</t>
  </si>
  <si>
    <t>Kerama Marazzi Керамогранит Фрегат коричневый обрезной 20х80</t>
  </si>
  <si>
    <t>00-00277140</t>
  </si>
  <si>
    <t>https://cdn1.ozone.ru/s3/multimedia-1-v/7059809695.jpg</t>
  </si>
  <si>
    <t>4690247204154</t>
  </si>
  <si>
    <t>BELLEZA LV GRANITO Керамогранит RS 159 (CARVING) 60х120х0,9</t>
  </si>
  <si>
    <t>00-00293669</t>
  </si>
  <si>
    <t>https://cdn1.ozone.ru/s3/multimedia-1-6/6943447230.jpg</t>
  </si>
  <si>
    <t>Позвольте вам представить истинный шедевр современного дизайна — керамогранит BELLEZA EMBITO DOMINO SATVARIO (GOLDEN GLOSSY CARVING). Это не просто отделочный материал, это воплощение роскоши, изысканности и безупречного вкуса. Размеры 60х120 см с толщиной 0,9 см делают его универсальным решением как для просторных интерьеров, так и для камерных помещений, где хочется создать атмосферу утонченности.
Основной акцент — это невероятный рисунок под мрамор с золотистыми прожилками, который дарит ощущение богатства и природной гармонии. Глянцевая поверхность с эффектом «зеркального блеска» усиливает глубину оттенков, играя с каждым лучом света и придавая помещению ауру величественности. Тонкая резьба (carving) добавляет текстурности, создавая эффект ручной работы, что делает каждую плитку уникальным произведением искусства.
Этот керамогранит идеально подойдет для создания пола, стен и даже акцентных зон, превращая любое пространство в галерею стиля. Он не только эстетически безупречен, но и невероятно практичен: устойчив к царапинам, влаге и перепадам температур, что делает его идеальным выбором для ванных комнат, кухонь и даже коммерческих помещений.
BELLEZA EMBITO — это союз высоких технологий и элегантной классики. Выбирая его, вы выбираете не просто плитку, вы выбираете историю, вдохновленную природой и воплощенную в современности. Добавьте золотую ноту изысканности в свой интерьер и подарите ему вечную красоту!</t>
  </si>
  <si>
    <t>Belleza;Domino;120;60;Керамогранит;Россия;Глянцевая</t>
  </si>
  <si>
    <t>BELLEZA EMBITO Керамогранит DOMINO SATVARIO (GOLDEN GLOSSY CARVING) 60х120х0,9</t>
  </si>
  <si>
    <t>https://cdn1.ozone.ru/s3/multimedia-1-u/7211727678.jpg</t>
  </si>
  <si>
    <t>https://cdn1.ozone.ru/s3/multimedia-1-o/7211727672.jpg</t>
  </si>
  <si>
    <t>4603336780682</t>
  </si>
  <si>
    <t>Откройте дверь в мир утонченной эстетики с керамогранитом Kerama Marazzi SG642322R Джардини. Этот лаппатированный обрезной шедевр создан для тех, кто ценит гармонию природы и современного дизайна. Его изысканный зеленый оттенок словно позаимствован из живописных садов Италии, а поверхность с мягким глянцевым эффектом отражает лучи света, создавая атмосферу уюта и роскоши в вашем интерьере.
Размеры 60х60 см делают его универсальным решением для любых пространств — от элегантных гостиных до стильных ванных комнат. Тонкая обрезка обеспечивает безупречное прилегание, добавляя пространству визуальной цельности и безукоризненной чистоты линий.
Коллекция Джардини от Kerama Marazzi вдохновляет на создание уникальных интерьеров, где каждый элемент говорит о вкусе и статусе владельца. Этот керамогранит — не просто отделочный материал, это искусство, воплощенное в плитке. Его прочность и износостойкость гарантируют долгие годы наслаждения красотой, а экологичность подтверждает ваш выбор в пользу качества и безопасности.
Добавьте изюминку в свой интерьер, выбрав керамогранит Джардини. Это не просто плитка — это ваш стиль, ваше вдохновение, ваша история!</t>
  </si>
  <si>
    <t>KERAMA MARAZZI;Джардини 40х120;зеленый;60;60;Керамогранит;Россия;Лаппатированная</t>
  </si>
  <si>
    <t>Kerama Marazzi Керамогранит SG642322R Джардини зеленый лаппатированный обрезной 60х60</t>
  </si>
  <si>
    <t>https://cdn1.ozone.ru/s3/multimedia-1-y/6943456042.jpg</t>
  </si>
  <si>
    <t>00-00306121</t>
  </si>
  <si>
    <t>4690247255606</t>
  </si>
  <si>
    <t>Colonial</t>
  </si>
  <si>
    <t>Керамогранит BELLEZA EMBITO COLONIAL DARK GREY (SILVER GLOSSY CARVING) – это идеальное сочетание элегантности, прочности и современного стиля. Он создан для тех, кто ценит эстетическое совершенство и функциональность. Размер 60х120 см и толщина 9 мм делают этот материал универсальным решением для оформления интерьеров и экстерьеров. 
Его изысканный серый оттенок с глянцевым серебристым блеском мгновенно привлекает внимание и добавляет пространству глубину и выразительность. Уникальная текстура с художественными резными узорами (Carving) создает впечатление ручной работы, добавляя интерьеру нотки роскоши и утонченного вкуса. Этот керамогранит словно создан для того, чтобы стать главным акцентом в вашем пространстве.
Коллекция Colonial вдохновлена классическими мотивами и современными тенденциями, что делает этот материал идеальным выбором как для стильной гостиной, так и для эффектной ванной комнаты или террасы. Глянцевая поверхность не только подчеркивает премиальный вид плитки, но и визуально расширяет пространство, наполняя его светом и воздухом.
BELLEZA EMBITO COLONIAL DARK GREY – это не просто керамогранит, это настоящее произведение искусства, которое объединяет в себе практичность и эстетику. Устойчивый к влаге, износу и воздействию времени, он станет вашим надежным союзником в создании интерьера мечты. Позвольте вашему пространству засиять с этой плиткой, которая поднимает дизайн на совершенно новый уровень!</t>
  </si>
  <si>
    <t>Belleza;Colonial;серый;120;60;Керамогранит;Россия;Глянцевая</t>
  </si>
  <si>
    <t>BELLEZA EMBITO Керамогранит COLONIAL DARK GREY (SILVER GLOSSY CARVING) 60х120х0,9</t>
  </si>
  <si>
    <t>https://cdn1.ozone.ru/s3/multimedia-1-l/7211727669.jpg</t>
  </si>
  <si>
    <t>https://cdn1.ozone.ru/s3/multimedia-1-v/7211727679.jpg</t>
  </si>
  <si>
    <t>4603336780712</t>
  </si>
  <si>
    <t>BURGASS</t>
  </si>
  <si>
    <t>Ощутите изысканную гармонию природной элегантности и современного стиля с керамогранитом BELLEZA EMBITO BURGASS BEIGE (CARVING) от знаменитой фабрики Belleza. Этот роскошный материал из коллекции Burgass создан, чтобы вдохновлять и преображать пространство.
Керамогранит выполнен в утонченном бежевом оттенке, который наполняет интерьер теплотой и светом, создавая атмосферу уюта и респектабельности. Его поверхность с изящной текстурой и эффектом резьбы (carving) напоминает тонкую ручную работу мастеров, добавляя нотку изысканного шарма. Такое художественное исполнение делает плитку не просто отделочным материалом, а настоящим произведением искусства.
Размеры 60х120 см обеспечивают универсальность и позволяют керамограниту стать идеальным выбором как для просторных гостиных, так и для стильных коммерческих помещений. Толщина 0,9 см гарантирует долговечность и надежность, а устойчивость к износу и влаге делает материал подходящим даже для самых требовательных условий эксплуатации.
Секрет успеха этого керамогранита заключается в его способности сочетать практичность и эстетику. Элегантный бежевый тон визуально расширяет пространство, а уникальная текстура добавляет глубину и характер. Благодаря своему минималистичному, но выразительному дизайну, BELLEZA EMBITO BURGASS BEIGE становится идеальной основой для создания интерьеров в стилях от классики до современного модерна.
Позвольте своему интерьеру зазвучать новыми красками с этим роскошным керамогранитом, который станет символом безупречного вкуса и высочайшего качества!</t>
  </si>
  <si>
    <t>Belleza;BURGASS;бежевый;120;60;Керамогранит;Россия;Матовая</t>
  </si>
  <si>
    <t>BELLEZA EMBITO Керамогранит BURGASS BEIGE (CARVING) 60х120х0,9</t>
  </si>
  <si>
    <t>https://cdn1.ozone.ru/s3/multimedia-1-b/7211727659.jpg</t>
  </si>
  <si>
    <t>00-00305340</t>
  </si>
  <si>
    <t>https://cdn1.ozone.ru/s3/multimedia-1-f/7211727663.jpg</t>
  </si>
  <si>
    <t>4603336780415</t>
  </si>
  <si>
    <t>BUDAPEST 20х120</t>
  </si>
  <si>
    <t>Позвольте вашему интерьеру воплотить в себе элегантность и природную теплоту с керамогранитом AXIMA BUDAPEST светло-бежевого оттенка! Этот изысканный материал размером 20х120 см – настоящий шедевр современных технологий и утонченного стиля. Его поверхность поражает реалистичной имитацией текстуры натурального дерева, создавая уютную атмосферу в любом помещении. Светло-бежевый тон добавляет пространству света, визуально расширяя его границы и придавая ощущение гармонии.
Керамогранит обладает высокой прочностью и устойчивостью к износу, что делает его идеальным выбором для любых зон – от гостиной до ванной комнаты. Матовая поверхность с реттифицированными краями обеспечивает не только эстетическое совершенство, но и безупречную укладку с минимальными швами. Природная текстура и продолговатая форма плиток позволяют создавать уникальные дизайнерские решения, напоминая роскошные деревянные покрытия, но с непревзойденной долговечностью.
AXIMA BUDAPEST – это сочетание практичности и стиля. Этот материал не боится времени, влаги и интенсивной эксплуатации, оставаясь неизменным украшением вашего дома. Добавьте нотку изысканности и природной красоты в интерьер, который будет вдохновлять каждый день!</t>
  </si>
  <si>
    <t>Axima;BUDAPEST 20х120;светло-бежевый;120;20;Керамогранит;Россия;Матовая</t>
  </si>
  <si>
    <t>AXIMA Керамогранит BUDAPEST светло-бежевый Ретт. 20х120</t>
  </si>
  <si>
    <t>https://cdn1.ozone.ru/s3/multimedia-1-q/7211727674.jpg</t>
  </si>
  <si>
    <t>https://cdn1.ozone.ru/s3/multimedia-1-z/6943462703.jpg</t>
  </si>
  <si>
    <t>4690403039453</t>
  </si>
  <si>
    <t>Позвольте вашему интерьеру засиять элегантностью и изысканностью с керамогранитом BELLEZA EMBITO BURGASS BROWN (CARVING). Этот шедевр от фабрики Belleza из коллекции Burgass – не просто облицовочный материал, а настоящее произведение искусства, которое добавит уникальный характер вашему пространству.
Стильный оттенок насыщенного коричневого цвета с тонкими текстурными акцентами создает ощущение тепла и уюта, идеально вписываясь в современные и классические интерьеры. Поверхность с уникальной фактурой "Carving" напоминает утончённую резьбу, добавляя глубину и индивидуальность каждой плитке. Размер 60х120 см обеспечивает визуальную гармонию и минимальное количество швов, создавая эффект цельного пространства. Толщина 9 мм гарантирует прочность и долговечность, делая этот керамогранит идеальным выбором как для пола, так и для стен.
BELLEZA EMBITO BURGASS BROWN сочетает в себе эстетику и функциональность. Матовый финиш прекрасно справляется с задачей маскировки отпечатков и царапин, а керамогранитная основа обеспечивает высокую устойчивость к влаге, перепадам температуры и механическим нагрузкам. Это идеальное решение для ванной комнаты, кухни, гостиной или даже коммерческих помещений.
Погрузитесь в мир роскоши с керамогранитом BELLEZA EMBITO BURGASS BROWN – выбор для тех, кто ценит стиль, качество и долговечность. Превратите ваш дом в оазис комфорта и утонченного вкуса!</t>
  </si>
  <si>
    <t>Belleza;BURGASS;коричневый;120;60;Керамогранит;Россия;Матовая</t>
  </si>
  <si>
    <t>BELLEZA EMBITO Керамогранит BURGASS BROWN (CARVING) 60х120х0,9</t>
  </si>
  <si>
    <t>https://cdn1.ozone.ru/s3/multimedia-1-i/7211727702.jpg</t>
  </si>
  <si>
    <t>4603336780422</t>
  </si>
  <si>
    <t>Siena 42х42</t>
  </si>
  <si>
    <t>Позвольте вашему интерьеру засиять элегантной простотой с керамогранитом CERSANIT Siena белого цвета! Этот изысканный материал, выполненный в формате 42x42 см, станет настоящей находкой для тех, кто ценит стиль, долговечность и универсальность. Белоснежная поверхность плитки с легким матовым оттенком создает атмосферу чистоты и воздушности в любом пространстве — будь то ванная комната, кухня или гостиная.
Керамогранит из коллекции Siena — это не просто отделочный материал, это воплощение утонченного вкуса. Его минималистичный дизайн идеально сочетается с любым стилем интерьера, от классики до современного хай-тека. Размер 42х42 см обеспечивает гармонию пропорций, делая укладку удобной и эстетичной, независимо от размеров помещения.
Кроме того, CERSANIT Siena отличается невероятной износостойкостью и устойчивостью к влаге, что делает его идеальным выбором для помещений с высокой проходимостью или повышенной влажностью. Хотите добавить немного роскоши? Белый цвет визуально расширяет пространство, наполняя его светом и свежестью, а высокое качество материала гарантирует, что ваш пол или стены останутся безупречными на долгие годы.
Выберите керамогранит CERSANIT Siena и создайте интерьер, который будет вдохновлять каждый день!</t>
  </si>
  <si>
    <t>Cersanit;Siena 42х42;белый;42;42;Керамогранит;Россия;Матовая</t>
  </si>
  <si>
    <t>CERSANIT Керамогранит Siena белый 42x42</t>
  </si>
  <si>
    <t>https://cdn1.ozone.ru/s3/multimedia-1-x/7211727681.jpg</t>
  </si>
  <si>
    <t>00-00305354</t>
  </si>
  <si>
    <t>https://cdn1.ozone.ru/s3/multimedia-1-z/7211727683.jpg</t>
  </si>
  <si>
    <t>4690311129734</t>
  </si>
  <si>
    <t>Погрузитесь в мир роскоши и изысканности с керамогранитом BELLEZA EMBITO FIRENZE BRONZE (HIGHGLOSS). Этот шедевр от фабрики Belleza, созданный в рамках коллекции Firenze, воплощает утонченную элегантность и современный стиль. Размеры 60х120х0,9 см делают его идеальным выбором для просторных помещений, где красота каждой детали должна быть подчеркнута.
Высокоглянцевая поверхность словно зеркало отражает свет, создавая игру бликов и визуального объема. Глубокий бронзовый оттенок с тонкими прожилками напоминает благородный природный камень, добавляя интерьеру нотки тепла и премиальности. Такой материал станет акцентом в любом пространстве — от стильной гостиной до роскошной ванной комнаты.
Керамогранит FIRENZE BRONZE не только красив, но и невероятно практичен. Его высокая износостойкость и устойчивость к влаге делают его идеальным выбором как для дома, так и для коммерческих помещений. А благодаря технологии высокого глянца уход за ним становится удивительно простым.
Выбирая этот керамогранит, вы выбираете не просто отделочный материал, а настоящую дизайнерскую находку, которая подчеркнет ваш вкус и статус. Belleza знает, как превратить любое пространство в произведение искусства, и FIRENZE BRONZE — это яркий тому пример.</t>
  </si>
  <si>
    <t>Belleza;Firenze;кремовый;120;60;Керамогранит;Россия;Глянцевая</t>
  </si>
  <si>
    <t>BELLEZA EMBITO Керамогранит FIRENZE BRONZE (HIGHGLOSS) 60х120х0,9</t>
  </si>
  <si>
    <t>https://cdn1.ozone.ru/s3/multimedia-1-w/7211727680.jpg</t>
  </si>
  <si>
    <t>https://cdn1.ozone.ru/s3/multimedia-1-5/7211727653.jpg</t>
  </si>
  <si>
    <t>4603336780729</t>
  </si>
  <si>
    <t>Погрузитесь в мир роскоши с керамогранитом BELLEZA EMBITO PATRIN BROWN (GOLDEN GLOSSY CARVING) из коллекции Pearl от фабрики Belleza. Этот изысканный материал является воплощением утонченного стиля и превосходного качества. Его благородный коричневый оттенок, украшенный золотистыми прожилками, напоминает текстуру натурального мрамора, создавая атмосферу тепла и элегантности в вашем интерьере.
Глянцевая поверхность с эффектом резьбы придает плитке особую глубину и переливы, которые играют в лучах света, создавая эффект настоящего произведения искусства. Размеры 60х120 см и толщина 9 мм делают этот керамогранит идеальным решением для создания масштабных дизайнерских проектов, будь то стены, полы или даже акцентные зоны.
Коллекция Pearl — это сочетание изысканности и практичности. Керамогранит обладает высокой устойчивостью к истиранию, влаге и температурным перепадам, что делает его идеальным выбором как для жилых пространств, так и для общественных зон. Превратите ваш интерьер в настоящую галерею стиля с этим непревзойденным материалом, который подчеркнет вашу индивидуальность и вкус.</t>
  </si>
  <si>
    <t>Belleza;Pearl;коричневый;120;60;Керамогранит;Россия;Глянцевая</t>
  </si>
  <si>
    <t>BELLEZA EMBITO Керамогранит PATRIN BROWN (GOLDEN GLOSSY CARVING) 60х120х0,9</t>
  </si>
  <si>
    <t>https://cdn1.ozone.ru/s3/multimedia-1-8/7211727692.jpg</t>
  </si>
  <si>
    <t>00-00305334</t>
  </si>
  <si>
    <t>https://cdn1.ozone.ru/s3/multimedia-1-f/7211727699.jpg</t>
  </si>
  <si>
    <t>4603336780811</t>
  </si>
  <si>
    <t>Дистинто 15х60</t>
  </si>
  <si>
    <t>KERAMA MARAZZI;Дистинто 15х60;бежевый;60;15;Керамогранит;Россия;Матовая</t>
  </si>
  <si>
    <t>Kerama Marazzi Керамогранит SG320900R Дистинто бежевый обрезной 15х60</t>
  </si>
  <si>
    <t>00-00277624</t>
  </si>
  <si>
    <t>https://cdn1.ozone.ru/s3/multimedia-1-q/6962569802.jpg</t>
  </si>
  <si>
    <t>https://cdn1.ozone.ru/s3/multimedia-1-8/6957057824.jpg</t>
  </si>
  <si>
    <t>4690247217888</t>
  </si>
  <si>
    <t>OMICRON</t>
  </si>
  <si>
    <t>Погрузитесь в мир изысканной роскоши с керамогранитом BELLEZA EMBITO OMICRON MULTY (GOLDEN GLOSSY CARVING) от фабрики Belleza. Этот материал является эталоном элегантности и современного искусства. Его размер 60х120 см и толщина 0,9 см идеально подходят для создания интерьеров, которые притягивают взгляд и завораживают деталями.
Главной чертой этого керамогранита является потрясающая глянцевая поверхность с изысканным золотистым узором, выполненным в технике карвинга. Эффектный блеск и утонченная текстура создают визуальный объем и ощущение глубины, превращая каждый квадратный сантиметр в произведение искусства. Такой дизайн придает пространству роскошный вид, словно вы находитесь в интерьере премиум-класса.
Керамогранит из коллекции Omicron сочетает в себе стиль, долговечность и практичность. Он устойчив к влаге, износу и перепадам температуры, что делает его идеальным для ванных комнат, кухонь, гостиных и даже коммерческих помещений. Но главное его преимущество – это способность преобразить любой интерьер, добавляя ему шарм и изысканность.
Этот материал – выбор для тех, кто ценит утонченную эстетику и стремится окружать себя вещами, подчеркивающими индивидуальность. BELLEZA EMBITO OMICRON MULTY – это больше, чем просто керамогранит. Это ваш шаг к созданию идеального пространства, где каждая деталь говорит о вкусе и статусе.</t>
  </si>
  <si>
    <t>Belleza;OMICRON;120;60;Керамогранит;Россия;Глянцевая</t>
  </si>
  <si>
    <t>BELLEZA EMBITO Керамогранит OMICRON MULTY (GOLDEN GLOSSY CARVING) 60х120х0,9</t>
  </si>
  <si>
    <t>https://cdn1.ozone.ru/s3/multimedia-1-w/7211727644.jpg</t>
  </si>
  <si>
    <t>https://cdn1.ozone.ru/s3/multimedia-1-y/7211727646.jpg</t>
  </si>
  <si>
    <t>4603336780774</t>
  </si>
  <si>
    <t>Orion 30х60</t>
  </si>
  <si>
    <t>Вдохните элегантность и стиль в интерьер вашего дома с керамогранитом CERSANIT Orion серого цвета! Этот материал превосходно сочетает эстетику и практичность, создавая идеальный баланс между утонченностью и функциональностью. Его изысканная текстура напоминает природный камень, а благородный серый оттенок привносит в пространство ощущение современности и уюта. 
Каждая плитка размером 29,7x59,8 см — воплощение гармонии пропорций, что делает её универсальной для использования в самых разных интерьерах: от ванной комнаты до кухни или гостиной. Матовая поверхность керамогранита не только выглядит стильно, но и обеспечивает устойчивость к скольжению, что особенно важно для комфорта и безопасности.
Коллекция Orion от Cersanit — это не просто плитка, это настоящее произведение искусства, которое подчеркнет ваш утонченный вкус. Глазурованный керамогранит устойчив к износу, влаге и перепадам температур, что делает его идеальным выбором как для внутренней, так и для наружной отделки.
Подарите своему дому долговечность и красоту, которая будет радовать глаз долгие годы. CERSANIT Orion — это не просто отделочный материал, это основа для создания интерьера вашей мечты!</t>
  </si>
  <si>
    <t>Cersanit;Orion 30х60;серый;59,8;29,7;Керамогранит;Россия;</t>
  </si>
  <si>
    <t>CERSANIT Глаз. керамогранит Orion серый OB4L092 29,7x59,8</t>
  </si>
  <si>
    <t>00-00305493</t>
  </si>
  <si>
    <t>https://cdn1.ozone.ru/s3/multimedia-1-j/7211727703.jpg</t>
  </si>
  <si>
    <t>https://cdn1.ozone.ru/s3/multimedia-1-2/6943447226.jpg</t>
  </si>
  <si>
    <t>4690311106520</t>
  </si>
  <si>
    <t>CASON</t>
  </si>
  <si>
    <t>Встречайте воплощение элегантности и современного стиля — керамогранит BELLEZA EMBITO CASON GREY (CARVING). Этот материал создан для тех, кто ценит изысканный дизайн и непревзойденное качество. Размеры 60x120 см позволяют использовать плитку как в просторных, так и в компактных помещениях, создавая эффект бесшовного покрытия. Толщина 0,9 см гарантирует надежность и долговечность даже при интенсивной эксплуатации.
Сдержанный серый оттенок с утонченным резным рисунком (Carving) придает поверхности глубину и характер. Этот керамогранит выглядит так, словно его создала сама природа, но при этом он обладает высокой устойчивостью к воздействию времени. Матовая поверхность добавляет благородства, смягчая блики света и создавая уют в любом пространстве.
Коллекция Cason от Belleza — это не просто плитка, это возможность внести в интерьер нотки минимализма с элементами природной текстуры. Она идеально подходит для оформления как жилых помещений, так и коммерческих пространств: от стильных гостиных до роскошных ванн или кухонь.
Фишка этого керамогранита — его универсальность. Он гармонично сочетается с деревом, металлом и стеклом, открывая широкие возможности для дизайнерских экспериментов. Благодаря высокой износостойкости и влагостойкости, этот материал станет надежным спутником на долгие годы. 
Создайте интерьер, который будет вдохновлять, с BELLEZA EMBITO CASON GREY! Это не просто плитка — это ваш стиль, поднятый на новый уровень.</t>
  </si>
  <si>
    <t>Belleza;CASON;светло-серый;120;60;Керамогранит;Россия;Матовая</t>
  </si>
  <si>
    <t>BELLEZA EMBITO Керамогранит CASON GREY (CARVING) 60х120х0,9</t>
  </si>
  <si>
    <t>https://cdn1.ozone.ru/s3/multimedia-1-2/7211727578.jpg</t>
  </si>
  <si>
    <t>https://cdn1.ozone.ru/s3/multimedia-1-d/7211727589.jpg</t>
  </si>
  <si>
    <t>4603336780675</t>
  </si>
  <si>
    <t>Fancy Stone 42х42</t>
  </si>
  <si>
    <t>Погрузитесь в мир утончённой эстетики с керамогранитом CERSANIT Fancy Stone 42x42 из коллекции Fancy Stone! Это не просто отделочный материал — это воплощение натуральной природной красоты и современной элегантности. Многоцветный дизайн с гармоничными переливами оттенков создает эффект дорогого камня, придавая интерьеру ощущение тепла и изысканности.  
Идеально подобранный размер 42x42 см делает этот керамогранит универсальным решением для оформления полов и стен, будь то ванная комната, кухня или гостиная. Гладкая поверхность с лёгким матовым эффектом не только подчёркивает естественные текстуры, но и радует своей практичностью — она устойчива к износу и легко очищается.  
Fancy Stone — это не просто плитка, это акцент, который преобразит ваш дом, добавив нотки роскоши и уюта. Современные технологии производства от Cersanit обеспечивают долговечность и устойчивость к внешним воздействиям, что делает этот керамогранит идеальным выбором для активной эксплуатации.  
Позвольте себе интерьер мечты с CERSANIT Fancy Stone — плиткой, которая вдохновляет!</t>
  </si>
  <si>
    <t>Cersanit;Fancy Stone 42х42;42;42;Керамогранит;Россия;Матовая</t>
  </si>
  <si>
    <t>CERSANIT Керамогранит Fancy Stone многоцветный 42x42</t>
  </si>
  <si>
    <t>https://cdn1.ozone.ru/s3/multimedia-1-9/7211727657.jpg</t>
  </si>
  <si>
    <t>00-00305319</t>
  </si>
  <si>
    <t>https://cdn1.ozone.ru/s3/multimedia-1-c/7211727660.jpg</t>
  </si>
  <si>
    <t>4690311129093</t>
  </si>
  <si>
    <t>CERSANIT Керамогранит Sevilla пэчворк белый рельеф (SE4R053) 42x42</t>
  </si>
  <si>
    <t>https://cdn1.ozone.ru/s3/multimedia-1-0/7211727720.jpg</t>
  </si>
  <si>
    <t>00-00305320</t>
  </si>
  <si>
    <t>4690311129697</t>
  </si>
  <si>
    <t>Вдохните свежесть и элегантность в свой интерьер с керамогранитом BELLEZA LV GRANITO RS 1029 WHITE (CARVING) от знаменитой фабрики Belleza. Этот шедевр из коллекции Rs – воплощение стиля и современного дизайна, который гармонично сочетает функциональность и эстетику. 
Потрясающе стильный белый оттенок с тонкими резными узорами (carving) придаёт поверхности изысканную текстуру, которая словно оживает при свете. Размеры 60х120 см с толщиной всего 9 мм делают этот керамогранит универсальным решением для любых пространств – от просторных гостиных до утончённых ванных комнат. 
Его матовая поверхность не только выглядит эффектно, но и предотвращает скольжение, что добавляет практичности в повседневной жизни. А благодаря превосходным характеристикам прочности и устойчивости к износу, этот материал сохраняет свою первозданную красоту долгие годы. 
BELLEZA LV GRANITO RS 1029 WHITE (CARVING) – это не просто отделочный материал, а произведение искусства, которое подчеркнёт ваш безупречный вкус. Создайте пространство, которое вдохновляет и восхищает, с этим керамогранитом премиального уровня!</t>
  </si>
  <si>
    <t>Belleza;RS 60х120;бежевый;120;60;Керамогранит;Россия;Матовая</t>
  </si>
  <si>
    <t>BELLEZA LV GRANITO Керамогранит RS 1029 WHITE (CARVING) 60х120х0,9</t>
  </si>
  <si>
    <t>https://cdn1.ozone.ru/s3/multimedia-1-m/7211727598.jpg</t>
  </si>
  <si>
    <t>00-00294047</t>
  </si>
  <si>
    <t>4603336780514</t>
  </si>
  <si>
    <t>AMSTERDAM 20х120</t>
  </si>
  <si>
    <t>Окунитесь в атмосферу утончённого европейского стиля с керамогранитом AXIMA AMSTERDAM кофейного оттенка! Этот материал из коллекции Amsterdam – воплощение элегантности и практичности. Формат 120х20 см идеально повторяет изысканность деревянной доски, создавая эффект натурального паркета, который никогда не потеряет своего лоска.
Тёплый кофейный цвет плитки добавляет помещению уют и глубину, а матовая поверхность с легким рельефом делает её не только эстетически привлекательной, но и невероятно приятной на ощупь. Каждая деталь проработана до совершенства: имитация текстуры дерева выполнена с такой точностью, что отличить её от натурального материала – практически невозможно.
Этот керамогранит – идеальное решение для тех, кто ценит долговечность и стиль. Материал устойчив к износу, влаге и перепадам температуры, что делает его незаменимым выбором для любых помещений: от гостиной до ванной комнаты или террасы. Более того, он безопасен для семей с детьми и домашними животными – поверхность устойчива к царапинам и легко чистится.
AXIMA AMSTERDAM – это не просто плитка, это современное искусство в вашем интерьере. С её помощью вы сможете создать пространство, наполненное теплом, гармонией и европейским шармом. Выбирая этот керамогранит, вы выбираете стиль, который будет вдохновлять вас каждый день!</t>
  </si>
  <si>
    <t>Axima;AMSTERDAM 20х120;120;20;Керамогранит;Россия;Матовая</t>
  </si>
  <si>
    <t>AXIMA Керамогранит AMSTERDAM кофейный Ретт. 120х20</t>
  </si>
  <si>
    <t>00-00293676</t>
  </si>
  <si>
    <t>https://cdn1.ozone.ru/s3/multimedia-1-z/6983877851.jpg</t>
  </si>
  <si>
    <t>https://cdn1.ozone.ru/s3/multimedia-1-y/6983868886.jpg</t>
  </si>
  <si>
    <t>AUSTRAIN 60х60</t>
  </si>
  <si>
    <t>Погрузитесь в мир изысканной элегантности с керамогранитом BELLEZA LV GRANITO AUSTRIAN NATURAL (GLOSSY) из коллекции Austrian. Этот шедевр размером 60x60 см и толщиной 0,85 см станет главным акцентом вашего интерьера, объединяя изысканную эстетику и потрясающую практичность.
Идеально гладкая глянцевая поверхность плитки создает эффект зеркала, отражая свет и визуально увеличивая пространство. Её натуральный рисунок, вдохновленный текстурой австрийского камня, переносит атмосферу европейской природы прямо в ваш дом. Сдержанная цветовая палитра придаёт универсальность — плитка великолепно впишется в интерьер любого стиля: будь то минимализм, классика или современный лофт.
Керамогранит Belleza — это не только красота, но и невероятная износостойкость. Он выдержит любые нагрузки, будь то оживлённые гостиные зоны или ванные комнаты с повышенной влажностью. Благодаря идеальным размерам 60х60 см плитка упрощает монтаж, а её долговечность гарантирует сохранение первоначального вида многие годы.
Создайте пространство, в котором роскошь и функциональность объединяются в одном идеальном решении. С BELLEZA LV GRANITO AUSTRIAN NATURAL ваш интерьер станет воплощением утончённого вкуса и практичности. Доверьтесь фабрике Belleza, которая знает толк в искусстве создания безупречного.</t>
  </si>
  <si>
    <t>Belleza;AUSTRAIN 60х60;белый;60;60;Керамогранит;Россия;Глянцевая</t>
  </si>
  <si>
    <t>BELLEZA LV GRANITO Керамогранит AUSTRIAN NATURAL (GLOSSY) 60х60x0,85</t>
  </si>
  <si>
    <t>https://cdn1.ozone.ru/s3/multimedia-1-5/7059809489.jpg</t>
  </si>
  <si>
    <t>00-00285427</t>
  </si>
  <si>
    <t>https://cdn1.ozone.ru/s3/multimedia-1-3/7002021603.jpg</t>
  </si>
  <si>
    <t>4603336780590</t>
  </si>
  <si>
    <t>Керамогранит Gracia Ceramica Monocolor Sugar White — это воплощение элегантности и чистоты, созданное для тех, кто ценит стиль и практичность. Белоснежный цвет с легким, почти незаметным эффектом сахарного покрытия делает этот материал визуально лёгким, создавая ощущение свежести и простора в интерьере. Его универсальный размер 45х45 см идеально подходит как для пола, так и для стен, позволяя реализовать самые смелые дизайнерские идеи.
Коллекция Sweety 2021 от Gracia Ceramica — это настоящий праздник для глаз! Каждый элемент продуман до мельчайших деталей, чтобы подчеркнуть утонченность вашего пространства. Матовая поверхность плитки добавляет нотку изысканности и шарма, а высокая прочность и устойчивость к внешним воздействиям делают её идеальным выбором для помещений с высокой проходимостью. 
Керамогранит Monocolor Sugar White станет идеальным фоном для любого интерьера, будь то минималистичная кухня, роскошная ванная или современная гостиная. Этот материал одинаково гармонично впишется и в скандинавский стиль, и в классику, добавляя свет и уют. 
Фабрика Gracia Ceramica славится своим вниманием к качеству и эстетике, и Monocolor Sugar White — яркое тому подтверждение. Добавьте в свой дом ощущение чистоты и совершенства с этим керамогранитом, который не только функционален, но и по-настоящему красив.</t>
  </si>
  <si>
    <t>Gracia Ceramica;Sweety 25х60 2021;белый;45;45;Керамогранит;Россия;</t>
  </si>
  <si>
    <t>Gracia Ceramica Керамогранит Monocolor sugar white белый PG 01 45х45</t>
  </si>
  <si>
    <t>00-00277631</t>
  </si>
  <si>
    <t>https://cdn1.ozone.ru/s3/multimedia-f/6724163463.jpg</t>
  </si>
  <si>
    <t>https://cdn1.ozone.ru/s3/multimedia-u/6723203574.jpg</t>
  </si>
  <si>
    <t>4690298070906</t>
  </si>
  <si>
    <t>RS 60х60</t>
  </si>
  <si>
    <t>Керамогранит BELLEZA LV GRANITO RS 161 GRIS ENDLESS (CARVING) 60х60 – это воплощение элегантности и прочности, созданное для тех, кто ценит современный стиль и безупречное качество. Этот материал из коллекции Rs фабрики Belleza станет настоящим шедевром в вашем интерьере, добавляя ему утонченную изысканность.
Его сдержанный серый оттенок с текстурой, напоминающей натуральный камень, привносит в пространство ощущение гармонии и природной красоты. Поверхность выполнена с эффектом легкой резьбы (carving), что делает плитку невероятно выразительной и добавляет глубину. Матовая отделка усиливает тактильное наслаждение от прикосновения, делая поверхность одновременно стильной и практичной.
Размеры 60х60 см и толщина 8,5 мм – идеальные параметры для создания впечатляющих дизайнерских решений. Будь то просторный пол в гостиной, стильная ванная комната или акцентная стена, этот керамогранит универсален и легко адаптируется в любой концепции. Благодаря технологии Endless, рисунок плитки создает эффект бесконечности, что визуально расширяет пространство и делает его более динамичным.
Керамогранит BELLEZA LV GRANITO – это не просто отделочный материал, а настоящий инструмент для создания уникальной атмосферы. Его долговечность и стойкость к внешним воздействиям обеспечат вам многолетнюю красоту без необходимости частого ухода. Стиль, роскошь и функциональность – все это воплощено в плитке, которая способна стать акцентом любого интерьера.
Создайте пространство, которое вдохновляет и восхищает, с BELLEZA LV GRANITO RS 161 GRIS ENDLESS!</t>
  </si>
  <si>
    <t>Belleza;RS 60х60;серый;60;60;Керамогранит;Россия;Матовая</t>
  </si>
  <si>
    <t>BELLEZA LV GRANITO Керамогранит RS 161 GRIS ENDLESS (CARVING) 60х60x0,85</t>
  </si>
  <si>
    <t>https://cdn1.ozone.ru/s3/multimedia-1-0/7059809592.jpg</t>
  </si>
  <si>
    <t>4603336780606</t>
  </si>
  <si>
    <t>ProGres Ceramica</t>
  </si>
  <si>
    <t>STEEL 60х60 2024</t>
  </si>
  <si>
    <t>Погрузитесь в мир элегантности и современного стиля с керамогранитом ProGRES STEEL dark grey! Этот изысканный материал в темно-сером матовом оттенке станет идеальным выбором для создания утонченного интерьера, где каждый элемент дышит премиальным качеством. Размер плитки 60х60 см – универсальное решение, позволяющее оформить пространство с гармонией и пропорциональностью.
Коллекция Steel от фабрики Progres Ceramica воплощает в себе дух индустриального минимализма, который так популярен в современных дизайнерских решениях. Поверхность керамогранита обладает мягким матовым эффектом, создавая тонкий баланс между строгостью и теплотой. Его текстура напоминает холодный металл, обработанный временем, что добавляет пространству характерную нотку урбанистического шика.
Идеальный для воплощения смелых дизайнерских идей, этот керамогранит отлично подойдет как для жилых, так и для коммерческих помещений. Устойчивость к износу, влаге и механическим повреждениям делает его незаменимым выбором для полов, стен и даже фасадов. А его темно-серый оттенок гармонично сочетается как с яркими акцентами, так и с нейтральными тонами, позволяя создавать интерьеры на любой вкус.
ProGRES STEEL dark grey – это не просто отделочный материал, это художественное выражение современности! С ним ваш интерьер заиграет новыми красками, превращая каждый квадратный метр в произведение искусства.</t>
  </si>
  <si>
    <t>ProGres Ceramica;STEEL 60х60 2024;60;60;Керамогранит;Россия;</t>
  </si>
  <si>
    <t>ProGRES STEEL dark grey серый темный матовый Керамогранит NR0776 60х60</t>
  </si>
  <si>
    <t>https://cdn1.ozone.ru/s3/multimedia-1-r/7021347579.jpg</t>
  </si>
  <si>
    <t>00-00285421</t>
  </si>
  <si>
    <t>https://cdn1.ozone.ru/s3/multimedia-1-f/7021347567.jpg</t>
  </si>
  <si>
    <t>4780108942261</t>
  </si>
  <si>
    <t>Откройте для себя воплощение элегантности и современного минимализма с керамогранитом ProGRES STEEL grey серый матовый NR0775 от фабрики Progres Ceramica. Этот материал создан для тех, кто ценит стиль, практичность и долговечность в каждом элементе интерьера. 
Серый матовый оттенок с легким металлическим эффектом идеально передает атмосферу индустриального шика и современного урбанизма. Поверхность керамогранита не только эстетически привлекательна, но и тактильно приятна, с мягким матовым покрытием, которое не бликует и сохраняет ощущение уюта в любом пространстве. 
Размер 60х60 см — это универсальное решение как для просторных помещений, так и для более компактных пространств. Благодаря точной геометрии плит, укладка становится максимально простой и аккуратной, что позволяет добиться идеального результата. 
ProGRES STEEL grey — это не просто плитка, это холст для создания уникального интерьера. Используйте ее в жилых комнатах, на кухне, в ванной или даже на террасе — она одинаково хорошо смотрится где угодно. Керамогранит обладает высокой устойчивостью к истиранию, влаге и перепадам температур, что делает его идеальным выбором для любых условий эксплуатации. 
Интересный факт: коллекция Steel от Progres Ceramica вдохновлена урбанизмом и индустриальными мотивами, что делает ее особенно популярной среди дизайнеров, создающих стильные современные пространства. 
С ProGRES STEEL grey ваш интерьер превратится в произведение искусства, где каждая деталь говорит о вашем безупречном вкусе!</t>
  </si>
  <si>
    <t>ProGres Ceramica;STEEL 60х60 2024;светло-серый;60;60;Керамогранит;Россия;</t>
  </si>
  <si>
    <t>ProGRES STEEL grey серый матовый NR0775 Керамогранит 60х60</t>
  </si>
  <si>
    <t>https://cdn1.ozone.ru/s3/multimedia-1-c/7021347780.jpg</t>
  </si>
  <si>
    <t>00-00285420</t>
  </si>
  <si>
    <t>4780108942278</t>
  </si>
  <si>
    <t>Погрузитесь в мир элегантной утонченности с керамогранитом Kerama Marazzi SG321000R из коллекции "Дистинто"! Этот светлый бежевый оттенок в формате 15х60 см создан, чтобы наполнить ваш интерьер теплом и гармонией. Его обрезной формат обеспечивает идеальную укладку, создавая ощущение монолитного покрытия, а универсальный размер делает его идеальным выбором как для стен, так и для пола. 
Стильный матовый финиш поверхности подчеркивает природную текстуру, придавая помещению сдержанную роскошь и комфорт. Такой керамогранит идеально подойдет для современных интерьеров в стиле минимализм, скандинавский, лофт или даже классика. 
Kerama Marazzi – это не просто плитка, это символ качества. Высокая износостойкость и долговечность делают эту коллекцию отличным выбором для любых зон: от уютной гостиной до ванной комнаты или кухни. Керамогранит "Дистинто" способен выдержать испытания времени, сохранив свою первозданную красоту.
Секрет успеха этой модели – в ее универсальности. Светлый бежевый оттенок визуально расширяет пространство, делая комнату светлее и уютнее. А благодаря тщательно продуманной текстуре, он прекрасно сочетается с различными материалами – деревом, металлом, стеклом.
Выбирая керамогранит Kerama Marazzi "Дистинто", вы выбираете изысканность, функциональность и безупречный стиль, который будет радовать вас долгие годы. Сделайте ваш дом отражением вашей индивидуальности!</t>
  </si>
  <si>
    <t>KERAMA MARAZZI;Дистинто 15х60;светло-бежевый;60;15;Керамогранит;Россия;Матовая</t>
  </si>
  <si>
    <t>Kerama Marazzi Керамогранит SG321000R Дистинто бежевый светлый обрезной 15х60</t>
  </si>
  <si>
    <t>https://cdn1.ozone.ru/s3/multimedia-1-e/6962569826.jpg</t>
  </si>
  <si>
    <t>00-00277021</t>
  </si>
  <si>
    <t>4690247217895</t>
  </si>
  <si>
    <t>Представляем керамогранит AXIMA BERGEN светло-бежевый в формате 120x20 – воплощение утонченной элегантности и природного уюта. Этот материал создан для тех, кто стремится наполнить интерьер теплом и гармонией, сохраняя при этом практичность и долговечность.
Потрясающая текстура, напоминающая натуральное дерево, в сочетании с нежным светло-бежевым оттенком придаёт поверхности естественную мягкость. Благодаря матовой реттифицированной обработке керамогранит выглядит ещё более изысканно, создавая ощущение идеальной отделки без видимых швов. Этот эффект визуальной непрерывности делает любое пространство просторным и стильным.
Размер 120x20 см идеально подходит для современных интерьеров, будь то уютная гостиная, стильная кухня или ванная комната в скандинавском стиле. А универсальность оттенка позволяет легко комбинировать его с другими элементами декора и цветовой палитрой.
Керамогранит AXIMA BERGEN – это не просто отделочный материал, это ваше решение для создания атмосферы уюта и комфорта с ноткой природной гармонии. Высокая износостойкость и устойчивость к влаге делают его идеальным выбором для любых условий, будь то жилое пространство или коммерческое помещение.
Подарите своему интерьеру стиль, который не стареет! AXIMA BERGEN – это сочетание природы, качества и безупречного дизайна.</t>
  </si>
  <si>
    <t>Axima;BERGEN 20x120;светло-бежевый;120;20;Керамогранит;Россия;Матовая</t>
  </si>
  <si>
    <t>https://cdn1.ozone.ru/s3/multimedia-1-i/7211726802.jpg</t>
  </si>
  <si>
    <t>00-00278634</t>
  </si>
  <si>
    <t>4690403055361</t>
  </si>
  <si>
    <t>Погрузитесь в атмосферу уюта и изысканности с керамогранитом Kerama Marazzi Бореале Беж 30x30. Этот материал станет подлинным украшением вашего интерьера, превращая любое пространство в оазис тепла и гармонии. Нежный бежевый оттенок плитки навевает ассоциации с песчаными дюнами и утренним солнечным светом, создавая эффект мягкой природной эстетики. 
Формат 30x30 идеально подходит для любых помещений, будь то ванная комната, кухня или гостиная. Матовая поверхность с тонкой текстурой добавляет глубины и благородства, одновременно обеспечивая практичность: плитка устойчива к износу, не боится влаги и легко очищается. 
Элегантный дизайн коллекции Бореале от Kerama Marazzi — это пример слияния современного стиля и вечной классики. Универсальность керамогранита позволяет сочетать его с различными элементами декора, а его долговечность гарантирует, что ваш интерьер будет выглядеть свежо и актуально годами.
Сделайте выбор в пользу качества и эстетики, вдохновленных природой. Kerama Marazzi Бореале Беж — это не просто плитка, это ваш первый шаг к идеальному пространству!</t>
  </si>
  <si>
    <t>KERAMA MARAZZI;Бореале 30х30;бежевый;30;30;Керамогранит;Россия;Матовая</t>
  </si>
  <si>
    <t>Kerama Marazzi Керамогранит Бореале беж 30x30</t>
  </si>
  <si>
    <t>https://cdn1.ozone.ru/s3/multimedia-1-l/7040765685.jpg</t>
  </si>
  <si>
    <t>00-00277151</t>
  </si>
  <si>
    <t>4690247167183</t>
  </si>
  <si>
    <t>EDEN 60х60</t>
  </si>
  <si>
    <t>Погрузитесь в мир элегантности и утонченности с керамогранитом BELLEZA LV GRANITO EDEN STATUARIO (GLOSSY)! Этот материал – воплощение роскоши и совершенства, который придаст вашему интерьеру поистине королевский шарм. Гладкая глянцевая поверхность словно приглашает свет поиграть на ее безупречном мраморном рисунке, создавая атмосферу изысканности и визуального простора. 
Формат 60x60 см идеально подходит как для просторных помещений, так и для компактных пространств, создавая гармонию и баланс. Толщина 0,85 см обеспечивает прочность и долговечность, делая этот керамогранит не только красивым, но и практичным выбором для дома или коммерческих помещений.
Мраморный дизайн статуария с тонкими прожилками выглядит настолько реалистично, что кажется, будто природа сотворила этот шедевр сама. Белоснежный фон с изысканными серыми акцентами добавляет интерьеру свежести, легкости и неповторимого стиля. Это идеальное решение для создания современной, классической или минималистичной обстановки.
Керамогранит BELLEZA LV GRANITO EDEN STATUARIO (GLOSSY) не боится времени – он устойчив к износу, влаге и перепадам температур, что делает его идеальным для ванных комнат, кухонь, гостиных, а также для коммерческих пространств, таких как отели или рестораны.
С этим материалом вы создаете не просто интерьер – вы создаете произведение искусства, где каждая деталь продумана до совершенства. Belleza – это не просто бренд, это символ качества и стиля, который подчеркнет ваш безупречный вкус!</t>
  </si>
  <si>
    <t>Belleza;EDEN 60х60;белый;60;60;Керамогранит;Россия;Глянцевая</t>
  </si>
  <si>
    <t>BELLEZA LV GRANITO Керамогранит EDEN STATUARIO (GLOSSY) 60х60x0,85</t>
  </si>
  <si>
    <t>https://cdn1.ozone.ru/s3/multimedia-1-i/7059809538.jpg</t>
  </si>
  <si>
    <t>https://cdn1.ozone.ru/s3/multimedia-1-2/6943434338.jpg</t>
  </si>
  <si>
    <t>4603336780583</t>
  </si>
  <si>
    <t>DESPRO 60х60</t>
  </si>
  <si>
    <t>Погрузитесь в мир изысканного стиля и безупречной элегантности с керамогранитом BELLEZA LV GRANITO DESPRO STATUARIO (GLOSSY). Этот материал – квинтэссенция роскоши и практичности в одном изделии, созданном для тех, кто ценит красоту в каждой детали. 
Идеально ровная глянцевая поверхность с утонченным рисунком, имитирующим натуральный мрамор Statuario, придает интерьеру ощущение богатства и утонченности. Размеры 60х60 см делают плитку универсальной, позволяя воплощать самые смелые дизайнерские решения как в просторных залах, так и в уютных комнатах. Толщина 8,5 мм обеспечивает надежную долговечность, а высококачественный керамогранит гарантирует устойчивость к износу и легкость в уходе.
Белоснежный фон с деликатными серыми прожилками создает эффект светового баланса, визуально расширяя пространство и добавляя ему воздушности. Этот керамогранит станет идеальным выбором для оформления полов, стен или даже акцентных зон, добавляя интерьеру нотку аристократизма.
Преимущества? Их множество! Материал устойчив к влаге, температурным перепадам и механическим повреждениям, что делает его идеальным для ванной комнаты, кухни, гостиной или даже коммерческих помещений. А глянцевая поверхность добавляет блеск и визуальную глубину, заставляя пространство сиять.
BELLEZA LV GRANITO DESPRO STATUARIO – это не просто отделочный материал, это настоящее произведение искусства, способное превратить ваш дом в стильный шедевр. Выберите его, и ваш интерьер заиграет новыми гранями роскоши!</t>
  </si>
  <si>
    <t>Belleza;DESPRO 60х60;белый;60;60;Керамогранит;Россия;Глянцевая</t>
  </si>
  <si>
    <t>BELLEZA LV GRANITO Керамогранит DESPRO STATUARIO (GLOSSY) 60х60x0,85</t>
  </si>
  <si>
    <t>https://cdn1.ozone.ru/s3/multimedia-1-4/7059809308.jpg</t>
  </si>
  <si>
    <t>https://cdn1.ozone.ru/s3/multimedia-1-7/6943445935.jpg</t>
  </si>
  <si>
    <t>4603336780569</t>
  </si>
  <si>
    <t>VANCOUVER 60х120</t>
  </si>
  <si>
    <t>AXIMA Керамогранит VANCOUVER 60x120 – это воплощение современной элегантности и практичности. Эта плитка создана для тех, кто ценит стиль, долговечность и непревзойденное качество. Коллекция Vancouver вдохновлена природной гармонией и урбанистической эстетикой, объединяя в себе роскошные текстуры и минимализм. 
Гладкая матовая поверхность с природным рисунком напоминает живописные каменные массивы, создавая впечатление природной монументальности. Формат 60x120 см идеально подходит для просторных интерьеров, визуально расширяя пространство и добавляя ему глубины. 
AXIMA VANCOUVER – это не просто керамогранит, это настоящий дизайнерский инструмент. Его универсальный серо-бежевый оттенок легко впишется как в современные, так и в классические интерьеры, добавляя нотку утонченности. Прочная структура материала обеспечивает устойчивость к повреждениям, что делает его идеальным выбором для помещений с высокой проходимостью, будь то гостиная, кухня, ванная комната или коммерческое пространство. 
Отличительной чертой данной коллекции является ее универсальность: плитка подходит как для укладки на пол, так и для облицовки стен. Благодаря своим водо- и износостойким характеристикам, она сохраняет свою эстетичность даже в самых экстремальных условиях. 
AXIMA Керамогранит VANCOUVER – это не просто отделочный материал, это ваш вклад в красоту и функциональность вашего пространства. Выберите плитку, которая вдохновляет и дарит ощущение премиального комфорта каждый день!</t>
  </si>
  <si>
    <t>Axima;VANCOUVER 60х120;белый;120;60;Керамогранит;Россия;Матовая</t>
  </si>
  <si>
    <t>AXIMA Керамогранит VANCOUVER 60х120</t>
  </si>
  <si>
    <t>https://cdn1.ozone.ru/s3/multimedia-1-3/7079949687.jpg</t>
  </si>
  <si>
    <t>https://cdn1.ozone.ru/s3/multimedia-1-o/6965830392.jpg</t>
  </si>
  <si>
    <t>4690403055484</t>
  </si>
  <si>
    <t>NARMADA 60х60</t>
  </si>
  <si>
    <t>Познакомьтесь с BELLEZA LV GRANITO Керамогранитом NARMADA NATURAL (GLOSSY) — воплощением изысканности и практичности в интерьере! Этот керамогранит от знаменитой фабрики Belleza из коллекции Narmada станет настоящей жемчужиной вашего пространства. Размер 60x60 см с толщиной 8,5 мм идеально подходит как для просторных помещений, так и для уютных уголков вашего дома.
Глянцевая поверхность, напоминающая зеркальное отражение природы, придает материалу роскошный вид, играя с отблесками света и визуально расширяя пространство. Эффект натурального камня в дизайне создает утонченную атмосферу, идеально сливаясь с современными и классическими интерьерами. Цветовая палитра Narmada Natural напоминает мягкие переливы речного камня, что делает каждую плиту по-настоящему уникальной.
Керамогранит обладает высокой износостойкостью, устойчив к воздействию влаги и перепадам температуры, что делает его отличным выбором для любого помещения — от ванной комнаты до гостиной. К тому же, его легко чистить, что гарантирует безупречный внешний вид на долгие годы.
Преобразите свой интерьер, добавив нотку элегантности и природной гармонии с BELLEZA LV GRANITO NARMADA NATURAL. Это не просто плитка — это искусство, которое станет частью вашего дома!</t>
  </si>
  <si>
    <t>Belleza;NARMADA 60х60;коричневый;60;60;Керамогранит;Россия;Глянцевая</t>
  </si>
  <si>
    <t>BELLEZA LV GRANITO Керамогранит NARMADA NATURAL (GLOSSY) 60х60x0,85</t>
  </si>
  <si>
    <t>https://cdn1.ozone.ru/s3/multimedia-1-d/7002024169.jpg</t>
  </si>
  <si>
    <t>https://cdn1.ozone.ru/s3/multimedia-1-t/6943456073.jpg</t>
  </si>
  <si>
    <t>4603336780613</t>
  </si>
  <si>
    <t>ROMAN 60х60</t>
  </si>
  <si>
    <t>Погрузитесь в мир роскоши и утончённого дизайна с керамогранитом BELLEZA LV GRANITO ROMAN BROWN (GLOSSY) из коллекции Roman. Этот материал создан, чтобы вдохновлять и преображать пространство. Его благородный коричневый оттенок с мягкими прожилками напоминает текстуру натурального камня, добавляя интерьеру изысканности и тепла. Глянцевая поверхность словно играет с каждым лучом света, наполняя помещение сиянием и визуальной глубиной.
Керамогранит размером 60x60 см и толщиной 0,85 см идеально подходит для оформления полов и стен в жилых и коммерческих пространствах. Этот материал не только эстетически привлекателен, но и невероятно практичен: он устойчив к износу, влаге и перепадам температур. Belleza LV Granito — это выбор тех, кто ценит долговечность, стиль и функциональность в одном флаконе.
Добавьте нотку итальянской элегантности в ваш дом или офис. Создайте интерьер, который будет говорить сам за себя, ведь каждая плитка Belleza — это воплощение мастерства и утончённого вкуса.</t>
  </si>
  <si>
    <t>Belleza;ROMAN 60х60;белый;60;60;Керамогранит;Россия;Глянцевая</t>
  </si>
  <si>
    <t>BELLEZA LV GRANITO Керамогранит ROMAN BROWN (GLOSSY) 60х60x0,85</t>
  </si>
  <si>
    <t>https://cdn1.ozone.ru/s3/multimedia-1-x/7059809301.jpg</t>
  </si>
  <si>
    <t>00-00285423</t>
  </si>
  <si>
    <t>4603336780576</t>
  </si>
  <si>
    <t>Гармония 30,2х30,2</t>
  </si>
  <si>
    <t>Откройте для себя изысканную элегантность с керамогранитом "Гармония Черная" от Kerama Marazzi! Этот стильный материал станет настоящей жемчужиной вашего интерьера, воплощая в себе утонченность и современность. Созданный в классических черных тонах, он излучает непревзойденный шарм, идеально подчеркивая статус и вкус владельцев.
Размер 30,2х30,2 см делает этот керамогранит универсальным решением для любых пространств: от гостиной до ванной комнаты, от пола до стен. Бескомпромиссная прочность материала обеспечивает долговечность, а матовая поверхность с легким благородным блеском добавляет глубины и визуальной выразительности.
Коллекция "Гармония" — это не просто плитка, это философия интерьера. Черный цвет, олицетворяющий строгость и роскошь, становится идеальным фоном для современных дизайнерских решений. Использование керамогранита позволяет создать эффектный контраст или стать основой для минималистичного оформления.
Устойчивый к влаге, перепадам температур и механическим повреждениям, керамогранит "Гармония Черная" станет не только эстетически привлекательным, но и практичным выбором. Это идеальный вариант для тех, кто ценит стиль, надежность и хочет превратить свой дом в пространство, где красота и функциональность идут рука об руку.
Подарите своему интерьеру гармонию с ноткой драматического очарования — с Kerama Marazzi вы создадите пространство, которое вдохновляет!</t>
  </si>
  <si>
    <t>KERAMA MARAZZI;Гармония 30,2х30,2;черный;30;30;Керамогранит;Россия;Матовая</t>
  </si>
  <si>
    <t>Kerama Marazzi Керамогранит Гармония черная 30x30</t>
  </si>
  <si>
    <t>https://cdn1.ozone.ru/s3/multimedia-1-d/7034407861.jpg</t>
  </si>
  <si>
    <t>00-00277684</t>
  </si>
  <si>
    <t>https://cdn1.ozone.ru/s3/multimedia-1-f/6943463835.jpg</t>
  </si>
  <si>
    <t>4690247089973</t>
  </si>
  <si>
    <t>GRESSE-WOOD</t>
  </si>
  <si>
    <t>Погрузитесь в мир изысканности и природной гармонии с керамогранитом Arbel-kempas 20x120 из коллекции Gresse-wood от фабрики "Грани Таганая". Это не просто плитка, а настоящее произведение искусства, созданное для тех, кто ценит стиль, долговечность и утончённую эстетику.
Вдохновлённый фактурой натурального дерева, керамогранит Arbel-kempas передаёт мягкость древесных оттенков с филигранной детализацией текстуры – от тонких прожилок до едва уловимых переплетающихся линий. Его формат 20x120 см идеально подходит для создания эффекта деревянного пола, придавая пространству уют и элитный шарм. 
Гладкая, но сдержанно матовая поверхность предлагает баланс между эстетикой и практичностью – она выглядит благородно и одновременно легко очищается. Продукт устойчив к износу, влаге и перепадам температур, что делает его идеальным выбором как для жилых помещений, так и для коммерческих пространств. 
Преимущества Arbel-kempas очевидны: материал не боится времени, он сохраняет свою красоту даже при интенсивной эксплуатации. Этот керамогранит способен преобразить любое пространство, добавляя ему глубину, тепло и естественность.
Фабрика "Грани Таганая" известна своим вниманием к деталям и высоким стандартам качества, а коллекция Gresse-wood – это ода природе, обрамлённая в современные технологии. Позвольте своему интерьеру зазвучать нотами изысканного комфорта с керамогранитом Arbel-kempas – выбором, который говорит о вашем вкусе и безупречности.</t>
  </si>
  <si>
    <t>Грани Таганая;GRESSE-WOOD;белый;120;20;Керамогранит;Россия;Матовая</t>
  </si>
  <si>
    <t>Грани Таганая Керамогранит Arbel-kempas 20x120</t>
  </si>
  <si>
    <t>https://cdn1.ozone.ru/s3/multimedia-1-y/6962914798.jpg</t>
  </si>
  <si>
    <t>00-00277156</t>
  </si>
  <si>
    <t>https://cdn1.ozone.ru/s3/multimedia-1-k/6943450412.jpg</t>
  </si>
  <si>
    <t>4620046565781</t>
  </si>
  <si>
    <t>NEWCASTLE 60х120</t>
  </si>
  <si>
    <t>Погрузитесь в атмосферу утонченного стиля и вечной элегантности с керамогранитом AXIMA NEWCASTLE коричневого оттенка. Эта плитка размером 60х120 см из коллекции Newcastle создана для тех, кто ценит роскошь в каждом элементе интерьера. Ее глубокий коричневый цвет, напоминающий благородные оттенки натурального дерева и земли, добавляет теплоту и уют в любое пространство. 
Оснащенная гладкой, идеально обработанной поверхностью с легкими текстурными переливами, плитка выглядит не только эффектно, но и современно. Она гармонично вписывается в любые дизайнерские решения – от винтажной классики до минималистичного хай-тека. Благодаря крупному формату 60х120 см, керамогранит визуально расширяет пространство, создавая ощущение открытости и простора.
Материал отличается высокой прочностью и износостойкостью, что делает его идеальным выбором как для домашнего уюта, так и для коммерческих помещений с высокой проходимостью. Керамогранит AXIMA NEWCASTLE не боится времени – он сохраняет свой безупречный вид годами, оставаясь таким же стильным и практичным, как в первый день укладки.
Позвольте вашему интерьеру заиграть новыми красками с AXIMA NEWCASTLE. Это не просто плитка – это искусство, которое преображает пространства и наполняет их характером.</t>
  </si>
  <si>
    <t>Axima;NEWCASTLE 60х120;коричневый;120;60;Керамогранит;Россия;Матовая</t>
  </si>
  <si>
    <t>AXIMA Керамогранит NEWCASTLE коричневый 60х120</t>
  </si>
  <si>
    <t>https://cdn1.ozone.ru/s3/multimedia-1-r/7021344015.jpg</t>
  </si>
  <si>
    <t>https://cdn1.ozone.ru/s3/multimedia-1-1/6943475377.jpg</t>
  </si>
  <si>
    <t>4690403057570</t>
  </si>
  <si>
    <t>Керамогранит BELLEZA LV GRANITO PIEDRA IVORY (GLOSSY) 60х60x0,85 — это утонченное сочетание природной гармонии и современного шика. Элегантный оттенок слоновой кости с глянцевой поверхностью превращает каждую плитку в произведение искусства, создавая эффект зеркального блеска и визуального простора. Этот керамогранит идеально имитирует текстуру натурального камня, но при этом сохраняет все преимущества керамики: прочность, долговечность и устойчивость к внешним воздействиям.
Размеры 60х60 см делают плитку универсальной для оформления пола и стен в любых интерьерах — от минималистичного хай-тека до уютного классического стиля. Толщина 0,85 см обеспечивает надежность при укладке, а глянцевая поверхность добавляет пространству утонченности и света, играя бликами при каждом луче солнца или искусственном освещении.
Коллекция Narmada от фабрики Belleza вдохновлена природными текстурами и создана для тех, кто ценит эстетику и функциональность в одном продукте. Этот керамогранит станет идеальным выбором для гостиных, кухонь, ванных комнат или коммерческих помещений, где важен стиль и практичность.
Преимущества? Помимо эстетики, плитка обладает высокой влагостойкостью, легкостью в уходе, устойчивостью к истиранию и перепадам температур. Она не боится ни времени, ни интенсивного использования, оставаясь неизменно роскошной. BELLEZA LV GRANITO PIEDRA IVORY — это не просто отделочный материал, это ваш ключ к интерьеру мечты!</t>
  </si>
  <si>
    <t>Belleza;NARMADA 60х60;бежевый;60;60;Керамогранит;Россия;Глянцевая</t>
  </si>
  <si>
    <t>BELLEZA LV GRANITO Керамогранит PIEDRA IVORY (GLOSSY) 60х60x0,85</t>
  </si>
  <si>
    <t>https://cdn1.ozone.ru/s3/multimedia-1-b/7002026903.jpg</t>
  </si>
  <si>
    <t>4603336780637</t>
  </si>
  <si>
    <t>Откройте для себя утонченную элегантность и современный стиль с керамогранитом AXIMA Amsterdam светло-бежевого оттенка! Этот роскошный материал станет истинным украшением вашего интерьера, привнося в него гармонию натуральных текстур и изысканный минимализм. 
Панели размером 120х20 см идеально имитируют текстуру и узор натурального дерева, создавая впечатление природной теплоты, но при этом сохраняя все преимущества керамогранита: невероятную прочность, влагостойкость и долговечность. Светло-бежевый тон наполняет пространство светом и визуально увеличивает его, делая любую комнату более просторной и уютной. 
Матовая поверхность с реттифицированными краями обеспечивает безупречно ровное соединение плиток, создавая эффект цельного покрытия. Этот керамогранит станет идеальным решением для гостиных, кухонь, ванных комнат или даже террас, благодаря своей устойчивости к механическим повреждениям и температурным перепадам.
AXIMA Amsterdam – это не просто отделочный материал, это искусство, которое способно преобразить любой интерьер. Вдохновитесь европейским шармом, подчеркните свой вкус и создайте пространство, которое будет радовать глаз каждый день!</t>
  </si>
  <si>
    <t>Axima;AMSTERDAM 20х120;светло-бежевый;120;20;Керамогранит;Россия;Матовая</t>
  </si>
  <si>
    <t>AXIMA Керамогранит AMSTERDAM светло-бежевый Ретт. 120х20</t>
  </si>
  <si>
    <t>00-00293675</t>
  </si>
  <si>
    <t>https://cdn1.ozone.ru/s3/multimedia-1-h/6983878589.jpg</t>
  </si>
  <si>
    <t>Представляем керамогранит AXIMA BERGEN в изысканном бежевом оттенке — это воплощение элегантности и современного дизайна. Формат 120x20 см идеально передает эстетику натурального дерева, создавая уют и комфорт в любом интерьере.  
Эта модель из коллекции Bergen от фабрики Axima отличается матовой поверхностью с легким реттифицированным краем, что обеспечивает точность укладки и безупречный внешний вид. Рисунок древесных текстур выполнен с потрясающей детализацией, добавляя теплоту и естественность в пространство.  
Керамогранит BERGEN — это не только стиль, но и практичность. Он устойчив к истиранию, влаге и перепадам температур, что делает его идеальным выбором как для жилых помещений, так и для террас или коммерческих объектов. Бежевый цвет добавляет свет и визуально расширяет пространство, делая его более открытым и воздушным.  
Преобразите свой интерьер с керамогранитом AXIMA BERGEN — материалом, который объединяет красоту природы и превосходство современных технологий. Ваш пол станет не просто основой интерьера, а настоящим произведением искусства!</t>
  </si>
  <si>
    <t>AXIMA Керамогранит BERGEN бежевый Ретт. 120х20</t>
  </si>
  <si>
    <t>https://cdn1.ozone.ru/s3/multimedia-1-0/6995585736.jpg</t>
  </si>
  <si>
    <t>00-00277577</t>
  </si>
  <si>
    <t>4690403055385</t>
  </si>
  <si>
    <t>Ощутите изысканность и непревзойденный стиль с керамогранитом BELLEZA LV GRANITO RS 161 GRIS ENDLESS (CARVING) от фабрики Belleza. Этот материал – воплощение элегантности и практичности, созданное для тех, кто ценит современные тренды в интерьере. Размер 60x120 см открывает безграничные возможности для дизайна, позволяя создавать просторные и гармоничные пространства.
Благородный серый оттенок с эффектом натурального камня добавляет глубины и утонченности любому интерьеру, будь то ванная комната, кухня или гостиная. Технология "Endless" обеспечивает плавный переход узоров, создавая эффект бесконечного рисунка, который выглядит особенно впечатляюще на больших площадях. А изысканная текстура с элементами "Carving" словно оживляет поверхность, добавляя легкий объем и тактильную сложность.
Этот керамогранит не только привлекателен визуально, но и отличается высокими эксплуатационными характеристиками. Устойчивость к износу, влаге и перепадам температур делает его идеальным выбором для самых разных условий. А благодаря матовой поверхности и легкому рельефу он не только выглядит дорого, но и приятен на ощупь.
Серия Rs 60х120 – это выбор людей с тонким вкусом, готовых превратить свой дом в произведение искусства. Позвольте вашему интерьеру засиять новым светом с BELLEZA LV GRANITO RS 161 GRIS ENDLESS – решением, которое сочетает эстетику и функциональность на высшем уровне.</t>
  </si>
  <si>
    <t>BELLEZA LV GRANITO Керамогранит RS 161 GRIS ENDLESS (CARVING) 60х120</t>
  </si>
  <si>
    <t>https://cdn1.ozone.ru/s3/multimedia-1-i/7079949666.jpg</t>
  </si>
  <si>
    <t>00-00277478</t>
  </si>
  <si>
    <t>https://cdn1.ozone.ru/s3/multimedia-1-t/6943448225.jpg
https://cdn1.ozone.ru/s3/multimedia-1-e/6962915462.jpg
https://cdn1.ozone.ru/s3/multimedia-1-0/7059809592.jpg
https://cdn1.ozone.ru/s3/multimedia-1-j/6943447243.jpg</t>
  </si>
  <si>
    <t>4603336780132</t>
  </si>
  <si>
    <t>Керамогранит BELLEZA LV GRANITO NARMADA WHITE (GLOSSY) — это настоящее воплощение изысканности и современного стиля. Этот материал, созданный мастерами фабрики Belleza, станет главным акцентом любого интерьера, добавив ему легкости, утонченности и визуального простора. Размеры 60х60 см с толщиной 0,85 см делают плитку идеальным выбором для оформления как жилых, так и коммерческих пространств.
Его поверхность, выполненная в глянцевом исполнении, отражает свет, создавая эффект зеркального сияния и добавляя глубину пространству. Белоснежный оттенок с тонкими прожилками и легким намеком на текстуру натурального камня вызывает ассоциации с элегантными мраморными плитами, привнося в интерьер нотки роскоши и премиальности. 
Этот керамогранит не только красив, но и практичен. Высокая износостойкость и устойчивость к влаге делают его идеальным решением для ванных комнат, кухонь, гостиных, а также для общественных зон с высокой проходимостью. Его универсальный цвет и дизайн легко вписываются в любой стиль — от минимализма и скандинавского интерьера до классики и неоклассики.
BELLEZA LV GRANITO NARMADA WHITE — это не просто плитка, это искусство в вашем доме. Ощутите гармонию природы и современности в каждом сантиметре этого керамогранита, который превратит вашу комнату в произведение архитектурного дизайна!</t>
  </si>
  <si>
    <t>BELLEZA LV GRANITO Керамогранит NARMADA WHITE (GLOSSY) 60х60x0,85</t>
  </si>
  <si>
    <t>00-00285536</t>
  </si>
  <si>
    <t>https://cdn1.ozone.ru/s3/multimedia-1-l/7002021585.jpg</t>
  </si>
  <si>
    <t>4603336780620</t>
  </si>
  <si>
    <t>JORDAN 60х60</t>
  </si>
  <si>
    <t>Элегантность и стиль в каждой детали – это керамогранит BELLEZA LV GRANITO JORDAN DARK GREY (GLOSSY). Этот шедевр от фабрики Belleza из коллекции Jordan воплощает утонченную эстетику, которая добавит вашему интерьеру нотки роскоши и современности. Формат 60х60 см идеально подходит для создания гармоничных пространств, а толщина в 0,85 см гарантирует прочность и долговечность.
Темный серый оттенок с глянцевым финишем создает эффект глубины и позволяет пространству сиять благодаря игре света на поверхности. Этот керамогранит напоминает натуральный камень, но с более гладкой и совершенной текстурой. Он не только выглядит дорого, но и обладает высокими эксплуатационными характеристиками: устойчив к влаге, перепадам температуры и механическим повреждениям.
Выберите BELLEZA LV GRANITO JORDAN DARK GREY, чтобы подчеркнуть престиж вашего интерьера. Этот материал идеально подойдет как для жилых помещений, так и для коммерческих пространств, создавая атмосферу утонченности и изысканности. Вдохновляйтесь природой, наслаждайтесь современными технологиями и создавайте уникальные пространства с Belleza!</t>
  </si>
  <si>
    <t>Belleza;JORDAN 60х60;серый;60;60;Керамогранит;Россия;Глянцевая</t>
  </si>
  <si>
    <t>BELLEZA LV GRANITO Керамогранит JORDAN DARK GREY (GLOSSY) 60х60x0,85</t>
  </si>
  <si>
    <t>https://cdn1.ozone.ru/s3/multimedia-1-i/7059809574.jpg</t>
  </si>
  <si>
    <t>https://cdn1.ozone.ru/s3/multimedia-1-n/6943455275.jpg</t>
  </si>
  <si>
    <t>4603336780644</t>
  </si>
  <si>
    <t>Откройте для себя изысканность и природное очарование с керамогранитом AXIMA BERGEN в утонченном светло-кофейном оттенке! Это идеальное сочетание элегантности и функциональности, которое превратит любое пространство в стильный оазис уюта. Формат 120x20 см напоминает натуральные деревянные доски, создавая эффект теплоты и гармонии в интерьере, но с невероятной прочностью и долговечностью керамогранита.
Светло-кофейный тон с тонкими текстурными акцентами имитирует благородное дерево, добавляя помещению естественную эстетику. Матовая поверхность не только приятна на ощупь, но и устойчива к загрязнениям, что делает эту плитку практичным решением для вашего дома или коммерческого пространства. Коллекция Bergen от Axima вдохновлена скандинавским минимализмом, а значит, она идеально впишется как в современные интерьеры, так и в классические образы с элементами эко-стиля.
Ключевое преимущество этого керамогранита — его универсальность. Используйте его для укладки на пол или стены, создавая гармоничные дизайны в ванной комнате, кухне, гостиной или даже на террасе. Высокая износостойкость и влагостойкость делают эту плитку надежным выбором для любых условий.
AXIMA BERGEN — это не просто керамогранит, это стильное решение для тех, кто ценит эстетику и практичность в каждой детали. Позвольте вашему пространству заиграть новыми красками и наполниться атмосферой природной гармонии!</t>
  </si>
  <si>
    <t>Axima;BERGEN 20x120;120;20;Керамогранит;Россия;Матовая</t>
  </si>
  <si>
    <t>AXIMA Керамогранит BERGEN светло-кофейный Ретт. 120х20</t>
  </si>
  <si>
    <t>https://cdn1.ozone.ru/s3/multimedia-1-w/6983878568.jpg</t>
  </si>
  <si>
    <t>00-00285539</t>
  </si>
  <si>
    <t>4690403055408</t>
  </si>
  <si>
    <t>Orsa 12.5х50 NEW 2024</t>
  </si>
  <si>
    <t>Погрузитесь в атмосферу изысканности с керамогранитом Gracia Ceramica Orsa beige! Этот материал создан для тех, кто ценит сочетание утончённого дизайна и практичности. Его нежный бежевый оттенок напоминает тёплый песок под мягким солнечным светом, привнося в ваш интерьер ощущение уюта и гармонии. Формат 12.5х50 см идеально подходит для создания стильных укладок, будь то классическая кирпичная кладка или более смелые дизайнерские решения.
Поверхность керамогранита поражает своей текстурой: она напоминает натуральный камень, но при этом остаётся гладкой и приятной на ощупь. Вдохновением для коллекции Orsa стала природа, и это ощущается в каждой детали. Благодаря передовым технологиям фабрики Gracia Ceramica, материал отличается исключительной прочностью, устойчивостью к износу и влаге, что делает его идеальным выбором как для жилых, так и для коммерческих помещений.
Orsa beige — это не просто керамогранит, это инструмент для создания пространства, которое будет вдохновлять каждый день. Хотите добавить нотку элегантности в вашу ванную комнату, кухню или гостиную? С этим покрытием это становится реальностью! Выбирая Gracia Ceramica, вы выбираете стиль, долговечность и безупречное качество.</t>
  </si>
  <si>
    <t>Gracia Ceramica;Orsa 12.5х50 NEW 2024;бежевый;50;12,5;Керамогранит;Россия;Матовая</t>
  </si>
  <si>
    <t>Gracia Ceramica Керамогранит Orsa beige бежевый PG 01 12.5х50</t>
  </si>
  <si>
    <t>https://cdn1.ozone.ru/s3/multimedia-1-j/7211726803.jpg</t>
  </si>
  <si>
    <t>00-00293667</t>
  </si>
  <si>
    <t>https://cdn1.ozone.ru/s3/multimedia-1/6723204085.jpg</t>
  </si>
  <si>
    <t>4690298082855</t>
  </si>
  <si>
    <t>Позвольте вашему интерьеру рассказать о стиле и элегантности с керамогранитом Ajanta-ash 20x120 из коллекции Gresse-wood от фабрики "Грани Таганая". Этот материал создан для тех, кто ценит гармонию природы и современную эстетику. 
Ajanta-ash поражает своей утонченной текстурой, имитирующей натуральное дерево, но с преимуществами прочного и долговечного керамогранита. Серо-пепельный оттенок добавляет пространству уют и благородство, идеально вписываясь в тренды минимализма, эко-дизайна и скандинавского стиля. Формат 20x120 см делает его универсальным решением как для пола, так и для стен, создавая ощущение природной целостности и визуального простора.
Поверхность материала обладает лёгким матовым блеском, который подчеркивает глубину древесного рисунка, добавляя интерьеру теплоту и изысканность. А благодаря исключительной прочности и устойчивости к износу, этот керамогранит станет идеальным выбором не только для жилых помещений, но и для мест с высокой проходимостью.
Секрет Ajanta-ash – это сочетание природного вдохновения и технологичного совершенства. Он легко переносит перепады температур и влагу, что делает его незаменимым для использования в ванной комнате, на кухне или даже на террасе. Создайте пространство, которое будет радовать глаз и служить долгие годы, выбирая керамогранит, который соединяет красоту природы и инженерное совершенство.
С Ajanta-ash ваш дом станет той самой уютной гавань, где каждая деталь работает на создание атмосферы тепла, стиля и уюта.</t>
  </si>
  <si>
    <t>Грани Таганая Керамогранит Ajanta-ash 20x120</t>
  </si>
  <si>
    <t>00-00277475</t>
  </si>
  <si>
    <t>https://cdn1.ozone.ru/s3/multimedia-1-o/7021344012.jpg</t>
  </si>
  <si>
    <t>RAGTIME</t>
  </si>
  <si>
    <t>Погрузитесь в мир элегантной классики с керамогранитом Estima Ragtime RG 03. Этот изысканный серый оттенок словно вобрал в себя гармонию городских ландшафтов и природной простоты, делая его идеальным выбором для стильного интерьера и экстерьера. Размеры 40,5x40,5 см с толщиной 8 мм создают баланс между практичностью и эстетикой, а неполированная поверхность добавляет текстурности и утонченности.
Керамогранит из коллекции Ragtime обладает удивительной универсальностью: он идеально впишется как в современный минимализм, так и в уютную классику. Его матовая текстура приятна на ощупь, а серый цвет — это воплощение сдержанной роскоши, способной подчеркнуть вашу индивидуальность. 
Секрет его долговечности кроется в прочности и устойчивости к истиранию, что делает его идеальным выбором для помещений с высокой проходимостью. Вы можете использовать его на кухне, в ванной, в гостиной или даже на террасе, не беспокоясь о времени — он сохранит свой безупречный вид на долгие годы.
Estima Ragtime RG 03 — это не просто керамогранит, это ваше стильное решение, которое объединяет красоту, практичность и современный дизайн. Создайте пространство, которое вдохновляет каждый день!</t>
  </si>
  <si>
    <t>Estima;RAGTIME;серый;40,5;40,5;Керамогранит;Россия;Матовая</t>
  </si>
  <si>
    <t>Estima Керамогранит RAGTIME RG 03 40,5x40,5х8 серый Непол.</t>
  </si>
  <si>
    <t>https://cdn1.ozone.ru/s3/multimedia-1-m/6943452070.jpg</t>
  </si>
  <si>
    <t>https://cdn1.ozone.ru/s3/multimedia-1-d/6943450585.jpg</t>
  </si>
  <si>
    <t>4680499027342</t>
  </si>
  <si>
    <t>Погрузитесь в мир утончённой элегантности с керамогранитом Kerama Marazzi SG320700R из коллекции "Дистинто". Этот роскошный материал в стильном коричневом оттенке воплощает гармоничное сочетание природной текстуры и современных технологий. Формат 15х60 см идеально подойдёт для создания изысканных интерьерных решений, будь то полы, стены или акцентные зоны. 
Обрезной край обеспечивает точность укладки и минимальные швы, создавая эффект монолитного покрытия. Поверхность плитки удивляет своей реалистичной имитацией натурального дерева, передавая тепло и уют, но со стойкостью и практичностью керамогранита. Стойкость к износу и влаге делает эту плитку идеальным выбором как для домашнего уюта, так и для помещений с высокой проходимостью.
Каждый элемент этой коллекции – это симфония стиля и долговечности. Коричневый тон добавляет глубины и благородства, создавая атмосферу уюта и стабильности. Подчеркните уникальность своего интерьера с помощью керамогранита "Дистинто" – материал, который превращает каждую деталь в произведение искусства!</t>
  </si>
  <si>
    <t>KERAMA MARAZZI;Дистинто 15х60;коричневый;60;15;Керамогранит;Россия;Матовая</t>
  </si>
  <si>
    <t>Kerama Marazzi Керамогранит SG320700R Дистинто коричневый обрезной 15х60</t>
  </si>
  <si>
    <t>https://cdn1.ozone.ru/s3/multimedia-1-8/6962569784.jpg</t>
  </si>
  <si>
    <t>00-00276995</t>
  </si>
  <si>
    <t>4690247217864</t>
  </si>
  <si>
    <t>PEZZI 60х60</t>
  </si>
  <si>
    <t>Погрузитесь в мир изысканной элегантности с керамогранитом BELLEZA LV GRANITO PEZZI BIANCO (GLOSSY) от знаменитой фабрики Belleza. Эта коллекция – воплощение утонченного стиля и современного совершенства. Гладкая глянцевая поверхность, словно отполированная до зеркального блеска, добавляет помещению визуальной глубины и ощущения простора. 
Размеры плитки 60х60 см – идеальное решение для создания гармоничного интерьера, а толщина 0,85 см обеспечивает прочность и долговечность. Искрящийся белый оттенок с легкими текстурными акцентами наполняет пространство светом, чистотой и воздушностью, делая его по-настоящему роскошным. 
Керамогранит PEZZI BIANCO не только олицетворяет красоту, но и отвечает всем требованиям практичности: он устойчив к износу, влаге и перепадам температуры. Это идеальное решение для оформления как жилых, так и коммерческих помещений – от стильных гостиных до современных офисов. 
Превратите ваш интерьер в произведение искусства с BELLEZA LV GRANITO PEZZI BIANCO. Этот керамогранит – не просто отделочный материал, а настоящая дизайнерская находка, которая подчеркнет ваш безупречный вкус и чувство стиля.</t>
  </si>
  <si>
    <t>Belleza;PEZZI 60х60;белый;60;60;Керамогранит;Россия;Матовая</t>
  </si>
  <si>
    <t>BELLEZA LV GRANITO Керамогранит PEZZI BIANCO (GLOSSY) 60х60x0,85</t>
  </si>
  <si>
    <t>https://cdn1.ozone.ru/s3/multimedia-1-l/7059809073.jpg</t>
  </si>
  <si>
    <t>00-00285430</t>
  </si>
  <si>
    <t>https://cdn1.ozone.ru/s3/multimedia-1-z/7059809087.jpg
https://cdn1.ozone.ru/s3/multimedia-1-n/7211726807.jpg</t>
  </si>
  <si>
    <t>4603336780668</t>
  </si>
  <si>
    <t>Откройте для себя настоящий праздник цвета и текстуры с керамогранитом Estima RAINBOW RW 03! Этот материал из коллекции Rainbow воплощает утонченность и природное совершенство, добавляя вашему интерьеру нотку современного стиля и изысканности. 
Плитка размером 60x60 см и толщиной 1 см идеально подходит как для жилых помещений, так и для коммерческих пространств. Неполированная поверхность RW 03 создает эффект натуральной фактуры, которая не только выглядит элегантно, но и придает покрытию практичность, обеспечивая антискользящие свойства. Умеренный серо-бежевый оттенок с легким, еле уловимым переходом тонов делает эту плитку универсальной для любых дизайнерских решений, будь то минимализм, лофт или современная классика.
Керамогранит Estima изготавливается с использованием передовых технологий, что гарантирует его долговечность, устойчивость к истиранию, температурным перепадам и влажности. Это идеальный выбор как для стильных полов, так и для акцентных стен, которые будут радовать глаз долгие годы.
Почему стоит выбрать RW 03? Потому что это не просто плитка, а ваше полотно для создания индивидуального пространства. Она вдохновляет на эксперименты, привносит гармонию и позволяет ощутить комфорт с каждым шагом. Пусть ваш интерьер заиграет новыми красками вместе с коллекцией Rainbow от Estima!</t>
  </si>
  <si>
    <t>Estima;Rainbow;серый;60;60;Керамогранит;Россия;Матовая</t>
  </si>
  <si>
    <t>Estima RAINBOW неполированный RW 03 керамогранит 60x60x1</t>
  </si>
  <si>
    <t>https://cdn1.ozone.ru/s3/multimedia-1-d/6943478953.jpg</t>
  </si>
  <si>
    <t>https://cdn1.ozone.ru/s3/multimedia-1-2/6941703098.jpg</t>
  </si>
  <si>
    <t>4670002960518</t>
  </si>
  <si>
    <t>Richmond 30х60</t>
  </si>
  <si>
    <t>Gracia Ceramica Керамогранит Richmond Grey – это воплощение утонченной элегантности и современного стиля. Серый цвет с едва заметными текстурными акцентами напоминает благородный камень, создавая атмосферу спокойствия и изысканности в любом интерьере. Размер 60х60 см идеально подходит как для просторных помещений, так и для более компактных пространств, добавляя им визуальной гармонии и завершенности.
Поверхность плитки матовая, с легким эффектом благородной шероховатости, что делает ее не только эстетически привлекательной, но и практичной: она устойчива к скольжению и легко поддается уборке. Изготовленный из высококачественного керамогранита, этот материал обладает исключительной прочностью, устойчивостью к износу и воздействию влаги, что делает его идеальным выбором как для жилых помещений, так и для коммерческих зон.
Коллекция Richmond от Gracia Ceramica – это ода современному минимализму и природной красоте. Серый тон плитки универсален: он безупречно сочетается с любыми цветовыми решениями и стилями интерьера – от строгого лофта до уютного скандинавского. Это идеальная основа для создания пространства, в котором хочется находиться вновь и вновь.
Благодаря своей долговечности и эстетической универсальности, Richmond Grey станет не просто отделочным материалом, а настоящим акцентом вашего интерьера. Позвольте этой плитке стать частью вашего дома, и она расскажет историю о вашем безупречном вкусе и стремлении к совершенству!</t>
  </si>
  <si>
    <t>Gracia Ceramica;Richmond 30х60;серый;60;60;Керамогранит;Россия;Матовая</t>
  </si>
  <si>
    <t>Gracia Ceramica Керамогранит Richmond grey серый PG 01 60х60</t>
  </si>
  <si>
    <t>https://cdn1.ozone.ru/s3/multimedia-1-0/6943476132.jpg</t>
  </si>
  <si>
    <t>https://cdn1.ozone.ru/s3/multimedia-d/6723205141.jpg</t>
  </si>
  <si>
    <t>4690298045683</t>
  </si>
  <si>
    <t>ASTA 60х120</t>
  </si>
  <si>
    <t>Позвольте представить вам настоящее воплощение роскоши и утонченности – керамогранит BELLEZA LV GRANITO ASTA NATURAL (GLOSSY) 60х120х0,9. Этот шедевр от фабрики Belleza из коллекции Asta создан, чтобы превращать любую поверхность в произведение искусства.
Этот керамогранит буквально покоряет с первого взгляда. Его зеркальная глянцевая поверхность словно оживает, отражая свет и наполняя пространство изысканным блеском. Размеры 60х120 см – это идеальный баланс между масштабностью и элегантностью, позволяющий создать эффект монументальности в интерьере, сохраняя при этом утонченность деталей. Толщина 9 мм гарантирует долговечность и надежность, что делает его идеальным для самых смелых дизайнерских решений.
Естественная текстура под натуральный камень – это не просто тренд, это классика, которая всегда будет в моде. Теплые и глубокие оттенки с тонкими прожилками создают уникальную игру цвета, добавляя интерьеру тепло и уют. А благодаря высокому качеству исполнения, керамогранит выглядит так, будто его вырезали из цельного массива природного камня.
Этот материал – не просто отделка, это инструмент для создания интерьера мечты. Полы, стены, фартуки на кухне или даже декор ванных комнат – керамогранит ASTA NATURAL способен удовлетворить любые ваши фантазии. Он идеально подойдет как для жилых, так и для коммерческих помещений, добавляя им статусности и элегантности.
Устойчивость к износу, влагостойкость и простота ухода делают его не только эстетически привлекательным, но и невероятно практичным выбором. Это идеальное сочетание красоты и функциональности.
С керамогранитом BELLEZA LV GRANITO ASTA NATURAL ваш интерьер заиграет новыми гранями стиля. Это не просто плитка – это искусство, которое вы можете внести в свой дом уже сегодня!</t>
  </si>
  <si>
    <t>Belleza;ASTA 60х120;белый;120;60;Керамогранит;Россия;Глянцевая</t>
  </si>
  <si>
    <t>BELLEZA LV GRANITO Керамогранит ASTA NATURAL (GLOSSY) 60х120х0,9</t>
  </si>
  <si>
    <t>https://cdn1.ozone.ru/s3/multimedia-1-g/7211726800.jpg</t>
  </si>
  <si>
    <t>4603336780385</t>
  </si>
  <si>
    <t>MEDAN 60х120</t>
  </si>
  <si>
    <t>Познакомьтесь с AXIMA Керамогранитом MEDAN светло-серого оттенка — воплощением изысканности и практичности в интерьере. Этот керамогранит размером 120x60 см от легендарной фабрики Axima из коллекции Medan создан для тех, кто ценит стиль, долговечность и универсальность. 
Его поверхность поражает своей элегантной текстурой, напоминающей натуральный камень, но с идеально ровной и гладкой отделкой. Светло-серый цвет выглядит утонченно и современно, делая пространство визуально просторнее и наполняя его мягкой гармонией. Универсальный оттенок гармонично впишется в любой интерьер — от минималистичного сканди до лофтового шика.
Этот керамогранит — не просто отделочный материал, а настоящее произведение искусства. Реттифицированные края гарантируют идеальную укладку с минимальными швами, создавая эффект монолитного покрытия. Его устойчивость к износу, влаге и перепадам температуры делает его идеальным выбором как для жилых помещений, так и для коммерческих пространств.
Преимущества AXIMA MEDAN очевидны: он надежен, эстетичен и прост в уходе. А благодаря своему крупному формату 120x60, он создаёт ощущение единого полотна, придавая интерьеру утонченность и завершенность. 
Добавьте нотку роскоши и уюта в свой дом или офис с AXIMA Керамогранитом MEDAN — выбор, который вдохновляет!</t>
  </si>
  <si>
    <t>Axima;MEDAN 60х120;светло-серый;120;60;Керамогранит;Россия;Матовая</t>
  </si>
  <si>
    <t>AXIMA Керамогранит MEDAN светло-серый Ретт. 120х60</t>
  </si>
  <si>
    <t>https://cdn1.ozone.ru/s3/multimedia-1-z/6983878571.jpg</t>
  </si>
  <si>
    <t>00-00277202</t>
  </si>
  <si>
    <t>https://cdn1.ozone.ru/s3/multimedia-1-n/6965830391.jpg</t>
  </si>
  <si>
    <t>4690403057617</t>
  </si>
  <si>
    <t>Откройте для себя элегантность, воплощённую в керамограните AXIMA MEDAN светло-серого оттенка. Этот материал — настоящая находка для тех, кто ценит стиль, долговечность и универсальность. С размером 60х60 см этот керамогранит идеально подойдёт для создания современных интерьеров, будь то просторная гостиная, уютная кухня или стильная ванная комната.
Светло-серый цвет — это классика, которая никогда не выйдет из моды. Он привносит в пространство лёгкость, визуальную гармонию и ощущение простора. Поверхность плитки напоминает текстуру натурального камня, что добавляет пространству нотки утончённости и природной эстетики. Лёгкий матовый эффект делает покрытие одновременно строгим и уютным, обеспечивая изысканный баланс между современными тенденциями и вечной классикой.
Керамогранит из коллекции Medan не только красив, но и невероятно практичен. Он обладает высокой стойкостью к износу, влаге и перепадам температуры, что делает его идеальным выбором как для жилых, так и для коммерческих помещений. К тому же такая плитка легко очищается, сохраняя свой первоначальный вид даже спустя годы.
Этот керамогранит — настоящая находка для архитекторов и дизайнеров, ведь он легко сочетается с любыми цветовыми решениями и материалами. Создайте интерьер своей мечты с AXIMA MEDAN светло-серым — это ваш ключ к современному стилю и безупречной эстетике.</t>
  </si>
  <si>
    <t>Axima;MEDAN 60х120;светло-серый;60;60;Керамогранит;Россия;Матовая</t>
  </si>
  <si>
    <t>AXIMA Керамогранит MEDAN светло-серый 60х60</t>
  </si>
  <si>
    <t>https://cdn1.ozone.ru/s3/multimedia-1-t/6965830469.jpg</t>
  </si>
  <si>
    <t>4690403058041</t>
  </si>
  <si>
    <t>Погрузитесь в атмосферу утончённого стиля и природной гармонии с керамогранитом Фрегат венге от фабрики Kerama Marazzi. Этот обрезной шедевр размером 20х80 см - воплощение роскоши и практичности в одном флаконе. Его текстура искусно имитирует натуральное дерево, передавая глубокие, насыщенные оттенки венге, которые создают ощущение тепла и уюта.
Идеально ровные края позволят добиться безупречно аккуратной укладки, а матовая поверхность придаёт интерьеру мягкость и элегантность. Керамогранит не просто красив – его устойчивость к износу, влаге и перепадам температуры делает его идеальным выбором как для жилых помещений, так и для коммерческих пространств.
Фрегат венге – это не просто плитка, это произведение искусства, которое вдохновляет. Сочетайте его с современным минимализмом или добавьте в классический интерьер – он станет ярким акцентом и подчеркнёт вашу тонкость вкуса. С этим керамогранитом ваш пол или стены преобразятся в стильное произведение, которое будет радовать глаз долгие годы.</t>
  </si>
  <si>
    <t>Kerama Marazzi Керамогранит Фрегат венге обрезной 20х80</t>
  </si>
  <si>
    <t>https://cdn1.ozone.ru/s3/multimedia-1-d/6943435249.jpg</t>
  </si>
  <si>
    <t>00-00275082</t>
  </si>
  <si>
    <t>4690247203607</t>
  </si>
  <si>
    <t>Элегантность и практичность сошлись в одном решении — керамогранит Estima Jasper JP 01 размером 30,6х60,9 см. Этот светло-серый шедевр из коллекции Jasper создан, чтобы стать идеальным выбором для тех, кто ценит стиль и надежность в интерьере.
Гладкая матовая поверхность передает изысканную текстуру натурального камня, добавляя утонченности в любое пространство. Неполированный финиш обеспечивает не только приятные тактильные ощущения, но и минимизирует скольжение, что делает его идеальным для ванных комнат, кухонь и общественных пространств. 
Сдержанный светло-серый оттенок универсален: он гармонично впишется как в минималистичный современный интерьер, так и в классические дизайнерские решения. Эстетика этого керамогранита вдохновлена природой, и каждый элемент коллекции Jasper словно хранит в себе дыхание земли и вековую мудрость гор.
Размер 30,6х60,9 см позволяет создавать как строгие геометрические укладки, так и более креативные дизайнерские композиции. Керамогранит Estima Jasper JP 01 не только радует глаз, но и удивляет своей долговечностью: устойчив к износу, перепадам температуры и влаге, что делает его идеальным для любых условий эксплуатации.
Добавьте в свой дом нотку природной гармонии с керамогранитом Estima Jasper JP 01. Это не просто отделочный материал — это стиль, который останется актуальным на долгие годы.</t>
  </si>
  <si>
    <t>Estima;JASPER;светло-серый;30,6;60,9;Керамогранит;Россия;Матовая</t>
  </si>
  <si>
    <t>Estima JASPER JP 01 30,6х60,9 светло-серый Непол. Керамогранит</t>
  </si>
  <si>
    <t>https://cdn1.ozone.ru/s3/multimedia-1-z/6943435199.jpg</t>
  </si>
  <si>
    <t>4680499057578</t>
  </si>
  <si>
    <t>Откройте для себя элегантность в каждой детали с керамогранитом AXIMA MEDAN серого оттенка! Этот роскошный материал размером 120х60 см идеально сочетает в себе современный стиль и безупречную практичность. Гладкая, слегка текстурированная поверхность с изысканным матовым эффектом напоминает натуральный камень, придавая вашему интерьеру утонченную природную гармонию. 
Серый цвет керамогранита MEDAN — это воплощение универсальности и спокойствия. Он идеально подходит для создания минималистичных и стильных пространств, но легко сочетается с любыми дизайнерскими решениями, будь то лофт, хай-тек или классика. Этот оттенок не только визуально расширяет пространство, но и создает атмосферу уюта и современности.
Фабрика Axima известна своим вниманием к деталям, поэтому каждая плитка коллекции Medan — это шедевр. Размер 60х120 см позволяет использовать керамогранит как для пола, так и для стен, создавая эффект цельного, монолитного покрытия. Высокая износостойкость и устойчивость к влаге делают этот материал идеальным выбором для ванных комнат, кухонь, гостиных или даже коммерческих помещений.
Добавьте нотку изысканности в ваш дом или офис с керамогранитом AXIMA MEDAN серый. Это не просто строительный материал — это настоящее произведение искусства, которое подчеркнет ваш вкус и стиль.</t>
  </si>
  <si>
    <t>Axima;MEDAN 60х120;серый;120;60;Керамогранит;Россия;Матовая</t>
  </si>
  <si>
    <t>AXIMA Керамогранит MEDAN серый Ретт. 120х60</t>
  </si>
  <si>
    <t>https://cdn1.ozone.ru/s3/multimedia-1-9/6965830449.jpg</t>
  </si>
  <si>
    <t>00-00277009</t>
  </si>
  <si>
    <t>4690403057631</t>
  </si>
  <si>
    <t>Нежное совершенство и безупречная элегантность – это керамический гранит Kerama Marazzi Про Дабл бежевый светлый обрезной 60х60. Этот материал – квинтэссенция стиля и практичности, способный превратить любое пространство в настоящий оазис комфорта. Его мягкий бежевый тон добавляет тепла и уюта, создавая атмосферу гармонии и спокойствия. 
Формат 60х60 см идеально подходит как для современных интерьеров, так и для классических решений. Абсолютно гладкая и точная обрезка гранита обеспечивает идеальную стыковку плиток, позволяя создавать безукоризненные поверхности. Этот материал сочетает в себе изысканную эстетику и превосходные технические характеристики: он устойчив к износу, влаге и механическим повреждениям, что делает его отличным выбором для любых помещений – от гостиной до ванной комнаты.
Kerama Marazzi всегда идет на шаг впереди, и коллекция Про Дабл – яркий пример современного подхода к интерьерному дизайну. Этот керамический гранит – не просто отделочный материал, это возможность выразить ваш вкус и подчеркнуть индивидуальность пространства. Если вы ищете идеальный баланс между практичностью, стилем и долговечностью, то этот гранит станет вашим лучшим выбором.</t>
  </si>
  <si>
    <t>KERAMA MARAZZI;Про Дабл 60х60;светло-бежевый;60;60;Керамогранит;Россия;Матовая</t>
  </si>
  <si>
    <t>Kerama Marazzi Керамический гранит Про Дабл бежевый светлый обрезной 60х60</t>
  </si>
  <si>
    <t>https://cdn1.ozone.ru/s3/multimedia-1-g/6943475320.jpg</t>
  </si>
  <si>
    <t>00-00276646</t>
  </si>
  <si>
    <t>4690247227702</t>
  </si>
  <si>
    <t>Ищете идеальное сочетание стиля и практичности для вашего интерьера? Керамогранит AXIMA NEWCASTLE светлый 60х120 – это воплощение элегантности и современных трендов в дизайне! Его светлый оттенок с утонченными текстурными переливами напоминает натуральный камень, добавляя пространству изысканную атмосферу и визуальную лёгкость.
Поверхность материала поражает своей реалистичностью: от каждой линии и прожилки веет естественным очарованием природы. При этом керамогранит отличается высокой прочностью и долговечностью, идеально подходя как для жилых, так и для коммерческих помещений. Формат 60х120 см – универсальный выбор для создания стильных напольных или настенных покрытий, которые визуально увеличивают пространство и выглядят максимально современно.
Коллекция Newcastle от Axima – это про гармонию. Светлый оттенок легко комбинируется с любыми цветами и материалами, позволяя воплотить в жизнь самые смелые дизайнерские идеи. Матовая поверхность с лёгким блеском дарит ощущение уюта, а также обеспечивает удобство в уходе – ни царапины, ни пятна ей не страшны.
Выбирая керамогранит AXIMA NEWCASTLE, вы получаете не просто строительный материал, а элемент искусства, который станет сердцем вашего интерьера. Создайте пространство, в котором хочется жить, творить и наслаждаться каждой деталью!</t>
  </si>
  <si>
    <t>Axima;NEWCASTLE 60х120;120;60;Керамогранит;Россия;Матовая</t>
  </si>
  <si>
    <t>AXIMA Керамогранит NEWCASTLE светлый 60х120</t>
  </si>
  <si>
    <t>00-00276594</t>
  </si>
  <si>
    <t>https://cdn1.ozone.ru/s3/multimedia-1-y/6943475374.jpg</t>
  </si>
  <si>
    <t>4690403057556</t>
  </si>
  <si>
    <t>Грани Таганая Керамогранит Ajanta-oak 20x120</t>
  </si>
  <si>
    <t>https://cdn1.ozone.ru/s3/multimedia-1-o/7211726520.jpg</t>
  </si>
  <si>
    <t>00-00277064</t>
  </si>
  <si>
    <t>4620046565637</t>
  </si>
  <si>
    <t>Погрузитесь в атмосферу элегантности и природного тепла с керамогранитом «Фрегат» от Kerama Marazzi. Этот темно-коричневый шедевр, выполненный в формате 20х80 см, гармонично сочетает в себе современный стиль и естественную текстуру дерева. Его обрезные края обеспечивают идеальную укладку, создавая эффект монолитного покрытия, который придаст вашему интерьеру уют и изысканность.
Глубокий темно-коричневый оттенок наполняет пространство благородством, а искусно проработанная текстура воссоздает натуральный рисунок древесины, добавляя интерьеру нотку природной гармонии. Этот керамогранит — идеальный выбор для оформления полов и стен, будь то стильный лофт, классический интерьер или современный минимализм.
Изготовленный из высококачественных материалов, «Фрегат» отличается превосходной прочностью, устойчивостью к влаге и износу, что делает его идеальным как для жилых помещений, так и для общественных зон. Поверхность обладает легким матовым эффектом, который подчеркнет игру света и добавит глубину вашему интерьеру.
Выбирая «Фрегат» от Kerama Marazzi, вы получаете не просто отделочный материал, а настоящее произведение искусства, способное преобразить любое пространство, добавив ему уникального характера и утонченности. Вдохните жизнь в ваш дом вместе с Kerama Marazzi!</t>
  </si>
  <si>
    <t>KERAMA MARAZZI;Фрегат 20х80;темно-коричневый;80;20;Керамогранит;Россия;Матовая</t>
  </si>
  <si>
    <t>Kerama Marazzi Керамогранит Фрегат темно-коричневый обрезной 20х80</t>
  </si>
  <si>
    <t>https://cdn1.ozone.ru/s3/multimedia-1-p/6943435369.jpg</t>
  </si>
  <si>
    <t>00-00275069</t>
  </si>
  <si>
    <t>4690247203591</t>
  </si>
  <si>
    <t>Про Чементо 60х60/60х119,5 NEW 2023</t>
  </si>
  <si>
    <t>Откройте для себя совершенство минимализма с керамогранитом Kerama Marazzi DD641520R Про Чементо серый светлый! Этот изысканный материал из коллекции 2023 года станет настоящей находкой для тех, кто ценит утончённую простоту и современные дизайнерские решения. 
Его элегантный серый оттенок с лёгким матовым покрытием идеально впишется в любой интерьер, будь то скандинавский стиль, индустриальный лофт или модный минимализм. Формат 60x60 см обеспечивает универсальность использования: создайте стильное оформление ванной комнаты, кухни, гостиной или даже коммерческого пространства. Обрезные края гарантируют идеальную укладку, подчеркивая безупречность каждой детали.
Керамогранит уникален не только своей эстетикой, но и высокой прочностью. Он устойчив к износу, влаге и перепадам температур, что делает его идеальным выбором для любых помещений. А текстура, напоминающая натуральный бетон, придаёт пространству особую глубину и характер.
Секрет привлекательности этого керамогранита кроется в его способности быть нейтральным, но при этом акцентным элементом вашего интерьера. Kerama Marazzi Про Чементо серый светлый — это ваш шанс добавить интерьеру изысканности и современного шика. Создайте пространство, в которое хочется возвращаться снова и снова!</t>
  </si>
  <si>
    <t>KERAMA MARAZZI;Про Чементо 60х60/60х119,5 NEW 2023;светло-серый;60;60;Керамогранит;Россия;Матовая</t>
  </si>
  <si>
    <t>Kerama Marazzi Керамогранит DD641520R Про Чементо серый светлый матовый обрезной 60x60</t>
  </si>
  <si>
    <t>https://cdn1.ozone.ru/s3/multimedia-1-w/6943476200.jpg</t>
  </si>
  <si>
    <t>00-00276717</t>
  </si>
  <si>
    <t>https://cdn1.ozone.ru/s3/multimedia-1-c/6943446084.jpg</t>
  </si>
  <si>
    <t>4690247227283</t>
  </si>
  <si>
    <t>Concrete 60х60 2022</t>
  </si>
  <si>
    <t>Погрузитесь в мир современного минимализма с керамогранитом Gracia Ceramica Concrete Matt Grey 60x60! Этот матовый серый шедевр из коллекции Concrete 2022 года станет настоящим акцентом вашего пространства, сочетая в себе стиль, практичность и долговечность. 
Его поверхность искусно имитирует текстуру натурального бетона, создавая атмосферу урбанистической элегантности и придавая интерьеру нотки индустриального шика. Нейтральный серый оттенок идеально впишется в любой дизайн, будь то лофт, скандинавский стиль или современная классика, а матовая поверхность добавляет глубину и изысканность, предотвращая излишние блики.
Размер 60х60 см — это универсальное решение для больших и средних помещений, позволяющее добиться визуальной целостности и гармонии. Высокая прочность материала обеспечивает устойчивость к царапинам, влаге и температурным перепадам, что делает его идеальным выбором для кухни, ванной комнаты, гостиных и даже коммерческих помещений.
Этот керамогранит не только функционален, но и эстетически безупречен. Он станет отличной базой для вашего интерьера, позволяя экспериментировать с мебелью и декором. Gracia Ceramica Concrete Matt Grey — это не просто отделочный материал, это воплощение стиля и качества, которое дарит вашему дому уют и утонченность на долгие годы.</t>
  </si>
  <si>
    <t>Gracia Ceramica;Concrete 60х60 2022;серый;60;60;Керамогранит;Россия;Матовая</t>
  </si>
  <si>
    <t>Gracia Ceramica Керамогранит Concrete matt grey матовый серый PG 01 60х60</t>
  </si>
  <si>
    <t>00-00276628</t>
  </si>
  <si>
    <t>https://cdn1.ozone.ru/s3/multimedia-1-n/6943475399.jpg</t>
  </si>
  <si>
    <t>https://cdn1.ozone.ru/s3/multimedia-o/6723202776.jpg</t>
  </si>
  <si>
    <t>4690298007520</t>
  </si>
  <si>
    <t>Ониче 60х119,5</t>
  </si>
  <si>
    <t>Погрузитесь в элегантный мир природного совершенства с керамогранитом "Ониче зеленый светлый лаппатированный" от Kerama Marazzi. Этот материал словно создан самой природой, чтобы подчеркнуть утонченность вашего интерьера. Его изысканный рисунок вдохновлен глубиной и загадочностью оникса, а мягкий светло-зеленый оттенок добавляет нотки свежести и гармонии в любое пространство.
Плитка размером 60x119,5 см идеально подойдет для создания эффектных стен или полов в больших помещениях. Лаппатированная поверхность сочетает в себе деликатный блеск и матовую текстуру, обеспечивая баланс между роскошью и практичностью. Благодаря уникальной обработке, плитка не только выглядит дорого, но и приятна на ощупь.
Kerama Marazzi славится своим вниманием к деталям, и "Ониче" не стал исключением. Этот керамогранит устойчив к износу, влаге и перепадам температур, что делает его идеальным выбором для ванной комнаты, кухни или гостиной. Кроме того, материал легко чистится, сохраняя первозданный вид на долгие годы.
Представьте, как свет скользит по поверхности плитки, подчеркивая её утончённый рисунок и создавая атмосферу спокойствия и изысканности. Этот керамогранит – настоящая находка для тех, кто ценит стиль и долговечность. Создайте интерьер мечты с "Ониче" от Kerama Marazzi – вдохновение, которое всегда рядом!</t>
  </si>
  <si>
    <t>KERAMA MARAZZI;Ониче 60х119,5;119,5;60;Керамогранит;Россия;Лаппатированная</t>
  </si>
  <si>
    <t>Kerama Marazzi Керамогранит Ониче зеленый светлый лаппатированный 60x119,5</t>
  </si>
  <si>
    <t>https://cdn1.ozone.ru/s3/multimedia-1-m/6943435366.jpg</t>
  </si>
  <si>
    <t>00-00275076</t>
  </si>
  <si>
    <t>https://cdn1.ozone.ru/s3/multimedia-1-f/6943435323.jpg</t>
  </si>
  <si>
    <t>4690247247281</t>
  </si>
  <si>
    <t>Sandwood 20х60</t>
  </si>
  <si>
    <t>Позвольте вам представить элегантное сочетание природного стиля и функциональности – керамогранит Cersanit Sandwood коричневого цвета. Этот рельефный шедевр превращает обычные интерьеры в произведения искусства. Размеры 18,5x59,8 см идеально подходят для создания гармоничного пространства, будь то ванная комната, кухня или уютная гостиная.
Поверхность плитки выполнена с изысканным рельефом, который напоминает текстуру натурального дерева, создавая эффект природной теплоты и уюта. Глубокий коричневый оттенок добавляет интерьеру спокойствия, а также прекрасно сочетается как с современным, так и с классическим дизайном. 
Керамогранит из коллекции Sandwood – это не только красота, но и практичность. Он устойчив к механическим повреждениям, влаге и перепадам температур, что делает его идеальным для зон с высокой проходимостью или влажностью. Кроме того, материал легко очищается, сохраняя свой первозданный вид на долгие годы.
Плитка Cersanit Sandwood – это выбор тех, кто ценит стиль, долговечность и натуральные мотивы в интерьере. Добавьте нотку природной изысканности в свое пространство и почувствуйте, как ваш дом наполняется атмосферой гармонии и уюта!</t>
  </si>
  <si>
    <t>CERSANIT Глаз. керамогранит Sandwood коричневый рельеф 18,5x59,8</t>
  </si>
  <si>
    <t>00-00276607</t>
  </si>
  <si>
    <t>https://cdn1.ozone.ru/s3/multimedia-0/6739378956.jpg</t>
  </si>
  <si>
    <t>https://cdn1.ozone.ru/s3/multimedia-v/6739378951.jpg</t>
  </si>
  <si>
    <t>4690311115294</t>
  </si>
  <si>
    <t>Элегантность в каждой детали – это керамический гранит Kerama Marazzi Про Дабл серый светлый обрезной. Идеально ровные края и формат 60x60 см делают его воплощением минимализма и современного стиля. Этот материал – ваш ключ к созданию утонченного интерьера, где каждый элемент гармонирует с пространством.
Светлый серый оттенок поверхности наполнен мягкими переливами, создающими эффект натурального камня, но с уникальной практичностью керамики. Матовая текстура добавляет глубины и делает гранит невероятно приятным на ощупь. Такой изысканный дизайн идеально подходит для любых типов интерьеров – от строгого офисного пространства до уютной домашней гостиной.
Эта плитка не только красива, но и невероятно прочна: устойчивость к износу, влаге и перепадам температур делает ее идеальным решением для помещений с высокой проходимостью или наружных террас. Вдохновитесь современными тенденциями и создайте пространство, которое не просто впечатляет, а задает тон вашему стилю жизни.
Kerama Marazzi – это качество, проверенное временем, и дизайн, вдохновленный природой. Выберите Про Дабл серый светлый и превратите свои интерьеры в произведение искусства!</t>
  </si>
  <si>
    <t>KERAMA MARAZZI;Про Дабл 60х60;светло-серый;60;60;Керамогранит;Россия;Матовая</t>
  </si>
  <si>
    <t>Kerama Marazzi Керамический гранит Про Дабл серый светлый обрезной 60х60</t>
  </si>
  <si>
    <t>00-00275075</t>
  </si>
  <si>
    <t>https://cdn1.ozone.ru/s3/multimedia-1-o/6943435188.jpg</t>
  </si>
  <si>
    <t>4690247227665</t>
  </si>
  <si>
    <t>Estima Loft LF 01 30x30 – это воплощение утончённого минимализма и современной элегантности. Этот неполированный керамогранит из коллекции Loft создан для тех, кто ценит стиль, долговечность и функциональность. Его матовая поверхность напоминает текстуру натурального камня, добавляя интерьеру мягкости и естественности. Глубокий серый оттенок плитки идеально сочетается с любыми цветами, превращая её в универсальное решение для полов и стен.
Формат 30x30 см делает эту плитку удобной для укладки в пространствах любых размеров, от уютных ванных комнат до просторных гостиных. Керамогранит отличается высокой прочностью, износостойкостью и устойчивостью к влаге, что делает его идеальным выбором как для жилых помещений, так и для коммерческих объектов. 
Эстетика плитки Estima Loft LF 01 вдохновлена индустриальным стилем, который гармонично вписывается в современные интерьеры, подчёркивая их характер и индивидуальность. Превратите своё пространство в оазис стильной простоты с керамогранитом, который сочетает в себе практичность и неподвластную времени красоту!</t>
  </si>
  <si>
    <t>Estima;Loft;светло-серый;30;30;Керамогранит;Россия;Матовая</t>
  </si>
  <si>
    <t>Estima Loft LF 01 30х30 неполированный керамогранит</t>
  </si>
  <si>
    <t>https://cdn1.ozone.ru/s3/multimedia-1-s/6943477276.jpg</t>
  </si>
  <si>
    <t>https://cdn1.ozone.ru/s3/multimedia-a/6455876434.jpg</t>
  </si>
  <si>
    <t>4640015977391</t>
  </si>
  <si>
    <t>Colorwood 20х60</t>
  </si>
  <si>
    <t>Погрузитесь в атмосферу уюта и природной гармонии с керамогранитом CERSANIT Colorwood из коллекции Colorwood. Этот уникальный материал в формате 18,5x59,8 см воплощает в себе изысканность натурального дерева и надежность современной керамики. Его многоцветный рельеф создает эффект теплой древесной текстуры, которая оживает на каждом сантиметре поверхности, придавая интерьеру неповторимый шарм и глубину.
Керамогранит Colorwood – это не просто покрытие, это настоящее произведение искусства! Его утонченная палитра сочетается с динамичной игрой оттенков, что делает плитку идеальной для создания стильных акцентов в любом помещении. Будь то ванная комната, кухня или гостиная, этот материал станет главным героем интерьера, наполняя пространство естественностью и теплом природы.
Помимо эстетики, CERSANIT Colorwood впечатляет своей практичностью: износостойкость, устойчивость к влаге и долговечность делают его идеальным решением даже для самых интенсивно используемых зон. Эта плитка сохраняет свой первоначальный вид на протяжении многих лет, оставаясь такой же выразительной и элегантной.
Выберите CERSANIT Colorwood и превратите свой дом в место, где стиль и функциональность встречаются с природной красотой.</t>
  </si>
  <si>
    <t>Cersanit;Colorwood 20х60;59,8;18,5;Керамогранит;Россия;</t>
  </si>
  <si>
    <t>CERSANIT Глаз. керамогранит Colorwood многоцветный рельеф 18,5x59,8</t>
  </si>
  <si>
    <t>https://cdn1.ozone.ru/s3/multimedia-h/6739378865.jpg</t>
  </si>
  <si>
    <t>https://cdn1.ozone.ru/s3/multimedia-1-y/7211726314.jpg</t>
  </si>
  <si>
    <t>Погрузитесь в атмосферу изысканной элегантности с керамогранитом LASSELSBERGER Винтаж Вуд светло-серый. Этот материал создан для тех, кто ценит стиль, долговечность и утонченную эстетику. Светло-серый оттенок с текстурой натурального дерева идеально передает красоту старинных деревянных полов, добавляя нотки винтажного шарма в любой интерьер. 
Формат плитки 30х60 см позволяет создавать уникальные дизайнерские композиции, будь то просторные гостиные, уютные спальни или стильные ванные комнаты. Поверхность керамогранита имитирует натуральное дерево с потрясающей детализацией: каждая "доска" словно хранит историю времени, передавая тепло и уют натуральных материалов. 
Этот керамогранит не только визуально совершенен, но и невероятно практичен. Он устойчив к влаге, перепадам температур и механическим повреждениям, что делает его идеальным выбором как для жилых, так и для коммерческих помещений. Кроме того, легкость ухода за поверхностью сэкономит ваше время и силы.
Коллекция Винтаж Вуд 2019 года от фабрики Lb Ceramics отражает современные тренды в дизайне интерьеров, где эстетика и функциональность идут рука об руку. Светло-серый тон отлично сочетается с любыми цветами и материалами, будь то стекло, металл или текстиль, создавая гармоничные и стильные пространства. 
Выбирая LASSELSBERGER Винтаж Вуд, вы получаете не просто плитку, а элемент искусства, который принесет тепло и уют в ваш дом, при этом сохраняя свою красоту на долгие годы.</t>
  </si>
  <si>
    <t>Lb Ceramics;Винтаж Вуд 30х60 2019;светло-серый;60;30;Керамогранит;Россия;Матовая</t>
  </si>
  <si>
    <t>LASSELSBERGER Керамогранит Винтаж Вуд светло-серый (6260-0018) 30х60</t>
  </si>
  <si>
    <t>https://cdn1.ozone.ru/s3/multimedia-1-u/6943435266.jpg</t>
  </si>
  <si>
    <t>00-00275084</t>
  </si>
  <si>
    <t>4630038105277</t>
  </si>
  <si>
    <t>Откройте для себя изысканную гармонию стиля и практичности с керамогранитом LASSELSBERGER Винтаж Вуд серый! Этот шедевр от фабрики Lb ceramics из коллекции "Винтаж Вуд 2019" создан для тех, кто ценит элегантность природных текстур и актуальные дизайнерские решения.
Керамогранит размером 30х60 см завораживает своим утонченным серым оттенком с эффектом состаренного дерева. Его поверхность точно воспроизводит структуру натуральной древесины, даря ощущение тепла и природной эстетики. Универсальный цвет и изысканный рисунок делают его идеальным выбором для любого интерьера – от минимализма до лофта.
Этот материал не только красив, но и невероятно практичен. Его устойчивость к износу и влаге позволяет использовать плитку как в жилых помещениях, так и в зонах с высоким уровнем нагрузки – ванных комнатах, кухнях или на террасах. А благодаря матовой отделке, поверхность керамогранита выглядит благородно и легко вписывается в любой интерьер.
Выбирая LASSELSBERGER Винтаж Вуд серый, вы получаете не просто плитку, а настоящее произведение искусства, способное преобразить ваше пространство, подчеркнув ваш тонкий вкус и стремление к совершенству. Создайте атмосферу тепла, уюта и стиля с этим уникальным керамогранитом!</t>
  </si>
  <si>
    <t>Lb Ceramics;Винтаж Вуд 30х60 2019;серый;60;30;Керамогранит;Россия;Матовая</t>
  </si>
  <si>
    <t>LASSELSBERGER Керамогранит Винтаж Вуд серый (6260-0022) 30х60</t>
  </si>
  <si>
    <t>00-00276643</t>
  </si>
  <si>
    <t>https://cdn1.ozone.ru/s3/multimedia-1-z/6943475267.jpg</t>
  </si>
  <si>
    <t>Patinawood 20х60</t>
  </si>
  <si>
    <t>Окунитесь в атмосферу природного тепла и уюта с керамогранитом Patinawood от Cersanit! Этот изысканный светло-бежевый рельефный керамогранит воплощает в себе гармонию натурального дерева и долговечность современных материалов. Размер 18,5x59,8 см идеально подходит для создания стильных интерьеров, будь то ванная, кухня или гостиная. 
Рельефная поверхность с эффектом патинированной древесины добавляет текстурности и делает каждое прикосновение приятным и естественным. Нейтральный светло-бежевый оттенок легко впишется в любой дизайн, от скандинавского минимализма до классической элегантности. 
Керамогранит из коллекции Patinawood не только красив, но и невероятно практичен. Он устойчив к износу, влаге и температурным перепадам, что делает его идеальным выбором для помещений любой сложности. А благодаря высококачественному исполнению от бренда Cersanit вы можете быть уверены, что ваша плитка будет радовать глаз долгие годы.
Создайте пространство, которое хочется ощущать и которым хочется любоваться. Patinawood — это не просто плитка, это стиль, комфорт и качество в каждой детали!</t>
  </si>
  <si>
    <t>Cersanit;Patinawood 20х60;бежевый;59,8;18,5;Керамогранит;Россия;</t>
  </si>
  <si>
    <t>CERSANIT Глаз. керамогранит Patinawood светло-бежевый рельеф 18,5x59,8</t>
  </si>
  <si>
    <t>https://cdn1.ozone.ru/s3/multimedia-0/6739379028.jpg</t>
  </si>
  <si>
    <t>00-00276606</t>
  </si>
  <si>
    <t>https://cdn1.ozone.ru/s3/multimedia-k/6739378976.jpg</t>
  </si>
  <si>
    <t>Лонгория 15х15</t>
  </si>
  <si>
    <t>Погрузитесь в мир утончённой элегантности с керамогранитом CERSANIT Bulgari White из коллекции "Лонгория". Этот роскошный материал создан для тех, кто ценит безупречный стиль и современную функциональность. Белоснежный оттенок с полированной поверхностью придаёт пространству ощущение воздушности и света, визуально расширяя помещение и добавляя ему премиальный характер. 
Формат 60x120 см с ректифицированными краями обеспечивает идеальную укладку, создавая эффект монолитности и непрерывности. Толщина всего 5 мм делает его лёгким и удобным в работе, а высочайшее качество материала гарантирует долговечность и устойчивость к износу. 
Этот керамогранит словно воплощает в себе эстетику итальянского шика, вдохновляя на создание интерьеров, где роскошь сочетается с практичностью. Он станет идеальным выбором для ванных комнат, кухонь, гостиных или коммерческих пространств, подчёркивая статус и вкус владельца. 
Выбирая CERSANIT Bulgari White, вы выбираете не просто отделочный материал, а настоящее произведение искусства, которое превратит ваш интерьер в объект восхищения!</t>
  </si>
  <si>
    <t>Cersanit;Лонгория 15х15;светло-бежевый;15;15;Керамогранит;Россия;Матовая</t>
  </si>
  <si>
    <t>CERSANIT Глаз. керамогранит Bulgari white полир белый ректификат A17053 60x120 5мм</t>
  </si>
  <si>
    <t>https://cdn1.ozone.ru/s3/multimedia-1-t/6943475261.jpg</t>
  </si>
  <si>
    <t>00-00276621</t>
  </si>
  <si>
    <t>https://cdn1.ozone.ru/s3/multimedia-1-4/6943475272.jpg
https://cdn1.ozone.ru/s3/multimedia-1-k/6957065720.jpg
https://cdn1.ozone.ru/s3/multimedia-l/6247829889.jpg</t>
  </si>
  <si>
    <t>Киплинг 30х60</t>
  </si>
  <si>
    <t>Откройте для себя изысканную элегантность керамогранита LASSELSBERGER Киплинг светло-серый (6260-0231) из коллекции Киплинг фабрики LB Ceramics. Этот материал – воплощение современного стиля и функциональности, идеально подходящий как для жилых, так и для коммерческих пространств.
Его приятный светло-серый оттенок создает атмосферу уюта и сдержанной роскоши, добавляя пространству легкость и визуальное расширение. Формат 30х60 см – это универсальное решение, позволяющее гармонично вписать плитку в любой интерьер, от минималистичных лофтов до классических помещений.
Керамогранит обладает износостойкой матовой поверхностью, которая не только выглядит стильно, но и обеспечивает надежность в эксплуатации. Его текстура напоминает природный камень, что добавляет интерьеру естественности и благородства. При этом материал отличается высокой устойчивостью к влаге, истиранию и перепадам температуры, что делает его прекрасным выбором для ванных комнат, кухонь и даже террас.
Плитка из коллекции Киплинг от LB Ceramics – это не просто отделочный материал, а настоящее воплощение утонченного вкуса и практичности. Превратите ваше пространство в произведение искусства, которое будет радовать глаз и служить долгие годы!</t>
  </si>
  <si>
    <t>Lb Ceramics;Киплинг 30х60;светло-серый;60;30;Керамогранит;Россия;Матовая</t>
  </si>
  <si>
    <t>LASSELSBERGER Керамогранит Киплинг светло-серый (6260-0231) 30х60</t>
  </si>
  <si>
    <t>00-00275081</t>
  </si>
  <si>
    <t>https://cdn1.ozone.ru/s3/multimedia-1-y/6954035290.jpg</t>
  </si>
  <si>
    <t>https://cdn1.ozone.ru/s3/multimedia-1-1/6943446037.jpg</t>
  </si>
  <si>
    <t>Керамогранит AXIMA VANCOUVER 60х60 — это воплощение современного стиля и элегантной простоты. Этот материал создан для тех, кто ценит гармонию в интерьере и ищет идеальный баланс между красотой и практичностью. Серия Vancouver вдохновлена природными текстурами и оттенками, которые мгновенно создают атмосферу уюта и изысканности.
Гладкая матовая поверхность с легкими текстурными акцентами придает плитке естественность, а универсальный размер 60х60 см позволяет использовать её как в просторных помещениях, так и в компактных пространствах, создавая визуальную целостность. Цветовые решения керамогранита идеально впишутся в любой интерьер — от минималистичного лофта до классической роскоши.
Этот керамогранит обладает высокой износостойкостью и влагостойкостью, что делает его идеальным выбором для ванной комнаты, кухни, гостиной или даже коммерческих помещений с высокой проходимостью. Он устойчив к перепадам температуры, легко чистится и сохраняет свой презентабельный вид на протяжении многих лет.
AXIMA VANCOUVER — это не просто плитка, это стильное решение для тех, кто хочет, чтобы его интерьер стал отражением его индивидуальности. Превратите свой дом в оазис современного дизайна с этой великолепной коллекцией!</t>
  </si>
  <si>
    <t>Axima;VANCOUVER 60х120;белый;60;60;Керамогранит;Россия;Матовая</t>
  </si>
  <si>
    <t>AXIMA Керамогранит VANCOUVER 60х60</t>
  </si>
  <si>
    <t>https://cdn1.ozone.ru/s3/multimedia-1-e/6965830418.jpg</t>
  </si>
  <si>
    <t>00-00277018</t>
  </si>
  <si>
    <t>4690403055248</t>
  </si>
  <si>
    <t>Сланец 30х30</t>
  </si>
  <si>
    <t>Темный керамогранит Kerama Marazzi из коллекции "Сланец" — это идеальное сочетание природной эстетики и современных технологий. Его элегантный глубокий оттенок напоминает натуральный сланец, создавая атмосферу благородной сдержанности и утонченности. Размер 30х30 см обеспечивает универсальность использования, будь то полы, стены или акцентные зоны. 
Матовая поверхность с легким рельефом передает текстуру природного камня, добавляя интерьеру изысканную фактурность. Такой керамогранит станет отличным выбором для любителей минимализма, лофта или индустриального стиля. Он прекрасно сочетается с деревянными текстурами, металлом и стеклом, создавая гармоничные композиции в интерьере.
Высокая износостойкость и устойчивость к влаге делают его незаменимым решением как для жилых помещений, так и для коммерческих пространств. Этот материал готов выдержать любые испытания, сохраняя свой безупречный вид. 
Kerama Marazzi воплощает в себе не просто плитку, а настоящую историю природы, заключенную в современных формах. Создайте интерьер, который будет вдохновлять каждый день, с помощью керамогранита "Сланец темный"!</t>
  </si>
  <si>
    <t>KERAMA MARAZZI;Сланец 30х30;30;30;Керамогранит;Россия;Матовая</t>
  </si>
  <si>
    <t>Kerama Marazzi Керамогранит Сланец темный 30х30</t>
  </si>
  <si>
    <t>https://cdn1.ozone.ru/s3/multimedia-1-z/6943435235.jpg</t>
  </si>
  <si>
    <t>00-00275042</t>
  </si>
  <si>
    <t>https://cdn1.ozone.ru/s3/multimedia-1-6/6943434306.jpg</t>
  </si>
  <si>
    <t>4690247038056</t>
  </si>
  <si>
    <t>Риальто Нобиле 60х119,5 NEW 2023</t>
  </si>
  <si>
    <t>Встречайте керамическое совершенство от Kerama Marazzi – керамогранит SG50000222R "Риальто Нобиле" в изысканном темно-зеленом цвете! Этот шедевр из коллекции 2023 года – гармоничное сочетание утонченного итальянского стиля и передовых технологий. Формат 60х119,5 см, лаппатированная поверхность с деликатным полуматовым сиянием и обрезные края делают плитку идеальной для создания роскошных интерьеров.
Темно-зеленый оттенок с легкими переливами наполняет пространство атмосферой элегантности и спокойствия, будто перенося вас в средиземноморский сад. Этот керамогранит не только привлекателен визуально, но и невероятно практичен: устойчив к износу, влаге и перепадам температур, что делает его идеальным выбором как для жилых, так и общественных помещений.
"Риальто Нобиле" – это не просто плитка, это история о благородстве и безупречном вкусе. Представьте, как она подчеркивает статус вашего интерьера, будь то ванная комната, кухня или гостиная. Вдохновитесь природной свежестью зелени и создайте пространство, которое будет восхищать каждый день.</t>
  </si>
  <si>
    <t>KERAMA MARAZZI;Риальто Нобиле 60х119,5 NEW 2023;119,5;60;Керамогранит;Россия;Лаппатированная</t>
  </si>
  <si>
    <t>Kerama Marazzi Керамогранит SG50000222R Риальто Нобиле зелен темный лаппатир обрезной 60х119,5</t>
  </si>
  <si>
    <t>https://cdn1.ozone.ru/s3/multimedia-1-c/6943434096.jpg</t>
  </si>
  <si>
    <t>00-00275005</t>
  </si>
  <si>
    <t>https://cdn1.ozone.ru/s3/multimedia-1-j/6943434283.jpg</t>
  </si>
  <si>
    <t>4690247226934</t>
  </si>
  <si>
    <t>Пуату 20х23,1</t>
  </si>
  <si>
    <t>Откройте для себя изысканную элегантность и оригинальность с керамогранитом Пуату микс от знаменитой фабрики Kerama Marazzi. Этот шестиугольный шедевр размером 20х23,1 см из коллекции Пуату создан для тех, кто ценит гармонию между классикой и современным дизайном. Его уникальный геометрический формат и изящные узоры превращают каждую плитку в произведение искусства, которое задает стиль всему интерьеру.
Керамогранит Пуату микс отличается не только эстетикой, но и выдающимися техническими характеристиками. Прочная, износостойкая поверхность идеально подходит как для жилых, так и для коммерческих помещений. Устойчивость к влаге и температурным перепадам делает его отличным выбором для ванных комнат, кухонь и даже террас.
Цветовая палитра плитки сочетает в себе мягкие, нейтральные оттенки с выразительными декоративными элементами, создавая эффект неповторимого французского шика. Благодаря матовой поверхности керамогранит выглядит благородно и стильно, а его текстура придаёт пространству глубину и утонченность. 
Пуату микс – это ваш пропуск в мир изысканного дизайна. Создайте интерьер, который будет вдохновлять каждый день, будь то уютная кухня в стиле прованс или минималистичная гостиная с акцентом на детали. Этот керамогранит не просто отделочный материал – это способ выразить вашу индивидуальность и подчеркнуть вкус.</t>
  </si>
  <si>
    <t>Kerama Marazzi Керамогранит Пуату микс 20х23,1</t>
  </si>
  <si>
    <t>00-00274893</t>
  </si>
  <si>
    <t>https://cdn1.ozone.ru/s3/multimedia-1-9/6943434165.jpg</t>
  </si>
  <si>
    <t>https://cdn1.ozone.ru/s3/multimedia-6/6396648942.jpg</t>
  </si>
  <si>
    <t>4690247131429</t>
  </si>
  <si>
    <t>Mercury 30х60</t>
  </si>
  <si>
    <t>Погрузитесь в мир элегантного минимализма с керамическим гранитом Cersanit Mercury серого цвета! Этот шедевр от мастеров фабрики Cersanit из коллекции Mercury станет настоящей находкой для тех, кто ценит стиль и практичность в интерьере. Размер 29,7x59,8 см идеально подходит для создания гармоничного пространства, будь то ванная комната, кухня или гостиная.
Рельефная текстура поверхности придает плитке неповторимую глубину и игру света, создавая иллюзию объемности. Серый цвет — воплощение универсальности и утонченности, он гармонично впишется как в современный интерьер, так и в классические решения. Благодаря высокому качеству керамогранита, плитка отличается прочностью, устойчивостью к влаге и механическим повреждениям, что делает её идеальным выбором для помещений с высокой проходимостью.
Cersanit Mercury — это не просто отделочный материал, это инструмент для создания уникальной атмосферы. Его эстетика вдохновляет на дизайнерские эксперименты, а практичность облегчает уход за поверхностью. Украсьте свой дом современным искусством, которое будет радовать глаз долгие годы!</t>
  </si>
  <si>
    <t>Cersanit;Mercury 30х60;серый;59,8;29,7;Керамогранит;Россия;</t>
  </si>
  <si>
    <t>CERSANIT Глаз. керамогранит Mercury серый рельеф 29,7x59,8</t>
  </si>
  <si>
    <t>https://cdn1.ozone.ru/s3/multimedia-1-z/6943434335.jpg</t>
  </si>
  <si>
    <t>https://cdn1.ozone.ru/s3/multimedia-f/6739378971.jpg</t>
  </si>
  <si>
    <t>Wood Concept 22х90</t>
  </si>
  <si>
    <t>Откройте для себя гармонию природы и современного дизайна с керамогранитом CERSANIT Wood Concept Prime в светло-сером оттенке. Эта модель — воплощение утонченности и функциональности, идеально подходящая для создания стильного интерьера. Размер плитки 21.8x89.8 см обеспечивает универсальное применение как на полу, так и на стенах, а ректифицированные края позволяют укладывать её с минимальными швами, создавая визуально цельное пространство.
Поверхность керамогранита мастерски имитирует текстуру натурального дерева, привнося уют и теплоту в любой интерьер, но при этом сохраняет все преимущества керамики: прочность, устойчивость к износу и влагостойкость. Светло-серый цвет — это трендовый нейтральный тон, который легко впишется как в современный минимализм, так и в классический стиль. 
Коллекция Wood Concept — это идеальное решение для тех, кто ценит эстетику природных материалов и практичность. Этот керамогранит не только визуально впечатляет, но и обеспечивает комфорт в повседневной жизни. Хотите подчеркнуть индивидуальность своего интерьера? Плитка Wood Concept Prime станет вашим лучшим выбором!</t>
  </si>
  <si>
    <t>Cersanit;Wood Concept 22х90;светло-серый;89,8;21,8;Керамогранит;Россия;</t>
  </si>
  <si>
    <t>CERSANIT Глаз. керамогранит Wood Concept Prime светло-серый ректификат 21.8x89,8</t>
  </si>
  <si>
    <t>https://cdn1.ozone.ru/s3/multimedia-w/6741230828.jpg</t>
  </si>
  <si>
    <t>00-00274873</t>
  </si>
  <si>
    <t>https://cdn1.ozone.ru/s3/multimedia-1-h/6983897309.jpg</t>
  </si>
  <si>
    <t>4690311102522</t>
  </si>
  <si>
    <t>PIEDRA 60х120</t>
  </si>
  <si>
    <t>Belleza;PIEDRA 60х120;бежевый;120;60;Керамогранит;Россия;Глянцевая</t>
  </si>
  <si>
    <t>BELLEZA LV GRANITO Керамогранит PIEDRA IVORY (GLOSSY) 60х120</t>
  </si>
  <si>
    <t>00-00274971</t>
  </si>
  <si>
    <t>https://cdn1.ozone.ru/s3/multimedia-1-u/6943434294.jpg</t>
  </si>
  <si>
    <t>https://cdn1.ozone.ru/s3/multimedia-1-f/6943434207.jpg
https://cdn1.ozone.ru/s3/multimedia-1-b/7002026903.jpg
https://cdn1.ozone.ru/s3/multimedia-1-t/6943456073.jpg</t>
  </si>
  <si>
    <t>4603336780309</t>
  </si>
  <si>
    <t>Познакомьтесь с элегантностью, воплощенной в керамограните Kerama Marazzi из коллекции Келуш — идеальным выбором для создания современных и утонченных интерьеров. Модель "Про Лаймстоун" в бежево-темной палитре сочетает в себе натуралистическую красоту природного камня и высокотехнологичную прочность. Формат 60х60 см и обрезные края обеспечивают безупречную точность укладки, создавая гармоничные и ровные поверхности.
Этот керамогранит выделяется своей текстурой, напоминающей естественный известняк, с мягкими переливами и глубокой матовой поверхностью. Цветовая гамма — теплый беж с темными оттенками — привносит в пространство уют и природную гармонию, делая его идеальным решением как для жилых помещений, так и для коммерческих объектов.
Kerama Marazzi "Про Лаймстоун" обладает исключительной износостойкостью и долговечностью, что делает его отличным выбором для полов и стен в зонах с высокой нагрузкой. Устойчивость к влаге и перепадам температур превращает его в маст-хэв для ванной комнаты, кухни или террасы.
Это не просто плитка — это дизайнерский инструмент, способный преобразить любое пространство, придав ему стиль и утонченность. С Kerama Marazzi вы создадите интерьер, который будет восхищать своей эстетикой и практичностью долгие годы.</t>
  </si>
  <si>
    <t>KERAMA MARAZZI;Келуш 14х34 2022/Лаймстоун 60х60 2022;60;60;Керамогранит;Россия;Матовая</t>
  </si>
  <si>
    <t>Kerama Marazzi Керамический гранит Про Лаймстоун бежевый темный натур обрезной 60х60</t>
  </si>
  <si>
    <t>00-00276604</t>
  </si>
  <si>
    <t>Kerama Marazzi Про Лаймстоун Керамогранит бежевый темный натуральный обрезной 60х60</t>
  </si>
  <si>
    <t>https://cdn1.ozone.ru/s3/multimedia-1-f/6943448247.jpg</t>
  </si>
  <si>
    <t>https://cdn1.ozone.ru/s3/multimedia-1-k/6943447316.jpg</t>
  </si>
  <si>
    <t>4690247227740</t>
  </si>
  <si>
    <t>ONYX 60x120</t>
  </si>
  <si>
    <t>Погрузитесь в мир изысканной элегантности с керамогранитом BELLEZA LV GRANITO ICE ONYX (GLOSSY) из коллекции Onyx. Этот роскошный материал — воплощение утончённого стиля и современного подхода к интерьерным решениям. Его глянцевая поверхность, напоминающая отполированный до совершенства оникс, завораживает игрой света и создаёт ощущение глубины и воздушности.
Размеры 60х120 см делают ICE ONYX идеальным выбором для просторных помещений, позволяя минимизировать количество швов и создавать эффект монолитного покрытия. Белоснежные и нежно-серые прожилки, переплетающиеся в уникальном узоре, напоминают природный камень, придавая интерьеру ощущение натуральной красоты и благородства.
Этот керамогранит не только эстетически привлекателен, но и невероятно практичен. Он устойчив к истиранию, перепадам температур и воздействию влаги, что делает его универсальным решением как для жилых, так и для коммерческих пространств. Полы, стены, ванные комнаты или кухни — ICE ONYX гармонично впишется в любой интерьер, добавляя ему шарма и утончённости.
Фабрика Belleza славится своим вниманием к деталям, и эта модель — яркое подтверждение её мастерства. ICE ONYX — это не просто отделочный материал, это произведение искусства, которое подчеркнёт вашу индивидуальность и создаст атмосферу роскоши в любом уголке вашего дома. Выберите керамогранит, который станет настоящей визитной карточкой вашего пространства!</t>
  </si>
  <si>
    <t>Belleza;ONYX 60x120;черный;120;60;Керамогранит;Россия;Глянцевая</t>
  </si>
  <si>
    <t>BELLEZA LV GRANITO Керамогранит ICE ONYX (GLOSSY) 60х120</t>
  </si>
  <si>
    <t>https://cdn1.ozone.ru/s3/multimedia-1-x/6943434261.jpg</t>
  </si>
  <si>
    <t>https://cdn1.ozone.ru/s3/multimedia-1-q/6943434110.jpg</t>
  </si>
  <si>
    <t>4603336780149</t>
  </si>
  <si>
    <t>Бричиола 60х60 NEW 2023</t>
  </si>
  <si>
    <t>Погрузитесь в атмосферу утончённой элегантности с керамогранитом Kerama Marazzi SG653322R Бричиола! Этот бежевый лаппатированный шедевр из коллекции 2023 года объединил в себе современный стиль и природную гармонию. Его размер 60x60 идеально подходит для создания просторных, светлых интерьеров, которые будто дышат свободой.
Поверхность керамогранита изысканно гладкая, с мягким переливом полуполированной отделки, что добавляет нотку роскоши и делает каждое пространство уникальным. Бежевый оттенок, напоминающий песчаные дюны на закате, универсален и прекрасно сочетается с любым дизайном – от классики до минимализма.
Обрезные края гарантируют идеальную укладку, создавая эффект цельного полотна. Этот материал не только красив, но и невероятно практичен – он устойчив к износу, влаге и перепадам температур, что делает его идеальным выбором для ванной комнаты, кухни или даже террасы.
Kerama Marazzi Бричиола – это не просто керамогранит, это воплощение стиля и надежности в каждой плитке. Хотите, чтобы ваш интерьер заиграл новыми красками? Сделайте ставку на проверенное качество и неподвластный времени дизайн!</t>
  </si>
  <si>
    <t>KERAMA MARAZZI;Бричиола 60х60 NEW 2023;серый;60;60;Керамогранит;Россия;Лаппатированная</t>
  </si>
  <si>
    <t>Kerama Marazzi Керамогранит SG653322R Бричиола бежевый лаппатированный обрезной 60x60</t>
  </si>
  <si>
    <t>https://cdn1.ozone.ru/s3/multimedia-1-d/6957064057.jpg</t>
  </si>
  <si>
    <t>00-00274696</t>
  </si>
  <si>
    <t>https://cdn1.ozone.ru/s3/multimedia-1-1/6943445929.jpg</t>
  </si>
  <si>
    <t>4690247223834</t>
  </si>
  <si>
    <t>Джиминьяно 60х119,5 NEW 2023</t>
  </si>
  <si>
    <t>Погрузитесь в мир изысканности и гармонии с керамогранитом DD519620R Джиминьяно антрацит от Kerama Marazzi. Этот роскошный материал создан для тех, кто ценит стильный дизайн и долговечность в одном флаконе. Матовая поверхность с утонченным антрацитовым оттенком придает интерьеру глубину и элегантность, создавая атмосферу современного уюта. 
Формат 60х119,5 см идеально подходит для просторных помещений, позволяя визуально расширить пространство и придать ему завершенность. Тонкая обрезка граней обеспечивает практически бесшовное соединение, создавая эффект монолитного покрытия. 
Керамогранит из коллекции Джиминьяно вдохновлен итальянским шармом, и его текстура напоминает благородный камень, который веками украшал дворцы и виллы Тосканы. Этот материал станет акцентом в любом интерьере — будь то стильный лофт, минималистичная гостиная или уютная ванная комната. 
Превосходная износостойкость и устойчивость к влаге делают его идеальным выбором не только для жилых помещений, но и для коммерческих объектов. А благодаря матовому покрытию он приятен на ощупь и не скользит, что добавляет комфорта и безопасности в повседневной эксплуатации. 
С керамогранитом Джиминьяно антрацит каждая деталь пространства работает на создание гармонии. Это не просто отделочный материал — это искусство, воплощенное в вашем доме.</t>
  </si>
  <si>
    <t>KERAMA MARAZZI;Джиминьяно 60х119,5 NEW 2023;серый;119,5;60;Керамогранит;Россия;Матовая</t>
  </si>
  <si>
    <t>Kerama Marazzi Керамогранит DD519620R Джиминьяно антрацит матовый обрезной 60х119,5</t>
  </si>
  <si>
    <t>https://cdn1.ozone.ru/s3/multimedia-1-r/6957064035.jpg</t>
  </si>
  <si>
    <t>00-00274757</t>
  </si>
  <si>
    <t>https://cdn1.ozone.ru/s3/multimedia-1-h/6943445981.jpg</t>
  </si>
  <si>
    <t>4690247236025</t>
  </si>
  <si>
    <t>Погрузитесь в атмосферу уюта и природной гармонии с керамогранитом "Бореале" коричневого цвета от легендарной фабрики Kerama Marazzi. Эта изысканная плитка размером 30x30 см воплощает в себе сочетание функциональности и эстетики, создавая в вашем интерьере особую теплоту и стиль.
Теплый коричневый оттенок напоминает текстуру натуральной древесины или землистую палитру осеннего леса, придавая пространству невероятную природную глубину. Матовая поверхность с легким рельефом дарит ощущение тактильного уюта и утонченности, идеально вписываясь как в классические, так и в современные дизайнерские решения. 
Керамогранит "Бореале" не только красив, но и практичен: он устойчив к износу, влаге и перепадам температур, что делает его идеальным выбором для ванных комнат, кухонь, коридоров и даже уличных террас. Его универсальный размер 30х30 см позволяет легко комбинировать плитку с другими элементами коллекции, создавая уникальные композиции.
Этот керамогранит – не просто отделочный материал, а настоящее произведение искусства, вдохновленное северной природой. Выбирая "Бореале", вы получаете не только стильный и долговечный интерьер, но и прикосновение к изысканной эстетике, которую Kerama Marazzi превращает в реальность.</t>
  </si>
  <si>
    <t>KERAMA MARAZZI;Бореале 30х30;коричневый;30;30;Керамогранит;Россия;Матовая</t>
  </si>
  <si>
    <t>Kerama Marazzi Керамогранит Бореале коричневый 30x30</t>
  </si>
  <si>
    <t>00-00274654</t>
  </si>
  <si>
    <t>https://cdn1.ozone.ru/s3/multimedia-1-a/6957063694.jpg</t>
  </si>
  <si>
    <t>4690247168760</t>
  </si>
  <si>
    <t>Представляем керамогранит Estima DREAM WOOD DW 05 из коллекции Dream Wood — это воплощение элегантности и природной изысканности в вашем интерьере. Серый оттенок с тонкими древесными текстурами создаёт атмосферу уюта и современного стиля, идеально подходящего для любого пространства, будь то гостиная, ванная комната или кухня. 
Размеры 30,6х60,9 см делают эту плитку универсальной для облицовки стен и пола, а идеальная матовая поверхность добавляет ощущение мягкости и комфорта. Керамогранит отличается высокой износостойкостью и долговечностью, что делает его идеальным выбором для помещений с высокой нагрузкой. 
Особенность этой плитки — гармоничное сочетание натурального деревянного узора с практичностью керамогранита. Она передаёт тепло дерева, но при этом устойчива к влаге, царапинам и перепадам температур. Это материал, который сочетает эстетику и функциональность, даря вашему дому уникальный характер.
Создайте пространство, которое окружает заботой и вдохновением, с керамогранитом Estima DREAM WOOD DW 05 — он станет отличным акцентом в любом интерьере, подчеркивая вашу любовь к качеству и прекрасному вкусу.</t>
  </si>
  <si>
    <t>Estima;DREAM WOOD;серый;30,6;60,9;Керамогранит;Россия;Матовая</t>
  </si>
  <si>
    <t>Estima DREAM WOOD DW 05 30,6х60,9 серый Непол. керамогранит</t>
  </si>
  <si>
    <t>https://cdn1.ozone.ru/s3/multimedia-1-f/6954030807.jpg</t>
  </si>
  <si>
    <t>00-00274723</t>
  </si>
  <si>
    <t>4680499029025</t>
  </si>
  <si>
    <t>Откройте для себя гармонию природы и современного стиля с керамогранитом Cersanit Wood Concept Natural! Этот изысканный бежевый шедевр из коллекции Wood Concept – идеальный выбор для тех, кто ценит элегантность и функциональность в интерьере. Размеры 21,8x89,8 см позволяют создавать утонченные композиции как в просторных, так и в компактных помещениях.
Детально проработанный рисунок, имитирующий текстуру дерева, придает плитке невероятно естественный и теплый вид, делая ее идеальной для создания уюта в любом пространстве. Ректификатные края обеспечивают безупречно ровные стыки, создавая эффект монолитного покрытия. Матовая поверхность добавляет мягкости восприятию, а бежевый оттенок легко впишется в любой стиль, от скандинавского до минимализма.
Эта плитка не только красива, но и практична: керамогранит славится своей устойчивостью к износу, влаге и перепадам температуры, что делает его идеальным для укладки в ванной, кухне или на полу в гостиной. А благодаря своему натуральному дизайну, Wood Concept Natural станет настоящим украшением вашего дома, создавая атмосферу тепла и спокойствия.
Выбирая Cersanit Wood Concept, вы не только подчеркиваете свою приверженность качеству, но и создаете пространство, которое вдохновляет. Позвольте вашему интерьеру зазвучать в унисон с природой!</t>
  </si>
  <si>
    <t>Cersanit;Wood Concept 22х90;бежевый;89,8;21,8;Керамогранит;Россия;</t>
  </si>
  <si>
    <t>CERSANIT Глаз. керамогранит Wood Concept Natural бежевый ректификат 21.8x89,8</t>
  </si>
  <si>
    <t>https://cdn1.ozone.ru/s3/multimedia-1-y/6943435234.jpg</t>
  </si>
  <si>
    <t>4690311102423</t>
  </si>
  <si>
    <t>Позвольте вашему интерьеру зазвучать нотами уюта и элегантности! Керамогранит SG515120R Сальветти бежевый темный от Kerama Marazzi – это воплощение утончённой эстетики и высочайшего качества. Вдохновленный природной текстурой дерева, этот обрезной керамогранит размером 20х119,5 см идеально сочетает в себе естественную красоту и современную функциональность.
Его глубокий бежевый оттенок с тёплым темным акцентом создаёт эффект благородного дерева, придавая пространству ощущение тепла и гармонии. Матовое покрытие подчёркивает текстуру, добавляя изысканности и делая поверхность приятной на ощупь. Этот керамогранит станет идеальной основой для создания стильного интерьера, будь то уютная гостиная, минималистичная кухня или роскошная ванная комната.
Kerama Marazzi славится своим вниманием к деталям, и эта модель не стала исключением. Тонкая обрезка плитки обеспечивает идеальную укладку с минимальными швами, создавая эффект цельного массива. А благодаря высокой прочности и устойчивости к влаге, этот керамогранит подходит как для внутреннего, так и для внешнего использования.
Выберите SG515120R Сальветти бежевый темный, и ваш дом наполнится атмосферой естественной красоты, которая будет радовать глаз долгие годы. Это не просто отделочный материал – это история вашего стиля и вкуса!</t>
  </si>
  <si>
    <t>KERAMA MARAZZI;Сальветти 20х119,5;119,5;20;Керамогранит;Россия;Матовая</t>
  </si>
  <si>
    <t>Kerama Marazzi Керамогранит SG515120R Сальветти бежевый темный обрезной 20х119,5</t>
  </si>
  <si>
    <t>https://cdn1.ozone.ru/s3/multimedia-1-p/6943380289.jpg</t>
  </si>
  <si>
    <t>00-00274773</t>
  </si>
  <si>
    <t>4690247237602</t>
  </si>
  <si>
    <t>Селект Вуд 9,6х60</t>
  </si>
  <si>
    <t>Позвольте вашему интерьеру зазвучать в ритме природной гармонии с керамогранитом Kerama Marazzi Селект Вуд беж темный! Этот шедевр из коллекции Селект Вуд воплощает в себе изящество натурального дерева и непревзойденную практичность керамогранита. Элегантный бежевый оттенок с глубокими темными акцентами создает уютную атмосферу, идеально подходящую как для классических, так и современных интерьеров.
Формат 9,6х60 см обеспечивает универсальность укладки, а обрезные края гарантируют безупречно ровные швы, подчеркивая аккуратность и стиль вашего помещения. Текстура поверхности максимально точно передает естественную древесную структуру, добавляя утонченную теплоту в каждый уголок вашего пространства.
Kerama Marazzi Селект Вуд – это не только красота, но и долговечность! Керамогранит отличается высокой износостойкостью, влагостойкостью и непритязательностью в уходе. Он станет отличным выбором для жилых помещений, ванных комнат, кухонь или коммерческих пространств.
Создайте интерьер, который вдохновляет! Выберите Kerama Marazzi Селект Вуд и наслаждайтесь сочетанием элегантности, надежности и природной эстетики каждый день.</t>
  </si>
  <si>
    <t>KERAMA MARAZZI;Селект Вуд 9,6х60;60;9,6;Керамогранит;Россия;Матовая</t>
  </si>
  <si>
    <t>Kerama Marazzi Керамогранит Селект Вуд беж темный обрезной 9,6х60</t>
  </si>
  <si>
    <t>https://cdn1.ozone.ru/s3/multimedia-1-9/6943434273.jpg</t>
  </si>
  <si>
    <t>00-00274899</t>
  </si>
  <si>
    <t>https://cdn1.ozone.ru/s3/multimedia-8/6396646028.jpg</t>
  </si>
  <si>
    <t>4690247131481</t>
  </si>
  <si>
    <t>Погрузитесь в атмосферу природного уюта с керамогранитом Cersanit Wood Concept Primel в светло-коричневом оттенке. Этот изысканный материал идеально сочетает в себе природную эстетику дерева и современную функциональность керамогранита. Размеры 21,8x89,8 см делают его универсальным решением как для просторных гостиных, так и для уютных спален или стильных кухонь. 
Его ректфицированные края обеспечивают безупречно ровную укладку, создавая эффект цельного деревянного пола. Поверхность имитирует натуральную текстуру древесины, передавая её тончайшие детали и уникальный шарм, но при этом обладает значительно большей износостойкостью и влагостойкостью. Светло-коричневый оттенок добавляет тепла и гармонии в любой интерьер, прекрасно дополняя как скандинавский минимализм, так и классический стиль.
Этот керамогранит — не просто отделочный материал, а настоящее произведение искусства, которое подчеркнёт вашу любовь к изысканности и практичности. Выбирая Cersanit Wood Concept Primel, вы выбираете долговечность, стиль и комфорт. Создайте пространство, в котором хочется жить!</t>
  </si>
  <si>
    <t>Cersanit;Wood Concept 22х90;светло-коричневый;89,8;21,8;Керамогранит;Россия;</t>
  </si>
  <si>
    <t>CERSANIT Глаз. керамогранит Wood Concept Primel светл-коричн. рект. 21.8x89,8</t>
  </si>
  <si>
    <t>https://cdn1.ozone.ru/s3/multimedia-1-a/6943435390.jpg</t>
  </si>
  <si>
    <t>00-00275013</t>
  </si>
  <si>
    <t>4690311102584</t>
  </si>
  <si>
    <t>Погрузитесь в мир утончённой элегантности с керамогранитом Kerama Marazzi Карелли беж светлый лаппатированный. Эта изысканная плитка размером 60x60 см создана, чтобы привнести в ваш интерьер современную роскошь и гармонию. Лёгкий, нежный бежевый оттенок с тонкой игрой света на лаппатированной поверхности создаёт иллюзию мягкого мерцания, добавляя пространству глубину и воздушность.
Плитка идеально подходит для создания интерьеров в стиле минимализм, сканди или эко, но её универсальный дизайн легко впишется и в классические решения. Уникальная текстура и натуральный цвет вдохновлены природными камнями, придавая помещению ощущение природного тепла и спокойствия.
Этот керамогранит не только визуально притягателен, но и невероятно практичен. Он отличается высокой прочностью, влагостойкостью и устойчивостью к износу, что делает его идеальным выбором для ванных комнат, кухонь, гостиных и даже коммерческих помещений с высокой проходимостью. Стандартный размер 60x60 см упрощает укладку и позволяет создавать аккуратные, стильные композиции.
Kerama Marazzi Карелли – это символ утончённого вкуса, который подчеркнёт ваш статус и добавит вашему дому или офису нотку премиального шарма. Выбирая эту плитку, вы инвестируете в долговечность, стиль и безупречное качество от признанного мирового лидера в производстве керамической плитки.</t>
  </si>
  <si>
    <t>Kerama Marazzi Керамогранит Карелли беж светлый лаппатированный 60x60</t>
  </si>
  <si>
    <t>00-00274802</t>
  </si>
  <si>
    <t>https://cdn1.ozone.ru/s3/multimedia-1-5/6943380161.jpg</t>
  </si>
  <si>
    <t>4690247166353</t>
  </si>
  <si>
    <t>ARTEMIS 60х120</t>
  </si>
  <si>
    <t>Погрузитесь в мир роскоши и элегантности с керамогранитом BELLEZA LV GRANITO ARTEMIS BLACK. Этот шедевр от фабрики Belleza из коллекции Artemis покоряет своим благородным черным оттенком и изысканной текстурой, которая имитирует натуральный камень. Формат 60х120 см с толщиной всего 0,9 см идеально подходит для создания безупречно стильных интерьеров.
ARTEMIS BLACK – это не просто отделочный материал, это акцент, способный преобразить любое пространство. Его матовая поверхность с тонкими прожилками создает эффект глубины и придает интерьеру нотку утонченности. Универсальность цвета делает этот керамогранит идеальным как для классических, так и для современных дизайнерских решений.
Преимущества? Они впечатляют! Высокая прочность и устойчивость к механическим повреждениям гарантируют долговечность, а влагостойкость позволяет использовать его даже в помещениях с высокой влажностью – от ванных комнат до кухонь. Простота ухода делает его не только эстетически привлекательным, но и невероятно практичным.
Этот керамогранит будет уместен в вашем доме, офисе или даже в общественном пространстве, добавляя статусности и шарма. Artemis Black – это выбор тех, кто ценит качество, стиль и безупречный вкус. Создайте интерьер, который будет вдохновлять!</t>
  </si>
  <si>
    <t>Belleza;ARTEMIS 60х120;черный;120;60;Керамогранит;Россия;Глянцевая</t>
  </si>
  <si>
    <t>BELLEZA LV GRANITO Керамогранит ARTEMIS BLACK 60х120х0,9</t>
  </si>
  <si>
    <t>https://cdn1.ozone.ru/s3/multimedia-1-1/6943380085.jpg</t>
  </si>
  <si>
    <t>https://cdn1.ozone.ru/s3/multimedia-1-z/6943380155.jpg</t>
  </si>
  <si>
    <t>4603336780101</t>
  </si>
  <si>
    <t>Керамогранит "Ellora-ivory" от фабрики "Грани Таганая" – это истинное воплощение элегантности и изысканности. Цвет слоновой кости, словно заимствованный из природы, наполняет пространство теплотой и утонченностью. Формат 60x120 см впечатляет своей универсальностью, идеально подходя как для просторных интерьеров, так и для точечных акцентов.
Поверхность плитки напоминает текстуру натурального камня, создавая гармонию между современными тенденциями и природной эстетикой. Лёгкий матовый блеск добавляет глубины, а уникальный рисунок каждой плитки создаёт эффект эксклюзивности, будто каждая деталь была создана вручную. 
Эта модель особенно хороша для тех, кто ценит сочетание практичности и эстетики. Керамогранит устойчив к износу, влаге и температурным перепадам, что делает его идеальным выбором для любых помещений – от стильной гостиной до уютной ванной комнаты. 
"Ellora-ivory" из коллекции Gresse-stone – это не просто отделочный материал, а настоящее дизайнерское решение, которое подчеркнёт ваш утончённый вкус. Создайте интерьер, в котором хочется остаться навсегда, вместе с "Грани Таганая"!</t>
  </si>
  <si>
    <t>Грани Таганая Керамогранит Ellora-ivory слоновая кость 60x120</t>
  </si>
  <si>
    <t>00-00274763</t>
  </si>
  <si>
    <t>https://cdn1.ozone.ru/s3/multimedia-1-7/6954030691.jpg</t>
  </si>
  <si>
    <t>https://cdn1.ozone.ru/s3/multimedia-h/6723202661.jpg</t>
  </si>
  <si>
    <t>4620046568249</t>
  </si>
  <si>
    <t>Погрузитесь в мир изысканности и стиля с керамогранитом Бореале серый 30x30 от знаменитой фабрики Kerama Marazzi! Эта плитка создана для тех, кто ценит утонченную простоту и стремится окружить себя современной элегантностью. Глубокий серый оттенок с легкими текстурными переливами передает ощущение природного камня, добавляя пространству нотку благородной естественности. 
Формат 30x30 см идеально подходит для создания гармоничного интерьера в любом помещении, будь то ванная, кухня или гостиная. Матовая поверхность плитки не только смотрится стильно, но и приятна на ощупь, обеспечивая комфорт и безопасность. Превосходные технические характеристики керамогранита гарантируют его долговечность, устойчивость к износу и легкость в уходе.
Коллекция Бореале вдохновлена северной природой и её уникальной атмосферой. Это не просто плитка, а настоящее произведение искусства, которое превращает ваш дом в пространство, наполненное спокойствием и гармонией. Серый тон плитки универсален и легко сочетается с различными цветами и материалами, позволяя воплотить самые смелые дизайнерские идеи.
Выбирая керамогранит Бореале от Kerama Marazzi, вы получаете качество, проверенное временем, и стиль, который всегда будет в тренде. Создайте интерьер, который будет восхищать каждый день!</t>
  </si>
  <si>
    <t>KERAMA MARAZZI;Бореале 30х30;серый;30;30;Керамогранит;Россия;Матовая</t>
  </si>
  <si>
    <t>Kerama Marazzi Керамогранит Бореале серый 30x30</t>
  </si>
  <si>
    <t>https://cdn1.ozone.ru/s3/multimedia-1-z/6943380191.jpg</t>
  </si>
  <si>
    <t>00-00274785</t>
  </si>
  <si>
    <t>4690247167190</t>
  </si>
  <si>
    <t>Листоне 9,9х40,2</t>
  </si>
  <si>
    <t>Погрузитесь в мир изысканности и природного уюта с керамогранитом Kerama Marazzi Листоне коричневый светлый. Этот элегантный материал из коллекции Листоне превращает любое пространство в образец стиля и гармонии. Формат 9,9x40,2 см идеально имитирует текстуру натурального дерева, создавая теплую и уютную атмосферу, которая подойдет как для классического, так и для современного интерьера.
Свежий оттенок светлого коричневого с мягкими, естественными прожилками добавляет пространству глубину и натуральность, а матовая поверхность подчеркивает изящество дизайна. Легкость в уходе и высокая износостойкость делают этот керамогранит идеальным выбором для жилых и коммерческих помещений. Его универсальные размеры позволяют создавать оригинальные укладки, играя с направлениями и узорами.
Kerama Marazzi Листоне – это союз современных технологий и природного вдохновения. Хотите добавить каплю роскоши в свой дом или офис? Этот керамогранит станет не просто отделочным материалом, а настоящим произведением искусства, которое будет радовать вас долгие годы.</t>
  </si>
  <si>
    <t>KERAMA MARAZZI;Листоне 9,9х40,2;светло-коричневый;40,2;9,9;Керамогранит;Россия;Матовая</t>
  </si>
  <si>
    <t>Kerama Marazzi Керамогранит Листоне коричневый светлый 9,9x40,2</t>
  </si>
  <si>
    <t>https://cdn1.ozone.ru/s3/multimedia-1-2/6943380374.jpg</t>
  </si>
  <si>
    <t>00-00274767</t>
  </si>
  <si>
    <t>https://cdn1.ozone.ru/s3/multimedia-1-f/6943380387.jpg</t>
  </si>
  <si>
    <t>4690247166247</t>
  </si>
  <si>
    <t>Керамогранит Dako</t>
  </si>
  <si>
    <t>Level</t>
  </si>
  <si>
    <t>Погрузитесь в мир элегантности и современного стиля с керамогранитом DAKO Level E-5011/MR. Этот материал от фабрики Керамогранит DAKO – настоящее произведение искусства, созданное для тех, кто ценит комфорт, качество и уникальный дизайн. 
Сдержанный и утончённый оттенок в сочетании с матовой поверхностью придаёт плитке благородный вид, идеально подходящий как для жилых интерьеров, так и для коммерческих пространств. Формат 600x600 мм обеспечивает универсальность в укладке, а толщина 9 мм гарантирует долговечность и устойчивость к любым нагрузкам. 
Этот керамогранит с легкостью выдержит испытания временем: он отличается повышенной износостойкостью, устойчивостью к влаге и перепадам температур. Это идеальный выбор для ванной комнаты, кухни, террасы или общественных зон с высокой проходимостью. 
Но что делает Level E-5011/MR действительно особенным? Это его способность преображать любое пространство. Нейтральный тон и минималистичный дизайн создают основу для стильных акцентов, делая интерьер современным и уютным. Поверхность плитки будто приглашает к прикосновению, создавая гармонию между визуальным и тактильным восприятием.
Выбирая керамогранит DAKO Level, вы получаете не просто отделочный материал, а инструмент для создания атмосферы. С ним ваш интерьер станет отражением вашей индивидуальности, где каждая деталь говорит о вашем утончённом вкусе. Настоящая находка для тех, кто стремится к совершенству!</t>
  </si>
  <si>
    <t>Керамогранит Dako;Level;серый;60;60;Керамогранит;Россия;Матовая</t>
  </si>
  <si>
    <t>DAKO Керамогранит Level E-5011/MR/600x600x9</t>
  </si>
  <si>
    <t>00-00276700</t>
  </si>
  <si>
    <t>https://cdn1.ozone.ru/s3/multimedia-1-y/6943476130.jpg</t>
  </si>
  <si>
    <t>https://cdn1.ozone.ru/s3/multimedia-1-4/6943446112.jpg</t>
  </si>
  <si>
    <t>4630251820919</t>
  </si>
  <si>
    <t>Northwood 20х60</t>
  </si>
  <si>
    <t>Cersanit;Northwood 20х60;серый;59,8;18,5;Керамогранит;Россия;</t>
  </si>
  <si>
    <t>CERSANIT Глаз. керамогранит Northwood серый рельеф 18,5x59,8</t>
  </si>
  <si>
    <t>https://cdn1.ozone.ru/s3/multimedia-g/6741231064.jpg</t>
  </si>
  <si>
    <t>https://cdn1.ozone.ru/s3/multimedia-y/6739379026.jpg</t>
  </si>
  <si>
    <t>4690311115157</t>
  </si>
  <si>
    <t>Погрузитесь в гармонию природы с керамогранитом Arbel-bubinga 20x120 от фабрики "Грани Таганая" из коллекции Gresse-wood! Этот материал создан для тех, кто ценит уникальность и природное совершенство. Его поверхность в точности передает текстуру дерева бубинга – редкой и ценной породы, которая символизирует роскошь и изысканность. Тонкие прожилки, теплый коричнево-красный оттенок и выразительный рисунок создают эффект натурального дерева, придавая вашему интерьеру уют и индивидуальность.
Формат 20x120 см идеально подходит для создания иллюзии массивных деревянных досок, но при этом дарит практичность и долговечность керамогранита. Матовая поверхность не только эстетична, но и устойчива к царапинам, влаге и температурным перепадам, что делает этот материал универсальным для любых помещений – от гостиной до ванной комнаты. 
Arbel-bubinga сочетает в себе прочность камня и теплую эстетику дерева, позволяя воплотить самые смелые дизайнерские идеи. Хотите подчеркнуть экологичность пространства? Или создать эффект классического паркета без хлопот ухода? Этот керамогранит – идеальное решение. А благодаря современным технологиям производства, он сохраняет свою красоту на долгие годы.
Откройте для себя новый уровень стиля и функциональности с керамогранитом Arbel-bubinga от "Грани Таганая". Это не просто облицовочный материал – это искусство, воплощенное в каждой детали!</t>
  </si>
  <si>
    <t>Грани Таганая Керамогранит Arbel-bubinga 20x120</t>
  </si>
  <si>
    <t>https://cdn1.ozone.ru/s3/multimedia-1-q/6943475402.jpg</t>
  </si>
  <si>
    <t>00-00276629</t>
  </si>
  <si>
    <t>4620046565750</t>
  </si>
  <si>
    <t>Добро пожаловать в мир утончённого стиля и природного очарования с керамогранитом "Сланец бежевый" от Kerama Marazzi! Этот изысканный материал из коллекции "Сланец" превращает любое пространство в настоящий оазис элегантности. Формат 30х30 см идеально подходит для создания гармоничного узора, а мягкий бежевый оттенок наполняет интерьер теплом и уютом.
Поверхность керамогранита изящно имитирует текстуру природного сланца, добавляя интерьеру нотки естественности и благородства. Матовый финиш создаёт эффект лёгкого прикосновения природы, а уникальная фактура дарит ощущение подлинности. Это не просто плитка – это произведение искусства, способное подчеркнуть ваш вкус и стиль.
Благодаря высокой прочности и износостойкости, этот керамогранит станет идеальным решением для любых помещений: от ванной комнаты до гостиной, от кухни до террасы. Он устойчив к перепадам температур, влаге и механическим нагрузкам, что делает его универсальным выбором для внутренней и наружной отделки.
Kerama Marazzi "Сланец бежевый" – это не просто декор, это возможность создать пространство, где каждая деталь выверена до совершенства. Добавьте вашему интерьеру шарма с элементами природы, которые никогда не выйдут из моды!</t>
  </si>
  <si>
    <t>KERAMA MARAZZI;Сланец 30х30;бежевый;30;30;Керамогранит;Россия;Матовая</t>
  </si>
  <si>
    <t>Kerama Marazzi Керамогранит Сланец бежевый 30х30</t>
  </si>
  <si>
    <t>00-00274939</t>
  </si>
  <si>
    <t>https://cdn1.ozone.ru/s3/multimedia-1-s/6943434256.jpg</t>
  </si>
  <si>
    <t>4690247038049</t>
  </si>
  <si>
    <t>Unicom</t>
  </si>
  <si>
    <t>DAKO Керамогранит Unicom E-3043/MR – это воплощение элегантности и прочности в каждом квадратном сантиметре. Эта модель из коллекции Unicom создана, чтобы стать главным акцентом любого интерьера, удивляя своим утонченным дизайном и универсальностью. 
Керамогранит с размерами 600x600 мм и толщиной 9 мм идеально подходит как для жилых, так и для коммерческих пространств, предлагая баланс между эстетикой и практичностью. Его поверхность выполнена с матовым эффектом, что придает покрытию современный и благородный вид, а также делает его устойчивым к скольжению.
Дизайн Unicom E-3043/MR вдохновлен естественной текстурой камня, создавая эффект природной гармонии с ноткой минимализма. Это керамогранит, который не только радует глаз, но и способен выдерживать испытания временем: он устойчив к износу, перепадам температур и влаге, что делает его идеальным для укладки на кухнях, ванных комнатах, гостиных и даже на открытых террасах.
Цветовая палитра модели – это идеальное сочетание теплых и нейтральных оттенков, которые легко впишутся в любой стиль интерьера: от скандинавского до лофта. Этот керамогранит не просто часть декора – это основа всего пространства, которое вы создаете.
DAKO Керамогранит Unicom – это не просто материал, это искусство, способное преобразить ваше пространство и придать ему уникальный, стильный характер. Когда прочность встречается с утонченностью, рождается совершенство, и Unicom E-3043/MR – это именно оно!</t>
  </si>
  <si>
    <t>Керамогранит Dako;Unicom;60;60;Керамогранит;Россия;Матовая</t>
  </si>
  <si>
    <t>DAKO Керамогранит Unicom E-3043/MR/600x600x9</t>
  </si>
  <si>
    <t>00-00275037</t>
  </si>
  <si>
    <t>https://cdn1.ozone.ru/s3/multimedia-1-2/6943435238.jpg</t>
  </si>
  <si>
    <t>https://cdn1.ozone.ru/s3/multimedia-1-x/6943435197.jpg</t>
  </si>
  <si>
    <t>4630251820766</t>
  </si>
  <si>
    <t>Погрузитесь в мир изысканной эстетики с керамогранитом "Бореале Серый Микс" от Kerama Marazzi – настоящим воплощением стиля и функциональности! Этот материал создан для тех, кто ценит гармонию современного дизайна и природной утонченности. Размер 30x30 см делает его универсальным выбором для оформления любых пространств: от уютной ванной комнаты до просторной кухни или стильной гостиной.
Его поверхность завораживает игрой серых оттенков, идеально сочетающихся между собой. Мягкие переливы и текстурный микс создают впечатление натурального камня, добавляя интерьеру глубину и выразительность. Этот керамогранит не просто имитирует природные материалы – он возводит их эстетику на новый уровень, сочетая природный шарм с высокой прочностью и долговечностью.
Коллекция "Бореале" была вдохновлена северной природой – холодной и величественной, как арктическое сияние. Этот керамогранит станет настоящей находкой для тех, кто ищет современное решение с акцентом на экологичность и актуальный стиль.
"Бореале Серый Микс" обладает матовой поверхностью, которая не только приятна тактильно, но и практична в повседневной жизни: она устойчива к загрязнениям и скольжению. Вдохновляйтесь универсальным дизайном и создавайте пространство, которое будет радовать глаз и служить годами.
Kerama Marazzi – это синоним качества, проверенного временем. Доверьтесь лидерам индустрии и подарите своему дому стиль, который никогда не выйдет из моды!</t>
  </si>
  <si>
    <t>Kerama Marazzi Керамогранит Бореале серый микс 30x30</t>
  </si>
  <si>
    <t>https://cdn1.ozone.ru/s3/multimedia-1-j/6943434139.jpg</t>
  </si>
  <si>
    <t>00-00274989</t>
  </si>
  <si>
    <t>4690247168784</t>
  </si>
  <si>
    <t>Откройте для себя утонченную гармонию дизайна и практичности с керамогранитом Estima RAGTIME RG 01 из коллекции Ragtime. Этот материал – воплощение современного стиля с оттенком классической элегантности. Бело-серая палитра создает эффект спокойствия и лёгкости, идеально вписываясь в любую интерьерную концепцию – от минимализма до неоклассики.
Размер 40,5х40,5 см – это идеальные пропорции, которые обеспечивают удобство укладки и визуальную гармонию пространства. Матовая поверхность с деликатным рельефом добавляет глубины и текстуры, создавая эффект естественного камня, но с повышенной износостойкостью. Эстетика и функциональность идут здесь рука об руку: этот керамогранит прекрасно справляется с нагрузками и устойчив к влаге, что делает его отличным выбором для любых помещений, включая ванную комнату и кухню.
Коллекция Ragtime вдохновлена ритмами джаза и свободой самовыражения, и это заметно в каждом элементе дизайна. Этот керамогранит станет не просто отделочным материалом, а настоящей изюминкой вашего интерьера. Устойчивость к истиранию и температурным перепадам делает его также идеальным для наружного использования.
Estima RAGTIME RG 01 – это больше, чем плитка. Это ваш шаг к созданию пространства, которое вдохновляет, радует глаз и остаётся стильным на годы.</t>
  </si>
  <si>
    <t>Estima;RAGTIME;40,5;40,5;Керамогранит;Россия;Матовая</t>
  </si>
  <si>
    <t>Estima RAGTIME RG 01 40,5x40,5х8 бело-серый Непол. Керамогранит</t>
  </si>
  <si>
    <t>00-00274388</t>
  </si>
  <si>
    <t>https://cdn1.ozone.ru/s3/multimedia-1-y/6953989966.jpg</t>
  </si>
  <si>
    <t>Погрузитесь в изысканную гармонию стиля и функциональности с керамогранитом Пуату серый светлый от Kerama Marazzi. Этот материал словно вдохновлён утренними туманами французской провинции, передавая её спокойствие и утонченность. Уникальная форма плитки 20х23,1 см напоминает соты, что добавляет современную геометрию и свежесть в любой интерьер. 
Естественный серый оттенок с мягкими светлыми переливами имитирует текстуру камня, создавая благородный фон, который идеально впишется как в минималистичные интерьеры, так и в элегантные классические пространства. Поверхность плитки матовая, что придаёт ей тактильное тепло и позволяет избежать скольжения, делая её не только красивой, но и безопасной.
Керамогранит Пуату – это не просто отделочный материал, а произведение искусства, которое выдерживает испытание временем. Он отличается высокой износостойкостью, влагостойкостью и простотой в уходе, что делает его идеальным выбором как для жилых, так и коммерческих помещений.
Добавьте в свой интерьер нотку европейского шика с керамогранитом Пуату серый светлый – выбор тех, кто ценит стиль, качество и долговечность.</t>
  </si>
  <si>
    <t>KERAMA MARAZZI;Пуату 20х23,1;светло-серый;23,1;20;Керамогранит;Россия;Матовая</t>
  </si>
  <si>
    <t>Kerama Marazzi Керамогранит Пуату серый светлый 20х23,1</t>
  </si>
  <si>
    <t>https://cdn1.ozone.ru/s3/multimedia-1-8/6957063620.jpg</t>
  </si>
  <si>
    <t>00-00274635</t>
  </si>
  <si>
    <t>4690247131399</t>
  </si>
  <si>
    <t>Погрузитесь в атмосферу уюта и стиля с керамогранитом Kerama Marazzi Аллея кирпичный 30х30 из коллекции Аллея кирпич. Этот материал объединяет в себе элегантность классического оформления и практичность современных технологий. Его теплый кирпичный оттенок с легкими природными нюансами создает эффект старинной кирпичной кладки, добавляя пространству характер и индивидуальность.
Керамогранит выполнен в формате 30х30 см, что делает его универсальным решением для оформления как небольших, так и просторных помещений. Матовое покрытие с легкой текстурой обеспечивает приятные тактильные ощущения и устойчивость к скольжению, что особенно важно для кухонь, коридоров, ванных комнат или даже террас. 
Благодаря прочности и водоотталкивающим свойствам, этот материал идеально подойдет для использования как внутри, так и снаружи дома. Выдерживает перепады температур, не боится влаги и легко очищается, сохраняя свой первоначальный вид на протяжении многих лет. 
Kerama Marazzi Аллея кирпичный – это не просто плитка, это ваш проводник в мир гармонии и тепла. Эта коллекция способна превратить любое пространство в уютный уголок, наполненный природной красотой и современным шармом. Украсьте свой интерьер штрихами с истории и создайте по-настоящему стильное пространство!</t>
  </si>
  <si>
    <t>KERAMA MARAZZI;Аллея кирпич 30х30;коричневый;30;30;Керамогранит;Россия;Матовая</t>
  </si>
  <si>
    <t>Kerama Marazzi Керамогранит Аллея кирпичный 30х30</t>
  </si>
  <si>
    <t>00-00274636</t>
  </si>
  <si>
    <t>https://cdn1.ozone.ru/s3/multimedia-1-z/6957063935.jpg</t>
  </si>
  <si>
    <t>4607144835008</t>
  </si>
  <si>
    <t>Керамогранит Kerama Marazzi Пантеон беж светлый 40,2х40,2 — это воплощение элегантности и стиля в каждой детали. Этот материал создан для тех, кто ценит изящество классики и современную практичность. Нежный бежевый оттенок с легкими текстурными переливами создаёт атмосферу тепла и уюта, наполняя пространство светом и гармонией. Коллекция "Пантеон" вдохновлена величием античной архитектуры, что придаёт плитке утончённый, благородный характер.
Идеальные пропорции 40,2х40,2 см делают эту плитку универсальным решением для отделки полов или стен, будь то просторная гостиная, стильная кухня или изысканная ванная комната. Поверхность плитки отличается мягкой матовостью, которая не только выглядит дорого, но и обеспечивает практичность в уходе. 
Kerama Marazzi славится своим вниманием к деталям, и эта модель — не исключение. Керамогранит обладает высокой износостойкостью, устойчив к влаге и перепадам температур, что делает его идеальным выбором для мест с высокой проходимостью. Это не просто отделочный материал, а способ превратить ваш интерьер в произведение искусства с долей исторической роскоши.
Выберите Kerama Marazzi Пантеон беж светлый и позвольте античному величию обрести новое звучание в вашем доме. Это плитка, которая делает пространство не просто красивым — она превращает его в легенду!</t>
  </si>
  <si>
    <t>KERAMA MARAZZI;Пантеон 25х40;светло-бежевый;40,2;40,2;Керамогранит;Россия;Матовая</t>
  </si>
  <si>
    <t>Kerama Marazzi Керамогранит Пантеон беж светлый 40,2х40,2</t>
  </si>
  <si>
    <t>https://cdn1.ozone.ru/s3/multimedia-1-5/6957063293.jpg</t>
  </si>
  <si>
    <t>00-00274502</t>
  </si>
  <si>
    <t>4690247127644</t>
  </si>
  <si>
    <t>ORLANDO 60x120</t>
  </si>
  <si>
    <t>Погрузитесь в мир утонченного стиля и изысканности с керамогранитом BELLEZA LV GRANITO ORLANDO BIANCO (MIAMI BIANCO). Этот роскошный материал от передовой фабрики Belleza создан, чтобы преобразить любое пространство и внести в него атмосферу элегантности. Размеры 60х120 см и толщина 0,9 см делают его универсальным решением для оформления как стен, так и полов, будь то квартира, офис или роскошный бутик.
Поверхность керамогранита поражает своей реалистичной имитацией натурального камня: нежные белые оттенки с тонкими серыми прожилками создают ощущение безупречной чистоты и гармонии. Гладкая текстура с матовым финишем добавляет благородства и уюта, а нейтральные тона позволяют керамограниту быть идеальной основой для самых разных интерьеров – от минимализма до классики.
Этот материал не только эстетически впечатляет, но и практичен: высокая прочность, устойчивость к влаге и перепадам температур делают его надежным выбором для любых условий эксплуатации. Керамогранит легко очищается, что особенно важно для современных интерьеров, где ценится функциональность.
BELLEZA LV GRANITO ORLANDO BIANCO – это больше, чем просто отделочный материал. Это ваш стильный акцент, который превращает любую поверхность в произведение искусства. Вдохновитесь природной красотой и создайте пространство, которое будет радовать глаз каждый день.</t>
  </si>
  <si>
    <t>Belleza;ORLANDO 60x120;белый;120;60;Керамогранит;Россия;Глянцевая</t>
  </si>
  <si>
    <t>BELLEZA LV GRANITO Керамогранит ORLANDO BIANCO (MIAMI BIANCO) 60х120х0,9</t>
  </si>
  <si>
    <t>https://cdn1.ozone.ru/s3/multimedia-1-q/6953989994.jpg</t>
  </si>
  <si>
    <t>https://cdn1.ozone.ru/s3/multimedia-1-o/6953990172.jpg</t>
  </si>
  <si>
    <t>4603336780194</t>
  </si>
  <si>
    <t>Позвольте вашему интерьеру зазвучать нотами изысканности и природной гармонии с керамогранитом "Фаральони" бежевого оттенка от легендарной фабрики Kerama Marazzi! Этот превосходный материал из коллекции "Фаральони" воплощает в себе утонченное сочетание современного стиля и натуральной эстетики. 
Плитка размером 40,2х40,2 см обладает идеально обрезанными краями, что обеспечивает точность укладки и создает эффект монолитного покрытия. Ее поверхность вдохновлена природной текстурой камня, мягкие бежевые тона добавляют тепла и уюта, придавая вашему пространству благородный, но ненавязчивый оттенок роскоши. Такой керамогранит идеально впишется в любой интерьер – от минимализма до классики, наполняя его светом и гармонией.
Уникальное покрытие плитки гарантирует невероятную износостойкость и долговечность, а также легкость в уходе. Это идеальный выбор для тех, кто ценит эстетику и практичность в одном флаконе. "Фаральони" – это не просто плитка, это ода вашему безупречному вкусу!</t>
  </si>
  <si>
    <t>Kerama Marazzi Керамогранит Фаральони бежевый обрезной 40,2х40,2</t>
  </si>
  <si>
    <t>00-00274621</t>
  </si>
  <si>
    <t>https://cdn1.ozone.ru/s3/multimedia-1-a/6957063622.jpg</t>
  </si>
  <si>
    <t>4690247120324</t>
  </si>
  <si>
    <t>Элегантность и практичность в каждой детали – это керамогранит Kerama Marazzi "Аллея серый темный" 30х30. Этот изысканный материал создан для тех, кто ценит сдержанную роскошь и долговечность. Глубокий серый оттенок с изысканным текстурным рисунком напоминает натуральный камень, внося в интерьер атмосферу утончённого минимализма.
Плитка размером 30х30 см идеально подходит для облицовки пола и стен, создавая гармонию в любом пространстве – будь то стильная гостиная, современная кухня или изысканная ванная комната. Матовая поверхность добавляет ощущение тепла и комфорта, а также обеспечивает практичность в уходе, что делает этот керамогранит идеальным выбором для помещений с высокой нагрузкой.
Kerama Marazzi не просто предлагает плитку, а вдохновляет на создание уникального интерьера. Коллекция "Аллея серый темный" станет стильным акцентом, который подчеркнет вашу индивидуальность. Позвольте этому керамограниту преобразить ваш дом, добавив ему нотки урбанистической элегантности и непоколебимой надежности!</t>
  </si>
  <si>
    <t>Kerama Marazzi Керамогранит Аллея серый темный 30х30</t>
  </si>
  <si>
    <t>00-00274453</t>
  </si>
  <si>
    <t>https://cdn1.ozone.ru/s3/multimedia-1-2/6957062930.jpg</t>
  </si>
  <si>
    <t>4690247071152</t>
  </si>
  <si>
    <t>Грани Таганая Керамогранит Troo-makassar 20x120</t>
  </si>
  <si>
    <t>https://cdn1.ozone.ru/s3/multimedia-1-s/6954028984.jpg</t>
  </si>
  <si>
    <t>00-00274624</t>
  </si>
  <si>
    <t>4620046566009</t>
  </si>
  <si>
    <t>Окунитесь в мир индустриальной элегантности с керамогранитом Estima UNDERGROUND UN 01 из коллекции Underground. Этот материал создан для тех, кто ценит гармонию минимализма и урбанистического шика. Сдержанный серый оттенок с легким налетом бетонной текстуры превращает каждый интерьер в современный арт-объект, где стиль и практичность идут рука об руку.
Плитка размером 30,6x60,9 см обладает идеальной геометрией, что обеспечивает безупречную укладку. Толщина в 8 мм гарантирует прочность и долговечность, делая этот керамогранит идеальным выбором как для полов и стен, так и для помещений с высокой проходимостью. Матовая поверхность визуально теплая и приятная на ощупь, а также устойчива к царапинам и загрязнениям — идеальный союзник для динамичной городской жизни.
Коллекция Underground вдохновлена индустриальной архитектурой мегаполисов, что делает эту плитку универсальным решением как для современных лофтов, так и для минималистичных жилых пространств. Создайте атмосферу стильного уюта в своем доме или офисе с помощью Estima UNDERGROUND UN 01 — плитки, которая подчеркивает вашу тонкую дизайнерскую интуицию.</t>
  </si>
  <si>
    <t>Estima;UNDERGROUND;серый;30,6;60,9;Керамогранит;Россия;</t>
  </si>
  <si>
    <t>Estima UNDERGROUND UN 01 30,6x60.9х8 Непол.серый керамогранит</t>
  </si>
  <si>
    <t>https://cdn1.ozone.ru/s3/multimedia-1-8/6954029252.jpg</t>
  </si>
  <si>
    <t>00-00274543</t>
  </si>
  <si>
    <t>https://cdn1.ozone.ru/s3/multimedia-1-0/6943452156.jpg</t>
  </si>
  <si>
    <t>4680499051262</t>
  </si>
  <si>
    <t>Погрузитесь в элегантность и утонченность с керамогранитом Estima MELODY MO01 из коллекции Melody. Этот белоснежный шедевр размером 30,6х60,9 см создан для тех, кто ценит стиль, практичность и изысканную простоту. Гладкая поверхность с легким матовым отблеском создает впечатление безупречной чистоты и идеально вписывается в современные интерьеры.
Белый цвет является символом света, свежести и бесконечного пространства, что делает этот керамогранит идеальным решением для визуального расширения пространства. Лаконичный дизайн позволяет сочетать его с любыми цветами и текстурами, создавая как минималистичные интерьеры, так и яркие контрастные композиции.
Произведенный фабрикой Estima, этот материал отличается высокой прочностью, устойчивостью к истиранию и влагостойкостью, что делает его идеальным выбором для ванной комнаты, кухни, прихожей или даже коммерческих помещений. Estima MELODY MO01 – это не просто отделочный материал, это ваше приглашение к созданию пространства, которое подчёркивает ваш вкус и индивидуальность.
Пусть ваш интерьер заиграет мелодией совершенства с коллекцией Melody!</t>
  </si>
  <si>
    <t>Estima;Melody;бежевый;30,6;60,9;Керамогранит;Россия;Матовая</t>
  </si>
  <si>
    <t>Estima MELODY MO01 30,6х60,9 белый Непол. Керамогранит</t>
  </si>
  <si>
    <t>https://cdn1.ozone.ru/s3/multimedia-1-8/6953990012.jpg</t>
  </si>
  <si>
    <t>https://cdn1.ozone.ru/s3/multimedia-1-u/6943445922.jpg</t>
  </si>
  <si>
    <t>4680499050708</t>
  </si>
  <si>
    <t>Погрузитесь в атмосферу уюта и природной гармонии с керамогранитом "Фрегат медовый" от Kerama Marazzi. Эта изысканная плитка из коллекции "Фрегат" – идеальное сочетание естественной красоты и современных технологий. Медовый оттенок, напоминающий теплые солнечные лучи, наполняет пространство мягким светом и создает ощущение комфорта.  
Формат 20х80 см подчеркивает элегантность и универсальность дизайна, идеально подходя для любых интерьеров – от современных минималистичных пространств до уютных классических обстановок. Обрезные края обеспечивают точную укладку, создавая эффект монолитной поверхности, а текстура плитки мастерски имитирует натуральное дерево, добавляя теплоту и природное очарование.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коридоров и даже террас. Вдохновленный морскими мотивами, "Фрегат медовый" станет настоящей изюминкой в вашем интерьере, наполняя его атмосферой безмятежности и стиля.  
Сделайте ваш дом местом, куда хочется возвращаться снова и снова, благодаря изысканному решению от Kerama Marazzi!</t>
  </si>
  <si>
    <t>KERAMA MARAZZI;Фрегат 20х80;бежевый;80;20;Керамогранит;Россия;Матовая</t>
  </si>
  <si>
    <t>Kerama Marazzi Керамогранит Фрегат медовый обрезной 20х80</t>
  </si>
  <si>
    <t>https://cdn1.ozone.ru/s3/multimedia-1-4/6957062896.jpg</t>
  </si>
  <si>
    <t>00-00274429</t>
  </si>
  <si>
    <t>4690247204161</t>
  </si>
  <si>
    <t>Коллиано серый 30х30</t>
  </si>
  <si>
    <t>Погрузитесь в мир изысканной элегантности с керамогранитом "Коллиано Орнамент" от Kerama Marazzi! Этот шедевр из коллекции "Коллиано" станет настоящим украшением вашего интерьера. Серый цвет, как символ утонченности и современного стиля, создает атмосферу спокойствия и гармонии, идеально подходя для любого пространства.
Изысканный орнамент, словно вдохновленный классическими мотивами, придает керамограниту особую уникальность, делая его не просто отделочным материалом, а настоящим произведением искусства. Матовая поверхность с тонкими текстурными акцентами создает игру света и тени, добавляя глубины и объема.
Размер 30х30 см – это идеальный формат, который обеспечивает удобство укладки и позволяет создавать безупречно ровные и эстетически привлекательные поверхности. Материал отличается высокой износостойкостью и прочностью, что делает его идеальным выбором как для жилых помещений, так и для коммерческих пространств.
Kerama Marazzi – это всегда синоним качества, стиля и инноваций. "Коллиано Орнамент" – это не просто плитка, это способ выразить ваш вкус и подчеркнуть индивидуальность вашего интерьера. Создайте пространство, которое будет вдохновлять каждый день!</t>
  </si>
  <si>
    <t>KERAMA MARAZZI;Коллиано серый 30х30;30;30;Керамогранит;Россия;Матовая</t>
  </si>
  <si>
    <t>Kerama Marazzi Керамогранит Коллиано орнамент 30х30</t>
  </si>
  <si>
    <t>https://cdn1.ozone.ru/s3/multimedia-1-4/6957062464.jpg</t>
  </si>
  <si>
    <t>00-00274309</t>
  </si>
  <si>
    <t>https://cdn1.ozone.ru/s3/multimedia-1-x/6957062421.jpg
https://cdn1.ozone.ru/s3/multimedia-1-5/6957062465.jpg</t>
  </si>
  <si>
    <t>Позвольте вашему интерьеру заиграть новыми красками с керамогранитом Пуату серый темный от легендарной фабрики Kerama Marazzi. Этот материал – воплощение утонченной эстетики и практичности, которые идеально сочетаются в каждой плитке. Размеры 20x23,1 см делают его универсальным решением для создания стильных акцентов или полноценного оформления стен и полов.
Глубокий серый оттенок с текстурой, напоминающей изысканную каменную поверхность, привносит в пространство элегантность и современную строгость. Благодаря шестигранной форме, каждая плитка превращается в элемент дизайнерской мозаики, позволяя создавать уникальные узоры, которые подчеркнут ваш вкус и индивидуальность.
Kerama Marazzi славится высоким качеством своих материалов, и этот керамогранит – не исключение. Он устойчив к влаге, перепадам температур и механическим нагрузкам, что делает его идеальным выбором как для уютной гостиной, так и для стильной ванной комнаты или кухни. А благодаря матовой поверхности, плитка выглядит дорого и сдержанно, оставаясь при этом практичной в уходе.
С этим керамогранитом ваш интерьер обретет характер и харизму, а его долговечность будет радовать вас долгие годы. Пуату серый темный – это не просто отделочный материал, это точка на карте вашего идеального стиля.</t>
  </si>
  <si>
    <t>KERAMA MARAZZI;Пуату 20х23,1;23,1;20;Керамогранит;Россия;Матовая</t>
  </si>
  <si>
    <t>Kerama Marazzi Керамогранит Пуату серый темный 20х23,1</t>
  </si>
  <si>
    <t>00-00274541</t>
  </si>
  <si>
    <t>https://cdn1.ozone.ru/s3/multimedia-1-o/6957063348.jpg</t>
  </si>
  <si>
    <t>4690247131412</t>
  </si>
  <si>
    <t>Керамогранит Kerama Marazzi Коллиано черный 30х30 – это воплощение элегантности и строгости в каждой детали. Уникальный дизайн с глубоким черным оттенком и утонченными текстурными акцентами создаёт атмосферу изысканности и современного шика. Идеально ровная матовая поверхность не только визуально притягивает, но и приятна на ощупь, что делает его гармоничным выбором для интерьеров, где важны стиль и комфорт.
Размер 30х30 см – это универсальное решение для любых пространств, от компактных ванных комнат до просторных гостиных. Благодаря своей высокой прочности и устойчивости к износу, этот керамогранит станет идеальным покрытием как для пола, так и для стен, выдерживая самые разные нагрузки.
Коллекция Коллиано от Kerama Marazzi вдохновлена природной гармонией и минимализмом. Черный цвет плитки – символ роскоши и утонченности, который подчеркнет индивидуальность вашего интерьера. Он прекрасно сочетается с элементами из стекла, металла или дерева, позволяя создавать стильные комбинации. 
Выбирая керамогранит Коллиано черный, вы получаете не просто отделочный материал, а настоящее произведение искусства, которое будет радовать вас своей красотой и долговечностью долгие годы.</t>
  </si>
  <si>
    <t>KERAMA MARAZZI;Коллиано серый 30х30;черный;30;30;Керамогранит;Россия;Матовая</t>
  </si>
  <si>
    <t>Kerama Marazzi Керамогранит Коллиано черный 30х30</t>
  </si>
  <si>
    <t>00-00274315</t>
  </si>
  <si>
    <t>https://cdn1.ozone.ru/s3/multimedia-1-r/6957062487.jpg</t>
  </si>
  <si>
    <t>https://cdn1.ozone.ru/s3/multimedia-1-x/6957062421.jpg</t>
  </si>
  <si>
    <t>4690247078663</t>
  </si>
  <si>
    <t>Погрузитесь в мир элегантной простоты с керамогранитом Estima Loft LF 00 60х60 из культовой коллекции Loft. Этот материал – воплощение урбанистического шика и минимализма, который идеально впишется в современные интерьеры. Неполированная поверхность придает плитке естественную фактуру, создавая эффект стильного бетонного покрытия, которое смотрится дорого и актуально.
Формат 60х60 см – это универсальное решение, подходящее как для пола, так и для стен. Глубокий серый оттенок, вдохновленный индустриальной эстетикой, раскрывает новые горизонты дизайна, добавляя пространству ощущение гармонии и сдержанной роскоши. Керамогранит отличается высокой прочностью, устойчивостью к износу и влагостойкостью, что делает его идеальным выбором для любых помещений – от уютной гостиной до ванной комнаты или даже коммерческих пространств.
Estima Loft LF 00 – это не просто плитка, это дизайнерский инструмент для создания интерьера вашей мечты. Сочетайте её с древесными текстурами, стеклом или металлом, чтобы подчеркнуть индивидуальность пространства. Сделайте шаг к совершенству вместе с Estima!</t>
  </si>
  <si>
    <t>Estima;Loft;белый;60;60;Керамогранит;Россия;Матовая</t>
  </si>
  <si>
    <t>Estima Loft LF 00 60х60 неполированный керамогранит</t>
  </si>
  <si>
    <t>https://cdn1.ozone.ru/s3/multimedia-1-3/6953990115.jpg</t>
  </si>
  <si>
    <t>00-00274470</t>
  </si>
  <si>
    <t>4640015973065</t>
  </si>
  <si>
    <t>Шервуд 20х40 2019</t>
  </si>
  <si>
    <t>Погрузитесь в атмосферу природной гармонии с керамогранитом LASSELSBERGER Шервуд натуральный от фабрики LB Ceramics. Этот элегантный материал создан для тех, кто ценит красоту природы и стремится привнести в интерьер тепло и уют. Размер плитки 45x45 см позволяет реализовать самые смелые дизайнерские задумки, а тщательно проработанная текстура, имитирующая натуральное дерево, превращает каждый элемент в произведение искусства.
Коллекция "Шервуд" вдохновлена величественными лесами и природными оттенками, которые создают ощущение спокойствия и уюта. Теплый натуральный тон плитки идеально гармонирует с современными и классическими стилями интерьера, будь то минималистичная гостиная, уютная спальня или стильная кухня. Поверхность керамогранита отличается высокой износостойкостью и приятной на ощупь текстурой, которая добавляет дополнительный комфорт при использовании.
Керамогранит LASSELSBERGER — это не только красота, но и практичность. Высокая устойчивость к влаге, температурным перепадам и механическим повреждениям делает его идеальным выбором как для жилых, так и для коммерческих помещений. Этот материал сочетает в себе долговечность, эстетическую привлекательность и простоту ухода, что делает его незаменимым для создания стильного и функционального пространства.
Секрет успеха керамогранита "Шервуд" — это искусное сочетание природного вдохновения и современных технологий. Каждый элемент коллекции продуман до мелочей, чтобы подчеркнуть вашу индивидуальность и сделать ваше пространство уникальным. Выбирая LASSELSBERGER, вы выбираете стиль, качество и долговечность, которые будут радовать вас долгие годы!</t>
  </si>
  <si>
    <t>Lb Ceramics;Шервуд 20х40 2019;45;45;Керамогранит;Россия;Матовая</t>
  </si>
  <si>
    <t>LASSELSBERGER Керамогранит Шервуд натуральны (6246-0026) 45х45</t>
  </si>
  <si>
    <t>https://cdn1.ozone.ru/s3/multimedia-1-f/6954029079.jpg</t>
  </si>
  <si>
    <t>00-00274594</t>
  </si>
  <si>
    <t>https://cdn1.ozone.ru/s3/multimedia-1-0/6943456044.jpg</t>
  </si>
  <si>
    <t>4630038104706</t>
  </si>
  <si>
    <t>Galaxy 30х60</t>
  </si>
  <si>
    <t>Погрузитесь в атмосферу утонченной гармонии с керамогранитом Cersanit Galaxy бежевого оттенка! Этот шедевр размером 29,7x59,8 см из коллекции Galaxy – настоящее воплощение элегантности и практичности. Рельефная поверхность плитки создает изысканную игру света и тени, добавляя пространству глубину и объем. 
Нежный бежевый цвет идеально сочетается с любыми интерьерами – от классических до ультрасовременных. Этот керамогранит станет идеальным решением для ванной комнаты, кухни или даже просторной гостиной, наполняя пространство уютом и теплом. 
Он обладает высокой износостойкостью и влагостойкостью, что делает его не только стильным, но и функциональным выбором. Поверхность плитки легко очищается, сохраняя свежий вид даже спустя годы использования. 
Cersanit Galaxy – это не просто отделочный материал, это ваш билет в мир утонченного дизайна и долговечности. С ним ваши интерьеры засияют новыми красками, превращая повседневность в произведение искусства. Выбирайте Galaxy – выбирайте совершенство!</t>
  </si>
  <si>
    <t>Cersanit;Galaxy 30х60;бежевый;59,8;29,7;Керамогранит;Россия;</t>
  </si>
  <si>
    <t>CERSANIT Глаз. керамогранит Galaxy бежевый рельеф 29,7x59,8</t>
  </si>
  <si>
    <t>https://cdn1.ozone.ru/s3/multimedia-k/6741230888.jpg</t>
  </si>
  <si>
    <t>https://cdn1.ozone.ru/s3/multimedia-m/6741230890.jpg</t>
  </si>
  <si>
    <t>Вилла Юпитера 20х30</t>
  </si>
  <si>
    <t>Позвольте вашему интерьеру заиграть нотами элегантности и современности с керамогранитом Kerama Marazzi Сансеверо белый! Этот изысканный материал из коллекции "Вилла Юпитера" вдохновлен классической архитектурой и гармонией итальянского дизайна. Формат 24х24 см делает его универсальным решением как для пола, так и для стен, идеально подходящим для создания стильных кухонь, ванных комнат или даже просторных гостиных. 
Белоснежная поверхность плитки украшена утонченным рисунком, напоминающим о мраморных текстурах, что придает интерьеру ни с чем не сравнимую утонченность и свежесть. Благодаря матовому покрытию керамогранит выглядит дорого и благородно, при этом он невероятно устойчив к износу, влаге и перепадам температур. Это идеальный выбор для тех, кто ценит долговечность и красоту в одном флаконе!
Kerama Marazzi Сансеверо — это не просто плитка, это произведение искусства, вдохновленное итальянским наследием, которое станет настоящей изюминкой вашего пространства. Сделайте шаг в сторону роскоши, которая доступна каждому!</t>
  </si>
  <si>
    <t>KERAMA MARAZZI;Вилла Юпитера 20х30;бежевый;24;24;Керамогранит;Россия;Глянцевая</t>
  </si>
  <si>
    <t>Kerama Marazzi Керамогранит Сансеверо белый 24х24</t>
  </si>
  <si>
    <t>00-00274385</t>
  </si>
  <si>
    <t>https://cdn1.ozone.ru/s3/multimedia-1-0/6957063072.jpg</t>
  </si>
  <si>
    <t>https://cdn1.ozone.ru/s3/multimedia-1-0/6943452228.jpg</t>
  </si>
  <si>
    <t>4690247080468</t>
  </si>
  <si>
    <t>KERAMA MARAZZI;Коллиано серый 30х30;светло-серый;30;30;Керамогранит;Россия;Матовая</t>
  </si>
  <si>
    <t>Kerama Marazzi Керамогранит Коллиано серый светлый 30х30</t>
  </si>
  <si>
    <t>00-00274310</t>
  </si>
  <si>
    <t>https://cdn1.ozone.ru/s3/multimedia-1-4/6957062536.jpg</t>
  </si>
  <si>
    <t>4690247083049</t>
  </si>
  <si>
    <t>Погрузитесь в атмосферу легкости и уюта с керамогранитом "Аллея светлый" от Kerama Marazzi! Этот изысканный материал станет настоящей находкой для вашего интерьера, воплощая гармонию природных оттенков и современного стиля. Формат 30х30 идеально подходит для создания практичных и эстетически совершенных пространств, будь то ванная комната, кухня или терраса.
"Аллея светлый" — это утонченная игра светлых тонов, словно солнечные блики на тропинке в парке. Матовая текстура поверхности придает плитке мягкость и благородство, а аккуратный, минималистичный дизайн делает ее универсальным решением для любых интерьерных направлений — от скандинавского стиля до модерна.
Керамогранит отличается высокой прочностью, устойчивостью к истиранию и влаге, что делает его не только эстетически привлекательным, но и невероятно долговечным. Это выбор тех, кто ценит красоту, функциональность и надежность в одном флаконе. 
Добавьте в свой дом нотку природной свежести и элегантности с "Аллеей светлый" — плиткой, которая не просто украсит пространство, но и вдохновит на новые дизайнерские идеи!</t>
  </si>
  <si>
    <t>KERAMA MARAZZI;Аллея светлая 30х30;бежевый;30;30;Керамогранит;Россия;Матовая</t>
  </si>
  <si>
    <t>Kerama Marazzi Керамогранит Аллея светлый 30х30</t>
  </si>
  <si>
    <t>https://cdn1.ozone.ru/s3/multimedia-1-k/6957063776.jpg</t>
  </si>
  <si>
    <t>00-00274631</t>
  </si>
  <si>
    <t>4607144835039</t>
  </si>
  <si>
    <t>Slate 30х60</t>
  </si>
  <si>
    <t>Погрузитесь в мир изысканной элегантности с керамогранитом CERSANIT Slate темно-серого цвета. Эта плитка — воплощение стиля и практичности. Ее рельефная поверхность напоминает природный камень, создавая атмосферу натуральной роскоши и утонченности. Размеры 29,7x59,8 см делают ее универсальным решением для интерьеров, будь то ванная комната, кухня или гостиная. 
Темно-серый оттенок добавляет глубины и благородства любому пространству, легко сочетается с современными и классическими цветами интерьера. Прочная структура керамогранита гарантирует долговечность и устойчивость к механическим повреждениям, а рельефная текстура обеспечивает безопасность, предотвращая скольжение. 
Коллекция Slate от Cersanit вдохновлена природой, и каждая деталь этой плитки отражает гармонию и естественность. Превратите ваш дом в произведение искусства, где каждый шаг будет ощущаться как прогулка по каменному саду.</t>
  </si>
  <si>
    <t>Cersanit;Slate 30х60;59,8;29,7;Керамогранит;Россия;</t>
  </si>
  <si>
    <t>CERSANIT Глаз. керамогранит Slate темно-серый рельеф 29,7x59,8</t>
  </si>
  <si>
    <t>https://cdn1.ozone.ru/s3/multimedia-1-6/6953990082.jpg</t>
  </si>
  <si>
    <t>https://cdn1.ozone.ru/s3/multimedia-1-n/6953990027.jpg</t>
  </si>
  <si>
    <t>4690311106612</t>
  </si>
  <si>
    <t>Погрузитесь в атмосферу утончённой гармонии с керамогранитом Estima RAGTIME RG 01 в благородном светло-сером оттенке. Этот материал — воплощение современного стиля, где минимализм встречается с изысканностью. Размер 30,6х60,9 см делает его универсальным решением для воплощения интерьерных идей, будь то просторная ванная комната, стильная кухня или уютная гостиная.
Керамогранит из коллекции Ragtime отличается не только эстетической выразительностью, но и превосходными эксплуатационными характеристиками. Его слегка текстурированная поверхность создает натуральный эффект камня, который придаст вашему пространству ощущение природной свежести. Светло-серый оттенок идеально сочетается с любыми цветами и материалами, позволяя экспериментировать с дизайном.
Estima RAGTIME RG 01 — это не просто облицовочный материал, это ваш ключ к созданию интерьера, который будет радовать глаз и удивлять своей практичностью. Этот керамогранит устойчив к износу, влагостойкий и легко поддается уходу, что делает его идеальным выбором для помещений с высокой проходимостью.
С помощью этой коллекции вы сможете добавить в свой дом нотку современного шика и элегантности. Estima RAGTIME RG 01 — это не просто плитка, это элемент, который превращает пространство в произведение искусства.</t>
  </si>
  <si>
    <t>Estima;RAGTIME;светло-серый;30,6;60,9;Керамогранит;Россия;Матовая</t>
  </si>
  <si>
    <t>Estima RAGTIME RG 01 30,6х60,9 светло-серый Непол. Керамогранит</t>
  </si>
  <si>
    <t>https://cdn1.ozone.ru/s3/multimedia-1-9/6953990121.jpg</t>
  </si>
  <si>
    <t>00-00274432</t>
  </si>
  <si>
    <t>4680499050616</t>
  </si>
  <si>
    <t>Керамогранит Брюссель бежевый темный матовый от Kerama Marazzi — это воплощение элегантности и утончённого вкуса, которое оживит любой интерьер. Его изысканный бежевый оттенок с глубокими темными тонами создаёт атмосферу теплоты и уюта, а матовая поверхность добавляет современности и сдержанной роскоши. Размер 24х24 см позволяет идеально сочетать плитку в самых разных дизайнерских решениях — от классических до ультрамодных.
Этот керамогранит вдохновлён европейской архитектурой и уютными улочками Брюсселя, что делает его поистине уникальным. Его текстура напоминает натуральный камень, создавая эффект природной гармонии, а матовое покрытие защищает от бликов и делает поверхность приятной на ощупь. Превосходная износостойкость и влагостойкость позволяют использовать материал как в жилых зонах, так и в местах с высокой нагрузкой, будь то кухня, ванная комната или терраса.
Kerama Marazzi — это синоним качества и стиля, а коллекция Брюссель 6х28,5 (2021) — яркий пример того, как современные технологии сочетаются с эстетикой. Создайте пространство, которое будет вдохновлять каждый день, с этим впечатляющим керамогранитом!</t>
  </si>
  <si>
    <t>KERAMA MARAZZI;Брюссель 6х28,5 (2021);24;24;Керамогранит;Россия;Матовая</t>
  </si>
  <si>
    <t>Kerama Marazzi Керамогранит Брюссель бежевый темный матовый 24х24</t>
  </si>
  <si>
    <t>00-00274399</t>
  </si>
  <si>
    <t>https://cdn1.ozone.ru/s3/multimedia-1-i/6957063054.jpg</t>
  </si>
  <si>
    <t>4690247189369</t>
  </si>
  <si>
    <t>Монтиони 20х119,5 NEW 2023</t>
  </si>
  <si>
    <t>Погрузитесь в мир изысканной элегантности с керамогранитом Kerama Marazzi SG511520R из коллекции "Монтиони". Этот светлый бежевый оттенок, словно солнечный луч на рассвете, наполняет пространство теплом и уютом, создавая атмосферу гармонии и лёгкости. Матовая поверхность добавляет утончённости, придавая керамограниту естественный и благородный вид, который идеально впишется как в современный минималистичный интерьер, так и в классический дизайн.
Эта плитка размером 20х119,5 см искусно имитирует текстуру натурального дерева, сохраняя при этом все преимущества керамогранита: долговечность, устойчивость к царапинам и влаге, а также простоту в уходе. Обрезные края обеспечивают идеальную укладку, создавая монолитный и безупречный пол или стену. 
Новинка 2023 года, коллекция "Монтиони", создана для тех, кто ценит гармоничное сочетание эстетики и практичности. Почувствуйте, как с этим керамогранитом ваш дом наполняется светом, природным вдохновением и уютом, который будет радовать вас каждый день!</t>
  </si>
  <si>
    <t>KERAMA MARAZZI;Монтиони 20х119,5 NEW 2023;светло-бежевый;119,5;20;Керамогранит;Россия;Матовая</t>
  </si>
  <si>
    <t>Kerama Marazzi Керамогранит SG511520R Монтиони бежевый светлый матовый обрезной 20х119,5</t>
  </si>
  <si>
    <t>https://cdn1.ozone.ru/s3/multimedia-1-k/6957063380.jpg</t>
  </si>
  <si>
    <t>00-00274492</t>
  </si>
  <si>
    <t>https://cdn1.ozone.ru/s3/multimedia-1-2/6943447190.jpg</t>
  </si>
  <si>
    <t>4690247226385</t>
  </si>
  <si>
    <t>Акация 20,1х50,2</t>
  </si>
  <si>
    <t>Откройте двери в мир элегантности и утончённого стиля с керамогранитом Kerama Marazzi SG413120N Акация темно-серый. Этот эксклюзивный материал из коллекции "Акация" станет идеальным решением для создания современного интерьера с нотами природной гармонии. 
Керамогранит в оттенке благородного темно-серого цвета напоминает текстуру натурального дерева акации. Его выразительная поверхность и изысканная фактура делают каждую плитку уникальной, добавляя помещению ощущение тепла и уюта. Размер 20,1х50,2 см позволяет экспериментировать с укладкой и создавать визуально интересные композиции как в жилых, так и в коммерческих пространствах.
Преимущества? Их бесчисленное множество! Этот материал отличается высокой износостойкостью, влагостойкостью и простотой в уходе, что делает его идеальным выбором для ванной комнаты, кухни или даже террасы. А благодаря универсальному дизайну он гармонично впишется как в минималистичные интерьеры, так и в лофты или скандинавские пространства.
Kerama Marazzi всегда вдохновляет на творчество и воплощение самых смелых идей. Керамогранит SG413120N не просто покрытие для пола или стен – это ваше средство для выражения стиля, долговечное и эстетичное решение, которое будет радовать глаз долгие годы.</t>
  </si>
  <si>
    <t>KERAMA MARAZZI;Акация 20,1х50,2;темно-коричневый;50,2;20,1;Керамогранит;Россия;Матовая</t>
  </si>
  <si>
    <t>Kerama Marazzi Керамогранит SG413120N Акация темно-серый 20,1х50,2</t>
  </si>
  <si>
    <t>00-00274338</t>
  </si>
  <si>
    <t>https://cdn1.ozone.ru/s3/multimedia-1-o/6957062448.jpg</t>
  </si>
  <si>
    <t>https://cdn1.ozone.ru/s3/multimedia-1-s/6943448224.jpg</t>
  </si>
  <si>
    <t>4690247177823</t>
  </si>
  <si>
    <t>Нежный и элегантный керамогранит "Аллея бежевый" от Kerama Marazzi – это воплощение утонченной простоты, которая идеально впишется в любой интерьер. Каждая плитка размером 30х30 см словно создана для того, чтобы наполнять пространство уютом и теплом. Универсальный бежевый оттенок с легкими текстурными акцентами напоминает мягкий солнечный свет, пробивающийся через кроны деревьев спокойной аллеи. Этот керамогранит будто рассказывает историю гармонии и природной красоты.
Матовая поверхность плитки не только придает ей изысканный вид, но и делает её практичной в уходе, а высокие технические характеристики обеспечивают долговечность и устойчивость к износу. "Аллея бежевый" идеально подходит как для жилых помещений, так и для коммерческих пространств, создавая атмосферу тепла и уюта.
Его универсальность позволяет комбинировать плитку с различными дизайнерскими решениями: от классических интерьеров до современных минималистичных пространств. Этот керамогранит станет основой для создания интерьера, который вдохновляет и радует глаз каждый день. Выбирая "Аллея бежевый", вы выбираете не просто плитку, а стиль и уют, которые останутся с вами на долгие годы.</t>
  </si>
  <si>
    <t>KERAMA MARAZZI;Аллея беж 30х30;бежевый;30;30;Керамогранит;Россия;Матовая</t>
  </si>
  <si>
    <t>Kerama Marazzi Керамогранит Аллея бежевый 30х30</t>
  </si>
  <si>
    <t>https://cdn1.ozone.ru/s3/multimedia-1-p/6957063709.jpg</t>
  </si>
  <si>
    <t>00-00274629</t>
  </si>
  <si>
    <t>4607144835015</t>
  </si>
  <si>
    <t>Откройте для себя уникальную эстетику природы с керамогранитом "Ajanta-oliva" от фабрики "Грани Таганая". Этот шедевр из коллекции Gresse-wood воплощает в себе изысканную гармонию текстуры натурального дерева и современного минимализма. Размер 20x120 см идеально подходит для создания стильного интерьера, добавляя пространству визуальную глубину и утонченность. 
Цветовая палитра "Oliva" очаровывает мягкими оливковыми оттенками, которые дарят ощущение тепла и уюта. Матовая поверхность, выполненная с филигранной точностью, передает каждую деталь древесного рисунка, создавая эффект натуральности и естественной гармонии. 
Керамогранит "Ajanta-oliva" не только эстетичен,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Этот материал станет прекрасным решением для пола, стен или даже акцентных зон.
Создайте интерьер, который будет вдохновлять каждый день! Ваш дом заслуживает керамогранита, который сочетает стиль, долговечность и натуральную красоту. Выбирая "Ajanta-oliva", вы выбираете искусство, проверенное временем, и комфорт, который будет радовать вас годами.</t>
  </si>
  <si>
    <t>Грани Таганая Керамогранит Ajanta-oliva 20x120</t>
  </si>
  <si>
    <t>https://cdn1.ozone.ru/s3/multimedia-1-d/6943463941.jpg</t>
  </si>
  <si>
    <t>Керамический гранит Брюссель бежевый светлый матовый от Kerama Marazzi – это воплощение утончённой элегантности и современного стиля. Эта плитка размером 9,8х9,8 см из коллекции Брюссель 2021 года перенесёт в ваш интерьер атмосферу европейской утончённости, вдохновлённой архитектурой старинных улочек бельгийской столицы.
Её мягкий бежевый оттенок и матовая поверхность создают ощущение покоя и гармонии, идеально подходя как для классических, так и для минималистичных интерьеров. Компактный формат плитки позволяет проявить творческую свободу: комбинируйте узоры, создавайте уникальные мозаики или акцентные зоны. Лёгкая текстура поверхности придаёт плитке естественность и делает её универсальным решением как для стен, так и для полов.
Kerama Marazzi славится своим непревзойдённым качеством, и этот керамический гранит – яркое тому подтверждение. Он отличается высокой износостойкостью, устойчивостью к влаге и повреждениям, что делает его идеальным выбором для кухни, ванной комнаты или даже коммерческих помещений. Плитка не только практична, но и экологична, что добавляет ещё один плюс в её арсенал.
Светлый бежевый оттенок визуально увеличивает пространство, добавляя комнате лёгкости и тепла. Хотите добавить немного бельгийской романтики в свой дом? Керамический гранит Брюссель от Kerama Marazzi станет вашим идеальным союзником в создании стильного и долговечного интерьера.</t>
  </si>
  <si>
    <t>KERAMA MARAZZI;Брюссель 6х28,5 (2021);светло-бежевый;9,8;9,8;Керамогранит;Россия;Матовая</t>
  </si>
  <si>
    <t>Kerama Marazzi Керамический гранит Брюссель бежевый светлый матовый 9,8х9,8</t>
  </si>
  <si>
    <t>00-00274083</t>
  </si>
  <si>
    <t>https://cdn1.ozone.ru/s3/multimedia-1-3/6943462743.jpg</t>
  </si>
  <si>
    <t>4690247191768</t>
  </si>
  <si>
    <t>Погрузитесь в атмосферу безмятежной природы с керамогранитом Селект Вуд беж от легендарной фабрики Kerama Marazzi! Этот элегантный материал из коллекции Селект Вуд обладает безупречным дизайном, который воспроизводит текстуру и тепло натурального дерева. Оттенок нежного бежа добавляет пространству свет и уют, создавая эффект современного минимализма с нотками естественной гармонии.
Размер плитки 9,6х60 см идеально подходит для создания стильного пола или изысканных стеновых покрытий, подчеркивая утонченность интерьера. Обрезной край позволяет добиться безупречно ровных швов, придавая поверхности монолитный и аккуратный вид. Матовая поверхность керамогранита не только приятна на ощупь, но и устойчива к износу, что делает его идеальным выбором для помещений с высокой проходимостью.
Селект Вуд беж – это не просто отделочный материал, это ваше решение для создания уюта, долговечности и эстетики в каждом уголке дома. Его универсальность позволяет использовать его как в современных интерьерах, так и в классических решениях, а природный дизайн придаёт пространству уникальность и характер.
Вдохните жизнь в свой интерьер с Kerama Marazzi – брендом, который сочетает итальянскую эстетику и непревзойденное качество!</t>
  </si>
  <si>
    <t>KERAMA MARAZZI;Селект Вуд 9,6х60;бежевый;60;9,6;Керамогранит;Россия;Матовая</t>
  </si>
  <si>
    <t>Kerama Marazzi Керамогранит Селект Вуд беж обрезной 9,6х60</t>
  </si>
  <si>
    <t>00-00273849</t>
  </si>
  <si>
    <t>https://cdn1.ozone.ru/s3/multimedia-1-f/6943461315.jpg</t>
  </si>
  <si>
    <t>4690247131498</t>
  </si>
  <si>
    <t>Погрузитесь в мир изысканности и современного стиля с керамогранитом LASSELSBERGER Джордано серый 20х60 из коллекции Джордано от LB Ceramics. Эта плитка создана для тех, кто ценит гармонию в деталях и мечтает превратить свой интерьер в настоящий шедевр. 
Ее благородный серый оттенок с едва уловимыми текстурными переливами напоминает натуральный камень, придавая пространству элегантность и утонченность. Универсальный размер 20х60 позволяет использовать плитку как для стен, так и для пола, создавая целостный и завершенный образ вашего интерьера. 
Матовая поверхность обеспечивает приятные тактильные ощущения и делает плитку устойчивой к царапинам и загрязнениям, что идеально подходит для современных ритмов жизни. А благодаря высокопрочной основе и влагостойкости, этот керамогранит станет надежным выбором для ванных комнат, кухонь и даже коммерческих помещений.
Коллекция Джордано вдохновлена природной гармонией и европейским минимализмом, что делает её идеальной для создания уютных и стильных пространств. Откройте для себя новое измерение дизайна с керамогранитом LASSELSBERGER Джордано – выбор, который сочетает в себе красоту, практичность и долговечность.</t>
  </si>
  <si>
    <t>Lb Ceramics;Джордано;серый;60;20;Керамогранит;Россия;Матовая</t>
  </si>
  <si>
    <t>LASSELSBERGER Керамогранит Джордано серый (6264-0105) 20х60</t>
  </si>
  <si>
    <t>00-00274066</t>
  </si>
  <si>
    <t>https://cdn1.ozone.ru/s3/multimedia-1-3/6943462707.jpg</t>
  </si>
  <si>
    <t>https://cdn1.ozone.ru/s3/multimedia-1-k/6943445912.jpg</t>
  </si>
  <si>
    <t>4670139500243</t>
  </si>
  <si>
    <t>Погрузитесь в мир изысканной элегантности и утонченного стиля вместе с керамогранитом Kerama Marazzi Сальветти капучино! Этот роскошный материал воплощает в себе непревзойденное мастерство и эстетику, превращая любое пространство в настоящую галерею современного дизайна.  
Керамогранит выполнен в теплых оттенках капучино, которые создают уютную и гармоничную атмосферу. Его натуральная текстура напоминает благородное дерево, придавая интерьеру особую глубину и естественность. Размеры 20х119,5 см делают его идеальным решением как для просторных помещений, так и для уютных уголков вашего дома.  
Обрезные края обеспечивают безупречное прилегание плиток друг к другу, создавая эффект монолитной поверхности. Матовая поверхность керамогранита не только выглядит стильно, но и обладает высокой износостойкостью, что делает его идеальным выбором для помещений с высокой проходимостью.  
Коллекция "Сальветти" от Kerama Marazzi – это гармония практичности и эстетики. Этот керамогранит станет настоящей находкой для тех, кто ценит долговечность, высокое качество и утонченный дизайн. Превратите свой интерьер в пространство мечты с Kerama Marazzi Сальветти капучино – материалом, который всегда будет в тренде!</t>
  </si>
  <si>
    <t>KERAMA MARAZZI;Сальветти 20х119,5;темно-коричневый;119,5;20;Керамогранит;Россия;Матовая</t>
  </si>
  <si>
    <t>Kerama Marazzi Керамогранит SG514820R Сальветти капучино обрезной 20х119,5</t>
  </si>
  <si>
    <t>00-00274178</t>
  </si>
  <si>
    <t>https://cdn1.ozone.ru/s3/multimedia-1-f/6943463943.jpg</t>
  </si>
  <si>
    <t>4690247237596</t>
  </si>
  <si>
    <t>Finwood 20х60</t>
  </si>
  <si>
    <t>Позвольте представить вам истинное воплощение утончённого стиля и современной функциональности – керамогранит CERSANIT Finwood белый рельеф. Этот изысканный материал из коллекции Finwood впечатляет элегантным дизайном, который словно переносит вас в атмосферу скандинавского уюта и природной гармонии.
Размер 18,5x59,8 см делает плитку универсальным решением как для стен, так и для пола, позволяя создавать изысканные интерьеры ванных комнат, кухонь или жилых пространств. Белый цвет с тонким рельефным рисунком напоминает текстуру натурального дерева, придавая помещению ощущение тепла и лёгкости. Этот керамогранит идеально сочетает в себе минимализм и природный шарм, создавая основу для стильного интерьера.
Поверхность материала не только радует глаз, но и приятно ощущается на ощупь, создавая эффект натуральности. Рельефный дизайн добавляет глубины и визуальной текстуры, делая плитку выразительным акцентом в любом пространстве. Кроме того, благодаря высоким эксплуатационным характеристикам, керамогранит устойчив к влаге, перепадам температуры и механическим повреждениям, что делает его идеальным выбором для любых условий.
Преимущества этой плитки – это не только её эстетика, но и практичность. Она легко очищается, долговечна и не теряет своей привлекательности со временем. Этот керамогранит станет настоящей находкой для тех, кто стремится соединить красоту и функциональность в одном продукте.
CERSANIT Finwood – это не просто строительный материал, это возможность создать интерьер, который вдохновляет. Идеально подходящий как для современных, так и для классических решений, он станет вашим проводником в мир утончённого дизайна.</t>
  </si>
  <si>
    <t>Cersanit;Finwood 20х60;белый;59,8;18,5;Керамогранит;Россия;</t>
  </si>
  <si>
    <t>CERSANIT Глаз. керамогранит Finwood белый рельеф 18,5x59,8</t>
  </si>
  <si>
    <t>https://cdn1.ozone.ru/s3/multimedia-m/6741230422.jpg</t>
  </si>
  <si>
    <t>https://cdn1.ozone.ru/s3/multimedia-o/6741230424.jpg</t>
  </si>
  <si>
    <t>4690311115034</t>
  </si>
  <si>
    <t>Погрузитесь в мир изысканного стиля и безупречной эстетики с керамогранитом LASSELSBERGER Киплинг песочный (6260-0230) из коллекции Киплинг! Этот элегантный материал размером 30х60 см создан, чтобы преобразить ваш интерьер и придать ему уютное, благородное звучание.
Песочный оттенок плитки олицетворяет гармонию и природную теплоту. Его текстура тонко передает ощущение мягкости и спокойствия, вдохновляя на создание интерьера, который будет радовать глаз. Плитка идеально подходит для оформления как полов, так и стен, добавляя пространству легкость и утонченность.
Керамогранит отличается высокой прочностью и износостойкостью, что делает его идеальным выбором для любых помещений – от ванной комнаты до кухни или гостиной. Его матовая поверхность приятна на ощупь и устойчива к внешним воздействиям, а благодаря универсальной цветовой палитре плитка легко впишется как в современный минимализм, так и в классический интерьер.
Фабрика LB Ceramics славится своим вниманием к деталям, и коллекция Киплинг – яркое тому подтверждение. Это не просто отделочный материал – это возможность создать пространство, где каждая деталь продумана до мелочей. Добавьте в свой дом нотки элегантности и природы с керамогранитом LASSELSBERGER Киплинг песочный – выбор, который никогда не разочарует!</t>
  </si>
  <si>
    <t>Lb Ceramics;Киплинг 30х60;60;30;Керамогранит;Россия;Матовая</t>
  </si>
  <si>
    <t>LASSELSBERGER Керамогранит Киплинг песочный (6260-0230) 30х60</t>
  </si>
  <si>
    <t>https://cdn1.ozone.ru/s3/multimedia-1-3/6943465083.jpg</t>
  </si>
  <si>
    <t>00-00274261</t>
  </si>
  <si>
    <t>Откройте для своего интерьера новые горизонты изысканности и современности с керамогранитом Matera-earth от фабрики "Грани Таганая". Этот шедевр из коллекции Gresse-beton в оттенке бежевого бетона — слияние природной гармонии и урбанистической эстетики. Плитка размером 120x60 см идеально подчеркивает простор и стиль помещений, будь то гостиная, ванная комната или коммерческое пространство.
Его поверхность напоминает бетон, но с утонченной, теплой текстурой, которая создает ощущение уюта и современности одновременно. Цветовая палитра — мягкий беж с легкими нотками землистых оттенков — удачно сочетается с любыми элементами декора, добавляя элегантности и спокойствия.
Керамогранит Matera-earth не только красив, но и чрезвычайно практичен. Его прочность и устойчивость к истиранию делают его идеальным выбором для помещений с высокой проходимостью. Влагостойкость и устойчивость к воздействию внешних факторов превращают его в надежное покрытие на долгие годы. 
Этот керамогранит — словно холст для вашего дизайна, где строгий минимализм и природная текстура создают органичное единство. Превратите любое пространство в произведение искусства с Matera-earth от "Грани Таганая"!</t>
  </si>
  <si>
    <t>Грани Таганая;GRESSE-BETON;светло-серый;120;60;Керамогранит;Россия;Матовая</t>
  </si>
  <si>
    <t>Грани Таганая Керамогранит Matera-earth бетон бежевый 120x60</t>
  </si>
  <si>
    <t>00-00274136</t>
  </si>
  <si>
    <t>https://cdn1.ozone.ru/s3/multimedia-1-3/6943462851.jpg</t>
  </si>
  <si>
    <t>https://cdn1.ozone.ru/s3/multimedia-4/6723202684.jpg
https://cdn1.ozone.ru/s3/multimedia-1-8/6943462928.jpg</t>
  </si>
  <si>
    <t>4620046564210</t>
  </si>
  <si>
    <t>Вяз 9,9х40,2</t>
  </si>
  <si>
    <t>Откройте для себя изысканную природу в каждой детали с керамогранитом "Вяз белый" от Kerama Marazzi! Этот элегантный материал, созданный из коллекции "Вяз", идеально сочетает в себе естественную эстетику древесного рисунка и прочность современного керамогранита. Размер 9,9х40,2 см делает его универсальным выбором для создания стильных интерьеров как в доме, так и в коммерческих помещениях.
Белоснежный оттенок с тонкими древесными прожилками добавляет свет и визуальную лёгкость пространству, создавая атмосферу уюта и гармонии. Матовая поверхность придаёт благородный вид и делает текстуру ещё более реалистичной, словно вы касаетесь настоящего дерева. Этот керамогранит не только радует глаз, но и отличается высокой устойчивостью к износу, загрязнениям и влаге, что делает его идеальным для ванных комнат, кухонь или даже террас.
"Вяз белый" — это не просто отделочный материал, это ваш билет в мир стиля и практичности. Позвольте вашему интерьеру засиять с утончённой элегантностью, которая подчеркнёт вашу индивидуальность и чувство вкуса!</t>
  </si>
  <si>
    <t>KERAMA MARAZZI;Вяз 9,9х40,2;белый;40,2;9,9;Керамогранит;Россия;Матовая</t>
  </si>
  <si>
    <t>Kerama Marazzi Керамогранит Вяз белый 9,9х40,2</t>
  </si>
  <si>
    <t>https://cdn1.ozone.ru/s3/multimedia-1-j/6943462723.jpg</t>
  </si>
  <si>
    <t>00-00274134</t>
  </si>
  <si>
    <t>https://cdn1.ozone.ru/s3/multimedia-1-s/6943462732.jpg</t>
  </si>
  <si>
    <t>4690247109237</t>
  </si>
  <si>
    <t>Погрузитесь в атмосферу изысканной деревенской элегантности с керамогранитом Кантри Шик серого оттенка от знаменитой фабрики Kerama Marazzi. Этот уникальный декорированный материал сочетает в себе очарование натуральности и современную утонченность, превращая любое пространство в стильное произведение искусства.
Размер 9,9х40,2 идеально подходит для создания оригинального дизайна, будь то акцентная стена, фартук на кухне или изысканная зона в ванной комнате. Серый цвет с деликатным декором добавляет интерьеру глубины, а его нейтральность гармонично вписывается в любой стиль — от скандинавского минимализма до теплого прованса.
Керамогранит отличается высокой прочностью и устойчивостью к воздействию времени, что делает его идеальным выбором для тех, кто ценит долговечность. Матовая поверхность с тонкой текстурой создает ощущение природной гармонии, а качественная проработка деталей декора добавляет изысканности.
Добавьте нотку шика своему пространству с коллекцией Кантри Шик от Kerama Marazzi — это не просто плитка, это элемент дизайна, который вдохновляет!</t>
  </si>
  <si>
    <t>KERAMA MARAZZI;Кантри Шик 20х50;серый;40,2;9,9;Керамогранит;Россия;Матовая</t>
  </si>
  <si>
    <t>Kerama Marazzi Керамогранит Кантри Шик серый декорированный 9,9х40,2</t>
  </si>
  <si>
    <t>https://cdn1.ozone.ru/s3/multimedia-1-e/6943461998.jpg</t>
  </si>
  <si>
    <t>00-00273999</t>
  </si>
  <si>
    <t>4690247118260</t>
  </si>
  <si>
    <t>Погрузитесь в мир элегантности и современного стиля с керамогранитом LASSELSBERGER Янссон серый 30х60 из коллекции 2023/2024 от LB Ceramics. Этот изысканный материал создан для тех, кто ценит утонченную простоту и долговечность в интерьере. Его глубокий серый оттенок с выразительной фактурой напоминает натуральный камень, добавляя пространству ощущение статуса и респектабельности.
Размер 30х60 см — это универсальное решение для стен и полов, которое идеально впишется как в просторные помещения, так и в компактные зоны. Матовая поверхность с легким рельефом создает мягкое, тактильно приятное ощущение, а также делает плитку устойчивой к скольжению. Этот керамогранит не только эстетичен, но и практичен: он легко справляется с нагрузками, устойчив к влаге и перепадам температур, что делает его идеальным выбором для ванных комнат, кухонь и даже террас.
Коллекция Янссон 30х60 — это новое слово в дизайне, где минимализм гармонично сочетается с природной красотой. Серый цвет в интерьере — это не просто тренд, это классика, которая никогда не утратит своей актуальности. Выбирая керамогранит LASSELSBERGER, вы получаете не просто отделочный материал, а основу для создания стильного и функционального пространства, которое будет радовать вас годами.</t>
  </si>
  <si>
    <t>Lb Ceramics;Янссон 30х60 NEW2023/2024;серый;60;30;Керамогранит;Россия;Матовая</t>
  </si>
  <si>
    <t>LASSELSBERGER Керамогранит Янссон серый (6260-0092) 30х60</t>
  </si>
  <si>
    <t>00-00273994</t>
  </si>
  <si>
    <t>https://cdn1.ozone.ru/s3/multimedia-1-p/6943462045.jpg</t>
  </si>
  <si>
    <t>Коллиано беж 30х30</t>
  </si>
  <si>
    <t>Погрузитесь в атмосферу изысканности с керамогранитом Kerama Marazzi Коллиано бежевый 30х30! Этот материал — воплощение утончённого вкуса и функциональности. Его мягкий бежевый оттенок, словно вдохновлённый природной гармонией, создаёт ощущение тепла и уюта, идеально вписываясь в любой интерьер.
Элегантная матовая поверхность плитки придаёт ей благородный вид, а универсальный размер 30х30 см делает её настоящей находкой для оформления как пола, так и стен. Коллекция Коллиано отличается современным дизайном с художественным акцентом на минималистичную текстуру, что позволяет создавать интерьеры, сочетающие лёгкость и стиль. 
Керамогранит от Kerama Marazzi славится своей долговечностью, устойчивостью к внешним воздействиям и простотой в уходе. Вы можете быть уверены, что ваш интерьер останется безупречным на долгие годы. А ещё одна приятная деталь — это материал для тех, кто ценит экологичность, ведь он производится с заботой о природе.
Откройте для себя эстетическую и практическую гармонию с керамогранитом Коллиано бежевый 30х30 и превратите своё пространство в оазис комфорта и стиля!</t>
  </si>
  <si>
    <t>KERAMA MARAZZI;Коллиано беж 30х30;бежевый;30;30;Керамогранит;Россия;Матовая</t>
  </si>
  <si>
    <t>Kerama Marazzi Керамогранит Коллиано бежевый 30х30</t>
  </si>
  <si>
    <t>00-00274308</t>
  </si>
  <si>
    <t>https://cdn1.ozone.ru/s3/multimedia-1-5/6957062501.jpg</t>
  </si>
  <si>
    <t>4690247083032</t>
  </si>
  <si>
    <t>Вдохните уют и стиль в свой интерьер с керамогранитом Kerama Marazzi SG515720R Арсенале бежевый! Этот изысканный материал создан для тех, кто ценит элегантность и безупречное качество. Размер 20х119,5 см идеально подходит для современного дизайна, создавая эффект натуральной древесины, который гармонично впишется как в классические, так и в минималистичные пространства.
Бежевый оттенок подчёркивает тепло и комфорт, добавляя свет и визуальное расширение пространства. Благодаря обрезной кромке плитка выглядит максимально аккуратно и стильно, а матовая поверхность, напоминающая текстуру дерева, придаёт интерьеру естественность и природное очарование.
Керамогранит из коллекции "Арсенале" не только эстетичен, но и невероятно практичен: он устойчив к влаге, механическим повреждениям и перепадам температур. Это идеальный выбор для ванных комнат, кухонь, гостиных, а также коммерческих помещений. 
С этим керамогранитом ваш пол или стены станут настоящим произведением искусства, поражая гармонией формы и цвета. Kerama Marazzi снова доказали, что даже в простоте можно найти совершенство!</t>
  </si>
  <si>
    <t>KERAMA MARAZZI;Арсенале;119,5;20;Керамогранит;Россия;Матовая</t>
  </si>
  <si>
    <t>Kerama Marazzi Керамогранит SG515720R Арсенале бежевый обрезной 20х119,5</t>
  </si>
  <si>
    <t>https://cdn1.ozone.ru/s3/multimedia-1-c/6962572272.jpg</t>
  </si>
  <si>
    <t>00-00274108</t>
  </si>
  <si>
    <t>4690247234588</t>
  </si>
  <si>
    <t>Освежите ваш интерьер с элегантной простотой и утонченным шармом керамогранита "Кантри Шик" от Kerama Marazzi! Эта коллекция – идеальное сочетание деревенской теплоты и современного стиля. Плитка выполнена в изысканном белом цвете с матовой поверхностью, которая придает ей изящную текстуру и делает пространство визуально светлее и просторнее. Размеры 9,9х40,2 см обеспечивают универсальность в укладке, будь то уютная кухня, стильная ванная или акцентная стена в гостиной.
"Кантри Шик" – это не просто плитка, это гармония натуральных оттенков и трендового дизайна. Тонкие линии и легкий рельеф создают эффект натурального дерева, придавая вашему интерьеру теплую атмосферу с нотками изысканности. Прочный и долговечный керамогранит легко справится с любыми нагрузками, сохраняя свой первозданный вид на долгие годы. 
Сделайте ваш дом воплощением стиля и уюта вместе с "Кантри Шик" – плиткой, которая рассказывает свою историю о красоте, вдохновленной природой!</t>
  </si>
  <si>
    <t>KERAMA MARAZZI;Кантри Шик 20х50;белый;40,2;9,9;Керамогранит;Россия;Матовая</t>
  </si>
  <si>
    <t>Kerama Marazzi Керамогранит Кантри Шик белый 9,9х40,2</t>
  </si>
  <si>
    <t>https://cdn1.ozone.ru/s3/multimedia-1-d/6943462069.jpg</t>
  </si>
  <si>
    <t>00-00274001</t>
  </si>
  <si>
    <t>4690247118239</t>
  </si>
  <si>
    <t>Брента 20х23,1//Буранелли 20х23,1</t>
  </si>
  <si>
    <t>Керамогранит Kerama Marazzi Брента коричневый 20х23,1 – это воплощение утонченного стиля и непревзойденной практичности. Этот элегантный материал из коллекции Брента станет жемчужиной вашего интерьера, вдохновляя своим изысканным дизайном и природной текстурой. 
Глубокий коричневый оттенок с легкими, естественными переливами создает атмосферу тепла и уюта, напоминая о благородстве дерева и прочности камня. Уникальный формат 20х23,1 см придает плитке нестандартный, современный вид, позволяя создавать интересные геометрические узоры и визуально расширяя пространство.
Поверхность керамогранита обладает легким матовым эффектом, который добавляет глубины и подчеркивает природную красоту материала. Прочная структура обеспечивает устойчивость к износу, перепадам температур и влаге, делая плитку идеальным выбором как для внутреннего, так и для наружного использования.
Идеально подходит для создания стильных акцентов в ванной комнате, на кухне, в гостиной или в зоне террасы. Это не просто плитка – это настоящее произведение искусства, которое привнесет в ваш дом гармонию и уют. С Kerama Marazzi Брента коричневый вы сможете преобразить любое пространство, добавив ему нотки роскоши и естественности.</t>
  </si>
  <si>
    <t>KERAMA MARAZZI;Брента 20х23,1//Буранелли 20х23,1;коричневый;23,1;20;Керамогранит;Россия;Матовая</t>
  </si>
  <si>
    <t>Kerama Marazzi Керамогранит Брента коричневый 20х23,1</t>
  </si>
  <si>
    <t>https://cdn1.ozone.ru/s3/multimedia-1-g/6943462252.jpg</t>
  </si>
  <si>
    <t>00-00273975</t>
  </si>
  <si>
    <t>https://cdn1.ozone.ru/s3/multimedia-1-w/6943462052.jpg</t>
  </si>
  <si>
    <t>4690247131344</t>
  </si>
  <si>
    <t>Откройте для себя элегантность и утонченность с керамогранитом Gracia Ceramica Quarta Beige. Этот шедевр из коллекции Quarta 2019 года воплощает стиль, гармонию и современный вкус. Бежевый оттенок с мягкими переливами напоминает теплое сияние утреннего солнца, создавая атмосферу уюта и лёгкости. 
Формат 45х45 см идеально подходит для воплощения дизайнерских идей в интерьере любого масштаба – от стильной кухни до изысканной ванной комнаты. Поверхность материала выполнена с ювелирной точностью, создавая эффект натурального камня, который привносит нотку природы в ваше пространство. 
Керамогранит Quarta Beige не только красив, но и невероятно практичен – высокая износостойкость, устойчивость к влаге и температурным перепадам делают его идеальным выбором для долгосрочной эксплуатации. 
Этот материал – как сдержанная классика в мире интерьеров, которая никогда не выйдет из моды. Он станет основой, которая подчеркнет вашу индивидуальность и изысканный вкус. Gracia Ceramica Quarta Beige – это не просто плитка, это возможность создавать шедевры в вашем доме!</t>
  </si>
  <si>
    <t>Gracia Ceramica;Quarta 25х60 2019;бежевый;45;45;Керамогранит;Россия;Матовая</t>
  </si>
  <si>
    <t>Gracia Ceramica Керамогранит Quarta beige бежевый PG 01 45х45</t>
  </si>
  <si>
    <t>https://cdn1.ozone.ru/s3/multimedia-1-i/6943460310.jpg</t>
  </si>
  <si>
    <t>00-00273838</t>
  </si>
  <si>
    <t>4690298066428</t>
  </si>
  <si>
    <t>Погрузитесь в атмосферу изысканности и утончённого стиля с керамогранитом Estima RAGTIME RG 02. Этот роскошный материал в нежном бежевом оттенке способен преобразить любое пространство, придавая ему теплоту и элегантность. Размеры 30,6х60,9 см делают его универсальным выбором для укладки, будь то стены или полы. 
Коллекция Ragtime от фабрики Estima создана для тех, кто ценит гармонию и практичность. Поверхность керамогранита отличается лёгкой текстурой, которая напоминает натуральный камень, но при этом она удивительно приятна на ощупь и устойчива к износу. Бежевый цвет идеально сочетается с любыми интерьерными решениями, будь то уютный скандинавский стиль, минимализм или классика.
Главное преимущество этого керамогранита — его долговечность. Он не боится влаги, перепадов температуры и механических воздействий, что делает его идеальным выбором как для ванной комнаты, так и для кухни, гостиной или террасы. А его матовая поверхность добавляет нотку изысканности, создавая эффект дорогого дизайнерского покрытия.
Estima RAGTIME RG 02 — это не просто отделочный материал, это способ подчеркнуть ваш безупречный вкус. С ним ваш интерьер зазвучит на новой ноте, где красота встречается с практичностью. Выбирая его, вы выбираете стиль, который вне времени.</t>
  </si>
  <si>
    <t>Estima;RAGTIME;бежевый;30,6;60,9;Керамогранит;Россия;Матовая</t>
  </si>
  <si>
    <t>Estima RAGTIME RG 02 30,6х60,9 бежевый Непол. Керамогранит</t>
  </si>
  <si>
    <t>https://cdn1.ozone.ru/s3/multimedia-1-k/6943463840.jpg</t>
  </si>
  <si>
    <t>00-00274184</t>
  </si>
  <si>
    <t>4680499050647</t>
  </si>
  <si>
    <t>Альбервуд 20х60</t>
  </si>
  <si>
    <t>Откройте двери в мир утонченной элегантности с керамогранитом LASSELSBERGER Альбервуд белый из коллекции Альбервуд фабрики LB Ceramics. Этот изысканный материал идеально сочетает в себе современную эстетику и природное очарование. Формат 20х60 см делает его универсальным решением для создания стильных интерьеров.
Керамогранит выполнен в благородном белом цвете с деликатной текстурой, имитирующей натуральное дерево. Такая поверхность не только привносит в дизайн ощущение тепла и уюта, но и визуально расширяет пространство, наполняя его светом и изяществом. Эффектная отделка идеально подходит для скандинавского, минималистического или эко-стиля.
Материал отличается высокой прочностью и устойчивостью к износу, что делает его идеальным выбором как для жилых, так и для коммерческих помещений. Поверхность легко моется и не боится влаги, что особенно важно для кухонь, ванных комнат и прихожих.
Ключевое преимущество — это сочетание красоты и практичности. Белый оттенок с древесными нотками создает эффект натуральности, а его художественное исполнение превращает пространство в настоящий шедевр дизайна.
С LASSELSBERGER Альбервуд белый ваш интерьер станет отражением изысканного вкуса и современного стиля. Позвольте вашему дому заиграть новыми красками с этим керамогранитом премиум-класса!</t>
  </si>
  <si>
    <t>Lb Ceramics;Альбервуд 20х60;белый;60;20;Керамогранит;Россия;Матовая</t>
  </si>
  <si>
    <t>LASSELSBERGER Керамогранит Альбервуд белый (6264-0063) 20х60</t>
  </si>
  <si>
    <t>https://cdn1.ozone.ru/s3/multimedia-1-b/6943463939.jpg</t>
  </si>
  <si>
    <t>00-00274218</t>
  </si>
  <si>
    <t>https://cdn1.ozone.ru/s3/multimedia-1-b/6943455263.jpg</t>
  </si>
  <si>
    <t>Infinity 30х60</t>
  </si>
  <si>
    <t>Погрузитесь в мир утончённого стиля и современного дизайна с керамогранитом CERSANIT Infinity серого цвета. Этот изысканный материал — воплощение элегантности и практичности, созданный для тех, кто ценит гармонию в интерьере. Габариты 29,7x59,8 см идеально подходят как для просторных помещений, так и для уютных уголков вашего дома. 
Рельефная поверхность имитирует текстуру натурального камня, добавляя глубины и тактильного удовольствия в каждый ваш шаг. Серый оттенок — универсальный выбор, который подойдёт для любого стиля: от минимализма до классики. Этот керамогранит не просто украшает пространство — он создаёт атмосферу спокойствия и респектабельности. 
Коллекция Infinity — это не просто плитка, это история о вечной красоте и надежности. Материал устойчив к износу, влаге и температурным перепадам, что делает его идеальным решением для ванной комнаты, кухни или даже террасы. Выбирая CERSANIT Infinity, вы создаёте интерьер, который будет радовать глаз и вдохновлять вас каждый день.</t>
  </si>
  <si>
    <t>Cersanit;Infinity 30х60;серый;59,8;29,7;Керамогранит;Россия;</t>
  </si>
  <si>
    <t>CERSANIT Глаз. керамогранит Infinity серый рельеф 29,7x59,8</t>
  </si>
  <si>
    <t>https://cdn1.ozone.ru/s3/multimedia-6/6741230586.jpg</t>
  </si>
  <si>
    <t>https://cdn1.ozone.ru/s3/multimedia-h/6739379009.jpg</t>
  </si>
  <si>
    <t>4690311106292</t>
  </si>
  <si>
    <t>Керамогранит Kerama Marazzi "Брента" в бежевом оттенке – это идеально сбалансированное сочетание изысканности и практичности. Элегантная форма шестиугольника размером 20х23,1 см придаёт современный шарм любому интерьеру, будь то кухня, ванная комната или терраса. Бежевый цвет с лёгкими оттеночными переходами напоминает природный камень, создавая атмосферу уюта и тепла. 
Поверхность керамогранита обладает приятной текстурой и матовым финишем, который не только визуально привлекателен, но и устойчив к царапинам и загрязнениям. Это делает его идеальным выбором для помещений с высокой проходимостью. Каждый элемент коллекции "Брента" вызывает ассоциации с утончённой итальянской архитектурой и тёплыми солнечными улочками.
Коллекция "Буранелли", к которой относится этот керамогранит, вдохновлена старинными мостовыми и природной эстетикой. Благодаря своему универсальному дизайну плитка гармонично впишется как в классический, так и в современный стиль интерьера. 
Одним из главных преимуществ керамогранита является его долговечность. Он устойчив к влаге, температурным перепадам и механическим повреждениям, что делает его оптимальным решением не только для жилых, но и для коммерческих помещений.
Выбирая Kerama Marazzi "Брента", вы получаете не просто плитку, а настоящее произведение искусства, которое станет основой вашего уникального интерьера.</t>
  </si>
  <si>
    <t>KERAMA MARAZZI;Брента 20х23,1//Буранелли 20х23,1;бежевый;23,1;20;Керамогранит;Россия;Матовая</t>
  </si>
  <si>
    <t>Kerama Marazzi Керамогранит Брента беж 20х23,1</t>
  </si>
  <si>
    <t>00-00273976</t>
  </si>
  <si>
    <t>https://cdn1.ozone.ru/s3/multimedia-1-d/6943462177.jpg</t>
  </si>
  <si>
    <t>4690247131337</t>
  </si>
  <si>
    <t>Титан 30х60</t>
  </si>
  <si>
    <t>Погрузитесь в мир изысканной элегантности с керамогранитом LASSELSBERGER Титан серый! Этот универсальный материал поражает своей утонченной текстурой, которая гармонично сочетает в себе силу натурального камня и современную эстетику. Размеры 30х60 см делают его идеальным выбором для воплощения самых смелых дизайнерских идей – от стильных ванных комнат до просторных гостиных.
Серый оттенок покрытия словно соткан из облаков и бетона большого города, создавая атмосферу урбанистического шика и спокойной гармонии. Матовая поверхность керамогранита не только визуально притягательна, но и практична – она устойчива к царапинам, загрязнениям и перепадам температур. Это идеальное решение для тех, кто ценит долговечность и роскошь в одном продукте. 
Коллекция Титан от LB Ceramics – это воплощение силы и элегантности в каждой плитке. Ее стильный дизайн впишется как в минималистичные, так и в классические интерьеры, добавляя нотку премиальности вашему пространству. Хотите создать пол или стены, которые будут вызывать восхищение? LASSELSBERGER Титан серый – ваш идеальный выбор!</t>
  </si>
  <si>
    <t>Lb Ceramics;Титан 30х60;серый;60;30;Керамогранит;Россия;Матовая</t>
  </si>
  <si>
    <t>LASSELSBERGER Керамогранит Титан серый (6260-0070) 30х60</t>
  </si>
  <si>
    <t>https://cdn1.ozone.ru/s3/multimedia-1-s/6943462696.jpg</t>
  </si>
  <si>
    <t>00-00274133</t>
  </si>
  <si>
    <t>https://cdn1.ozone.ru/s3/multimedia-1-o/6943452252.jpg</t>
  </si>
  <si>
    <t>4630038106977</t>
  </si>
  <si>
    <t>Создайте утонченную атмосферу в своем интерьере с изысканным керамогранитом "Буранелли" от Kerama Marazzi! Эта модель из коллекции "Брента" — настоящее воплощение элегантности и современного стиля. Белоснежный оттенок плитки с легким матовым отливом напоминает свежесть зимнего утра, а оригинальная форма шестиугольников размером 20х23,1 см добавляет пространству нотку геометрической изысканности.
"Буранелли" — это не только эстетика, но и практичность. Плитка выполнена из высококачественного керамогранита, который славится своей долговечностью, устойчивостью к износу и влаге. Она идеально подходит для самых разных помещений: будь то ванная комната, кухня или гостиная. Благодаря универсальному дизайну, этот керамогранит легко комбинируется с любыми элементами декора, от минимализма до классики.
Уникальная текстура поверхности создает ощущение мягкости, будто прикосновение к хрустальному снегу. Этот эффект делает плитку не только визуально привлекательной, но и приятной на ощупь. Белоснежный цвет визуально расширяет пространство, наполняя его светом и легкостью, что особенно важно для небольших помещений.
Выбирая керамогранит "Буранелли", вы получаете не просто отделочный материал, а настоящее произведение искусства, которое станет акцентом вашего интерьера. Это выбор тех, кто ценит стиль, комфорт и долговечность в каждой детали.</t>
  </si>
  <si>
    <t>KERAMA MARAZZI;Брента 20х23,1//Буранелли 20х23,1;белый;23,1;20;Керамогранит;Россия;Матовая</t>
  </si>
  <si>
    <t>Kerama Marazzi Керамогранит Буранелли белый 20х23,1</t>
  </si>
  <si>
    <t>https://cdn1.ozone.ru/s3/multimedia-1-d/6943465129.jpg</t>
  </si>
  <si>
    <t>00-00274243</t>
  </si>
  <si>
    <t>https://cdn1.ozone.ru/s3/multimedia-1-n/6943462727.jpg</t>
  </si>
  <si>
    <t>4690247131269</t>
  </si>
  <si>
    <t>Элегантный керамогранит AXIMA BUDAPEST в светло-сером оттенке – это воплощение утончённого стиля и современной изысканности. Его формат 20х120 см идеально имитирует текстуру натурального дерева, придавая интерьеру уют и шарм, но сохраняя долговечность и прочность керамогранита. 
Светло-серая палитра добавляет пространству лёгкость и воздушность, визуально расширяя границы комнаты. Матовая поверхность с мягким реттифицированным краем подчёркивает премиальность материала, создавая эффект идеально ровного и цельного покрытия. Этот керамогранит станет гармоничным выбором для тех, кто ценит натуральные оттенки и универсальность в дизайне.
Коллекция Budapest – это вдохновение архитектурным богатством европейских столиц, где каждая деталь продумана до мелочей. Используйте его в гостиных, кухнях или ванных комнатах – материал справится с любой задачей, благодаря своей устойчивости к влаге, износу и перепадам температур. 
AXIMA BUDAPEST – это не просто отделочный материал, а ключ к созданию интерьера, который будет говорить о вашем безупречном вкусе. Станьте дизайнером своего пространства, открыв для него новую грань элегантности и практичности!</t>
  </si>
  <si>
    <t>Axima;BUDAPEST 20х120;светло-серый;120;20;Керамогранит;Россия;Матовая</t>
  </si>
  <si>
    <t>AXIMA Керамогранит BUDAPEST светло-серый Ретт. 20х120</t>
  </si>
  <si>
    <t>https://cdn1.ozone.ru/s3/multimedia-1-w/6943462700.jpg</t>
  </si>
  <si>
    <t>00-00274079</t>
  </si>
  <si>
    <t>4690403039415</t>
  </si>
  <si>
    <t>Погрузитесь в мир утончённой элегантности с керамогранитом Kerama Marazzi SG50000122R Риальто Нобиле! Этот роскошный серый темный лаппатированный шедевр воплощает в себе гармонию современного минимализма и классической изысканности. Идеальный размер 60х119,5 см делает его универсальным решением для просторных интерьеров, будь то стильная гостиная, изысканная ванная комната или современная кухня.
Его поверхность, словно отполированная временем, сочетает мягкий блеск с текстурой натурального камня, создавая потрясающий визуальный эффект. Глубокий серый оттенок с изысканными прожилками добавляет пространству статусности и спокойной роскоши, подчёркивая безупречный вкус владельца.
Kerama Marazzi из коллекции Риальто Нобиле 2023 года — это не просто покрытие, это акцент, который задаёт тон всему интерьеру. Обрезные края обеспечивают идеальную укладку, создавая впечатление монолитной поверхности, а лаппатированная обработка добавляет тактильного удовольствия. Благодаря высококачественному керамограниту, этот материал устойчив к износу, влаге и перепадам температур, сохраняя свой первозданный вид долгие годы.
Позвольте своему интерьеру зазвучать по-новому с Kerama Marazzi SG50000122R Риальто Нобиле — выбор тех, кто ценит стиль, долговечность и современный подход к дизайну. Это не просто плитка, это искусство, которое живёт в вашем доме!</t>
  </si>
  <si>
    <t>Kerama Marazzi Керамогранит SG50000122R Риальто Нобиле серый темный лаппатир обрезной 60х119,5</t>
  </si>
  <si>
    <t>https://cdn1.ozone.ru/s3/multimedia-1-l/6943460385.jpg</t>
  </si>
  <si>
    <t>00-00273815</t>
  </si>
  <si>
    <t>4690247226927</t>
  </si>
  <si>
    <t>Погрузитесь в атмосферу утончённой элегантности и природного уюта с керамогранитом Кантри Шик серый от Kerama Marazzi! Этот изысканный материал из коллекции "Кантри шик" воплощает стильный баланс между современным дизайном и очарованием деревенской простоты. Формат 9,9х40,2 см делает плитку идеальным выбором для создания изысканных интерьеров, будь то кухня, ванная комната или гостиная.
Серый оттенок керамогранита, напоминающий текстуру природного камня, добавляет пространству глубины и гармонии, создавая универсальное полотно для реализации самых смелых дизайнерских идей. Матовая поверхность с лёгким эффектом естественного рельефа придаёт облицованной поверхности характерный шарм и визуальную теплоту, а также легко сочетается с любыми цветами и фактурами.
Керамогранит от Kerama Marazzi славится своей высокой износостойкостью, влагостойкостью и долговечностью. Он не боится времени, активного использования и воздействия влаги, что делает его безупречным вариантом для любых помещений.
Позвольте себе прикоснуться к совершенству! Kerama Marazzi Кантри Шик серый — это не просто отделочный материал, это произведение искусства, способное преобразить ваш дом, добавив в него нотки стиля и очарования. С таким керамогранитом каждый сантиметр пространства станет воплощением изысканного вкуса.</t>
  </si>
  <si>
    <t>Kerama Marazzi Керамогранит Кантри Шик серый 9,9х40,2</t>
  </si>
  <si>
    <t>https://cdn1.ozone.ru/s3/multimedia-1-l/6943462833.jpg</t>
  </si>
  <si>
    <t>00-00274099</t>
  </si>
  <si>
    <t>4690247118253</t>
  </si>
  <si>
    <t>Познакомьтесь с изысканным керамогранитом Брента беж светлый от Kerama Marazzi – настоящим воплощением стиля, комфорта и долговечности. Этот шестиугольный шедевр, вдохновленный природной гармонией и современными тенденциями, идеально впишется в любой интерьер, добавив в него утонченности и тепла.  
Благородный бежевый оттенок с мягкими светлыми переливами напоминает текстуру натурального камня, создавая ощущение уюта и естественности. Уникальная форма плитки (20х23,1 см) в виде гексагонов открывает простор для креативного дизайна: комбинируйте, экспериментируйте с укладкой и создавайте неповторимые узоры, которые станут центром притяжения взглядов.  
Керамогранит Брента – это не только красота, но и практичность. Материал отличается высокой износостойкостью, устойчивостью к влаге и температурным перепадам, что делает его идеальным выбором для ванной комнаты, кухни, прихожей или даже террасы. Поверхность плитки обладает легким матовым эффектом, который придает ей благородство, а также делает уход за ней простым и быстрым.  
Kerama Marazzi – это синоним качества и неповторимого дизайна. Коллекция Брента вдохновлена итальянскими традициями мастерства, что видно в каждой линии и оттенке. Добавьте в свой дом каплю Средиземноморской элегантности и сделайте пространство уникальным!</t>
  </si>
  <si>
    <t>KERAMA MARAZZI;Брента 20х23,1//Буранелли 20х23,1;светло-бежевый;23,1;20;Керамогранит;Россия;Матовая</t>
  </si>
  <si>
    <t>Kerama Marazzi Керамогранит Брента беж светлый 20х23,1</t>
  </si>
  <si>
    <t>https://cdn1.ozone.ru/s3/multimedia-1-2/6943462958.jpg</t>
  </si>
  <si>
    <t>00-00274043</t>
  </si>
  <si>
    <t>4690247131313</t>
  </si>
  <si>
    <t>Вставка керамогранитная BELLEZA М-32 7х7 из коллекции Pietra – это изысканный акцент, способный преобразить любое пространство. Маленький, но невероятно выразительный элемент, который объединяет в себе элегантность и функциональность. 
Стильный дизайн с утонченным орнаментом идеально дополняет базовую плитку, создавая гармоничные композиции. Фабрика Belleza, известная своим вниманием к деталям, разработала эту вставку с учетом самых современных тенденций в интерьере. Размер 7х7 см позволяет использовать ее как эффектный декоративный штрих, не перегружая общую концепцию дизайна.
Керамогранитная поверхность отличается высокой прочностью и износостойкостью, что делает эту вставку идеальным выбором для помещений с высокой проходимостью. Цветовая палитра и текстура тщательно продуманы, чтобы подчеркнуть естественную красоту камня и добавить утонченности вашему интерьеру.
Эта вставка – не просто элемент отделки, это возможность создать уникальную атмосферу, где каждая деталь говорит о вашем безупречном вкусе. Подчеркните индивидуальность вашего интерьера с помощью BELLEZA М-32 из коллекции Pietra!</t>
  </si>
  <si>
    <t>Belleza;PIETRA 45х45;7;7;Керамогранит;Россия;Матовая</t>
  </si>
  <si>
    <t>BELLEZA Вставка керамогранитная М-32 7х7</t>
  </si>
  <si>
    <t>00-00274246</t>
  </si>
  <si>
    <t>https://cdn1.ozone.ru/s3/multimedia-1-8/7211725568.jpg</t>
  </si>
  <si>
    <t>https://cdn1.ozone.ru/s3/multimedia-1-q/6983889362.jpg</t>
  </si>
  <si>
    <t>Керамогранит Estima Loft LF 01 60х60 – это воплощение элегантности и современного стиля, который подчеркивает изысканность любого интерьера. Вдохновленный эстетикой индустриального минимализма, он идеально сочетает в себе практичность, долговечность и утонченную простоту. 
Эта модель из коллекции Loft выделяется своей матовой, неполированной поверхностью, создающей эффект естественной текстуры камня. Цветовая палитра LF 01 впечатляет благородным серым оттенком с легкими нюансами, которые придают материалу глубину и выразительность. Такой керамогранит станет гармоничным фоном для современных интерьеров в стиле лофт, хай-тек или скандинавского минимализма. 
Размер 60х60 см идеально подходит для создания визуально цельного покрытия, будь то просторная гостиная, роскошная ванная или стильная офисная зона. Устойчивость к износу и механическим повреждениям делает этот материал не только эстетически привлекательным, но и чрезвычайно функциональным. Его легко чистить, он не боится влаги и прекрасно сохраняет свои свойства даже при интенсивной эксплуатации. 
Estima Loft LF 01 – это выбор для тех, кто ценит не только красоту, но и практичность. Этот керамогранит подчеркнет ваш вкус и создаст атмосферу уюта и современного шика. Позвольте вашему пространству заиграть новыми гранями с Estima Loft!</t>
  </si>
  <si>
    <t>Estima;Loft;светло-серый;60;60;Керамогранит;Россия;Матовая</t>
  </si>
  <si>
    <t>Estima Loft LF 01 60х60 неполированный керамогранит</t>
  </si>
  <si>
    <t>00-00273912</t>
  </si>
  <si>
    <t>https://cdn1.ozone.ru/s3/multimedia-1-a/6953966182.jpg</t>
  </si>
  <si>
    <t>4670002968279</t>
  </si>
  <si>
    <t>Керамогранит LASSELSBERGER Айриш серый — это воплощение элегантности и практичности, которое задает тон вашему интерьеру. Его утонченная серая текстура словно переносит вас в атмосферу ирландских пейзажей, где природная гармония встречается с современным дизайном. Сочетание матовой поверхности и деликатного узора делает плитку идеальным выбором для тех, кто ценит стиль и долговечность.
Размеры 45х45 см позволяют легко интегрировать этот керамогранит как в просторные помещения, так и в уютные уголки вашего дома, от кухни до ванной комнаты. Высокая износостойкость и влагонепроницаемость делают его незаменимым для мест с повышенной нагрузкой. 
Коллекция Айриш 2019 года — это новое слово в мире керамики. Она объединяет современные технологии производства с эстетикой натурального камня, что придает вашему интерьеру изысканность и уют. Серый оттенок универсален и подходит для самых различных стилей, от минимализма до лофта.
Выбирая керамогранит LASSELSBERGER Айриш серый, вы получаете не просто отделочный материал, а искусное дизайнерское решение, которое подчеркнет вашу индивидуальность. Позвольте вашему дому стать местом, где красота встречается с функциональностью!</t>
  </si>
  <si>
    <t>Lb Ceramics;Айриш 45х45 2019;серый;45;45;Керамогранит;Россия;Матовая</t>
  </si>
  <si>
    <t>LASSELSBERGER Керамогранит Айриш серый (6246-0048) 45х45</t>
  </si>
  <si>
    <t>00-00274174</t>
  </si>
  <si>
    <t>https://cdn1.ozone.ru/s3/multimedia-1-5/6943463969.jpg</t>
  </si>
  <si>
    <t>4630038106052</t>
  </si>
  <si>
    <t>SOOT 60х120</t>
  </si>
  <si>
    <t>Позвольте представить вам настоящую звезду в мире керамического дизайна — керамогранит BELLEZA LV GRANITO SOOT BLACK (HIGH GLOSSY) 60х120! Этот изысканный материал из коллекции Soot поражает своей роскошной эстетикой и высочайшим качеством, способным вдохновить на создание интерьеров премиум-класса. 
Глубокий, насыщенный черный цвет с глянцевой поверхностью создает эффект зеркала, отражая свет и визуально расширяя пространство. Каждая плитка размером 60х120 см — это идеальный баланс элегантности и современности, который впишется как в минималистичные, так и в грандиозные интерьеры. Полированный до совершенства, керамогранит подчеркивает чувство стиля и добавляет нотку смелого шика в любое помещение. 
Его уникальная текстура напоминает благородный натуральный камень, а высокие эксплуатационные характеристики делают его практически вечным. Устойчивый к царапинам, влаге и перепадам температур, он станет идеальным выбором для пола и стен в ванных комнатах, гостиных или кухнях. Хотите создать атмосферу элитного отеля у себя дома? Этот материал — ваш ключ к успеху!
Фабрика Belleza славится своей страстью к деталям и безупречному исполнению, и керамогранит SOOT BLACK — яркое тому подтверждение. Он не просто функциональный материал, а настоящее украшение вашего пространства. Этот выбор говорит о безупречном вкусе. Преобразите свой интерьер с Belleza и подарите ему долгожданную роскошь!</t>
  </si>
  <si>
    <t>Belleza;SOOT 60х120;черный;120;60;Керамогранит;Россия;Глянцевая</t>
  </si>
  <si>
    <t>BELLEZA LV GRANITO Керамогранит SOOT BLACK (HIGH GLOSSY) 60х120</t>
  </si>
  <si>
    <t>https://cdn1.ozone.ru/s3/multimedia-1-7/6943462243.jpg</t>
  </si>
  <si>
    <t>https://cdn1.ozone.ru/s3/multimedia-1-i/6943462218.jpg
https://cdn1.ozone.ru/s3/multimedia-1-m/6962921986.jpg</t>
  </si>
  <si>
    <t>4603336780057</t>
  </si>
  <si>
    <t>Представляем керамогранит LASSELSBERGER Щпицберген бежевый 30х60 — воплощение элегантности и утончённого стиля в каждой детали. Эта плитка от фабрики LB Ceramics из коллекции "Шпицберген" станет идеальным выбором для тех, кто ищет гармонию между эстетикой и практичностью.
Её нежный бежевый тон создаёт атмосферу тепла и уюта, а текстурная поверхность напоминает естественный камень, добавляя интерьеру природного обаяния. Размеры 30х60 см делают её универсальным решением для облицовки стен и пола, обеспечивая визуальную лёгкость и простор даже в небольших помещениях.
Плитка отличается высокой износостойкостью, что делает её идеальной для использования как в жилых, так и в коммерческих пространствах. Она не боится влаги, перепадов температур и механических нагрузок, что особенно ценно для ванных комнат, кухонь или террас.
Коллекция "Шпицберген" вдохновлена суровой красотой северных пейзажей, и это ощущение спокойствия и величия отражается в каждой плитке. Этот керамогранит создаст изысканную основу для вашего интерьера, будь то современный минимализм, скандинавский стиль или классика.
С LASSELSBERGER Щпицберген бежевый вы получаете не просто плитку, а настоящее произведение искусства, которое объединяет функциональность и утончённый дизайн. Эта плитка станет вашей визитной карточкой стиля и безупречного вкуса!</t>
  </si>
  <si>
    <t>Lb Ceramics;Шпицберген 30х60;бежевый;60;30;Керамогранит;Россия;Матовая</t>
  </si>
  <si>
    <t>LASSELSBERGER Керамогранит Щпицберген бежевый (6260-0056) 30х60</t>
  </si>
  <si>
    <t>https://cdn1.ozone.ru/s3/multimedia-1-z/6943458311.jpg</t>
  </si>
  <si>
    <t>00-00273587</t>
  </si>
  <si>
    <t>https://cdn1.ozone.ru/s3/multimedia-1-j/6943458223.jpg</t>
  </si>
  <si>
    <t>4630038106304</t>
  </si>
  <si>
    <t>Погрузитесь в атмосферу элегантной утонченности с керамогранитом Kerama Marazzi "Пантеон Беж". Этот изысканный материал, вдохновленный величием античной архитектуры, станет настоящим украшением вашего интерьера. Нежный бежевый оттенок придаёт плитке универсальность, позволяя гармонично вписаться как в классический, так и в современный стиль оформления.
Формат 40,2х40,2 см идеально подходит для создания визуальной симметрии и баланса в пространстве, будь то просторная гостиная, ванная комната или терраса. Гладкая матовая поверхность плитки излучает благородство и мягкость, создавая ощущение уюта и тепла. А утончённый рисунок, имитирующий натуральный камень, добавляет интерьеру статусности и природной естественности.
Керамогранит "Пантеон Беж" отличается высокой прочностью, устойчивостью к истиранию и влагостойкостью, что делает его идеальным выбором как для жилых, так и для общественных помещений. Этот материал не боится времени и сохраняет свой первозданный вид даже при длительной эксплуатации.
Секрет успеха этой коллекции в её вдохновении – величественные колонны и мраморные залы древнего Пантеона. Теперь частица этой легендарной красоты может поселиться у вас дома, превращая любое пространство в шедевр. Выбирая Kerama Marazzi, вы выбираете не просто плитку, а стиль, традиции и непревзойденное качество!</t>
  </si>
  <si>
    <t>KERAMA MARAZZI;Пантеон 25х40;бежевый;40,2;40,2;Керамогранит;Россия;Матовая</t>
  </si>
  <si>
    <t>Kerama Marazzi Керамогранит Пантеон беж 40,2х40,2</t>
  </si>
  <si>
    <t>00-00273948</t>
  </si>
  <si>
    <t>https://cdn1.ozone.ru/s3/multimedia-1-y/6943462198.jpg</t>
  </si>
  <si>
    <t>4690247127651</t>
  </si>
  <si>
    <t>Позвольте вашему пространству обрести особую изысканность с керамогранитом Kerama Marazzi "Листоне" коричневый темный размером 9,9x40,2 см. Этот материал — воплощение гармонии природы и современных технологий. Его благородный оттенок темного дерева создает атмосферу тепла и уюта, а выразительная текстура перекликается с натуральными древесными волокнами, добавляя интерьеру природной эстетики.
Керамогранит "Листоне" — это не только красота, но и невероятная прочность. Он устойчив к износу, влаге и перепадам температур, что делает его идеальным решением для ванных комнат, кухонь, прихожих или даже террас. Его компактный размер 9,9x40,2 см позволяет воплощать самые смелые дизайнерские задумки, будь то классическая укладка "елочкой" или строгие линейные узоры.
Преимущества этой плитки — в ее универсальности и долговечности. Она легко сочетается с различными стилями интерьера: от скандинавского минимализма до роскошной классики. А матовая поверхность не только выглядит стильно, но и приятна на ощупь, исключая скольжение.
Kerama Marazzi "Листоне" — это не просто керамогранит, это ваш шаг к созданию интерьера, который подчеркнет вашу индивидуальность и вкус. Добавьте нотку природной элегантности в ваш дом с этим уникальным продуктом!</t>
  </si>
  <si>
    <t>KERAMA MARAZZI;Листоне 9,9х40,2;темно-коричневый;40,2;9,9;Керамогранит;Россия;Матовая</t>
  </si>
  <si>
    <t>Kerama Marazzi Керамогранит Листоне коричневый темный 9,9x40,2</t>
  </si>
  <si>
    <t>00-00274023</t>
  </si>
  <si>
    <t>https://cdn1.ozone.ru/s3/multimedia-1-b/6957061391.jpg</t>
  </si>
  <si>
    <t>4690247167053</t>
  </si>
  <si>
    <t>Погрузитесь в мир утонченного стиля с керамогранитом Estima RAGTIME RG 04 из коллекции Ragtime! Этот темно-бежевый шедевр сочетает в себе элегантность и практичность, создавая атмосферу уюта и благородства в любом интерьере. Размеры 40,5х40,5 см идеально подходят для оформления полов и стен, добавляя пространству гармонию и завершенность. Легкий рельеф и матовая поверхность подчеркивают естественную текстуру, создавая эффект натурального камня, который всегда актуален.
Эстетика данного керамогранита впечатляет: теплый темно-бежевый оттенок с ненавязчивыми нюансами цвета добавляет глубину и мягкость, делая его универсальным решением для современных и классических интерьеров. Прочность материала позволяет использовать его не только в жилых, но и в коммерческих помещениях с высокой проходимостью.
Estima RAGTIME RG 04 — это не просто плитка, это инструмент для создания уникального пространства, где стиль встречается с функциональностью. Добавьте изысканности своему пространству и убедитесь, что красота может быть долговечной!</t>
  </si>
  <si>
    <t>Estima RAGTIME RG 04 40,5x40,5х8 темно-бежевый Непол. Керамогранит</t>
  </si>
  <si>
    <t>00-00273845</t>
  </si>
  <si>
    <t>https://cdn1.ozone.ru/s3/multimedia-1-f/6943460991.jpg</t>
  </si>
  <si>
    <t>4680499041973</t>
  </si>
  <si>
    <t>Погрузитесь в мир изысканности с керамогранитом LASSELSBERGER Титан бежевый (6260-0071) от культового бренда Lb ceramics! Этот шедевр из коллекции "Титан" воплощает в себе идеальное сочетание стиля, практичности и долговечности, создавая атмосферу гармонии и уюта в вашем интерьере.
Элегантный бежевый оттенок, напоминающий теплый песок, идеально впишется в любую дизайнерскую концепцию – от классики до минимализма. Формат плитки 30х60 см – это универсальное решение, которое добавляет пространству визуальную объемность. Гладкая и утонченная поверхность керамогранита окутана легким благородным блеском, подчеркивающим его премиальный статус.
Керамогранит "Титан" не только красив, но и невероятно практичен. Он обладает высокой устойчивостью к нагрузкам, влаге и перепадам температур, что делает его идеальным выбором для ванных комнат, кухонь, коридоров и даже террас. Этот материал создан для того, чтобы радовать глаз и служить десятилетиями.
Изысканность формы и текстуры керамогранита LASSELSBERGER превращают его в настоящий арт-объект. Каждый сантиметр этой плитки словно рассказывает свою историю, добавляя интерьеру теплоты и характера. Не упустите шанс привнести в свой дом совершенство, которое подчеркнет ваш безупречный вкус!</t>
  </si>
  <si>
    <t>Lb Ceramics;Титан 30х60;бежевый;60;30;Керамогранит;Россия;</t>
  </si>
  <si>
    <t>LASSELSBERGER Керамогранит Титан бежевый (6260-0071) 30х60</t>
  </si>
  <si>
    <t>https://cdn1.ozone.ru/s3/multimedia-1-b/6943461203.jpg</t>
  </si>
  <si>
    <t>00-00273894</t>
  </si>
  <si>
    <t>4630038106984</t>
  </si>
  <si>
    <t>Антик вуд 20х120</t>
  </si>
  <si>
    <t>Откройте для себя утонченную эстетику природы с керамогранитом Kerama Marazzi Антик Вуд серый. Эта коллекция создана, чтобы подарить вашему интерьеру тепло натурального дерева и изысканность современного дизайна. Плитка размером 20х80 см вдохновлена текстурой состаренного дерева, которое, словно прошло проверку временем, сохранив в себе историю и уникальный характер.
Ее мягкий серый оттенок идеально впишется в любой интерьер, создавая атмосферу уюта и гармонии. Благодаря матовой поверхности плитка выглядит совершенно естественно, а легкий рельеф добавляет ощущение глубины и объема. Антик Вуд не просто имитирует дерево – она передает его душу, делая ваш дом особенным.
Этот керамогранит — настоящее воплощение практичности. Он устойчив к влаге, истиранию и перепадам температуры, что делает его идеальным для кухни, ванной комнаты, террасы или дачи. Сочетая эстетику и функциональность, он легко станет основой для стильного скандинавского интерьера, уютного лофта или эко-минимализма.
Kerama Marazzi — это всегда о внимании к деталям. Каждая плитка выполнена с точностью, чтобы подчеркнуть натуральную текстуру дерева, а увеличенный формат 20х80 см позволяет создавать визуально цельные, бесшовные пространства. Выбирая Антик Вуд серый, вы выбираете не просто плитку, а элемент дизайна, который вдохновляет и радует каждый день.
Позвольте вашему дому зазвучать оттенками природы с керамогранитом Kerama Marazzi Антик Вуд серый — это идеальное сочетание природной красоты и современной технологии!</t>
  </si>
  <si>
    <t>KERAMA MARAZZI;Антик вуд 20х120;серый;80;20;Керамогранит;Россия;Матовая</t>
  </si>
  <si>
    <t>Kerama Marazzi Керамогранит Антик Вуд серый 20х80</t>
  </si>
  <si>
    <t>https://cdn1.ozone.ru/s3/multimedia-1-j/6943445947.jpg</t>
  </si>
  <si>
    <t>00-00273793</t>
  </si>
  <si>
    <t>https://cdn1.ozone.ru/s3/multimedia-p/6396646045.jpg</t>
  </si>
  <si>
    <t>4690247119007</t>
  </si>
  <si>
    <t>Откройте для себя стильную элегантность с керамогранитом Kerama Marazzi "Про Стоун" серого цвета, который превращает любое пространство в шедевр современного дизайна. Этот обрезной керамогранит размером 60х60 см идеально впишется как в жилые интерьеры, так и в коммерческие помещения, добавив им утонченной эстетики и практичности.
Гладкая матовая поверхность создает ощущение природной гармонии, будто вы перенеслись в мир натурального камня, но с безупречными эксплуатационными характеристиками. Универсальный серый оттенок, выполненный с тончайшим вниманием к деталям, позволяет экспериментировать с любыми цветовыми решениями, создавая стильные контрасты или мягкие переходы.
Этот керамогранит не только красив, но и невероятно прочен. Он выдерживает механические нагрузки, устойчив к влаге, перепадам температур и износу, что делает его идеальным выбором для помещений с высокой проходимостью или влажностью, таких как ванные комнаты, кухни или террасы.
Kerama Marazzi "Про Стоун" - это баланс между природной эстетикой и передовыми технологиями. Вы получите не просто плитку, а настоящее произведение искусства для вашего интерьера. Украсьте свое пространство материалом, который сочетает в себе долговечность, стиль и практичность, и дайте волю вашему дизайнерскому вдохновению!</t>
  </si>
  <si>
    <t>Kerama Marazzi Керамогранит Про Стоун серый обрезной 60х60</t>
  </si>
  <si>
    <t>00-00273946</t>
  </si>
  <si>
    <t>https://cdn1.ozone.ru/s3/multimedia-1-d/6943458217.jpg</t>
  </si>
  <si>
    <t>https://cdn1.ozone.ru/s3/multimedia-1-a/6943462066.jpg</t>
  </si>
  <si>
    <t>Погрузитесь в атмосферу утонченной элегантности с керамогранитом LASSELSBERGER Шервуд многоцветный! Этот материал создан для тех, кто ценит стиль, качество и природную гармонию в интерьере. 
Керамогранит размером 45х45 из коллекции Шервуд 2019 года от фабрики LB Ceramics идеально воспроизводит текстуру натурального дерева, дополняя её уникальным многоцветным рисунком. Каждая плитка словно рассказывает свою историю, в которой переплетаются природные оттенки и насыщенные полутона. Благодаря универсальной палитре цветов, этот керамогранит станет шикарным дополнением как классического, так и современного интерьера.
Его поверхность сочетает в себе матовую текстуру и легкие прожилки, что придает материалу реалистичность и приятные тактильные ощущения. Размер 45х45 см делает плитку удобной для укладки в любых пространствах — от уютной гостиной до стильной ванной комнаты или кухни.
Керамогранит Шервуд не только красив, но и невероятно практичен: он устойчив к износу, влаге и перепадам температур. Это идеальное решение для тех, кто хочет совместить эстетику и функциональность. Более того, его долговечность позволяет наслаждаться интерьером на протяжении многих лет без потери качества и яркости.
Почему стоит выбрать LASSELSBERGER Шервуд? Потому что это не просто плитка — это искусство, вдохновленное природой! Создайте пространство, которое будет радовать глаз и дарить уют каждый день.</t>
  </si>
  <si>
    <t>LASSELSBERGER Керамогранит Шервуд многоцветный (6246-0049) 45х45</t>
  </si>
  <si>
    <t>00-00273900</t>
  </si>
  <si>
    <t>https://cdn1.ozone.ru/s3/multimedia-1-a/6943461094.jpg</t>
  </si>
  <si>
    <t>4630038106083</t>
  </si>
  <si>
    <t>Погрузитесь в мир природной гармонии с керамогранитом Kerama Marazzi Акация светлый из одноименной коллекции. Этот изысканный материал воплощает в себе утонченность натурального дерева, привнося в интерьер тепло и уют. Светлый оттенок создает легкость и визуально расширяет пространство, идеально подходя как для небольших помещений, так и для просторных интерьеров.
Размер 20,1х50,2 см делает эту плитку универсальным выбором, легко адаптирующимся к любому дизайнерскому замыслу. Бархатистая текстура поверхности в точности передает структуру древесины акации, добавляя нотку природной натуральности. Такая поверхность не только приятна на ощупь, но и устойчива к износу, что делает плитку идеальной для помещений с высокой проходимостью.
Продукция Kerama Marazzi известна своим качеством, и эта модель не исключение. Керамогранит из коллекции "Акация" устойчив к влаге, перепадам температур и механическим повреждениям, что позволяет использовать его как в интерьере, так и для наружных работ. Это идеальный выбор для создания стильных ванных комнат, кухонь или террас.
Эстетика и практичность в одном решении! Kerama Marazzi Акация светлый — это не просто плитка, а настоящее произведение искусства, которое станет акцентом вашего интерьера. Позвольте вашему дому засиять спокойной элегантностью природы!</t>
  </si>
  <si>
    <t>KERAMA MARAZZI;Акация 20,1х50,2;50,2;20,1;Керамогранит;Россия;Матовая</t>
  </si>
  <si>
    <t>Kerama Marazzi Керамогранит SG413220N Акация светлый 20,1х50,2</t>
  </si>
  <si>
    <t>https://cdn1.ozone.ru/s3/multimedia-1-p/6943461253.jpg</t>
  </si>
  <si>
    <t>00-00273903</t>
  </si>
  <si>
    <t>4690247177830</t>
  </si>
  <si>
    <t>Погрузитесь в изысканную атмосферу французского шика с керамогранитом Пуату серый от Kerama Marazzi. Этот утончённый материал, вдохновлённый старинной европейской архитектурой, станет настоящим украшением вашего интерьера. Его уникальная форма в формате 20х23,1 см напоминает традиционную плитку ручной работы, а благородный серый оттенок добавляет стильной сдержанности и универсальности. 
Матовая поверхность с мягким, слегка шероховатым эффектом придаёт покрытию натуральность, создавая ощущение камня, который веками украшал старинные замки и уютные французские улочки. Керамогранит Пуату не только радует глаз, но и впечатляет своей практичностью: он устойчив к износу, влаге и температурным перепадам, что делает его идеальным выбором для ванной комнаты, кухни или даже террасы.
Эта плитка — симфония стиля и функциональности. Её универсальный дизайн гармонично сочетается как с современными интерьерами, так и с классическими, придавая пространству уникальный характер. Пуату серый — это не просто отделочный материал, это возможность создать пространство, которое будет вдохновлять каждый день. С Kerama Marazzi вы получите не просто качество, а настоящее искусство в вашем доме!</t>
  </si>
  <si>
    <t>KERAMA MARAZZI;Пуату 20х23,1;серый;23,1;20;Керамогранит;Россия;Матовая</t>
  </si>
  <si>
    <t>Kerama Marazzi Керамогранит Пуату серый 20х23,1</t>
  </si>
  <si>
    <t>00-00273795</t>
  </si>
  <si>
    <t>https://cdn1.ozone.ru/s3/multimedia-1-0/6943460436.jpg</t>
  </si>
  <si>
    <t>4690247131405</t>
  </si>
  <si>
    <t>Погрузитесь в атмосферу теплого уюта и испанской элегантности с керамогранитом Рамбла коричневый от легендарной фабрики Kerama Marazzi. Этот керамогранит в формате 20x23,1 см идеально сочетает в себе стиль и практичность, превращая любое помещение в произведение искусства. 
Его изысканный коричневый оттенок напоминает о старинных мощеных улочках Барселоны, а необычная форма добавляет интерьеру нотку современной геометрии. Матовая поверхность с легким эффектом натурального камня создает визуальную глубину и текстурное богатство, делая плитку идеальной для создания уютной атмосферы в гостиных, кухнях или ванных комнатах. 
Коллекция "Рамбла" – это воплощение высокого качества и дизайнерского вкуса. Она подойдет как для создания акцентов, так и для оформления всего пространства, оставаясь невероятно устойчивой к износу и влаге. Этот керамогранит станет не просто отделочным материалом, а настоящей изюминкой вашего интерьера. 
Секрет успеха кроется в деталях, и плитка Рамбла коричневый знает, как подчеркнуть ваше чувство стиля. Выберите безупречное качество и непревзойденную эстетику от Kerama Marazzi – и ваш дом заиграет новыми красками!</t>
  </si>
  <si>
    <t>KERAMA MARAZZI;Рамбла 25х75;коричневый;23,1;20;Керамогранит;Россия;Матовая</t>
  </si>
  <si>
    <t>Kerama Marazzi Керамогранит Рамбла коричневый 20x23,1</t>
  </si>
  <si>
    <t>https://cdn1.ozone.ru/s3/multimedia-1-h/6943457753.jpg</t>
  </si>
  <si>
    <t>00-00273562</t>
  </si>
  <si>
    <t>4690247145389</t>
  </si>
  <si>
    <t>Ласкающий взгляд и подчеркивающий утонченность вашего интерьера, керамогранит LASSELSBERGER Блюм белый (6260-0016) – это воплощение современного минимализма и элегантности. Выдержанный в ослепительно белом цвете, он создает ощущение простора и света, делая помещение визуально шире и наполняя его свежестью. 
Размеры 30x60 см идеально подходят как для стен, так и для пола, позволяя воплощать самые смелые дизайнерские идеи. Поверхность плитки гладкая, с легким матовым эффектом, что добавляет изысканности и делает ее универсальным решением для любого интерьера. Этот керамогранит станет идеальной основой для современных, классических или скандинавских интерьеров, подчеркивая их чистоту и стиль.
Коллекция Блюм 2021 года от Lb Ceramics – это сочетание передовых технологий и безупречного вкуса. Керамогранит отличается высокой прочностью, устойчивостью к влаге и износу, что делает его не только эстетичным, но и практичным выбором для ванных комнат, кухонь, гостиных или коммерческих помещений. 
Интересный факт: белый цвет плитки не только визуально увеличивает пространство, но и способен улучшить освещение комнаты, отражая солнечные лучи и электрический свет. Это делает керамогранит Блюм белый не просто отделочным материалом, а настоящим мастером трансформации вашего дома. 
С LASSELSBERGER Блюм белый ваш интерьер обретет гармонию, легкость и уникальную атмосферу, которая будет радовать вас каждый день!</t>
  </si>
  <si>
    <t>Lb Ceramics;Блюм 30х60 2021;белый;60;30;Керамогранит;Россия;Матовая</t>
  </si>
  <si>
    <t>LASSELSBERGER Керамогранит Блюм белый (6260-0016) 30х60</t>
  </si>
  <si>
    <t>00-00273964</t>
  </si>
  <si>
    <t>https://cdn1.ozone.ru/s3/multimedia-1-9/6943462101.jpg</t>
  </si>
  <si>
    <t>Погрузитесь в атмосферу старинных улочек Барселоны с керамогранитом Kerama Marazzi Рамбла беж. Эта коллекция – воплощение утонченного стиля и современного комфорта. Формат 20x23,1 см с уникальной шестиугольной формой добавляет динамику и глубину в интерьер, позволяя создавать изысканные мозаичные узоры. 
Естественный бежевый оттенок плитки напоминает теплое сияние песчаного камня, придавая пространству уют и гармонию. Матовая поверхность с легкой текстурой добавляет тактильного удовольствия и делает плитку невероятно практичной – она устойчива к скольжению и износу, а значит, идеально подходит как для пола, так и для стен.
Эта плитка станет идеальным выбором для тех, кто ценит элегантность и надежность в деталях. Она прекрасно впишется в скандинавские интерьеры, добавит теплоты в минималистичный стиль или подчеркнет винтажные акценты. Благодаря продуманной геометрии и мягкому бежевому тону, керамогранит Рамбла позволяет создавать уютные и стильные пространства, которые будут радовать вас каждый день. 
Сделайте ваш интерьер произведением искусства с Kerama Marazzi – это не просто плитка, это отражение вашего вкуса и вдохновения!</t>
  </si>
  <si>
    <t>KERAMA MARAZZI;Рамбла 25х75;бежевый;23,1;20;Керамогранит;Россия;Матовая</t>
  </si>
  <si>
    <t>Kerama Marazzi Керамогранит Рамбла беж 20x23,1</t>
  </si>
  <si>
    <t>00-00273563</t>
  </si>
  <si>
    <t>https://cdn1.ozone.ru/s3/multimedia-1-j/6943457611.jpg</t>
  </si>
  <si>
    <t>4690247145396</t>
  </si>
  <si>
    <t>Погрузитесь в уют и тепло природной эстетики с керамогранитом Cersanit Wood Concept Natural светло-коричневого оттенка. Этот материал — воплощение гармонии между стилем и практичностью. Благодаря своим размерам 21,8x89,8 см и ректифицированным краям, плитка идеально укладывается, создавая эффект цельного покрытия без заметных швов.
Wood Concept Natural напоминает натуральную древесину, но обладает прочностью и долговечностью керамогранита. Ее светло-коричневый оттенок с утонченными текстурными прожилками добавляет интерьеру тепло и естественность, идеально дополняя как классические, так и современные дизайнерские решения. Матовая поверхность усиливает ощущение натуральности, делая плитку приятной на ощупь и визуально мягкой.
Этот керамогранит создан для тех, кто ценит эстетику природных материалов, но не готов жертвовать практичностью. Устойчивость к износу, влагостойкость и легкость в уходе делают его идеальным выбором для любого помещения — от ванной комнаты до гостиной или кухни. А светлый оттенок визуально расширяет пространство, наполняя его светом и уютом.
Плитка Cersanit из коллекции Wood Concept — это не просто строительный материал, это инструмент для создания вашего идеального интерьера. Позвольте своему дому заиграть новыми красками с этим стильным и функциональным решением!</t>
  </si>
  <si>
    <t>CERSANIT Глаз. керамогранит Wood Concept Natural светл-коричневый ректификат 21.8x89,8</t>
  </si>
  <si>
    <t>https://cdn1.ozone.ru/s3/multimedia-1-e/6943462070.jpg</t>
  </si>
  <si>
    <t>00-00274008</t>
  </si>
  <si>
    <t>4690311102355</t>
  </si>
  <si>
    <t>Парк Гуэля 29х33,4</t>
  </si>
  <si>
    <t>Погрузитесь в мир изысканного дизайна с керамогранитом "Парк Гуэля" от Kerama Marazzi! Этот белоснежный шедевр в формате 29x33,4 см создан для тех, кто ценит элегантность и утонченность в каждом элементе интерьера. Вдохновленный легендарным парком Гуэля в Барселоне, он воплощает в себе гармонию природных мотивов и современного искусства, добавляя вашему пространству нотки роскоши и уникальности.
Идеально подходит для оформления стен и полов, керамогранит "Парк Гуэля" отличается высокой плотностью и износостойкостью, что делает его идеальным выбором как для жилых помещений, так и для общественных зон. Его поверхность имеет мягкий матовый оттенок с деликатной текстурой, которая напоминает утончённую мозаичную кладку, создавая эффект лёгкости и воздушности.
Этот материал станет идеальным фоном для любого интерьера: от классического до ультрасовременного. Белый цвет визуально расширяет пространство, наполняя его светом и свежестью. А универсальная форма плитки позволяет создавать оригинальные раскладки, подчеркивая вашу креативность и вкус.
Сделайте ваш дом произведением искусства с керамогранитом "Парк Гуэля" от Kerama Marazzi – где каждая плитка несёт в себе дыхание Средиземноморья и вдохновение великого Антонио Гауди!</t>
  </si>
  <si>
    <t>KERAMA MARAZZI;Парк Гуэля 29х33,4;белый;29;33,4;Керамогранит;Россия;Матовая</t>
  </si>
  <si>
    <t>Kerama Marazzi Керамогранит Парк Гуэля белый 29x33,4</t>
  </si>
  <si>
    <t>00-00273794</t>
  </si>
  <si>
    <t>https://cdn1.ozone.ru/s3/multimedia-1-8/6943460372.jpg</t>
  </si>
  <si>
    <t>https://cdn1.ozone.ru/s3/multimedia-1-t/6943458305.jpg</t>
  </si>
  <si>
    <t>4690247145914</t>
  </si>
  <si>
    <t>Керамогранит Estima MELODY MO06 30,6х60,9 в изысканном коричневом оттенке – это безупречное сочетание элегантности, практичности и долговечности. Эта модель из коллекции Melody напоминает классическую симфонию, где каждая деталь – нотка гармонии. Поверхность плитки выполнена с тонким намеком на текстуру натурального камня, добавляя интерьеру благородства и тепла.
Ее размеры 30,6х60,9 см создают универсальность в укладке, что позволяет использовать керамогранит как в интерьере, так и на фасадах. Глубокий коричневый цвет добавляет помещению уют и изысканность, а матовая поверхность придает современный и респектабельный характер. Этот оттенок идеально сочетается с деревянными элементами, металлом или светлыми акцентами, подчеркивая стиль вашего пространства. 
Плитка не просто красива, но и невероятно прочна. Она устойчива к износу, влаге и температурным перепадам, что делает ее отличным выбором для ванной комнаты, кухни, гостиной или даже террасы. 
Estima MELODY MO06 – это не просто отделочный материал, а настоящий инструмент для создания атмосферы. Эта плитка превращает стены и полы в произведение искусства, которое радует глаз каждый день. Выбирая ее, вы не просто оформляете пространство, вы становитесь дизайнером своей мечты!</t>
  </si>
  <si>
    <t>Estima;Melody;коричневый;30,6;60,9;Керамогранит;Россия;Матовая</t>
  </si>
  <si>
    <t>Estima MELODY MO06 30,6х60,9 коричневый Непол. Керамогранит</t>
  </si>
  <si>
    <t>https://cdn1.ozone.ru/s3/multimedia-1-u/6943459422.jpg</t>
  </si>
  <si>
    <t>00-00273702</t>
  </si>
  <si>
    <t>4680499050807</t>
  </si>
  <si>
    <t>Представляем вам керамогранит Estima Loft LF 04 60х60 – воплощение современного стиля и утончённой функциональности. Этот материал из коллекции Loft создан для тех, кто ценит лаконичную элегантность и стремится наполнить своё пространство атмосферой урбанистического шика. 
Сдержанный серый оттенок с мягкими текстурными переливами напоминает бетонные поверхности мегаполисов, создавая идеальную базу для модернистских интерьеров. Неполированная поверхность добавляет изделию природной глубины, подчёркивая его текстурный характер. Размер 60х60 см обеспечивает универсальность применения – будь то просторная гостиная, стильная кухня или ванная комната, утопающая в минимализме. 
Керамогранит Estima Loft LF 04 впечатляет не только эстетикой, но и превосходными эксплуатационными характеристиками: высокая прочность, устойчивость к износу и влаге делают его настоящим чемпионом долговечности. Он идеально подходит для коммерческих и жилых помещений, сохраняя свой первозданный вид даже при интенсивном использовании. 
Этот материал словно создан для того, чтобы подчеркнуть вашу индивидуальность. С ним каждый уголок вашего дома превратится в стильную галерею современного дизайна. Выбирая Estima Loft LF 04, вы выбираете гармонию красоты и практичности!</t>
  </si>
  <si>
    <t>Estima;Loft;черный;60;60;Керамогранит;Россия;Матовая</t>
  </si>
  <si>
    <t>Estima Loft LF 04 60х60 неполированный керамогранит</t>
  </si>
  <si>
    <t>https://cdn1.ozone.ru/s3/multimedia-1-7/6943460983.jpg</t>
  </si>
  <si>
    <t>00-00273908</t>
  </si>
  <si>
    <t>4670002968330</t>
  </si>
  <si>
    <t>Погрузитесь в мир утонченной элегантности с керамогранитом Kerama Marazzi Гренель серый светлый. Этот изысканный материал с размерами 60x60 см — воплощение современного стиля и практичности. Его мягкий светло-серый оттенок с ненавязчивой текстурой создает атмосферу легкости и гармонии, идеально вписываясь как в минималистичные интерьеры, так и в роскошные дизайнерские проекты.
Керамогранит из коллекции Гренель вдохновлен урбанистической эстетикой Парижа, передающей дух утонченной архитектуры и безупречного вкуса. Плитка обладает матовой поверхностью, которая нежно рассеивает свет, придавая пространству уют и визуальный комфорт. Ее идеально выверенные пропорции делают материал идеальным выбором для облицовки полов и стен в жилых и общественных помещениях.
Невероятная прочность и устойчивость к истиранию позволяют этому керамограниту оставаться безупречно красивым даже при интенсивной эксплуатации. А благодаря влагостойкости и морозоустойчивости он отлично подходит как для внутренней, так и для наружной отделки.
Преимущества: универсальный размер 60x60 см, который упрощает монтаж, стильный и универсальный серый оттенок, который легко сочетается с другими элементами интерьера, а также долговечность, которая делает этот материал выгодным вложением в ваш комфорт.
Kerama Marazzi Гренель серый светлый — это не просто плитка, это ваш шанс создать пространство с характером, где каждый элемент продуман до мелочей. Превратите ваш дом в произведение искусства, которое будет радовать глаз и вдохновлять каждый день!</t>
  </si>
  <si>
    <t>KERAMA MARAZZI;Гренель 30х89,5;светло-серый;60;60;Керамогранит;Россия;Матовая</t>
  </si>
  <si>
    <t>Kerama Marazzi Керамогранит Гренель серый светлый 60х60</t>
  </si>
  <si>
    <t>https://cdn1.ozone.ru/s3/multimedia-1-x/6943460433.jpg</t>
  </si>
  <si>
    <t>00-00273779</t>
  </si>
  <si>
    <t>4690247131559</t>
  </si>
  <si>
    <t>Estima;Loft;коричневый;30;30;Керамогранит;Россия;Матовая</t>
  </si>
  <si>
    <t>Estima Loft LF 03 30х30 неполированный керамогранит</t>
  </si>
  <si>
    <t>https://cdn1.ozone.ru/s3/multimedia-1-l/6943461285.jpg</t>
  </si>
  <si>
    <t>00-00273918</t>
  </si>
  <si>
    <t>4640015977438</t>
  </si>
  <si>
    <t>Керамогранит LASSELSBERGER Блюм мокко (6260-0017) размером 30х60 см из коллекции Блюм 2021 от фабрики Lb Ceramics — это воплощение стиля и функциональности. Эта плитка создана, чтобы превратить любое пространство в изысканный уголок уюта и гармонии. Ее теплый оттенок мокко с легким налетом естественной текстуры создает атмосферу комфорта и элегантности, словно навеянную природой.
Идеально ровная поверхность с матовым финишем не только радует глаз, но и обеспечивает практичность в уходе. Плитка обладает высокой износостойкостью и влагостойкостью, что делает ее идеальным решением для ванных комнат, кухонь, прихожих и даже коммерческих помещений. Размер 30х60 см позволяет экспериментировать с укладкой, создавая оригинальные узоры и визуальные эффекты в интерьере.
Коллекция Блюм 2021 вдохновлена современными дизайнерскими трендами, сочетая минимализм с утонченным шармом. Такой керамогранит станет базой для стильного интерьера, будь то элегантный скандинавский стиль, индустриальный лофт или уютная классика. 
Это больше, чем просто плитка — это ваш союзник в создании уюта. LASSELSBERGER Блюм мокко превращает повседневное пространство в произведение искусства.</t>
  </si>
  <si>
    <t>Lb Ceramics;Блюм 30х60 2021;60;30;Керамогранит;Россия;Матовая</t>
  </si>
  <si>
    <t>LASSELSBERGER Керамогранит Блюм мокко (6260-0017) 30х60</t>
  </si>
  <si>
    <t>https://cdn1.ozone.ru/s3/multimedia-1-l/6943457685.jpg</t>
  </si>
  <si>
    <t>00-00273518</t>
  </si>
  <si>
    <t>4630038105178</t>
  </si>
  <si>
    <t>ENCERA 60х120</t>
  </si>
  <si>
    <t>Керамогранит BELLEZA LV GRANITO ENCERA COFFEE (HIGH GLOSSY) 60х120 – это воплощение утонченного стиля и премиального качества. Эта плитка из коллекции Encera от фабрики Belleza создана для тех, кто ценит элегантность и современную эстетику в интерьере. Ее насыщенный кофейный оттенок наполняет пространство теплом и уютом, создавая атмосферу роскоши и гармонии.
Высокоглянцевая поверхность керамогранита притягивает взгляды, добавляя помещению глубину и изысканный блеск. Она не только визуально увеличивает пространство, но и придает ему эффект дорогостоящего полированного камня. Каждая плитка размером 60х120 см – это идеальный баланс между функциональностью и художественным исполнением. Благодаря крупному формату и точным пропорциям этот материал подходит для оформления как современных, так и классических интерьеров, будь то просторная гостиная, стильная ванная или эффектный холл.
Керамогранит Belleza ENCERA COFFEE славится своей износостойкостью и долговечностью. Его прочная структура устойчива к механическим повреждениям и воздействию влаги, а гладкая поверхность легко очищается, что делает его практичным выбором для любых помещений. Этот материал не только красив, но и экологичен, что подчеркивает ответственность производителя к качеству и природе.
Выбирая BELLEZA LV GRANITO ENCERA COFFEE, вы выбираете изысканное решение, которое превратит ваш интерьер в произведение искусства. Это не просто плитка – это ваша возможность создать пространство, которое будет впечатлять и вдохновлять день за днем.</t>
  </si>
  <si>
    <t>Belleza;ENCERA 60х120;120;60;Керамогранит;Россия;Глянцевая</t>
  </si>
  <si>
    <t>BELLEZA LV GRANITO Керамогранит ENCERA COFFEE (HIGH GLOSSY) 60х120</t>
  </si>
  <si>
    <t>https://cdn1.ozone.ru/s3/multimedia-1-u/6943458738.jpg</t>
  </si>
  <si>
    <t>https://cdn1.ozone.ru/s3/multimedia-1-n/6943458731.jpg
https://cdn1.ozone.ru/s3/multimedia-1-f/6962919603.jpg</t>
  </si>
  <si>
    <t>4603336780064</t>
  </si>
  <si>
    <t>Элегантность, которая бросается в глаза, и практичность, которая завоёвывает сердце – именно так можно описать керамогранит DAKO Prime E-3040/MR. Этот шедевр от фабрики DAKO сочетает в себе утончённый стиль, превосходное качество и современные технологии. Размер плитки 600x600 мм идеально подходит как для просторных помещений, так и для создания акцентов в интерьере, а толщина 9 мм обеспечивает надёжность и долговечность.
Его изысканная матовая поверхность с лёгким благородным блеском добавляет глубины и создаёт эффект природной текстуры, напоминающей натуральный камень. Универсальный оттенок плитки из коллекции Prime гармонично впишется в любой интерьер – от минимализма до классической роскоши, добавляя нотку изысканности и стиля.
Керамогранит DAKO Prime не только радует глаз, но и практичен в использовании: устойчив к влаге, перепадам температур и механическим повреждениям. Это идеальный выбор как для жилых помещений, так и для коммерческих зон с высокой проходимостью. А его экологичность и гипоаллергенность делают его безопасным для здоровья вашей семьи.
Добавьте в свой дом или офис атмосферу утончённой роскоши с керамогранитом DAKO Prime E-3040/MR. Это не просто отделочный материал – это настоящее произведение искусства, которое создаёт уют и вдохновение каждый день!</t>
  </si>
  <si>
    <t>Керамогранит Dako;Prime;белый;60;60;Керамогранит;Россия;Матовая</t>
  </si>
  <si>
    <t>DAKO Керамогранит Prime E-3040/MR/600x600x9</t>
  </si>
  <si>
    <t>https://cdn1.ozone.ru/s3/multimedia-1-0/6943460256.jpg</t>
  </si>
  <si>
    <t>00-00273768</t>
  </si>
  <si>
    <t>https://cdn1.ozone.ru/s3/multimedia-1-p/6943448221.jpg</t>
  </si>
  <si>
    <t>4630251820735</t>
  </si>
  <si>
    <t>Светлый серый керамический гранит DD601220R от Kerama Marazzi — это воплощение минимализма и элегантности в каждом квадратном сантиметре. Размер 60x60 см делает плитку универсальной: она идеально подходит как для просторных гостиных, так и для уютных ванных комнат или современных офисных пространств. Тонкий обрезной край обеспечивает безупречно ровную укладку, создавая ощущение цельного полотна.
Эта модель из коллекции "Про Дабл" не только стильная, но и практичная. Матовая поверхность с легкой текстурой добавляет глубины и мягкости, одновременно предотвращая скольжение. Светло-серый оттенок — идеальный фон для любого интерьера, от скандинавского до индустриального, подчеркивая вашу любовь к изысканным решениям.
Керамический гранит отличается высокой прочностью, устойчивостью к износу, перепадам температур и влаге. Это материал, который выдержит годы эксплуатации, оставаясь таким же роскошным, как в день укладки. Добавьте к этому легкость в уходе — и перед вами идеальный выбор для тех, кто ценит красоту и долговечность.
С этой плиткой ваш интерьер получит не только современный стиль, но и ощущение безграничного пространства и свежести. Это решение, которое говорит об утонченном вкусе хозяев, превращая любое помещение в произведение искусства.</t>
  </si>
  <si>
    <t>Kerama Marazzi Керамический гранит DD601220R Про Дабл серый светлый обрезной 60х60</t>
  </si>
  <si>
    <t>00-00273905</t>
  </si>
  <si>
    <t>4690247226446</t>
  </si>
  <si>
    <t>Мирабелло</t>
  </si>
  <si>
    <t>Познакомьтесь с элегантным керамогранитом LASSELSBERGER Мирабелло светло-бежевый (артикул 6260-0223) из изысканной коллекции Мирабелло от фабрики Lb Ceramics. Этот материал станет настоящим воплощением утонченного стиля и гармонии в вашем интерьере. 
Плитка размером 30х60 см удивляет своим благородным светло-бежевым оттенком, который идеально подходит для создания уютной и визуально просторной атмосферы. Ее поверхность имитирует природную текстуру камня, добавляя интерьеру нотки изысканности и естественной красоты. Мягкая матовая фактура обеспечивает приятные тактильные ощущения, при этом она легко поддается уходу, что делает плитку не только эстетичной, но и практичной.
Керамогранит Мирабелло – это не просто отделочный материал, это искусство, созданное для вашего дома. Его универсальный цвет и размер позволяют использовать плитку как на стенах, так и на полу, сочетая ее с различными стилями интерьера: от классики до минимализма. Она идеально подойдет для ванной комнаты, кухни, гостиной или даже коммерческих помещений, благодаря своей устойчивости к износу и влаге.
Преимущества этого керамогранита выходят за пределы эстетики. Высокая прочность, устойчивость к перепадам температуры и долговечность делают его оптимальным выбором для тех, кто ценит качество и долговечность. Кроме того, светло-бежевый оттенок – это всегда выигрышное решение для создания теплой и расслабляющей атмосферы.
С LASSELSBERGER Мирабелло ваш интерьер заиграет новыми гранями, наполняя пространство светом и теплом. Это плитка, которая не просто украшает, но и вдохновляет!</t>
  </si>
  <si>
    <t>Lb Ceramics;Мирабелло;светло-бежевый;60;30;Керамогранит;Россия;Матовая</t>
  </si>
  <si>
    <t>LASSELSBERGER Керамогранит Мирабелло светло-бежевый (6260-0223) 30х60</t>
  </si>
  <si>
    <t>00-00273899</t>
  </si>
  <si>
    <t>https://cdn1.ozone.ru/s3/multimedia-1-p/6943461001.jpg</t>
  </si>
  <si>
    <t>https://cdn1.ozone.ru/s3/multimedia-1-n/6943461179.jpg</t>
  </si>
  <si>
    <t>JORDAN 60х120</t>
  </si>
  <si>
    <t>Откройте для себя изысканную элегантность керамогранита BELLEZA LV GRANITO JORDAN BIANCO 60х120 — впечатляющее сочетание утончённого стиля и непревзойдённой функциональности. Этот керамогранит, созданный фабрикой Belleza, словно ода современному минимализму с нотками роскоши. Белоснежная поверхность с тонкими прожилками мрамора передаёт ощущение лёгкости и простора, привнося в интерьер атмосферу гармонии и чистоты.
Плитка размером 60х120 см идеально подходит для создания масштабных и стильных пространств. Её гладкая матовая текстура подчёркивает естественную красоту камня, а универсальный формат позволяет использовать материал как на полу, так и на стенах, превращая любое помещение в произведение искусства. Такой керамогранит станет идеальным выбором как для современных интерьеров, так и для классических решений.
Уникальность JORDAN BIANCO заключается не только в его эстетике, но и в превосходных технических характеристиках. Повышенная прочность, износостойкость и устойчивость к влаге делают эту плитку идеальной для ванных комнат, кухонь, гостиных и даже коммерческих пространств. А благодаря своей экологичности она станет безопасной и долговечной основой вашего дома.
Добавьте в свой интерьер нотку итальянского шика с BELLEZA LV GRANITO JORDAN BIANCO — плиткой, где каждая деталь продумана до совершенства.</t>
  </si>
  <si>
    <t>Belleza;JORDAN 60х120;светло-серый;120;60;Керамогранит;Россия;Глянцевая</t>
  </si>
  <si>
    <t>BELLEZA LV GRANITO Керамогранит JORDAN BIANCO 60х120</t>
  </si>
  <si>
    <t>https://cdn1.ozone.ru/s3/multimedia-1-x/6943462161.jpg</t>
  </si>
  <si>
    <t>00-00274019</t>
  </si>
  <si>
    <t>4603336780002</t>
  </si>
  <si>
    <t>Про Нордик 60х60 NEW 2023</t>
  </si>
  <si>
    <t>Погрузитесь в атмосферу современного стиля и изысканности с керамогранитом Kerama Marazzi DD605020R из коллекции "Про Нордик". Этот серый темный матовый шедевр размером 60x60 см станет настоящей находкой для тех, кто ценит элегантную простоту и функциональность. 
Поверхность керамогранита привлекает своей мягкой матовостью, которая не только выглядит невероятно стильно, но и создает уютную тактильную текстуру, способную преобразить любое пространство. Тонкий баланс между строгими линиями и натуральным оттенком серого делает его универсальным выбором как для минималистичных интерьеров, так и для смелых дизайнерских экспериментов. 
Благодаря обрезным краям плитка идеально ложится, создавая эффект монолитного покрытия, а прочная структура материала гарантирует долговечность даже в самых интенсивных условиях эксплуатации. Это идеальное решение как для жилых, так и для коммерческих помещений, будь то ванная комната, кухня, гостиная или офис.
Интересный факт: коллекция "Про Нордик" вдохновлена суровой красотой северных пейзажей, где серые оттенки камня встречают вечную гармонию природы. С этим керамогранитом вы привнесете в свой дом частичку скандинавского спокойствия и уюта.
Выбирая Kerama Marazzi, вы выбираете не просто плитку, а стиль, который говорит сам за себя. Пусть ваш интерьер станет отражением вашего безупречного вкуса!</t>
  </si>
  <si>
    <t>KERAMA MARAZZI;Про Нордик 60х60 NEW 2023;60;60;Керамогранит;Россия;Матовая</t>
  </si>
  <si>
    <t>Kerama Marazzi Керамогранит DD605020R Про Нордик серый темный матовый обрезной 60x60</t>
  </si>
  <si>
    <t>https://cdn1.ozone.ru/s3/multimedia-1-f/6943457787.jpg</t>
  </si>
  <si>
    <t>00-00273524</t>
  </si>
  <si>
    <t>https://cdn1.ozone.ru/s3/multimedia-1-i/6943445946.jpg</t>
  </si>
  <si>
    <t>4690247229676</t>
  </si>
  <si>
    <t>Венский лес 19,9х60,3</t>
  </si>
  <si>
    <t>Погрузитесь в атмосферу элегантности и природной гармонии с керамогранитом LASSELSBERGER Венский лес белый из коллекции Венский лес фабрики LB Ceramics. Этот изысканный отделочный материал воплощает утонченность и современный стиль, создавая идеальное сочетание практичности и эстетики.
Дизайн плитки, вдохновленный природной текстурой древесины, очаровывает своей натуральностью. Белоснежный оттенок с еле заметными древесными прожилками добавляет интерьеру свежести и лёгкости, визуально расширяя пространство. Современный формат 19,9х60,3 см не только удобен в укладке, но и позволяет создать эффект цельного покрытия, словно пол или стены – это единый холст природы.
Поверхность плитки матовая, приятная на ощупь, с лёгким акцентом на натуральной текстуре дерева. Она сохраняет баланс между изысканным внешним видом и практичностью – керамогранит устойчив к износу, влаге и перепадам температур, что делает его идеальным выбором для любых помещений, от ванной комнаты до гостиной или кухни.
Этот материал – не просто о функциональности, он о вашем стиле и вкусе. Венский лес белый станет универсальной основой для интерьеров в скандинавском, минималистичном или эко-стиле. А его нейтральный цвет позволит легко комбинировать его с яркими акцентами или сдержанными тонами.
Факт, который стоит знать: керамогранит от LB Ceramics отличается высочайшим качеством, ведь каждая плитка проходит строгий контроль на всех этапах производства. Это – ваше долгосрочное вложение в уют и комфорт.
Выбирая LASSELSBERGER Венский лес белый, вы выбираете магию природы, воплощенную в современных технологиях. Сделайте свой интерьер произведением искусства с этой плиткой, которая гармонично объединяет стиль, долговечность и уникальность!</t>
  </si>
  <si>
    <t>Lb Ceramics;Венский лес 19,9х60,3;белый;60;20;Керамогранит;Россия;Матовая</t>
  </si>
  <si>
    <t>LASSELSBERGER Керамогранит Венский лес белый (6264-0013) 20х60</t>
  </si>
  <si>
    <t>https://cdn1.ozone.ru/s3/multimedia-1-t/6943462049.jpg</t>
  </si>
  <si>
    <t>00-00274021</t>
  </si>
  <si>
    <t>https://cdn1.ozone.ru/s3/multimedia-1-w/6943380332.jpg</t>
  </si>
  <si>
    <t>4630038104485</t>
  </si>
  <si>
    <t>ORION 60х120</t>
  </si>
  <si>
    <t>Откройте для себя изысканность и элегантность керамогранита BELLEZA LV GRANITO ORION BEIGE от фабрики Belleza. Этот шедевр из коллекции Orion впечатляет своим утонченным дизайном и гармоничными оттенками бежевого цвета, которые наполнят любой интерьер теплом и уютом. 
Размер 60х120 см делает плитку универсальным решением для оформления как просторных помещений, так и компактных зон. Легкий блеск поверхности напоминает природный камень, придавая пространству благородство и статусность. Каждая деталь тщательно продумана, чтобы подчеркнуть современный стиль, не теряя при этом ощущения естественности.
Керамогранит ORION BEIGE отличается повышенной прочностью и долговечностью, что делает его идеальным выбором для вашего дома или коммерческого пространства. Он легко справляется с высокой проходимостью и сохраняет идеальный внешний вид на протяжении многих лет. 
Этот материал не только практичен, но и эстетически совершенен. Текстура и цвет создают впечатление, будто в вашем интерьере оживает природа. Если вы хотите добавить в свое пространство нотки роскоши и комфорта, этот керамогранит станет идеальным выбором.
Погрузитесь в мир изысканных решений вместе с BELLEZA LV GRANITO ORION BEIGE – вашим ключом к созданию интерьера, который очаровывает и вдохновляет!</t>
  </si>
  <si>
    <t>Belleza;ORION 60х120;бежевый;120;60;Керамогранит;Россия;Глянцевая</t>
  </si>
  <si>
    <t>BELLEZA LV GRANITO Керамогранит ORION BEIGE (COLORICA) 60х120</t>
  </si>
  <si>
    <t>https://cdn1.ozone.ru/s3/multimedia-1-k/6943458152.jpg</t>
  </si>
  <si>
    <t>https://cdn1.ozone.ru/s3/multimedia-1-e/6943458146.jpg
https://cdn1.ozone.ru/s3/multimedia-1-n/6983993003.jpg</t>
  </si>
  <si>
    <t>4603336780248</t>
  </si>
  <si>
    <t>Керамогранит DAKO Imperial E-5005/MR — это воплощение элегантности и практичности в одном изделии. Этот роскошный материал с размерами 600x600 мм и толщиной 9 мм создан для тех, кто ценит стиль и долговечность в интерьере. Его изысканная поверхность с матовым финишем гармонично сочетает в себе утонченную текстуру и благородный оттенок, придавая пространству аристократическую атмосферу.
Коллекция Imperial от фабрики DAKO вдохновлена естественной красотой камня, но предлагает гораздо больше — керамогранит устойчив к влаге, механическим повреждениям и истиранию, что делает его идеальным выбором для помещений с высокой проходимостью. Легкость в уходе и стойкость цвета сохранят его великолепие на долгие годы.
Этот материал станет акцентом в любом интерьере: будь то современный лофт, классический зал или уютная терраса. Его универсальный размер позволяет использовать его как в жилых, так и коммерческих пространствах, создавая визуальную гармонию и ощущение безупречного вкуса. 
DAKO Imperial E-5005/MR — это не просто керамогранит, это инструмент для создания интерьеров, которые вдохновляют. Добавьте в ваш дом нотку утонченности и задействуйте всю мощь современного дизайна!</t>
  </si>
  <si>
    <t>Керамогранит Dako;Imperial;серый;60;60;Керамогранит;Россия;Матовая</t>
  </si>
  <si>
    <t>DAKO Керамогранит Imperial E-5005/MR/600x600x9</t>
  </si>
  <si>
    <t>00-00273625</t>
  </si>
  <si>
    <t>https://cdn1.ozone.ru/s3/multimedia-1-q/6943458734.jpg</t>
  </si>
  <si>
    <t>https://cdn1.ozone.ru/s3/multimedia-1-4/6943446076.jpg</t>
  </si>
  <si>
    <t>4630251820858</t>
  </si>
  <si>
    <t>Познакомьтесь с истинным воплощением современного стиля и утонченности — керамогранит Sigiriya-drab из коллекции Gresse-beton от фабрики «Грани Таганая». Этот материал создан для тех, кто ценит элегантную простоту и стремится подчеркнуть индивидуальность своего интерьера. 
Его универсальный серый оттенок с легкими акцентами текстуры бетона идеально впишется в любой лофт-пространство, добавляя нотку индустриального шика. Размер 60x60 см делает плиту удобной для укладки, а ее строгая геометрия придаст вашему интерьеру гармонию и завершенность. 
Преимущества? Они очевидны! Керамогранит отличается высокой прочностью, устойчивостью к износу и влаге, что делает его идеальным как для жилых, так и для коммерческих помещений. Матовая поверхность создает приятный тактильный эффект, при этом не скользит и легко очищается. 
Sigiriya-drab — это не просто плитка, это настоящая дизайнерская находка! Она станет выразительным акцентом в любой комнате — от кухни и ванной до стильной гостиной или офиса. Коллекция Gresse-beton вдохновлена природой и урбанистической эстетикой, что делает ее выбором номер один для тех, кто идет в ногу с мировыми трендами. 
Добавьте вашему пространству характер и изысканность вместе с этим керамогранитом — прочным, стильным, современным!</t>
  </si>
  <si>
    <t>Грани Таганая Керамогранит Sigiriya-drab лофт серый 60x60</t>
  </si>
  <si>
    <t>00-00274018</t>
  </si>
  <si>
    <t>https://cdn1.ozone.ru/s3/multimedia-1-g/6943462180.jpg</t>
  </si>
  <si>
    <t>https://cdn1.ozone.ru/s3/multimedia-4/6723202684.jpg
https://cdn1.ozone.ru/s3/multimedia-1-i/6943462182.jpg</t>
  </si>
  <si>
    <t>Погрузитесь в мир утончённого итальянского дизайна с керамогранитом Kerama Marazzi SG653422R из коллекции "Бричиола". Этот роскошный материал вдохновлён природной текстурой камня, передавая его естественную красоту с поразительной точностью. Лаппатированная поверхность добавляет мягкий, благородный блеск, создавая эффект изысканности и глубины, который подчёркивает интерьер, не перегружая пространство.
Керамогранит выполнен в стильном коричневом оттенке с уникальными узорами, напоминающими тонкую игру света на каменной поверхности. Благодаря крупному формату 60x60 сантиметров и обрезным краям, плитка создаёт монолитное покрытие с минимальными швами, визуально расширяя пространство и добавляя гармонии. Этот идеальный баланс между природной текстурой и современными технологиями делает её универсальным выбором для любого интерьера, от классического до ультрасовременного.
Но что делает этот керамогранит настоящей находкой? Это не только его эстетика, но и невероятная практичность: устойчивость к износу, влаге и температурным перепадам. Его можно использовать как в жилых зонах, так и в коммерческих помещениях, а также для оформления террас, балконов или ванных комнат. 
Kerama Marazzi "Бричиола" — это не просто отделочный материал, это способ привнести частичку европейского шика в ваш дом. Создайте пространство, где стиль и функциональность идут рука об руку!</t>
  </si>
  <si>
    <t>KERAMA MARAZZI;Бричиола 60х60 NEW 2023;коричневый;60;60;Керамогранит;Россия;Лаппатированная</t>
  </si>
  <si>
    <t>Kerama Marazzi Керамогранит SG653422R Бричиола коричневый лаппатированный обрезной 60x60</t>
  </si>
  <si>
    <t>https://cdn1.ozone.ru/s3/multimedia-1-6/6943460298.jpg</t>
  </si>
  <si>
    <t>00-00273742</t>
  </si>
  <si>
    <t>4690247223841</t>
  </si>
  <si>
    <t>Откройте для себя утонченную элегантность в каждой детали с керамическим гранитом Kerama Marazzi DD640120R из коллекции "Про Фьюче". Этот светлый бежевый оттенок будто создан для того, чтобы наполнять пространство теплом, легкостью и современным шармом. Идеальный формат 60x60 см с обрезными краями обеспечивает безупречное прилегание плит, создавая ощущение монолитной поверхности.
Его текстура напоминает природный камень, что добавляет интерьеру нотки природной гармонии, но при этом сохраняет современную эстетику. Матовая поверхность гранита не только стильна, но и невероятно практична: она устойчива к загрязнениям, износу и скольжению, что делает этот материал идеальным выбором для любой зоны вашего дома или коммерческого пространства.
Коллекция "Про Фьюче" — это квинтэссенция минимализма и инноваций. Этот гранит станет отличным фоном для ярких акцентов или самостоятельной звездой вашего интерьера. Его универсальный цвет и размеры позволяют экспериментировать с укладкой и сочетаемостью, создавая уникальный дизайн, который всегда будет в тренде.
Выбирая Kerama Marazzi, вы выбираете гармонию стиля, надежности и долговечности. Превратите свой интерьер в шедевр, где каждый сантиметр будет говорить о вашем безупречном вкусе!</t>
  </si>
  <si>
    <t>KERAMA MARAZZI;Про Фьюче;светло-бежевый;60;60;Керамогранит;Россия;Матовая</t>
  </si>
  <si>
    <t>Kerama Marazzi Керамический гранит DD640120R Про Фьюче беж светлый обрезной 60x60</t>
  </si>
  <si>
    <t>https://cdn1.ozone.ru/s3/multimedia-1-c/6943455984.jpg</t>
  </si>
  <si>
    <t>00-00273401</t>
  </si>
  <si>
    <t>https://cdn1.ozone.ru/s3/multimedia-q/6247829894.jpg</t>
  </si>
  <si>
    <t>4690247226996</t>
  </si>
  <si>
    <t>Погрузитесь в атмосферу современного стиля и изысканности с керамогранитом Estima BRIGANTINA BG 00 в элегантном сером оттенке. Этот материал из коллекции Brigantina создан для тех, кто ценит утонченную эстетику и безупречное качество. Формат 14,6х60 см позволяет воплотить в жизнь самые смелые дизайнерские идеи, будь то облицовка стен или пола. 
Его текстурированная поверхность искусно имитирует натуральные материалы, создавая теплую и уютную атмосферу, но при этом сохраняет прочность и долговечность керамогранита. Серый цвет, сдержанный и универсальный, гармонично впишется как в современные минималистичные интерьеры, так и в классические пространства, добавляя им нотку утонченности и стиля.
Estima BRIGANTINA BG 00 отличается высокой износостойкостью и устойчивостью к влаге, что делает его идеальным выбором для ванной комнаты, кухни или даже открытых террас. Этот керамогранит не боится времени и сохраняет свой первозданный вид даже при интенсивной эксплуатации. 
Секрет успеха коллекции Brigantina кроется в сочетании передовых технологий производства и художественного вдохновения. Каждая плитка — это результат тщательной работы, превращающей обычный материал в произведение искусства. Если вы мечтаете о пространстве, которое будет сочетать в себе практичность и утонченную эстетику, Estima BRIGANTINA BG 00 станет вашим идеальным решением.</t>
  </si>
  <si>
    <t>Estima;BRIGANTINA;серый;14,6;60;Керамогранит;Россия;Матовая</t>
  </si>
  <si>
    <t>Estima BRIGANTINA BG 00 14,6х60 серый Непол. Керамогранит</t>
  </si>
  <si>
    <t>https://cdn1.ozone.ru/s3/multimedia-1-v/6943457767.jpg</t>
  </si>
  <si>
    <t>00-00273559</t>
  </si>
  <si>
    <t>4680499040730</t>
  </si>
  <si>
    <t>Погрузитесь в мир изысканности и уюта с керамогранитом Kerama Marazzi SG526420R из коллекции Монтиони. Этот бежевый темный оттенок с матовой поверхностью и обрезными краями — идеальное решение для создания стильного пространства с ноткой природной элегантности. Размеры плитки 20х119,5 см идеально подходят для интерьеров, где хочется подчеркнуть современный дизайн и гармонию линий. 
Матовая текстура добавляет глубины и мягкости, создавая эффект благородного камня, к которому хочется прикоснуться. Этот керамогранит не только эстетически привлекателен, но и невероятно практичен: устойчив к износу, влаге и температурным перепадам, что делает его прекрасным выбором как для жилых, так и коммерческих помещений.
Коллекция Монтиони вдохновлена красотой натуральных материалов, и каждая плитка переносит вас в атмосферу итальянской изысканности. Благодаря универсальной цветовой гамме, это покрытие станет идеальной основой для интерьеров в стиле минимализм, лофт, скандинавский или даже классический. 
Выбирая Kerama Marazzi, вы получаете не просто плитку, а произведение искусства, которое подчеркнет ваш вкус и добавит пространству уникального характера.</t>
  </si>
  <si>
    <t>KERAMA MARAZZI;Монтиони 20х119,5 NEW 2023;119,5;20;Керамогранит;Россия;Матовая</t>
  </si>
  <si>
    <t>Kerama Marazzi Керамогранит SG526420R Монтиони бежевый темный матовый обрезной 20х119,5</t>
  </si>
  <si>
    <t>https://cdn1.ozone.ru/s3/multimedia-1-7/6957059659.jpg</t>
  </si>
  <si>
    <t>00-00273634</t>
  </si>
  <si>
    <t>4690247226323</t>
  </si>
  <si>
    <t>Погрузитесь в атмосферу изысканности и природной гармонии с керамогранитом "Бореале" от Kerama Marazzi. Этот уникальный коричневый микс размером 30x30 см — настоящий шедевр итальянской элегантности и утонченного дизайна. Каждый квадратный метр этой плитки будто рассказывает историю о теплых закатах и уютных вечерах, создавая в вашем интерьере ощущение природного тепла и уюта.
Поверхность керамогранита сочетает в себе матовые и глянцевые элементы, что придаёт материалу глубину и игру света. Насыщенные оттенки коричневого, с плавными переходами, напоминают текстуру древесины или натурального камня, что делает каждую плитку уникальной. Этот материал идеально подходит как для оформления полов, так и для стен, добавляя пространству естественную красоту и визуальную текстуру.
Практичность и долговечность — еще одно неоспоримое преимущество керамогранита "Бореале". Он устойчив к влаге, механическим повреждениям и перепадам температур, что делает его идеальным выбором для кухни, ванной комнаты или даже террасы. Размер 30x30 см позволяет легко комбинировать плитку, создавая эффектные мозаичные узоры или классическую укладку.
"Бореале" — это не просто керамогранит, это произведение искусства, которое станет акцентом вашего интерьера. Добавьте в свой дом штрихи природной эстетики и современной практичности с Kerama Marazzi!</t>
  </si>
  <si>
    <t>Kerama Marazzi Керамогранит Бореале коричневый микс 30x30</t>
  </si>
  <si>
    <t>https://cdn1.ozone.ru/s3/multimedia-1-d/6943456057.jpg</t>
  </si>
  <si>
    <t>00-00273390</t>
  </si>
  <si>
    <t>4690247168777</t>
  </si>
  <si>
    <t>Polaris 30х60</t>
  </si>
  <si>
    <t>Погрузитесь в мир стильной элегантности с керамогранитом CERSANIT Polaris темно-серого оттенка. Эта плитка размером 29,7x59,8 из коллекции Polaris сочетает в себе изысканность и практичность, превращая любое пространство в оазис современного дизайна. 
Темно-серый цвет привносит в интерьер благородство и универсальность, идеально сочетается с различными стилями — от минимализма до индустриального шика. Матовая поверхность не только выглядит утонченно, но и обеспечивает комфортное использование, предотвращая скольжение. 
Гармоничные пропорции 30х60 позволяют создавать монолитные композиции, визуально расширяя пространство и добавляя ему динамику. Керамогранит Polaris – это не просто отделочный материал, это настоящий инструмент для создания интерьера мечты. Он устойчив к влаге, перепадам температур и механическим нагрузкам, что делает его идеальным выбором как для ванной комнаты, так и для кухни, холла или даже террасы. 
CERSANIT Polaris – это ваш шанс привнести в дом атмосферу современного уюта и долговечности. Сделайте шаг в сторону изысканности с керамогранитом, который не просто украшает, а вдохновляет!</t>
  </si>
  <si>
    <t>Cersanit;Polaris 30х60;59,8;29,7;Керамогранит;Россия;</t>
  </si>
  <si>
    <t>CERSANIT Глаз. керамогранит Polaris темно-серый 29,7x59,8</t>
  </si>
  <si>
    <t>https://cdn1.ozone.ru/s3/multimedia-4/6741230584.jpg</t>
  </si>
  <si>
    <t>https://cdn1.ozone.ru/s3/multimedia-q/6739378946.jpg</t>
  </si>
  <si>
    <t>Genio</t>
  </si>
  <si>
    <t>Керамогранит DAKO Genio E-3020/MR — это воплощение элегантности и современного стиля, созданное для тех, кто ценит утонченность и функциональность. Каждая плитка размером 600x600 мм и толщиной 9 мм — это идеальное сочетание практичности и изысканного дизайна. 
Эта модель из коллекции Genio впечатляет своей изысканной текстурой, напоминающей природные материалы, но с улучшенными эксплуатационными характеристиками. Матовая поверхность придает керамограниту благородный внешний вид, а нейтральные оттенки позволяют ему гармонично вписаться в любой интерьер, от минималистичного до классического.
Керамогранит DAKO Genio — это не просто отделочный материал, это произведение искусства, созданное для вашего комфорта. Он устойчив к ударам, влаге и перепадам температур, что делает его идеальным выбором как для интерьеров, так и для наружного использования. Полы, стены, террасы или ванные комнаты — этот материал справится с любой задачей, сохраняя свою первозданную красоту на долгие годы.
Преимущества DAKO Genio E-3020/MR: надежность, долговечность, легкость в уходе и универсальность. Установив его в своем пространстве, вы подчеркнете свой утонченный вкус и создадите атмосферу уюта и гармонии. Выбирайте керамогранит, который станет стильной визитной карточкой вашего интерьера — выбирайте DAKO Genio!</t>
  </si>
  <si>
    <t>Керамогранит Dako;Genio;бежевый;60;60;Керамогранит;Россия;Матовая</t>
  </si>
  <si>
    <t>DAKO Керамогранит Genio E-3020/MR/600x600x9</t>
  </si>
  <si>
    <t>https://cdn1.ozone.ru/s3/multimedia-1-z/6943456115.jpg</t>
  </si>
  <si>
    <t>00-00273448</t>
  </si>
  <si>
    <t>4630251820674</t>
  </si>
  <si>
    <t>Окунитесь в мир утонченного стиля с керамогранитом Estima JASPER JP03, который воплощает в себе гармонию современного дизайна и природной эстетики. Этот изысканный серый оттенок, выполненный в формате 40,5x40,5 см, идеально передает текстуру натурального камня, создавая ощущение природной свежести в вашем интерьере. 
Керамогранит из коллекции Jasper – это идеальное сочетание функциональности и красоты. Неполированная поверхность JP03 придает плитке легкую матовость, которая не только подчеркивает естественность, но и делает ее невероятно практичной в уходе. Такой материал станет настоящей находкой для тех, кто ценит минимализм и универсальность: он прекрасно впишется как в современные лофты, так и в классические интерьеры. 
Преимущества этой плитки не ограничиваются ее внешним видом. Estima JASPER JP03 отличается высокой прочностью, устойчивостью к истиранию и влаге, что делает ее идеальным выбором для кухни, ванной, коридора или даже террасы. А благодаря компактным размерам вы сможете создавать уникальные композиции, которые подчеркнут вашу индивидуальность.
Почувствуйте себя дизайнером своего пространства с керамогранитом, который не просто покрывает полы и стены, а вдохновляет! Уникальная текстура, стильный серый оттенок и превосходное качество делают Estima JASPER JP03 не просто отделочным материалом, а настоящим украшением вашего дома.</t>
  </si>
  <si>
    <t>Estima;JASPER;серый;40,5;40,5;Керамогранит;Россия;Матовая</t>
  </si>
  <si>
    <t>Estima JASPER JP03 40,5x40,5х8 Непол.серый керамогранит</t>
  </si>
  <si>
    <t>00-00273425</t>
  </si>
  <si>
    <t>https://cdn1.ozone.ru/s3/multimedia-1-0/6943455972.jpg</t>
  </si>
  <si>
    <t>4680499057677</t>
  </si>
  <si>
    <t>Позвольте вашему интерьеру вдохнуть свежесть морского бриза с керамогранитом Estima Brigantina BG 00! Этот утончённый материал с матовой поверхностью идеально сочетает современный минимализм и природную эстетику. Белоснежный оттенок с лёгким намёком на текстуру натурального дерева добавляет пространству лёгкость, чистоту и визуальную гармонию. 
Формат 19,4х120 см — воплощение элегантности, позволяющее создавать эффектные укладки, будь то классическая палуба или смелая диагональ. Этот керамогранит не только эстетичен, но и невероятно практичен: он устойчив к износу, влаге и перепадам температур, что делает его идеальным выбором как для уютных гостиных, так и для стильных ванных комнат или даже террас.
Коллекция Brigantina от Estima — это ода природной красоте и гармонии. Каждый элемент напоминает о лёгкости летнего отдыха на побережье, где каждый шаг по полу — словно прикосновение к теплому песку. Превратите свой дом в уголок стиля и комфорта с керамогранитом Brigantina BG 00 — материалом, который вдохновляет!</t>
  </si>
  <si>
    <t>Estima;BRIGANTINA;белый;120;19,4;Керамогранит;Россия;Матовая</t>
  </si>
  <si>
    <t>Estima Керамогранит Brigantina BG 00 19,4х120 белый неполир.</t>
  </si>
  <si>
    <t>00-00273509</t>
  </si>
  <si>
    <t>https://cdn1.ozone.ru/s3/multimedia-1-3/6943457667.jpg</t>
  </si>
  <si>
    <t>4680499022255</t>
  </si>
  <si>
    <t>Ощутите гармонию природы в своем интерьере с керамическим гранитом Kerama Marazzi из коллекции «Келуш». Модель «Про Лаймстоун» в благородном сером оттенке — это квинтэссенция утонченности и современного стиля, вдохновленного текстурой природного известняка. Его натуральная, слегка шероховатая поверхность подарит вашему пространству ощущение естественной теплотой и спокойствия.
Размер 60х60 см делает плитку универсальным решением для оформления как просторных помещений, так и уютных зон. Обрезные края обеспечивают идеальную стыковку, создавая эффект цельного покрытия, который добавляет интерьеру элегантности. Этот гранит не только эстетически привлекателен, но и невероятно практичен: износостойкий, влагостойкий и устойчивый к перепадам температур. Он станет идеальным выбором для пола и стен в ванной комнате, кухне, гостиной или даже на террасе.
Серый цвет гранита — это выбор, который никогда не выйдет из моды. Его универсальность позволяет сочетать его с любыми элементами декора, от минимализма до роскошной классики. Матовая поверхность добавляет глубины и подчеркнутости текстуры, создавая игру света и теней, которая делает каждую плитку уникальной.
Kerama Marazzi — это не просто плитка, это искусство, которое превращает обычные пространства в места, где хочется жить и творить. Выберите «Про Лаймстоун», чтобы подчеркнуть свое чувство стиля и создать интерьер, который будет вдохновлять каждый день!</t>
  </si>
  <si>
    <t>KERAMA MARAZZI;Келуш 14х34 2022/Лаймстоун 60х60 2022;серый;60;60;Керамогранит;Россия;Матовая</t>
  </si>
  <si>
    <t>Kerama Marazzi Керамический гранит Про Лаймстоун серый натуральный обрезной 60х60</t>
  </si>
  <si>
    <t>00-00273542</t>
  </si>
  <si>
    <t>https://cdn1.ozone.ru/s3/multimedia-1-k/6943457612.jpg</t>
  </si>
  <si>
    <t>Керамогранит LASSELSBERGER Гаусс микс (6032-0428) – это воплощение современного стиля и утончённой эстетики в вашей отделке. Этот материал производства знаменитой фабрики Lb Ceramics из коллекции Гаусс 2021 года станет эффектным акцентом вашего интерьера, даря гармонию и изысканность любому пространству.
Размер 30х30 см идеально подходит как для напольной, так и для настенной укладки, обеспечивая удобство монтажа и визуальную целостность. Комбинация матовой и глянцевой поверхности создает интригующую игру света, добавляя глубину и многослойность пространству. Теплые оттенки и гармоничный микс текстур придают эффект натурального камня, при этом сохраняя современную лаконичность.
Этот керамогранит не только эстетичен, но и невероятно практичен. Высокая прочность и стойкость к износу делают его идеальным выбором для любых помещений, от ванной комнаты до кухни или прихожей. Материал устойчив к влаге, температурным перепадам и механическим повреждениям, что делает его долговечным спутником вашего дома.
Особое внимание стоит уделить универсальному дизайну – LASSELSBERGER Гаусс микс легко впишется в любой интерьерный стиль, будь то минимализм, классика или модерн. Это не просто плитка, а настоящая история, рассказанная через изящные линии и естественные оттенки.
Сделайте ваш интерьер уникальным и выразительным с керамогранитом LASSELSBERGER Гаусс микс – выбор тех, кто ценит красоту, качество и стиль в каждой детали!</t>
  </si>
  <si>
    <t>Lb Ceramics;Гаусс 30х30 2021;30;30;Керамогранит;Россия;Матовая</t>
  </si>
  <si>
    <t>LASSELSBERGER Керамогранит Гаусс микс (6032-0428) 30х30</t>
  </si>
  <si>
    <t>https://cdn1.ozone.ru/s3/multimedia-1-g/6943456024.jpg</t>
  </si>
  <si>
    <t>00-00273405</t>
  </si>
  <si>
    <t>https://cdn1.ozone.ru/s3/multimedia-1-s/6943435408.jpg</t>
  </si>
  <si>
    <t>4630038105536</t>
  </si>
  <si>
    <t>Coliseum 30х60</t>
  </si>
  <si>
    <t>Окунитесь в атмосферу изысканной роскоши с керамогранитом Cersanit Coliseum в благородном коричневом оттенке. Этот рельефный шедевр с размерами 29,7x59,8 см сочетает в себе стильную элегантность и исключительную практичность, делая его идеальным выбором для создания уникального интерьера. 
Рельефная поверхность плитки напоминает текстуру натурального камня, а теплый коричневый цвет добавляет уюта и глубины любому пространству. Ее фактура не только привлекает взгляд, но и дарит приятные тактильные ощущения. Универсальный формат 30х60 позволяет воплощать самые смелые дизайнерские идеи, будь то оформление стен или пола.
Керамогранит из коллекции Coliseum – это симфония стиля и надежности. Он легко выдерживает нагрузку, устойчив к влаге и механическим повреждениям, что делает его идеальным выбором как для жилых помещений, так и для коммерческих объектов. Эта плитка способна преобразить ванную комнату, кухню, гостиную или террасу, создавая атмосферу современного шика с нотками античной классики.
Доверьтесь безупречному качеству от Cersanit и наполните свой интерьер гармонией и утонченностью. Cersanit Coliseum – это не просто плитка, это ваше идеальное решение для воплощения мечты о стильном и долговечном интерьере!</t>
  </si>
  <si>
    <t>Cersanit;Coliseum 30х60;коричневый;59,8;29,7;Керамогранит;Россия;</t>
  </si>
  <si>
    <t>CERSANIT Глаз. керамогранит Coliseum коричневый рельеф 29,7x59,8</t>
  </si>
  <si>
    <t>https://cdn1.ozone.ru/s3/multimedia-1-s/6943460392.jpg</t>
  </si>
  <si>
    <t>https://cdn1.ozone.ru/s3/multimedia-g/6739378972.jpg</t>
  </si>
  <si>
    <t>Представляем изысканный керамогранит LASSELSBERGER Альбервуд серый (6264-0064) — это воплощение стиля и уюта в одном изделии. Вдохновленный естественной текстурой дерева, он сочетает в себе природную теплоту древесных оттенков с элегантной строгостью серого цвета. Формат 20х60 см делает его универсальным решением для любых интерьеров, будь то современные минималистичные пространства или уютные классические дизайны.
Главное преимущество этого керамогранита — его неподвластная времени эстетика. Поверхность идеально имитирует натуральное дерево, сохраняя при этом все технические достоинства керамогранита: прочность, износостойкость и устойчивость к влаге. Его матовая текстура придаёт поверхности естественный вид, создавая атмосферу уюта и гармонии. 
Этот материал идеально подойдёт как для укладки пола, так и для стен, а универсальный серый оттенок легко сочетается с другими цветами и материалами, будь то металл, стекло или текстиль. Керамогранит Альбервуд не только украсит ваш интерьер, но и станет практичным выбором благодаря своей долговечности и простоте ухода.
Интересный факт: коллекция Альбервуд от Lb ceramics создана с учётом современных трендов, вдохновлённых скандинавским дизайном. Это идеальное решение для тех, кто хочет привнести в свой дом нотки северного уюта и природной гармонии.
Выбирая LASSELSBERGER Альбервуд серый, вы получаете не просто стройматериал, а стильный акцент для вашего пространства, который будет радовать глаз долгие годы.</t>
  </si>
  <si>
    <t>Lb Ceramics;Альбервуд 20х60;серый;60;20;Керамогранит;Россия;Матовая</t>
  </si>
  <si>
    <t>LASSELSBERGER Керамогранит Альбервуд серый (6264-0064) 20х60</t>
  </si>
  <si>
    <t>00-00273356</t>
  </si>
  <si>
    <t>https://cdn1.ozone.ru/s3/multimedia-1-q/6943455314.jpg</t>
  </si>
  <si>
    <t>4630038106625</t>
  </si>
  <si>
    <t>Погрузитесь в мир утончённой элегантности с керамическим гранитом Estima VS02 из коллекции Vision. Этот материал — воплощение современного стиля и изысканности. Гладкая, полированная поверхность с зеркальным блеском привлекательно играет с отражениями света, создавая ощущение объёма и глубины в любом интерьере. 
Размер 60x60 см — это универсальное решение для просторных гостиных, уютных спален или стильных офисных пространств. Тонкие, аккуратные линии и строгая геометрия плитки подчёркивают её актуальность в минималистичном или хай-тек дизайне. Нейтральный цвет, дополненный деликатными прожилками, напоминает текстуру натурального камня, создавая гармонию между природой и современными технологиями. 
Но главное преимущество — это долговечность и устойчивость к повреждениям. Этот материал не боится ни времени, ни интенсивной эксплуатации. Керамический гранит Estima VS02 — это идеальное сочетание эстетики и практичности, способное превратить любое пространство в произведение дизайнерского искусства. Вы выбираете не просто плитку, а акцент, который вдохновляет!</t>
  </si>
  <si>
    <t>Estima;Vision;серый;60;60;Керамогранит;Россия;Полированная</t>
  </si>
  <si>
    <t>Estima Керамический гранит VS02 60x60 полир.</t>
  </si>
  <si>
    <t>https://cdn1.ozone.ru/s3/multimedia-1-j/6943459411.jpg</t>
  </si>
  <si>
    <t>00-00273731</t>
  </si>
  <si>
    <t>https://cdn1.ozone.ru/s3/multimedia-1-e/6943459442.jpg</t>
  </si>
  <si>
    <t>4680499006897</t>
  </si>
  <si>
    <t>Альбино 60х60 60х119,5</t>
  </si>
  <si>
    <t>Откройте дверь в мир элегантности и утонченности с керамогранитом Kerama Marazzi "Альбино" серый обрезной. Эта плитка — воплощение современного стиля и безупречности, созданная для тех, кто ценит роскошь в каждой детали. Ее изысканный серый оттенок с деликатной текстурой камня добавит вашему интерьеру нотку благородства и утонченности, создавая атмосферу спокойствия и гармонии.
Формат плитки 60x60 см и 60x119,5 см идеально подходит для создания просторных и стильных пространств — будь то полы, стены или акцентные зоны. Обрезной край обеспечивает безупречно ровные швы, а матовая поверхность придает плитке современный и сдержанный шарм. Этот керамогранит не только красив, но и невероятно практичен: его высокая износостойкость и влагостойкость делают его идеальным выбором для ванных комнат, кухонь, гостиных и даже коммерческих помещений.
Kerama Marazzi "Альбино" — это не просто плитка, это настоящее произведение искусства, вдохновлённое природной текстурой камня. Лаконичный серый цвет универсален и сочетается с любыми дизайнерскими решениями, будь то минимализм, скандинавский стиль или индустриальная эстетика. Добавьте к этому долговечность и простоту в уходе, и вы получите идеальное покрытие, которое будет радовать вас годами.
Выбирая керамогранит "Альбино", вы выбираете не просто отделочный материал, а стильную основу для вашего идеального интерьера. Сделайте шаг к совершенству вместе с Kerama Marazzi!</t>
  </si>
  <si>
    <t>KERAMA MARAZZI;Альбино 60х60 60х119,5;серый;60;60;Керамогранит;Россия;Матовая</t>
  </si>
  <si>
    <t>Kerama Marazzi Керамогранит Альбино серый обрезной 60x60</t>
  </si>
  <si>
    <t>00-00273326</t>
  </si>
  <si>
    <t>https://cdn1.ozone.ru/s3/multimedia-1-1/6943455325.jpg</t>
  </si>
  <si>
    <t>https://cdn1.ozone.ru/s3/multimedia-1-7/6943450291.jpg</t>
  </si>
  <si>
    <t>4690247226903</t>
  </si>
  <si>
    <t>Погрузитесь в атмосферу утонченного стиля и природной гармонии с керамогранитом LASSELSBERGER Диккенс бежево-коричневого оттенка. Этот изысканный материал от фабрики LB Ceramics из коллекции «Диккенс» станет настоящим воплощением элегантности и практичности в вашем интерьере. Размеры 30х60 см идеально подходят как для стен, так и для полов, создавая ощущение простора и завершенности.
Дизайн плитки вдохновлен естественной текстурой камня, где теплые бежевые тона плавно переходят в насыщенные коричневые оттенки, образуя уникальный рисунок с мягкими контрастами. Матовая поверхность добавляет глубину и делает покрытие невероятно приятным на ощупь, а также скрывает мелкие загрязнения, что делает уход за плиткой максимально простым.
Керамогранит Диккенс сочетает в себе художественное совершенство и высочайшие технические характеристики. Он устойчив к износу, влаге и температурным перепадам, что делает его идеальным выбором как для жилых помещений, так и для коммерческих пространств. Ванная комната, кухня или гостиная — этот материал придаст вашему интерьеру утонченную изысканность и современный шарм.
Преобразите свою обстановку с LASSELSBERGER Диккенс — плиткой, которая вдохновляет своим внешним видом и радует практичностью. Это не просто отделочный материал, это штрих, который подчеркивает ваш вкус и стиль!</t>
  </si>
  <si>
    <t>LASSELSBERGER Керамогранит Диккенс бежево-коричневый (6260-0227) 30х60</t>
  </si>
  <si>
    <t>https://cdn1.ozone.ru/s3/multimedia-1-z/6943460435.jpg</t>
  </si>
  <si>
    <t>00-00273755</t>
  </si>
  <si>
    <t>Погрузитесь в мир элегантности и изысканности с керамогранитом Kerama Marazzi SG653622R Бричиола черный из коллекции 2023 года. Этот лаппатированный шедевр размером 60x60 см сочетает в себе современный минимализм и неподвластную времени роскошь. Глубокий черный цвет с легким сияющим эффектом создает впечатление утончённого благородства, а обрезные края обеспечивают идеально ровные швы для безупречной укладки.
Поверхность плитки поражает своей текстурой: она одновременно гладкая и чуть шероховатая, что придает изделию уникальную игру света. Такой керамогранит станет настоящим украшением как современных интерьеров в стиле лофт или модерн, так и классических пространств, акцентируя внимание на статусе и вкусе владельца.
Kerama Marazzi Бричиола черный – это не только стиль, но и практичность. Материал устойчив к износу, влаге и перепадам температур, что делает его идеальным выбором как для жилых помещений, так и для коммерческих интерьеров. Его универсальный размер в 60х60 см позволяет легко комбинировать плитку, создавая гармоничные и динамичные композиции.
Керамогранит этой коллекции – это не просто отделочный материал, это настоящее произведение искусства, способное преобразить любое пространство. Выберите Kerama Marazzi Бричиола черный и создайте интерьер, который будет восхищать!</t>
  </si>
  <si>
    <t>KERAMA MARAZZI;Бричиола 60х60 NEW 2023;черный;60;60;Керамогранит;Россия;Лаппатированная</t>
  </si>
  <si>
    <t>Kerama Marazzi Керамогранит SG653622R Бричиола черный лаппатированный обрезной 60x60</t>
  </si>
  <si>
    <t>https://cdn1.ozone.ru/s3/multimedia-1-0/6943457664.jpg</t>
  </si>
  <si>
    <t>00-00273556</t>
  </si>
  <si>
    <t>4690247223865</t>
  </si>
  <si>
    <t>Погрузитесь в мир изысканной элегантности с керамогранитом LASSELSBERGER Шервуд белый (6246-0050) от фабрики Lb Ceramics. Этот шедевр из коллекции Шервуд 2019 года создан для тех, кто ценит стиль, долговечность и утонченный дизайн. Размер плитки 45x45 см идеально подходит для создания гармонии в любом пространстве, будь то ванная комната, кухня или гостиная.
Белоснежный цвет керамогранита дополняется тонкой текстурой, имитирующей натуральное дерево, что добавляет тепла и уюта вашему интерьеру. Поверхность плитки матовая, приятная на ощупь и невероятно стильная. Это решение прекрасно подойдет как для минималистичных современных интерьеров, так и для классических пространств, привнося нотку легкости и свежести.
Керамогранит Шервуд не только красив, но и практичен: он устойчив к износу, влаге и перепадам температур, что делает его идеальным выбором для любых помещений, включая зоны с повышенной нагрузкой. Благодаря высокоточным технологиям производства, плитка выглядит так же естественно и привлекательно, как настоящий деревянный паркет, но при этом не требует сложного ухода.
С LASSELSBERGER Шервуд белый вы получаете не просто отделочный материал, а элемент, способный преобразить ваш дом, добавив ему изысканности и индивидуальности. Сделайте шаг на пути к совершенству вместе с керамогранитом, который объединяет красоту природы и современные технологии в каждой детали!</t>
  </si>
  <si>
    <t>Lb Ceramics;Шервуд 20х40 2019;белый;45;45;Керамогранит;Россия;Матовая</t>
  </si>
  <si>
    <t>LASSELSBERGER Керамогранит Шервуд белый (6246-0050) 45х45</t>
  </si>
  <si>
    <t>https://cdn1.ozone.ru/s3/multimedia-1-5/6943455977.jpg</t>
  </si>
  <si>
    <t>00-00273406</t>
  </si>
  <si>
    <t>4630038106090</t>
  </si>
  <si>
    <t>Цемент стайл 45х45</t>
  </si>
  <si>
    <t>Керамогранит LASSELSBERGER Цемент стайл бежевый (6246-0053) – это идеальное сочетание современного стиля и практичности. Его теплый бежевый оттенок придает пространству уют и гармонию, создавая атмосферу естественного комфорта. Формат 45х45 см делает его универсальным выбором как для просторных помещений, так и для более компактных зон, обеспечивая простоту укладки и визуальную целостность интерьера.
Фактурная поверхность, выполненная с имитацией натурального цемента, добавляет изделию индустриальной элегантности, которая идеально впишется в современные минималистичные, лофт или скандинавские интерьеры. Матовая текстура обеспечивает мягкое распределение света, исключая излишние блики, что делает пространство более уютным и стильным.
Керамогранит из коллекции "Цемент стайл" отличается высокой износостойкостью, устойчивостью к влаге, перепадам температуры и механическим нагрузкам. Это идеальный выбор для интенсивно используемых зон: кухни, прихожей, ванной комнаты или общественных пространств.
Преимущество этого покрытия – его долговечность и легкий уход. Поверхность не боится пятен, царапин и бытовой химии, что делает его не только эстетически привлекательным, но и максимально практичным в повседневной жизни.
Если вы ищете материал, который подчеркнет современный характер вашего интерьера, добавит нотку утонченности и будет радовать вас своей надежностью на протяжении многих лет, LASSELSBERGER Цемент стайл бежевый – ваш идеальный выбор!</t>
  </si>
  <si>
    <t>Lb Ceramics;Цемент стайл 45х45;бежевый;45;45;Керамогранит;Россия;</t>
  </si>
  <si>
    <t>LASSELSBERGER Керамогранит Цемент стайл бежевый (6246-0053) 45х45</t>
  </si>
  <si>
    <t>https://cdn1.ozone.ru/s3/multimedia-1-u/6943458270.jpg</t>
  </si>
  <si>
    <t>00-00273572</t>
  </si>
  <si>
    <t>https://cdn1.ozone.ru/s3/multimedia-1-f/6943380351.jpg</t>
  </si>
  <si>
    <t>4630038106267</t>
  </si>
  <si>
    <t>Погрузитесь в мир элегантной простоты с керамогранитом Kerama Marazzi SG457920R из коллекции «Безана». Этот серый светлый оттенок словно впитал в себя утренний туман над старинными европейскими улицами, даря вашему интерьеру атмосферу спокойствия и утончённости. Размер плитки 50,2x50,2 см позволяет создавать гармоничные композиции как в просторных, так и в компактных помещениях, а обрезные края гарантируют идеальную укладку с минимальными швами.
Матовая поверхность плитки с едва уловимой текстурой напоминает натуральный камень, добавляя благородства и респектабельности вашему пространству. Благодаря высочайшему качеству производства Kerama Marazzi, материал отличается повышенной износостойкостью, влагостойкостью и устойчивостью к механическим повреждениям, что делает его идеальным выбором для любых помещений – от стильной ванной комнаты до изысканной гостиной.
Керамогранит «Безана» – это не просто строительный материал, это инструмент для создания интерьера мечты. Сочетайте его с другими элементами коллекции «Безана» и добейтесь идеального баланса между современностью и вечной классикой. Вдохните новую жизнь в свой дом с помощью плитки, которая говорит сама за себя!</t>
  </si>
  <si>
    <t>KERAMA MARAZZI;Безана 25х75;светло-серый;50,2;50,2;Керамогранит;Россия;Матовая</t>
  </si>
  <si>
    <t>Kerama Marazzi Керамогранит SG457920R Безана серый светлый обрезной 50,2x50,2</t>
  </si>
  <si>
    <t>https://cdn1.ozone.ru/s3/multimedia-1-a/6943459402.jpg</t>
  </si>
  <si>
    <t>00-00273693</t>
  </si>
  <si>
    <t>4690247225265</t>
  </si>
  <si>
    <t>Дайте вашему интерьеру вдохновиться элегантностью и безупречным стилем с керамогранитом DAKO Genio E-3019/MR. Этот утонченный шедевр от фабрики Керамогранит Dako представляет собой воплощение современного дизайна и практичности.
Керамогранит размером 600x600 мм и толщиной 9 мм идеально подойдет как для жилых, так и для коммерческих помещений. Его матовая поверхность с легким шелковистым эффектом создает гармоничное сочетание утилитарности и эстетики. Цветовая палитра в универсальных, но выразительных тонах придает пространству ощущение легкости, уюта и современности.
Коллекция Genio славится своей способностью подстраиваться под любой стиль интерьера: от минимализма до классики. Высокая износостойкость и устойчивость к влаге делают этот материал идеальным выбором для кухонь, ванных комнат, коридоров и даже открытых террас. Благодаря точным геометрическим линиям и безупречной форме плитка легко укладывается, создавая ощущение монолитности и завершенности пространства.
Genio E-3019/MR – это не просто керамогранит, это ваш шанс превратить любой интерьер в произведение искусства. Позвольте этому материалу стать главным акцентом вашего пространства, добавив ему нотки роскоши и функциональности.</t>
  </si>
  <si>
    <t>Керамогранит Dako;Genio;серый;60;60;Керамогранит;Россия;Матовая</t>
  </si>
  <si>
    <t>DAKO Керамогранит Genio E-3019/MR/600x600x9</t>
  </si>
  <si>
    <t>https://cdn1.ozone.ru/s3/multimedia-1-l/6943456101.jpg</t>
  </si>
  <si>
    <t>00-00273367</t>
  </si>
  <si>
    <t>4630251820667</t>
  </si>
  <si>
    <t>Lofthouse 30х60</t>
  </si>
  <si>
    <t>Откройте для себя изысканную эстетику и практичность с керамогранитом Cersanit Lofthouse серого цвета. Каждая плитка этой коллекции — это воплощение утончённого минимализма, где индустриальная строгость сочетается с современным стилем. Серый рельефный узор на поверхности создает эффект натурального камня, добавляя интерьеру глубину и объём. Размер 29,7x59,8 см идеально подходит для создания гармоничного пространства как в жилых комнатах, так и в коммерческих зонах.
Эта плитка станет настоящей находкой для тех, кто ценит баланс между красотой и функциональностью. Рельефная текстура не только визуально притягательна, но и практична — она обеспечивает устойчивость и безопасность даже в условиях повышенной влажности. Цветовая гамма "серый" — это универсальное решение, которое легко впишется в любой дизайн, от лофта до скандинавского минимализма.
Плитка из коллекции Lofthouse идеально подходит для облицовки стен и полов, создавая эффектные акценты и добавляя пространству характер. Ее долговечность и устойчивость к внешним воздействиям делают её отличным выбором для помещений с высокой проходимостью. Керамогранит Cersanit — это не просто отделочный материал, это ваш шанс преобразить пространство, добавив ему стиль и гармонию.</t>
  </si>
  <si>
    <t>Cersanit;Lofthouse 30х60;серый;59,8;29,7;Керамогранит;Россия;</t>
  </si>
  <si>
    <t>CERSANIT Глаз. керамогранит Lofthouse серый рельеф 29,7x59,8</t>
  </si>
  <si>
    <t>https://cdn1.ozone.ru/s3/multimedia-1/6741230545.jpg</t>
  </si>
  <si>
    <t>00-00273609</t>
  </si>
  <si>
    <t>https://cdn1.ozone.ru/s3/multimedia-1-e/6983988350.jpg</t>
  </si>
  <si>
    <t>Погрузитесь в мир элегантности с керамогранитом Gracia Ceramica Ginevra Grey! Этот роскошный материал – воплощение утонченности и современного стиля. Серый оттенок подчеркивает универсальность и сдержанную гармонию, идеально вписываясь в любой интерьер – будь то минимализм, лофт или классика. 
Плитка размером 60x60 см и коллекция 30х90 – это идеальный баланс практичности и эстетики. Матовая поверхность с деликатной текстурой создает эффект мягкости и уюта, а прикасаясь к ней, вы ощутите тепло и качество, достойное премиум-класса. Легкие переливы серого цвета напоминают природный камень, добавляя нотку природной изысканности в ваш дом.
Gracia Ceramica Ginevra Grey – это не просто плитка, это акцент, способный подчеркнуть статус и вкус. Она прекрасно подойдет для оформления пола или стен в гостиной, ванной комнате, кухне или холле. Прочный керамогранит устойчив к износу и влаге, что делает его не только красивым, но и долговечным решением.
Откройте для себя новый уровень интерьера с Ginevra Grey – плиткой, которая превращает любое пространство в произведение искусства!</t>
  </si>
  <si>
    <t>Gracia Ceramica;Ginevra 30х90;серый;60;60;Керамогранит;Россия;Глянцевая</t>
  </si>
  <si>
    <t>Gracia Ceramica Керамогранит Ginevra grey серый PG 01 60х60</t>
  </si>
  <si>
    <t>https://cdn1.ozone.ru/s3/multimedia-1-b/6943460303.jpg</t>
  </si>
  <si>
    <t>00-00273762</t>
  </si>
  <si>
    <t>4690298050182</t>
  </si>
  <si>
    <t>Представляем вам керамогранит Gracia Ceramica Bianca White – истинное воплощение элегантности и современного стиля. Этот белоснежный шедевр размером 45х45 см создан для тех, кто ценит утонченную красоту и практичность в интерьере. Коллекция Bianca 2019 года от известной фабрики Gracia Ceramica вдохновлена гармонией природы и минималистичным совершенством. 
Bianca White очаровывает своей гладкой поверхностью и благородным матовым блеском, который мягко отражает свет, создавая ощущение пространства и легкости. Чистый белый цвет добавляет интерьеру свежести и универсальности, позволяя сочетать плитку с любыми дизайнерскими решениями – от скандинавского минимализма до роскошной классики. 
Керамогранит от Gracia Ceramica не только красив, но и невероятно практичен. Его износостойкость и устойчивость к влаге делают его идеальным выбором для ванных комнат, кухонь, коридоров и даже коммерческих помещений. А благодаря стандартному формату 45х45 см, плитка легко укладывается, создавая безупречно ровную поверхность. 
Особенность Bianca White – это её способность визуально расширять пространство, что особенно актуально для компактных помещений. Она станет прекрасным фоном для акцентных деталей, подчеркивая их выразительность, или же сама возьмет на себя роль изысканного центрального элемента интерьера.
Gracia Ceramica Bianca White – это не просто керамогранит, это ваш шаг к созданию интерьера, который будет вдохновлять и радовать каждый день. Выберите стиль, выберите качество, выберите Bianca White!</t>
  </si>
  <si>
    <t>Gracia Ceramica;Bianca 25х60 2019;белый;45;45;Керамогранит;Россия;</t>
  </si>
  <si>
    <t>Gracia Ceramica Керамогранит Bianca white белый PG 01 45х45</t>
  </si>
  <si>
    <t>00-00273545</t>
  </si>
  <si>
    <t>https://cdn1.ozone.ru/s3/multimedia-1-p/6943457581.jpg</t>
  </si>
  <si>
    <t>4690298066367</t>
  </si>
  <si>
    <t>Погрузитесь в мир изысканной гармонии с керамогранитом Estima MELODY MO05 30,6х60,9 в утонченном кремовом оттенке. Этот материал словно создан для тех, кто ценит стиль, уют и элегантность в каждой детали. Нежный кремовый цвет добавляет тепла и света в любое пространство, делая интерьер легким и воздушным.  
Гладкая матовая поверхность с едва уловимыми текстурными акцентами напоминает прикосновение шелка, а универсальный формат 30,6х60,9 см позволяет легко интегрировать плитку в интерьер любой сложности. Благодаря высококачественному керамограниту, этот материал не только восхищает своим внешним видом, но и обладает впечатляющей прочностью, устойчивостью к износу и влаге.  
Estima MELODY MO05 – это не просто отделочный материал, а настоящее произведение искусства, которое привносит нотку утонченной роскоши в ваш дом. Идеально подходит как для жилых, так и для коммерческих помещений, создавая атмосферу комфорта и современности. 
Секрет успеха коллекции Melody – это сбалансированность. Здесь нет кричащих акцентов, только спокойная красота и естественность, которые не поддаются времени и модным трендам. Этот керамогранит станет идеальным фоном для ваших дизайнерских идей, подчеркивая эстетику и индивидуальность интерьера.  
Выбирайте Estima MELODY MO05 и создавайте пространство, где красота встречается с функциональностью!</t>
  </si>
  <si>
    <t>Estima;Melody;кремовый;30,6;60,9;Керамогранит;Россия;Матовая</t>
  </si>
  <si>
    <t>Estima MELODY MO05 30,6х60,9 кремовый Непол. Керамогранит</t>
  </si>
  <si>
    <t>https://cdn1.ozone.ru/s3/multimedia-1-b/6943457567.jpg</t>
  </si>
  <si>
    <t>00-00273501</t>
  </si>
  <si>
    <t>4680499050784</t>
  </si>
  <si>
    <t>Представляем керамогранит Estima ROCK RC 02 40,5x40,5х8 бежевого оттенка – воплощение элегантности и практичности в одном продукте! Эта модель из коллекции Rock создана для тех, кто ценит изысканную простоту и надежность. Гладкая матовая поверхность с текстурой, напоминающей натуральный камень, придаёт интерьеру естественность и благородство, создавая уютное пространство с акцентом на стиль.
Размер 40,5x40,5 см и толщина 8 мм делают этот керамогранит идеальным выбором для укладки как на пол, так и на стены. Он прекрасно вписывается в любые дизайнерские решения, будь то минимализм, классика или современный индустриальный стиль. Бежевый оттенок – универсальное решение, которое визуально расширяет пространство и добавляет тепла в интерьер.
Керамогранит Estima ROCK RC 02 отличается высокой износостойкостью и устойчивостью к влаге, что позволяет использовать его не только для жилых помещений, но и для террас, ванных комнат или кухонь. Благодаря неполированной поверхности он безопасен даже в условиях повышенной влажности, что делает его незаменимым для семей с детьми или для коммерческих пространств.
Этот керамогранит – результат тонкого сочетания современных технологий и вдохновения природной эстетикой. Он не боится времени, оставаясь таким же прекрасным даже спустя годы эксплуатации. Если вы ищете материал, который подчеркнёт ваш вкус и обеспечит долговечность, Estima ROCK RC 02 – ваш идеальный выбор!</t>
  </si>
  <si>
    <t>Estima;ROCK;бежевый;40,5;40,5;Керамогранит;Россия;Матовая</t>
  </si>
  <si>
    <t>Estima ROCK RC 02 40,5x40,5х8 бежевый Непол. Керамогранит</t>
  </si>
  <si>
    <t>https://cdn1.ozone.ru/s3/multimedia-1-i/6943450194.jpg</t>
  </si>
  <si>
    <t>https://cdn1.ozone.ru/s3/multimedia-1-y/6943455970.jpg</t>
  </si>
  <si>
    <t>4680499041874</t>
  </si>
  <si>
    <t>Керамогранит Estima UNDERGROUND UN 02 размером 30,6x60,9 см – это воплощение стиля, прочности и утонченности в одном изделии. Серо-бежевый оттенок, который соединяет в себе естественную теплоту и урбанистическую строгость, делает его идеальным выбором для создания трендового интерьера. Коллекция Underground от Estima вдохновлена индустриальной эстетикой мегаполисов, где грубоватый шарм бетона встречается с элегантной простотой.
Этот керамогранит имеет матовую поверхность, которая не только подчеркивает природную текстуру, но и добавляет интерьеру тактильной глубины. Благодаря толщине 8 мм он устойчив к истиранию и механическим повреждениям, что делает его идеальным для помещений с высокой проходимостью. Стандартный формат плитки позволяет легко комбинировать её с другими элементами декора, создавая гармоничные композиции.
Estima UNDERGROUND UN 02 – это не просто отделочный материал, это ваш ключ к созданию пространства, которое будет вдохновлять. Используйте его в интерьерах, где важны стиль и современность: от минималистичных гостиных до модных кафе. Секрет его притягательной эстетики – в балансе: он одновременно строгий и уютный, прохладный и теплый, сдержанный и выразительный. Этот керамогранит станет украшением вашего пространства, добавляя ему характера и долговечности.</t>
  </si>
  <si>
    <t>Estima;UNDERGROUND;30,6;60,9;Керамогранит;Россия;Матовая</t>
  </si>
  <si>
    <t>Estima UNDERGROUND UN 02 30,6x60.9х8 Непол.серо-бежевый керамогранит</t>
  </si>
  <si>
    <t>https://cdn1.ozone.ru/s3/multimedia-1-1/6943455973.jpg</t>
  </si>
  <si>
    <t>00-00273382</t>
  </si>
  <si>
    <t>4680499051286</t>
  </si>
  <si>
    <t>Откройте для себя утонченную элегантность и современный стиль с керамогранитом "Бореале" от Kerama Marazzi. Этот бежевый светлый шедевр размером 30x30 см создан для тех, кто ценит гармонию и изысканность в интерьере. Его нежный оттенок напоминает мягкий свет раннего рассвета, даря ощущение уюта и свежести в любом помещении.
Поверхность плитки гладкая, с легкой матовой текстурой, которая создает ощущение естественности и подходит как для классических, так и для современных дизайнерских решений. Изысканная цветовая палитра "Бореале" идеально сочетается с любыми элементами декора, позволяя экспериментировать с пространством и подчеркивать индивидуальность вашего дома.
Керамогранит славится своей высокой прочностью и износостойкостью, что делает его идеальным выбором как для жилых помещений, так и для коммерческих пространств. Он устойчив к влаге, перепадам температур и механическим повреждениям, что гарантирует долговечность и сохранение эстетики на долгие годы.
Сочетание практичности и эстетики делает "Бореале" настоящей находкой для тех, кто хочет, чтобы их полы или стены стали частью интерьера, притягивающей взгляд. Добавьте нотку изысканности и тепла в ваш дом с Kerama Marazzi – это больше, чем просто плитка, это стиль, который вдохновляет!</t>
  </si>
  <si>
    <t>KERAMA MARAZZI;Бореале 30х30;светло-бежевый;30;30;Керамогранит;Россия;Матовая</t>
  </si>
  <si>
    <t>Kerama Marazzi Керамогранит Бореале беж светлый 30x30</t>
  </si>
  <si>
    <t>https://cdn1.ozone.ru/s3/multimedia-1-u/6943456110.jpg</t>
  </si>
  <si>
    <t>00-00273392</t>
  </si>
  <si>
    <t>4690247167176</t>
  </si>
  <si>
    <t>Погрузитесь в мир изысканной эстетики с керамогранитом Kerama Marazzi DD507120R "Про Чементо" в оттенке антрацит! Эта новинка 2023 года из коллекции "Про Чементо" — это не просто строительный материал, это настоящее произведение дизайнерского искусства, способное преобразить любой интерьер.  
Матовая поверхность керамогранита создает мягкое, ненавязчивое свечение, которое добавляет пространству утонченную глубину, а благородный антрацитовый цвет привносит в дизайн ощущение современности и стиля. Формат 60х119,5 см идеально подходит для создания выразительных и масштабных композиций, минимизируя количество швов и подчеркивая лаконичность интерьера.  
Обрезные края обеспечивают безупречную укладку, что делает этот керамогранит идеальным для тех, кто стремится к совершенству во всем. Созданный с использованием передовых технологий, он отличается высокой прочностью, износостойкостью и устойчивостью к любым воздействиям, будь то влага, перепады температур или механическая нагрузка.  
Этот керамогранит станет отличным решением для современных интерьеров в стиле лофт, минимализм или хай-тек. Его урбанистическая текстура, напоминающая бетон, придает пространству брутальную элегантность и ощущение динамичности.  
Kerama Marazzi "Про Чементо" — это не просто материал для отделки, это основа для создания интерьера, который будет вдохновлять каждый день. Выбирая эту плитку, вы выбираете гармонию формы, цвета и функциональности.</t>
  </si>
  <si>
    <t>KERAMA MARAZZI;Про Чементо 60х60/60х119,5 NEW 2023;серый;119,5;60;Керамогранит;Россия;Матовая</t>
  </si>
  <si>
    <t>Kerama Marazzi Керамогранит DD507120R Про Чементо антрацит матовый обрезной 60х119,5</t>
  </si>
  <si>
    <t>https://cdn1.ozone.ru/s3/multimedia-1-s/6943459456.jpg</t>
  </si>
  <si>
    <t>00-00273736</t>
  </si>
  <si>
    <t>4690247231273</t>
  </si>
  <si>
    <t>Откройте для себя элегантность и стиль с керамогранитом AXIMA GENEVA светло-серого цвета! Этот шедевр из коллекции Geneva от фабрики Axima создан, чтобы покорить сердца любителей современного дизайна. Формат 20х120 см идеально имитирует текстуру натурального дерева, при этом дарит практичность и долговечность керамогранита. 
Светло-серый оттенок добавляет интерьеру утонченность и легкость, создавая атмосферу простора и гармонии. Матовая поверхность с изысканным реттифицированным краем обеспечивает гладкость линий и безупречную укладку. Этот материал станет идеальным выбором для создания стильных полов и стен в жилых и коммерческих помещениях.
AXIMA GENEVA не только красива, но и невероятно функциональна. Устойчивость к износу, влажности и перепадам температур делает его отличным решением для ванных комнат, кухонь, террас и даже помещений с высокой проходимостью. 
С AXIMA GENEVA вы получаете не просто плитку, а настоящее произведение искусства, которое сочетает в себе природное очарование и современные технологии. Создайте интерьер, который будет вдохновлять каждый день!</t>
  </si>
  <si>
    <t>Axima;GENEVA 20х120;серый;120;20;Керамогранит;Россия;Матовая</t>
  </si>
  <si>
    <t>AXIMA Керамогранит GENEVA светло-серый Ретт. 20х120</t>
  </si>
  <si>
    <t>00-00273480</t>
  </si>
  <si>
    <t>https://cdn1.ozone.ru/s3/multimedia-1-8/6943457060.jpg</t>
  </si>
  <si>
    <t>4690403040022</t>
  </si>
  <si>
    <t>Погрузитесь в мир утончённой эстетики с керамогранитом Kerama Marazzi Греппи белый обрезной лаппатированный. Этот изысканный материал, выполненный в универсальном размере 60x60, станет настоящей находкой для тех, кто ценит гармонию стиля и функциональности. Белоснежное покрытие с легким сатиновым блеском создаёт эффект воздушности и чистоты, добавляя пространству ощущение простора и света. 
Керамогранит из коллекции Греппи – это воплощение современного дизайна с нотками сдержанной элегантности. Его лаппатированная поверхность сочетает в себе мягкий глянец и приятную на ощупь текстуру, что делает его идеальным для создания интерьеров, где важны детали. Обрезные края обеспечивают безупречную укладку, а универсальный формат 60x60 позволяет использовать плитку как на стенах, так и на полу.
Этот керамогранит станет идеальным решением для современных минималистичных интерьеров, а также для создания эффектного контраста в классических или скандинавских пространствах. Он легко впишется в ванную комнату, кухню, гостиную или офис, добавляя каждому из этих помещений свою особую изюминку. 
Kerama Marazzi – это не просто плитка, это искусство, заключённое в прочный, долговечный материал. Выбирая коллекцию Греппи, вы выбираете стиль, который выдержит испытание временем.</t>
  </si>
  <si>
    <t>KERAMA MARAZZI;Греппи 40х120;белый;60;60;Керамогранит;Россия;Лаппатированная</t>
  </si>
  <si>
    <t>Kerama Marazzi Керамогранит Греппи белый обрезной лаппатир. 60x60</t>
  </si>
  <si>
    <t>00-00273427</t>
  </si>
  <si>
    <t>https://cdn1.ozone.ru/s3/multimedia-1-g/6943455988.jpg</t>
  </si>
  <si>
    <t>4690247167121</t>
  </si>
  <si>
    <t>Погрузитесь в мир современного стиля с керамогранитом Kerama Marazzi DD641720R Про Чементо бежевого оттенка! Этот матовый обрезной материал размером 60x60 см – идеальное сочетание изысканности и практичности, созданное для тех, кто ценит утонченную эстетику. Его нежный бежевый цвет наполняет пространство теплом и уютом, создавая атмосферу гармонии и спокойствия.
Керамогранит из коллекции "Про Чементо" вдохновлен минимализмом и индустриальным шиком. Легкая текстура и матовая поверхность делают его универсальным выбором для любого интерьера – от современных лофтов до классических решений. Благодаря высокоточному обрезному краю плитка укладывается практически без швов, формируя цельное и аккуратное покрытие.
Этот материал не только красив, но и невероятно прочен. Kerama Marazzi известны своим качеством, и DD641720R – не исключение. Керамогранит устойчив к износу, влаге и перепадам температур, что делает его идеальным выбором для ванных комнат, кухонь, гостиных, а также коммерческих помещений.
Плитка размером 60x60 см – воплощение баланса между функциональностью и эстетикой. Ее универсальный формат позволяет создавать как строгие геометрические композиции, так и оригинальные дизайнерские узоры. Хотите добавить нотку аристократичности в свой интерьер? Бежевый цвет гармонирует с любыми оттенками, от холодных серых до теплых древесных.
Выбирая DD641720R Про Чементо, вы получаете не просто плитку, а инструмент для воплощения самых смелых дизайнерских идей. Создавайте пространство, которое вдохновляет, с Kerama Marazzi – брендом, который знает, как превратить дом в произведение искусства!</t>
  </si>
  <si>
    <t>KERAMA MARAZZI;Про Чементо 60х60/60х119,5 NEW 2023;бежевый;60;60;Керамогранит;Россия;Матовая</t>
  </si>
  <si>
    <t>Kerama Marazzi Керамогранит DD641720R Про Чементо бежевый матовый обрезной 60x60</t>
  </si>
  <si>
    <t>https://cdn1.ozone.ru/s3/multimedia-1-a/6943458286.jpg</t>
  </si>
  <si>
    <t>00-00273584</t>
  </si>
  <si>
    <t>4690247227306</t>
  </si>
  <si>
    <t>Позвольте вашему интерьеру засиять изысканной элегантностью с керамогранитом Kerama Marazzi SG642820R Буонарроти белый обрезной. Этот шедевр из коллекции Буонарроти – настоящая симфония утонченности и современного стиля. Его идеально ровные грани и формат 60x60 см создают впечатление монолитной поверхности, а благородный белый оттенок с легким мраморным рисунком добавляет пространству воздушности и света.
Керамогранит отличается не только своей визуальной привлекательностью, но и выдающимися техническими характеристиками. Превосходная износостойкость и устойчивость к внешним воздействиям делают его идеальным выбором для самых разных пространств – от стильных гостиных до ванных комнат, где важны долговечность и эстетика. Гладкая матовая поверхность легко очищается, что добавляет практичности в повседневной жизни.
Эта плитка словно создана для тех, кто ценит гармонию классики и современных технологий. Ее универсальный белый цвет и текстура, напоминающая благородный мрамор, помогут воплотить самые смелые дизайнерские идеи. Буонарроти – это не просто плитка, это искусство, которое превращает ваш дом в галерею утонченного вкуса. Вдохновение для вашего интерьера начинается именно здесь!</t>
  </si>
  <si>
    <t>KERAMA MARAZZI;Буонарроти 30х89,5;белый;60;60;Керамогранит;Россия;Матовая</t>
  </si>
  <si>
    <t>Kerama Marazzi Керамогранит SG642820R Буонарроти белый обрезной 60x60</t>
  </si>
  <si>
    <t>https://cdn1.ozone.ru/s3/multimedia-1-r/6957058779.jpg</t>
  </si>
  <si>
    <t>00-00273212</t>
  </si>
  <si>
    <t>4690247227870</t>
  </si>
  <si>
    <t>Onyx 60х60</t>
  </si>
  <si>
    <t>Погрузитесь в утонченную элегантность с керамогранитом BELLEZA MARBLE Onice Honey-Hi Gloss 60х120. Этот шедевр от фабрики Belleza из коллекции Onyx 60х60 воплощает в себе роскошь натурального камня, сияя теплым медовым оттенком и глянцевым блеском. Его поверхность словно переливается под светом, создавая эффект глубины и изысканности.
Сочетание крупного формата 60х120 и идеальной полировки делает этот керамогранит выбором для тех, кто ценит стиль и масштаб. Он визуально расширяет пространство, наполняя его богатством текстур и неповторимой игрой света. Каждый элемент напоминает о натуральной красоте оникса, где природа оставила свой неповторимый отпечаток.
Этот материал не только красив, но и чрезвычайно практичен: он устойчив к износу, влаге и температурным перепадам, что делает его идеальным как для роскошных интерьеров, так и для стильных коммерческих пространств.
BELLEZA MARBLE Onice Honey-Hi Gloss – это не просто отделочный материал, это настоящий акцент вашего интерьера, который подчеркнет вашу индивидуальность и вкус. Позвольте вашему дому или офису засиять новой глубиной с этим великолепным керамогранитом!</t>
  </si>
  <si>
    <t>Belleza;Onyx 60х60;желтый;120;60;Керамогранит;Россия;Полированная</t>
  </si>
  <si>
    <t>BELLEZA MARBLE Onice Honey-Hi Gloss 60х120 полир керамогранит</t>
  </si>
  <si>
    <t>https://cdn1.ozone.ru/s3/multimedia-1-r/6943452075.jpg</t>
  </si>
  <si>
    <t>00-00273209</t>
  </si>
  <si>
    <t>https://cdn1.ozone.ru/s3/multimedia-1-r/6943452291.jpg</t>
  </si>
  <si>
    <t>Окунитесь в мир утонченной элегантности с керамогранитом Estima MELODY MO02 из коллекции Melody! Этот изысканный материал станет настоящей изюминкой интерьера, добавив нотки роскоши и стиля. Золотистый оттенок плитки словно переносит вас в атмосферу тепла и богатства, создавая ощущение непревзойденного комфорта.
Размеры 40,5x40,5 см идеально подходят как для создания гармонии в компактных пространствах, так и для масштабных дизайнерских проектов. Поверхность керамогранита безупречно гладкая, с легким сиянием, которое мягко отражает свет, усиливая глубину и богатство золотистого тона. Это не просто плитка — это настоящее произведение искусства, которое вдохновляет.
Стильный и универсальный, этот керамогранит станет идеальным выбором для создания акцентов в интерьере, будь то гостиная, кухня или ванная комната. Коллекция Melody от Estima славится своим вниманием к деталям, и модель MO02 — яркий тому пример. Высокая износостойкость и простота в уходе делают этот материал не только эстетически привлекательным, но и невероятно практичным.
Создайте свой интерьер мечты с керамогранитом Estima MELODY MO02 — идеальным сочетанием красоты, функциональности и долговечности. Каждая плитка будто рассказывает свою мелодию изысканности, приглашая вас стать дирижером собственного пространства!</t>
  </si>
  <si>
    <t>Estima;Melody;белый;40,5;40,5;Керамогранит;Россия;Матовая</t>
  </si>
  <si>
    <t>Estima MELODY MO02 40,5x40,5х8 золотистый Непол. Керамогранит</t>
  </si>
  <si>
    <t>00-00273487</t>
  </si>
  <si>
    <t>https://cdn1.ozone.ru/s3/multimedia-1-1/6943446109.jpg</t>
  </si>
  <si>
    <t>4680499041751</t>
  </si>
  <si>
    <t>Calcatta Montreal</t>
  </si>
  <si>
    <t>Погрузитесь в мир изысканной роскоши с керамогранитом BELLEZA MARBLE Calacatta Montreal Polish 60х120. Этот материал создан для тех, кто ценит утонченную эстетику и безупречное качество. Гладкая, полированная поверхность с глянцевым блеском придаёт интерьеру великолепное ощущение простора и света, отражая каждый лучик, как зеркальная гладь. 
Белоснежный фон с элегантными прожилками серого и золотистого оттенков повторяет природный рисунок мрамора Calacatta, создавая впечатление натурального камня. Величественные линии, словно кистью художника, добавляют нотки благородства и гармонии в любое помещение. Размеры 60х120 см делают этот керамогранит идеальным выбором для оформления как больших просторных залов, так и уютных домашних пространств.
Прочный, устойчивый к износу и влаге, этот керамогранит – не только эстетическое, но и функциональное решение. Его универсальность позволяет использовать материал для стен и полов, ванных комнат и кухонь, создавая эффектные дизайнерские акценты. 
BELLEZA MARBLE Calacatta Montreal – это не просто отделочный материал, это искусство, воплощённое в каждой плитке. Позвольте вашему интерьеру засиять новой гранью элегантности!</t>
  </si>
  <si>
    <t>Belleza;Calcatta Montreal;белый;120;60;Керамогранит;Россия;Полированная</t>
  </si>
  <si>
    <t>BELLEZA MARBLE Calсatta Montreal - Polish полир 60х120 керамогранит</t>
  </si>
  <si>
    <t>00-00273469</t>
  </si>
  <si>
    <t>https://cdn1.ozone.ru/s3/multimedia-1-h/6943457141.jpg</t>
  </si>
  <si>
    <t>https://cdn1.ozone.ru/s3/multimedia-1-w/6943457156.jpg</t>
  </si>
  <si>
    <t>Создайте уют и стиль в своем доме с керамогранитом Estima MODERN WOOD MW 03! Этот изысканный материал в благородном бежевом оттенке из коллекции Modern Wood идеально сочетает в себе природную теплоту древесной текстуры и практичность керамики. Плитка размером 14,6х60 см обладает продуманной формой, которая подчеркивает натуральные линии древесного рисунка, создавая эффект покрытия из настоящей доски.
Матовая поверхность придает изделию изысканную сдержанность и делает его универсальным для любого интерьера – от скандинавского минимализма до современных лофтов. Керамогранит устойчив к износу, влаге и перепадам температуры, что делает его идеальным выбором как для гостиной, так и для ванной комнаты или террасы. 
Estima MODERN WOOD MW 03 – это не просто плитка, это возможность перенести природную гармонию в ваш дом, добавив в него нотку уюта и современности. С легкостью поддерживая эстетичный внешний вид на протяжении долгих лет, этот керамогранит станет важным акцентом вашего интерьера. Выбирая его, вы выбираете стиль, долговечность и комфорт!</t>
  </si>
  <si>
    <t>Estima;MODERN WOOD;бежевый;14,6;60;Керамогранит;Россия;Матовая</t>
  </si>
  <si>
    <t>Estima MODERN WOOD MW 03 14,6х60 бежевыйНепол. Керамогранит</t>
  </si>
  <si>
    <t>00-00273134</t>
  </si>
  <si>
    <t>https://cdn1.ozone.ru/s3/multimedia-1-b/6943450331.jpg</t>
  </si>
  <si>
    <t>4680499040938</t>
  </si>
  <si>
    <t>Season</t>
  </si>
  <si>
    <t>Позвольте представить вам элегантное совершенство — керамогранит DAKO Season E-5006. Этот материал впечатляет не только своей прочностью, но и эстетикой, которая способна превратить любое пространство в произведение дизайнерского искусства. Формат 600x600 мм обеспечивает идеальную геометрию укладки, а толщина 9 мм гарантирует долговечность и устойчивость даже к самым интенсивным нагрузкам.
Керамогранит Season E-5006 обладает изысканной, матовой поверхностью, которая создает мягкий, ненавязчивый блеск. Его текстура напоминает природный камень, добавляя интерьеру благородства и естественной гармонии. Цветовая палитра, вдохновленная природой, идеально впишется в любой современный стиль — от минимализма до лофта. Это решение для тех, кто ценит баланс между утонченным дизайном и практичностью.
Этот материал не только выглядит безупречно, но и имеет выдающиеся технические характеристики: высокая устойчивость к истиранию, влагостойкость и простота ухода. Это идеальный выбор как для жилых интерьеров, так и для коммерческих пространств. Керамогранит DAKO Season E-5006 станет ярким акцентом в ванной комнате, кухне, гостиной или офисе, придавая вашему интерьеру статус и индивидуальность.
Позвольте вашему пространству засиять новым светом вместе с коллекцией Season от фабрики DAKO — это не просто керамогранит, это стиль, который покоряет с первого взгляда!</t>
  </si>
  <si>
    <t>Керамогранит Dako;Season;серый;60;60;Керамогранит;Россия;Матовая</t>
  </si>
  <si>
    <t>DAKO Керамогранит Season E-5006/MR/600x600x9</t>
  </si>
  <si>
    <t>https://cdn1.ozone.ru/s3/multimedia-1-4/6943450468.jpg</t>
  </si>
  <si>
    <t>00-00273141</t>
  </si>
  <si>
    <t>https://cdn1.ozone.ru/s3/multimedia-1-9/6943446117.jpg</t>
  </si>
  <si>
    <t>4630251820865</t>
  </si>
  <si>
    <t>Estima MELODY MO08 — это изысканный керамогранит, созданный для тех, кто ценит гармонию стиля и функциональности. В светло-коричневом оттенке он словно впитывает тепло природы, добавляя в интерьер уют и натуральную эстетику. Формат 30,6х60,9 см делает его универсальным решением для любых пространств — от ванной комнаты до гостиной или стильного офиса.
Поверхность плитки визуально напоминает текстуру натурального дерева или мягкого песчаника, что привносит в дизайн не только элегантность, но и ощущение природной близости. Легкий матовый блеск добавляет глубины и утонченности, создавая игру света на поверхности. Этот керамогранит воплощает баланс между современным минимализмом и природным вдохновением.
Материал отличается высокой прочностью и износостойкостью, поэтому идеально подойдет для помещений с высокой проходимостью. Устойчивость к влаге, перепадам температуры и механическим повреждениям делает этот керамогранит фаворитом не только для оформления интерьеров, но и для наружных работ. 
Коллекция Melody от Estima — это симфония стиля и практичности. Светло-коричневый цвет MO08 способен органично вписаться в любой интерьер: от скандинавского до лофта. Сочетайте его с нейтральными оттенками или используйте как акцент — результат будет безупречным. 
Estima MELODY MO08 — не просто плитка, а ваш способ создать пространство, которое будет вдохновлять каждый день!</t>
  </si>
  <si>
    <t>Estima;Melody;светло-коричневый;30,6;60,9;Керамогранит;Россия;Матовая</t>
  </si>
  <si>
    <t>Estima MELODY MO08 30,6х60,9 светло-коричневый Непол. Керамогранит</t>
  </si>
  <si>
    <t>https://cdn1.ozone.ru/s3/multimedia-1-6/6943455978.jpg</t>
  </si>
  <si>
    <t>00-00273383</t>
  </si>
  <si>
    <t>4680499057516</t>
  </si>
  <si>
    <t>Погрузитесь в мир изысканного стиля и современного дизайна с керамогранитом LASSELSBERGER Цемент стайл многоцветный ОРНАМЕНТ 45х45! Этот шедевр от фабрики Lb ceramics из коллекции "Цемент стайл" создан для тех, кто ценит эстетику и надежность в каждом элементе интерьера. 
На первый взгляд, он завораживает своим художественным исполнением: сложный орнамент в многоцветной гамме добавляет пространству утонченную изюминку. Цветовая палитра идеально сбалансирована, сочетая в себе мягкость пастельных тонов и выразительность контрастных акцентов. Такая плитка не просто украшение, а настоящее произведение искусства, которое легко станет центральным элементом любого помещения.
Размер 45х45 см — универсальный выбор, подходящий как для небольших уютных уголков, так и для просторных интерьеров. Матовая поверхность имитирует текстуру бетона, что придаёт пространству модный индустриальный шарм, но с ноткой тепла и уюта. При этом строгая геометрия формы делает плитку идеальной для создания гармоничного рисунка на полу или стенах.
Керамогранит LASSELSBERGER отличается повышенной прочностью и износостойкостью, что делает его идеальным решением для помещений с высокой проходимостью. Будь то кухня, ванная комната или гостиная – он справится с любыми вызовами повседневной жизни, сохраняя свой безупречный вид на долгие годы.
Выбирая эту плитку, вы выбираете не только стиль, но и практичность. Лёгкость в уходе, устойчивость к влаге и механическим повреждениям – это гарантия красоты и долговечности вашего интерьера. Позвольте вашему дому заиграть новыми красками с керамогранитом "Цемент стайл" – вашим ключом к современному, стильному и уютному пространству!</t>
  </si>
  <si>
    <t>Lb Ceramics;Цемент стайл 45х45;45;45;Керамогранит;Россия;</t>
  </si>
  <si>
    <t>LASSELSBERGER Керамогранит Цемент стайл многоцветный ОРНАМЕНТ (7246-0005) 45х45</t>
  </si>
  <si>
    <t>https://cdn1.ozone.ru/s3/multimedia-1-y/6943452298.jpg</t>
  </si>
  <si>
    <t>00-00273192</t>
  </si>
  <si>
    <t>Погрузитесь в мир элегантной натуральности с керамогранитом Kerama Marazzi Про Лаймстоун! Этот светлый бежевый шедевр в формате 60х60 см воплощает гармонию природы и современных технологий. Его поверхность, выполненная в стиле натурального камня, создает ощущение утонченности и тепла, делая любое пространство уютным и визуально просторным.
Обрезной формат и безупречная геометрия плитки обеспечивают легкость укладки и идеальное прилегание, что особенно важно для создания безупречно ровных поверхностей. Коллекция "Келуш 2022" вдохновлена природной текстурой известняка, придавая интерьеру сдержанную роскошь и универсальность. Этот керамогранит станет идеальным решением как для классического, так и для минималистичного дизайна.
Kerama Marazzi Про Лаймстоун – это не просто плитка, это искусство, которое преобразит вашу ванную комнату, кухню или гостиную. Материал устойчив к износу, влаге и механическим повреждениям, что делает его долговечным выбором для любых помещений. А его натуральный оттенок бежевого цвета прекрасно сочетается с любыми акцентами в интерьере, от дерева до металла.
Секрет успеха этой плитки – в ее способности объединить природную красоту и передовые технологии. Позвольте своему дому засиять с Kerama Marazzi Про Лаймстоун – выбор, который подчеркнет ваш изысканный вкус и чувство стиля!</t>
  </si>
  <si>
    <t>KERAMA MARAZZI;Келуш 14х34 2022/Лаймстоун 60х60 2022;светло-бежевый;60;60;Керамогранит;Россия;Матовая</t>
  </si>
  <si>
    <t>Kerama Marazzi Керамический гранит Про Лаймстоун бежевый светлый натуральный обрезной 60х60</t>
  </si>
  <si>
    <t>https://cdn1.ozone.ru/s3/multimedia-1-m/6943452250.jpg</t>
  </si>
  <si>
    <t>00-00273217</t>
  </si>
  <si>
    <t>Kerama Marazzi Про Лаймстоун Керамогранит бежевый светлый натуральный обрезной 60х60</t>
  </si>
  <si>
    <t>4690247227764</t>
  </si>
  <si>
    <t>Откройте для себя изысканную элегантность керамогранита Kerama Marazzi Акация бежевый! Этот уникальный материал сочетает в себе природную теплоту древесной текстуры и современные технологии, создавая гармонию стиля и практичности. Размер 20,1х50,2 см идеально подходит для оформления стен и пола, позволяя воплотить самые смелые дизайнерские идеи.
Нежный бежевый оттенок создает атмосферу уюта и визуального комфорта, а тонкое воспроизведение текстуры натурального дерева добавляет интерьеру ощущение естественности и глубины. Поверхность плитки обладает приятным матовым эффектом, что делает её не только эстетичной, но и практичной в уходе. 
Керамогранит Акация бежевый — это не просто отделочный материал, это воплощение высокого качества и утончённого вкуса. Он прекрасно впишется в интерьер, будь то классика, минимализм или скандинавский стиль. Благодаря своей прочности, влагостойкости и устойчивости к износу, этот керамогранит станет идеальным выбором для ванной комнаты, кухни или даже коммерческого пространства.
Kerama Marazzi — это всегда гарантия долговечности и безупречного исполнения. Почувствуйте тепло природы у себя дома с коллекцией Акация!</t>
  </si>
  <si>
    <t>KERAMA MARAZZI;Акация 20,1х50,2;бежевый;50,2;20,1;Керамогранит;Россия;Матовая</t>
  </si>
  <si>
    <t>Kerama Marazzi Керамогранит SG412820N Акация бежевый 20,1х50,2</t>
  </si>
  <si>
    <t>00-00273139</t>
  </si>
  <si>
    <t>https://cdn1.ozone.ru/s3/multimedia-1-k/6943450484.jpg</t>
  </si>
  <si>
    <t>4690247177773</t>
  </si>
  <si>
    <t>Откройте для себя элегантность и строгую гармонию природы с керамогранитом Kerama Marazzi Листоне серый! Этот уникальный материал из коллекции «Листоне» создан для тех, кто ценит изысканность в каждой детали. Его размеры 9,9x40,2 см идеально сочетают компактность и удобство укладки, делая его идеальным выбором для создания стильного интерьера.
Серый оттенок керамогранита воплощает современную сдержанность, напоминая текстуру натурального дерева в утреннем тумане. Мягкий матовый эффект поверхности добавляет пространству уют и тепло, придавая каждой детали помещения утонченную завершенность. Уникальная фактура материала передает естественную игру света и тени, визуально оживляя пространство.
Kerama Marazzi Листоне серый – это не просто плитка, это искусство, созданное для жизни. Она удивительно прочна, устойчива к истиранию и влаге, что делает её отличным решением для ванной комнаты, кухни, прихожей или даже террасы. А благодаря универсальному дизайну и нейтральному цвету, этот керамогранит легко впишется в любой стиль интерьера – от минимализма до современного лофта.
Знаете ли вы, что серый цвет в интерьере считается символом стабильности и элегантности? С керамогранитом Листоне серый вы сможете создать пространство, которое будет радовать глаз и успокаивать душу. Выбирайте лучшее – выбирайте Kerama Marazzi!</t>
  </si>
  <si>
    <t>KERAMA MARAZZI;Листоне 9,9х40,2;серый;40,2;9,9;Керамогранит;Россия;Матовая</t>
  </si>
  <si>
    <t>Kerama Marazzi Керамогранит Листоне серый 9,9x40,2</t>
  </si>
  <si>
    <t>https://cdn1.ozone.ru/s3/multimedia-1-c/6943455264.jpg</t>
  </si>
  <si>
    <t>00-00273336</t>
  </si>
  <si>
    <t>4690247166230</t>
  </si>
  <si>
    <t>Погрузитесь в атмосферу легкости и элегантности с керамогранитом "Фрегат" белый обрезной от Kerama Marazzi. Этот изысканный материал, созданный в формате 20х80 см, идеально сочетает в себе современный стиль и природное очарование. Белоснежная поверхность плитки с тонкой текстурой дерева напоминает морскую свежесть и ощущение свободы, как на палубе парусника под теплым солнцем. 
Эта модель станет находкой для тех, кто ценит утонченность и универсальность в дизайне интерьера. Пол или стены, выложенные "Фрегатом", визуально расширят пространство и наполнят его светом, создавая ощущение простора и комфорта. Обрезные края обеспечивают точную укладку, создавая эффект цельного покрытия. 
Керамогранит этой коллекции отличается высокой прочностью и долговечностью, что делает его идеальным решением для любых помещений, включая кухни, ванные комнаты и даже террасы. А его устойчивость к влаге и износу гарантирует безупречный внешний вид на долгие годы. 
Добавьте вашему дому нотку морского бриза и современного шика с керамогранитом "Фрегат" от Kerama Marazzi – сочетанием практичности и эстетики, созданным для тех, кто стремится к совершенству!</t>
  </si>
  <si>
    <t>KERAMA MARAZZI;Фрегат 20х80;белый;80;20;Керамогранит;Россия;Матовая</t>
  </si>
  <si>
    <t>Kerama Marazzi Керамогранит Фрегат белый обрезной 20х80</t>
  </si>
  <si>
    <t>https://cdn1.ozone.ru/s3/multimedia-1-i/6943452282.jpg</t>
  </si>
  <si>
    <t>00-00273165</t>
  </si>
  <si>
    <t>4690247203584</t>
  </si>
  <si>
    <t>Погрузитесь в атмосферу изысканности с керамогранитом LASSELSBERGER Македония серый! Этот шедевр от фабрики Lb Ceramics воплощает силу и элегантность природного камня, придавая вашему интерьеру утонченную гармонию. Размер 45х45 см идеально подходит для создания стильного напольного или настенного покрытия, а универсальный серый оттенок добавляет благородства и сочетается с любым дизайном.
Керамогранит из коллекции Македония 2020 года отличается не только эстетической привлекательностью, но и высокой практичностью. Прочная поверхность устойчива к износу, влаге и механическим повреждениям, делая его идеальным выбором для помещений с высокой проходимостью или влажностью. Матовая текстура имитирует натуральный камень, создавая эффект природной первозданности, но с современным комфортом.
Этот материал идеально подойдет как для городской квартиры, так и для загородного дома, подчеркивая вкус и статус владельцев. Представьте, как стильное покрытие станет основой для вашего интерьера, создавая основу для дизайнерских экспериментов. LASSELSBERGER Македония серый — это не просто отделочный материал, это ваш выбор в пользу красоты, долговечности и функциональности!</t>
  </si>
  <si>
    <t>Lb Ceramics;Македония 45х45 2020;серый;45;45;Керамогранит;Россия;Матовая</t>
  </si>
  <si>
    <t>LASSELSBERGER Керамогранит Македония серый (6246-0058) 45х45</t>
  </si>
  <si>
    <t>https://cdn1.ozone.ru/s3/multimedia-1-1/6943452301.jpg</t>
  </si>
  <si>
    <t>00-00273172</t>
  </si>
  <si>
    <t>4630038106724</t>
  </si>
  <si>
    <t>Откройте для себя совершенство стиля и надежности с керамогранитом LASSELSBERGER Титан светло-серый 30х60 из коллекции Lb ceramics! Этот материал создан, чтобы подчеркнуть элегантность вашего интерьера и подарить пространству ощущение современного уюта. 
Светло-серый оттенок плитки идеально вписывается в любые дизайнерские концепции, создавая атмосферу гармонии и легкости. Утонченная текстура поверхности имитирует природный камень, добавляя пространству глубину и природную теплоту. Нейтральный цвет делает керамогранит универсальным решением для любых помещений – от минималистичных ванных комнат до просторных гостиных в стиле лофт.
Размер 30х60 см – идеальное сочетание практичности и эстетики. Такой формат подходит как для стен, так и для пола, обеспечивая аккуратный и гармоничный вид без излишних швов. Высокая прочность и износостойкость материала гарантируют его долговечность даже в условиях интенсивной эксплуатации. 
Керамогранит Титан – это не просто отделочный материал, это инвестиция в красоту и долговечность вашего дома. Вдохновленный природой, он сочетает в себе изысканный стиль и практичность, превращая любое пространство в настоящий шедевр. Выбирая LASSELSBERGER, вы выбираете качество, проверенное временем, и дизайн, который всегда в тренде!</t>
  </si>
  <si>
    <t>Lb Ceramics;Титан 30х60;светло-серый;60;30;Керамогранит;Россия;Матовая</t>
  </si>
  <si>
    <t>LASSELSBERGER Керамогранит Титан светло-серый (6260-0057) 30х60</t>
  </si>
  <si>
    <t>https://cdn1.ozone.ru/s3/multimedia-1-2/6943452122.jpg</t>
  </si>
  <si>
    <t>00-00273208</t>
  </si>
  <si>
    <t>4630038106489</t>
  </si>
  <si>
    <t>Ощутите мощь современного минимализма с керамогранитом Matera Eclipse от фабрики "Грани Таганая". Этот материал – воплощение стиля и практичности. Темно-серый оттенок с текстурой бетона создает эффект урбанистической роскоши, идеально подходящий как для интерьеров в стиле лофт, так и для строгих современных пространств.
Формат 60x60 см – универсальное решение, которое гармонично впишется как в просторные помещения, так и в компактные зоны, подчеркивая их изысканность. Поверхность керамогранита повторяет текстуру грубого бетона, но при этом обладает утонченной матовой отделкой, которая привносит глубину и элегантность в любой дизайн.
Этот керамогранит не только визуально привлекателен, но и невероятно практичен. Высокая устойчивость к истиранию, перепадам температур и влаге делает его отличным выбором для ванных комнат, кухонь, гостиных и даже для коммерческих пространств. Уникальная технология производства обеспечивает долговечность и стойкость к внешним воздействиям, сохраняя безупречный внешний вид на протяжении многих лет.
Matera Eclipse – это не просто отделочный материал, это элемент, который задает тон всему пространству. Темно-серый цвет с оттенком сурового бетона – это смелое и одновременно универсальное решение, способное подчеркнуть как брутальность, так и современную утонченность вашего интерьера. Позвольте своему дому или офису стать воплощением стиля и надежности с этим керамогранитом!</t>
  </si>
  <si>
    <t>Грани Таганая Керамогранит Matera-eclipse бетон темно-серый 60x60</t>
  </si>
  <si>
    <t>https://cdn1.ozone.ru/s3/multimedia-1-h/6943450589.jpg</t>
  </si>
  <si>
    <t>00-00273150</t>
  </si>
  <si>
    <t>https://cdn1.ozone.ru/s3/multimedia-4/6723202684.jpg
https://cdn1.ozone.ru/s3/multimedia-1-0/6943450176.jpg</t>
  </si>
  <si>
    <t>Изысканный керамогранит Брюссель бежевый светлый матовый от Kerama Marazzi – это воплощение элегантности и утонченного стиля. Его мягкий, теплый бежевый оттенок создает гармоничное и уютное пространство, а матовая поверхность добавляет современную нотку и ощущение естественности. Размеры 24х24 см делают плитку универсальным решением как для небольших помещений, так и для просторных интерьеров, позволяя создать идеальный баланс пропорций.
Эта модель из коллекции Брюссель 6х28,5 (2021) вдохновлена архитектурной красотой европейских столиц и привносит в ваш интерьер атмосферу благородства и изысканности. Поверхность плитки напоминает текстуру натурального камня, придавая ей аристократический характер, но при этом сохраняя практичность и долговечность современного керамогранита. 
Kerama Marazzi славится своим вниманием к деталям, и эта плитка – тому подтверждение. Ее износостойкость и устойчивость к влаге делают ее идеальным выбором для ванных комнат, кухонь, коридоров или коммерческих помещений. А нейтральный цвет позволяет легко комбинировать ее с различными стилями интерьеров – от классики до минимализма.
Секрет успеха этого керамогранита – в сочетании функциональности с эстетикой. Это не просто отделочный материал, а элемент дизайна, который подчеркнет вашу индивидуальность. Плитка Брюссель – это выбор тех, кто ценит качество, стиль и долговечность!</t>
  </si>
  <si>
    <t>KERAMA MARAZZI;Брюссель 6х28,5 (2021);светло-бежевый;24;24;Керамогранит;Россия;Матовая</t>
  </si>
  <si>
    <t>Kerama Marazzi Керамогранит Брюссель бежевый светлый матовый 24х24</t>
  </si>
  <si>
    <t>00-00273183</t>
  </si>
  <si>
    <t>https://cdn1.ozone.ru/s3/multimedia-1-l/6943452069.jpg</t>
  </si>
  <si>
    <t>4690247189352</t>
  </si>
  <si>
    <t>Керамический гранит Kerama Marazzi DD640320R из коллекции "Про Фьюче" – это воплощение утонченного минимализма и элегантности. Этот светло-серый обрезной плиточный шедевр размером 60x60 см создан для тех, кто ценит стиль, универсальность и долговечность в интерьере.
Идеально ровная поверхность и строгие линии этого керамогранита добавляют ощущение порядка и гармонии в любом пространстве. Светлый серый оттенок с мягкими переливами создает эффект воздушности и визуально расширяет помещение, делая его светлым и современным. Такой цвет универсален – он сочетается с любыми оттенками мебели, текстиля и декора, что открывает бесконечные возможности для дизайнерских экспериментов.
Матовая фактура гранита придает поверхности естественное благородство, а его износостойкость и устойчивость к внешним воздействиям делают этот материал идеальным выбором для помещений с высокой проходимостью, таких как гостиные, кухни, ванные комнаты или офисы. Благодаря обрезным краям плитки укладка выполняется с минимальными швами, создавая эффект монолитности и единства пространства.
Kerama Marazzi "Про Фьюче" – это не просто керамический гранит. Это ваш пропуск в мир современного дизайна, где эстетика соединяется с практичностью. Создайте интерьер, который вдохновляет, с этим стильным и надежным материалом!</t>
  </si>
  <si>
    <t>KERAMA MARAZZI;Про Фьюче;светло-серый;60;60;Керамогранит;Россия;Матовая</t>
  </si>
  <si>
    <t>Kerama Marazzi Керамический гранит DD640320R Про Фьюче серый светлый обрезной 60x60</t>
  </si>
  <si>
    <t>https://cdn1.ozone.ru/s3/multimedia-1-8/6943455368.jpg</t>
  </si>
  <si>
    <t>00-00273335</t>
  </si>
  <si>
    <t>4690247227016</t>
  </si>
  <si>
    <t>Погрузитесь в атмосферу утончённой элегантности с керамогранитом Estima Ragtime RG 03. Этот серый шедевр размером 30,6х60,9 см поражает своей универсальностью и изысканным стилем. Сочетая в себе современный минимализм и лёгкую индустриальную нотку, он станет идеальным решением для создания трендового интерьера.
Его поверхность напоминает благородный камень, с тонкой игрой текстур и оттенков, что придаёт пространству глубину и изысканность. Серый цвет – олицетворение универсальности и спокойствия, он гармонично впишется как в строгую классику, так и в смелые дизайнерские проекты. А неполированная поверхность добавляет естественности и делает материал менее скользким, что особенно важно для практичного использования.
Керамогранит Estima Ragtime RG 03 – это не просто отделочный материал, это настоящая находка для тех, кто ценит долговечность и стиль. Он устойчив к износу, влаге и температурным перепадам, что делает его идеальным выбором для ванных комнат, кухонь, прихожих и даже открытых террас. А его средний формат позволяет легко комбинировать плитки, создавая уникальные композиции.
С Estima Ragtime RG 03 ваш интерьер обретёт характер и шарм, а вы – уверенность в том, что сделали выбор в пользу качества и безупречного дизайна. Откройте мир современных решений с ноткой вечной классики!</t>
  </si>
  <si>
    <t>Estima;RAGTIME;серый;30,6;60,9;Керамогранит;Россия;Матовая</t>
  </si>
  <si>
    <t>Estima RAGTIME RG 03 30,6х60,9 серый Непол. Керамогранит</t>
  </si>
  <si>
    <t>https://cdn1.ozone.ru/s3/multimedia-1-t/6943450421.jpg</t>
  </si>
  <si>
    <t>00-00273138</t>
  </si>
  <si>
    <t>4680499050661</t>
  </si>
  <si>
    <t>Откройте для себя изысканную гармонию стиля и практичности с керамогранитом CERSANIT Milton бежевого цвета! Этот шедевр размером 29,8x29,8 см из коллекции Milton от легендарного бренда Cersanit создан для тех, кто ценит утонченную эстетику и долговечность. 
Благородный бежевый оттенок добавляет тепла и уюта в любой интерьер, создавая атмосферу элегантной сдержанности. Матовая поверхность с легкой текстурой напоминает натуральный камень, что придаёт плитке неповторимую природную красоту. Идеально ровные грани и компактный формат позволяют использовать этот керамогранит как для пола, так и для стен, создавая безупречные композиции в ванной комнате, кухне или гостиной.
Материал отличается высокой прочностью, устойчивостью к износу и влаге, что делает его идеальным выбором для помещений с высокой нагрузкой. Но главное — это его универсальность! Он легко сочетается с любыми оттенками и текстурами, открывая безграничные возможности для дизайнерских экспериментов. 
С Milton бежевым вы не просто выбираете плитку, вы создаете пространство, которое будет радовать глаз и вдохновлять каждый день. Сделайте ваш дом оазисом стиля и комфорта с этим восхитительным керамогранитом от Cersanit!</t>
  </si>
  <si>
    <t>Cersanit;Milton 29,8x29.8;бежевый;29,8;29,8;Керамогранит;Россия;</t>
  </si>
  <si>
    <t>CERSANIT Керамогранит Milton бежевый ( ML4A016D) 29,8x29.8</t>
  </si>
  <si>
    <t>https://cdn1.ozone.ru/s3/multimedia-1-y/6943456078.jpg</t>
  </si>
  <si>
    <t>00-00273407</t>
  </si>
  <si>
    <t>4690311096524</t>
  </si>
  <si>
    <t>SIVON STATUARIO 60х120</t>
  </si>
  <si>
    <t>Позвольте вам представить настоящее воплощение элегантности и утонченности – керамогранит BELLEZA LV GRANITO SIVON STATUARIO (HIGH GLOSSY) размером 60х120 см. Этот шедевр из коллекции Sivon Statuario от знаменитой фабрики Belleza станет главным акцентом любого интерьера, превращая пространство в произведение искусства.
Керамогранит выполнен в изысканном дизайне, имитирующем натуральный мрамор Statuario, что придает ему роскошный и благородный вид. Высокоглянцевая поверхность словно зеркальная гладь отражает свет, наполняя помещение сиянием и визуально увеличивая пространство. Привлекательные серые прожилки на белоснежном фоне создают утонченную игру контрастов, добавляя интерьеру нотки аристократизма.
Размеры 60х120 см делают этот керамогранит идеальным выбором для создания безупречно ровных и стильных покрытий на стенах или полу. Прочный и долговечный, он легко выдерживает интенсивное использование, оставаясь неизменным в своей красоте на протяжении многих лет.
Этот материал не только эстетичен, но и крайне практичен. Он устойчив к влаге, перепадам температур и механическим повреждениям, что делает его универсальным решением для ванной комнаты, кухни, гостиной или общественных пространств. А уход за ним – это просто удовольствие, ведь он не требует сложного обслуживания.
С BELLEZA LV GRANITO SIVON STATUARIO вы создаете интерьер, который олицетворяет стиль, престиж и современную роскошь. Это не просто плитка – это ваш пропуск в мир безупречного дизайна и комфорта!</t>
  </si>
  <si>
    <t>Belleza;SIVON STATUARIO 60х120;120;60;Керамогранит;Россия;Глянцевая</t>
  </si>
  <si>
    <t>BELLEZA LV GRANITO Керамогранит SIVON STATUARIO (HIGH GLOSSY) 60х120</t>
  </si>
  <si>
    <t>https://cdn1.ozone.ru/s3/multimedia-1-t/6943450349.jpg</t>
  </si>
  <si>
    <t>https://cdn1.ozone.ru/s3/multimedia-1-e/6943450406.jpg</t>
  </si>
  <si>
    <t>4603336780088</t>
  </si>
  <si>
    <t>ART</t>
  </si>
  <si>
    <t>Элегантность, воплощённая в каждой детали! Керамогранит Estima ART AR02 из коллекции Art — это идеальное сочетание утончённого дизайна и практичности. Бело-серый оттенок с изысканным рисунком, имитирующим текстуру природного камня, добавляет в интерьер свежести и современности. Матовое покрытие подчёркивает естественность материала, создавая мягкий, благородный эффект.
Размеры 40,5х40,5 см делают эту плитку универсальным решением для оформления пола и стен в жилых или коммерческих помещениях. Она идеально подойдёт для создания стильного и гармоничного пространства в ванной комнате, кухне, гостиной или офисе. Толщина 8 мм обеспечивает надёжность и долговечность, а керамогранитная основа делает плитку устойчивой к износу, влаге и перепадам температур.
Эта коллекция создана для тех, кто ценит не только красоту, но и функциональность. Estima ART AR02 — это не просто плитка, а инструмент для воплощения самых смелых дизайнерских идей. Добавьте в свой интерьер нотку современного искусства и наслаждайтесь совершенством каждый день!</t>
  </si>
  <si>
    <t>Estima;ART;40,5;40,5;Керамогранит;Россия;Матовая</t>
  </si>
  <si>
    <t>Estima ART AR02 40,5x40,5х8 бело-серый Непол. Керамогранит</t>
  </si>
  <si>
    <t>https://cdn1.ozone.ru/s3/multimedia-1-4/6943450288.jpg</t>
  </si>
  <si>
    <t>https://cdn1.ozone.ru/s3/multimedia-1-b/6943450259.jpg</t>
  </si>
  <si>
    <t>4680499030267</t>
  </si>
  <si>
    <t>Откройте для себя истинную гармонию природы и современных технологий с керамогранитом "Petra-debris" от коллекции Gresse-stone фабрики "Грани Таганая". Этот изысканный материал словно переносит вас в мир дикой красоты каменных массивов, где каждый осколок хранит историю веков. 
Плитка размером 120x60 см поражает своей утонченной текстурой, напоминающей натуральный камень, и идеально вписывается в интерьер, будь то просторная гостиная, стильный офис или роскошная ванная комната. Матовая поверхность с легкими переливами создает эффект естественности, а универсальный серо-бежевый оттенок добавляет пространству элегантности и тепла. 
Керамогранит "Petra-debris" невероятно прочен, устойчив к износу и воздействию влаги, что делает его не только эстетичным, но и практичным выбором для любых помещений. Этот материал словно приглашает вас прикоснуться к природе, сохраняя при этом функциональность и долговечность.
Придайте своему интерьеру характер и уникальность с керамогранитом, который сочетает в себе красоту природного камня и современные технологии. "Petra-debris" – это выбор для тех, кто ценит стиль, надежность и неповторимый дизайн!</t>
  </si>
  <si>
    <t>Грани Таганая;GRESSE-STONE;серый;60;60;Керамогранит;Россия;Матовая</t>
  </si>
  <si>
    <t>Грани Таганая Керамогранит Petra-debris камень осколки 120x60</t>
  </si>
  <si>
    <t>00-00273148</t>
  </si>
  <si>
    <t>https://cdn1.ozone.ru/s3/multimedia-1-m/6943450162.jpg</t>
  </si>
  <si>
    <t>https://cdn1.ozone.ru/s3/multimedia-h/6723202661.jpg
https://cdn1.ozone.ru/s3/multimedia-1-g/6943450156.jpg</t>
  </si>
  <si>
    <t>Погрузитесь в атмосферу изысканной элегантности с керамогранитом LASSELSBERGER Диккенс серый (6260-0225) из коллекции Диккенс 30х60 от фабрики LB Ceramics. Этот материал – воплощение утончённого дизайна и современных технологий, созданный для тех, кто ценит стиль и долговечность. Его благородный серый оттенок словно создан для того, чтобы подчеркнуть статус и изысканность интерьера, будь то ванная комната, кухня или гостиная.
Формат 30х60 см идеально подходит для создания гармоничных пространств, а поверхность плитки напоминает текстуру природного камня, придавая помещению натуральный и объёмный вид. Каждая деталь продумана до мелочей: нейтральный цвет легко сочетается с любыми оттенками и фактурами, позволяя создавать уникальные дизайнерские решения.
Керамогранит отличается высокой прочностью и устойчивостью к истиранию, что делает его идеальным выбором как для жилых помещений, так и для мест с повышенной проходимостью. Кроме того, он легко поддаётся уходу, так что ваши полы или стены будут оставаться в первозданном виде долгие годы.
LASSELSBERGER Диккенс серый – это не просто плитка, это возможность превратить ваше пространство в произведение искусства. Вдохновляйтесь, экспериментируйте и создавайте интерьер, который будет говорить о вашем безупречном вкусе!</t>
  </si>
  <si>
    <t>Lb Ceramics;Диккенс 30х60;серый;60;30;Керамогранит;Россия;Матовая</t>
  </si>
  <si>
    <t>LASSELSBERGER Керамогранит Диккенс серый (6260-0225) 30х60</t>
  </si>
  <si>
    <t>00-00273260</t>
  </si>
  <si>
    <t>https://cdn1.ozone.ru/s3/multimedia-1-g/6943452136.jpg</t>
  </si>
  <si>
    <t>Дувр 20х80</t>
  </si>
  <si>
    <t>Погрузитесь в атмосферу элегантной утонченности с керамогранитом Kerama Marazzi SG702090R "Дувр" из коллекции "Дувр". Этот серый обрезной шедевр размером 20х80 см создан для тех, кто ценит баланс между современным стилем и природной гармонией. Его изысканная текстура напоминает фактуру натурального камня, добавляя интерьеру глубину и благородство.
Идеально ровные края обеспечивают безупречную укладку, создавая эффект монолитной поверхности. Серый тон – универсальное решение, которое подчеркнёт как минималистичный, так и классический интерьер, добавляя нотку сдержанной роскоши. Поверхность материала обладает легким матовым блеском, который ловит свет и придаёт пространству ощущение воздушности.
Этот керамогранит не только красив, но и невероятно практичен. Устойчивость к износу, влаге и перепадам температур делает его идеальным выбором как для жилых помещений, так и для коммерческих пространств. Представьте его в ванной, кухне, гостиной или даже на террасе – он везде будет выглядеть безупречно.
Секрет успеха коллекции "Дувр" кроется в её способности объединять эстетику и функциональность. Этот материал – словно мост между природой и современными технологиями, созданный, чтобы вдохновлять. Выбирая керамогранит "Дувр", вы выбираете стиль, долговечность и непревзойдённое качество от Kerama Marazzi.</t>
  </si>
  <si>
    <t>Kerama Marazzi Керамогранит SG702090R Дувр серый обрезной 20х80</t>
  </si>
  <si>
    <t>00-00273157</t>
  </si>
  <si>
    <t>https://cdn1.ozone.ru/s3/multimedia-1-c/6943450224.jpg</t>
  </si>
  <si>
    <t>https://cdn1.ozone.ru/s3/multimedia-1-z/6943450139.jpg</t>
  </si>
  <si>
    <t>4690247204178</t>
  </si>
  <si>
    <t>Ощутите гармонию природы в каждой детали с керамогранитом CERSANIT Mercury бежевого оттенка! Эта изящная плитка размером 29,7x59,8 см из коллекции Mercury создана, чтобы превратить ваш интерьер в образец элегантности и стиля. Ее рельефная поверхность напоминает мягкие волны песчаных дюн, которые завораживают своей текстурой и придают пространству неповторимую глубину. 
Бежевый цвет плитки идеально подходит для создания уютной, теплой атмосферы, подчеркивая изысканность и утонченность интерьера. Такая палитра легко сочетается с любым дизайном, будь то современный минимализм или классическая роскошь. 
Керамогранит отличается не только своей эстетикой, но и превосходными техническими характеристиками: он прочный, износостойкий и устойчив к влаге, что делает его идеальным выбором для ванной комнаты, кухни или холла. Легкость ухода и долговечность позволят наслаждаться его красотой долгие годы.
Эта плитка — не просто отделочный материал, это стильное решение для тех, кто ценит качество, изящество и функциональность. CERSANIT Mercury бежевый рельеф — это ваш верный шаг к современному и вдохновляющему интерьеру!</t>
  </si>
  <si>
    <t>Cersanit;Mercury 30х60;бежевый;59,8;29,7;Керамогранит;Россия;</t>
  </si>
  <si>
    <t>CERSANIT Глаз. керамогранит Mercury бежевый рельеф 29,7x59,8</t>
  </si>
  <si>
    <t>00-00273144</t>
  </si>
  <si>
    <t>https://cdn1.ozone.ru/s3/multimedia-u/6739378986.jpg</t>
  </si>
  <si>
    <t>Погрузитесь в атмосферу уюта и солнечного тепла с керамогранитом Kerama Marazzi Листоне желтый 9,9x40,2. Этот элегантный материал из коллекции "Листоне" — идеальное сочетание природной эстетики и ультрасовременных технологий. Его теплый желтый оттенок напоминает утренние лучи солнца, создавая в интерьере ощущение легкости и гармонии.
Изысканный формат 9,9x40,2 см подчеркивает природную текстуру и делает плитку похожей на натуральное дерево, но с несравненной прочностью керамогранита. Матовая поверхность не только приятна на ощупь, но и устойчива к износу, что делает этот материал идеальным выбором для пола или стен в любой комнате — от гостиной до ванной.
Kerama Marazzi Листоне желтый — это не просто плитка, это возможность создать пространство, наполненное радостью и теплом. Ее универсальные размеры позволяют укладывать плитку в различных рисунках, воплощая самые смелые дизайнерские идеи. А устойчивость к влаге, перепадам температур и механическим воздействиям делает её надежным решением для долгих лет эксплуатации.
Сделайте свой интерьер ярче и вдохновляющим с керамогранитом Kerama Marazzi Листоне. Это не просто отделочный материал, это стильный акцент, который подчеркнет вашу индивидуальность и создаст гармонию в вашем доме!</t>
  </si>
  <si>
    <t>KERAMA MARAZZI;Листоне 9,9х40,2;желтый;40,2;9,9;Керамогранит;Россия;Матовая</t>
  </si>
  <si>
    <t>Kerama Marazzi Керамогранит Листоне желтый 9,9x40,2</t>
  </si>
  <si>
    <t>00-00273337</t>
  </si>
  <si>
    <t>https://cdn1.ozone.ru/s3/multimedia-1-i/6943455378.jpg</t>
  </si>
  <si>
    <t>4690247166223</t>
  </si>
  <si>
    <t>Грани Таганая Керамогранит Ajanta-hazel 20x120</t>
  </si>
  <si>
    <t>00-00273153</t>
  </si>
  <si>
    <t>https://cdn1.ozone.ru/s3/multimedia-1-z/6943450391.jpg</t>
  </si>
  <si>
    <t>4620046565576</t>
  </si>
  <si>
    <t>Погрузитесь в мир элегантности с керамогранитом Estima JASPER JP01 40,5x40,5x8! Этот светло-серый шедевр от фабрики Estima из коллекции Jasper создан, чтобы вдохновлять. Его поверхность словно дышит природной гармонией, напоминая утончённые текстуры натурального камня, но при этом обладает прочностью, достойной современных интерьеров.
Идеальные размеры 40,5x40,5 см делают его универсальным выбором для любых пространств: будь то уютная ванная комната, стильная кухня или просторная гостиная. Толщина 8 мм обеспечивает долговечность и устойчивость к нагрузкам, а светло-серый цвет придаёт помещению ощущение лёгкости и свежести. Этот оттенок — символ спокойствия и утончённого вкуса, который легко сочетается с любой дизайнерской задумкой.
Фактура керамогранита Jasper JP01 выполнена с невероятной точностью, создавая эффект натурального камня, но без его капризности. Матовая поверхность не только выглядит дорого, но и практична в уходе — она устойчива к царапинам и загрязнениям. А нейтральный серый оттенок служит идеальным фоном для создания как минималистичных, так и более смелых интерьерных решений.
Estima JASPER JP01 — это не просто плитка, это искусство, которое играет с пространством, добавляя ему изысканности и индивидуальности. Выбирая этот керамогранит, вы не только украшаете свой интерьер, но и вкладываете в долговечность и стиль, которые будут радовать вас годами.</t>
  </si>
  <si>
    <t>Estima;JASPER;светло-серый;40,5;40,5;Керамогранит;Россия;Матовая</t>
  </si>
  <si>
    <t>Estima JASPER JP01 40,5x40,5х8 Непол.светло-серый керамогранит</t>
  </si>
  <si>
    <t>https://cdn1.ozone.ru/s3/multimedia-1-e/6943455266.jpg</t>
  </si>
  <si>
    <t>00-00273304</t>
  </si>
  <si>
    <t>4680499057639</t>
  </si>
  <si>
    <t>Погрузитесь в атмосферу утонченной элегантности с керамогранитом LASSELSBERGER Венский лес бежевый! Этот изысканный материал из коллекции "Венский лес" от фабрики Lb Ceramics вдохновлен природной гармонией и теплой цветовой палитрой. Размеры 19,9х60,3 см идеально подходят для создания стильных напольных и настенных покрытий, которые визуально расширяют пространство и добавляют ему уют.
Бежевый оттенок с мягким древесным рисунком переносит вас в сердце европейского леса, где каждая деталь дышит натуральностью и теплотой. Матовая поверхность создает эффект естественности, а легкая текстура под дерево добавляет шарма и глубины. Этот керамогранит не только эстетически привлекателен, но и обладает высокой прочностью, устойчивостью к износу и влагостойкостью, что делает его идеальным выбором для любых помещений: от ванной комнаты до гостиной.
Стильный дизайн и универсальные размеры позволяют использовать материал как в классическом, так и в современном интерьере, легко сочетая его с другими элементами декора. Хотите создать пространство, где спокойствие природы встречается с современным комфортом? Керамогранит Венский лес бежевый — ваш идеальный выбор!</t>
  </si>
  <si>
    <t>Lb Ceramics;Венский лес 19,9х60,3;бежевый;60;20;Керамогранит;Россия;Матовая</t>
  </si>
  <si>
    <t>LASSELSBERGER Керамогранит Венский лес бежевый (6264-0012) 20х60</t>
  </si>
  <si>
    <t>https://cdn1.ozone.ru/s3/multimedia-1-l/6943455345.jpg</t>
  </si>
  <si>
    <t>00-00273283</t>
  </si>
  <si>
    <t>4630038104492</t>
  </si>
  <si>
    <t>Погрузитесь в атмосферу природной силы и элегантности с керамогранитом Estima ROCK RC 03 антрацит из коллекции Rock. Этот материал воплощает в себе мощь камня и утонченность современного дизайна. Благодаря размеру 40,5x40,5 см и толщине 8 мм, он идеально подходит как для интерьеров, так и для экстерьеров, создавая гармонию в любых пространствах.
Глубокий антрацитовый оттенок напоминает таинственную текстуру скалистых пород, добавляя помещению атмосферу спокойной уверенности. Матовая поверхность с легкой фактурой придает плитке благородный вид, а также повышает ее тактильные свойства, делая ее приятной на ощупь и безопасной для использования в местах с повышенной влажностью.
Estima ROCK RC 03 — это не просто керамогранит, а настоящий союзник в создании стильного и долговечного пространства. Устойчивость к истиранию, перепадам температуры и влаге делает его идеальным выбором для тех, кто ценит надежность и эстетику. Хотите подчеркнуть современный минимализм? Или, может быть, создать уютный лофт? Этот керамогранит станет вашим лучшим инструментом в реализации любых дизайнерских идей.
Продукция Estima давно зарекомендовала себя как эталон качества, и модель RC 03 — яркий тому пример. Сочетание прочности, практичности и художественного исполнения позволяет этой плитке стать главным акцентом вашего пространства. Выбирая Estima ROCK RC 03, вы выбираете стиль, который будет актуален всегда!</t>
  </si>
  <si>
    <t>Estima ROCK RC 03 40,5x40,5х8 антрацит Непол. Керамогранит</t>
  </si>
  <si>
    <t>00-00273423</t>
  </si>
  <si>
    <t>https://cdn1.ozone.ru/s3/multimedia-1-h/6943455989.jpg</t>
  </si>
  <si>
    <t>4680499041898</t>
  </si>
  <si>
    <t>Погрузитесь в атмосферу уюта и элегантности с керамогранитом Kerama Marazzi SG526520R из коллекции Монтиони! Этот коричневый матовый шедевр воплощает в себе гармонию природы и современного дизайна. Размер 20х119,5 см идеально подходит для создания стильных интерьеров, будь то просторная гостиная, уютная спальня или изысканная терраса. 
Обрезной формат плитки обеспечивает аккуратный и ровный монтаж, а матовая поверхность добавляет нотку благородной сдержанности, создавая тактильное ощущение тепла и комфорта. Цветовая палитра — глубокий коричневый с тонкими нюансами древесной текстуры, что делает плитку не только практичным решением, но и настоящим украшением любого помещения.
Коллекция Монтиони 2023 года — это смелое сочетание натуральных мотивов и современных технологий. Керамогранит отличается повышенной прочностью и устойчивостью к износу, что позволяет использовать его как в жилых, так и в коммерческих пространствах. Его стильный и универсальный дизайн способен преобразить любой интерьер, добавив ему нотку изысканности и природной теплотой. 
Создавайте свой уникальный интерьер с Kerama Marazzi — плиткой, которая подчеркивает ваш вкус и заботится о долговечности вашего пространства!</t>
  </si>
  <si>
    <t>KERAMA MARAZZI;Монтиони 20х119,5 NEW 2023;коричневый;119,5;20;Керамогранит;Россия;Матовая</t>
  </si>
  <si>
    <t>Kerama Marazzi Керамогранит SG526520R Монтиони коричневый матовый обрезной 20х119,5</t>
  </si>
  <si>
    <t>https://cdn1.ozone.ru/s3/multimedia-1-p/6943451929.jpg</t>
  </si>
  <si>
    <t>00-00273199</t>
  </si>
  <si>
    <t>4690247226330</t>
  </si>
  <si>
    <t>Керамогранит Estima RAGTIME RG 03 из коллекции Ragtime – это воплощение элегантности и современного стиля, которое идеально дополняет любой интерьер. Его размер 40,5x40,5 см – универсальное решение для создания гармоничного пространства, будь то полы или стены. Глубокий серый цвет с утонченной текстурой передает атмосферу урбанистической изысканности, добавляя интерьеру нотку респектабельности. 
Поверхность керамогранита гладкая, матовая, что создает не только визуальный комфорт, но и практичность в уходе. Толщина в 8 мм обеспечивает прочность и долговечность, делая этот материал идеальным для помещений с высокой проходимостью. Благодаря неполированной обработке плитка выглядит естественно и приятно на ощупь.
Особенностью коллекции Ragtime является тонкое сочетание строгих линий и мягких оттенков, вдохновленных ритмами мегаполисов. Этот керамогранит не просто покрытие – это художественное решение, которое позволяет создать уникальный дизайн, будь то минимализм, лофт или современная классика.
Секрет популярности керамогранита Estima – его стойкость к износу, перепадам температуры и влаге. Это материал, который не боится времени! Вдохните жизнь в свой интерьер и сделайте его стильным, надежным и функциональным с Estima RAGTIME RG 03.</t>
  </si>
  <si>
    <t>Estima RAGTIME RG 03 40,5x40,5х8 серый Непол. Керамогранит</t>
  </si>
  <si>
    <t>00-00273164</t>
  </si>
  <si>
    <t>4680499041959</t>
  </si>
  <si>
    <t>Познакомьтесь с идеальным воплощением современного стиля и практичности – керамогранитом Estima UNDERGROUND UN 02 из коллекции Underground. Этот серо-бежевый шедевр размером 40,5x40,5 см с толщиной 8 мм станет настоящей находкой для тех, кто ценит утонченную эстетику и функциональность.
Неполированная поверхность керамогранита создает эффект природной текстуры, который словно переносит вас в мир индустриального шика и урбанистической элегантности. Серо-бежевый оттенок – это универсальный цветовой акцент, способный гармонично вписаться в любой интерьер, будь то стиль лофт, минимализм или современная классика.
Этот керамогранит не только красив, но и невероятно прочен: он устойчив к износу, перепадам температур и механическим воздействиям. Это идеальный выбор для помещений с высокой проходимостью – кухни, ванных комнат или коридоров. А благодаря своим размерам плитка легко монтируется, создавая ровное и безупречное покрытие.
Estima UNDERGROUND UN 02 – это не просто отделочный материал, это инструмент для создания пространства, которое вдохновляет. Позвольте вашему интерьеру заиграть новыми красками с этим стильным и надежным керамогранитом от Estima.</t>
  </si>
  <si>
    <t>Estima;UNDERGROUND;серый;40,5;40,5;Керамогранит;Россия;Матовая</t>
  </si>
  <si>
    <t>Estima UNDERGROUND UN 02 40,5x40,5х8 серо-бежевый Непол. Керамогранит</t>
  </si>
  <si>
    <t>00-00273308</t>
  </si>
  <si>
    <t>https://cdn1.ozone.ru/s3/multimedia-1-5/6943455365.jpg</t>
  </si>
  <si>
    <t>Погрузитесь в атмосферу природного уюта с керамогранитом CERSANIT Maplewood коричневый рельеф! Этот изысканный материал вдохновлен натуральной текстурой древесины, переданной с поразительной точностью. Его теплый коричневый оттенок и рельефная поверхность создают иллюзию настоящей деревянной доски, добавляя в интерьер нотки домашнего тепла и природной гармонии.
Размер 18,5x59,8 см делает его универсальным решением для любых пространств – от просторной гостиной до уютной ванной комнаты. Керамогранит из коллекции Maplewood не только радует глаз, но и отличается высокой износостойкостью, влагостойкостью и простотой в уходе. Это идеальный выбор для тех, кто ценит красоту, долговечность и функциональность.
Преобразите свой дом, добавив в него стиль и элегантность с керамогранитом CERSANIT Maplewood. Эта плитка станет не просто отделкой, а настоящим украшением вашего интерьера, которое всегда будет вызывать восхищение!</t>
  </si>
  <si>
    <t>Cersanit;Maplewood;коричневый;59,8;18,5;Керамогранит;Россия;</t>
  </si>
  <si>
    <t>CERSANIT Глаз. керамогранит Maplewood коричневый рельеф 18,5x59,8</t>
  </si>
  <si>
    <t>https://cdn1.ozone.ru/s3/multimedia-n/6739379123.jpg</t>
  </si>
  <si>
    <t>https://cdn1.ozone.ru/s3/multimedia-p/6739379125.jpg</t>
  </si>
  <si>
    <t>4690311115096</t>
  </si>
  <si>
    <t>Погрузитесь в мир стиля и надежности с керамогранитом Estima ROCK RC 01 из коллекции Rock! Этот серый каменный шедевр с размерами 40,5x40,5 см – настоящий образец изысканности и практичности. Элегантная текстура поверхности, имитирующая природный камень, добавляет интерьеру глубину и характер, создавая атмосферу природной гармонии и современного минимализма.
Сдержанный серый оттенок идеально впишется в любое пространство – от роскошной ванной до уютной кухни или стильной террасы. Его универсальный цвет позволяет легко сочетать этот керамогранит с различными элементами декора, добавляя пространству невероятную эстетику. Матовая поверхность не только выглядит дорого, но и обеспечивает устойчивость к скольжению, что делает плитку безопасной в использовании.
Преимущества? Этот керамогранит – не просто покрытие, а настоящий защитник вашего дома. Он устойчив к истиранию, влаге, перепадам температур и времени. Благодаря высокой прочности и износостойкости, плитка прослужит долгие годы, сохраняя первозданный вид. Estima ROCK RC 01 – это выбор тех, кто ценит качество, долговечность и утончённый дизайн.
Почувствуйте вдохновение от Estima и создайте пространство, которое станет отражением вашей индивидуальности!</t>
  </si>
  <si>
    <t>Estima;ROCK;серый;40,5;40,5;Керамогранит;Россия;Матовая</t>
  </si>
  <si>
    <t>Estima ROCK RC 01 40,5x40,5х8 серый Непол. Керамогранит</t>
  </si>
  <si>
    <t>00-00273116</t>
  </si>
  <si>
    <t>https://cdn1.ozone.ru/s3/multimedia-1-l/6943450341.jpg</t>
  </si>
  <si>
    <t>Мезон 19,9х60,3</t>
  </si>
  <si>
    <t>Погрузитесь в мир изысканности и элегантности с керамогранитом LASSELSBERGER Мезон белый. Этот материал создан для тех, кто ценит стиль и долговечность во всем. С первого взгляда он покоряет своей утонченной белоснежной поверхностью, напоминающей легкий утренний иней, который придает пространству ощущение чистоты и безупречного порядка. 
Плитка имеет размеры 19,9х60,3 см, что делает её идеальным выбором как для облицовки стен, так и для оформления полов. Элегантный формат 20х60 см визуально вытягивает пространство, создавая эффект простора и гармонии даже в небольших помещениях. Ее матовая поверхность добавляет интерьеру современности, а также снижает риск скольжения, что особенно важно для семей с детьми.
Коллекция Мезон от Lb Ceramics вдохновлена утонченным европейским шиком, а белый цвет плитки позволяет легко сочетать её с любыми оттенками и текстурами – от контрастного черного до нежных пастельных тонов. Такой керамогранит станет основой для интерьеров в стиле минимализм, скандинавский шик или современная классика.
Помимо эстетики, этот материал отличается высокой прочностью и практичностью. Керамогранит легко переносит перепады температур, устойчив к влаге и механическим повреждениям, что делает его идеальным для ванных комнат, кухонь и даже прихожих. 
Выбирая LASSELSBERGER Мезон белый, вы получаете не просто плитку, а дизайнерское решение, которое способно преобразить ваше пространство, добавив ему свежести и утонченности. Создайте интерьер своей мечты с этим элегантным и надежным материалом!</t>
  </si>
  <si>
    <t>Lb Ceramics;Мезон 19,9х60,3;белый;60;20;Керамогранит;Россия;Матовая</t>
  </si>
  <si>
    <t>LASSELSBERGER Керамогранит Мезон белый (6264-0037) 20х60</t>
  </si>
  <si>
    <t>00-00273197</t>
  </si>
  <si>
    <t>https://cdn1.ozone.ru/s3/multimedia-1-g/6943452244.jpg</t>
  </si>
  <si>
    <t>https://cdn1.ozone.ru/s3/multimedia-1-s/6943434184.jpg</t>
  </si>
  <si>
    <t>4630038106021</t>
  </si>
  <si>
    <t>AUSTRAIN 60х120</t>
  </si>
  <si>
    <t>Откройте двери в мир элегантности и природного совершенства с керамогранитом BELLEZA LV GRANITO AUSTRAIN NATURAL (GLOSSY) от фабрики Belleza. Эта плитка — настоящее воплощение утонченного вкуса и современного стиля. Ее гладкая, глянцевая поверхность создает эффект зеркального блеска, добавляя пространству глубину и роскошь. Формат 60х120 см идеально подходит для создания просторных и гармоничных интерьеров, будь то гостиная, ванная комната или коммерческое пространство.
Дизайн керамогранита вдохновлен естественной красотой натурального камня, где каждая прожилка и оттенок выглядят как произведение искусства, созданное самой природой. Уникальная текстура и изысканный натуральный рисунок делают его универсальным решением для любого интерьера, от классики до минимализма. Толщина 0,9 см обеспечивает прочность и долговечность, что делает этот материал идеальным выбором для мест с высокой проходимостью.
Керамогранит из коллекции Austrain — это не просто отделочный материал, это возможность подчеркнуть ваш статус и утонченное чувство стиля. Превратите свой дом или офис в образец современного дизайна с акцентом на природную гармонию. Belleza делает роскошь доступной, а ваш интерьер — поистине незабываемым.</t>
  </si>
  <si>
    <t>Belleza;AUSTRAIN 60х120;белый;120;60;Керамогранит;Россия;Глянцевая</t>
  </si>
  <si>
    <t>BELLEZA LV GRANITO Керамогранит AUSTRAIN NATURAL (GLOSSY) 60х120х0,9</t>
  </si>
  <si>
    <t>https://cdn1.ozone.ru/s3/multimedia-1-n/6943456103.jpg</t>
  </si>
  <si>
    <t>https://cdn1.ozone.ru/s3/multimedia-1-w/6943456148.jpg
https://cdn1.ozone.ru/s3/multimedia-1-3/7002021603.jpg</t>
  </si>
  <si>
    <t>4603336780293</t>
  </si>
  <si>
    <t>Погрузитесь в атмосферу уюта и тепла с керамогранитом LASSELSBERGER Винтаж Вуд коричневый! Этот материал — воплощение природной красоты дерева в современной интерпретации. Размер плитки 30х60 см идеально подходит как для создания акцентов, так и для отделки больших пространств, а универсальный коричневый оттенок добавляет интерьеру глубину и гармонию.
Коллекция "Винтаж Вуд" от Lb Ceramics — это дань уважения классической эстетике с нотками современности. Поверхность плитки искусно имитирует текстуру натурального дерева, передавая каждую прожилку и оттенок древесного рисунка. Уникальный рельеф создает эффект ручной работы, добавляя интерьеру индивидуальности и шарма.
Ключевые преимущества: прочность и долговечность керамогранита, устойчивость к влаге и механическим повреждениям, что делает его идеальным выбором для ванных комнат, кухонь и даже коммерческих помещений. Благодаря матовой поверхности плитка выглядит стильно и благородно, при этом оставаясь практичной в использовании.
Это не просто отделочный материал, это ваш способ добавить нотку природной гармонии в современный интерьер. LASSELSBERGER Винтаж Вуд коричневый — выбор для тех, кто ценит стиль, качество и комфорт!</t>
  </si>
  <si>
    <t>Lb Ceramics;Винтаж Вуд 30х60 2019;коричневый;60;30;Керамогранит;Россия;Матовая</t>
  </si>
  <si>
    <t>LASSELSBERGER Керамогранит Винтаж Вуд коричневый (6260-0021) 30х60</t>
  </si>
  <si>
    <t>00-00273213</t>
  </si>
  <si>
    <t>https://cdn1.ozone.ru/s3/multimedia-1-m/6943452034.jpg</t>
  </si>
  <si>
    <t>4630038105307</t>
  </si>
  <si>
    <t>Погрузитесь в атмосферу естественной красоты с керамогранитом Estima DREAM WOOD DW 04! Этот материал – воплощение гармонии природы и современных технологий. Оттенок теплого коричневого цвета передает глубину и богатство натурального дерева, а уникальная текстура, повторяющая древесные волокна, создает эффект живого дерева, который хочется ощутить на ощупь. 
Размеры плитки 14,6х60 см идеально подходят для создания элегантных, стильных интерьеров, будь то пол или стена. Благодаря высокому качеству неполированного покрытия, керамогранит устойчив к износу, влаге и перепадам температур, что делает его подходящим как для дома, так и для коммерческих пространств.
Коллекция Dream Wood от фабрики Estima – это не просто плитка, это возможность наполнить ваш интерьер теплом и уютом с минимальным уходом. А еще, благодаря инновационным технологиям производства, этот керамогранит сохраняет свой первозданный вид годами, не теряя насыщенности цветов и текстуры. 
Создайте пространство, где каждый день начинается с вдохновения! Estima DREAM WOOD DW 04 – для тех, кто выбирает стиль, долговечность и экологичность в одном решении.</t>
  </si>
  <si>
    <t>Estima;DREAM WOOD;бежевый;14,6;60;Керамогранит;Россия;Матовая</t>
  </si>
  <si>
    <t>Estima DREAM WOOD DW 04 14,6х60 коричневый Непол. керамогранит</t>
  </si>
  <si>
    <t>00-00273135</t>
  </si>
  <si>
    <t>https://cdn1.ozone.ru/s3/multimedia-1-8/6943450580.jpg</t>
  </si>
  <si>
    <t>4680499040853</t>
  </si>
  <si>
    <t>Starwood 20х60</t>
  </si>
  <si>
    <t>Погрузитесь в мир изысканной эстетики с керамическим гранитом Cersanit Starwood белый рельеф 18,5x59,8. Этот шедевр из коллекции Starwood объединяет в себе утонченную элегантность и безупречную практичность, создавая идеальное решение для современного интерьера. 
Его стильный белый оттенок с рельефной текстурой имитирует природную структуру древесины, придавая вашему пространству ощущение тепла и уюта, которое переплетается с минималистичной изысканностью. Поверхность плитки не только привлекает взгляд, но и отличается высокой прочностью и устойчивостью к истиранию, что делает ее идеальной как для жилых, так и для коммерческих помещений.
Размер 18,5x59,8 см – это универсальное решение, которое подойдет для самых различных дизайнерских замыслов. Плитка легко укладывается, создавая гармоничные линии и визуальную целостность. Этот керамогранит станет стильным акцентом в ванной комнате, кухне или даже гостиной, придавая пространству изысканную натуральность.
Cersanit Starwood – это не просто плитка, это воплощение утонченного вкуса и долговечности. Создайте интерьер, который будет вдохновлять и восхищать каждый день!</t>
  </si>
  <si>
    <t>Cersanit;Starwood 20х60;белый;59,8;18,5;Керамогранит;Россия;</t>
  </si>
  <si>
    <t>CERSANIT Глаз. керамогранит Starwood белый рельеф 18,5x59,8</t>
  </si>
  <si>
    <t>https://cdn1.ozone.ru/s3/multimedia-t/6741230573.jpg</t>
  </si>
  <si>
    <t>https://cdn1.ozone.ru/s3/multimedia-u/6741230574.jpg</t>
  </si>
  <si>
    <t>4690311115379</t>
  </si>
  <si>
    <t>Погрузитесь в атмосферу утончённой элегантности с керамогранитом LASSELSBERGER Айриш коричневый! Этот изысканный материал от фабрики Lb Ceramics из коллекции "Айриш" 2019 года создан для тех, кто ценит качество, стиль и долговечность. 
Плитка размером 45х45 см идеально подходит для любого интерьера, будь то уютная гостиная, стильная кухня или роскошная ванная комната. Её глубокий коричневый цвет с тонкими переливами текстур создаёт эффект натурального камня, добавляя тепла, благородства и природной гармонии в пространство. 
Поверхность керамогранита сочетает в себе матовость и лёгкий рельеф, что не только выглядит дорого, но и делает её практичной в уходе и устойчивой к износу. Благодаря превосходным техническим характеристикам, этот материал выдерживает как интенсивное использование, так и перепады температур, что делает его идеальным выбором для отделки как внутри дома, так и на улице.
Эта плитка – воплощение универсальности и изящества. Она легко сочетается с различными стилями интерьера, от классического до современного минимализма, и вдохновляет на создание дизайнерских решений. С LASSELSBERGER Айриш коричневый вы получаете не просто отделочный материал, а инструмент для воплощения своей уникальной интерьерной мечты!</t>
  </si>
  <si>
    <t>Lb Ceramics;Айриш 45х45 2019;коричневый;45;45;Керамогранит;Россия;Матовая</t>
  </si>
  <si>
    <t>LASSELSBERGER Керамогранит Айриш коричневый (6246-0055) 45х45</t>
  </si>
  <si>
    <t>https://cdn1.ozone.ru/s3/multimedia-1-j/6943452103.jpg</t>
  </si>
  <si>
    <t>00-00273215</t>
  </si>
  <si>
    <t>4630038106601</t>
  </si>
  <si>
    <t>Боско 20,1х50,2</t>
  </si>
  <si>
    <t>Погрузитесь в атмосферу теплого уюта с керамогранитом Боско бежевый от Kerama Marazzi. Этот изысканный материал станет настоящей находкой для тех, кто ценит элегантность и функциональность в интерьере. С размерами 20,1х50,2 см, керамогранит идеально подходит как для стен, так и для пола, создавая гармоничное пространство в ванной комнате, кухне или гостиной.
Его поверхность, с мягкими бежевыми оттенками и тонкой текстурой, напоминающей натуральное дерево, придаёт интерьеру природное очарование и теплоту. Легкий матовый блеск добавляет изысканности, а универсальный цвет легко сочетается с любым стилем — от классики до современного минимализма.
Керамогранит Боско не только красив, но и невероятно практичен. Он отличается высокой износостойкостью, устойчивостью к влаге и простотой в уходе, что делает его идеальным выбором для помещений с высокой проходимостью. Уникальная технология производства от фабрики Kerama Marazzi гарантирует долговечность материала, сохраняя его первозданный вид на долгие годы.
Преобразите свой интерьер с керамогранитом Боско бежевый — это не просто отделочный материал, это воплощение утонченной эстетики и надежности в каждой детали!</t>
  </si>
  <si>
    <t>KERAMA MARAZZI;Боско 20,1х50,2;бежевый;50,2;20,1;Керамогранит;Россия;Матовая</t>
  </si>
  <si>
    <t>Kerama Marazzi Керамогранит Боско бежевый 20,1х50,2</t>
  </si>
  <si>
    <t>00-00273143</t>
  </si>
  <si>
    <t>https://cdn1.ozone.ru/s3/multimedia-1-b/6943448999.jpg</t>
  </si>
  <si>
    <t>https://cdn1.ozone.ru/s3/multimedia-1-c/6943450440.jpg</t>
  </si>
  <si>
    <t>4690247177755</t>
  </si>
  <si>
    <t>Harbourwood  20х60</t>
  </si>
  <si>
    <t>Погрузитесь в атмосферу теплого уюта с керамогранитом CERSANIT Woodhouse коричневый рельеф из коллекции Harbourwood! Этот изысканный материал мастерски передает текстуру натурального дерева, создавая ощущение природной гармонии в вашем интерьере. Его благородный коричневый оттенок и рельефная поверхность добавляют глубины и утонченности, превращая любое пространство в стильное и комфортное место.
Размеры 29,7x59,8 см позволяют использовать плитку как для создания эффектных акцентов, так и для оформления больших площадей. Этот керамогранит прочен, устойчив к износу и влаге, что делает его идеальным выбором для ванных комнат, кухонь, коридоров или даже коммерческих помещений. 
Каждая плитка — это история о природной красоте с современным подходом: гармония формы, продуманная текстура и универсальность. Легкая рельефность поверхности добавляет уникальности, а матовый финиш создает мягкую, ненавязчивую игру света, подчеркивая естественность древесного узора.
Коллекция Harbourwood — это воплощение стиля и практичности. Объедините эстетику и функциональность в своем доме и позвольте керамограниту CERSANIT Woodhouse стать ярким акцентом вашего дизайна. Сделайте шаг к интерьеру, который вдохновляет!</t>
  </si>
  <si>
    <t>Cersanit;Harbourwood  20х60;коричневый;59,8;29,7;Керамогранит;Россия;</t>
  </si>
  <si>
    <t>CERSANIT Глаз. керамогранит Woodhouse коричневый рельеф 29,7x59,8</t>
  </si>
  <si>
    <t>https://cdn1.ozone.ru/s3/multimedia-k/6739379048.jpg</t>
  </si>
  <si>
    <t>00-00272968</t>
  </si>
  <si>
    <t>https://cdn1.ozone.ru/s3/multimedia-1-l/6983988285.jpg
https://cdn1.ozone.ru/s3/multimedia-1-o/7211473800.jpg
https://cdn1.ozone.ru/s3/multimedia-1-0/6983988372.jpg</t>
  </si>
  <si>
    <t>4690311106735</t>
  </si>
  <si>
    <t>Погрузитесь в атмосферу современного стиля и утонченного минимализма с керамогранитом CERSANIT Lofthouse светло-серого цвета. Этот изысканный материал создан для тех, кто ценит гармонию и практичность в интерьере. С размером 29,7x59,8 см, он идеально подходит для облицовки стен и полов, превращая любое пространство в настоящий шедевр дизайна.
Легкий рельеф поверхности создает интересную текстуру, которая придает глубину и объем, а светло-серый оттенок добавляет элегантности и универсальности. Этот керамогранит станет идеальным фоном для любых дизайнерских решений, подчеркнув как современные, так и классические интерьеры.
Уникальная особенность коллекции Lofthouse – это ее способность сочетать индустриальную строгость бетона с нежностью природных оттенков. Матовый финиш материала обеспечивает приятные тактильные ощущения и предотвращает скольжение, делая его безопасным даже в самых влажных помещениях.
Кроме того, керамогранит отличается высокой прочностью и износостойкостью, что делает его идеальным решением как для жилых, так и для коммерческих пространств. Он не боится времени, влаги и перепадов температуры, сохраняя безупречный внешний вид на долгие годы.
Создайте интерьер с характером вместе с CERSANIT Lofthouse. Это не просто отделочный материал — это настоящая платформа для воплощения ваших самых смелых дизайнерских идей!</t>
  </si>
  <si>
    <t>Cersanit;Lofthouse 30х60;светло-серый;59,8;29,7;Керамогранит;Россия;</t>
  </si>
  <si>
    <t>CERSANIT Глаз. керамогранит Lofthouse светло-серый рельеф 29,7x59,8</t>
  </si>
  <si>
    <t>https://cdn1.ozone.ru/s3/multimedia-n/6739379195.jpg</t>
  </si>
  <si>
    <t>4690311106377</t>
  </si>
  <si>
    <t>Погрузитесь в атмосферу тепла и утончённого стиля с керамогранитом Estima DREAM WOOD DW 01 из коллекции Dream Wood. Этот изысканный материал в кремовом оттенке словно впитал в себя мягкость природного дерева, добавив к ней долговечность и практичность современной керамики. Каждая плитка размером 14,6х60 см – это воплощение элегантности и функциональности, которая идеально подойдёт для создания уютного интерьера.
Гладкая поверхность с легкими текстурными акцентами создаёт приятное тактильное ощущение и визуально усиливает эффект натурального дерева. Кремовый цвет плитки дарит свет и гармонию, легко вписываясь как в классические, так и в современные интерьеры. Будь то гостиная, кухня или ванная комната – этот керамогранит подчеркнёт ваш безупречный вкус.
Estima DREAM WOOD DW 01 – это не только красота, но и невероятная прочность. Его устойчивость к износу, влаге и перепадам температур делает его идеальным выбором для любых пространств, включая зоны с высокой проходимостью. А благодаря неполированному покрытию поверхность остаётся безопасной и не скользкой – идеальный союз эстетики и практичности.
Создайте интерьер, который вдохновляет, с керамогранитом Estima DREAM WOOD DW 01. Это больше, чем отделочный материал – это искусство, которое оживает в вашем доме.</t>
  </si>
  <si>
    <t>Estima;DREAM WOOD;кремовый;14,6;60;Керамогранит;Россия;Матовая</t>
  </si>
  <si>
    <t>Estima DREAM WOOD DW 01 14,6х60 кремовый Непол. керамогранит</t>
  </si>
  <si>
    <t>00-00273068</t>
  </si>
  <si>
    <t>https://cdn1.ozone.ru/s3/multimedia-1-y/6943450174.jpg</t>
  </si>
  <si>
    <t>4680499040815</t>
  </si>
  <si>
    <t>Погрузитесь в атмосферу утонченного шика с керамогранитом Estima MELODY MO02 из коллекции Melody. Этот облицовочный материал в золотистых оттенках словно создан для тех, кто ценит стиль, элегантность и долговечность. Размер 30,6х60,9 см идеально подходит как для просторных, так и для компактных интерьеров, добавляя помещению изысканности.
Его поверхность напоминает тончайшие переливы солнечного света, воплощая в себе гармонию мягкого сияния и природной текстуры. Керамогранит отличается высокой устойчивостью к износу, влаге и перепадам температур, что делает его идеальным выбором как для ванной комнаты, так и для кухни или гостиной. Этот материал не только прочный, но и невероятно стильный – он создает ощущение роскоши, не перегружая пространство.
Estima MELODY MO02 – это не просто плитка, это искусство, которое станет акцентом в любом интерьере. Золотистый оттенок плитки добавляет тепла и уюта, а качественное исполнение подчеркивает безупречный вкус владельца. Добавьте в свой дом нотки вдохновения и изысканности с этим керамогранитом, который станет неотъемлемой частью вашего уникального пространства!</t>
  </si>
  <si>
    <t>Estima;Melody;золотой;30,6;60,9;Керамогранит;Россия;Матовая</t>
  </si>
  <si>
    <t>Estima MELODY MO02 30,6х60,9 золотистый Непол. Керамогранит</t>
  </si>
  <si>
    <t>https://cdn1.ozone.ru/s3/multimedia-1-u/6943450458.jpg</t>
  </si>
  <si>
    <t>00-00273066</t>
  </si>
  <si>
    <t>4680499050722</t>
  </si>
  <si>
    <t>Погрузитесь в мир утонченной элегантности с керамогранитом Боско серый от Kerama Marazzi! Этот изысканный материал из коллекции Боско станет идеальным выбором для тех, кто ценит гармонию природы и современного дизайна. Его текстура имитирует натуральное дерево, создавая теплую и уютную атмосферу, но при этом обладает всеми преимуществами прочного и долговечного керамогранита.
Серый оттенок плитки – это универсальное решение для любых интерьеров. Он подчеркивает стиль помещений, будь то минимализм, современная классика или лофт, и безупречно сочетается с любыми цветами и материалами. Формат 20,1х50,2 см облегчает укладку и позволяет создать аккуратный и завершенный вид, будь то стены или пол.
Поверхность плитки идеально сбалансирована – она матовая, с легким рельефом, что добавляет ощущение натуральности и предотвращает скольжение. Боско серый – это не просто отделочный материал, это настоящее произведение искусства, которое подчеркнет индивидуальность вашего пространства.
Прекрасно подходит для зон с высокой проходимостью благодаря высокой износостойкости. Устойчивость к влаге и загрязнениям делает его незаменимым для ванных комнат, кухонь и прихожих. Хотите стильный и долговечный интерьер? Боско серый – это ваш выбор!</t>
  </si>
  <si>
    <t>KERAMA MARAZZI;Боско 20,1х50,2;серый;50,2;20,1;Керамогранит;Россия;Матовая</t>
  </si>
  <si>
    <t>Kerama Marazzi Керамогранит Боско серый 20,1х50,2  (С)</t>
  </si>
  <si>
    <t>00-00273120</t>
  </si>
  <si>
    <t>Kerama Marazzi Керамогранит Боско серый 20,1х50,2 (С)</t>
  </si>
  <si>
    <t>https://cdn1.ozone.ru/s3/multimedia-1-d/6943450153.jpg</t>
  </si>
  <si>
    <t>Погрузитесь в атмосферу естественной гармонии с керамогранитом Kerama Marazzi Боско светло-серого оттенка! Этот элегантный материал из коллекции Боско завораживает своей текстурой, напоминающей натуральное дерево, и пастельным светло-серым цветом, который добавляет интерьеру утонченности и легкости. Формат 20,1х50,2 см идеально подходит для создания стильных акцентов как в жилых, так и в общественных пространствах.
Керамогранит сочетает в себе прочность камня и теплую эстетику древесины, что делает его универсальным выбором для стен и полов. Матовая поверхность передает натуральный характер материала, а тонкие деревоподобные прожилки создают эффект природной текстуры, которую хочется разглядывать снова и снова. Этот стильный оттенок не только визуально расширяет пространство, но и прекрасно сочетается с любыми цветами и стилями интерьера — от современной минималистики до уютного скандинавского дизайна.
Kerama Marazzi Боско — это не просто плитка, это воплощение комфорта, долговечности и эстетики. Устойчивость к износу и влаге делает его идеальным для ванных комнат, кухонь и даже прихожих. А благодаря современным технологиям производства он сохраняет свой первозданный вид на протяжении многих лет. С таким материалом ваш интерьер станет не только практичным, но и по-настоящему стильным!</t>
  </si>
  <si>
    <t>KERAMA MARAZZI;Боско 20,1х50,2;светло-серый;50,2;20,1;Керамогранит;Россия;Матовая</t>
  </si>
  <si>
    <t>Kerama Marazzi Керамогранит Боско светло-серый 20,1х50,2</t>
  </si>
  <si>
    <t>00-00273085</t>
  </si>
  <si>
    <t>https://cdn1.ozone.ru/s3/multimedia-1-g/6957058516.jpg</t>
  </si>
  <si>
    <t>4690247177724</t>
  </si>
  <si>
    <t>Представляем керамогранит CERSANIT Wood Concept Prime в выразительном темно-коричневом оттенке – это идеальное решение для тех, кто ценит стиль, долговечность и естественную эстетику в интерьере. Этот материал с точными размерами 21,8x89,8 см и ректифицированными краями позволяет создать гладкие, практически бесшовные поверхности, подчеркивая утонченность вашего пространства. 
Дизайн керамогранита вдохновлен фактурой натурального дерева, что делает его идеальным выбором для создания уюта и тепла в любом помещении. Изящные древесные узоры и благородный темный тон придают полу или стенам статусный и роскошный вид, идеально вписываясь как в современные минималистичные интерьеры, так и в более классические дизайны. 
Превосходная износостойкость и устойчивость к внешним воздействиям делают этот керамогранит отличным выбором для жилых и коммерческих пространств. Легкость в уходе и высокая влагостойкость позволяют использовать его в ванных комнатах, кухнях или даже на террасах. 
Wood Concept Prime – это не просто плитка, это искусство, воплощенное в каждой детали. Гладкая матовая поверхность, идеально передающая текстуру дерева, создает ощущение природной гармонии, оставаясь при этом невероятно практичной. Этот керамогранит станет неотъемлемой частью вашего интерьера, добавляя ему характера, уюта и визуального тепла. 
Позвольте вашему пространству заиграть новыми красками с этим элегантным и универсальным решением от Cersanit!</t>
  </si>
  <si>
    <t>CERSANIT Глаз. керамогранит Wood Concept Prime темно-коричневый ректификат 21.8x89,8</t>
  </si>
  <si>
    <t>https://cdn1.ozone.ru/s3/multimedia-1-z/6943447331.jpg</t>
  </si>
  <si>
    <t>00-00272973</t>
  </si>
  <si>
    <t>4690311102607</t>
  </si>
  <si>
    <t>Откройте двери в мир элегантности и сдержанной роскоши с керамогранитом LASSELSBERGER Янссон белый 30х60 из коллекции Янссон! Этот изысканный материал, созданный фабрикой Lb ceramics, воплощает современный минимализм и утонченность, идеально подходящие для интерьеров 2023/2024 года. 
Белоснежная поверхность с легким матовым сиянием придает пространству ощущение чистоты и воздушности, делая его визуально просторнее. Тонкий рисунок с намеком на натуральный камень добавляет интерьеру нотку природного шика, создавая баланс между природной эстетикой и урбанистическим стилем. Формат 30х60 см идеально подходит как для стен, так и для напольных покрытий, открывая безграничные возможности для дизайна.
Керамогранит Янссон не только красив, но и предельно практичен: прочный, влагостойкий и устойчивый к истиранию, он станет вашим верным спутником на долгие годы. Белый цвет — это не просто тренд, это универсальное решение, которое подчеркнет свет и пространство в вашем доме, идеально сочетаясь с любыми оттенками мебели и декора.
С LASSELSBERGER Янссон вы почувствуете, как ваш интерьер превращается в место, где стиль встречается с качеством. Привнесите в свое пространство свежесть современности и очарование классики с этим уникальным керамогранитом!</t>
  </si>
  <si>
    <t>Lb Ceramics;Янссон 30х60 NEW2023/2024;белый;60;30;Керамогранит;Россия;Матовая</t>
  </si>
  <si>
    <t>LASSELSBERGER Керамогранит Янссон белый (6260-0093) 30х60</t>
  </si>
  <si>
    <t>https://cdn1.ozone.ru/s3/multimedia-1-a/6943451950.jpg</t>
  </si>
  <si>
    <t>00-00273195</t>
  </si>
  <si>
    <t>Окунитесь в мир изысканности и утонченного стиля с керамогранитом Kerama Marazzi SG457120R из коллекции "Гран Пале". Этот великолепный материал — воплощение гармонии между классической элегантностью и современным дизайном. Его благородный белоснежный оттенок, украшенный едва заметной текстурой, напоминает мраморные поверхности дворцовых залов, добавляя интерьеру нотки роскоши и безупречного вкуса.
Формат 50,2x50,2 см делает этот керамогранит универсальным для создания эксклюзивных дизайнерских решений как в жилых, так и в коммерческих помещениях. Его идеально ровные края и матовая поверхность создают ощущение монолитности и цельности пространства, визуально расширяя его и наполняя светом. Повышенная прочность и устойчивость к износу делают материал идеальным выбором для долгосрочного использования.
Kerama Marazzi заботится о вашем комфорте: этот керамогранит не только красив, но и практичен. Он легко очищается, устойчив к влаге и перепадам температур, что делает его великолепным выбором для ванных комнат, кухонь, холлов и даже террас.
Погрузитесь в атмосферу французской изысканности с керамогранитом "Гран Пале" от Kerama Marazzi. Это больше чем облицовка, это искусство, которое станет сердцем вашего интерьера!</t>
  </si>
  <si>
    <t>KERAMA MARAZZI;Гран Пале 25х40;белый;50,2;50,2;Керамогранит;Россия;Матовая</t>
  </si>
  <si>
    <t>Kerama Marazzi Керамогранит SG457120R Гран Пале белый 50,2x50,2</t>
  </si>
  <si>
    <t>https://cdn1.ozone.ru/s3/multimedia-1-p/6943447321.jpg</t>
  </si>
  <si>
    <t>00-00272947</t>
  </si>
  <si>
    <t>4690247225197</t>
  </si>
  <si>
    <t>Погрузитесь в атмосферу уюта и тепла с керамогранитом Cersanit Sandwood бежевого цвета! Этот изысканный материал вдохновлен природной текстурой дерева, передавая его натуральный шарм с помощью рельефной поверхности. Каждая плитка размером 18,5x59,8 см словно рассказывает историю о гармонии природы и современного дизайна. 
Благодаря универсальному бежевому оттенку Sandwood создаёт ощущение пространства и лёгкости, идеально вписываясь как в классический, так и в современный интерьер. Рельефная поверхность придаёт покрытию глубину и делает его приятным на ощупь, добавляя нотку элегантности в любое помещение – от уютной гостиной до роскошной ванной комнаты. 
Керамогранит из коллекции Sandwood не только красив, но и невероятно прочен. Его устойчивость к износу и влаге позволяет использовать его в самых разнообразных условиях, включая зоны с высокой нагрузкой. Выбирая Sandwood, вы выбираете не просто плитку, а долговечное решение, которое будет радовать глаз долгие годы.
Превратите свой дом в уголок комфорта и стиля с керамогранитом Cersanit Sandwood – выбор тех, кто ценит эстетику, качество и природное вдохновение!</t>
  </si>
  <si>
    <t>Cersanit;Sandwood 20х60;бежевый;59,8;18,5;Керамогранит;Россия;</t>
  </si>
  <si>
    <t>CERSANIT Глаз. керамогранит Sandwood бежевый рельеф 18,5x59,8</t>
  </si>
  <si>
    <t>https://cdn1.ozone.ru/s3/multimedia-9/6739378893.jpg</t>
  </si>
  <si>
    <t>4690311115256</t>
  </si>
  <si>
    <t>Life</t>
  </si>
  <si>
    <t>Откройте для себя совершенство стиля и функциональности с керамогранитом DAKO Life E-5016! Эта модель из коллекции Life воплощает в себе элегантность, надежность и современный дизайн. Формат плитки 600x600 мм идеально подходит для создания гармоничных интерьеров, будь то просторная гостиная, уютная кухня или стильный офис. Толщина в 9 мм обеспечивает прочность и долговечность, гарантируя, что ваша поверхность будет радовать глаз долгие годы.
Керамогранит DAKO Life E-5016 отличается матовой поверхностью, создающей эффект мягкости и уюта. Его изысканный рисунок напоминает натуральный камень, добавляя элемент природной гармонии в ваш интерьер. Нейтральная цветовая палитра плитки универсальна и легко сочетается с любым стилем – от минимализма до классики.
Этот керамогранит не только привлекателен внешне, но и практичен в использовании. Устойчивость к влаге, ударам и износу делает его идеальным выбором для помещений с высокой проходимостью. Кроме того, материал легко очищается, сохраняя свою первозданную красоту даже спустя годы активной эксплуатации.
Добавьте вашему дому характер и индивидуальность с DAKO Life E-5016 – это не просто плитка, это настоящая основа для стильной и комфортной жизни!</t>
  </si>
  <si>
    <t>Керамогранит Dako;Life;60;60;Керамогранит;Россия;Матовая</t>
  </si>
  <si>
    <t>DAKO Керамогранит Life E-5016/MR/600x600x9</t>
  </si>
  <si>
    <t>00-00273198</t>
  </si>
  <si>
    <t>https://cdn1.ozone.ru/s3/multimedia-1-u/6943451934.jpg</t>
  </si>
  <si>
    <t>https://cdn1.ozone.ru/s3/multimedia-1-o/6943451928.jpg</t>
  </si>
  <si>
    <t>4630251820964</t>
  </si>
  <si>
    <t>Взгляните на воплощение современного минимализма и природной утонченности — керамогранит Sigiriya-clair из коллекции Gresse-beton от фабрики "Грани Таганая". Этот светло-серый шедевр с мягким лофт-оттенком создан для тех, кто ценит стиль и практичность в каждом элементе интерьера. 
Плитка размером 60x60 см идеально подойдет для просторных помещений, привнося в них ощущение воздушности и гармонии. Ее текстура напоминает гладкую бетонную поверхность с лёгкими природными переливами, что делает её универсальным решением как для современных квартир, так и для коммерческих пространств. 
Sigiriya-clair — это не просто керамогранит, это искусство, интегрированное в ваш интерьер. Стильный светло-серый тон легко сочетается с любой цветовой палитрой, позволяя создавать смелые дизайнерские решения. Поверхность плитки обработана таким образом, чтобы быть не только эстетичной, но и устойчивой к внешним воздействиям — это материал, который выдержит любые испытания временем. 
Фабрика "Грани Таганая" известна своим вниманием к деталям, и эта коллекция — яркое тому доказательство. Плитка не только красива, но и экологически безопасна, что делает её идеальным выбором для дома, где важна каждая мелочь.
Добавьте шарма вашему пространству с керамогранитом Sigiriya-clair — это не просто облицовочный материал, это акцент вашего интерьера, подчеркивающий ваш вкус и индивидуальность!</t>
  </si>
  <si>
    <t>Грани Таганая Керамогранит Sigiriya-clair лофт светло-серый 60x60</t>
  </si>
  <si>
    <t>https://cdn1.ozone.ru/s3/multimedia-1-r/6943450599.jpg</t>
  </si>
  <si>
    <t>00-00273147</t>
  </si>
  <si>
    <t>https://cdn1.ozone.ru/s3/multimedia-4/6723202684.jpg
https://cdn1.ozone.ru/s3/multimedia-1-v/6943450243.jpg</t>
  </si>
  <si>
    <t>FRENCH 60х120</t>
  </si>
  <si>
    <t>Погрузитесь в мир изысканной элегантности с керамогранитом BELLEZA LV GRANITO FRENCH BLACK (HIGH GLOSSY) 60х120. Этот шедевр от Belleza коллекции French – воплощение роскоши и утончённого стиля, который превратит любое пространство в произведение искусства. 
Глубокий, насыщенный чёрный цвет с глянцевой поверхностью отражает свет, создавая ощущение бесконечной глубины и простора. Тонкие прожилки, напоминающие узоры натурального камня, добавляют материалу природной изысканности, а высококачественное покрытие гарантирует долговечность и устойчивость к износу. 
Формат 60х120 см идеально подходит для создания современных интерьеров, где важна масштабность и строгость линий. Этот керамогранит станет идеальным выбором как для пола, так и для стен, добавляя пространству нотки французской утончённости и аристократизма. 
Керамогранит FRENCH BLACK – это не просто отделочный материал, а акцент, который задаёт настроение всему интерьеру. Он одинаково гармонично впишется в строгий минимализм, гламурный арт-деко или роскошную классику. Добавьте своему дому или коммерческому пространству блеска и непревзойдённого стиля с BELLEZA LV GRANITO – выбором, который говорит сам за себя. 
Настоящий must-have для тех, кто ценит эстетику, долговечность и безупречное качество!</t>
  </si>
  <si>
    <t>Belleza;FRENCH 60х120;черный;120;60;Керамогранит;Россия;Глянцевая</t>
  </si>
  <si>
    <t>BELLEZA LV GRANITO Керамогранит FRENCH BLACK (HIGH GLOSSY) 60х120</t>
  </si>
  <si>
    <t>https://cdn1.ozone.ru/s3/multimedia-1-x/6943450389.jpg</t>
  </si>
  <si>
    <t>https://cdn1.ozone.ru/s3/multimedia-1-b/6943450403.jpg</t>
  </si>
  <si>
    <t>4603336780859</t>
  </si>
  <si>
    <t>Cersanit;Wood Concept 22х90;серый;89,8;21,8;Керамогранит;Россия;</t>
  </si>
  <si>
    <t>CERSANIT Глаз. керамогранит Wood Concept Prime серый ректификат 21.8x89,8</t>
  </si>
  <si>
    <t>https://cdn1.ozone.ru/s3/multimedia-u/6739379382.jpg</t>
  </si>
  <si>
    <t>00-00272971</t>
  </si>
  <si>
    <t>4690311102508</t>
  </si>
  <si>
    <t>Погрузитесь в мир изысканной элегантности с керамогранитом CERSANIT Yasmin в благородном темно-бежевом оттенке. Этот рельефный шедевр размером 18,5x59,8 см олицетворяет идеальное сочетание эстетики и функциональности. Коллекция Yasmin вдохновлена природной гармонией и современным стилем, превращая каждое помещение в пространство с уникальной атмосферой тепла и уюта. 
Рельефная поверхность плитки создает интересную игру света и тени, добавляя глубины и объема вашему интерьеру. Этот керамогранит не только визуально притягателен, но и невероятно практичен — устойчив к износу, влаге и перепадам температур, что делает его идеальным выбором для любых помещений, от ванной комнаты до кухни или гостиной.
Темно-бежевый цвет — это универсальный выбор, который подчеркивает утонченность интерьера, создавая основу для современных дизайнерских решений. Размер плитки 18,5x59,8 см позволяет легко комбинировать ее с другими элементами коллекции, предлагая бесконечные возможности для создания уникального пространства.
CERSANIT Yasmin — это не просто плитка, это искусство, воплощенное в керамограните. Сделайте свой дом местом, где стиль встречается с прочностью и удобством. Совершенство начинается с деталей, а Yasmin — это деталь, которая задает тон всему интерьеру!</t>
  </si>
  <si>
    <t>Cersanit;Yasmin 20х60;59,8;18,5;Керамогранит;Россия;</t>
  </si>
  <si>
    <t>CERSANIT Глаз. керамогранит Yasmin темно-бежевый рельеф 18,5x59,8</t>
  </si>
  <si>
    <t>https://cdn1.ozone.ru/s3/multimedia-2/6739379030.jpg</t>
  </si>
  <si>
    <t>00-00272982</t>
  </si>
  <si>
    <t>https://cdn1.ozone.ru/s3/multimedia-3/6247829871.jpg</t>
  </si>
  <si>
    <t>4690311112590</t>
  </si>
  <si>
    <t>Представляем керамогранит BELLEZA LV GRANITO JORDAN DARK GREY 60х120 – воплощение изысканного стиля и безупречного качества. Этот материал создан для тех, кто ценит утонченную эстетику и долговечность в каждой детали. Великолепный серый оттенок с тонкой текстурой, имитирующей натуральный камень, придаст вашему интерьеру элегантность и современное звучание.
Плитка в формате 60х120 см идеально подходит для просторных помещений, визуально увеличивая пространство и придавая ему глубину. Матовая поверхность с легким рельефом добавляет тактильной насыщенности и предотвращает скольжение, что делает её не только красивой, но и безопасной. Этот керамогранит универсален: его можно использовать для отделки пола, стен, а также для создания эффектных акцентов в интерьере или экстерьере.
Произведенный с использованием передовых технологий, керамогранит из коллекции Jordan отличается высокой устойчивостью к износу, влаге и перепадам температуры. Это идеальный выбор как для жилых, так и для коммерческих помещений. Темный серый оттенок JORDAN DARK GREY гармонично сочетается с любыми цветами и материалами, будь то дерево, металл или стекло, что предоставляет вам безграничные возможности для дизайна.
С этим керамогранитом ваш интерьер станет воплощением роскоши и современного вкуса. Позвольте своему пространству заиграть новыми гранями стиля с BELLEZA LV GRANITO JORDAN DARK GREY!</t>
  </si>
  <si>
    <t>Belleza;JORDAN 60х120;120;60;Керамогранит;Россия;Глянцевая</t>
  </si>
  <si>
    <t>BELLEZA LV GRANITO Керамогранит JORDAN DARK GREY 60х120</t>
  </si>
  <si>
    <t>https://cdn1.ozone.ru/s3/multimedia-1-j/6943455271.jpg</t>
  </si>
  <si>
    <t>00-00273265</t>
  </si>
  <si>
    <t>4603336780019</t>
  </si>
  <si>
    <t>Познакомьтесь с керамогранитом CERSANIT Northwood белый рельеф — воплощением элегантности и утончённого дизайна! Этот керамогранит размером 18,5x59,8 см создан для тех, кто ценит стиль, функциональность и долговечность в интерьере. Коллекция Northwood вдохновлена природной текстурой дерева, но в современном исполнении. Белый рельефный узор добавляет этому материалу глубину и выразительность, создавая эффект игры света и тени, который преображает любое пространство.
Идеально подходит для стен и пола, этот керамогранит становится настоящим универсалом: он гармонично впишется в скандинавский минимализм, подчеркнёт изящество классики или станет акцентом в современном стиле лофт. Благодаря рельефной поверхности плитка не только выглядит стильно, но и приятна на ощупь, создавая ощущение естественного комфорта.
Основное преимущество Northwood — это сочетание эстетики и практичности. Керамогранит устойчив к влаге, механическим повреждениям и истиранию, что делает его идеальным выбором для ванной комнаты, кухни, коридора или даже балкона. Простой в уходе, он сохраняет свой первозданный вид на протяжении многих лет.
Плавные линии, натуральный белоснежный оттенок и текстура дерева превращают эту плитку в настоящий инструмент для создания уютной и стильной атмосферы. Выбирая CERSANIT Northwood, вы выбираете не просто отделочный материал, а элемент вашего персонального стиля. Сделайте каждый уголок вашего дома уникальным с этим изысканным керамогранитом!</t>
  </si>
  <si>
    <t>Cersanit;Northwood 20х60;белый;59,8;18,5;Керамогранит;Россия;</t>
  </si>
  <si>
    <t>CERSANIT Глаз. керамогранит Northwood белый рельеф 18,5x59,8</t>
  </si>
  <si>
    <t>00-00272980</t>
  </si>
  <si>
    <t>https://cdn1.ozone.ru/s3/multimedia-k/6739379120.jpg</t>
  </si>
  <si>
    <t>4690311115133</t>
  </si>
  <si>
    <t>Погрузитесь в мир элегантной простоты с керамогранитом Kerama Marazzi SG526820R из коллекции "Монтиони". Этот белоснежный шедевр с матовой поверхностью и обрезными краями создан, чтобы подчеркнуть утонченность вашего интерьера. Размер 20х119,5 см идеально подходит для современного дизайна, добавляя пространству визуальную лёгкость и гармонию.
Его текстура имитирует натуральный камень с непревзойдённой точностью, создавая ощущение природного совершенства. Керамогранит не только эстетически привлекателен, но и невероятно практичен: он устойчив к износу, влаге и перепадам температуры, что делает его идеальным выбором для ванных комнат, кухонь, террас и даже общественных пространств.
Белый матовый тон наполняет комнаты светом и создаёт эффект просторности, подчеркивая минимализм и современность. Обрезные края обеспечивают безупречное прилегание, что особенно важно для создания монолитного эффекта пола или стены.
Это не просто отделочный материал — это стильная основа для вашего интерьера. Kerama Marazzi "Монтиони" вдохновляет на создание пространства, где функциональность встречается с искусством. Позвольте вашему дому засиять свежестью и роскошью с керамогранитом, который задаёт новый стандарт качества и дизайна!</t>
  </si>
  <si>
    <t>KERAMA MARAZZI;Монтиони 20х119,5 NEW 2023;белый;119,5;20;Керамогранит;Россия;Матовая</t>
  </si>
  <si>
    <t>Kerama Marazzi Керамогранит SG526820R Монтиони белый матовый обрезной 20х119,5</t>
  </si>
  <si>
    <t>https://cdn1.ozone.ru/s3/multimedia-1-7/6943447303.jpg</t>
  </si>
  <si>
    <t>00-00272943</t>
  </si>
  <si>
    <t>4690247226354</t>
  </si>
  <si>
    <t>Погрузитесь в мир изысканной эстетики с керамогранитом Estima RAGTIME RG 04 в насыщенном темно-бежевом оттенке. Этот материал создан для тех, кто ценит стиль, надежность и долговечность. Размеры 30,6х60,9 см делают его универсальным выбором как для просторных помещений, так и для уютных уголков вашего дома. Коллекция Ragtime вдохновлена утонченными текстурами и природными оттенками, а неполированная поверхность добавляет благородства и природной естественности вашему интерьеру.
Темно-бежевый цвет создает атмосферу тепла и уюта, идеально сочетается с любыми дизайнерскими решениями, от современного минимализма до классической роскоши. Матовая текстура придает покрытию мягкость и глубину, предотвращая скольжение и обеспечивая комфорт при использовании. 
Estima известна своим безупречным качеством, а серия Ragtime — это воплощение гармонии между функциональностью и эстетикой. Этот керамогранит устойчив к износу, влаге и температурным перепадам, что делает его идеальным выбором для ванных комнат, кухонь, прихожих или даже террас. 
Сделайте ваш интерьер выразительным и завершенным с помощью керамогранита Estima RAGTIME RG 04. Это не просто отделочный материал, а настоящее произведение искусства, которое подчеркнет вашу индивидуальность и создаст атмосферу уюта на долгие годы.</t>
  </si>
  <si>
    <t>Estima;RAGTIME;30,6;60,9;Керамогранит;Россия;Матовая</t>
  </si>
  <si>
    <t>Estima RAGTIME RG 04 30,6х60,9 темно-бежевый Непол. Керамогранит</t>
  </si>
  <si>
    <t>https://cdn1.ozone.ru/s3/multimedia-1-5/6943450253.jpg</t>
  </si>
  <si>
    <t>00-00273065</t>
  </si>
  <si>
    <t>4680499050685</t>
  </si>
  <si>
    <t>Погрузитесь в мир изысканности и природной гармонии с керамогранитом Ellora-lotus от фабрики "Грани Таганая". Эта плитка из коллекции Gresse-stone – настоящая ода утончённости и стилю. Формат 60х120 см идеально подойдёт как для просторных помещений, так и для создания акцентных зон, где важен каждый миллиметр.
Ellora-lotus вдохновлена красотой природного камня и грацией лепестков лотоса. Её поверхность завораживает тонкими, словно акварельными, переливами и текстурой, которая передаёт ощущение живой природы. Лёгкий, но выразительный рисунок создаёт впечатление лёгкости и свежести, добавляя пространству нотки элегантности.
Этот керамогранит не только красив, но и невероятно практичен. Материал устойчив к царапинам, влаге и перепадам температур, что делает его идеальным выбором для ванных комнат, кухонь, гостиных и даже террас. Его матовая поверхность не только приятна на ощупь, но и предотвращает скольжение, делая ваш дом не только стильным, но и безопасным.
Выбирая Ellora-lotus, вы получаете не просто отделочный материал, а элемент дизайна, который станет ключевым акцентом любого интерьера. Позвольте своему пространству заиграть новыми красками с этой пленительной плиткой, созданной для тех, кто ценит уникальную эстетику и безупречное качество.</t>
  </si>
  <si>
    <t>Грани Таганая Керамогранит Ellora-lotus лотус 60x120</t>
  </si>
  <si>
    <t>https://cdn1.ozone.ru/s3/multimedia-1-o/6943447140.jpg</t>
  </si>
  <si>
    <t>00-00272956</t>
  </si>
  <si>
    <t>4630169234747</t>
  </si>
  <si>
    <t>Керамогранит LASSELSBERGER Цемент стайл бело-серый – это воплощение элегантности и современного стиля, которое превращает любое помещение в образец гармонии и утонченности. Этот материал от фабрики Lb ceramics, созданный в рамках коллекции "Цемент стайл", идеально сочетает в себе индустриальный шик и природную легкость. Его универсальный формат 45х45 см делает его идеальным выбором как для просторных гостиных, так и для уютных кухонь или стильных ванных комнат.
Бело-серая палитра с мягкими переходами оттенков напоминает текстуру бетона, создавая эффект урбанистической эстетики. Поверхность керамогранита отличается матовым финишем, который придает интерьеру спокойствие и сдержанную роскошь. Лаконичный дизайн позволяет легко комбинировать плитку с различными стилями интерьера, от минимализма до лофта.
Главное преимущество этого керамогранита – его прочность и долговечность. Он устойчив к механическим повреждениям, влаге и температурным перепадам, что делает его отличным выбором как для жилых, так и для коммерческих помещений. Легкость в уходе и стойкость к истиранию гарантируют, что ваша поверхность будет выглядеть великолепно долгие годы.
Если вы хотите создать пространство, где каждая деталь подчеркивает вкус и современность, LASSELSBERGER Цемент стайл – это именно то, что нужно. Это больше, чем просто плитка – это акцент, который расскажет о вашем безупречном чувстве стиля!</t>
  </si>
  <si>
    <t>LASSELSBERGER Керамогранит Цемент стайл бело-серый (6246-0051) 45х45</t>
  </si>
  <si>
    <t>https://cdn1.ozone.ru/s3/multimedia-1-p/6943452253.jpg</t>
  </si>
  <si>
    <t>00-00273193</t>
  </si>
  <si>
    <t>4630038106243</t>
  </si>
  <si>
    <t>Позвольте вашему интерьеру заиграть новыми красками с керамогранитом Kerama Marazzi SG511320R Монтиони в изысканном миндальном оттенке! Этот материал – настоящее воплощение утонченности и современного стиля. Его матовая поверхность, словно бархат, создает ощущение тепла и уюта, идеально подходя для любого жилого пространства. 
Размеры 20х119,5 см делают эту плитку идеальной для создания гармоничной и пропорциональной укладки, будь то просторная гостиная, уютная спальня или стильная кухня. Точность обрезки гарантирует легкость монтажа и исключительную эстетику готовой поверхности. Керамогранит Монтиони не только красив, но и невероятно практичен: он устойчив к износу, влаге и температурным перепадам, что делает его идеальным выбором для помещений с высокой нагрузкой.
Коллекция Монтиони 2023 года – это дань современным трендам, где натуральные текстуры и природные оттенки сочетаются с передовыми технологиями. Миндальный цвет плитки добавляет в пространство нотки изысканности и тепла, напоминая о мягком солнечном свете и природной гармонии. 
Этот керамогранит идеально подойдет для создания интерьеров в стиле минимализм, скандинавский или эко-дизайн. А его матовая поверхность помогает избежать бликов, подчеркивая естественное освещение комнаты. С Kerama Marazzi SG511320R Монтиони ваш дом обретет неповторимый характер и стиль, который будет радовать вас долгие годы!</t>
  </si>
  <si>
    <t>Kerama Marazzi Керамогранит SG511320R Монтиони миндальный матовый обрезной 20х119,5</t>
  </si>
  <si>
    <t>https://cdn1.ozone.ru/s3/multimedia-1-m/6943447174.jpg</t>
  </si>
  <si>
    <t>00-00272946</t>
  </si>
  <si>
    <t>4690247226378</t>
  </si>
  <si>
    <t>Ламелла 50,2х50,2</t>
  </si>
  <si>
    <t>Откройте двери в мир элегантности с керамогранитом Kerama Marazzi Ламелла серый темный из одноименной коллекции. Этот роскошный материал создан, чтобы вдохновлять и преображать любое пространство. Его глубокий серый оттенок с выразительными текстурными акцентами напоминает благородную структуру натурального камня, придавая интерьеру утонченность и современный характер. 
Формат 50,2x50,2 см идеально подходит для создания гармоничных и стильных интерьеров, обеспечивая баланс между практичностью и эстетикой. Матовая поверхность керамогранита не только выглядит изысканно, но и обеспечивает дополнительную устойчивость к скольжению, что делает его идеальным выбором для жилых помещений, офисов или общественных зон с высокой проходимостью.  
Kerama Marazzi славится своим вниманием к деталям, и Ламелла серый темный — яркий тому пример. Благодаря передовым технологиям производства этот керамогранит отличается высокой прочностью, долговечностью и устойчивостью к внешним воздействиям. Он не боится ни времени, ни интенсивной эксплуатации, сохраняя свою первозданную красоту долгие годы. 
Этот изысканный материал станет настоящим украшением вашего интерьера. Его универсальный серый тон прекрасно сочетается с любыми стилями — от минимализма до лофта или классики. Превратите свой дом в произведение искусства, сделав ставку на качество и шик от Kerama Marazzi!</t>
  </si>
  <si>
    <t>KERAMA MARAZZI;Ламелла 50,2х50,2;50,2;50,2;Керамогранит;Россия;Матовая</t>
  </si>
  <si>
    <t>Kerama Marazzi Керамогранит Ламелла серый темный 50,2x50,2</t>
  </si>
  <si>
    <t>https://cdn1.ozone.ru/s3/multimedia-1-n/6943447319.jpg</t>
  </si>
  <si>
    <t>00-00272955</t>
  </si>
  <si>
    <t>https://cdn1.ozone.ru/s3/multimedia-1-a/6943447270.jpg</t>
  </si>
  <si>
    <t>4690247225128</t>
  </si>
  <si>
    <t>Окунитесь в мир современных интерьеров с керамогранитом CERSANIT Polaris светло-серого цвета. Этот изысканный материал станет настоящей находкой для тех, кто ценит стиль, долговечность и универсальность. Размеры 29,7x59,8 см идеально подходят для создания гармоничных пространств как в ванной комнате, так и в кухне, гостиной или даже на террасе.
Светло-серый оттенок придает поверхности утонченность и сдержанную элегантность, позволяя сочетать плитку с любыми цветами и текстурами. Гладкая матовая поверхность с легким сиянием создает эффект благородного камня, добавляя интерьеру премиальности. Это не просто плитка – это основа для создания интерьера, который будет радовать глаз долгие годы.
Керамогранит Polaris выделяется своей высокой прочностью и устойчивостью к износу, что делает его идеальным выбором для помещений с высокой проходимостью. Материал не боится влаги, перепадов температуры и загрязнений, что подчеркивает его практичность. А благодаря универсальному формату 30х60 плитка легко укладывается, минимизируя количество швов и создавая ощущение монолитности.
Коллекция Polaris от Cersanit – это симфония современного дизайна и передовых технологий. Этот керамогранит станет настоящим украшением вашего интерьера, добавит ему света и визуального простора. Сделайте свой дом местом, где стиль встречается с функциональностью!</t>
  </si>
  <si>
    <t>Cersanit;Polaris 30х60;светло-серый;59,8;29,7;Керамогранит;Россия;</t>
  </si>
  <si>
    <t>CERSANIT Глаз. керамогранит Polaris светло-серый 29,7x59,8</t>
  </si>
  <si>
    <t>00-00272969</t>
  </si>
  <si>
    <t>https://cdn1.ozone.ru/s3/multimedia-d/6739378933.jpg</t>
  </si>
  <si>
    <t>4690311106537</t>
  </si>
  <si>
    <t>Позвольте вашему интерьеру заиграть новыми гранями элегантности с керамогранитом Kerama Marazzi Монтиони в изысканном бежевом оттенке. Этот материал — не просто плитка, это настоящее произведение искусства, вдохновленное природной гармонией и современными тенденциями дизайна. Размер 20х119,5 см идеально подходит для создания стильных пространств, будь то уютная гостиная, ванная комната или кухня.
Матовая поверхность керамогранита привносит нотку утонченности, создавая ощущение тепла и мягкости. Обрезной край обеспечивает идеальную стыковку и аккуратный внешний вид, что делает его выбором номер один для тех, кто ценит совершенство в деталях. Коллекция Монтиони 2023 года — это слияние природного камня и урбанистической эстетики, что позволяет вам создать интерьер, который будет вдохновлять каждый день.
Преимущества? Уникальная текстура, напоминающая натуральный камень, делает этот керамогранит не только стильным, но и практичным. Бежевый цвет универсален и легко вписывается в любые дизайнерские решения, добавляя свет и визуальное пространство. Материал устойчив к износу, влаге и перепадам температур, что гарантирует долговечность и безупречный внешний вид на долгие годы.
Kerama Marazzi Монтиони — это выбор для тех, кто хочет подчеркнуть свою индивидуальность и создать атмосферу комфорта и эстетики. Сочетание качества, дизайна и функциональности делает этот керамогранит настоящей находкой для вашего дома!</t>
  </si>
  <si>
    <t>KERAMA MARAZZI;Монтиони 20х119,5 NEW 2023;бежевый;119,5;20;Керамогранит;Россия;Матовая</t>
  </si>
  <si>
    <t>Kerama Marazzi Керамогранит SG526320R Монтиони бежевый матовый обрезной 20х119,5</t>
  </si>
  <si>
    <t>https://cdn1.ozone.ru/s3/multimedia-1-7/6943448347.jpg</t>
  </si>
  <si>
    <t>00-00272945</t>
  </si>
  <si>
    <t>4690247226316</t>
  </si>
  <si>
    <t>Cersanit;Yasmin 20х60;коричневый;59,8;18,5;Керамогранит;Россия;</t>
  </si>
  <si>
    <t>CERSANIT Глаз. керамогранит Yasmin коричневый рельеф 18,5x59,8</t>
  </si>
  <si>
    <t>https://cdn1.ozone.ru/s3/multimedia-1-m/6943448254.jpg</t>
  </si>
  <si>
    <t>4690311112835</t>
  </si>
  <si>
    <t>KERAMA MARAZZI;Альбино 60х60 60х119,5;серый;119,5;60;Керамогранит;Россия;Матовая</t>
  </si>
  <si>
    <t>Kerama Marazzi Керамогранит Альбино серый обрезной 60x119,5</t>
  </si>
  <si>
    <t>https://cdn1.ozone.ru/s3/multimedia-1-k/6943450340.jpg</t>
  </si>
  <si>
    <t>00-00273155</t>
  </si>
  <si>
    <t>4690247238869</t>
  </si>
  <si>
    <t>Керамогранит LASSELSBERGER Гаусс микс (6032-0429) 30х30 от LB Ceramics – это воплощение элегантной геометрии и современного стиля. Этот изысканный материал создан для тех, кто ценит гармонию в интерьере и хочет добавить нотку утонченности в любое пространство. Коллекция "Гаусс" 2021 года предлагает уникальное сочетание лаконичности и художественности, что делает каждую плитку настоящим шедевром.
Стильный микс оттенков и текстур создает эффектную игру света и тени, делая поверхность живой и динамичной. Идеальный размер 30х30 см позволяет легко интегрировать этот керамогранит в любые дизайнерские решения – от минимализма до авангарда. Матовая поверхность с легким рельефом не только выглядит эстетично, но и обеспечивает дополнительную практичность, предотвращая скольжение.
Керамогранит "Гаусс микс" – это не только красота, но и надежность. Он устойчив к износу, влаге, перепадам температур, что делает его идеальным вариантом как для жилых помещений, так и для коммерческих объектов. Этот материал станет украшением ванной комнаты, кухни или террасы, добавляя пространству выразительности и утонченности.
Выбирая LASSELSBERGER Гаусс, вы получаете не просто плитку, а истинное произведение искусства, где каждая деталь продумана до совершенства. Создайте интерьер, который будет восхищать каждый день!</t>
  </si>
  <si>
    <t>LASSELSBERGER Керамогранит Гаусс микс (6032-0429) 30х30</t>
  </si>
  <si>
    <t>00-00273220</t>
  </si>
  <si>
    <t>https://cdn1.ozone.ru/s3/multimedia-1-5/6943452125.jpg</t>
  </si>
  <si>
    <t>4630038105543</t>
  </si>
  <si>
    <t>Ощутите магию природы в интерьере с керамогранитом «Petra-Maljat» от фабрики «Грани Таганая». Эта изысканная плитка из коллекции Gresse-Stone воплощает гармонию камня, словно перенесенного из недр гор. Формат 60x60 см идеально подходит для создания элегантных напольных и настенных композиций, которые станут основой вашего неповторимого пространства.
Стильный и современный дизайн с текстурой, напоминающей естественные переливы каменной поверхности, создает эффект утонченной роскоши. Матовая поверхность керамогранита не только подчеркивает его природную эстетику, но и добавляет практичности, обеспечивая устойчивость к скольжению. Теплые, глубокие оттенки с легкими прожилками добавляют интерьеру объем и глубину, делая его невероятно уютным и атмосферным.
Керамогранит «Petra-Maljat» обладает повышенной прочностью, устойчивостью к влаге, перепадам температур и механическим нагрузкам, что делает его идеальным выбором для любых помещений – от ванной комнаты до просторной гостиной или стильной террасы. Экологичность материала гарантирует безопасность для вас и ваших близких.
Вдохновленный природой, этот керамогранит станет настоящей находкой для тех, кто стремится объединить эстетику и функциональность. Создайте пространство, которое будет восхищать своей красотой и долговечностью!</t>
  </si>
  <si>
    <t>Грани Таганая;GRESSE-STONE;желтый;60;60;Керамогранит;Россия;Матовая</t>
  </si>
  <si>
    <t>Грани Таганая Керамогранит Petra- maljat мальят 60x60</t>
  </si>
  <si>
    <t>00-00272961</t>
  </si>
  <si>
    <t>https://cdn1.ozone.ru/s3/multimedia-1-s/6943447216.jpg</t>
  </si>
  <si>
    <t>4630169234563</t>
  </si>
  <si>
    <t>Познакомьтесь с керамогранитом Kerama Marazzi SG526720R из коллекции "Монтиони" – воплощением изысканности и современного стиля! Этот серый матовый керамогранит не просто облицовочный материал – это настоящая находка для тех, кто ценит гармонию эстетики и практичности. Размеры 20х119,5 см идеально имитируют текстуру натурального дерева, добавляя пространству уют и элегантность, но при этом обладают всеми преимуществами керамогранита: прочностью, износостойкостью и влагостойкостью.
Его обрезной формат создает идеально ровные линии при укладке, позволяя добиваться максимально аккуратного и стильного результата. Матовая поверхность придает интерьеру утонченность, а универсальный серый оттенок открывает безграничные возможности для дизайнерских решений – он прекрасно впишется как в минималистичные, так и в более классические или индустриальные интерьеры.
Секрет этой плитки – в ее потрясающей текстуре, напоминающей о грубом шарме натуральных материалов, и при этом она сохраняет все преимущества современных технологий. Kerama Marazzi "Монтиони" станет не только фоном, но и настоящим акцентом в вашем доме, офисе или коммерческом пространстве.
Выбирая керамогранит SG526720R, вы выбираете долговечность, стиль и возможность создать интерьер, который будет радовать вас годами. Эта новинка 2023 года – ваш шанс следовать современным трендам и подчеркнуть индивидуальность вашего пространства.</t>
  </si>
  <si>
    <t>KERAMA MARAZZI;Монтиони 20х119,5 NEW 2023;серый;119,5;20;Керамогранит;Россия;Матовая</t>
  </si>
  <si>
    <t>Kerama Marazzi Керамогранит SG526720R Монтиони серый матовый обрезной 20х119,5</t>
  </si>
  <si>
    <t>https://cdn1.ozone.ru/s3/multimedia-1-6/6943447194.jpg</t>
  </si>
  <si>
    <t>00-00272944</t>
  </si>
  <si>
    <t>4690247226347</t>
  </si>
  <si>
    <t>Позвольте вашему интерьеру дышать естественной красотой с керамогранитом CERSANIT Wood Concept Natural! Этот материал создан для тех, кто ценит тепло натурального дерева, но хочет добавить в свой дом практичность и долговечность. Глубокий коричневый оттенок с изысканными текстурами древесных волокон придаёт пространству уют и гармонию, создавая атмосферу природной гармонии.
Благодаря современным технологиям ректификации, каждая плитка имеет идеально ровные края, позволяя создавать практически незаметные швы. Размер 21.8x89.8 см делает её универсальной для использования как на полу, так и на стенах, идеально подходя для просторных помещений или акцентных зон. Поверхность плитки сочетает в себе легкую матовость и ощущение натурального дерева, что делает её не только эстетичной, но и приятной на ощупь.
Эта плитка – воплощение стиля и практичности: она устойчива к влаге, перепадам температуры и механическим повреждениям, что делает её идеальным выбором для ванной комнаты, кухни или даже террасы. Коллекция Wood Concept – это не просто керамогранит, это искусство, вдохновлённое природой. Выбирая CERSANIT, вы выбираете утончённость, которая будет радовать глаз долгие годы.</t>
  </si>
  <si>
    <t>CERSANIT Глаз. керамогранит Wood Concept Natural коричневый ректификат 21.8x89,8</t>
  </si>
  <si>
    <t>https://cdn1.ozone.ru/s3/multimedia-1-f/6943447167.jpg</t>
  </si>
  <si>
    <t>00-00272974</t>
  </si>
  <si>
    <t>4690311102461</t>
  </si>
  <si>
    <t>Погрузитесь в атмосферу урбанистического шика с керамогранитом Estima UNDERGROUND UN 03 из коллекции Underground. Этот изысканный материал воплощает в себе современный стиль мегаполиса, где сочетаются строгая элегантность и практичность. Темно-серый оттенок полотна, дополненный едва уловимыми текстурными нюансами, напоминающими бетонное покрытие, создает эффектную основу для интерьера в стиле лофт, минимализм или индустриал.
Формат 30,6x60,9 см идеально подходит для создания гармоничного пространства, а толщина 8 мм обеспечивает долговечность и устойчивость к износу. Матовая поверхность визуально приглушает свет, придавая помещению уютную глубину, а нейтральный цвет позволяет легко комбинировать плитку с другими элементами декора. 
Этот керамогранит не только практичен, но и эстетически выразителен: строгая геометрия и лаконичный дизайн подчеркивают вкус владельца. Estima UNDERGROUND UN 03 – это выбор тех, кто ценит высококлассные материалы, способные превратить любое пространство в стильное произведение дизайнерского искусства.</t>
  </si>
  <si>
    <t>Estima;UNDERGROUND;30,6;60,9;Керамогранит;Россия;</t>
  </si>
  <si>
    <t>Estima UNDERGROUND UN 03 30,6x60.9х8 Непол.темносерый керамогранит</t>
  </si>
  <si>
    <t>https://cdn1.ozone.ru/s3/multimedia-1-5/6953877833.jpg</t>
  </si>
  <si>
    <t>00-00273114</t>
  </si>
  <si>
    <t>4680499051309</t>
  </si>
  <si>
    <t>STANDART</t>
  </si>
  <si>
    <t>Элегантность в простоте — именно так можно описать керамогранит Estima STANDART ST 101 из коллекции Standart. Этот материал создан для тех, кто ценит надежность, минимализм и универсальность. Неполированная поверхность сдержанно подчеркивает природную текстуру, создавая эффект легкой матовости, которая идеально впишется в любой интерьер. Формат 30x30 см и толщина 0,8 см делают плитку удобной в укладке и идеально подходящей как для небольших комнат, так и для просторных помещений. 
Благодаря высококачественному керамограниту, ST 101 обладает исключительной износостойкостью и долговечностью, что делает его идеальным выбором для мест с высокой проходимостью. Нейтральный оттенок плитки легко комбинируется с любыми цветами и материалами, позволяя создать гармоничный дизайн в жилых и коммерческих пространствах. 
Эстетика, надежность и практичность — вот что делает этот керамогранит фаворитом среди профессиональных дизайнеров и строителей. Если вы хотите создать пространство, которое выдержит испытание временем и подчеркнет ваш безупречный вкус, Estima STANDART ST 101 — ваш выбор!</t>
  </si>
  <si>
    <t>Estima STANDART неполированный ST 101 керамогранит 30x30х0,8</t>
  </si>
  <si>
    <t>00-00272960</t>
  </si>
  <si>
    <t>https://cdn1.ozone.ru/s3/multimedia-1-0/6941703024.jpg</t>
  </si>
  <si>
    <t>https://cdn1.ozone.ru/s3/multimedia-1-3/6943450539.jpg</t>
  </si>
  <si>
    <t>Погрузитесь в мир утонченной элегантности с керамогранитом Kerama Marazzi SG413020N Акация серый светлый! Этот изысканный материал из коллекции Акация создан для тех, кто ценит стиль, комфорт и долговечность. Вдохновленный естественной текстурой дерева, он передает мягкую, спокойную атмосферу, которая идеально подойдет для современных интерьеров.
Светло-серый оттенок с легким древесным узором делает этот керамогранит универсальным решением для любого помещения, будь то уютная гостиная, функциональная кухня или изысканная ванная комната. Размеры 20,1х50,2 см обеспечивают удобство монтажа и позволяют создавать гармоничные композиции, будь то классическая укладка или более сложные дизайнерские решения.
Гладкая, но не скользящая поверхность подчеркивает эстетичность и практичность материала, а его устойчивость к износу и влаге делает этот керамогранит идеальным выбором для длительного использования. Приятный серый тон визуально расширяет пространство и легко сочетается с любыми оттенками мебели и декора.
Kerama Marazzi – это не просто плитка, это философия стиля и качества. Добавьте нотку природного шика в ваш интерьер с керамогранитом Акация серый светлый и наслаждайтесь идеальным сочетанием красоты и функциональности каждый день!</t>
  </si>
  <si>
    <t>KERAMA MARAZZI;Акация 20,1х50,2;светло-серый;50,2;20,1;Керамогранит;Россия;Матовая</t>
  </si>
  <si>
    <t>Kerama Marazzi Керамогранит SG413020N Акация серый светлый 20,1х50,2</t>
  </si>
  <si>
    <t>00-00272989</t>
  </si>
  <si>
    <t>https://cdn1.ozone.ru/s3/multimedia-1-o/6943448292.jpg</t>
  </si>
  <si>
    <t>4690247177816</t>
  </si>
  <si>
    <t>Откройте для себя элегантность и природное очарование с керамогранитом CERSANIT Wood Concept Prime белого цвета! Эта изысканная плитка станет настоящей жемчужиной вашего интерьера, привнося в него утонченную гармонию и стиль. Размер 21,8x89,8 см идеально подходит для создания просторных и визуально лёгких пространств, а ректифицированные края обеспечивают точность укладки и безупречно ровные швы. 
Белоснежный оттенок с нежной текстурой, имитирующей натуральное дерево, объединяет в себе современный минимализм и тёплую эстетику природных материалов. Поверхность глянцевая, но не кричащая, а элегантно сдержанная, что позволяет плитке отражать свет, делая помещение светлее и воздушнее. 
Керамогранит из коллекции Wood Concept – это не только стиль, но и практичность. Материал устойчив к износу, влаге и повреждениям, поэтому идеально подходит как для жилых комнат, так и для ванных, кухонь или даже террас. Кроме того, белый цвет визуально расширяет пространство, добавляя в ваш дом ощущение свободы и чистоты. 
Фабрика Cersanit славится своим вниманием к деталям, и этот продукт – яркое тому подтверждение. Если вы ищете идеальное сочетание природного дизайна и современных технологий, Wood Concept Prime станет вашим лучшим выбором. Создайте атмосферу уюта и красоты с плиткой, которая никогда не выйдет из моды!</t>
  </si>
  <si>
    <t>Cersanit;Wood Concept 22х90;белый;89,8;21,8;Керамогранит;Россия;</t>
  </si>
  <si>
    <t>CERSANIT Глаз. керамогранит Wood Concept Prime белый ректификат 21.8x89,8</t>
  </si>
  <si>
    <t>https://cdn1.ozone.ru/s3/multimedia-e/6739378826.jpg</t>
  </si>
  <si>
    <t>00-00272972</t>
  </si>
  <si>
    <t>4690311102379</t>
  </si>
  <si>
    <t>Погрузитесь в мир утонченной эстетики с керамогранитом CERSANIT Finwood в изысканном темно-коричневом оттенке. Этот материал — воплощение природной гармонии и современного стиля, которые идеально сочетаются, чтобы создать уют и респектабельность в вашем интерьере. 
Его размер 18,5x59,8 см обеспечивает универсальность в укладке, позволяя использовать плитку как для пола, так и для стен, создавая эффект цельного пространства. Рельефная поверхность, искусно имитирующая натуральную древесину, дарит тактильное удовольствие и визуальную глубину, превращая каждое помещение в шедевр дизайна. Темно-коричневый цвет наполняет пространство теплом и благородством, идеально гармонируя как с классическими, так и с современными интерьерами.
Керамогранит Finwood не только красив, но и невероятно практичен: его высокая износостойкость и устойчивость к влаге делают его идеальным выбором для ванных комнат, кухонь, коридоров и даже террас. Благодаря инновационным технологиям производства фабрики Cersanit, плитка сохраняет свой первозданный вид долгие годы, выдерживая любые испытания повседневной жизни.
Выбирая Finwood, вы выбираете стиль, долговечность и исключительное качество. Это не просто плитка — это акцент, который подчеркнет ваш вкус и создаст атмосферу уюта и элегантности в вашем доме.</t>
  </si>
  <si>
    <t>Cersanit;Finwood 20х60;темно-коричневый;59,8;18,5;Керамогранит;Россия;</t>
  </si>
  <si>
    <t>CERSANIT Глаз. керамогранит Finwood темно-коричневый рельеф 18,5x59,8</t>
  </si>
  <si>
    <t>https://cdn1.ozone.ru/s3/multimedia-1-7/6943450579.jpg</t>
  </si>
  <si>
    <t>00-00273145</t>
  </si>
  <si>
    <t>4690311115072</t>
  </si>
  <si>
    <t>Погрузитесь в атмосферу природного уюта с керамогранитом Cersanit Northwood в бежевом оттенке. Этот изысканный материал воплощает гармонию древесной текстуры и практичности современного покрытия. Каждая плитка размером 18,5x59,8 см создаёт ощущение натурального дерева, а рельефная поверхность придаёт интерьеру дополнительную глубину и динамику.
Элегантный бежевый цвет добавляет тепла и света пространству, делая его визуально просторнее и комфортнее. Универсальный формат идеально подойдет как для классических, так и для современных интерьеров, будь то уютная гостиная, стильная ванная или изысканная кухня. 
Керамогранит Northwood не только радует глаз, но и удивляет своей износостойкостью. Он легко выдерживает нагрузки, устойчив к влаге, перепадам температур и химическим воздействиям, что делает его идеальным выбором для любого помещения, включая зоны с высокой проходимостью.
Добавьте вашему дому нотку природной элегантности с этим потрясающим керамогранитом, который сочетает в себе эстетику дерева и надежность камня. Коллекция Northwood от Cersanit — это выбор тех, кто ценит стиль, долговечность и комфорт в каждой детали!</t>
  </si>
  <si>
    <t>Cersanit;Northwood 20х60;бежевый;59,8;18,5;Керамогранит;Россия;</t>
  </si>
  <si>
    <t>CERSANIT Глаз. керамогранит Northwood бежевый рельеф 18,5x59,8</t>
  </si>
  <si>
    <t>https://cdn1.ozone.ru/s3/multimedia-1-x/6943447221.jpg</t>
  </si>
  <si>
    <t>00-00272978</t>
  </si>
  <si>
    <t>4690311115119</t>
  </si>
  <si>
    <t>Познакомьтесь с керамогранитом Madain-plumb от фабрики "Грани Таганая" — настоящим воплощением стиля и прочности. Эта плитка из коллекции Gresse-beton выполнена в благородном цементно-черном оттенке, который завораживает своей глубиной и универсальностью. Формат 60x60 см делает её идеальным выбором для создания современных интерьеров с акцентом на сдержанную элегантность.
Уникальная текстура поверхности имитирует бетон, придавая пространству урбанистический шарм и изысканность. Лаконичный дизайн подчеркнёт стиль лофта, минимализма или хай-тека, добавляя нотку брутальной эстетики. Благодаря высококачественному керамограниту, плитка отличается невероятной прочностью и износостойкостью, что делает её отличным решением как для жилых, так и для коммерческих помещений.
Madain-plumb — это не просто плитка, это инструмент для создания гармоничного пространства, где каждый элемент подчёркивает вкус и индивидуальность владельца. Позвольте вашему интерьеру говорить за вас — выберите керамогранит, который станет настоящим символом стиля и долговечности!</t>
  </si>
  <si>
    <t>Грани Таганая;GRESSE-BETON;черный;60;60;Керамогранит;Россия;Матовая</t>
  </si>
  <si>
    <t>Грани Таганая Керамогранит Madain-plumb цемент черный 60x60</t>
  </si>
  <si>
    <t>https://cdn1.ozone.ru/s3/multimedia-1-p/6943449193.jpg</t>
  </si>
  <si>
    <t>00-00272997</t>
  </si>
  <si>
    <t>https://cdn1.ozone.ru/s3/multimedia-4/6723202684.jpg
https://cdn1.ozone.ru/s3/multimedia-1-s/6983988436.jpg</t>
  </si>
  <si>
    <t>Откройте двери в мир изысканной природной эстетики с керамогранитом CERSANIT Woodhouse темно-бежевого оттенка. Эта плитка создана для тех, кто ценит гармонию природы и современный комфорт. Размер 29,7x59,8 см делает её универсальным выбором как для стильной отделки стен, так и для полов, а рельефная поверхность добавляет глубины и уникального тактильного ощущения.
Темно-бежевый цвет с эффектом натуральной древесины придаёт помещению атмосферу уюта и тепла, идеально дополняя как классический, так и современный интерьер. Рельефный рисунок, вдохновлённый текстурой дерева, выглядит настолько реалистично, что вам захочется дотронуться до каждой детали.
Керамогранит этой коллекции отличается высокой прочностью, устойчивостью к износу и влаге. Это делает его идеальным решением для ванной комнаты, кухни, прихожей или даже террасы. Кроме того, его легко чистить, что упрощает уход за поверхностью.
CERSANIT Woodhouse — это не просто плитка, это настоящее произведение искусства, которое превращает обычное пространство в стильный дизайнерский шедевр. Выбирая эту коллекцию, вы выбираете долговечность, элегантность и комфорт в каждой детали.</t>
  </si>
  <si>
    <t>Cersanit;Woodhouse 30х60;59,8;29,7;Керамогранит;Россия;</t>
  </si>
  <si>
    <t>CERSANIT Глаз. керамогранит Woodhouse темно-бежевый рельеф 29,7x59,8</t>
  </si>
  <si>
    <t>https://cdn1.ozone.ru/s3/multimedia-5/6739378817.jpg</t>
  </si>
  <si>
    <t>Откройте двери в мир изысканной элегантности с керамическим керамогранитом CERSANIT Yasmin светло-бежевого цвета! Эта утонченная плитка с рельефной текстурой станет настоящим украшением вашего интерьера, придавая ему атмосферу тепла и гармонии. Размеры 18,5x59,8 см идеально подходят как для просторных, так и для компактных помещений, создавая визуальную целостность и стиль.
Ее мягкий светло-бежевый оттенок напоминает теплый утренний песок, освещенный первыми лучами солнца, добавляя пространству ощущение уюта и свежести. Рельефная поверхность керамогранита не только смотрится современно, но и создает приятные тактильные ощущения, а также добавляет глубину и динамику любому помещению. 
Yasmin — это не просто плитка, это воплощение утонченного вкуса и практичности. Она стойко выдерживает нагрузки, устойчива к влаге и легко очищается, что делает её идеальным решением для ванной комнаты, кухни или даже гостиной. А благодаря универсальному дизайну, плитка гармонично сочетается с любым стилем интерьера — от классики до минимализма.
Почувствуйте прикосновение роскоши и создайте пространство, в которое хочется возвращаться снова и снова, вместе с коллекцией Cersanit Yasmin!</t>
  </si>
  <si>
    <t>Cersanit;Yasmin 20х60;светло-бежевый;59,8;18,5;Керамогранит;Россия;</t>
  </si>
  <si>
    <t>CERSANIT Глаз. керамогранит Yasmin светло-бежевый рельеф 18,5x59,8</t>
  </si>
  <si>
    <t>https://cdn1.ozone.ru/s3/multimedia-j/6739379083.jpg</t>
  </si>
  <si>
    <t>00-00272981</t>
  </si>
  <si>
    <t>4690311113009</t>
  </si>
  <si>
    <t>Погрузитесь в атмосферу уюта и природной гармонии вместе с керамогранитом Estima DREAM WOOD DW 01 кремового оттенка из коллекции Dream Wood. Этот материал воплощает в себе роскошь натурального дерева и практичность современного керамогранита, создавая идеальное решение для стильного и долговечного оформления интерьера.
С изысканной текстурой, имитирующей древесные волокна, и мягким кремовым оттенком, этот керамогранит способен наполнить пространство теплотой и элегантностью. Формат 30,6х60,9 см делает его универсальным выбором для укладки как на пол, так и на стены, добавляя нотку утонченности в любую комнату, будь то уютная гостиная, спальня или изысканная ванная.
Особое преимущество Estima DREAM WOOD DW 01 — непревзойденная износостойкость и устойчивость к влаге, что делает его идеальным как для жилых, так и коммерческих помещений. Гладкая, но ненавязчиво матовая поверхность не только приятна на ощупь, но и легко очищается, сохраняя свой безупречный вид на долгие годы.
Этот керамогранит — не просто строительный материал, это настоящее произведение искусства, созданное для тех, кто ценит эстетику и практичность в каждой детали. С DREAM WOOD DW 01 ваш интерьер станет отражением изысканного вкуса и стремления к комфорту.</t>
  </si>
  <si>
    <t>Estima;DREAM WOOD;кремовый;30,6;60,9;Керамогранит;Россия;Матовая</t>
  </si>
  <si>
    <t>Estima DREAM WOOD DW 01 30,6х60,9 кремовый Непол. керамогранит</t>
  </si>
  <si>
    <t>00-00273073</t>
  </si>
  <si>
    <t>https://cdn1.ozone.ru/s3/multimedia-1-1/6943450249.jpg</t>
  </si>
  <si>
    <t>4680499029087</t>
  </si>
  <si>
    <t>Погрузитесь в атмосферу природной элегантности с керамогранитом "Боско темный" от Kerama Marazzi. Этот утончённый материал словно впитал в себя магию густого леса, перенося в ваш интерьер ощущение гармонии и уюта. Размер плитки 20,1х50,2 см идеально подходит для создания стильных акцентов в любом пространстве, от ванной комнаты до гостиной.
Темный оттенок с изысканным древесным рисунком добавляет глубины и благородства, а матовая поверхность придаёт интерьеру ощущение тепла и естественности. Эта плитка не только красива, но и невероятно практична: её высокая прочность и устойчивость к износу делают её идеальным выбором для помещений с интенсивным использованием.
Kerama Marazzi — это синоним качества и стиля, а коллекция "Боско" вдохновлена природой, чтобы каждый элемент вашего дома наполнялся её красотой. Создайте пространство, которое будет говорить о вашем вкусе и тонком чувстве стиля. "Боско темный" — это не просто плитка, это приглашение к созданию уникальной атмосферы, где каждая деталь продумана до совершенства.</t>
  </si>
  <si>
    <t>KERAMA MARAZZI;Боско 20,1х50,2;50,2;20,1;Керамогранит;Россия;Матовая</t>
  </si>
  <si>
    <t>Kerama Marazzi Керамогранит Боско темный 20,1х50,2</t>
  </si>
  <si>
    <t>https://cdn1.ozone.ru/s3/multimedia-1-l/6943448361.jpg</t>
  </si>
  <si>
    <t>00-00272998</t>
  </si>
  <si>
    <t>4690247177731</t>
  </si>
  <si>
    <t>Погрузитесь в атмосферу естественной элегантности с керамогранитом CERSANIT Orion коричневого оттенка! Этот изысканный материал создан, чтобы превратить любое пространство в образец стиля и утонченности. Размеры 29,7x59,8 см идеально подходят для современных интерьеров, обеспечивая баланс между практичностью и эстетикой. 
Благородный коричневый цвет с легкими, натуральными переливами напоминает текстуру природного камня, добавляя тепла и уюта в ваш интерьер. Матовая поверхность с аккуратной фактурой подчеркивает глубину оттенка, создавая эффект дорогого, утонченного покрытия, которое будет актуально как в жилых помещениях, так и в коммерческих пространствах.
Керамогранит из коллекции Orion — это не только красота, но и высочайшая надежность. Он устойчив к влаге, механическим повреждениям и истиранию, что делает его идеальным выбором для ванной комнаты, кухни или прихожей. Благодаря универсальному формату 30х60 см, плитка легко укладывается и позволяет создавать как строгие, так и более креативные дизайнерские решения.
Секрет успеха этой коллекции — баланс между природной эстетикой и передовыми технологиями фабрики Cersanit. Выбирая керамогранит Orion, вы получаете не просто строительный материал, а возможность рассказать историю вашего пространства, где каждый элемент будет отражать вашу индивидуальность. 
Превратите повседневность в роскошь с керамогранитом CERSANIT Orion — выбор, который подчеркнет ваш вкус и создаст интерьер, способный впечатлять!</t>
  </si>
  <si>
    <t>Cersanit;Orion 30х60;коричневый;59,8;29,7;Керамогранит;Россия;</t>
  </si>
  <si>
    <t>CERSANIT Глаз. керамогранит Orion коричневый 29,7x59,8</t>
  </si>
  <si>
    <t>https://cdn1.ozone.ru/s3/multimedia-1-i/6943447170.jpg</t>
  </si>
  <si>
    <t>00-00272963</t>
  </si>
  <si>
    <t>4690311106490</t>
  </si>
  <si>
    <t>Ultra</t>
  </si>
  <si>
    <t>Позвольте вам представить идеальное сочетание элегантности и практичности – керамогранит DAKO Ultra E-5009/MR. Этот материал создан для тех, кто ценит стиль, долговечность и безупречное качество. Вдохновленный природной текстурой и современными тенденциями, он станет настоящим украшением любого интерьера.
Керамогранит выполнен в универсальном размере 600x600 мм, что делает его идеальным выбором как для просторных помещений, так и для уютных уголков вашего дома. Толщина всего 9 мм гарантирует прочность и устойчивость к любым нагрузкам, будь то интенсивное движение или экстремальные условия эксплуатации.
Элегантная матовая поверхность DAKO Ultra E-5009/MR создает эффект мягкого сияния, который придает пространству глубину и утонченность. Нежные оттенки идеально впишутся в любой дизайн – от минимализма до классики. Его текстура гармонично сочетает в себе природные мотивы и современные акценты, создавая уникальную атмосферу уюта и гармонии.
Этот керамогранит не только красив, но и практичен. Благодаря высокой износостойкости и устойчивости к влаге, он станет отличным выбором для ванной комнаты, кухни, гостиной или даже коммерческих пространств. А легкость в уходе и устойчивость к загрязнениям делают его незаменимым для семей с детьми или владельцев домашних животных.
DAKO Ultra E-5009/MR – это не просто керамогранит, это ваш шаг к интерьеру мечты. Он говорит о вашем изысканном вкусе, подчеркивает стиль и придает каждому уголку вашего пространства ауру совершенства. Выберите DAKO – выберите качество, которое останется с вами надолго!</t>
  </si>
  <si>
    <t>Керамогранит Dako;Ultra;бежевый;60;60;Керамогранит;Россия;Матовая</t>
  </si>
  <si>
    <t>DAKO Керамогранит Ultra E-5009/MR/600x600x9</t>
  </si>
  <si>
    <t>https://cdn1.ozone.ru/s3/multimedia-1-u/6943447290.jpg</t>
  </si>
  <si>
    <t>00-00272953</t>
  </si>
  <si>
    <t>https://cdn1.ozone.ru/s3/multimedia-1-f/6943445979.jpg</t>
  </si>
  <si>
    <t>4630251820896</t>
  </si>
  <si>
    <t>Керамогранит Petra-ashy пепельного оттенка от фабрики "Грани Таганая" — это воплощение элегантности и современного стиля. Размер 60x120 см идеально подходит как для создания просторных интерьеров, так и для акцентных дизайнерских решений. Его поверхность напоминает текстуру натурального камня — шероховатая, матовая, с едва уловимыми переходами оттенков, что добавляет глубину и утонченность любому пространству.
Эта модель из коллекции Gresse-stone привлекает своей универсальностью: пепельный цвет легко сочетается с любыми оттенками и материалами, от теплого дерева до холодного металла. Благодаря высокой прочности и устойчивости к износу, керамогранит Petra-ashy подойдет для облицовки полов, стен и даже фасадов. Он не боится ни влаги, ни перепадов температуры, что делает его идеальным выбором как для интерьера, так и для экстерьера.
Но главное — это его эстетика. Каждая плитка словно рассказывает историю о вечности камня, его природной мощи и изысканной простоте. Petra-ashy станет главным акцентом вашего пространства, добавляя нотки современного минимализма и природной гармонии. Выбирая этот керамогранит, вы выбираете не просто отделочный материал, а стиль, который останется актуальным на долгие годы.</t>
  </si>
  <si>
    <t>Грани Таганая Керамогранит Petra-ashy пепельный 60x120</t>
  </si>
  <si>
    <t>00-00273239</t>
  </si>
  <si>
    <t>https://cdn1.ozone.ru/s3/multimedia-1-d/6943451917.jpg</t>
  </si>
  <si>
    <t>https://cdn1.ozone.ru/s3/multimedia-h/6723202661.jpg
https://cdn1.ozone.ru/s3/multimedia-1-n/6943451999.jpg</t>
  </si>
  <si>
    <t>Погрузитесь в мир изысканности и современной эстетики с керамогранитом CERSANIT Infinity в темно-сером исполнении. Этот материал — воплощение утонченного стиля, где каждая деталь продумана до совершенства. Размеры 29,7x59,8 см идеально подходят для создания гармоничного пространства, будь то ванная комната, кухня или гостиная.
Глубокий темно-серый оттенок с рельефной текстурой добавляет интерьеру объем и характер, наполняя помещение атмосферой элегантности и сдержанной роскоши. Поверхность керамогранита напоминает природный камень, что делает его не только визуально привлекательным, но и тактильно приятным. Коллекция Infinity — это идеальное сочетание современного минимализма и природных мотивов.
Керамогранит от Cersanit славится высокой прочностью и устойчивостью к износу, поэтому это решение на долгие годы. Он не боится влаги, перепадов температур и интенсивной эксплуатации, что делает его незаменимым для отделки как жилых, так и коммерческих помещений.
Создайте интерьер, который вдохновляет, с этим шедевром современного дизайна. Темно-серый рельефный керамогранит CERSANIT Infinity не просто облицовочный материал — это акцент, который подчеркнет вашу индивидуальность и чувство стиля.</t>
  </si>
  <si>
    <t>Cersanit;Infinity 30х60;59,8;29,7;Керамогранит;Россия;</t>
  </si>
  <si>
    <t>CERSANIT Глаз. керамогранит Infinity темно-серый рельеф 29,7x59,8</t>
  </si>
  <si>
    <t>https://cdn1.ozone.ru/s3/multimedia-6/6739379034.jpg</t>
  </si>
  <si>
    <t>00-00272970</t>
  </si>
  <si>
    <t>4690311106315</t>
  </si>
  <si>
    <t>Представляем изысканный керамогранит CERSANIT Coliseum бежевый рельеф – идеальное сочетание утонченного дизайна и практичности. Этот великолепный образец из коллекции Coliseum переносит вас в эпоху античного величия, напоминая поверхности древних амфитеатров, пропитанные историей и элегантностью. 
Его размер 29,7x59,8 см – оптимальное решение для создания впечатляющих интерьеров. Теплый бежевый оттенок дарит уют и визуально расширяет пространство, делая помещение светлее и гармоничнее. Рельефная поверхность добавляет глубины, создавая игру света и тени, которая придает интерьеру объем и динамику.
Керамогранит отличается высокой прочностью и износостойкостью, что делает его идеальным как для жилых помещений, так и для общественных пространств. Устойчивость к влаге и механическим повреждениям позволяет использовать его в ванных комнатах, кухнях или даже на террасах. 
Эта плитка – не просто отделочный материал, а настоящее произведение искусства, которое подчеркнет ваш утонченный вкус. С CERSANIT Coliseum бежевый рельеф вы создадите интерьер, который будет вдохновлять каждое мгновение!</t>
  </si>
  <si>
    <t>Cersanit;Coliseum 30х60;бежевый;59,8;29,7;Керамогранит;Россия;</t>
  </si>
  <si>
    <t>CERSANIT Глаз. керамогранит Coliseum бежевый рельеф 29,7x59,8</t>
  </si>
  <si>
    <t>https://cdn1.ozone.ru/s3/multimedia-v/6739378987.jpg</t>
  </si>
  <si>
    <t>00-00272964</t>
  </si>
  <si>
    <t>Позвольте вашему интерьеру зазвучать новой мелодией стиля с керамогранитом Estima MELODY MO01! Этот изысканный материал из коллекции Melody станет настоящей симфонией для вашего пространства. Благородный белый цвет, словно чистый лист, придаёт изделию элегантную универсальность, позволяя ему гармонично вписаться в любой интерьер – от минимализма до классики.
Размер 40,5x40,5 см идеально подходит для создания аккуратного и пропорционального покрытия, а толщина 8 мм гарантирует долговечность и устойчивость к любым нагрузкам. Поверхность керамогранита гладкая, но с лёгким намёком на текстурность, что создаёт игру света и тени, делая пространство визуально более объёмным. Этот материал станет идеальным фоном для дизайнерских решений, подчёркивая красоту мебели и декора.
Керамогранит Estima MELODY MO01 отличается не только эстетикой, но и практичностью. Его износостойкость и влагостойкость делают его отличным решением для ванных комнат, кухонь, прихожих и даже коммерческих помещений. А благодаря высокотехнологичному производству он сохраняет свой безупречный вид на протяжении многих лет.
Дайте своему дому новое звучание, выбрав керамогранит Estima MELODY MO01 – это не просто отделочный материал, это ваш билет в мир утончённого дизайна и безупречного качества!</t>
  </si>
  <si>
    <t>Estima MELODY MO01 40,5x40,5х8 белый Непол. Керамогранит</t>
  </si>
  <si>
    <t>https://cdn1.ozone.ru/s3/multimedia-1-z/6943450247.jpg</t>
  </si>
  <si>
    <t>00-00273118</t>
  </si>
  <si>
    <t>4680499041737</t>
  </si>
  <si>
    <t>Погрузитесь в атмосферу респектабельной элегантности с керамогранитом Kerama Marazzi SG515820R Арсенале коричневый. Этот материал – идеальное воплощение итальянского шарма и современной практичности. Его глубокий коричневый оттенок с естественными переливами и текстурой, имитирующей благородное дерево, создаёт ощущение уюта и тепла, делая любой интерьер стильным и утончённым.
Формат 20х119,5 см – это оптимальное решение для тех, кто ценит эстетику и гармонию пропорций. Обрезные края добавляют аккуратности укладке, позволяя создавать идеально ровные швы. Матовая поверхность керамогранита сочетает в себе изысканность и практичность: она устойчива к царапинам, пятнам и влаге, что делает его идеальным выбором для укладки как в жилых помещениях, так и в зонах с высокой проходимостью.
Коллекция "Арсенале" вдохновлена архитектурным стилем старинных европейских зданий, что придаёт каждому элементу особый характер. Этот керамогранит не просто отделочный материал – это искусство, которое преобразит ваш дом. Добавьте в своё пространство нотки роскоши и вечной классики с Kerama Marazzi!</t>
  </si>
  <si>
    <t>KERAMA MARAZZI;Арсенале;коричневый;119,5;20;Керамогранит;Россия;Матовая</t>
  </si>
  <si>
    <t>Kerama Marazzi Керамогранит SG515820R Арсенале коричневый обрезной 20х119,5</t>
  </si>
  <si>
    <t>00-00272812</t>
  </si>
  <si>
    <t>https://cdn1.ozone.ru/s3/multimedia-1-t/6943447217.jpg</t>
  </si>
  <si>
    <t>4690247237619</t>
  </si>
  <si>
    <t>Погрузитесь в мир элегантности с керамогранитом LASSELSBERGER Джордано натуральный от фабрики LB Ceramics! Этот изысканный материал из коллекции "Джордано" создан, чтобы подчеркнуть утонченность вашего интерьера. Его размер 20х60 см идеально подходит как для стен, так и для пола, предоставляя безграничные возможности для оформления пространства.
Главная звезда этой плитки – её натуральная текстура, которая воссоздает природные мотивы с удивительной точностью. Матовая поверхность с мягким тактильным ощущением добавляет глубину и шарм любому помещению. Светлые, теплые оттенки создают атмосферу уюта и гармонии, а универсальный формат позволяет сочетать её с множеством дизайнерских решений.
Керамический гранит из коллекции "Джордано" не только красив, но и невероятно практичен. Он славится своей прочностью и устойчивостью к износу, что делает его идеальным выбором как для жилых, так и для коммерческих помещений. Это материал, который выдержит ритм жизни, сохраняя свою первозданную красоту долгие годы.
Добавьте нотку природной роскоши в свою жизнь с керамогранитом LASSELSBERGER Джордано. Это не просто плитка – это искусство, которое будет радовать вас каждый день!</t>
  </si>
  <si>
    <t>LASSELSBERGER Керамогранит Джордано натуральный (6264-0115) 20х60</t>
  </si>
  <si>
    <t>https://cdn1.ozone.ru/s3/multimedia-1-7/6943447267.jpg</t>
  </si>
  <si>
    <t>00-00272917</t>
  </si>
  <si>
    <t>4670139500410</t>
  </si>
  <si>
    <t>Откройте для себя элегантность северной природы с керамогранитом Kerama Marazzi DD605220R Про Нордик серый! Этот материал — воплощение утончённого минимализма и современной эстетики, созданный для тех, кто ценит безупречный стиль и долговечность. 
Керамогранит из коллекции Про Нордик 2023 года выполнен в благородном сером оттенке, вдохновлённом суровой красотой скандинавских ландшафтов. Его обрезной формат 60x60 см обеспечивает идеальную геометрию и позволяет создавать бесшовные покрытия, которые смотрятся невероятно дорого и современно. Гладкая, матовая поверхность с легким рельефом добавляет глубину и тактильное удовольствие, превращая интерьер в пространство, где хочется находиться.
Этот керамогранит не только эстетичен, но и чрезвычайно практичен. Высокая износостойкость, устойчивость к влаге и перепадам температур делают его идеальным выбором как для жилых помещений, так и для коммерческих пространств. Пол или стены, выполненные с использованием этой плитки, станут настоящим произведением искусства, которое сохраняет свой первозданный вид долгие годы.
Kerama Marazzi DD605220R — это не просто строительный материал, это ваш ключ к созданию интерьера мечты. Добавьте нотку скандинавской гармонии в свой дом или офис, выбрав керамогранит, который сочетает в себе надёжность, стиль и функциональность.</t>
  </si>
  <si>
    <t>KERAMA MARAZZI;Про Нордик 60х60 NEW 2023;серый;60;60;Керамогранит;Россия;Матовая</t>
  </si>
  <si>
    <t>Kerama Marazzi Керамогранит DD605220R Про Нордик серый обрезной 60x60</t>
  </si>
  <si>
    <t>https://cdn1.ozone.ru/s3/multimedia-1-f/6943445943.jpg</t>
  </si>
  <si>
    <t>00-00272851</t>
  </si>
  <si>
    <t>4690247229683</t>
  </si>
  <si>
    <t>Extreme</t>
  </si>
  <si>
    <t>Керамогранит DAKO Extreme E-5012/MR — это идеальное сочетание прочности, изысканности и современного дизайна. Этот материал создан для тех, кто стремится подчеркнуть стиль и уникальность своего интерьера, не жертвуя практичностью. Размер 600x600 мм и толщина 9 мм делают плиту универсальным решением для любых пространств, будь то просторная гостиная, уютная кухня или строгий офис.
Коллекция Extreme от фабрики DAKO поражает своей динамичностью и выразительностью. Модель E-5012/MR выделяется насыщенной текстурой, которая напоминает природный камень, но с идеальной гладкостью и матовой поверхностью. Этот керамогранит дарит ощущение премиального качества и привносит нотку естественности в любой интерьер. Его глубокие оттенки и утонченный рисунок создают эффект натурального совершенства, но при этом сохраняют высокую практичность.
Главное преимущество этого керамогранита — его непревзойденная износостойкость. Он выдерживает интенсивные нагрузки, устойчив к влаге, перепадам температуры и механическим повреждениям. Идеален как для внутреннего использования, так и для оформления террас или балконов, привнося в пространство гармонию природы и современности.
DAKO Extreme E-5012/MR — это не просто керамогранит, это целая философия. Он способен преобразить пространство, добавляя ему элегантности и респектабельности. Выбирая его, вы выбираете долговечность, стиль и индивидуальность!</t>
  </si>
  <si>
    <t>Керамогранит Dako;Extreme;серый;60;60;Керамогранит;Россия;Матовая</t>
  </si>
  <si>
    <t>DAKO Керамогранит Extreme E-5012/MR/600x600x9</t>
  </si>
  <si>
    <t>https://cdn1.ozone.ru/s3/multimedia-1-i/6943447206.jpg</t>
  </si>
  <si>
    <t>00-00272770</t>
  </si>
  <si>
    <t>https://cdn1.ozone.ru/s3/multimedia-1-4/6943446184.jpg</t>
  </si>
  <si>
    <t>4630251820926</t>
  </si>
  <si>
    <t>Погрузитесь в атмосферу изысканности и уюта с керамогранитом Estima MELODY MO08 из великолепной коллекции Melody. Светло-коричневый оттенок плитки словно впитал тепло солнечного дня, создавая уютную и природную атмосферу в любом интерьере. Размер 40,5x40,5 см идеально подходит для создания гармоничного пространства, а глубина 8 мм подчеркивает долговечность и надежность материала.
Поверхность плитки выполнена с легкой текстурой, которая имитирует естественные природные мотивы, добавляя шарма и элегантности. Этот керамогранит идеально подходит для создания полов и стен, которые будут не только функциональными, но и настоящим произведением искусства. Уникальная обработка материала обеспечивает стойкость к истиранию, влаге и перепадам температуры, что делает его идеальным выбором для любого помещения, включая ванную комнату, кухню или террасу.
Estima MELODY MO08 – это не просто плитка, это гармония природы и современного стиля в вашем доме. Добавьте своему интерьеру нотку изысканного природного очарования, которое будет радовать глаз и дарить комфорт каждый день.</t>
  </si>
  <si>
    <t>Estima;Melody;светло-коричневый;40,5;40,5;Керамогранит;Россия;Матовая</t>
  </si>
  <si>
    <t>Estima MELODY MO08 40,5x40,5х8 светло-коричневый Непол. Керамогранит</t>
  </si>
  <si>
    <t>00-00272822</t>
  </si>
  <si>
    <t>https://cdn1.ozone.ru/s3/multimedia-1-g/6943445944.jpg</t>
  </si>
  <si>
    <t>4680499057554</t>
  </si>
  <si>
    <t>Откройте для себя изысканность и долговечность в каждой детали с керамогранитом DAKO Extreme E-5013/MR. Этот шедевр от фабрики Керамогранит DAKO из коллекции Extreme создан для тех, кто ценит стиль, практичность и безупречное качество. 
Размер 600x600 мм и толщина 9 мм делают его идеальным выбором для оформления как жилых, так и коммерческих пространств. Уникальная поверхность с легким матовым эффектом и текстурой, напоминающей природный камень, придает помещению благородство и современный характер. Глубокий, насыщенный оттенок в сочетании с минималистским дизайном дарит ощущение гармонии и элегантности.
Главное преимущество этого керамогранита – его невероятная износостойкость и способность противостоять любым внешним воздействиям. Он устойчив к влаге, перепадам температур и механическим повреждениям, что делает его идеальным решением для пола и стен в самых разных условиях.
DAKO Extreme E-5013/MR – это не просто отделочный материал, это возможность подчеркнуть ваш вкус и создать интерьер мечты. Добавьте в свое пространство характер, стиль и непревзойденное качество, которое будет радовать вас долгие годы!</t>
  </si>
  <si>
    <t>DAKO Керамогранит Extreme E-5013/MR/600x600x9</t>
  </si>
  <si>
    <t>https://cdn1.ozone.ru/s3/multimedia-1-8/6943446224.jpg</t>
  </si>
  <si>
    <t>00-00272769</t>
  </si>
  <si>
    <t>4630251820933</t>
  </si>
  <si>
    <t>Шварц 30х60</t>
  </si>
  <si>
    <t>Керамогранит LASSELSBERGER Шварц серый (6260-0195) — это воплощение элегантности и стиля, созданное для тех, кто ценит эстетику в каждой детали. Выполненный в универсальном формате 30х60 см, этот материал из коллекции Шварц от LB Ceramics идеально сочетает в себе современный дизайн и практичность. Серый цвет с утончённой текстурой напоминает природный камень, создавая ощущение роскоши и гармонии в интерьере.
Поверхность керамогранита отличается изысканной матовостью, которая одновременно подчёркивает глубину цвета и обеспечивает приятные тактильные ощущения. Этот материал станет прекрасным решением как для оформления пола, так и для стен, добавляя пространству современный минималистичный шарм. Его универсальный серый оттенок легко комбинируется с любыми элементами декора, от ярких акцентов до сдержанной классики.
Прочный, износостойкий и устойчивый к влаге, этот керамогранит удовлетворит даже самые высокие требования. Он идеально подходит для помещений с высокой проходимостью или зон с повышенной влажностью, таких как ванные комнаты, кухни и прихожие. Вдохновлённый природой, он привносит в дом атмосферу спокойствия и стабильности, при этом оставаясь неизменно стильным.
Превратите своё пространство в образец современного дизайна с керамогранитом LASSELSBERGER Шварц серый — выбор, который всегда будет в моде!</t>
  </si>
  <si>
    <t>Lb Ceramics;Шварц 30х60;серый;60;30;Керамогранит;Россия;Матовая</t>
  </si>
  <si>
    <t>LASSELSBERGER Керамогранит Шварц серый (6260-0195) 30х60</t>
  </si>
  <si>
    <t>00-00272800</t>
  </si>
  <si>
    <t>https://cdn1.ozone.ru/s3/multimedia-1-5/6943446077.jpg</t>
  </si>
  <si>
    <t>https://cdn1.ozone.ru/s3/multimedia-1-t/6943446209.jpg</t>
  </si>
  <si>
    <t>Позвольте вашему интерьеру заиграть нотами итальянской роскоши с керамогранитом SG643020R Буонарроти от Kerama Marazzi! Этот декор – истинное воплощение элегантности и современного стиля. Обрезной формат 60х60 см и изысканная поверхность создают гармонию форм и текстур, делая его идеальным выбором для тех, кто ценит утонченность в деталях.
Коллекция Буонарроти вдохновлена эпохой Возрождения и именем великого мастера Микеланджело, что делает каждую плиту настоящим произведением искусства. Взглянув на эту серию, вы почувствуете дыхание истории и величие итальянской культуры. Тонкие линии, глубокие оттенки и изящные узоры превращают этот декор в универсальное решение для создания как классических, так и современных интерьеров. 
Благодаря высокотехнологичному производству Kerama Marazzi, керамогранит отличается прочностью, долговечностью и устойчивостью к воздействию времени. Он идеально подойдет для оформления стен и полов в ванной, гостиной или кухне, добавляя утонченности и шарма любому пространству.
Сделайте ваш дом местом, где искусство и функциональность встречаются в идеальной гармонии. Керамогранит Буонарроти – это не просто отделочный материал, это ваша возможность прикоснуться к вечной красоте!</t>
  </si>
  <si>
    <t>Kerama Marazzi Керамогранит SG643020R Буонарроти декор обрезной 60х60</t>
  </si>
  <si>
    <t>https://cdn1.ozone.ru/s3/multimedia-1-i/6943445982.jpg</t>
  </si>
  <si>
    <t>00-00272840</t>
  </si>
  <si>
    <t>4690247234663</t>
  </si>
  <si>
    <t>Окунитесь в мир утончённой элегантности с керамогранитом Estima MELODY MO02 из коллекции Melody! Этот роскошный материал в золотистом оттенке добавляет теплоту и изысканность любому интерьеру. Размеры 40,5x40,5 см превращают его в универсальное решение для оформления стен и пола, а толщина в 8 мм гарантирует долговечность и прочность. 
Гладкая поверхность с лёгким блеском создаёт восхитительную игру света, подчёркивая идеальную текстуру и гармоничные линии. Эстетика этой плитки вдохновлена природными мотивами, что делает её не просто элементом интерьера, а настоящим произведением искусства. 
Керамогранит MELODY MO02 идеально подходит для тех, кто ценит стиль и качество. Этот материал устойчив к износу, влаге и температурным перепадам, что делает его идеальным выбором как для домашнего использования, так и для коммерческих пространств. 
Сделайте ваш интерьер местом, куда хочется возвращаться снова и снова. Керамогранит Estima MELODY MO02 – это не просто плитка, это воплощение утончённого вкуса и современных технологий!</t>
  </si>
  <si>
    <t>Estima;Melody;золотой;40,5;40,5;Керамогранит;Россия;Матовая</t>
  </si>
  <si>
    <t>00-00272827</t>
  </si>
  <si>
    <t>4680499027397</t>
  </si>
  <si>
    <t>Погрузитесь в атмосферу изысканности и природной гармонии с керамогранитом LASSELSBERGER Джордано коричневый! Этот шедевр от фабрики Lb ceramics из коллекции Джордано сочетает в себе утонченность дизайна и безупречное мастерство. Благодаря благородному коричневому оттенку и текстуре, напоминающей натуральное дерево, он добавит вашему интерьеру теплоту и уют, создавая эффект естественной природной среды.
Размер плитки 20х60 см не только удобен при укладке, но и позволяет воплотить самые смелые дизайнерские решения. Идеальная матовая поверхность с легкими переливами подчеркивает роскошный вид, а долговечность материала гарантирует его стойкость к износу, влаге и механическим повреждениям. 
Керамогранит Джордано станет отличным выбором как для классических интерьеров, так и для современных стилей — будь то изысканная гостиная, стильная ванная комната или уютная кухня. Этот материал буквально дышит элегантностью и натуральной красотой, превращая любое пространство в произведение искусства.
Выбирая LASSELSBERGER Джордано, вы не просто приобретаете плитку, а создаете уникальную атмосферу, где каждая деталь работает на ваш комфорт и наслаждение. Почувствуйте магию естественных текстур у себя дома!</t>
  </si>
  <si>
    <t>Lb Ceramics;Джордано;коричневый;60;20;Керамогранит;Россия;Матовая</t>
  </si>
  <si>
    <t>LASSELSBERGER Керамогранит Джордано коричневый (6264-0116) 20х60</t>
  </si>
  <si>
    <t>00-00272836</t>
  </si>
  <si>
    <t>https://cdn1.ozone.ru/s3/multimedia-1-3/6943445967.jpg</t>
  </si>
  <si>
    <t>4670139500427</t>
  </si>
  <si>
    <t>Погрузитесь в атмосферу утончённого уюта и природной гармонии с керамогранитом Kerama Marazzi SG526920R из коллекции Монтиони! Этот светло-коричневый матовый шедевр, созданный по последним трендам 2023 года, воплощает идеальное сочетание элегантности и практичности. Гладкая матовая поверхность, напоминающая текстуру натурального дерева, придаёт интерьеру теплоту и естественность, а обрезные края обеспечивают безупречную укладку.
Размер 20х119,5 см делает эту плитку универсальным выбором для любых пространств: от уютной гостиной до стильной ванной комнаты. Стильный оттенок светлого коричневого добавляет изысканный акцент, который гармонично впишется как в минималистичный, так и в классический интерьер. 
Этот керамогранит не только красив, но и невероятно прочен: устойчив к износу, влаге и перепадам температуры, он станет вашим надёжным спутником на долгие годы. Хотите создать интерьер, который будет вызывать восхищение с первого взгляда? Kerama Marazzi Монтиони — это ваш идеальный выбор!</t>
  </si>
  <si>
    <t>KERAMA MARAZZI;Монтиони 20х119,5 NEW 2023;светло-коричневый;119,5;20;Керамогранит;Россия;Матовая</t>
  </si>
  <si>
    <t>Kerama Marazzi Керамогранит SG526920R Монтиони коричневый светлый матовый обрезной 20х119,5</t>
  </si>
  <si>
    <t>00-00272941</t>
  </si>
  <si>
    <t>https://cdn1.ozone.ru/s3/multimedia-1-3/6943447227.jpg</t>
  </si>
  <si>
    <t>4690247226361</t>
  </si>
  <si>
    <t>Погрузитесь в атмосферу изысканности и утонченности с керамогранитом LASSELSBERGER Экзюпери терраццо! Этот шедевр из коллекции Экзюпери фабрики Lb ceramics — воплощение современного дизайна и высокого качества. Формат плитки 30х60 см идеально подходит для создания стильных интерьеров, будь то ванная комната, кухня или гостиная.
Изысканный узор терраццо, вдохновленный европейскими традициями, придает поверхности элегантность и динамичность. Нежные оттенки и текстура, напоминающая натуральный камень, делают этот керамогранит универсальным решением для любых интерьеров. Матовая поверхность создает мягкий и ненавязчивый блеск, добавляя пространству утонченной респектабельности.
Основным преимуществом LASSELSBERGER Экзюпери терраццо является его невероятная прочность и долговечность. Этот керамогранит устойчив к износу, влаге, температурным перепадам и механическим повреждениям, что делает его идеальным выбором для самых активных зон дома. К тому же, за ним легко ухаживать — поверхность сохраняет свежий вид даже спустя годы.
Дизайн плитки словно рассказывает историю о красоте природы и вечной гармонии, вдохновляя на создание уютного и стильного пространства. Добавьте своему дому изюминку благодаря керамограниту LASSELSBERGER Экзюпери терраццо — сочетанию практичности, эстетики и безупречного качества!</t>
  </si>
  <si>
    <t>Lb Ceramics;Экзюпери 30х60;60;30;Керамогранит;Россия;Матовая</t>
  </si>
  <si>
    <t>LASSELSBERGER Керамогранит Экзюпери терраццо (6260-0184) 30х60</t>
  </si>
  <si>
    <t>00-00272801</t>
  </si>
  <si>
    <t>https://cdn1.ozone.ru/s3/multimedia-1-0/6943445964.jpg</t>
  </si>
  <si>
    <t>4630038109947</t>
  </si>
  <si>
    <t>Откройте для себя изысканность и стиль с керамогранитом Kerama Marazzi SG653522R из новой коллекции «Бричиола 2023». Этот лаппатированный серый камень размером 60x60 см — настоящий шедевр современного дизайна и инновационных технологий. Его поверхность сочетает матовые и глянцевые элементы, создавая эффект утонченной игры света, которая наполняет пространство глубиной и элегантностью.
Идеально ровные обрезные края обеспечивают безупречную укладку, превращая ваш интерьер в произведение искусства. Универсальный серый оттенок напоминает природный камень — он идеально впишется как в минималистичные современные интерьеры, так и в более классические решения. Высокая износостойкость и водонепроницаемость делают этот керамогранит идеальным выбором для любых помещений, будь то ванная, кухня или гостиная.
Kerama Marazzi из коллекции «Бричиола» — это не просто плитка, это вдохновение для вашего дома. Позвольте вашему интерьеру заиграть новыми красками, подчеркнув вашу индивидуальность и утонченное чувство стиля.</t>
  </si>
  <si>
    <t>Kerama Marazzi Керамогранит SG653522R Бричиола серый лаппатированный обрезной 60x60</t>
  </si>
  <si>
    <t>https://cdn1.ozone.ru/s3/multimedia-1-h/6943445945.jpg</t>
  </si>
  <si>
    <t>00-00272854</t>
  </si>
  <si>
    <t>4690247223858</t>
  </si>
  <si>
    <t>Откройте для себя воплощение элегантности и современного стиля с керамическим гранитом Kerama Marazzi Про Дабл черного цвета из коллекции Про Дабл. Этот материал создан, чтобы подчеркнуть утонченность вашего интерьера и придать пространству характер. Формат плитки 60х60 см идеально подходит для создания строгих и лаконичных композиций, а обрезной край обеспечивает безупречно ровные стыки, создавая ощущение цельности и гармонии.
Черный цвет, глубокий и насыщенный, придает этому граниту особую харизму. Его матовая поверхность гармонично сочетает в себе мягкость и сдержанность, подчеркивая роскошь минимализма. Это тот случай, когда каждый штрих дизайна продуман до мелочей: от текстуры плитки, которая не только эстетична, но и практична, до универсальности использования в интерьерах и экстерьерах.
Kerama Marazzi Про Дабл черный — это выбор для тех, кто стремится к современному и стильному пространству. Этот керамический гранит станет идеальной основой как для эффектных акцентов, так и для монохромных решений. Практичность, долговечность и устойчивость к внешним воздействиям делают его идеальным для любого помещения — будь то ванная комната, кухня, гостиная или даже коммерческое пространство.
Превратите свой интерьер в произведение искусства с керамическим гранитом, который сочетает в себе гармонию, практичность и изысканность!</t>
  </si>
  <si>
    <t>KERAMA MARAZZI;Про Дабл 60х60;черный;60;60;Керамогранит;Россия;Матовая</t>
  </si>
  <si>
    <t>Kerama Marazzi Керамический гранит Про Дабл черный обрезной 60х60</t>
  </si>
  <si>
    <t>https://cdn1.ozone.ru/s3/multimedia-1-y/6943446214.jpg</t>
  </si>
  <si>
    <t>00-00272813</t>
  </si>
  <si>
    <t>4690247227634</t>
  </si>
  <si>
    <t>Позвольте вашему интерьеру обрести тепло и натуральную элегантность с керамогранитом Kerama Marazzi Про Вуд в изысканном темно-бежевом оттенке. Этот материал из коллекции Про Вуд идеально сочетает в себе эстетику природного дерева и практичность керамогранита, создавая уникальную атмосферу уюта и стиля.
Размеры 20х119,5 см делают плитку идеальной для любого пространства – от просторных гостиных до уютных спален, а обрезной формат обеспечивает точность укладки и безупречный внешний вид. Текстура поверхности, напоминающая древесные волокна, придаёт изделию естественность, а матовый эффект подчеркивает его современный характер.
Темно-бежевый оттенок – это универсальный выбор для тех, кто ценит гармонию и теплоту в интерьере. Он отлично сочетается как с минималистичным дизайном, так и с классическими акцентами. Керамогранит устойчив к износу, влаге и перепадам температур, что делает его идеальным для любых зон – от жилых помещений до коммерческих пространств.
Kerama Marazzi – это синоним качества и изысканности. Превратите свой дом в шедевр с этим керамогранитом, который сочетает в себе современный дизайн, долговечность и вдохновение природными текстурами.</t>
  </si>
  <si>
    <t>KERAMA MARAZZI;Про Вуд;119,5;20;Керамогранит;Россия;Матовая</t>
  </si>
  <si>
    <t>Kerama Marazzi Керамогранит Про Вуд темно-бежевый обрезной 20х119,5</t>
  </si>
  <si>
    <t>https://cdn1.ozone.ru/s3/multimedia-1-b/6943446227.jpg</t>
  </si>
  <si>
    <t>00-00272859</t>
  </si>
  <si>
    <t>https://cdn1.ozone.ru/s3/multimedia-1-6/6943446222.jpg</t>
  </si>
  <si>
    <t>Azori;DESERT 31,5х63/STARCK 20.1х40,5 NEW 2023/PALLADIO 31.5х63 NEW 2023;бежевый;60;60;Керамогранит;Россия;</t>
  </si>
  <si>
    <t>Azori Керамогранит DESERT BEIGE 60х60</t>
  </si>
  <si>
    <t>https://cdn1.ozone.ru/s3/multimedia-1-g/6943475428.jpg</t>
  </si>
  <si>
    <t>00-00276598</t>
  </si>
  <si>
    <t>4630169235805</t>
  </si>
  <si>
    <t>Якаранда 50,2х50,2</t>
  </si>
  <si>
    <t>Окунитесь в атмосферу изысканной естественности с керамогранитом Kerama Marazzi SG450620N из коллекции "Якаранда". Этот роскошный материал воплощает в себе гармонию природы и современного дизайна. Его богатый коричневый оттенок с глубокой текстурой дерева дарит интерьеру тепло и уют, создавая эффект натуральной древесины, который обманет даже самые опытные глаза.
Размер 50,2x50,2 см идеально подходит для создания стильных и гармоничных пространств, будь то гостиная, кухня или ванная комната. Матовая поверхность придает плитке элегантность, а высокие эксплуатационные характеристики делают её невероятно практичной: она устойчива к износу, влаге и механическим повреждениям. Этот керамогранит станет надежным и долговечным решением для вашего дома.
Эстетика "Якаранды" вдохновлена экзотической красотой тропических деревьев, что позволяет перенести частичку дикой природы в ваш интерьер. Теплая палитра коричневого цвета с тонкими прожилками добавляет глубины и делает каждую плитку уникальной, словно она создана самой природой. 
Kerama Marazzi всегда ставит акцент на высоком качестве и безупречном стиле, и эта модель не стала исключением. Позвольте этому керамограниту преобразить ваш дом, добавив в него нотки роскоши и утончённости!</t>
  </si>
  <si>
    <t>KERAMA MARAZZI;Якаранда 50,2х50,2;коричневый;50,2;50,2;Керамогранит;Россия;Матовая</t>
  </si>
  <si>
    <t>Kerama Marazzi Керамогранит SG450620N Якаранда коричневый 50,2x50,2</t>
  </si>
  <si>
    <t>00-00272857</t>
  </si>
  <si>
    <t>https://cdn1.ozone.ru/s3/multimedia-1-m/6943446058.jpg</t>
  </si>
  <si>
    <t>https://cdn1.ozone.ru/s3/multimedia-1-g/6943446232.jpg</t>
  </si>
  <si>
    <t>4690247225012</t>
  </si>
  <si>
    <t>Погрузитесь в атмосферу утончённой элегантности с керамогранитом Kerama Marazzi Безана бежевый! Этот обрезной шедевр размером 50,2x50,2 см воплощает гармонию стиля и практичности, создавая идеальный баланс между современным дизайном и классическим уютом. Его мягкий бежевый оттенок словно согревает пространство, а изысканная матовая поверхность с лёгкой текстурой подчеркивает природную красоту материала.
Керамогранит из коллекции Безана – это не просто отделочный материал, это основа для создания интерьера, который будет радовать глаз годами. Благодаря стандартным размерам 50,2x50,2 см плитка идеально ложится на поверхность, обеспечивая безупречный результат. Высокая прочность и устойчивость к износу делают её идеальным выбором для помещений с интенсивной эксплуатацией – от кухни и ванной до гостиной и прихожей.
Но что действительно выделяет этот керамогранит – это его универсальность. Бежевый цвет легко сочетается с любыми оттенками и стилями, будь то минимализм, скандинавский уют или классическая роскошь. Плитка из коллекции Безана способна визуально расширить пространство, наполняя его светом и теплом.
Kerama Marazzi – это имя, которому доверяют. Каждая плитка – это результат кропотливой работы, передовых технологий и вдохновения, черпавшегося в лучших европейских традициях. Позвольте вашему интерьеру заиграть новыми красками с керамогранитом Безана бежевый – материалом, который объединил в себе эстетику, долговечность и комфорт.</t>
  </si>
  <si>
    <t>KERAMA MARAZZI;Безана 25х75;бежевый;50,2;50,2;Керамогранит;Россия;</t>
  </si>
  <si>
    <t>Kerama Marazzi Керамогранит Безана бежевый обрезной 50,2x50,2</t>
  </si>
  <si>
    <t>00-00272907</t>
  </si>
  <si>
    <t>https://cdn1.ozone.ru/s3/multimedia-1-b/6943447235.jpg</t>
  </si>
  <si>
    <t>4690247225227</t>
  </si>
  <si>
    <t>Погрузитесь в мир элегантной эстетики с керамогранитом Kerama Marazzi SG653222R из коллекции Бричиола 2023 года! Этот изысканный материал создан для тех, кто ценит сочетание утонченной красоты и практичности. Светлый бежевый оттенок, словно пропитанный теплом солнечных лучей, наполняет любое пространство уютом и гармонией. Лаппатированная поверхность придает плитке изысканный полуматовый блеск, который идеально подчеркивает современный стиль интерьера.
Формат 60x60 см — универсальное решение для просторных помещений и компактных зон. Благодаря обрезным краям плитка укладывается с минимальными швами, создавая эффект цельного покрытия. Тонкая текстура напоминает природный камень, но при этом сохраняет все преимущества современного керамогранита: он устойчив к износу, влаге и перепадам температур.
Kerama Marazzi Бричиола — это не просто отделочный материал, это воплощение утонченного вкуса и высокого качества. Идеально подойдет для оформления гостиных, ванных комнат или стильных коммерческих помещений. Выбирая эту плитку, вы привносите в свой интерьер нотки европейской элегантности!</t>
  </si>
  <si>
    <t>Kerama Marazzi Керамогранит SG653222R Бричиола бежевый светлый лаппатированный обрезной 60x60</t>
  </si>
  <si>
    <t>00-00272855</t>
  </si>
  <si>
    <t>https://cdn1.ozone.ru/s3/multimedia-1-l/6943446021.jpg</t>
  </si>
  <si>
    <t>4690247223827</t>
  </si>
  <si>
    <t>BELLEZA LV GRANITO Керамогранит RS 159 (CARVING) 60х120</t>
  </si>
  <si>
    <t>00-00272807</t>
  </si>
  <si>
    <t>4603336780330</t>
  </si>
  <si>
    <t>Создайте стильное пространство с керамическим гранитом Kerama Marazzi Про Дабл Антрацит обрезной 60х60! Этот материал – воплощение утончённой элегантности и современного минимализма. Его глубокий антрацитовый оттенок с лёгким матовым блеском напоминает силу и загадочную красоту природного камня, создавая атмосферу роскоши и уюта.
Идеально выверенный размер 60х60 см и обрезные края обеспечивают безупречную укладку, создавая эффект монолитной поверхности. Такая плитка станет идеальным выбором как для просторных гостиных, так и для стильных ванных комнат или кухонь. А её универсальный, но выразительный дизайн гармонично впишется в любой интерьер – от мягкой классики до ультрамодного лофта.
Но главное – это не только красота, но и практичность. Гранит обладает высокой износостойкостью, устойчивостью к влаге и загрязнениям, что делает его идеальным решением для помещений с высокой проходимостью или зон с повышенной влажностью. Хотите превратить свой дом или офис в пространство, которое будет вдохновлять и восхищать? С керамическим гранитом Про Дабл Антрацит это проще, чем кажется.
Мастера Kerama Marazzi, признанные эксперты в мире керамики, позаботились о каждой детали. Их продукция – это сочетание передовых технологий и утончённого вкуса, которые видны в каждой плитке. Позвольте вашему интерьеру заиграть новыми красками с этим потрясающим материалом!</t>
  </si>
  <si>
    <t>KERAMA MARAZZI;Про Дабл 60х60;серый;60;60;Керамогранит;Россия;Матовая</t>
  </si>
  <si>
    <t>Kerama Marazzi Керамический гранит Про Дабл антрацит обрезной 60х60</t>
  </si>
  <si>
    <t>https://cdn1.ozone.ru/s3/multimedia-1-j/6943445983.jpg</t>
  </si>
  <si>
    <t>00-00272899</t>
  </si>
  <si>
    <t>4690247227641</t>
  </si>
  <si>
    <t>MICHLANGHELO 60х120</t>
  </si>
  <si>
    <t>Откройте для себя изысканную утонченность с керамогранитом BELLEZA LV GRANITO MICHLANGHELO PEARL (GLOSSY) от фабрики Belleza. Эта плитка из коллекции Michlanghelo является настоящим воплощением гармонии классики и современности. Формат 60х120 см идеально подходит для создания просторных интерьеров, где важен каждый штрих.
Её перламутрово-сияющая глянцевая поверхность, словно вдохновленная нежными мазками великого мастера эпохи Возрождения, добавляет пространству глубину и мягкое свечение. Тонкий рисунок, напоминающий текстуру натурального камня, создает эффект роскоши и элегантности. Цветовая палитра Pearl идеально впишется в любые дизайнерские проекты, будь то минималистичный интерьер ванной комнаты, стильный лофт или изысканная гостиная.
Керамогранит Belleza Michlanghelo Pearl не только красив, но и практичен. Высокая износоустойчивость, влагостойкость и простота ухода делают его идеальным выбором для помещений как с высокой проходимостью, так и для уютных домашних пространств. Благодаря крупному формату плитка визуально увеличивает пространство, создавая ощущение свободы и легкости.
Добавьте в свой интерьер нотку искусства и вечного стиля с BELLEZA LV GRANITO MICHLANGHELO PEARL. Это не просто плитка – это ваша возможность создать пространство, которое будет вдохновлять каждый день!</t>
  </si>
  <si>
    <t>Belleza;MICHLANGHELO 60х120;бежевый;120;60;Керамогранит;Россия;Глянцевая</t>
  </si>
  <si>
    <t>BELLEZA LV GRANITO Керамогранит MICHLANGHELO PEARL (GLOSSY) 60х120</t>
  </si>
  <si>
    <t>https://cdn1.ozone.ru/s3/multimedia-1-a/6943446154.jpg</t>
  </si>
  <si>
    <t>https://cdn1.ozone.ru/s3/multimedia-1-9/6943446225.jpg
https://cdn1.ozone.ru/s3/multimedia-1-a/6962915422.jpg</t>
  </si>
  <si>
    <t>4603336780323</t>
  </si>
  <si>
    <t>ICONICA 60х120</t>
  </si>
  <si>
    <t>Позвольте представить вам воплощение элегантности и современного стиля — керамогранит BELLEZA LV GRANITO ICONICA STATUARIO от знаменитой фабрики Belleza. Этот изысканный материал мгновенно преобразит любое пространство, даря ему роскошь, утонченность и непревзойденный шарм.
Размер 60х120 см идеально подходит для создания масштабных визуальных решений. Благородный дизайн в стиле природного камня Statuario с тонкими прожилками и мягкими контрастами создает ощущение легкости и гармонии. Поверхность керамогранита обладает изысканной матовостью, которая добавляет интерьеру глубину и теплоту, не теряя при этом практичности.
Преимущество ICONICA STATUARIO заключается не только в его эстетике, но и в его выдающихся технических характеристиках. Высокая прочность и устойчивость к нагрузкам делают его идеальным для использования как в жилых, так и в коммерческих пространствах. Керамогранит легко выдерживает испытания временем, сохраняя свой первоначальный вид даже при интенсивной эксплуатации.
Этот материал — настоящая находка для тех, кто ценит гармонию между современным дизайном и природной красотой. Он прекрасно дополнит интерьер в стиле минимализм, неоклассика или хай-тек, подчеркнув вкус и статус владельца.
Подарите вашему пространству характер и изысканную атмосферу с BELLEZA LV GRANITO ICONICA STATUARIO. Это не просто керамогранит, это искусство, воплощенное в материале!</t>
  </si>
  <si>
    <t>Belleza;ICONICA 60х120;белый;120;60;Керамогранит;Россия;Глянцевая</t>
  </si>
  <si>
    <t>BELLEZA LV GRANITO Керамогранит ICONICA STATUARIO (COLORICA) 60х120</t>
  </si>
  <si>
    <t>https://cdn1.ozone.ru/s3/multimedia-1-p/6943448293.jpg</t>
  </si>
  <si>
    <t>https://cdn1.ozone.ru/s3/multimedia-1-t/6943448225.jpg</t>
  </si>
  <si>
    <t>4603336780163</t>
  </si>
  <si>
    <t>Lorenzo 30х60</t>
  </si>
  <si>
    <t>Легкость, изысканность и универсальность – это все о керамограните CERSANIT Lorenzo белого цвета. Этот материал не просто отделочный элемент, а настоящее воплощение стиля и утонченности. Со своими размерами 29,7x59,8 см он идеально подходит для создания современного интерьера, будь то ванная комната, кухня или гостиная.
Белоснежная поверхность керамогранита с мягким глянцевым блеском создает эффект простора и света, наполняя помещение ощущением свежести и чистоты. Его гладкая текстура и утонченный дизайн вдохновляют на эксперименты с интерьерными решениями, придавая пространству элегантный и современный характер. Lorenzo – это не просто плитка, это холст, который подчеркивает индивидуальность вашего дома.
Материал обладает высокой износостойкостью и устойчив к влаге, что делает его идеальным выбором для помещений с высокой проходимостью или влажностью. А благодаря классическому белому цвету он гармонично впишется в любой стиль – от минимализма до скандинавской элегантности.
Выбирая керамогранит CERSANIT Lorenzo, вы получаете не просто качественное покрытие, а решение, которое будет радовать глаз долгие годы. Это выбор тех, кто ценит эстетику, практичность и надежность в каждой детали.</t>
  </si>
  <si>
    <t>Cersanit;Lorenzo 30х60;белый;59,8;29,7;Керамогранит;Россия;</t>
  </si>
  <si>
    <t>CERSANIT Глаз. керамогранит Lorenzo белый 29,7x59,8</t>
  </si>
  <si>
    <t>https://cdn1.ozone.ru/s3/multimedia-g/6739379008.jpg</t>
  </si>
  <si>
    <t>https://cdn1.ozone.ru/s3/multimedia-6/6739378998.jpg</t>
  </si>
  <si>
    <t>4690311106445</t>
  </si>
  <si>
    <t>Откройте для себя элегантность и практичность керамогранита Kerama Marazzi Ламелла серый светлый 50,2x50,2! Этот изысканный материал из коллекции Ламелла — воплощение современного стиля и утонченного вкуса. Его светло-серый оттенок создаёт ощущение простора, легкости и гармонии, делая любое пространство визуально более просторным и светлым.
Идеально ровная поверхность с текстурой, напоминающей натуральный камень, придаёт плитке стильный и благородный вид. Размер 50,2x50,2 см делает её универсальным решением как для просторных помещений, так и для уютных небольших уголков. Этот керамогранит — находка для тех, кто стремится к долговечности: он устойчив к истиранию, влаге и перепадам температур. 
Плитка станет прекрасным выбором для оформления полов или стен в ванной комнате, кухне, прихожей или даже на террасе. Серый светлый тон идеально сочетается с любыми цветами и материалами, что позволяет создавать стильные и гармоничные интерьеры.
Kerama Marazzi славится безупречным качеством и продуманными дизайнерскими решениями, а коллекция Ламелла — это сочетание функциональности и утончённой эстетики. Выбирая этот керамогранит, вы не только украшаете свой дом, но и инвестируете в красоту, которая будет радовать глаз долгие годы.</t>
  </si>
  <si>
    <t>KERAMA MARAZZI;Ламелла 50,2х50,2;светло-серый;50,2;50,2;Керамогранит;Россия;Матовая</t>
  </si>
  <si>
    <t>Kerama Marazzi Керамогранит Ламелла серый светлый 50,2x50,2</t>
  </si>
  <si>
    <t>00-00272984</t>
  </si>
  <si>
    <t>https://cdn1.ozone.ru/s3/multimedia-1-4/6943449208.jpg</t>
  </si>
  <si>
    <t>4690247225104</t>
  </si>
  <si>
    <t>Керамогранит DAKO Ultra E-5008/MR — это воплощение элегантности и практичности в каждой детали. Сочетая в себе изысканный стиль и превосходные эксплуатационные характеристики, этот материал станет настоящим украшением любого интерьера.  
Его утончённая текстура напоминает естественную поверхность камня, создавая эффект премиального покрытия. Матовый финиш добавляет мягкости и благородства, превращая каждую плитку в произведение искусства. Нейтральный цветовой тон универсален, что делает керамогранит идеальным решением для любых дизайнерских задумок — от строгого минимализма до классического шика.  
Размеры 600x600 мм обеспечивают гармоничное повторение узоров и удобство укладки, а толщина 9 мм гарантирует долговечность и устойчивость к нагрузкам. Этот керамогранит подходит не только для жилых помещений, но и для коммерческих пространств с высокой проходимостью.  
Керамогранит DAKO Ultra E-5008/MR обладает устойчивостью к влаге, перепадам температур и механическим повреждениям, что делает его идеальным выбором как для внутренней отделки, так и для внешних работ. Инновационные технологии производства обеспечивают лёгкость в уходе — он легко очищается и сохраняет безупречный вид на долгие годы.  
DAKO Ultra E-5008/MR — это не просто строительный материал, это инструмент для создания пространства с характером и собственным стилем. Выбирая его, вы выбираете утончённость, надежность и безупречное качество. Позвольте вашему интерьеру заиграть новыми красками с этим керамогранитом премиального уровня!</t>
  </si>
  <si>
    <t>Керамогранит Dako;Ultra;светло-серый;60;60;Керамогранит;Россия;Матовая</t>
  </si>
  <si>
    <t>DAKO Керамогранит Ultra E-5008/MR/600x600x9</t>
  </si>
  <si>
    <t>00-00272772</t>
  </si>
  <si>
    <t>https://cdn1.ozone.ru/s3/multimedia-1-t/6943445921.jpg</t>
  </si>
  <si>
    <t>4630251820889</t>
  </si>
  <si>
    <t>Окунитесь в мир итальянской элегантности с керамогранитом Kerama Marazzi DD519520R Джиминьяно! Этот роскошный материал из коллекции 2023 года соединяет в себе изысканность классики и современные технологии. Благородный коричневый оттенок с матовой текстурой придает поверхности утонченную глубину, создавая атмосферу уюта и стиля в любом интерьере.
Размеры 60х119,5 см делают плитку идеальной для просторных помещений, позволяя минимизировать количество швов и добиться целостного, гармоничного покрытия. Обрезные края обеспечивают точность укладки, а матовая поверхность не только приятна на ощупь, но и устойчива к загрязнениям и царапинам, что делает её практичным выбором для дома или коммерческого пространства.
Коллекция Джиминьяно вдохновлена атмосферой одноименного итальянского города, славящегося своими историческими башнями и неповторимой архитектурой. Этот керамогранит станет настоящей находкой для тех, кто ценит стильную классику с ноткой аутентичного шарма.
Создайте интерьер мечты с Kerama Marazzi Джиминьяно – плиткой, которая сочетает в себе долговечность, функциональность и изысканный дизайн!</t>
  </si>
  <si>
    <t>KERAMA MARAZZI;Джиминьяно 60х119,5 NEW 2023;коричневый;119,5;60;Керамогранит;Россия;Матовая</t>
  </si>
  <si>
    <t>Kerama Marazzi Керамогранит DD519520R Джиминьяно коричневый матовый обрезной 60х119,5</t>
  </si>
  <si>
    <t>00-00272846</t>
  </si>
  <si>
    <t>https://cdn1.ozone.ru/s3/multimedia-1-6/6943447338.jpg</t>
  </si>
  <si>
    <t>4690247236001</t>
  </si>
  <si>
    <t>Изысканный керамогранит DAKO Genio E-3018/MR – это настоящее произведение искусства для вашего интерьера! Размеры 600x600 мм и толщина 9 мм идеально сочетают практичность и эстетическую гармонию, делая материал незаменимым для оформления современных пространств. Этот керамогранит словно создан для тех, кто ценит элегантность и утонченную простоту.
Его поверхность завораживает своим матовым благородством, мягко играя с падающим светом и создавая атмосферу уюта и стиля. Нейтральный, но выразительный оттенок позволяет Genio E-3018/MR стать универсальным решением как для жилых помещений, так и для коммерческих пространств, добавляя в интерьер нотку респектабельности. 
Коллекция Genio – это симфония минимализма и функциональности. Керамогранит отличается не только эстетикой, но и выдающимися эксплуатационными характеристиками: он устойчив к износу, не боится влаги и легко справляется с нагрузками. Это идеальный выбор для любого пространства, где важны долговечность и безупречный внешний вид.
DAKO Genio E-3018/MR – это не просто строительный материал, это инструмент для создания вашего уникального интерьера!</t>
  </si>
  <si>
    <t>Керамогранит Dako;Genio;светло-бежевый;60;60;Керамогранит;Россия;Матовая</t>
  </si>
  <si>
    <t>DAKO Керамогранит Genio E-3018/MR/600x600x9</t>
  </si>
  <si>
    <t>https://cdn1.ozone.ru/s3/multimedia-1-c/6943446228.jpg</t>
  </si>
  <si>
    <t>00-00272789</t>
  </si>
  <si>
    <t>4630251820650</t>
  </si>
  <si>
    <t>Погрузитесь в мир элегантной функциональности с керамогранитом Kerama Marazzi DL502820R Гриджио. Этот изысканный серый камень из коллекции "Гриджио" создан для тех, кто ценит стиль, долговечность и утонченную простоту. Его обрезной формат с точными размерами 60x119,5 см идеально впишется как в современный минималистичный интерьер, так и в более классические решения.
Поверхность плитки поражает своей текстурой, которая напоминает натуральный камень с его мягкими, природными оттенками и легкими переливами. Серый цвет – это воплощение универсальности и изысканности, он создает атмосферу уюта, гармонии и современного шика. Такой керамогранит станет идеальным выбором для оформления стен и полов в ванной комнате, кухне, гостиной или даже коммерческих пространствах.
Керамогранит от Kerama Marazzi – это не только эстетика, но и практичность. Поверхность устойчива к истиранию, влаге и температурным перепадам, что делает плитку идеальной для российских условий. Материал легко чистится и сохраняет свой первозданный вид долгие годы, даже при интенсивном использовании.
Особый акцент стоит сделать на обрезных краях, которые обеспечивают бесшовный монтаж для создания идеально ровной поверхности. Это решение подчеркнет целостность пространства и визуально расширит его границы.
Выбирая керамогранит Kerama Marazzi Гриджио, вы выбираете не просто отделочный материал, а настоящее произведение искусства, которое подчеркнет статус и вкус вашего интерьера. Хотите привнести в свой дом нотку итальянской утонченности? Гриджио – ваш идеальный выбор!</t>
  </si>
  <si>
    <t>KERAMA MARAZZI;Гриджио;серый;119,5;60;Керамогранит;Россия;Матовая</t>
  </si>
  <si>
    <t>Kerama Marazzi Керамогранит DL502820R Гриджио серый обрезной 60x119,5</t>
  </si>
  <si>
    <t>https://cdn1.ozone.ru/s3/multimedia-1-h/6943445909.jpg</t>
  </si>
  <si>
    <t>00-00272804</t>
  </si>
  <si>
    <t>https://cdn1.ozone.ru/s3/multimedia-1-r/6943445919.jpg</t>
  </si>
  <si>
    <t>4690247244150</t>
  </si>
  <si>
    <t>WONDER 60х120</t>
  </si>
  <si>
    <t>Belleza;WONDER 60х120;120;60;Керамогранит;Россия;Глянцевая</t>
  </si>
  <si>
    <t>BELLEZA LV GRANITO Керамогранит BLACK WONDER (HIGH GLOSSY) 60х120</t>
  </si>
  <si>
    <t>https://cdn1.ozone.ru/s3/multimedia-1-d/6943446085.jpg</t>
  </si>
  <si>
    <t>https://cdn1.ozone.ru/s3/multimedia-1-n/6943446095.jpg
https://cdn1.ozone.ru/s3/multimedia-1-5/6962915489.jpg</t>
  </si>
  <si>
    <t>4603336780095</t>
  </si>
  <si>
    <t>City</t>
  </si>
  <si>
    <t>Элегантность и надежность в каждой детали – это керамогранит DAKO City E-100/MR/600x600x9. Эта модель из коллекции City создана для тех, кто ценит стиль и долговечность. Современный урбанистический дизайн с легким намеком на индустриальную эстетику делает этот керамогранит идеальным выбором как для жилых, так и для коммерческих интерьеров. 
Благодаря универсальному размеру 600x600 мм и толщине 9 мм, он отлично подойдет для укладки на полу или стенах. Его матовая поверхность с деликатной текстурой передает ощущение натурального камня, добавляя пространству особую глубину и утонченность. Цветовая палитра, вдохновленная серыми оттенками мегаполиса, легко впишется в любой интерьер, от минимализма до лофта.
Керамогранит DAKO отличается высокой износостойкостью и устойчивостью к влаге, что делает его идеальным для помещений с высокой проходимостью или мест с повышенной влажностью. Он не боится времени и сохраняет свой первозданный вид даже после долгих лет эксплуатации. 
Выбирая керамогранит DAKO City, вы выбираете качество, проверенное временем, и эстетику, которая никогда не выйдет из моды. Сделайте ваш интерьер отражением вашего безупречного вкуса!</t>
  </si>
  <si>
    <t>Керамогранит Dako;City;светло-бежевый;60;60;Керамогранит;Россия;Матовая</t>
  </si>
  <si>
    <t>DAKO Керамогранит City E-100/MR/600x600x9</t>
  </si>
  <si>
    <t>00-00272790</t>
  </si>
  <si>
    <t>https://cdn1.ozone.ru/s3/multimedia-1-b/6943446083.jpg</t>
  </si>
  <si>
    <t>https://cdn1.ozone.ru/s3/multimedia-1-d/6943445905.jpg</t>
  </si>
  <si>
    <t>4630251820513</t>
  </si>
  <si>
    <t>Погрузитесь в мир изысканной эстетики с керамогранитом Kerama Marazzi DD641820R "Про Чементо" в насыщенном коричневом оттенке. Этот материал создан, чтобы покорить взгляды и превратить любое пространство в образец утончённого стиля. Матовая поверхность с бархатистым отблеском добавляет глубины и тактильной теплоты, а обрезные края обеспечивают идеальную геометрию укладки. 
Размеры 60х60 см — это универсальный формат, который идеально подойдёт как для просторных помещений, так и для компактных интерьеров, создавая гармонию и визуальный баланс. Темный коричневый цвет с легким намеком на индустриальный шик делает плитку подходящей как для современных лофтов, так и для классических интерьеров с акцентом на уют и солидность. 
Этот керамогранит из коллекции "Про Чементо" — выбор тех, кто ценит не только красоту, но и долговечность. Материал устойчив к износу, влаге и перепадам температуры, что делает его идеальным для ванной, кухни, холла или даже коммерческих пространств. Это не просто плитка, это ваш личный штрих к совершенству интерьера!</t>
  </si>
  <si>
    <t>KERAMA MARAZZI;Про Чементо 60х60/60х119,5 NEW 2023;темно-коричневый;60;60;Керамогранит;Россия;Матовая</t>
  </si>
  <si>
    <t>Kerama Marazzi Керамогранит DD641820R Про Чементо коричневый темный матовый обрезной 60x60</t>
  </si>
  <si>
    <t>00-00272852</t>
  </si>
  <si>
    <t>https://cdn1.ozone.ru/s3/multimedia-1-6/6943446114.jpg</t>
  </si>
  <si>
    <t>4690247227313</t>
  </si>
  <si>
    <t>DESPRO 60х120</t>
  </si>
  <si>
    <t>Создайте идеальное пространство с керамогранитом BELLEZA LV GRANITO DESPRO STATUARIO (AUTHENTIC) 60x120 – воплощением элегантности и современного стиля. Этот роскошный материал от фабрики Belleza, входящий в коллекцию Despro, станет центральным акцентом любого интерьера, будь то просторная гостиная, ванная комната или стильная кухня.
Керамогранит выполнен в благородном белом цвете с утонченным рисунком, имитирующим текстуру натурального мрамора Statuario. Его изысканные серые прожилки создают эффект глубины и натуральности, придавая помещению престижный вид. Формат плитки 60х120 см идеально подходит для больших пространств, визуально расширяя помещение и создавая ощущение цельности.
Поверхность керамогранита гладкая, но при этом невероятно прочная – его устойчивость к износу, влаге и перепадам температур делает материал универсальным выбором как для жилых, так и для коммерческих помещений. Это не просто плитка, это сочетание высокой функциональности и эстетики, которое подчеркнет ваш вкус и индивидуальность.
BELLEZA LV GRANITO DESPRO STATUARIO (AUTHENTIC) – это не просто отделочный материал, это инструмент для создания интерьеров премиального уровня. Позвольте себе роскошь, которая будет радовать глаз и служить десятилетиями.</t>
  </si>
  <si>
    <t>Belleza;DESPRO 60х120;черный;120;60;Керамогранит;Россия;Глянцевая</t>
  </si>
  <si>
    <t>BELLEZA LV GRANITO Керамогранит DESPRO STATUARIO (AUTHENTIC) 60х120</t>
  </si>
  <si>
    <t>https://cdn1.ozone.ru/s3/multimedia-1-i/6943446198.jpg</t>
  </si>
  <si>
    <t>4603336780361</t>
  </si>
  <si>
    <t>Погрузитесь в мир элегантности и утонченности с керамогранитом "Театро" бежевого цвета от Kerama Marazzi. Этот изысканный материал воплощает в себе слияние классического стиля и современных технологий. Лаппатированная поверхность придает ему мягкий блеск, который изящно играет с освещением, создавая эффект глубины и объема. Размер плитки 50,2x50,2 см идеально подходит как для просторных интерьеров, так и для уютных помещений, добавляя им нотку роскоши.
Нежный бежевый оттенок "Театро" — это универсальное решение, которое легко впишется в любой дизайн, будь то минимализм, скандинавский стиль или классика. Изготовленный из высококачественного керамогранита, этот материал отличается повышенной прочностью, влагостойкостью и устойчивостью к истиранию, что делает его идеальным выбором как для жилых, так и для коммерческих пространств.
Плитка из коллекции "Театро" — это не просто отделочный материал, а настоящий художественный шедевр, вдохновленный атмосферой театральной роскоши. Ее изысканная текстура послужит идеальным фоном для вашей мебели и декоративных элементов, подчеркивая их уникальность. Создайте пространство, которое будет вдохновлять и восхищать, с керамогранитом "Театро" от Kerama Marazzi — бренда, который знает, как превратить ваше помещение в произведение искусства.</t>
  </si>
  <si>
    <t>KERAMA MARAZZI;Театро 25х75;светло-бежевый;50,2;50,2;Керамогранит;Россия;Лаппатированная</t>
  </si>
  <si>
    <t>Kerama Marazzi Керамогранит Театро беж светлый лаппатированный 50,2x50,2</t>
  </si>
  <si>
    <t>https://cdn1.ozone.ru/s3/multimedia-1-g/6943447240.jpg</t>
  </si>
  <si>
    <t>00-00272916</t>
  </si>
  <si>
    <t>4690247225241</t>
  </si>
  <si>
    <t>NEWPORT</t>
  </si>
  <si>
    <t>Окунитесь в мир утонченной элегантности с керамогранитом Estima NEWPORT NP 01 из коллекции Newport. Этот светло-серый шедевр с размерами 30,6x60,9 см и толщиной 8 мм воплощает в себе баланс современного минимализма и природной гармонии. Его поверхность, напоминающая текстуру натурального камня, добавляет пространству глубины и благородства, а мягкий оттенок светло-серого цвета создает атмосферу спокойствия и изысканности. 
Стильный и универсальный, этот керамогранит идеально подойдет как для создания уютного жилища, так и для оформления коммерческих помещений. Он станет отличным выбором для полов, стен или акцентных зон благодаря своей прочности, устойчивости к истиранию и легкости в уходе.
Коллекция Newport черпает вдохновение в урбанистическом стиле с нотками природной натуральности, что делает этот материал идеальным для интерьеров в стиле лофт, скандинавский или минимализм. Хотите придать своему пространству современный характер с намеком на безвременность? Estima NEWPORT NP 01 станет вашим надежным союзником в создании интерьера мечты.</t>
  </si>
  <si>
    <t>Estima;NEWPORT;светло-серый;30,6;60,9;Керамогранит;Россия;Матовая</t>
  </si>
  <si>
    <t>Estima NEWPORT NP 01 30,6x60.9х8 Непол.светло-серый керамогранит</t>
  </si>
  <si>
    <t>https://cdn1.ozone.ru/s3/multimedia-1-j/6943448215.jpg</t>
  </si>
  <si>
    <t>https://cdn1.ozone.ru/s3/multimedia-1-d/6943448389.jpg</t>
  </si>
  <si>
    <t>4680499057691</t>
  </si>
  <si>
    <t>Окунитесь в утонченную гармонию стиля с керамогранитом Estima MELODY MO07 из коллекции Melody. Этот серый шедевр размером 30,6х60,9 см создан для тех, кто ценит современную эстетику и функциональность. Его мягкий, но выразительный серый оттенок напоминает утренний туман, придавая пространству изысканную атмосферу спокойствия и комфорта.
Гладкая матовая поверхность керамогранита с легкой текстурой передает ощущение природного камня, создавая эффект премиального дизайна. Универсальность формата позволяет использовать его не только на полу, но и на стенах, что открывает безграничные возможности для создания уникальных интерьеров. Этот материал идеально впишется в стиль лофт, минимализм или современную классику.
Керамогранит Estima MELODY MO07 обладает повышенной износостойкостью и влагостойкостью, что делает его отличным выбором как для жилых, так и для коммерческих помещений. Он легко выдерживает испытания временем, сохраняя свою первозданную красоту даже в условиях интенсивной эксплуатации.
Если вы мечтаете о пространстве, где каждая деталь говорит о вашем безупречном вкусе, керамогранит Estima MELODY MO07 станет вашим надежным союзником. Создайте интерьер, который вдохновляет и восхищает, с этим материалом, сочетающим в себе эстетику и практичность на высшем уровне!</t>
  </si>
  <si>
    <t>Estima;Melody;серый;30,6;60,9;Керамогранит;Россия;Матовая</t>
  </si>
  <si>
    <t>Estima MELODY MO07 30,6х60,9 серый Непол. Керамогранит</t>
  </si>
  <si>
    <t>00-00272821</t>
  </si>
  <si>
    <t>https://cdn1.ozone.ru/s3/multimedia-1-l/6943447281.jpg</t>
  </si>
  <si>
    <t>4680499057493</t>
  </si>
  <si>
    <t>Керамогранит LASSELSBERGER Киплинг темно-серый — это воплощение элегантности и практичности в одном изделии. Его утонченный темно-серый оттенок идеально передает атмосферу современного минимализма, добавляя пространству глубину и стиль. Этот материал из коллекции Киплинг от Lb ceramics создан, чтобы вдохновлять на дизайнерские эксперименты, превращая любое помещение в шедевр.
Размеры 30х60 см делают плитку универсальным решением: она легко впишется как в просторные интерьеры, так и в более компактные помещения. Матовая поверхность с легкими текстурными акцентами придает покрытию естественный, благородный вид, который подчеркивает вкус владельца и создает ощущение гармонии.
Керамогранит отличается высокой прочностью и устойчивостью к износу, что делает его идеальным для укладки в местах с высокой проходимостью. Ванная, кухня, гостиная или холл — этот материал справится с любой задачей, сохраняя свой первозданный вид на протяжении многих лет.
Плитка из коллекции Киплинг вдохновлена природными мотивами и подходит для создания уютной, но современной атмосферы. Темно-серый цвет прекрасно сочетается с деревом, металлом и стеклом, позволяя создавать стильные интерьеры в стиле лофт, скандинавском или индустриальном дизайне.
Этот керамогранит — не просто отделочный материал, а выражение вашего вкуса и стремления к совершенству. Позвольте вашему интерьеру заиграть новыми красками с LASSELSBERGER Киплинг темно-серый!</t>
  </si>
  <si>
    <t>LASSELSBERGER Керамогранит Киплинг темно-серый (6260-0232) 30х60</t>
  </si>
  <si>
    <t>00-00272797</t>
  </si>
  <si>
    <t>https://cdn1.ozone.ru/s3/multimedia-1-z/6943445927.jpg</t>
  </si>
  <si>
    <t>Оцените изысканность и элегантность керамогранита LASSELSBERGER Джордано светло-бежевого оттенка — настоящего воплощения утонченного стиля и практичности. Этот материал, созданный фабрикой LB Ceramics, идеально подойдет для тех, кто ценит гармонию в интерьере. Размер 20х60 см делает его универсальным выбором для облицовки стен и пола, добавляя пространству легкость и визуальную целостность.
Светло-бежевый тон керамогранита напоминает теплый песок, создавая ощущение уюта и природной гармонии. Матовая поверхность с тонкими прожилками имитирует текстуру натурального камня, придавая материалу роскошный и благородный вид. Коллекция Джордано — это идеальное сочетание классики и современности, которое позволяет создавать стильные интерьеры в скандинавском, минималистичном или даже средиземноморском стиле. 
Прочность, влагостойкость и устойчивость к износу делают этот керамогранит не только эстетически привлекательным, но и невероятно практичным. Он станет вашим надежным спутником на долгие годы, сохраняя первозданный вид даже при интенсивной эксплуатации.
Подарите своему дому атмосферу спокойствия и уюта с керамогранитом Джордано. Этот материал станет незаменимым акцентом в вашем интерьере, подчеркивая вашу любовь к качеству и изысканному дизайну.</t>
  </si>
  <si>
    <t>Lb Ceramics;Джордано;светло-бежевый;60;20;Керамогранит;Россия;Матовая</t>
  </si>
  <si>
    <t>LASSELSBERGER Керамогранит Джордано светло-бежевый (6264-0117) 20х60</t>
  </si>
  <si>
    <t>https://cdn1.ozone.ru/s3/multimedia-1-9/6943448925.jpg</t>
  </si>
  <si>
    <t>00-00272834</t>
  </si>
  <si>
    <t>4670139500434</t>
  </si>
  <si>
    <t>Новый уровень стиля и элегантности от Kerama Marazzi — керамогранит DD641620R Про Чементо в модном сером оттенке. Матовая поверхность с обрезными краями создает безупречное впечатление минимализма и сдержанного шика. Размер 60x60 см идеально подходит для оформления современных интерьеров, будь то просторная гостиная, стильная кухня, уютная ванная комната или даже коммерческое пространство. 
Эта модель из коллекции "Про Чементо" 2023 года вдохновлена урбанистической эстетикой архитектурного бетона, что делает её универсальным выбором для любителей индустриального дизайна. Серый цвет — это настоящая классика современного интерьера, который легко сочетается с деревом, металлом или стеклом, помогая создать гармоничное и трендовое пространство.
Керамогранит отличается высокой износостойкостью, устойчивостью к влаге и температурным перепадам, что делает его идеальным выбором как для жилых, так и для общественных помещений. Матовая поверхность не только стильна, но и практична — она устойчива к появлению царапин и легко очищается.
Про Чементо — это не просто плитка, это воплощение современного искусства в керамике, способное подчеркнуть ваш вкус и создать атмосферу, в которую хочется возвращаться снова и снова.</t>
  </si>
  <si>
    <t>KERAMA MARAZZI;Про Чементо 60х60/60х119,5 NEW 2023;серый;60;60;Керамогранит;Россия;Матовая</t>
  </si>
  <si>
    <t>Kerama Marazzi Керамогранит DD641620R Про Чементо серый матовый обрезной 60x60</t>
  </si>
  <si>
    <t>https://cdn1.ozone.ru/s3/multimedia-1-2/6943447154.jpg</t>
  </si>
  <si>
    <t>00-00272853</t>
  </si>
  <si>
    <t>4690247227290</t>
  </si>
  <si>
    <t>Погрузитесь в атмосферу уюта и изысканности с керамогранитом LASSELSBERGER Джордано рустик (6264-0119) из коллекции Джордано от фабрики Lb Ceramics. Этот материал – настоящий шедевр, способный преобразить любое пространство, даря ему тепло и стиль. Размеры 20х60 см идеально подходят как для стен, так и для пола, создавая гармоничные и современные интерьеры.
Дизайн керамогранита выполнен в рустикальном стиле, что придает ему природную текстуру и легкий налет старинного очарования. Поверхность напоминает натуральный камень с тонкими прожилками и мягкими переходами цвета, которые создают глубину и объем. Теплые оттенки и матовая фактура делают этот материал универсальным решением для любого интерьера – от классики до модерна.
Керамогранит Джордано рустик не только красив, но и невероятно практичен. Он устойчив к механическим повреждениям, влаге и перепадам температур, что делает его отличным выбором для кухни, ванной комнаты или даже террасы. Благодаря высокотехнологичному производству, плитка сохраняет свой первозданный вид на долгие годы.
С этим керамогранитом вы получаете не просто отделочный материал, а настоящее произведение искусства, которое привнесет в ваш дом нотки аристократизма и природной гармонии. Выберите Джордано рустик – и ваш интерьер станет воплощением стиля и долговечности!</t>
  </si>
  <si>
    <t>LASSELSBERGER Керамогранит Джордано рустик (6264-0119) 20х60</t>
  </si>
  <si>
    <t>https://cdn1.ozone.ru/s3/multimedia-1-i/6943446126.jpg</t>
  </si>
  <si>
    <t>00-00272835</t>
  </si>
  <si>
    <t>4670139500601</t>
  </si>
  <si>
    <t>Позвольте вашему интерьеру засиять элегантностью и стилем с керамогранитом DAKO Liberty E-3014/MR! Этот шедевр от фабрики Керамогранит DAKO из коллекции Liberty станет ярким акцентом любого пространства, превращая обыденное в изысканное.
Плитка размером 600x600 мм с толщиной 9 мм воплощает идеальный баланс между прочностью и утонченностью. Матовая поверхность привносит ощущение природной текстуры, создавая эффект теплой сдержанности и подчеркивая благородство дизайна. Цветовая палитра плитки сочетает в себе оттенки мягкой натуральности, которые идеально впишутся как в современный минимализм, так и в классические интерьеры.
Особое внимание заслуживает устойчивость материала к износу и внешним воздействиям. Liberty E-3014/MR создана для тех, кто ценит долговечность без компромиссов в эстетике. Этот керамогранит не только радует глаз, но и практичен в уходе, что делает его идеальным выбором для любой комнаты – от ванной до гостиной, от офиса до террасы.
С DAKO Liberty вы получаете не просто отделочный материал, а настоящую возможность выразить свой вкус в каждой детали. Создайте пространство, которое вдохновляет и восхищает!</t>
  </si>
  <si>
    <t>Керамогранит Dako;Liberty;светло-бежевый;60;60;Керамогранит;Россия;Матовая</t>
  </si>
  <si>
    <t>DAKO Керамогранит Liberty E-3014/MR/600x600x9</t>
  </si>
  <si>
    <t>https://cdn1.ozone.ru/s3/multimedia-1-l/6943445949.jpg</t>
  </si>
  <si>
    <t>00-00272784</t>
  </si>
  <si>
    <t>https://cdn1.ozone.ru/s3/multimedia-1-2/6943446110.jpg</t>
  </si>
  <si>
    <t>4630251820612</t>
  </si>
  <si>
    <t>Изысканный керамогранит Genio E-3021/MR от фабрики DAKO — это идеальное сочетание современного дизайна и практичности. Вдохновленный природной текстурой камня, он воплощает гармонию утонченной эстетики и безупречной функциональности. Размер плитки 600x600 мм — универсальное решение, которое подчеркнет стиль любого интерьера, будь то просторная гостиная, уютная кухня или элегантный офис.
Эта модель выполнена в глубоких нюансах серого с легкими переливами оттенков, что придаёт поверхности объем и естественность. Матовая текстура керамогранита создает мягкий, благородный эффект и делает его невероятно приятным на ощупь. Толщина 9 мм обеспечивает долговечность и устойчивость к механическим воздействиям, идеально подходя как для напольного, так и для настенного применения.
Genio E-3021/MR — это не просто плитка, это искусство на вашей поверхности. Она легко сочетается с различными стилями: минимализм, хай-тек, лофт или классика — везде она будет выглядеть безупречно. Влагостойкость и устойчивость к пятнам делают её идеальным вариантом для помещений с высокой нагрузкой.
Интересный факт: керамогранит DAKO не только красив, но и экологичен, так как изготавливается с использованием природных материалов и инновационных технологий. Выбирая эту плитку, вы дополняете свой дом не просто материалом, а элементом, который будет радовать глаз и служить годами. 
Придайте вашему пространству шарм и индивидуальность вместе с керамогранитом Genio E-3021/MR — выбор, который не оставляет сомнений!</t>
  </si>
  <si>
    <t>DAKO Керамогранит Genio E-3021/MR/600x600x9</t>
  </si>
  <si>
    <t>https://cdn1.ozone.ru/s3/multimedia-1-z/6943446071.jpg</t>
  </si>
  <si>
    <t>00-00272788</t>
  </si>
  <si>
    <t>4630251820681</t>
  </si>
  <si>
    <t>Legend</t>
  </si>
  <si>
    <t>Погрузитесь в мир элегантности и современного стиля с керамогранитом DAKO Legend E-5001/MR! Этот потрясающий облицовочный материал станет сердцем любого интерьера, добавляя нотку изысканности и утонченности. С размером 600x600 мм и толщиной 9 мм, он сочетает в себе идеальные пропорции, чтобы создать гармоничное пространство, будь то гостиная, кухня или офис.
Керамогранит из коллекции Legend вдохновлен природной текстурой камня, а его поверхность обладает матовым эффектом, который мягко рассеивает свет, создавая уютную атмосферу. Цветовая гамма модели E-5001/MR отличается универсальностью: она впишется как в современный минимализм, так и в классический дизайн, подчеркивая вкус и статус владельца.
Но это не просто красота – это еще и невероятная практичность. DAKO Legend отличается повышенной прочностью, износостойкостью и устойчивостью к влаге, что делает его идеальным выбором для помещений с высокой проходимостью и даже для наружной отделки. Он легко выдерживает испытания повседневной жизни, оставаясь безупречно красивым на протяжении многих лет.
Каждый элемент керамогранита словно рассказывает историю древних скал, запечатленных в его текстуре. Это не просто облицовка – это художественное произведение, которое придает вашему пространству характер и уникальность. Выбирая DAKO Legend E-5001/MR, вы делаете шаг к созданию интерьера, который восхищает, вдохновляет и привлекает взгляды.</t>
  </si>
  <si>
    <t>Керамогранит Dako;Legend;серый;60;60;Керамогранит;Россия;Матовая</t>
  </si>
  <si>
    <t>DAKO Керамогранит Legend E-5001/MR/600x600x9</t>
  </si>
  <si>
    <t>00-00272777</t>
  </si>
  <si>
    <t>https://cdn1.ozone.ru/s3/multimedia-1-8/6943446116.jpg</t>
  </si>
  <si>
    <t>https://cdn1.ozone.ru/s3/multimedia-1-l/6943445985.jpg</t>
  </si>
  <si>
    <t>4630251820810</t>
  </si>
  <si>
    <t>Gold Sand</t>
  </si>
  <si>
    <t>Откройте для себя воплощение роскоши и естественной элегантности с керамогранитом DAKO Gold Sand E-5014/MR. Эта изысканная плитка из коллекции Gold Sand станет настоящим украшением вашего интерьера, привнося в него тепло золотистого песка и утонченную натуральность.
С размерами 600x600 мм и толщиной всего 9 мм, этот керамогранит идеально подходит для создания стильного и гармоничного пространства. Его матовая поверхность с тонким, благородным блеском создает ощущение природной текстуры, добавляя глубину и изысканность любому помещению. Цветовая палитра – мягкий золотистый оттенок с легкими переливами, напоминающими сияние солнечных лучей на песке, – делает его универсальным решением как для классических, так и для современных интерьеров.
Gold Sand E-5014/MR – это не только красота, но и надежность. Высокая износостойкость и долговечность материала позволяют использовать его как для оформления жилых помещений, так и для коммерческих объектов. Он устойчив к влаге, перепадам температур и механическим повреждениям, что делает его идеальным выбором для ванной комнаты, кухни, холла или даже террасы.
Каждая деталь этого керамогранита продумана до мелочей, чтобы подчеркнуть вашу индивидуальность и создать ощущение уюта и стиля. DAKO Gold Sand – это гармония природы и современного дизайна, воплощенная в каждой плитке.
Добавьте в свой дом частичку роскоши и изысканности вместе с керамогранитом DAKO Gold Sand – выбор, который подчеркнет ваш утонченный вкус и подарит интерьеру неподвластное времени очарование.</t>
  </si>
  <si>
    <t>Керамогранит Dako;Gold Sand;бежевый;60;60;Керамогранит;Россия;Матовая</t>
  </si>
  <si>
    <t>DAKO Керамогранит Gold Sand E-5014/MR/600x600x9</t>
  </si>
  <si>
    <t>https://cdn1.ozone.ru/s3/multimedia-1-j/6943448575.jpg</t>
  </si>
  <si>
    <t>00-00272768</t>
  </si>
  <si>
    <t>https://cdn1.ozone.ru/s3/multimedia-1-a/6943447306.jpg</t>
  </si>
  <si>
    <t>4630251820940</t>
  </si>
  <si>
    <t>Откройте для себя магию современного интерьера с керамогранитом DAKO Legend E-5000/MR. Этот материал – не просто отделка, а настоящее произведение искусства, сочетающее утонченную эстетику и невероятную прочность. Размеры 600x600 мм и толщина 9 мм делают его идеальным для создания стильных и практичных пространств, будь то уютная гостиная, роскошная ванная комната или шикарный коммерческий интерьер.
Керамогранит из коллекции Legend от фабрики DAKO выделяется своим изысканным дизайном, вдохновленным природной текстурой камня. Его поверхность обладает мягким матовым блеском, который придает помещению глубину и элегантность. Изысканная цветовая гамма и детализированная текстура создают ощущение утонченности и гармонии, а нейтральные оттенки легко впишутся в любой интерьерный стиль – от минимализма до классики.
Этот керамогранит не только красив, но и невероятно функционален. Он устойчив к истиранию, влаге и перепадам температур, что делает его идеальным выбором для активного использования. А благодаря точным размерам плитка легко укладывается, обеспечивая безупречно ровное покрытие.
DAKO Legend E-5000/MR – это не просто плитка, а ваш шанс создать интерьер, который будет вдохновлять каждый день. Выбирайте качество, которое говорит само за себя, и стиль, который никогда не выйдет из моды!</t>
  </si>
  <si>
    <t>Керамогранит Dako;Legend;60;60;Керамогранит;Россия;Матовая</t>
  </si>
  <si>
    <t>DAKO Керамогранит Legend E-5000/MR/600x600x9</t>
  </si>
  <si>
    <t>https://cdn1.ozone.ru/s3/multimedia-1-8/6943447304.jpg</t>
  </si>
  <si>
    <t>00-00272778</t>
  </si>
  <si>
    <t>4630251820803</t>
  </si>
  <si>
    <t>Откройте для себя изысканность и надежность в каждой детали с керамогранитом DAKO Unicom E-3042/MR. Этот шедевр от фабрики Керамогранит DAKO из коллекции Unicom создан, чтобы подчеркнуть ваш стиль и придать интерьеру элегантность. Плитка размером 600x600 мм и толщиной 9 мм идеально подходит как для жилых, так и для коммерческих помещений, создавая гармоничное пространство.
Керамогранит выполнен в универсальной цветовой гамме, которая легко впишется в любой интерьер — будь то современный минимализм, роскошный классический стиль или эклектичный дизайн. Матовая поверхность добавляет тактильной глубины и создает мягкую игру света, делая пространство уютным и стильным одновременно.
Превосходные технические характеристики гарантируют долговечность и устойчивость к истиранию, что делает этот керамогранит идеальным выбором для помещений с высокой проходимостью. Невероятно прочный и влагостойкий, он легко выдерживает любые испытания времени, сохраняя свой неизменный внешний вид.
Приятный бонус — универсальный формат 600x600 мм, который позволяет экспериментировать с укладкой, создавая уникальные геометрические узоры или строгие симметричные линии. Это решение для тех, кто ценит сочетание эстетики и практичности. 
DAKO Unicom E-3042/MR — это не просто керамогранит, это воплощение стиля, функциональности и безупречного качества. Выберите его для своего пространства, и он станет основой вашего интерьера, завораживающей своей простотой и утонченностью.</t>
  </si>
  <si>
    <t>DAKO Керамогранит Unicom E-3042/MR/600x600x9</t>
  </si>
  <si>
    <t>00-00272781</t>
  </si>
  <si>
    <t>https://cdn1.ozone.ru/s3/multimedia-1-k/6943446056.jpg</t>
  </si>
  <si>
    <t>4630251820759</t>
  </si>
  <si>
    <t>Элегантность, которая говорит сама за себя! Керамический гранит Монте Тиберио от Kerama Marazzi – это не просто отделочный материал, это воплощение утончённого итальянского стиля, созданного для тех, кто ценит изысканность и практичность. 
Бежевый оттенок лаппатированной поверхности излучает мягкое сияние, придавая помещению теплоту и уют. Каждая плитка размером 60х60 см идеально впишется в современный интерьер, создавая атмосферу гармонии и роскоши. Обрезные края обеспечивают безупречно ровную укладку, что делает результат максимально профессиональным и эстетичным. 
Коллекция Монте Тиберио вдохновлена природными текстурами, передавая нежную игру света и тени, напоминающую осколки тёплого средиземноморского заката. Гранит устойчив к износу, влаге и перепадам температуры, что делает его идеальным выбором как для жилых пространств, так и для общественных зон. 
Добавьте нотку итальянского шарма в ваш интерьер с керамическим гранитом Монте Тиберио – той самой деталью, которая подчеркнёт ваш безупречный вкус и подарит эстетическое удовольствие каждый день!</t>
  </si>
  <si>
    <t>Kerama Marazzi Керамический гранит Монте Тиберио бежевый лаппатированный обрезной 60х60</t>
  </si>
  <si>
    <t>00-00272814</t>
  </si>
  <si>
    <t>https://cdn1.ozone.ru/s3/multimedia-1-c/6943445940.jpg</t>
  </si>
  <si>
    <t>https://cdn1.ozone.ru/s3/multimedia-r/6049176891.jpg</t>
  </si>
  <si>
    <t>4690247241036</t>
  </si>
  <si>
    <t>Откройте для себя истинное воплощение элегантности с керамогранитом SG320800R Дистинто бежевый темный от легендарной фабрики Kerama Marazzi. Эта плитка из коллекции Дистинто – идеальное сочетание утонченного дизайна и практичности, которое преобразит любой интерьер. Размер 15х60 см делает плитку универсальным выбором как для больших пространств, так и для компактных помещений, добавляя им глубину и стиль.
Её благородный тёмно-бежевый оттенок с естественными, мягкими текстурами создает теплую и уютную атмосферу. Обрезные края обеспечивают безупречно ровные стыки, придавая поверхности ощущение монолитности и целостности. Керамогранит отличается высокой прочностью и устойчивостью к износу, что делает его идеальным как для жилых зон, так и для коммерческих помещений.
Дистинто бежевый темный – это не просто плитка, это элемент дизайнерского искусства. Поверхность имитирует натуральный камень, но при этом лишена его капризности: материал устойчив к влаге, перепадам температуры и механическим нагрузкам. Лёгкая матовость добавляет изысканности и подчеркивает утонченную текстуру.
Этот керамогранит – выбор тех, кто ценит стиль и долговечность. Он станет идеальной основой для интерьеров в скандинавском, минималистичном или классическом стиле. Сделайте каждый шаг по вашему полу шагом в мир роскоши и комфорта вместе с Kerama Marazzi!</t>
  </si>
  <si>
    <t>KERAMA MARAZZI;Дистинто 15х60;60;15;Керамогранит;Россия;Матовая</t>
  </si>
  <si>
    <t>Kerama Marazzi Керамогранит SG320800R Дистинто бежевый темный обрезной 15х60</t>
  </si>
  <si>
    <t>00-00272938</t>
  </si>
  <si>
    <t>https://cdn1.ozone.ru/s3/multimedia-1-b/6957057827.jpg</t>
  </si>
  <si>
    <t>4690247217871</t>
  </si>
  <si>
    <t>Откройте для себя изысканную красоту и мощь природы с керамогранитом BELLEZA LV GRANITO RS 154 COFFEE (CARVING) из коллекции Rs. Эта плитка — воплощение утонченности и современного дизайна, созданная для тех, кто ценит стиль и долговечность в каждом элементе интерьера.
Размеры 60х120 см делают ее универсальным решением для просторных пространств и акцентных зон. Глубокий кофейный оттенок, словно вдохновленный насыщенным цветом свежесваренного эспрессо, привнесет в ваш дом атмосферу теплоты и уюта, а благородная текстура с эффектом резьбы (Carving) добавляет интерьеру объем и изысканность. 
Поверхность плитки идеально сбалансирована между матовостью и легким сиянием, что подчеркивает ее природную элегантность и придает завершенность любому дизайнерскому замыслу. Керамогранит отличается высокой прочностью, устойчивостью к износу и воздействию влаги, что делает его идеальным выбором для ванных комнат, кухонь, гостиных и даже коммерческих пространств.
BELLEZA LV GRANITO RS 154 COFFEE — это не просто плитка, это произведение искусства, которое станет выразительным акцентом вашего интерьера. Позвольте этой коллекции вдохновить вас на создание пространства, где гармония и стиль идут рука об руку!</t>
  </si>
  <si>
    <t>BELLEZA LV GRANITO Керамогранит RS 154 COFFEE (CARVING) 60х120</t>
  </si>
  <si>
    <t>https://cdn1.ozone.ru/s3/multimedia-1-4/6943447228.jpg</t>
  </si>
  <si>
    <t>00-00272805</t>
  </si>
  <si>
    <t>4603336780354</t>
  </si>
  <si>
    <t>VONAZO 60х120</t>
  </si>
  <si>
    <t>Погрузитесь в мир утонченности и роскоши с керамогранитом BELLEZA LV GRANITO VONAZO STATUARIO (AUTHENTIC) 60х120 от знаменитой фабрики Belleza. Этот материал создан для тех, кто ценит безупречное сочетание эстетики и практичности. 
Соблазнительный дизайн с имитацией натурального мрамора Statuario поражает своей изысканной текстурой и глубиной. Белоснежный фон с выразительными серыми прожилками выглядит словно произведение искусства, которое природа создавала веками. Гладкая, но не скользкая поверхность керамогранита придает пространству ощущение свежести и легкости, а крупный формат 60х120 см минимизирует количество швов, создавая эффект монолитной поверхности.
Этот керамогранит идеально подойдет для интерьеров, где важны элегантность и современность: будь то просторная гостиная, стильная ванная комната или модный коммерческий объект. Помимо своей красоты, он отличается высокой прочностью, устойчивостью к влаге и износу, что делает его идеальным выбором для любых условий.
Выбирая BELLEZA LV GRANITO VONAZO STATUARIO, вы получаете не просто отделочный материал, а основу для создания пространства, которое будет вдохновлять и восхищать. Позвольте вашему интерьеру заиграть нотами роскоши с этим великолепным керамогранитом!</t>
  </si>
  <si>
    <t>Belleza;VONAZO 60х120;120;60;Керамогранит;Россия;Глянцевая</t>
  </si>
  <si>
    <t>BELLEZA LV GRANITO Керамогранит VONAZO STATUARIO (AUTHENTIC) 60х120</t>
  </si>
  <si>
    <t>https://cdn1.ozone.ru/s3/multimedia-1-l/6943446057.jpg</t>
  </si>
  <si>
    <t>https://cdn1.ozone.ru/s3/multimedia-1-o/6943445952.jpg</t>
  </si>
  <si>
    <t>4603336780071</t>
  </si>
  <si>
    <t>Представляем керамогранит Kerama Marazzi SG653122R Бричиола белый лаппатированный – воплощение элегантности и современного стиля. Этот обрезной материал из коллекции Бричиола 2023 года произведен с точностью и вниманием к каждой детали, чтобы стать идеальным решением для создания эксклюзивных интерьеров.
Керамогранит выполнен в универсальном размере 60х60 см, что делает его удобным для укладки как в просторных, так и в компактных помещениях. Белоснежная поверхность с изысканным лаппатированным покрытием придает плитке легкий блеск, создавая утонченную игру света и добавляя пространству ощущение свежести и объема. Нейтральный, но стильный оттенок позволяет материалу гармонично вписываться в любые дизайнерские концепции – от минимализма до арт-деко.
Главное преимущество этой плитки – ее практичность. Лаппатированное покрытие сочетает в себе матовость и легкий глянец, обеспечивая баланс между эстетикой и функциональностью. Керамогранит устойчив к механическим повреждениям, износу и воздействию влаги, что делает его идеальным для использования не только в жилых зонах, но и в коммерческих пространствах.
Kerama Marazzi Бричиола – это не просто плитка, это искусство, воплощенное в материале. Ее текстура напоминает утонченные мраморные узоры, придавая вашему интерьеру нотки роскоши и благородства. Ощущение природной гармонии сочетается с передовыми технологиями производства, что гарантирует долговечность и сохранение первоначального вида на протяжении многих лет.
Выбирая керамогранит Бричиола, вы получаете не просто отделочный материал, а основу для создания интерьера, который вдохновляет и восхищает. Сделайте ваш дом или офис местом, где стиль встречается с качеством, а красота – с практичностью! Коллекция 2023 года – это новый взгляд на классику, который вы точно оцените.</t>
  </si>
  <si>
    <t>KERAMA MARAZZI;Бричиола 60х60 NEW 2023;белый;60;60;Керамогранит;Россия;Лаппатированная</t>
  </si>
  <si>
    <t>Kerama Marazzi Керамогранит SG653122R Бричиола белый лаппатированный обрезной 60x60</t>
  </si>
  <si>
    <t>00-00272856</t>
  </si>
  <si>
    <t>https://cdn1.ozone.ru/s3/multimedia-1-u/6943445958.jpg</t>
  </si>
  <si>
    <t>4690247223810</t>
  </si>
  <si>
    <t>REVERSO 60х120</t>
  </si>
  <si>
    <t>Элегантность, которая захватывает взгляды – керамогранит BELLEZA LV GRANITO REVERSO BLACK (HIGH GLOSSY) 60х120 создан для тех, кто ценит роскошь в каждой детали. Этот изысканный материал от фабрики Belleza из коллекции Reverso превратит любое пространство в шедевр дизайнерского искусства. 
Глубокий черный цвет с зеркальным глянцевым блеском создает эффект безупречной утонченности, отражая свет так, что интерьер буквально оживает. Гладкая поверхность с высокими эксплуатационными характеристиками дарит ощущение премиальности и завершенности. Формат 60х120 идеально подходит для создания стильных акцентов или масштабных дизайнерских композиций, обеспечивая легкость укладки и визуально увеличивая пространство. 
Керамогранит отличается высокой износостойкостью, устойчивостью к царапинам и воздействию влаги, что делает его идеальным выбором для жилых и коммерческих помещений – будь то роскошная ванная комната, модный ресторан или офис высокого класса. 
Belleza Reverso Black – это не просто отделочный материал, это настоящее произведение искусства, которое сочетает в себе современные технологии и изысканную эстетику. Позвольте вашему интерьеру блистать!</t>
  </si>
  <si>
    <t>Belleza;REVERSO 60х120;черный;120;60;Керамогранит;Россия;Глянцевая</t>
  </si>
  <si>
    <t>BELLEZA LV GRANITO Керамогранит REVERSO BLACK (HIGH GLOSSY) 60х120</t>
  </si>
  <si>
    <t>https://cdn1.ozone.ru/s3/multimedia-1-j/6943447315.jpg</t>
  </si>
  <si>
    <t>https://cdn1.ozone.ru/s3/multimedia-1-w/6943447256.jpg</t>
  </si>
  <si>
    <t>4603336780033</t>
  </si>
  <si>
    <t>Стильный, смелый и элегантный — керамогранит Греппи черный обрезной лаппатированный от Kerama Marazzi станет настоящим украшением любого интерьера. Этот материал — олицетворение современного дизайна и практичности. Сочетание глубокого насыщенного черного цвета с изысканным полуполированным эффектом лаппатированной поверхности придает плитке благородный и утонченный вид, который идеально гармонирует с любым стилем — от минимализма до лофта.
Размеры 60x60 см делают плитку универсальной: она идеально подойдет как для облицовки стен, так и для создания роскошных напольных покрытий. А благодаря обрезным краям достигается безупречно ровная укладка, что добавляет интерьеру элегантности. Текстура плитки напоминает природный камень, создавая ощущение премиальности и природной эстетики.
Kerama Marazzi, как всегда, поражает качеством: керамогранит устойчив к истиранию, влаге и перепадам температур, что делает его идеальным выбором для любых помещений, включая кухни, ванные комнаты и даже террасы. Этот материал не только долговечен, но и невероятно прост в уходе.
Секрет успеха этой плитки — в ее способности создавать атмосферу роскоши и уюта одновременно. Коллекция Греппи вдохновлена природой, и это чувствуется в каждой детали. Эта плитка — не просто отделочный материал, это акцент, который подчеркивает вкус и статус. Выбирая черный керамогранит Греппи, вы выбираете стиль, надежность и вечную актуальность.</t>
  </si>
  <si>
    <t>KERAMA MARAZZI;Греппи 40х120;черный;60;60;Керамогранит;Россия;Лаппатированная</t>
  </si>
  <si>
    <t>Kerama Marazzi Керамогранит Греппи черный обрезной лаппатир. 60x60</t>
  </si>
  <si>
    <t>https://cdn1.ozone.ru/s3/multimedia-1-8/6943447340.jpg</t>
  </si>
  <si>
    <t>00-00272910</t>
  </si>
  <si>
    <t>4690247226958</t>
  </si>
  <si>
    <t>Погрузитесь в атмосферу утончённости и природной гармонии с керамогранитом Kerama Marazzi Якаранда бежевый. Этот изысканный материал, вдохновлённый природной текстурой древесины редкого дерева якаранда, воплощает в себе баланс между природной красотой и современной элегантностью. 
Плитка размером 50,2x50,2 см идеально подходит для создания роскошного интерьера в любой комнате. Нежный бежевый оттенок с тонкими прожилками и фактурой, напоминающей натуральное дерево, привнесет тепло и уют в ваш дом. Поверхность плитки сочетает в себе стильный матовый эффект и легкую шероховатость, что делает её не только эстетически привлекательной, но и практичной в использовании.
Kerama Marazzi славится своим вниманием к деталям и качеством, и керамогранит из коллекции "Якаранда" — яркое тому подтверждение. Этот материал устойчив к износу, влаге и механическим повреждениям, что делает его идеальным выбором как для жилых, так и для коммерческих помещений. 
Секрет успеха этой плитки — её универсальность: она гармонично впишется в любой стиль интерьера — от классики до минимализма. Преобразите своё пространство с помощью керамогранита Kerama Marazzi Якаранда бежевый — и пусть ваш дом засияет уютом и изысканностью!</t>
  </si>
  <si>
    <t>KERAMA MARAZZI;Якаранда 50,2х50,2;бежевый;50,2;50,2;Керамогранит;Россия;Матовая</t>
  </si>
  <si>
    <t>Kerama Marazzi Керамогранит SG450520N Якаранда бежевый 50,2x50,2</t>
  </si>
  <si>
    <t>https://cdn1.ozone.ru/s3/multimedia-1-d/6943447345.jpg</t>
  </si>
  <si>
    <t>00-00272913</t>
  </si>
  <si>
    <t>4690247225005</t>
  </si>
  <si>
    <t>Непревзойденный керамогранит DAKO Muse E-3031/MR – это воплощение элегантности и современного стиля. Его размеры 600x600 мм и толщина 9 мм идеально подойдут для создания гармоничных интерьеров, будь то просторная гостиная, уютная спальня или концептуальный офис. Этот керамогранит – не просто отделочный материал, это произведение искусства, созданное для тех, кто ценит эстетику и долговечность.
Гладкая матовая поверхность с утонченным рисунком напоминает текстуру натурального камня, придавая пространству изысканность и глубину. Нежные, благородные оттенки коллекции Muse создают атмосферу спокойствия и респектабельности, идеально дополняя как классические, так и современные дизайнерские решения.
Основное преимущество этого керамогранита – его невероятная прочность и устойчивость к износу. Он способен выдержать суровые испытания времени, сохраняя свой первозданный вид даже при интенсивной эксплуатации. Кроме того, материал устойчив к воздействию влаги, перепадам температуры и химическим веществам, что делает его универсальным выбором как для внутренних, так и для наружных работ.
DAKO Muse E-3031/MR – это не просто плитка, это возможность превратить ваш интерьер в шедевр. Создайте пространство, которое будет вдохновлять и восхищать, с этим уникальным материалом, где каждая деталь продумана для вашего комфорта и удовольствия.</t>
  </si>
  <si>
    <t>Керамогранит Dako;Muse;60;60;Керамогранит;Россия;Матовая</t>
  </si>
  <si>
    <t>DAKO Керамогранит Muse E-3031/MR/600x600x9</t>
  </si>
  <si>
    <t>https://cdn1.ozone.ru/s3/multimedia-1-g/6943446088.jpg</t>
  </si>
  <si>
    <t>00-00272783</t>
  </si>
  <si>
    <t>https://cdn1.ozone.ru/s3/multimedia-1-h/6943446089.jpg</t>
  </si>
  <si>
    <t>4630251820704</t>
  </si>
  <si>
    <t>Позвольте вашему пространству засиять элегантностью и стилем с керамогранитом DAKO Chevron E-5017/MR! Этот изысканный материал от фабрики DAKO создан для тех, кто ценит красоту в каждой детали. Размеры 600x600 мм идеально подходят для оформления как небольших, так и просторных помещений, создавая гармонию и визуальный баланс. Толщина 9 мм гарантирует прочность и долговечность, что делает этот керамогранит идеальным выбором для полов и стен.
Коллекция Chevron очаровывает своим уникальным рисунком, вдохновленным классической "елочкой". Мягкие, приглушенные оттенки и матовая поверхность придают плитке изысканность, которая безупречно впишется в интерьеры в стиле модерн, лофт или неоклассика. Этот керамогранит не только практичен, но и создает уютную атмосферу, добавляя нотку утонченности в ваш дом.
Секрет его привлекательности — это сочетание эстетики и функциональности. Поверхность легко чистится, устойчива к влаге и механическим повреждениям, что делает его идеальным для кухни, ванной комнаты, гостиной или даже коммерческих помещений. Помимо всего прочего, рисунок "Chevron" визуально расширяет пространство, добавляя динамику и глубину.
DAKO Chevron E-5017/MR — это не просто плитка, это искусство, воплощенное в материале. Создайте интерьер, который будет говорить о вашем безупречном вкусе!</t>
  </si>
  <si>
    <t>Керамогранит Dako;Chevron;серый;60;60;Керамогранит;Россия;Матовая</t>
  </si>
  <si>
    <t>DAKO Керамогранит Chevron E-5017/MR/600x600x9</t>
  </si>
  <si>
    <t>https://cdn1.ozone.ru/s3/multimedia-1-d/6943447165.jpg</t>
  </si>
  <si>
    <t>00-00272871</t>
  </si>
  <si>
    <t>https://cdn1.ozone.ru/s3/multimedia-1-c/6943447128.jpg</t>
  </si>
  <si>
    <t>4630251820971</t>
  </si>
  <si>
    <t>Погрузитесь в современную эстетику с керамогранитом Kerama Marazzi DD605320R из коллекции "Про Нордик". Этот светло-серый шедевр с обрезным краем и универсальным форматом 60x60 см создан для тех, кто ценит стиль и функциональность. Его утончённый оттенок и минималистичный дизайн идеально подчеркнут простор и элегантность любого интерьера — от уютной гостиной до ультрасовременной ванной комнаты.
Поверхность керамогранита имитирует текстуру натурального камня, создавая эффект природной гармонии, но с прочностью и долговечностью, которые превосходят ожидания. Материал устойчив к износу, влажности и перепадам температур, что делает его идеальным выбором для самых смелых дизайнерских решений. 
Коллекция "Про Нордик" — это воплощение скандинавской сдержанности и изысканности. Светлый серый тон плитки не только визуально расширяет пространство, но и легко сочетается с любыми цветами и материалами, подчеркивая ваш безупречный вкус. Ощутите современный комфорт и создайте интерьер мечты с Kerama Marazzi — брендом, который знает, как превратить обыденное в исключительное!</t>
  </si>
  <si>
    <t>KERAMA MARAZZI;Про Нордик 60х60 NEW 2023;светло-серый;60;60;Керамогранит;Россия;Матовая</t>
  </si>
  <si>
    <t>Kerama Marazzi Керамогранит DD605320R Про Нордик серый светлый обрезной 60x60</t>
  </si>
  <si>
    <t>https://cdn1.ozone.ru/s3/multimedia-1-z/6943447295.jpg</t>
  </si>
  <si>
    <t>00-00272850</t>
  </si>
  <si>
    <t>4690247229690</t>
  </si>
  <si>
    <t>Погрузитесь в мир изысканной элегантности с керамогранитом "Ониче" серый темный лаппатированный от Kerama Marazzi. Этот роскошный материал словно создан для тех, кто ценит утонченность и стиль в каждом интерьере. Его приглушенный серый оттенок, напоминающий благородный рисунок натурального оникса, превращает любую поверхность в произведение искусства. Лаппатированная обработка добавляет плитке легкий блеск, который создает игру света и тени, придавая пространству глубину и шарм.
Размеры 60x119,5 см делают этот керамогранит универсальным выбором для просторных помещений, будь то гостиная, ванная комната или стильный офис. Тонкая проработка текстуры создает эффект натурального камня, но при этом дарит практичность и долговечность, свойственную современному керамограниту.
Kerama Marazzi, известная своими инновационными решениями, создала материал, который прекрасно впишется в интерьеры в стилях минимализм, лофт или современная классика. Это не просто плитка – это элемент, который подчеркивает вкус и статус. Секрет в деталях: гладкая поверхность, изысканный серый тон и уникальная текстура станут центральным акцентом вашего пространства.
Остановив выбор на "Ониче" серый темный, вы получаете не только эстетику, но и высокую функциональность. Плитка устойчива к износу, легко очищается и сохраняет свой первоначальный вид на долгие годы. Это идеальный союз красоты и практичности, созданный для тех, кто стремится к совершенству.</t>
  </si>
  <si>
    <t>Kerama Marazzi Керамогранит Ониче серый темный лаппатированный 60x119,5</t>
  </si>
  <si>
    <t>00-00273005</t>
  </si>
  <si>
    <t>https://cdn1.ozone.ru/s3/multimedia-1-j/6943448611.jpg</t>
  </si>
  <si>
    <t>4690247241029</t>
  </si>
  <si>
    <t>Lb Ceramics;Диккенс 30х60;светло-бежевый;60;30;Керамогранит;Россия;Матовая</t>
  </si>
  <si>
    <t>LASSELSBERGER Керамогранит Диккенс светло-бежевый (6260-0228) 30х60</t>
  </si>
  <si>
    <t>https://cdn1.ozone.ru/s3/multimedia-1-s/6943448368.jpg</t>
  </si>
  <si>
    <t>00-00272799</t>
  </si>
  <si>
    <t>Погрузитесь в мир изысканной элегантности с керамогранитом Estima MELODY MO07 из коллекции Melody. Этот серый шедевр размером 40,5х40,5 см создан, чтобы превратить любое пространство в произведение искусства. Его матовая поверхность напоминает легкий шелковый оттенок, который гармонично сочетается с любым интерьерным стилем — от классики до современного минимализма.
Особый шарм этому керамограниту придают тонкие, едва уловимые текстурные узоры, которые добавляют глубину и динамику, но не перегружают пространство. Устойчивость к износу и влаге делает его идеальным выбором для отделки как жилых, так и общественных помещений. Полы, стены, кухни или ванные комнаты заиграют новыми красками, если в их основе лежит Estima MELODY MO07.
Секрет его популярности — универсальность и практичность. Серый цвет, который никогда не выйдет из моды, станет идеальным фоном для ярких акцентов или подчеркнет строгость и утонченность монохромного дизайна. А благодаря удобному размеру и легкости укладки, этот керамогранит идеально подходит даже для самых нестандартных проектов.
Не просто плитка, а настоящая находка для тех, кто ценит стиль, качество и долговечность. Создайте пространство, которое будет вдохновлять каждый день, вместе с керамогранитом Estima MELODY MO07 — выбор тех, кто стремится к совершенству!</t>
  </si>
  <si>
    <t>Estima;Melody;серый;40,5;40,5;Керамогранит;Россия;Матовая</t>
  </si>
  <si>
    <t>Estima MELODY MO07 40,5x40,5х8 серый Непол. Керамогранит</t>
  </si>
  <si>
    <t>00-00272824</t>
  </si>
  <si>
    <t>https://cdn1.ozone.ru/s3/multimedia-1-d/6943446193.jpg</t>
  </si>
  <si>
    <t>4680499057530</t>
  </si>
  <si>
    <t>Погрузитесь в атмосферу тосканского уюта с изысканным керамогранитом Kerama Marazzi DD519420R Джиминьяно! Этот шедевр итальянского дизайна идеально сочетает в себе натуральную эстетику и современную функциональность. Матовый бежевый оттенок с легкими, изысканными прожилками создает эффект природного камня, наполняя пространство теплом и гармонией.
С размерами 60х119,5 см и обрезными краями этот керамогранит идеально подходит для создания бесшовного покрытия, которое визуально расширяет пространство и делает интерьер стильным и утонченным. Его тщательно продуманная текстура и матовая поверхность подчеркнут ваш изысканный вкус, добавив нотку элегантности в любое помещение — будь то ванная, кухня или гостиная.
Коллекция Джиминьяно 2023 года от Kerama Marazzi вдохновлена очарованием старинных итальянских городков, где каждая деталь пронизана историей и характером. Этот керамогранит не только красив, но и практичен: он устойчив к износу, неприхотлив в уходе и способен выдержать любые испытания времени.
Сделайте выбор в пользу настоящего искусства, которое будет радовать вас каждый день. Kerama Marazzi Джиминьяно — это не просто плитка, это ваше приглашение в мир бескомпромиссной эстетики и надежности!</t>
  </si>
  <si>
    <t>KERAMA MARAZZI;Джиминьяно 60х119,5 NEW 2023;бежевый;119,5;60;Керамогранит;Россия;Матовая</t>
  </si>
  <si>
    <t>Kerama Marazzi Керамогранит DD519420R Джиминьяно бежевый матовый обрезной 60х119,5</t>
  </si>
  <si>
    <t>https://cdn1.ozone.ru/s3/multimedia-1-z/6943446143.jpg</t>
  </si>
  <si>
    <t>00-00272847</t>
  </si>
  <si>
    <t>4690247235981</t>
  </si>
  <si>
    <t>ANTI SKY 60х120</t>
  </si>
  <si>
    <t>Позвольте представить вам истинное воплощение элегантности и современного стиля — керамогранит BELLEZA LV GRANITO ANTI SKY BR 4 из коллекции Anti Sky. Этот утончённый материал, словно созданный природой, привнесёт в ваш интерьер гармонию и роскошь. Размеры 60х120 см и толщина 0,9 см делают его идеальным выбором для больших пространств, добавляя им объём и визуальную глубину.
Что делает этот керамогранит особенным? Его поверхность выполнена с изысканным блеском, который напоминает отражение неба в спокойной воде. Эта отделка не только добавляет пространству утончённости, но и визуально расширяет его, наполняя светом и воздухом. Цветовая палитра, вдохновлённая природными оттенками, гармонично сочетается с любыми дизайнерскими решениями, от минимализма до классики.
Керамогранит BELLEZA LV GRANITO ANTI SKY BR 4 отличается не только эстетикой, но и высокой функциональностью. Он устойчив к влаге, механическим повреждениям и перепадам температур, что делает его превосходным выбором как для внутренней отделки, так и для экстерьеров. 
Этот материал — не просто отделка, это шедевр, который преобразит ваше пространство. Создайте интерьер мечты с керамогранитом, который сочетает в себе качество, стиль и долговечность. Belleza — это искусство, воплощённое в каждой детали.</t>
  </si>
  <si>
    <t>Belleza;ANTI SKY 60х120;серый;120;60;Керамогранит;Россия;Глянцевая</t>
  </si>
  <si>
    <t>BELLEZA LV GRANITO Керамогранит ANTI SKY BR 4 60х120х0,9</t>
  </si>
  <si>
    <t>https://cdn1.ozone.ru/s3/multimedia-1-z/6943445963.jpg</t>
  </si>
  <si>
    <t>https://cdn1.ozone.ru/s3/multimedia-1-c/6943445904.jpg
https://cdn1.ozone.ru/s3/multimedia-1-4/6983987332.jpg</t>
  </si>
  <si>
    <t>4603336780200</t>
  </si>
  <si>
    <t>Элегантный, сдержанный и невероятно стильный – керамогранит LASSELSBERGER Киплинг серый 30х60 из коллекции Киплинг от фабрики LB Ceramics станет настоящей звездой вашего интерьера. Этот материал идеально сочетает в себе долговечность, эстетику и функциональность. Серый цвет с мягкими текстурными переливами напоминает натуральный камень, добавляя интерьеру нотки природной гармонии и утонченности. 
Формат плитки 30х60 см – универсальное решение, подходящее как для стен, так и для пола. Это идеальный выбор для тех, кто ценит лаконичность и современный стиль. Матовая поверхность керамогранита не только приятна на ощупь, но и практична в уходе, скрывая мелкие загрязнения и отпечатки. 
Секрет успеха этой плитки – в её универсальности. Она прекрасно впишется в интерьер ванной комнаты, кухни, гостиной или даже коммерческого пространства. Современный серый оттенок легко комбинируется с другими цветами и материалами, будь то дерево, металл или стекло. 
Керамогранит LASSELSBERGER Киплинг серый – это не просто строительный материал, это инструмент для создания изысканной атмосферы, где каждая деталь говорит о вашем превосходном вкусе. Устойчивость к износу и влаге, а также высокие прочностные характеристики делают его идеальным выбором для долгой службы. Создайте интерьер, который будет вдохновлять каждый день!</t>
  </si>
  <si>
    <t>Lb Ceramics;Киплинг 30х60;серый;60;30;Керамогранит;Россия;Матовая</t>
  </si>
  <si>
    <t>LASSELSBERGER Керамогранит Киплинг серый (6260-0229) 30х60</t>
  </si>
  <si>
    <t>https://cdn1.ozone.ru/s3/multimedia-1-k/6943445984.jpg</t>
  </si>
  <si>
    <t>00-00272798</t>
  </si>
  <si>
    <t>4670139500502</t>
  </si>
  <si>
    <t>Погрузитесь в мир изысканной роскоши с керамогранитом DAKO Imperial E-5004/MR. Его утонченный дизайн и универсальная текстура превращают любое помещение в произведение искусства. Размер 600x600 мм идеально подходит как для просторных, так и для компактных интерьеров, обеспечивая гармонию и стиль. Толщина 9 мм гарантирует абсолютную прочность и долговечность, делая его идеальным выбором для дома, офиса или коммерческих пространств.
Поверхность керамогранита Imperial выполнена с матовым эффектом, который создает мягкое и благородное свечение, добавляя элегантность вашему интерьеру. Его цветовая палитра вдохновлена природными текстурами, создавая ощущение утонченной натуральности и тепла. Этот материал легко впишется в любой стиль — от классики до минимализма.
Секрет успеха коллекции Imperial — это сочетание эстетики и функциональности. Керамогранит устойчив к износу, влаге и перепадам температур, что делает его идеальным решением для самых разных условий эксплуатации. А благодаря высокой точности размеров укладка материала становится настоящим удовольствием.
Выбирая Imperial E-5004/MR, вы получаете не просто отделочный материал, а возможность выразить свою уникальность в интерьере. Пусть ваш дом станет отражением вашего безупречного вкуса!</t>
  </si>
  <si>
    <t>Керамогранит Dako;Imperial;60;60;Керамогранит;Россия;Матовая</t>
  </si>
  <si>
    <t>DAKO Керамогранит Imperial E-5004/MR/600x600x9</t>
  </si>
  <si>
    <t>https://cdn1.ozone.ru/s3/multimedia-1-z/6943445999.jpg</t>
  </si>
  <si>
    <t>00-00272774</t>
  </si>
  <si>
    <t>4630251820841</t>
  </si>
  <si>
    <t>BONY 60х120</t>
  </si>
  <si>
    <t>Позвольте вашему интерьеру засиять с поистине роскошным акцентом — керамогранитом BELLEZA LV GRANITO BONY STATUARIO (GLOSSY) 60x120 от фабрики Belleza. Этот шедевр из коллекции Bony воплощает в себе изысканность и утонченность, вдохновленные благородной красотой натурального мрамора Statuario. 
Гладкая глянцевая поверхность, словно отполированная до совершенства, дарит ощущение глубины и света, наполняя пространство элегантным блеском. Белоснежная основа с изящными серыми прожилками создает уникальную текстуру, которая гармонично впишется как в минималистичный, так и в классический интерьер. 
Размеры 60x120 см — идеальное решение для тех, кто ценит масштаб и простор. Этот крупноформатный керамогранит не только визуально увеличивает пространство, но и упрощает укладку, создавая эффект монолитного полотна. 
Устойчивость к износу, влаге и перепадам температур делает его незаменимым как для жилых помещений, так и для коммерческих проектов. Полы, стены, ванные комнаты или кухни — этот материал способен преобразить любой уголок вашего дома, превратив его в произведение искусства.
Выбирая BELLEZA LV GRANITO BONY STATUARIO, вы получаете не просто отделочный материал, а настоящее воплощение стиля и надежности. Это идеальный выбор для тех, кто хочет внести в свой интерьер нотку роскоши и вечной классики!</t>
  </si>
  <si>
    <t>Belleza;BONY 60х120;белый;120;60;Керамогранит;Россия;Глянцевая</t>
  </si>
  <si>
    <t>BELLEZA LV GRANITO Керамогранит BONY STATUARIO (GLOSSY) 60х120</t>
  </si>
  <si>
    <t>https://cdn1.ozone.ru/s3/multimedia-1-4/6943445968.jpg</t>
  </si>
  <si>
    <t>https://cdn1.ozone.ru/s3/multimedia-1-j/6943445911.jpg</t>
  </si>
  <si>
    <t>4603336780286</t>
  </si>
  <si>
    <t>Представляем керамогранит DAKO Harmony E-3012/MR! Это не просто отделочный материал — это воплощение элегантности и современного стиля, который превращает любое пространство в произведение искусства. Формат 600x600 мм идеально подходит как для просторных интерьеров, так и для уютных уголков вашего дома. Толщина 9 мм гарантирует долговечность и надежность, выдерживая годы активного использования.
Покрытие с матовой поверхностью добавляет изысканную текстуру и создает утончённый визуальный эффект. Оттенки из коллекции Harmony создают атмосферу гармонии и спокойствия, подчёркивая эстетику вашего интерьера. Этот керамогранит станет идеальным выбором для оформления полов и стен, будь то современный лофт, минималистичная студия или классическая гостиная.
Превосходное качество материала обеспечивает устойчивость к износу, влаге и перепадам температур, что делает его идеальным как для внутреннего, так и для наружного применения. DAKO Harmony не боится времени — он сохраняет свою первозданную красоту даже спустя годы.
Выбирая керамогранит DAKO Harmony, вы выбираете стиль, надежность и уникальный дизайн, который подчеркнет вашу индивидуальность. Это не просто плитка — это акцент, который говорит: «Здесь живёт вкус».</t>
  </si>
  <si>
    <t>Керамогранит Dako;Harmony;белый;60;60;Керамогранит;Россия;Матовая</t>
  </si>
  <si>
    <t>DAKO Керамогранит Harmony E-3012/MR/600x600x9</t>
  </si>
  <si>
    <t>00-00272786</t>
  </si>
  <si>
    <t>https://cdn1.ozone.ru/s3/multimedia-1-r/6943445955.jpg</t>
  </si>
  <si>
    <t>https://cdn1.ozone.ru/s3/multimedia-1-0/6943446072.jpg</t>
  </si>
  <si>
    <t>4630251820599</t>
  </si>
  <si>
    <t>Погрузитесь в мир утонченного дизайна с керамогранитом Kerama Marazzi DD507420R Про Чементо зеленый! Этот великолепный материал из коллекции 2023 года — воплощение современного стиля и изысканности. Его благородный матовый зеленый оттенок словно дышит природной свежестью, создавая теплую и умиротворяющую атмосферу в любом интерьере. 
Размер 60х119,5 см идеально подходит для больших пространств, добавляя им визуальной гармонии и изящества. Обрезной край подчеркивает безупречную геометрию плитки, а поверхность с легкой матовостью дарит приятные тактильные ощущения. Этот керамогранит станет находкой для тех, кто ценит сочетание практичности и эстетики, ведь он не только красив, но и невероятно долговечен.
Коллекция Про Чементо вдохновлена урбанистической эстетикой, а зеленый оттенок DD507420R напоминает о природе, гармонично соединяя городскую динамику и природное спокойствие. Это идеальное решение для создания стильных пространств — от минималистичных гостиных до элегантных ванных комнат. 
Выбирая этот керамогранит, вы выбираете качество, проверенное временем, и возможность превратить свой интерьер в произведение искусства. Сделайте шаг к совершенству с Kerama Marazzi!</t>
  </si>
  <si>
    <t>KERAMA MARAZZI;Про Чементо 60х60/60х119,5 NEW 2023;зеленый;119,5;60;Керамогранит;Россия;Матовая</t>
  </si>
  <si>
    <t>Kerama Marazzi Керамогранит DD507420R Про Чементо зеленый матовый обрезной 60х119,5</t>
  </si>
  <si>
    <t>https://cdn1.ozone.ru/s3/multimedia-1-g/6943445908.jpg</t>
  </si>
  <si>
    <t>00-00272844</t>
  </si>
  <si>
    <t>4690247231297</t>
  </si>
  <si>
    <t>Познакомьтесь с воплощением изысканности и современного стиля – керамогранитом CERSANIT Grigio Nuovalato в темно-сером оттенке. Этот материал словно создан для тех, кто ценит утончённость и практичность в интерьере. Размеры 60х120 см и ректификатная обработка краёв обеспечивают идеальное соединение плит без швов, создавая ощущение цельного пространства. Толщина всего 5 мм делает его лёгким и удобным в укладке, а при этом сохраняется высокая прочность и долговечность.
Элегантный темно-серый цвет с мягким мраморным рисунком добавляет глубины и фактуры интерьеру, создавая атмосферу роскоши и уюта. Матовая поверхность не только подчеркивает естественную текстуру, но и предотвращает скольжение, что делает этот керамогранит идеальным выбором для ванных комнат, кухонь или стильных гостиных. 
Коллекция Grigio от Cersanit – это слияние классики и современного минимализма. Этот материал не только выглядит дорого, но и способен выдерживать все испытания времени и интенсивного использования. Идеально подходит как для жилых, так и для коммерческих помещений, подчеркивая их статус и стиль. 
Сделайте свой интерьер произведением искусства с керамогранитом Grigio Nuovalato – решением, которое сочетает в себе красоту, качество и функциональность!</t>
  </si>
  <si>
    <t>Cersanit;Grigio;120;60;Керамогранит;Россия;</t>
  </si>
  <si>
    <t>CERSANIT Глаз. керамогранит Grigio nuovalato темно-серый ректификат A17057 60x120x5</t>
  </si>
  <si>
    <t>https://cdn1.ozone.ru/s3/multimedia-1-e/7211473682.jpg</t>
  </si>
  <si>
    <t>https://cdn1.ozone.ru/s3/multimedia-1-d/7211473681.jpg</t>
  </si>
  <si>
    <t>4690311121813</t>
  </si>
  <si>
    <t>Откройте для себя изысканность итальянского стиля с керамогранитом Kerama Marazzi DD519320R "Джиминьяно" серый матовый. Этот материал — воплощение элегантности и современности, вдохновленное эстетикой старинного тосканского города. Гладкая матовая поверхность в благородных серых тонах создает эффект утонченной простоты, идеально подходящей для интерьеров, где ценится гармония и стиль. 
Формат 60x119,5 см делает его выбором номер один для больших пространств, позволяя минимизировать количество швов и создавать визуально цельные покрытия. Точные обрезные края обеспечивают безупречное прилегание, подчеркивая аккуратность и совершенство линий. Этот керамогранит не только красив, но и невероятно функционален — устойчив к износу, влаге и перепадам температуры, что делает его идеальным решением как для жилых помещений, так и для коммерческих пространств.
Дизайн "Джиминьяно" оживляет атмосферу, передавая чарующую текстуру натурального камня, а матовая поверхность добавляет глубину и мягкость восприятия. Будь то строгий минимализм, современная классика или индустриальный стиль — этот керамогранит станет гармоничным дополнением любого интерьера.
Ощутите дух Италии в каждой детали! Создайте пространство, которое будет вдохновлять и дарить комфорт каждый день.</t>
  </si>
  <si>
    <t>Kerama Marazzi Керамогранит DD519320R Джиминьяно серый матовый обрезной 60х119,5</t>
  </si>
  <si>
    <t>https://cdn1.ozone.ru/s3/multimedia-1-j/6943447171.jpg</t>
  </si>
  <si>
    <t>00-00272848</t>
  </si>
  <si>
    <t>4690247235967</t>
  </si>
  <si>
    <t>Позвольте вашему интерьеру заговорить языком утончённой элегантности с керамогранитом Kerama Marazzi Про Лаймстоун! Этот светлый серый шедевр натурального оттенка создан, чтобы стать сердцем вашего пространства. Размеры 60х60 см идеально подходят как для просторных помещений, так и для уютных уголков, создавая гармонию в любом интерьере.
Керамогранит из коллекции Келуш воплощает современный взгляд на классику, вдохновлённый текстурой природного камня лаймстоун. Его поверхность привлекательно матовая, с лёгким намёком на натуральную шероховатость, что придаёт ощущение тепла и спокойствия. Благодаря обрезному краю плитка выглядит максимально аккуратно и позволяет добиться эффекта цельности покрытия.
Эстетика Kerama Marazzi – это сочетание минимализма и природной красоты. Серый светлый цвет универсален, он идеально сочетается с любыми оттенками, будь то пастельные тона или насыщенные акценты. Этот керамогранит станет идеальной основой для современных интерьеров в стилях лофт, индустриальный, скандинавский или минимализм.
Преимущества? Их масса! Высокая прочность и износостойкость делают его отличным выбором для кухонь, ванных комнат, гостиных и даже коммерческих помещений с высокой проходимостью. Влагостойкость и устойчивость к перепадам температур позволяют использовать его и в интерьере, и на улице. А благодаря лёгкости в уходе, ваш пол или стена всегда будут выглядеть безупречно.
Kerama Marazzi Про Лаймстоун – это не просто плитка, это ваша возможность внести в дом частичку природы, облачённую в современный дизайн. Создайте пространство, о котором мечтали, с материалом, который не только радует глаз, но и служит десятилетиями!</t>
  </si>
  <si>
    <t>KERAMA MARAZZI;Келуш 14х34 2022/Лаймстоун 60х60 2022;бежевый;60;60;Керамогранит;Россия;Матовая</t>
  </si>
  <si>
    <t>Kerama Marazzi Керамический гранит Про Лаймстоун серый светлый натур обрезной 60х60</t>
  </si>
  <si>
    <t>https://cdn1.ozone.ru/s3/multimedia-1-3/6943448919.jpg</t>
  </si>
  <si>
    <t>00-00272915</t>
  </si>
  <si>
    <t>Kerama Marazzi Про Лаймстоун Керамогранит серый светлый натуральный обрезной 60х60</t>
  </si>
  <si>
    <t>https://cdn1.ozone.ru/s3/multimedia-1-k/6943447316.jpg
https://cdn1.ozone.ru/s3/multimedia-1-f/6943448247.jpg</t>
  </si>
  <si>
    <t>4690247227733;4690247227757</t>
  </si>
  <si>
    <t>Превратите свой интерьер в произведение искусства с керамогранитом DAKO Season E-5007/MR! Этот шедевр от фабрики DAKO – воплощение стиля и изысканности, созданное для тех, кто ценит качество и безупречный дизайн. 
Керамогранит размером 600x600 мм и толщиной 9 мм идеально впишется в любой интерьер, будь то современный лофт, минимализм или утончённая классика. Матовая поверхность плитки создаёт эффект естественности, добавляя пространству уют и благородство. Цветовая палитра коллекции Season вдохновлена природными оттенками, создавая гармонию и спокойствие в вашем доме. 
Высокая устойчивость к износу и влаге делает этот керамогранит идеальным выбором для любых помещений – от гостиной до ванной комнаты или кухни. А благодаря точным линиям и идеально ровной геометрии плитка укладывается легко и выглядит безупречно.
DAKO Season E-5007/MR – это не просто отделочный материал, это ваш шанс создать пространство, которое будет вдохновлять каждый день! Разумное сочетание эстетики и функциональности делает этот керамогранит незаменимым решением для стильного и практичного интерьера.</t>
  </si>
  <si>
    <t>Керамогранит Dako;Season;светло-бежевый;60;60;Керамогранит;Россия;Матовая</t>
  </si>
  <si>
    <t>DAKO Керамогранит Season E-5007/MR/600x600x9</t>
  </si>
  <si>
    <t>https://cdn1.ozone.ru/s3/multimedia-1-3/6943446111.jpg</t>
  </si>
  <si>
    <t>00-00272773</t>
  </si>
  <si>
    <t>4630251820872</t>
  </si>
  <si>
    <t>DAKO Керамогранит Harmony E-3010/MR – это воплощение элегантности и практичности в каждой детали. Его изысканный дизайн и универсальный формат 600x600 мм делают этот материал идеальным выбором для интерьеров, где ценятся гармония и стиль. Толщина плитки в 9 мм обеспечивает повышенную прочность, что делает керамогранит не только красивым, но и невероятно надежным.
Поверхность модели Harmony E-3010/MR отличается утонченной текстурой, которая имитирует природные материалы, добавляя пространству ощущение тепла и уюта. Благородный матовый финиш не только подчеркивает современный характер плитки, но и гарантирует удобство ухода, ведь она легко очищается и сохраняет презентабельный вид на долгие годы.
Эта коллекция создана для тех, кто стремится подчеркнуть свою приверженность качеству и изысканности. Керамогранит от DAKO идеально впишется в любой интерьер – от минимализма до классики, от уютной спальни до респектабельного офиса. Кроме того, он прекрасно подходит и для коммерческих помещений, выдерживая высокие нагрузки и сохраняя идеальный вид даже при интенсивной эксплуатации.
Замечательный баланс между эстетикой и функциональностью – вот что делает Harmony E-3010/MR выбором профессионалов и ценителей безупречного дизайна. Вдохните нотки современности и утонченности в ваш интерьер с этим великолепным керамогранитом!</t>
  </si>
  <si>
    <t>DAKO Керамогранит Harmony E-3010/MR/600x600x9</t>
  </si>
  <si>
    <t>https://cdn1.ozone.ru/s3/multimedia-1-m/6943446094.jpg</t>
  </si>
  <si>
    <t>00-00272787</t>
  </si>
  <si>
    <t>4630251820575</t>
  </si>
  <si>
    <t>Погрузитесь в мир стильной элегантности с керамогранитом "Про Лаймстоун" от Kerama Marazzi. Эта модель в изысканном темно-сером оттенке, напоминающем благородный природный камень, станет настоящей звездой вашего интерьера. Натуральная матовая поверхность, выполненная с филигранной точностью, передает аутентичную текстуру известняка, добавляя пространству глубину и утонченность. Формат 60х60 см с обрезными краями обеспечивает идеальную геометрию укладки, создавая ощущение монолитного покрытия.
Вдохновленная коллекцией "Келуш", эта плитка идеально подходит для современных интерьеров, будь то минимализм, лофт или эко-стиль. Ее универсальность позволяет использовать материал как для пола, так и для стен, а невероятная прочность и устойчивость к износу делают его идеальным выбором для жилых и коммерческих пространств. 
"Про Лаймстоун" не только практичен, но и визуально впечатляет. Его насыщенный серый цвет подчеркивает строгость и утонченность, а натуральная поверхность создает уют и гармонию. Этот керамогранит — настоящая находка для тех, кто стремится объединить эстетику и функциональность. С ним ваш интерьер станет отражением безупречного вкуса и современных трендов!</t>
  </si>
  <si>
    <t>Kerama Marazzi Керамический гранит Про Лаймстоун серый темный натур обрезной 60х60</t>
  </si>
  <si>
    <t>https://cdn1.ozone.ru/s3/multimedia-1-4/7220915680.jpg</t>
  </si>
  <si>
    <t>00-00272928</t>
  </si>
  <si>
    <t>Kerama Marazzi Про Лаймстоун Керамогранит серый темный натуральный обрезной 60х60</t>
  </si>
  <si>
    <t>https://cdn1.ozone.ru/s3/multimedia-1-a/6943447342.jpg
https://cdn1.ozone.ru/s3/multimedia-1-k/6943447316.jpg</t>
  </si>
  <si>
    <t>4690247192512;4690247227719</t>
  </si>
  <si>
    <t>Керамогранит DAKO Vita E-3032/MR – это настоящий шедевр современного дизайна и технологий, созданный для тех, кто ценит изысканную эстетику и безупречное качество. Эта модель из коллекции Vita поражает своей утонченной текстурой, напоминающей природный камень, и элегантным матовым покрытием, которое придает поверхности мягкость и глубину.
С размерами 600x600 мм и толщиной 9 мм, керамогранит идеально подходит для создания гармоничного интерьера, будь то просторная гостиная, стильная ванная комната или коммерческое помещение. Его универсальный формат позволяет легко комбинировать плитки, создавая эффектные узоры и визуально расширяя пространство.
Нейтральная цветовая палитра Vita E-3032/MR станет идеальным фоном для любого дизайнерского замысла. Она подчеркнет яркие акценты или, наоборот, создаст атмосферу спокойствия и минимализма. Матовая поверхность не только выглядит роскошно, но и обладает практичными свойствами – она устойчива к царапинам и загрязнениям, а также приятна на ощупь.
Керамогранит DAKO – это не просто материал для облицовки, это искусство, воплощенное в прочности. Его долговечность и устойчивость к внешним воздействиям делают его идеальным выбором для тех, кто хочет однажды создать интерьер своей мечты и наслаждаться им долгие годы. 
Станьте дизайнером своего пространства с керамогранитом DAKO Vita E-3032/MR – материалом, который не только украшает, но и вдохновляет!</t>
  </si>
  <si>
    <t>Керамогранит Dako;Vita;серый;60;60;Керамогранит;Россия;Матовая</t>
  </si>
  <si>
    <t>DAKO Керамогранит Vita E-3032/MR/600x600x9</t>
  </si>
  <si>
    <t>https://cdn1.ozone.ru/s3/multimedia-1-a/6943446226.jpg</t>
  </si>
  <si>
    <t>00-00272780</t>
  </si>
  <si>
    <t>https://cdn1.ozone.ru/s3/multimedia-1-r/6943446063.jpg</t>
  </si>
  <si>
    <t>4630251820711</t>
  </si>
  <si>
    <t>Погрузитесь в мир изысканности и утончённости с керамогранитом LASSELSBERGER Джордано серо-бежевого оттенка. Этот материал, созданный мастерами фабрики Lb ceramics, представляет собой идеальное сочетание эстетики и функциональности. Размеры 20x60 см позволяют использовать плитку как для стен, так и для пола, создавая гармоничное пространство в любом интерьере.
Его серо-бежевый оттенок – это воплощение универсальности и сдержанной элегантности. Лёгкий природный рисунок на поверхности напоминает фактуру натурального камня, добавляя помещению тепла и утончённого шарма. Матовая поверхность плитки не только выглядит стильно, но и обладает практичными свойствами, предотвращая скольжение и упрощая уход.
Коллекция Джордано – это ода итальянскому стилю и современному минимализму. Этот керамогранит станет идеальным решением для создания уютного пространства в ванной, кухне или гостиной. Прочный, износостойкий, он выдержит испытание временем и сохранит первоначальный вид даже в условиях интенсивной эксплуатации.
С LASSELSBERGER Джордано вы получаете не просто отделочный материал, а основу для создания настоящего произведения интерьерного искусства. Позвольте этому керамограниту стать фоном для вашей идеальной жизни!</t>
  </si>
  <si>
    <t>Lb Ceramics;Джордано;60;20;Керамогранит;Россия;Матовая</t>
  </si>
  <si>
    <t>LASSELSBERGER Керамогранит Джордано серо-бежевый (6264-0113) 20х60</t>
  </si>
  <si>
    <t>00-00272837</t>
  </si>
  <si>
    <t>https://cdn1.ozone.ru/s3/multimedia-1-b/6943447271.jpg</t>
  </si>
  <si>
    <t>4670139500588</t>
  </si>
  <si>
    <t>Погрузитесь в мир изысканности и лаконичности с керамическим гранитом Kerama Marazzi DD639920R из коллекции "Про Фьюче". Этот черный обрезной шедевр размером 60x60 см — воплощение современного минимализма и утончённого стиля. Его глубокий черный цвет с едва уловимой текстурой поверхности создаёт ощущение абсолютной гармонии и элегантности, идеально подходя для интерьеров, где важна эстетика и внимание к деталям.
Гладкая, матовая поверхность подчёркивает роскошь и универсальность материала, делая его идеальным выбором как для жилых помещений, так и для коммерческих пространств. Устойчивость к износу и внешним воздействиям открывает безграничные возможности для оформления полов и стен, независимо от интенсивности эксплуатации. 
Этот керамогранит не только практичен, но и невероятно стильный. Его строгая геометрия и идеальная обрезка обеспечивают безупречную укладку, а универсальный размер 60x60 см позволяет создавать гармоничные композиции в любом пространстве. Черный цвет в интерьере — символ силы, изысканности и бесконечной глубины, а с "Про Фьюче" вы сможете придать своему дому или бизнесу по-настоящему премиальный вид.
Kerama Marazzi DD639920R — это не просто плитка, это ваш шаг к созданию пространства, где дизайн встречается с функциональностью, а стиль становится частью вашей повседневной жизни.</t>
  </si>
  <si>
    <t>KERAMA MARAZZI;Про Фьюче;черный;60;60;Керамогранит;Россия;Матовая</t>
  </si>
  <si>
    <t>Kerama Marazzi Керамический гранит DD639920R Про Фьюче черный обрезной 60x60</t>
  </si>
  <si>
    <t>00-00272833</t>
  </si>
  <si>
    <t>https://cdn1.ozone.ru/s3/multimedia-1-y/6943380370.jpg</t>
  </si>
  <si>
    <t>4690247236513</t>
  </si>
  <si>
    <t>SCAMBIO 60х120</t>
  </si>
  <si>
    <t>Погрузитесь в мир роскоши и элегантности с керамогранитом BELLEZA LV GRANITO SCAMBIO BLACK (GLOSSY) 60х120 – воплощением утонченного стиля и современного дизайна. Этот уникальный продукт от фабрики Belleza создан, чтобы преобразить любое пространство, добавив ему глубину, блеск и чарующую строгость.
Керамогранит SCAMBIO BLACK в формате 60x120 см – это идеальное сочетание минимализма и изысканности. Его глянцевая поверхность напоминает зеркальную гладь, отражая свет и визуально расширяя пространство. Насыщенный черный цвет с тонкими текстурными нюансами создает эффект премиального гранита, который идеально впишется в интерьеры в стиле лофт, хай-тек или современная классика.
Основные преимущества:
- Превосходная прочность и долговечность: керамогранит устойчив к механическим повреждениям и истиранию, что делает его идеальным выбором для помещений с высокой проходимостью. 
- Влагостойкость и простота ухода: глянцевая поверхность не только выглядит роскошно, но и легко чистится, сохраняя безупречный вид на долгие годы.
- Универсальность: SCAMBIO BLACK подходит как для пола, так и для стен, добавляя интерьеру нотку утонченности и статусности.
Этот керамогранит станет идеальной базой для создания интерьеров, подчеркивающих ваш вкус и стремление к совершенству. Его строгий, но одновременно притягательный дизайн уравновешивает классические и современные элементы, позволяя ему стать центральным акцентом в любом пространстве.
Создайте интерьер, который вдохновляет, с BELLEZA LV GRANITO SCAMBIO BLACK. Ваш дом – это ваша история, и этот керамогранит станет ее стильной главой.</t>
  </si>
  <si>
    <t>Belleza;SCAMBIO 60х120;120;60;Керамогранит;Россия;Глянцевая</t>
  </si>
  <si>
    <t>BELLEZA LV GRANITO Керамогранит SCAMBIO BLACK (GLOSSY) 60х120</t>
  </si>
  <si>
    <t>https://cdn1.ozone.ru/s3/multimedia-1-g/6943446016.jpg</t>
  </si>
  <si>
    <t>00-00272873</t>
  </si>
  <si>
    <t>https://cdn1.ozone.ru/s3/multimedia-1-2/6943445966.jpg
https://cdn1.ozone.ru/s3/multimedia-1-k/6962915504.jpg</t>
  </si>
  <si>
    <t>4603336780224</t>
  </si>
  <si>
    <t>Риккарди 60х119,5 NEW 2023</t>
  </si>
  <si>
    <t>Откройте для себя утонченное совершенство керамогранита Kerama Marazzi SG519920R "Риккарди" в изысканном светло-сером оттенке! Эта новинка 2023 года из коллекции "Риккарди" создана для тех, кто ценит элегантность и современный стиль в интерьере. 
Матовая поверхность плитки дарит мягкость восприятия и создает атмосферу уюта, а обрезные края обеспечивают безупречную укладку с минимальными швами, сохраняя целостность дизайна. Увеличенный размер 60х119,5 см идеально подходит для просторных пространств, визуально расширяя их границы и придавая интерьеру легкость и свободу. 
Светло-серый тон плитки универсален и гармонично впишется как в минималистичные, так и в классические интерьеры. Ее текстура напоминает природный камень, что добавляет изысканности и эксклюзивности вашему пространству. Это идеальный выбор для создания стильных облицовок стен и полов в гостиных, ванных комнатах, холлах или кухнях.
Kerama Marazzi – это не просто плитка, это искусство, которое преобразит ваш дом. Прочный, влагостойкий и долговечный керамогранит "Риккарди" станет не только эстетически привлекательным, но и практичным решением для вашего интерьера. Выбирайте качество, проверенное временем, и наслаждайтесь красотой каждый день!</t>
  </si>
  <si>
    <t>KERAMA MARAZZI;Риккарди 60х119,5 NEW 2023;светло-серый;119,5;60;Керамогранит;Россия;Матовая</t>
  </si>
  <si>
    <t>Kerama Marazzi Керамогранит SG519920R Риккарди серый светлый матовый обрезной 60х119,5</t>
  </si>
  <si>
    <t>https://cdn1.ozone.ru/s3/multimedia-1-u/6957057882.jpg</t>
  </si>
  <si>
    <t>00-00272933</t>
  </si>
  <si>
    <t>https://cdn1.ozone.ru/s3/multimedia-1-t/6957057881.jpg</t>
  </si>
  <si>
    <t>4690247228037</t>
  </si>
  <si>
    <t>JASTO 60х120</t>
  </si>
  <si>
    <t>Погрузитесь в мир изысканной элегантности с керамогранитом BELLEZA LV GRANITO BLUE JASTO (GLOSSY) 60х120 из коллекции Jasto от фабрики Belleza. Этот материал создан для тех, кто ценит стиль, гармонию и безупречное качество.
Уникальная поверхность с глянцевым покрытием словно зеркально отражает свет, добавляя пространству глубины и богатства. Насыщенный синий оттенок с мраморными прожилками создает эффект роскоши и утонченности, словно вы перенеслись в атмосферу элитных европейских интерьеров. Этот керамогранит идеально подходит для воплощения смелых дизайнерских решений в гостиных, ванных комнатах или кухнях, становясь главным акцентом в любом пространстве.
Размер 60х120 см позволяет легко интегрировать плитку в современные интерьеры, создавая ощущение монолитности и безграничного пространства. Прекрасно подходят как для стен, так и для пола, благодаря высокой прочности и устойчивости к износу.
Фабрика Belleza славится своими инновациями, и коллекция Jasto не стала исключением. Это не просто отделочный материал, а настоящее произведение искусства, где стильные текстуры сочетаются с практичностью. Керамогранит BLUE JASTO идеально подойдет для создания интерьеров, которые запоминаются и поражают.
Сделайте шаг навстречу совершенству — выберите BELLEZA LV GRANITO BLUE JASTO и наполните ваш дом нотами утонченной роскоши!</t>
  </si>
  <si>
    <t>Belleza;JASTO 60х120;черный;120;60;Керамогранит;Россия;Глянцевая</t>
  </si>
  <si>
    <t>BELLEZA LV GRANITO Керамогранит BLUE JASTO (GLOSSY) 60х120</t>
  </si>
  <si>
    <t>https://cdn1.ozone.ru/s3/multimedia-1-i/6943447242.jpg</t>
  </si>
  <si>
    <t>https://cdn1.ozone.ru/s3/multimedia-1-c/6943447308.jpg
https://cdn1.ozone.ru/s3/multimedia-1-2/6962915450.jpg</t>
  </si>
  <si>
    <t>4603336780156</t>
  </si>
  <si>
    <t>STORNETO 60х60</t>
  </si>
  <si>
    <t>Откройте двери в мир изысканности и утонченности с керамогранитом BELLEZA LV GRANITO STORNETO STATUARIO 15 (GLOSSY) от знаменитой фабрики Belleza. Эта роскошная плитка размером 60х120 из коллекции Storneto — воплощение элегантности, вдохновленной природной красотой мрамора и современными дизайнерскими трендами.
С глянцевой поверхностью, которая зеркально отражает свет, этот керамогранит придаст любому пространству ощущение глубины и простора. Белоснежная основа с выразительными серыми прожилками создает эффект природного камня, добавляя интерьеру нотки аристократизма и величия. Такой дизайн гармонично впишется как в классические, так и в современные стили оформления.
Универсальность и долговечность — главные преимущества этого керамогранита. Его крупный формат 60х120 позволяет минимизировать количество швов, создавая цельный, монументальный вид поверхности. Это идеальное решение для оформления пола, стен и даже акцентных зон в ванной комнате, гостиной или коммерческих пространствах.
Керамогранит STORNETO STATUARIO 15 не только впечатляет своей эстетикой, но и обладает превосходными техническими характеристиками. Он устойчив к износу, влаге и перепадам температур, что делает его выбором номер один для тех, кто ценит практичность в сочетании с роскошным дизайном.
Belleza вдохнула в эту коллекцию дух итальянской утонченности, даря вам возможность создать пространство, где каждый элемент говорит о безупречном вкусе. Станьте дизайнером собственного великолепия с керамогранитом STORNETO STATUARIO 15!</t>
  </si>
  <si>
    <t>Belleza;STORNETO 60х60;белый;60;60;Керамогранит;Россия;Глянцевая</t>
  </si>
  <si>
    <t>BELLEZA LV GRANITO Керамогранит STORNETO STATUARIO 15 (GLOSSY) 60х120</t>
  </si>
  <si>
    <t>https://cdn1.ozone.ru/s3/multimedia-1-5/6943446185.jpg</t>
  </si>
  <si>
    <t>00-00272872</t>
  </si>
  <si>
    <t>https://cdn1.ozone.ru/s3/multimedia-1-x/6943446105.jpg
https://cdn1.ozone.ru/s3/multimedia-1-g/7002020032.jpg</t>
  </si>
  <si>
    <t>Изящный и утончённый керамогранит Azori CALACATTA ROYAL 60х60 – это истинное воплощение элегантности и благородства. Вдохновлённый природной красотой знаменитого итальянского мрамора Calacatta, он привносит в интерьер роскошь и стиль, доступные каждому. Белоснежная основа с изысканными прожилками серого и золотистого оттенков создаёт эффект натурального камня, который привлекает внимание и наполняет пространство изысканностью.
Размер плитки 60х60 см идеально подходит для создания гармоничных и просторных интерьеров. Гладкая матовая поверхность придаёт покрытию благородный вид, а высокие технические характеристики обеспечивают долговечность и практичность. Этот керамогранит станет отличным выбором как для пола, так и для стен, будь то гостиная, ванная комната или кухня. 
Azori CALACATTA ROYAL не только эстетичен, но и универсален: он прекрасно сочетается с другими материалами и стилями интерьера – от классики до минимализма. Добавьте нотку королевского шика в ваш дом, сделав его пространством, где гармония и красота сочетаются с функциональностью.</t>
  </si>
  <si>
    <t>Azori;CALACATTA ROYAL 31,5х63;коричневый;60;60;Керамогранит;Россия;</t>
  </si>
  <si>
    <t>Azori Керамогранит CALACATTA ROYAL 60х60</t>
  </si>
  <si>
    <t>https://cdn1.ozone.ru/s3/multimedia-3/6739379283.jpg</t>
  </si>
  <si>
    <t>00-00274730</t>
  </si>
  <si>
    <t>4630169231852</t>
  </si>
  <si>
    <t>Погрузитесь в мир уюта и современного стиля с керамогранитом Azori HYGGE GREY 60х60 из коллекции Hygge. Это не просто плитка, это воплощение скандинавской философии комфорта и гармонии. Серый оттенок с легким намеком на текстуру натурального камня создаёт атмосферу спокойствия и респектабельности. Нейтральный цвет идеально впишется в любой интерьер — от минималистичного до лофта или эко-стиля.
Гладкая матовая поверхность подчёркивает элегантность и делает этот керамогранит универсальным решением для пола, стен или даже дизайнерских акцентов. Формат 60х60 см — оптимальный выбор для создания визуальной целостности пространства. Устойчивость к износу и влаге делает его идеальным не только для жилых помещений, но и для ванных комнат, кухонь и террас.
Azori HYGGE GREY — это не просто строительный материал, это база для создания интерьера, который вдохновляет. Добавьте нотку скандинавской простоты и утончённости в свой дом вместе с Azori.</t>
  </si>
  <si>
    <t>Azori;HYGGE 31,5x63;бежевый;60;60;Керамогранит;Россия;</t>
  </si>
  <si>
    <t>Azori Керамогранит HYGGE GREY 60х60</t>
  </si>
  <si>
    <t>00-00274968</t>
  </si>
  <si>
    <t>https://cdn1.ozone.ru/s3/multimedia-f/6741230631.jpg</t>
  </si>
  <si>
    <t>4630169231760</t>
  </si>
  <si>
    <t>Керамогранит Azori EBRI GRIS 60х60 — это квинтэссенция утончённого стиля и современных технологий. Вдохновлённый природной красотой камня, этот материал привносит в интерьер гармонию и элегантность. Серый оттенок с мягкими переливами и текстурными прожилками создаёт атмосферу спокойствия и изысканности, идеально вписываясь как в минималистичные, так и в эклектичные дизайнерские проекты.
Поверхность керамогранита радует своей матовой мягкостью, что делает его не только эстетически привлекательным, но и приятным в тактильном восприятии. Размер 60х60 см идеально подходит для создания просторных и ровных поверхностей, будь то пол или стены. Благодаря высоким эксплуатационным характеристикам, этот материал устойчив к износу, влаге и перепадам температур, что делает его отличным выбором для любых помещений, включая ванные комнаты, кухни, холлы и даже террасы.
Керамогранит EBRI GRIS от Azori — это не просто покрытие, это произведение искусства, которое подчёркивает вкус и статус своего владельца. Коллекция Ebri 2023 года — это дань современным трендам, где эстетика встречается с практичностью. Превратите свой интерьер в оазис стиля с этим шедевром от Azori!</t>
  </si>
  <si>
    <t>Azori;EBRI 31.5х63 NEW 2023;серый;60;60;Керамогранит;Россия;Матовая</t>
  </si>
  <si>
    <t>Azori Керамогранит EBRI GRIS 60х60</t>
  </si>
  <si>
    <t>https://cdn1.ozone.ru/s3/multimedia-1-d/6962914777.jpg</t>
  </si>
  <si>
    <t>4610264740626</t>
  </si>
  <si>
    <t>Погрузитесь в атмосферу уюта и современного стиля с керамогранитом Azori HYGGE LIGHT 60x60 из коллекции Hygge. Эта плитка – воплощение скандинавской философии счастья, где минимализм встречается с теплотой домашнего уюта. Светлый, мягкий оттенок с легким намеком на текстуру природного камня создает элегантное и гармоничное пространство, которое будет радовать глаз долгие годы.
Идеальный размер 60x60 см обеспечивает универсальность – плитка подойдет как для пола, так и для стен, прекрасно впишется как в просторные интерьеры, так и в компактные комнаты. Матовая поверхность добавляет тактильной приятности и подчеркивает естественную эстетику. Керамогранит отличается высокой прочностью и устойчивостью к износу, что делает его оптимальным выбором не только для дома, но и для коммерческих помещений.
Azori HYGGE LIGHT – это не просто отделочный материал, это настроение, которое вы создаете в своем доме. Светлый тон визуально расширяет пространство, добавляя ему света и легкости, а нейтральный дизайн позволит экспериментировать с любыми стилями интерьера – от минимализма до эклектики. Станьте дизайнером своего счастья с керамогранитом Azori HYGGE LIGHT – основой для стильного и уютного интерьера!</t>
  </si>
  <si>
    <t>Azori Керамогранит HYGGE LIGHT 60х60</t>
  </si>
  <si>
    <t>https://cdn1.ozone.ru/s3/multimedia-o/6739378980.jpg</t>
  </si>
  <si>
    <t>00-00273007</t>
  </si>
  <si>
    <t>4630169231739</t>
  </si>
  <si>
    <t>Погрузитесь в мир изысканной элегантности с керамогранитом Azori DESERT GREY 60х60! Эта плитка — воплощение утончённого стиля и современного дизайна, созданная для тех, кто ценит роскошь и практичность в каждой детали. Коллекция Desert от фабрики Azori вдохновлена природной гармонией пустынных пейзажей, где каждая текстура и оттенок передают спокойствие и величие природы.
Керамогранит DESERT GREY впечатляет своим глубоким серым оттенком, который идеально сочетает в себе строгую сдержанность и универсальность. Тонкая текстура поверхности напоминает мягкий песчаный узор, создавая эффект утончённого рельефа. Размер 60х60 см обеспечивает легкость укладки и позволяет создавать стильные интерьеры, будь то просторная гостиная, уютная ванная комната или модная терраса.
Эта плитка не только красива, но и невероятно функциональна. Она обладает высокой износостойкостью, устойчивостью к влаге и перепадам температур, что делает её идеальным выбором как для внутренней, так и для наружной отделки. А благодаря современным технологиям производства Azori, керамогранит DESERT GREY сохраняет свой первоначальный вид на долгие годы.
Товары из коллекции Desert вдохновляют на создание уникальных интерьеров, где каждый элемент — это гармония формы, цвета и текстуры. Azori DESERT GREY — это ваш шаг к созданию пространства, которое будет вызывать восхищение!</t>
  </si>
  <si>
    <t>Azori;DESERT 31,5х63/STARCK 20.1х40,5 NEW 2023/PALLADIO 31.5х63 NEW 2023;серый;60;60;Керамогранит;Россия;Матовая</t>
  </si>
  <si>
    <t>Azori Керамогранит DESERT GREY 60х60</t>
  </si>
  <si>
    <t>https://cdn1.ozone.ru/s3/multimedia-1-u/6943446066.jpg</t>
  </si>
  <si>
    <t>00-00272874</t>
  </si>
  <si>
    <t>https://cdn1.ozone.ru/s3/multimedia-1-2/6943446074.jpg</t>
  </si>
  <si>
    <t>4630169235539</t>
  </si>
  <si>
    <t>Окунитесь в атмосферу уюта и гармонии с керамогранитом Azori HYGGE MOCCA! Этот роскошный материал из коллекции Hygge создан специально для тех, кто ценит стиль, тепло и скандинавскую эстетику. Размер плитки 60х60 см идеально подходит для создания элегантных и просторных интерьеров. 
Его изысканный кофейный оттенок с мягкими текстурными акцентами напоминает согревающий ароматный латте, создавая ощущение покоя и расслабления в вашем пространстве. Матовая поверхность не только придает плитке благородство, но и обеспечивает практичность в уходе, делая ее идеальным выбором для любых помещений — от гостиной до ванной комнаты.
Azori HYGGE MOCCA сочетает в себе эстетику натуральных материалов и передовые технологии производства. Высокая износостойкость и влагостойкость делают этот керамогранит надежным спутником вашего интерьера на долгие годы. А благодаря универсальности дизайна, он гармонично впишется в интерьеры любого стиля — от минимализма до классики.
Добавьте в свой дом нотку скандинавского уюта и природного очарования с Azori HYGGE MOCCA — это не просто плитка, это философия уюта, воплощенная в материале!</t>
  </si>
  <si>
    <t>Azori;HYGGE 31,5x63;коричневый;60;60;Керамогранит;Россия;</t>
  </si>
  <si>
    <t>Azori Керамогранит HYGGE MOCCA 60х60</t>
  </si>
  <si>
    <t>00-00274456</t>
  </si>
  <si>
    <t>https://cdn1.ozone.ru/s3/multimedia-5/6741230441.jpg</t>
  </si>
  <si>
    <t>4630169231791</t>
  </si>
  <si>
    <t>Azori;ALPI 20,1х50,5  2021;серый;60;60;Керамогранит;Россия;</t>
  </si>
  <si>
    <t>Azori Керамогранит ALPI 60х60</t>
  </si>
  <si>
    <t>https://cdn1.ozone.ru/s3/multimedia-e/6739379258.jpg</t>
  </si>
  <si>
    <t>00-00273008</t>
  </si>
  <si>
    <t>4630169233054</t>
  </si>
  <si>
    <t>Погрузитесь в мир элегантности и безупречного стиля с керамогранитом Azori OPALE GREY 60х60 из коллекции Opale. Этот шедевр от фабрики Azori создан для тех, кто ценит утонченную эстетику и высокое качество. Вдохновленный природной красотой камня, керамогранит OPALE GREY сочетает в себе мягкие серые оттенки с изысканными переливами текстуры, создавая эффект роскоши и гармонии.
Его универсальный размер 60х60 см идеально подходит для оформления пола и стен как в просторных залах, так и в уютных домашних интерьерах. Матовая поверхность изделия не только радует глаз, но и добавляет практичности, делая покрытие устойчивым к повреждениям и простым в уходе. Керамогранит устойчив к влаге и перепадам температуры, что делает его идеальным выбором для кухни, ванной комнаты или террасы.
Дизайн OPALE GREY словно приглашает прикоснуться к гладкости природного камня, переданного с максимальной точностью и детализацией. Сдержанная цветовая палитра позволяет легко вписать этот материал в любой интерьер, от минимализма до классики. Эффект натуральности и продуманная геометрия плитки делают ее настоящим украшением вашего пространства.
Azori OPALE GREY — это не просто керамогранит, это возможность перенести частичку природной красоты в ваш дом, создавая атмосферу тепла и стиля. Выбирая его, вы выбираете долговечность, модерн и утонченность в каждом элементе.</t>
  </si>
  <si>
    <t>Azori;OPALE 31,5х63   2022;серый;60;60;Керамогранит;Россия;</t>
  </si>
  <si>
    <t>Azori Керамогранит OPALE GREY 60х60</t>
  </si>
  <si>
    <t>https://cdn1.ozone.ru/s3/multimedia-1-6/6943448274.jpg</t>
  </si>
  <si>
    <t>00-00273009</t>
  </si>
  <si>
    <t>4630169233115</t>
  </si>
  <si>
    <t>Kerama Marazzi Темари Мозаика бежевый матовый 20074  29,8х29,8</t>
  </si>
  <si>
    <t>00-00284900</t>
  </si>
  <si>
    <t>Kerama Marazzi Темари Мозаика бежевый матовый 20074 29,8х29,8</t>
  </si>
  <si>
    <t>https://cdn1.ozone.ru/s3/multimedia-k/6367631588.jpg</t>
  </si>
  <si>
    <t>Шеффилд</t>
  </si>
  <si>
    <t>Kerama Marazzi Темари белый мозаика  20003 29,8х29,8</t>
  </si>
  <si>
    <t>00-00284538</t>
  </si>
  <si>
    <t>Kerama Marazzi Темари белый мозаика 20003 29,8х29,8</t>
  </si>
  <si>
    <t>https://cdn1.ozone.ru/s3/multimedia-7/6396651427.jpg</t>
  </si>
  <si>
    <t>Laparet Мармара Мозаика серый 17-30-06-616 20х60</t>
  </si>
  <si>
    <t>00-00284419</t>
  </si>
  <si>
    <t>https://cdn1.ozone.ru/s3/multimedia-s/6354739996.jpg</t>
  </si>
  <si>
    <t>Kerama Marazzi Темари мозаика серебро 20058  29,8х29,8</t>
  </si>
  <si>
    <t>00-00284589</t>
  </si>
  <si>
    <t>Kerama Marazzi Темари мозаика серебро 20058 29,8х29,8</t>
  </si>
  <si>
    <t>https://cdn1.ozone.ru/s3/multimedia-r/6367631595.jpg</t>
  </si>
  <si>
    <t>https://cdn1.ozone.ru/s3/multimedia-1-n/7040779691.jpg</t>
  </si>
  <si>
    <t>Kerama Marazzi Темари синий мозаика  20013  29,8х29,8</t>
  </si>
  <si>
    <t>00-00284317</t>
  </si>
  <si>
    <t>Kerama Marazzi Темари синий мозаика 20013 29,8х29,8</t>
  </si>
  <si>
    <t>https://cdn1.ozone.ru/s3/multimedia-1-k/7275193364.jpg</t>
  </si>
  <si>
    <t>Ceramica Classic Венеция бежевый Мозаика стандарт 10-31-11-273 25х50</t>
  </si>
  <si>
    <t>00-00283486</t>
  </si>
  <si>
    <t>https://cdn1.ozone.ru/s3/multimedia-p/6354749281.jpg</t>
  </si>
  <si>
    <t>https://cdn1.ozone.ru/s3/multimedia-1-f/7004556987.jpg
https://cdn1.ozone.ru/s3/multimedia-1-4/7004556976.jpg</t>
  </si>
  <si>
    <t>Kerama Marazzi Темари графит мозаика 20053 29,8х29,8</t>
  </si>
  <si>
    <t>00-00283466</t>
  </si>
  <si>
    <t>https://cdn1.ozone.ru/s3/multimedia-l/6367631265.jpg</t>
  </si>
  <si>
    <t>Laparet Plazma Мозаика белый 30х30</t>
  </si>
  <si>
    <t>00-00283121</t>
  </si>
  <si>
    <t>https://cdn1.ozone.ru/s3/multimedia-9/6356176845.jpg</t>
  </si>
  <si>
    <t>https://cdn1.ozone.ru/s3/multimedia-1-7/7004554891.jpg
https://cdn1.ozone.ru/s3/multimedia-1-v/7004554879.jpg
https://cdn1.ozone.ru/s3/multimedia-1-r/7004555055.jpg
https://cdn1.ozone.ru/s3/multimedia-1-4/7004555032.jpg
https://cdn1.ozone.ru/s3/multimedia-1-m/7004555086.jpg</t>
  </si>
  <si>
    <t>Laparet Crystal Мозаика коричневый+бежевый 30х30</t>
  </si>
  <si>
    <t>00-00282658</t>
  </si>
  <si>
    <t>https://cdn1.ozone.ru/s3/multimedia-8/6356176880.jpg</t>
  </si>
  <si>
    <t>https://cdn1.ozone.ru/s3/multimedia-1-p/7004552713.jpg
https://cdn1.ozone.ru/s3/multimedia-1-5/7004552513.jpg
https://cdn1.ozone.ru/s3/multimedia-1-v/7004552611.jpg
https://cdn1.ozone.ru/s3/multimedia-1-6/7004552406.jpg
https://cdn1.ozone.ru/s3/multimedia-1-1/7004552401.jpg
https://cdn1.ozone.ru/s3/multimedia-1-o/7004552388.jpg</t>
  </si>
  <si>
    <t>Cersanit Royal Stone Мозаика белая 16040 30х30</t>
  </si>
  <si>
    <t>00-00282405</t>
  </si>
  <si>
    <t>https://cdn1.ozone.ru/s3/multimedia-8/6356140304.jpg</t>
  </si>
  <si>
    <t>Laparet Forest Мозаика белый 30х30</t>
  </si>
  <si>
    <t>00-00282173</t>
  </si>
  <si>
    <t>https://cdn1.ozone.ru/s3/multimedia-e/6356178902.jpg</t>
  </si>
  <si>
    <t>https://cdn1.ozone.ru/s3/multimedia-x/6377871081.jpg
https://cdn1.ozone.ru/s3/multimedia-r/6377870715.jpg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</si>
  <si>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Forest Мозаика серый 30х30</t>
  </si>
  <si>
    <t>00-00281968</t>
  </si>
  <si>
    <t>https://cdn1.ozone.ru/s3/multimedia-y/6356178958.jpg</t>
  </si>
  <si>
    <t>https://cdn1.ozone.ru/s3/multimedia-e/6380873354.jpg
https://cdn1.ozone.ru/s3/multimedia-d/6380873317.jpg
https://cdn1.ozone.ru/s3/multimedia-1-d/7004554825.jpg
https://cdn1.ozone.ru/s3/multimedia-1-t/7004554949.jpg
https://cdn1.ozone.ru/s3/multimedia-1-m/7004554942.jpg
https://cdn1.ozone.ru/s3/multimedia-1-9/7004554965.jpg
https://cdn1.ozone.ru/s3/multimedia-1-e/7004555042.jpg
https://cdn1.ozone.ru/s3/multimedia-1-3/7004554851.jpg</t>
  </si>
  <si>
    <t>Найтсбридж</t>
  </si>
  <si>
    <t>Kerama Marazzi Темари черный матовый мозаика 20071  29,8х29,8</t>
  </si>
  <si>
    <t>00-00281685</t>
  </si>
  <si>
    <t>Kerama Marazzi Темари черный матовый мозаика 20071 29,8х29,8</t>
  </si>
  <si>
    <t>https://cdn1.ozone.ru/s3/multimedia-t/6367631597.jpg</t>
  </si>
  <si>
    <t>https://cdn1.ozone.ru/s3/multimedia-1-o/7040781636.jpg</t>
  </si>
  <si>
    <t>Laparet Forest Мозаика бежевый 30х30</t>
  </si>
  <si>
    <t>00-00281253</t>
  </si>
  <si>
    <t>https://cdn1.ozone.ru/s3/multimedia-9/6377871057.jpg</t>
  </si>
  <si>
    <t>https://cdn1.ozone.ru/s3/multimedia-h/6356178941.jpg
https://cdn1.ozone.ru/s3/multimedia-1-m/7032331390.jpg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</si>
  <si>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Crystal Мозаика серый+белый 30х30</t>
  </si>
  <si>
    <t>00-00281378</t>
  </si>
  <si>
    <t>https://cdn1.ozone.ru/s3/multimedia-s/6356176828.jpg</t>
  </si>
  <si>
    <t>Kerama Marazzi Темари дымчатый  мозаика  20051 29,8х29,8</t>
  </si>
  <si>
    <t>00-00281375</t>
  </si>
  <si>
    <t>Kerama Marazzi Темари дымчатый мозаика 20051 29,8х29,8</t>
  </si>
  <si>
    <t>https://cdn1.ozone.ru/s3/multimedia-b/6367631255.jpg</t>
  </si>
  <si>
    <t>Kerama Marazzi Темари темно-дымчатый мозаика 20052  29,8х29,8</t>
  </si>
  <si>
    <t>00-00280920</t>
  </si>
  <si>
    <t>Kerama Marazzi Темари темно-дымчатый мозаика 20052 29,8х29,8</t>
  </si>
  <si>
    <t>https://cdn1.ozone.ru/s3/multimedia-n/6367631267.jpg</t>
  </si>
  <si>
    <t>Эйвон</t>
  </si>
  <si>
    <t>Kerama Marazzi Темари беж-светлый мозаика  20009  29,8х29,8</t>
  </si>
  <si>
    <t>00-00280796</t>
  </si>
  <si>
    <t>Kerama Marazzi Темари беж-светлый мозаика 20009 29,8х29,8</t>
  </si>
  <si>
    <t>https://cdn1.ozone.ru/s3/multimedia-s/6367631272.jpg</t>
  </si>
  <si>
    <t>https://cdn1.ozone.ru/s3/multimedia-1-f/7040767119.jpg</t>
  </si>
  <si>
    <t>Laparet Concrete Мозаика серый 30х30</t>
  </si>
  <si>
    <t>00-00280468</t>
  </si>
  <si>
    <t>https://cdn1.ozone.ru/s3/multimedia-g/6356176852.jpg</t>
  </si>
  <si>
    <t>Kerlife;Royal Blu;30;30;Плитка мозаика;Россия;</t>
  </si>
  <si>
    <t>KERLIFE 921463 Мозаика 30x30 ROYAL BLU MOSAIC</t>
  </si>
  <si>
    <t>https://cdn1.ozone.ru/s3/multimedia-1-9/6949054989.jpg</t>
  </si>
  <si>
    <t>00-00276250</t>
  </si>
  <si>
    <t>Azteca;CALACATTA;серый;29,8;29,8;Плитка мозаика;Испания;Глянцевая</t>
  </si>
  <si>
    <t>AZTECA Мозаика Calacatta Lux Silver 29,8x29,8</t>
  </si>
  <si>
    <t>00-00276384</t>
  </si>
  <si>
    <t>https://cdn1.ozone.ru/s3/multimedia-1-o/6949056120.jpg</t>
  </si>
  <si>
    <t>AZTECA Мозаика Dream Lux Mix 29,8x29,8</t>
  </si>
  <si>
    <t>00-00276410</t>
  </si>
  <si>
    <t>https://cdn1.ozone.ru/s3/multimedia-1-q/6949057850.jpg</t>
  </si>
  <si>
    <t>Azteca;Fontana;29,8;29,8;Плитка мозаика;Испания;Глянцевая</t>
  </si>
  <si>
    <t>AZTECA Мозаика Fontana Lux Mix 29,8x29,8</t>
  </si>
  <si>
    <t>https://cdn1.ozone.ru/s3/multimedia-1-f/6949057983.jpg</t>
  </si>
  <si>
    <t>00-00276409</t>
  </si>
  <si>
    <t>Preziosa</t>
  </si>
  <si>
    <t>Brennero;Preziosa;синий;28,8;28,8;Плитка мозаика;Италия;Лаппатированная</t>
  </si>
  <si>
    <t>CERAMICHE BRENNERO PREZIOSA Мозаика Legend Blu 28,8x28,8</t>
  </si>
  <si>
    <t>https://cdn1.ozone.ru/s3/multimedia-1-l/6949059393.jpg</t>
  </si>
  <si>
    <t>00-00276556</t>
  </si>
  <si>
    <t>Royal Gold</t>
  </si>
  <si>
    <t>Kerlife;Royal Gold;30;30;Плитка мозаика;Россия;</t>
  </si>
  <si>
    <t>KERLIFE 921462 Мозаика 30x30 ROYAL GOLD MOSAIC</t>
  </si>
  <si>
    <t>https://cdn1.ozone.ru/s3/multimedia-1-j/6949055107.jpg</t>
  </si>
  <si>
    <t>00-00276249</t>
  </si>
  <si>
    <t>Azteca;CALACATTA;бежевый;29,8;29,8;Плитка мозаика;Испания;Глянцевая</t>
  </si>
  <si>
    <t>AZTECA Мозаика Calacatta Lux Gold 29,8x29,8</t>
  </si>
  <si>
    <t>00-00276383</t>
  </si>
  <si>
    <t>https://cdn1.ozone.ru/s3/multimedia-1-8/6949056068.jpg</t>
  </si>
  <si>
    <t>Kerlife;Elegance;бежевый;30;30;Плитка мозаика;Россия;Глянцевая</t>
  </si>
  <si>
    <t>KERLIFE 921396 Мозаика 30x30 ELEGANCE BEIGE MOSAIC</t>
  </si>
  <si>
    <t>00-00276041</t>
  </si>
  <si>
    <t>https://cdn1.ozone.ru/s3/multimedia-1-i/7238882394.jpg</t>
  </si>
  <si>
    <t>Kerlife;Parma;30;30;Плитка мозаика;Россия;Матовая</t>
  </si>
  <si>
    <t>KERLIFE 921539 Мозаика 30x30 PARMA AVORIO MOSAIC</t>
  </si>
  <si>
    <t>https://cdn1.ozone.ru/s3/multimedia-1-g/6949051576.jpg</t>
  </si>
  <si>
    <t>00-00275938</t>
  </si>
  <si>
    <t>Kerlife;CALACATTA GOLD;бежевый;30;30;Плитка мозаика;Россия;Глянцевая</t>
  </si>
  <si>
    <t>KERLIFE Мозаика 30x30 CALACATTA GOLD</t>
  </si>
  <si>
    <t>00-00275891</t>
  </si>
  <si>
    <t>https://cdn1.ozone.ru/s3/multimedia-1-1/6949050769.jpg</t>
  </si>
  <si>
    <t>Kerlife;Verona;бежевый;30;30;Плитка мозаика;Россия;Матовая</t>
  </si>
  <si>
    <t>KERLIFE Мозаика 30x30 VERONA CREMA</t>
  </si>
  <si>
    <t>00-00275890</t>
  </si>
  <si>
    <t>https://cdn1.ozone.ru/s3/multimedia-1-w/6949050872.jpg</t>
  </si>
  <si>
    <t>Kerlife;Onice Pesco;бежевый;30;30;Плитка мозаика;Россия;Глянцевая</t>
  </si>
  <si>
    <t>KERLIFE Мозаика 30x30 ONICE PESCO</t>
  </si>
  <si>
    <t>https://cdn1.ozone.ru/s3/multimedia-1-6/6949050774.jpg</t>
  </si>
  <si>
    <t>00-00275881</t>
  </si>
  <si>
    <t>Kerlife;Torino;30;30;Плитка мозаика;Россия;</t>
  </si>
  <si>
    <t>KERLIFE 921540 Мозаика 30x30 TORINO ICE MOSAIC</t>
  </si>
  <si>
    <t>00-00275937</t>
  </si>
  <si>
    <t>https://cdn1.ozone.ru/s3/multimedia-1-x/6949051665.jpg</t>
  </si>
  <si>
    <t>Kerlife;Livorno;бежевый;30;30;Плитка мозаика;Россия;Матовая</t>
  </si>
  <si>
    <t>KERLIFE 921649 Мозаика 30x30 LIVORNO BEIGE MOSAIC</t>
  </si>
  <si>
    <t>00-00275999</t>
  </si>
  <si>
    <t>https://cdn1.ozone.ru/s3/multimedia-1-i/6949052190.jpg</t>
  </si>
  <si>
    <t>Kerlife;Onice Blu;голубой;30;30;Плитка мозаика;Россия;Глянцевая</t>
  </si>
  <si>
    <t>KERLIFE 921394 Мозаика 30x30 ONICE BLU MOSAIC</t>
  </si>
  <si>
    <t>https://cdn1.ozone.ru/s3/multimedia-1-8/6949051928.jpg</t>
  </si>
  <si>
    <t>00-00276008</t>
  </si>
  <si>
    <t>Kerlife;Olimpia;бежевый;30;30;Плитка мозаика;Россия;Глянцевая</t>
  </si>
  <si>
    <t>KERLIFE Мозаика 30x30 OLIMPIA CREMA DECOR MOSAIC</t>
  </si>
  <si>
    <t>https://cdn1.ozone.ru/s3/multimedia-1-b/6939392879.jpg</t>
  </si>
  <si>
    <t>00-00275727</t>
  </si>
  <si>
    <t>Kerlife;Onice Perla;серый;30;30;Плитка мозаика;Россия;Глянцевая</t>
  </si>
  <si>
    <t>KERLIFE 921395 Мозаика 30x30 ONICE PERLA MOSAIC</t>
  </si>
  <si>
    <t>https://cdn1.ozone.ru/s3/multimedia-1-m/6949051906.jpg</t>
  </si>
  <si>
    <t>00-00276015</t>
  </si>
  <si>
    <t>Kerlife;Candy;голубой;30;30;Плитка мозаика;Россия;Глянцевая</t>
  </si>
  <si>
    <t>KERLIFE Dec. Malla candy aqua Мозаика 30x30</t>
  </si>
  <si>
    <t>00-00275246</t>
  </si>
  <si>
    <t>https://cdn1.ozone.ru/s3/multimedia-1-c/6939994476.jpg</t>
  </si>
  <si>
    <t>Kerlife;Amani;коричневый;29,4;29,4;Плитка мозаика;Россия;Матовая</t>
  </si>
  <si>
    <t>KERLIFE Мозаика 29,4x29,4 AMANI AVORIO/MARRON</t>
  </si>
  <si>
    <t>00-00275218</t>
  </si>
  <si>
    <t>https://cdn1.ozone.ru/s3/multimedia-1-o/6939994416.jpg</t>
  </si>
  <si>
    <t>Kerlife;Candy;фиолетовый;30;30;Плитка мозаика;Россия;</t>
  </si>
  <si>
    <t>KERLIFE Dec. Malla candy violet Мозаика 30x30</t>
  </si>
  <si>
    <t>00-00275247</t>
  </si>
  <si>
    <t>https://cdn1.ozone.ru/s3/multimedia-1-5/6939994397.jpg</t>
  </si>
  <si>
    <t>ONIX</t>
  </si>
  <si>
    <t>МОЗАИКА</t>
  </si>
  <si>
    <t>Откройте для себя совершенство в каждой детали с мозаикой Onix Mosaico Glass Bluestone Antislip! Этот шедевр от испанской фабрики Onix – настоящая находка для тех, кто ценит стиль и функциональность в одном флаконе. Размер 31,1х31,1 см идеально подходит для создания изысканных акцентов в интерьере, будь то ванная комната, кухня или бассейн.
Глубокий и насыщенный оттенок Bluestone будто впитал в себя гармонию природы. Его изящные переливы стеклянной поверхности привносят в пространство атмосферу лёгкости и утончённости. Особая антискользящая обработка обеспечивает безопасность, делая эту мозаику идеальным выбором для влажных зон.
Каждый элемент коллекции воплощает безупречное качество и мастерство фабрики Onix, которая известна по всему миру своими инновационными решениями и эстетикой. Стеклянная текстура с эффектом игры света добавляет интерьеру яркости, визуально расширяя пространство.
Станьте дизайнером собственного пространства с Onix Mosaico Glass Bluestone Antislip. Это не просто мозаика – это искусство, которое преображает!</t>
  </si>
  <si>
    <t>ONIX;МОЗАИКА;синий;31,1;31,1;Плитка мозаика;Глянцевая</t>
  </si>
  <si>
    <t>ONIX МОЗАИКА</t>
  </si>
  <si>
    <t>Onix Mosaico Glass Bluestone Antislip Мозаика 31,1х31,1 см</t>
  </si>
  <si>
    <t>https://cdn1.ozone.ru/s3/multimedia-1-j/7228200907.jpg</t>
  </si>
  <si>
    <t>00-00105227</t>
  </si>
  <si>
    <t>https://cdn1.ozone.ru/s3/multimedia-1-0/7001999676.jpg</t>
  </si>
  <si>
    <t>Откройте для себя элегантность мозаики Onix Mosaico Glass Hexagon Marble Coimbra Antislip — это утонченное сочетание современного стиля и природной красоты. Эта мозаика с изысканным гексагональным узором поражает своей гармонией стеклянных и мраморных элементов, создавая эффектный контраст мягкого блеска и естественной текстуры. Размер 28,4х28,6 см идеально подходит для реализации как больших дизайнерских проектов, так и акцентных зон, добавляя пространству индивидуальность и статус.
Мозаика выполнена в нейтральной палитре с преобладанием благородных оттенков серого и белого, что позволяет ей легко интегрироваться в любой интерьер — от минимализма до классики. Антискользящая поверхность обеспечивает не только стиль, но и безопасность, что делает этот материал идеальным для ванных комнат, кухонь или зон вокруг бассейна. 
Каждый элемент мозаики — это словно маленькое произведение искусства, отражающее внимание к деталям. Гладкие стеклянные вставки привносят легкость и мерцающий эффект, в то время как мраморные детали подчеркивают природную роскошь. Эта гармония материалов превращает стены и полы в настоящие дизайнерские шедевры.
Испанская фабрика Onix славится своим мастерством и инновационным подходом к созданию мозаики, и модель Hexagon Marble Coimbra — яркое тому подтверждение. Это не просто отделочный материал, а воплощение стиля, долговечности и утончённого вкуса. Выбирая эту мозаику, вы выбираете качество, проверенное временем, и эстетику, способную превратить любой интерьер в настоящий объект восхищения.</t>
  </si>
  <si>
    <t>ONIX;МОЗАИКА;белый;28,6;28,4;Плитка мозаика;Глянцевая</t>
  </si>
  <si>
    <t>Onix Mosaico Glass Hexagon Marble Coimbra Antislip Мозаика 28,4х28,6 см</t>
  </si>
  <si>
    <t>00-00105229</t>
  </si>
  <si>
    <t>https://cdn1.ozone.ru/s3/multimedia-1-6/7228200966.jpg</t>
  </si>
  <si>
    <t>https://cdn1.ozone.ru/s3/multimedia-1-8/7001999720.jpg</t>
  </si>
  <si>
    <t>Позвольте вашему интерьеру засиять элегантной роскошью с мозаикой Onix Mosaico Glass Marble Venato White Antislip! Эта изысканная мозаика размером 31,1х31,1 см из коллекции «Мозаика» от фабрики Onix объединяет природную утонченность мрамора и современную технологичность стекла. Белоснежные оттенки с деликатными прожилками создают эффект натурального камня и придают поверхности глубину и динамику.
Каждый элемент обладает матовой антискользящей поверхностью, что делает эту мозаику не только эстетически привлекательной, но и безопасной для использования в помещениях с повышенной влажностью, таких как ванные комнаты, душевые зоны или бассейны. Элегантная текстура и гармония форм позволяют этой мозаике легко вписаться в любой стиль интерьера – от минимализма до классики.
Onix Mosaico Glass Marble Venato White – это не просто отделочный материал, это произведение искусства, которое способно преобразить пространство, добавив ему нотку утонченности. Хотите привнести в свой дом частичку итальянской роскоши и современного дизайна? Эта мозаика станет вашим идеальным выбором!</t>
  </si>
  <si>
    <t>ONIX;МОЗАИКА;белый;31,1;31,1;Плитка мозаика;Матовая</t>
  </si>
  <si>
    <t>Onix Mosaico Glass Marble Venato White Antislip Мозаика 31,1х31,1 см</t>
  </si>
  <si>
    <t>https://cdn1.ozone.ru/s3/multimedia-1-v/7228200991.jpg</t>
  </si>
  <si>
    <t>00-00105233</t>
  </si>
  <si>
    <t>https://cdn1.ozone.ru/s3/multimedia-1-y/7001999674.jpg</t>
  </si>
  <si>
    <t>Погрузитесь в мир утончённого стиля и элегантности с мозаикой Onix Mosaico Glass Pietra Marron Opal. Этот изысканный образец испанского мастерства из коллекции "Мозаика" способен преобразить любое пространство, превращая его в произведение искусства. Размер плитки 31,1х31,1 см идеально подходит для создания гармоничных интерьеров, будь то ванная комната, кухня или стильная гостиная.
Мозаика выполнена из стекла, что придаёт ей глубокий блеск и эффектное сияние при любом освещении. Тёплый коричневый оттенок Marron Opal, дополненный лёгкими полупрозрачными переливами, дарит ощущение уюта и роскоши. Поверхность плитки словно оживает, создавая игру света, которая привлекает внимание и погружает в атмосферу спокойствия и гармонии.
Миниатюрные элементы мозаики идеально выровнены, создавая впечатление тончайшей ювелирной работы. Её текстура напоминает природный камень, но с благородным стеклянным акцентом, что делает её универсальной для современных и классических интерьеров. Устойчивость к влаге и внешним воздействиям делает этот материал не только эстетически привлекательным, но и практичным.
Onix Mosaico Glass Pietra Marron Opal — это не просто отделочный материал, это инструмент для воплощения самых смелых дизайнерских идей. Она добавит глубины пространству, создаст акценты и подчеркнёт ваш вкус. С её помощью каждый уголок вашего дома обретёт индивидуальность и неповторимый шарм. Выберите мозаичное совершенство, которое расскажет о вашем чувстве стиля без лишних слов!</t>
  </si>
  <si>
    <t>ONIX;МОЗАИКА;коричневый;31,1;31,1;Плитка мозаика;Глянцевая</t>
  </si>
  <si>
    <t>Onix Mosaico Glass Pietra Marron Opal Мозаика 31,1х31,1 см</t>
  </si>
  <si>
    <t>00-00105235</t>
  </si>
  <si>
    <t>https://cdn1.ozone.ru/s3/multimedia-1-9/7228200933.jpg</t>
  </si>
  <si>
    <t>https://cdn1.ozone.ru/s3/multimedia-1-d/7001999653.jpg</t>
  </si>
  <si>
    <t>Погрузитесь в атмосферу свежести и безмятежности с мозаикой Onix Mosaico Glass Laguna Aqua! Эта изысканная мозаика размером 31,1х31,1 см, созданная мастерами фабрики Onix, словно переносит вас на берег лазурного океана. Коллекция "Мозаика" впечатляет своей элегантностью и утонченным стилем, а оттенок Laguna Aqua – это настоящая поэма в цвете: переливающиеся аквамариновые тона создают эффект легкости, глубины и прозрачности.
Каждый элемент мозаики выполнен из высококачественного стекла, которое сияет на свету, как бриллианты. Гладкая поверхность с глянцевым блеском идеально отражает свет, добавляя пространству особую воздушность и свежесть. Прямоугольные формы элементов образуют гармоничную композицию, которая станет ярким акцентом в любом интерьере: от ванной комнаты до кухни. 
Эта мозаика прекрасно подходит для создания акцентных стен, отделки бассейнов или душевых зон, привнося в них нотки роскоши и природной красоты. Ее размеры позволяют легко монтировать изделие, а долговечность материала гарантирует, что мозаика будет радовать глаз долгие годы. 
С Onix Mosaico Glass Laguna Aqua вы получаете не просто отделочный материал, а настоящее произведение искусства, которое расскажет вашу историю о стиле, утонченности и любви к уникальному дизайну.</t>
  </si>
  <si>
    <t>ONIX;МОЗАИКА;белый;31,1;31,1;Плитка мозаика;Глянцевая</t>
  </si>
  <si>
    <t>Onix Mosaico Glass Laguna Aqua Мозаика 31,1х31,1 см</t>
  </si>
  <si>
    <t>https://cdn1.ozone.ru/s3/multimedia-1-i/7228200906.jpg</t>
  </si>
  <si>
    <t>00-00105230</t>
  </si>
  <si>
    <t>https://cdn1.ozone.ru/s3/multimedia-1-7/7001999719.jpg</t>
  </si>
  <si>
    <t>Откройте для себя утонченную элегантность с мозаикой Onix Mosaico Glass Pietra Opalite Blanco! Этот шедевр испанской фабрики Onix — не просто отделочный материал, а настоящее искусство, созданное для тех, кто ценит стиль и изысканность в интерьере.  
Мозаика размером 31,1х31,1 см сочетает в себе прозрачность стекла и естественную текстуру камня. Ее благородный белый оттенок с легким перламутровым сиянием наполняет пространство светом и создает ощущение воздушной легкости. Каждая плиточка, словно капля утренней росы, переливается на свету, добавляя интерьеру богатства и глубины.  
Эта мозаика идеально подходит для стен ванных комнат, кухонь или даже бассейнов. Она устойчива к влаге и проста в уходе, что делает ее не только красивой, но и практичной. Ее поверхность гладкая, но не скользкая, что обеспечивает комфорт и безопасность в использовании.  
Мозаика Onix Mosaico Glass Pietra Opalite Blanco — это выбор тех, кто хочет превратить свой дом в пространство, где каждая деталь говорит о безупречном вкусе. Создайте интерьер, который будет вдохновлять и восхищать!</t>
  </si>
  <si>
    <t>Onix Mosaico Glass Pietra Opalite Blanco Мозаика 31,1х31,1 см</t>
  </si>
  <si>
    <t>https://cdn1.ozone.ru/s3/multimedia-1-x/7228200993.jpg</t>
  </si>
  <si>
    <t>00-00105238</t>
  </si>
  <si>
    <t>https://cdn1.ozone.ru/s3/multimedia-1-v/7001999743.jpg</t>
  </si>
  <si>
    <t>Погрузитесь в мир элегантности и утончённого стиля с мозаикой Onix Mosaico Glass New Castilla. Этот изысканный элемент декора, размером 31,1х31,1 см, станет настоящей жемчужиной любого интерьера. Созданная испанской фабрикой Onix, которая славится своим искусством работы со стеклом, эта мозаика из коллекции "Мозаика" воплощает гармонию современного дизайна и безупречного качества.
Мозаика выполнена из стекла, что придаёт ей особый блеск и игру света. Её поверхность напоминает утро, окутанное росой, где каждая деталь словно мерцает под солнечными лучами. Цветовая палитра New Castilla сочетает в себе мягкие, тёплые оттенки, которые создают атмосферу уюта и роскоши. Визуально напоминающая тончайшую ювелирную работу, мозаика станет идеальным акцентом в ванной комнате, кухне или даже в гостиной.
Её квадратный формат 31,1х31,1 см позволяет легко интегрировать изделие в самые разные интерьеры. Она идеально подходит для создания акцентных стен, фартуков или даже оригинальных элементов мебели. Поверхность мозаики устойчива к влаге и легко очищается, что делает её не только красивой, но и практичной.
Выбирая Onix Mosaico Glass New Castilla, вы получаете не просто отделочный материал, а настоящее произведение искусства, которое подчеркнёт ваш вкус и индивидуальность. Доверьтесь мастерам Onix, которые превращают стекло в магию, и сделайте ваш интерьер по-настоящему уникальным!</t>
  </si>
  <si>
    <t>ONIX;МОЗАИКА;31,1;31,1;Плитка мозаика;Глянцевая</t>
  </si>
  <si>
    <t>Onix Mosaico Glass New Castilla Мозаика 31,1х31,1 см</t>
  </si>
  <si>
    <t>https://cdn1.ozone.ru/s3/multimedia-1-q/7228201094.jpg</t>
  </si>
  <si>
    <t>00-00105234</t>
  </si>
  <si>
    <t>https://cdn1.ozone.ru/s3/multimedia-1-3/7001999679.jpg</t>
  </si>
  <si>
    <t>Ощутите изысканность и элегантность в каждой детали с мозаикой Brennero Venus Visone Lapp. Это не просто отделочный материал, а настоящее произведение искусства, созданное для тех, кто ценит утонченную красоту и стиль. Размеры 30х30 см с аккуратными элементами 2,8х2,8 см позволяют создать гармоничное оформление пространства, добавляя объём и глубину любому интерьеру.
Мозаика выполнена в мягком, теплым оттенке Visone, который окутывает пространство уютом и спокойствием. Поверхность с изысканной лаппатированной обработкой переливается под светом, создавая игру бликов и подчеркивая текстуру каждой плиточки. Этот эффект добавляет интерьеру роскоши и делает его по-настоящему уникальным.
Коллекция Venus от итальянской фабрики Brennero – это ода современному дизайну с нотками классической гармонии. Мозаика идеально подходит для оформления ванных комнат, кухонь, душевых зон или акцентных стен в гостиных. Ее универсальный стиль сочетается как с минималистичными, так и с более традиционными дизайнерскими решениями.
Главное преимущество этой мозаики – это не только её эстетика, но и практичность. Простота в уходе, долговечность и стойкость к внешним воздействиям делают её идеальным выбором для тех, кто хочет соединить красоту и функциональность. 
С Brennero Venus Visone Lapp вы создадите пространство, в котором каждый элемент говорит о вашем безупречном вкусе. Позвольте вашему дому засиять новой границей элегантности!</t>
  </si>
  <si>
    <t>Brennero;Venus;коричневый;30;30;Плитка мозаика;</t>
  </si>
  <si>
    <t>Brennero Venus Visone Lapp (Р) Мозаика 30х30 (2,8х2,8) см</t>
  </si>
  <si>
    <t>https://cdn1.ozone.ru/s3/multimedia-1-o/7228196592.jpg</t>
  </si>
  <si>
    <t>00-00061945</t>
  </si>
  <si>
    <t>https://cdn1.ozone.ru/s3/multimedia-1-s/7001991460.jpg</t>
  </si>
  <si>
    <t>Погрузитесь в мир элегантности и утонченности с мозаикой Brennero Venus Mosaico White Lapp. Это настоящее произведение искусства из коллекции Venus, созданное для тех, кто ценит роскошь в каждой детали. Каждая плитка размером 30х30 см словно обрамлена утренним светом, отражая мягкий блеск лощёной поверхности. Белоснежный оттенок придает помещению воздушность и визуально расширяет пространство, наполняя его ощущением свежести и гармонии.
Мозаика идеально сочетает в себе стильный минимализм и роскошную текстуру, превращая вашу ванную комнату, кухню или зону отдыха в изысканное пространство. Нежные переливы на поверхности создают эффект игры света, добавляя глубину и объем. Brennero Venus Mosaico White Lapp станет не просто элементом декора, а настоящей изюминкой интерьера, подчеркивающей вашу утонченность и безупречный вкус.
Эта мозаика создана для тех, кто стремится к совершенству, ведь её прочность и долговечность идут рука об руку с безупречной эстетикой. Она легко впишется как в классический, так и в современный интерьер, становясь универсальным решением для любых дизайнерских задумок. Обновите своё пространство с Brennero Venus Mosaico White Lapp — и позвольте вашему дому засиять новой гранями красоты!</t>
  </si>
  <si>
    <t>Brennero;Venus;белый;30;30;Плитка мозаика;</t>
  </si>
  <si>
    <t>Brennero Venus Mosaico White Lapp Мозаика 30х30 см</t>
  </si>
  <si>
    <t>00-00053134</t>
  </si>
  <si>
    <t>https://cdn1.ozone.ru/s3/multimedia-1-2/7228195706.jpg</t>
  </si>
  <si>
    <t>https://cdn1.ozone.ru/s3/multimedia-1-l/7001991237.jpg</t>
  </si>
  <si>
    <t>Элегантность, утонченность и стиль сошлись воедино в мозаике Brennero Venus Mosaico Grey Lapp. Эта изысканная плитка размером 30х30 см из коллекции Venus от знаменитой итальянской фабрики Brennero создана, чтобы украшать интерьеры и добавлять им яркости и шарма. Серый оттенок, который подчеркивает современность и универсальность, идеально сочетается с мягким блеском поверхности, создавая игру света и объема.
Каждый элемент мозаики – это маленькое произведение искусства, выполненное с невероятной точностью и вниманием к деталям. Гладкая, полуполированная поверхность Lappato добавляет плитке глубины, а ее фактура создает ощущение утонченной роскоши. Этот материал станет великолепным акцентом для стен в ванной комнате, кухне или даже в гостиной, добавляя пространству стильную динамику.
Brennero Venus Mosaico Grey Lapp – это не просто мозаика, это искусство, которое способно преобразить любой интерьер. Итальянский подход к дизайну и качеству гарантируют долговечность и эстетическое удовольствие на долгие годы. Установите эту мозаику, чтобы подчеркнуть вашу любовь к современному дизайну и создать пространство, которое будет говорить за вас!</t>
  </si>
  <si>
    <t>Brennero;Venus;серый;30;30;Плитка мозаика;</t>
  </si>
  <si>
    <t>Brennero Venus Mosaico Grey Lapp Мозаика 30х30 см</t>
  </si>
  <si>
    <t>https://cdn1.ozone.ru/s3/multimedia-1-1/7228195777.jpg</t>
  </si>
  <si>
    <t>00-00053137</t>
  </si>
  <si>
    <t>https://cdn1.ozone.ru/s3/multimedia-1-p/7001991313.jpg</t>
  </si>
  <si>
    <t>Откройте для себя воплощение изысканности и утонченного стиля с мозаикой Brennero Venus MQSG Mosaico Q. Solitaire Grey Mix. Этот шедевр итальянской фабрики Brennero из коллекции Venus — идеальное сочетание современного дизайна и вечной элегантности. Размер каждой плитки составляет 29,7х29,7 см, что делает ее идеальной для создания гармоничных интерьеров, будь то ванная комната, кухня или акцентная стена в гостиной.
Мозаика пленяет своей уникальной цветовой палитрой — мягкие оттенки серого в изящном миксе создают глубокую текстуру и ощущение утонченной роскоши. Поверхность отличается глянцевым блеском, который нежно играет с отражением света, добавляя пространству объем и свежесть. Каждая деталь выглядит словно произведение искусства — изысканная мозаичная структура создает ритм и динамику, при этом сохраняя элегантную сдержанность.
Преимущество этой мозаики — универсальность. Она органично впишется как в минималистичный интерьер, так и в более классические или экстравагантные концепции. Brennero Venus MQSG Mosaico Q. Solitaire Grey Mix — это не просто отделочный материал, это способ выразить индивидуальность и создать атмосферу, которая вдохновляет.
С Brennero вы получаете не только высокое качество, но и истинное итальянское мастерство, которое заметно в каждой детали. Позвольте своему интерьеру засиять новой гранью совершенства с этой изысканной мозаикой, которая станет настоящей жемчужиной вашего пространства!</t>
  </si>
  <si>
    <t>Brennero Venus MQSG Mosaico Q. Solitaire Grey Mix Мозаика 29,7х29,7 (Р)</t>
  </si>
  <si>
    <t>00-00279832</t>
  </si>
  <si>
    <t>https://cdn1.ozone.ru/s3/multimedia-1-y/7228177990.jpg</t>
  </si>
  <si>
    <t>Погрузитесь в мир утонченной эстетики с мозаикой Onix Mosaico Glass Snowsilk Antislip! Эта изысканная плитка размером 31,1х31,1 см от знаменитой фабрики Onix станет настоящим украшением вашего интерьера. Ее поверхность словно переливается мягким шелковым сиянием, создавая эффект утреннего инея на стекле. Коллекция "Мозаика" сочетает в себе элегантность и функциональность, ведь антискользящее покрытие делает этот материал идеальным для влажных зон — будь то ванная комната, кухня или даже бассейн.
Каждая плитка напоминает произведение искусства, созданное природой и доведенное до совершенства человеческими руками. Белоснежный оттенок с легким перламутровым отливом придаст вашему пространству свежесть и воздушность, визуально увеличивая помещение. Уникальный формат мозаики позволяет создавать сложные дизайнерские композиции, играя с текстурами и светом.
Преимущества этой мозаики не заканчиваются на ее внешней красоте. Она устойчива к влаге, долговечна и проста в уходе, что делает ее идеальным выбором для тех, кто ценит стиль без компромиссов. Кроме того, стекло, из которого изготовлена мозаика, экологично и безопасно для вашего дома.
Onix Mosaico Glass Snowsilk Antislip — это воплощение роскоши и практичности в одном продукте. Дайте волю фантазии и создайте пространство, которое будет вдохновлять каждый день!</t>
  </si>
  <si>
    <t>Onix Mosaico Glass Snowsilk Antislip Мозаика 31,1х31,1</t>
  </si>
  <si>
    <t>https://cdn1.ozone.ru/s3/multimedia-1-x/7228177989.jpg</t>
  </si>
  <si>
    <t>00-00279970</t>
  </si>
  <si>
    <t>Позвольте вашему пространству засиять утонченным блеском с великолепной мозаикой Onix Mosaico Glass Steel Black! Этот шедевр из коллекции "Мозаика" от испанской фабрики Onix — настоящее воплощение стиля, современности и элегантности. Размер одной плитки 31,1х31,1 см идеально подходит для создания цельного образа, будь то акцентная стена, кухонный фартук или ванная комната. 
Черный цвет с металлическими переливами и стеклянным глянцем придаёт мозаике роскошь и глубину, наполняя интерьер игрой света и теней. Тонкая текстура поверхности и гармоничное сочетание материалов подчеркивают её премиальный статус. Лёгкий металлический отблеск добавляет эффектности, создавая впечатление изысканного арт-объекта.
Эта мозаика — не просто отделочный материал, а настоящее произведение искусства, которое способно преобразить любое помещение, придав ему нотку современного шика. Устойчивость к влаге и долговечность делают её практичным выбором, а лёгкость укладки — настоящим подарком для мастеров. 
Onix Mosaico Glass Steel Black — это ваш путь к созданию интерьера, который вызывает восхищение и подчёркивает индивидуальность. Хотите добавить немного магии в свое пространство? Эта мозаика станет главным героем вашего дизайна!</t>
  </si>
  <si>
    <t>ONIX;МОЗАИКА;черный;31,1;31,1;Плитка мозаика;Глянцевая</t>
  </si>
  <si>
    <t>Onix Mosaico Glass Steel Black Мозаика 31,1х31,1</t>
  </si>
  <si>
    <t>00-00279977</t>
  </si>
  <si>
    <t>https://cdn1.ozone.ru/s3/multimedia-1-s/7228178092.jpg</t>
  </si>
  <si>
    <t>Погрузитесь в магию изысканного дизайна с мозаикой Onix Mosaico Glass Pietra Verde Mix Opal! Эта элегантная смесь стекла и камня превращает обычное пространство в произведение искусства. Уникальный микс оттенков зелени с легким опаловым переливом создает роскошную игру света и цвета, мгновенно притягивая взгляд.
Размер 31,1х31,1 см идеально подходит для создания гармоничных и утонченных интерьеров. Поверхность мозаики излучает утонченную глянцевую фактуру, которая добавляет глубину и объем пространству. Каждая деталь выполнена с ювелирной точностью, а сочетание натурального камня и стекла делает эту мозаику не только стильным, но и долговечным решением.
Onix Mosaico Glass Pietra Verde Mix Opal станет идеальным акцентом для ванных комнат, кухонь или зон отдыха. Эта мозаика – не просто отделочный материал, а возможность выразить вашу индивидуальность через интерьер. Превратите ваше пространство в оазис стиля и гармонии с этим восхитительным образцом современного дизайна!</t>
  </si>
  <si>
    <t>ONIX;МОЗАИКА;зеленый;31,1;31,1;Плитка мозаика;Глянцевая</t>
  </si>
  <si>
    <t>Onix Mosaico Glass Pietra Verde Mix Opal Мозаика 31,1х31,1</t>
  </si>
  <si>
    <t>https://cdn1.ozone.ru/s3/multimedia-1-i/7228178154.jpg</t>
  </si>
  <si>
    <t>00-00279866</t>
  </si>
  <si>
    <t>Погрузитесь в мир изысканности и утонченной роскоши с мозаикой Vitra Marble-X Скайрос Кремовый. Эта коллекция – идеальное сочетание природной красоты и современного дизайна. Кремовые оттенки с легкими мраморными прожилками создают атмосферу тепла и спокойствия, делая ваше пространство уютным и элегантным. Каждая плитка размером 30x30 см состоит из изящных элементов 5x5 см, которые вместе образуют гармоничное полотно, словно вдохновленное самой природой.
Эта мозаика – настоящий шедевр, который добавит вашему интерьеру нотку благородства. Гладкая, словно шлифованный камень, поверхность отражает свет и визуально увеличивает пространство. Ее нежный кремовый цвет универсален и легко сочетается с любыми оттенками, будь то теплые или холодные тона, что делает ее беспроигрышным выбором для ванной комнаты, кухни или даже гостиной.
Коллекция Marble-X от фабрики Vitra – это не просто плитка, это возможность придать вашему интерьеру индивидуальность и стиль. Исключительная устойчивость к влаге и износу делает эту мозаику не только красивой, но и практичной. Позвольте своему дому засиять роскошью натурального мрамора, не выходя за рамки бюджета.</t>
  </si>
  <si>
    <t>VitrA;MARBLE-X;бежевый;30;30;Плитка мозаика;</t>
  </si>
  <si>
    <t>Vitra K949880LPR1VTE0 Marble-X Мозаика Скайрос Кремовый ЛПР 30x30 (5x5)</t>
  </si>
  <si>
    <t>https://cdn1.ozone.ru/s3/multimedia-1-0/7228175292.jpg</t>
  </si>
  <si>
    <t>00-00279635</t>
  </si>
  <si>
    <t>SHORT STICK</t>
  </si>
  <si>
    <t>Элегантность в каждой детали – мозаика AMADIS SHORT STICK KRYSTAL! Этот изысканный элемент размером 29,2x29,5 см с отдельными сегментами 2x15 см превращает любой интерьер в шедевр дизайнерского искусства. Коллекция Short Stick от фабрики Amadis создана для тех, кто ценит стиль, утонченность и эффектное сочетание современности с классикой.
Мозаика привлекает внимание своей глянцевой поверхностью, которая блистает, отражая свет и создавая ощущение глубины и объема. В ее палитре таится магия прозрачности и кристальности, что позволяет использовать ее для визуального расширения пространства и добавления ноток роскоши в любой интерьер. Лаконичная форма плиток делает ее универсальным решением для самых разных стилевых направлений — от минимализма до арт-деко.
AMADIS SHORT STICK KRYSTAL идеально подходит для облицовки кухонных фартуков, ванных комнат, душевых зон или декоративных акцентов в гостиной. Ее компактный размер позволяет легко комбинировать плитки, создавая уникальные композиции. А благодаря высокому качеству материалов, мозаика устойчива к влаге, температурным перепадам и сохраняет свой первозданный блеск на протяжении долгих лет.
Добавьте вашему дому сияющую изюминку с AMADIS SHORT STICK KRYSTAL — это больше, чем отделочный материал, это искусство, воплощенное в стекле!</t>
  </si>
  <si>
    <t>Amadis;SHORT STICK;29,5;29,2;Плитка мозаика;</t>
  </si>
  <si>
    <t>AMADIS Мозаика SHORT STICK KRYSTAL 29,2x29,5 см (элемент 2x15 см)</t>
  </si>
  <si>
    <t>https://cdn1.ozone.ru/s3/multimedia-1-h/7220444381.jpg</t>
  </si>
  <si>
    <t>00-00321088</t>
  </si>
  <si>
    <t>Откройте для себя магию изысканного дизайна с мозаикой AMADIS SHORT STICK HONEY CRACKLE! Эта роскошная плитка размером 29,2x29,5 см, с элементами 2x15 см, создана для тех, кто ценит стиль, утонченность и гармонию в каждой детали. Мозаика из коллекции Short Stick от фабрики Amadis сочетает в себе элегантность медового оттенка с восхитительным эффектом потрескавшейся поверхности, который добавляет глубины и природного очарования. 
Её узкие элементы напоминают изящные палочки, создающие современный геометрический ритм, который привносит в интерьер динамику и индивидуальность. Гладкая глянцевая поверхность отражает свет, наполняя пространство теплым и уютным сиянием. Это идеальный выбор для создания акцентов на стенах, кухонных фартуках или ванных комнатах, где стиль и практичность сливаются воедино.
Мозаика AMADIS SHORT STICK HONEY CRACKLE не только визуально притягательна, но и долговечна благодаря высококачественным материалам. Она способна выдержать испытание временем, оставаясь столь же эффектной, как в день установки. Добавьте к вашему интерьеру изюминку, которая будет вызывать восхищение гостей и ежедневно радовать вас своим благородным видом. 
Позвольте этой мозаике стать главным украшением вашего дома и источником вдохновения!</t>
  </si>
  <si>
    <t>AMADIS Мозаика SHORT STICK HONEY CRACKLE 29,2x29,5 см (элемент 2x15 см)</t>
  </si>
  <si>
    <t>00-00320740</t>
  </si>
  <si>
    <t>https://cdn1.ozone.ru/s3/multimedia-1-z/7220317463.jpg</t>
  </si>
  <si>
    <t>Откройте двери в мир элегантности и стильного декора с мозаикой AMADIS Short Stick Wild Coralito Crackle! Этот изысканный элемент размером 29,2x29,5 см из коллекции Short Stick – это настоящий шедевр, который преобразит любое помещение в пространстве современного дизайна. Каждая плитка, размером 2x15 см, словно создана природой, переливаясь благородными коралловыми оттенками с эффектом потрескавшейся глазури Crackle, придающим ей загадочный шарм и неповторимость.
Эта мозаика не просто отделочный материал, а произведение искусства, способное стать акцентом в вашем интерьере. Её текстура напоминает легкие штрихи кисти художника, а тонкая игра света на поверхности создаёт ощущение глубины и утончённости. Гладкая поверхность с эффектом "кракле" дарит ощущение аристократичности, добавляя нотку роскоши в любое пространство.
Идеально подходит как для создания акцентных зон, так и для полной облицовки стен ванных комнат, кухонь или даже стильных гостиных. Компактный и продуманный размер плитки позволяет легко воплощать в жизнь самые смелые дизайнерские решения, добавляя интерьеру уникальность и утонченность.
AMADIS Short Stick Wild Coralito Crackle – это не просто мозаика, это возможность привнести в ваш дом атмосферу искусства, тепла и утончённого стиля. Создайте пространство, которое вдохновляет, с этой удивительной мозаикой!</t>
  </si>
  <si>
    <t>AMADIS Мозаика SHORT STICK WILD CORALITO CRACKLE 29,2x29,5 см (элемент 2x15 см)</t>
  </si>
  <si>
    <t>https://cdn1.ozone.ru/s3/multimedia-1-t/7220319113.jpg</t>
  </si>
  <si>
    <t>00-00320744</t>
  </si>
  <si>
    <t>LONG STICK</t>
  </si>
  <si>
    <t>Погрузитесь в мир изысканного дизайна с мозаикой AMADIS LONG STICK JUNGLE CRACKLE! Этот потрясающий элемент размером 13x45 см, с акцентом 2x45 см, создан для тех, кто ценит стиль и оригинальность. Коллекция Long Stick от фабрики Amadis – это настоящее произведение искусства, вдохновленное природной гармонией и современными трендами.
Мозаика Jungle Crackle покоряет с первого взгляда своей утонченностью. Тонкие продолговатые элементы напоминают тропические стебли, создавая эффект легкости и природной динамики. Уникальная текстура с эффектом "кракле" придаёт поверхности загадочность и глубину, словно вы разглядываете утренний лесной пейзаж, где свет играет на росе. Это не просто отделочный материал – это художественный акцент, который превращает ваш интерьер в галерею современного искусства.
Оттенки зелени, смело сочетающиеся с нейтральными тонами, идеально вписываются в любую стилистику – от минимализма до эко-дизайна. Длина и узкая форма элементов создают визуальный эффект увеличенного пространства, добавляя комнате утончённости и свежести.
Простота монтажа и высокое качество материалов делают эту мозаику не только эстетически привлекательной, но и практичной. Она устойчива к износу, влаге и температурным перепадам, что делает её идеальным выбором для ванных комнат, кухонь или акцентных стен в жилых зонах.
AMADIS LONG STICK JUNGLE CRACKLE – это возможность выразить свою индивидуальность через интерьер. С ней вы создадите пространство, которое будет вдохновлять каждый день!</t>
  </si>
  <si>
    <t>Amadis;LONG STICK;45;13;Плитка мозаика;</t>
  </si>
  <si>
    <t>AMADIS Мозаика LONG STICK JUNGLE CRACKLE 13x45 см (элемент 2x45 см)</t>
  </si>
  <si>
    <t>https://cdn1.ozone.ru/s3/multimedia-1-s/7220319220.jpg</t>
  </si>
  <si>
    <t>00-00320764</t>
  </si>
  <si>
    <t>Эта мозаика – настоящий гимн изысканности и современного стиля! AMADIS Мозаика SHORT STICK BLANCO MULTITONO – это искусное сочетание утонченности и практичности, которое превратит любое пространство в произведение искусства. Размер каждого элемента – 2x15 см, а общий формат мозаики 29,2x29,5 см делает ее идеальным выбором для воплощения дизайнерских задумок.
Мозаичные плитки выполнены в благородной палитре белых и нейтральных тонов с легкой игрой оттенков, что создает эффект объемности и глубины. Такая цветовая гамма не только добавляет свет и простор в помещение, но и легко сочетается с любыми стилями интерьера – от минимализма до классики.
Изящная форма "коротких палочек" придает поверхности динамику и утонченность. Благодаря продуманной текстуре и глянцевой поверхности мозаика переливается при свете, создавая ощущение легкости и воздушности. Каждая деталь выполнена с высочайшей точностью, что говорит о мастерстве фабрики Amadis.
Мозаика идеально подходит для отделки стен ванных комнат, кухонных фартуков, душевых зон или акцентных панелей. Она устойчива к влаге, долговечна и проста в уходе, что делает ее не только эстетически привлекательной, но и практичной. 
Выбирая AMADIS Мозаику SHORT STICK BLANCO MULTITONO, вы получаете не просто отделочный материал, а инструмент для создания элегантной и уютной атмосферы в вашем доме. Она станет неотъемлемым акцентом вашего интерьера, который будет радовать глаз каждый день!</t>
  </si>
  <si>
    <t>AMADIS Мозаика SHORT STICK BLANCO MULTITONO 29,2x29,5 см (элемент 2x15 см)</t>
  </si>
  <si>
    <t>https://cdn1.ozone.ru/s3/multimedia-1-n/7220319143.jpg</t>
  </si>
  <si>
    <t>00-00320742</t>
  </si>
  <si>
    <t>Добавьте вашему интерьеру яркости и утончённости с мозаикой AMADIS Short Stick Apple! Этот стильный декоративный элемент размером 29,2x29,5 см, исполненный в оттенках сочного яблочного зелёного, станет настоящей изюминкой вашего пространства. Уникальный формат плитки с элементами размером 2x15 см напоминает изящные палочки, создавая эффект динамики и лёгкости. 
Мозаика выполнена с высочайшим мастерством из качественных материалов, что гарантирует её долговечность и устойчивость к влаге. Гладкая, слегка глянцевая поверхность отражает свет, добавляя помещению свежести и визуального объёма. Она идеально подойдёт для оформления кухонь, ванных комнат или стильных акцентов в жилых зонах.
Коллекция Short Stick от Amadis воплощает современную эстетику минимализма, в которой сочетаются функциональность и выразительность. Зеленый цвет мозаики напоминает первые весенние листья, пробуждающие природу к жизни, что сделает ваш интерьер не просто актуальным, а по-настоящему вдохновляющим.
Будьте смелыми в своём выборе — мозаика AMADIS Short Stick Apple не просто украсит ваши стены, но и привнесёт в ваш дом атмосферу гармонии и свежести!</t>
  </si>
  <si>
    <t>AMADIS Мозаика SHORT STICK APPLE 29,2x29,5 см (элемент 2x15 см)</t>
  </si>
  <si>
    <t>https://cdn1.ozone.ru/s3/multimedia-1-3/7220319123.jpg</t>
  </si>
  <si>
    <t>Элегантная мозаика AMADIS SHORT STICK IVORY 29,2x29,5 см — это воплощение утончённого дизайна и безупречного вкуса. Каждая плитка размером 2x15 см — это миниатюрное произведение искусства, которое привнесет в ваш интерьер нотки изысканности и гармонии. Мягкий оттенок слоновой кости создает ощущение тепла и света, подчёркивая природную красоту и стиль. 
Эта мозаика идеально подойдёт для создания уникальных акцентов на кухне, в ванной или гостиной. Её универсальный формат и утончённая фактура позволяют комбинировать её с различными материалами, создавая бесконечное множество дизайнерских решений. Поверхность изделия гладкая и приятная на ощупь, что добавляет ещё больше комфорта и эстетики. 
Мозаика AMADIS SHORT STICK IVORY — это не просто отделочный материал, это настоящий инструмент для выражения вашего вкуса и креативности. Ее линейная форма в виде тонких палочек создает эффект объема и визуальной динамики, добавляя пространству глубины. Плитка выполнена с высочайшей точностью, что гарантирует легкость укладки и долговечность покрытия. 
Вдохновитесь красотой природы и современным минимализмом, выбирая AMADIS SHORT STICK IVORY. Это решение для тех, кто ценит стиль, качество и уникальность в каждом элементе интерьера!</t>
  </si>
  <si>
    <t>AMADIS Мозаика SHORT STICK IVORY 29,2x29,5 см (элемент 2x15 см)</t>
  </si>
  <si>
    <t>https://cdn1.ozone.ru/s3/multimedia-1-u/7220319078.jpg</t>
  </si>
  <si>
    <t>00-00320886</t>
  </si>
  <si>
    <t>Позвольте вашему интерьеру зазвучать по-новому с мозаикой AMADIS Short Stick Metropolitan! Это не просто отделочный материал – это истинное воплощение современного стиля и утончённой красоты. Каждая плитка размером 29,2x29,5 см состоит из элегантных элементов 2x15 см, которые создают эффект динамики и глубины. 
Изысканный дизайн с геометрической точностью и плавными линиями делает эту мозаику идеальным выбором для тех, кто ценит лаконичность и изящество. Цветовая палитра Metropolitan – настоящая симфония урбанистического шика: оттенки серого, графита и металла с легким блеском создают атмосферу мегаполиса прямо у вас дома. Поверхность плитки имеет мягкий глянцевый эффект, который добавляет ощущение лёгкости и объёма.
Мозаика AMADIS Short Stick Metropolitan будет великолепно смотреться в ванной, на кухонном фартуке или даже в качестве акцентной стены в гостиной. Благодаря своему компактному размеру элементов она идеально подходит для создания уникальных узоров и креативных идей. Это не просто отделка – это искусство, которое подчеркнёт вашу индивидуальность.
С легкостью в установке и уходе, эта мозаика станет вашим союзником в создании пространства мечты. Добавьте в свой дом нотку роскоши и современности – выберите AMADIS Short Stick Metropolitan!</t>
  </si>
  <si>
    <t>AMADIS Мозаика SHORT STICK METROPOLITAN 29,2x29,5 см (элемент 2x15 см)</t>
  </si>
  <si>
    <t>00-00320865</t>
  </si>
  <si>
    <t>https://cdn1.ozone.ru/s3/multimedia-1-p/7220319109.jpg</t>
  </si>
  <si>
    <t>Погрузитесь в мир дизайнерской элегантности с мозаикой AMADIS SHORT STICK JUNGLE CRACKLE! Эта изысканная плитка размером 29,2x29,5 см, где каждый элемент создан в формате 2x15 см, станет настоящей жемчужиной вашего интерьера. Фабрика Amadis, известная своим искусным подходом к деталям, представила коллекцию Short Stick, которая вдохновляет природной гармонией и современным стилем.
Jungle Crackle — это не просто цвет, а целая история о дикой природе. Глубокие зелёные оттенки, словно утопающие в росе утреннего леса, притягивают взгляд и наполняют пространство живой энергией. Уникальная техника "кракле" создаёт эффект тончайших трещин на поверхности, добавляя текстуры и глубины. Каждая плитка выглядит как произведение искусства, будто созданное самой природой.
Эта мозаика идеально подходит для кухонных фартуков, акцентных стен в гостиных или даже для элегантного оформления ванной комнаты. Её узкие прямоугольные элементы визуально вытягивают пространство, придавая ему лёгкость и изящество. Поверхность гладкая, с глянцевым блеском, что добавляет интерьеру нотку утончённой роскоши.
С AMADIS SHORT STICK JUNGLE CRACKLE ваш интерьер заиграет новыми красками, сочетая в себе природу и современное искусство. Позвольте вашему дому стать оазисом стиля и вдохновения!</t>
  </si>
  <si>
    <t>AMADIS Мозаика SHORT STICK JUNGLE CRACKLE 29,2x29,5 см (элемент 2x15 см)</t>
  </si>
  <si>
    <t>https://cdn1.ozone.ru/s3/multimedia-1-n/7220317379.jpg</t>
  </si>
  <si>
    <t>00-00320739</t>
  </si>
  <si>
    <t>Элегантность, которая говорит сама за себя, — мозаика AMADIS SHORT STICK CAMALEON 29,2x29,5 см превратит любое пространство в произведение искусства. Этот шедевр от фабрики Amadis из коллекции Short Stick способен поразить даже самых искушенных ценителей дизайна. Каждый элемент размером 2x15 см — это гармония формы и цвета, наполненная изысканным блеском и игрой света. 
Мозаика выполнена в ультрасовременном стиле, а её поверхность словно оживает под солнечными лучами, переливаясь множеством оттенков. Гладкая текстура с глянцевым эффектом добавляет ей глубины и роскоши, позволяя адаптироваться как к классическим интерьерам, так и к смелым современным решениям. 
Цветовая палитра "хамелеон" — это её главный козырь. Каждая плитка будто танцует в лучах света, меняя оттенки от нежных пастельных до насыщенных глубоких тонов. Это идеальное решение для тех, кто хочет добавить в интерьер динамики и уникальности. 
Компактные размеры 29,2x29,5 см делают эту мозаику универсальной для любых пространств — от ванной комнаты до кухни или даже стильного акцента в гостиной. Она легко монтируется, а её долговечность и устойчивость к внешним воздействиям гарантируют, что она будет радовать глаз долгие годы. 
AMADIS SHORT STICK CAMALEON — это не просто отделочный материал, это инструмент для создания атмосферы, которая будет вдохновлять и дарить эстетическое наслаждение каждый день. Уникальный эффект хамелеона станет вашей визитной карточкой, отражая безупречный вкус и стремление к совершенству.</t>
  </si>
  <si>
    <t>AMADIS Мозаика SHORT STICK CAMALEON 29,2x29,5 см (элемент 2x15 см)</t>
  </si>
  <si>
    <t>https://cdn1.ozone.ru/s3/multimedia-1-f/7220317443.jpg</t>
  </si>
  <si>
    <t>00-00320741</t>
  </si>
  <si>
    <t>AMADIS Мозаика SHORT STICK PACIFIC – это настоящая симфония стиля и изысканности, созданная для тех, кто ценит гармонию в деталях. Каждый элемент размером 2x15 см – это маленькое произведение искусства, идеально вписывающееся в тренды современного дизайна. Общий размер мозаики 29,2x29,5 см позволяет легко преобразить пространство, добавив ему свежести и динамики.
Глубокий, насыщенный оттенок "Pacific" напоминает о спокойствии океанских волн, создавая атмосферу расслабления и уюта. Тонкие прямоугольные элементы подчеркивают утонченность формы и придают мозаике элегантный, лаконичный вид. Гладкая поверхность мозаики играет светом, создавая эффект объемного пространства и добавляя интерьеру роскошный акцент.
Эта мозаика станет идеальным решением для ванной комнаты, кухни или зоны у бассейна, превратив стандартные стены в дизайнерский шедевр. Ее универсальный стиль гармонично сочетается с любым интерьером – от минимализма до лофта.
Почему именно эта мозаика? Потому что она не только красива, но и практична: прочные материалы гарантируют долгий срок службы, а удобный формат укладки позволяет с легкостью воплотить самые смелые архитектурные идеи.
AMADIS SHORT STICK PACIFIC – это выбор тех, кто хочет сделать свое пространство по-настоящему уникальным, подчеркивая свою индивидуальность через детали. Позвольте этой мозаике вдохновить ваш интерьер и превратить его в место, которое вы будете показывать с гордостью!</t>
  </si>
  <si>
    <t>AMADIS Мозаика SHORT STICK PACIFIC 29,2x29,5 см (элемент 2x15 см)</t>
  </si>
  <si>
    <t>https://cdn1.ozone.ru/s3/multimedia-1-d/7220317369.jpg</t>
  </si>
  <si>
    <t>00-00320737</t>
  </si>
  <si>
    <t>Откройте для себя искусство современного дизайна с мозаикой PULP MOSAIC BLUE DOUBLE HONED от итальянской фабрики 41ZERO42. Эта уникальная плитка размером 30x30 см из коллекции Pulp — воплощение элегантности и креативности. Ее глубокий голубой оттенок, словно вдохновленный морской гладью в лучах вечернего солнца, создает расслабляющую и одновременно стильную атмосферу в любом интерьере.
Поверхность с двойной полировкой завораживает своей необычайной гладкостью и утонченным блеском, который мягко отражает свет, добавляя пространству глубины и объема. Геометрический узор мозаики кажется живым, играющим на грани минимализма и авангардного искусства, что делает ее идеальным выбором для тех, кто ценит смелые акценты в дизайне.
Мозаика PULP MOSAIC BLUE DOUBLE HONED прекрасно подойдет для декорирования ванных комнат, кухонных фартуков или даже стильных акцентов в гостиных. Ее компактный размер и универсальная форма позволяют легко интегрировать её в любые интерьеры, от классических до ультрасовременных. 
Каждая плитка — это не просто отделочный материал, это настоящее произведение искусства, созданное с душой и вниманием к деталям. Итальянское качество, уникальный дизайн и невероятная долговечность делают эту мозаику выбором, который подчеркнет ваш безупречный вкус. Создайте пространство, которое будет вдохновлять!</t>
  </si>
  <si>
    <t>41zero42;PULP;30;30;Плитка мозаика;</t>
  </si>
  <si>
    <t>41ZERO42 Мозаика PULP MOSAIC BLUE DOUBLE HONED 30x30 см</t>
  </si>
  <si>
    <t>https://cdn1.ozone.ru/s3/multimedia-1-a/7220317474.jpg</t>
  </si>
  <si>
    <t>00-00278609</t>
  </si>
  <si>
    <t>Погрузитесь в мир изысканного дизайна с мозаикой AMADIS Short Stick Mustard Crackle! Этот шедевр от фабрики Amadis — больше, чем просто отделочный материал. Это воплощение стиля, гармонии и смелого характера. 
Каждый элемент размером 2x15 см, объединённый в элегантную матрицу 29,2x29,5 см, радует глаз утончённым горчично-жёлтым оттенком с изысканным эффектом кракелюра. Тончайшие трещинки на поверхности добавляют мозаике глубину и роскошь, создавая уникальный визуальный эффект, который невозможно игнорировать.
Минималистичная форма "короткой палочки" дарит вашему интерьеру современность и свежесть, идеально подходя для оформления кухонь, ванных комнат, или акцентных зон. Поверхность мозаики сочетает в себе текстурную игру света и тени, делая пространство живым и динамичным.
Создайте интерьер, который будет вдохновлять и очаровывать день за днём. Мозаика AMADIS Short Stick Mustard Crackle — это выбор тех, кто ценит эстетику, функциональность и искусство в каждой детали!</t>
  </si>
  <si>
    <t>AMADIS Мозаика SHORT STICK MUSTARD CRACKLE 29,2x29,5 см (элемент 2x15 см)</t>
  </si>
  <si>
    <t>https://cdn1.ozone.ru/s3/multimedia-1-q/7220317454.jpg</t>
  </si>
  <si>
    <t>00-00320738</t>
  </si>
  <si>
    <t>ALABASTRI</t>
  </si>
  <si>
    <t>Представляем изысканную мозаику REX Alabastri Madreperla Mosaico Lap — это воплощение утончённой элегантности и роскоши в вашем интерьере. Этот шедевр от итальянской фабрики Rex Ceramiche создан для тех, кто ценит стиль, изысканность и уникальный дизайн. Мозаика выполнена в формате 3x15 см и собрана в плиту размером 30x30 см, что делает её идеальным выбором как для небольших акцентов, так и для создания эффектных панно.
Каждый элемент мозаики напоминает переливы натурального перламутра, играющего на свету множеством оттенков — от нежного молочно-белого до мягкого золотистого. Гладкая поверхность с полированным финишем добавляет глубины и блеска, превращая стены или поверхности в настоящие произведения искусства. Этот материал словно дышит роскошью, даря пространству утончённый и современный облик.
Мозаика Alabastri Madreperla идеально подходит для ванных комнат, кухонь, гостиных или даже коммерческих помещений, где важны стиль и статус. Ее универсальная палитра и гармоничные линии позволяют интегрировать её как в классический, так и в современный интерьер. Лёгкость укладки и модульная структура делают её практичным выбором даже для сложных дизайнерских решений.
Подчеркните уникальность вашего пространства с мозаикой от Rex Ceramiche, где каждая деталь рассказывает историю о безупречном вкусе и стремлении к совершенству. Создайте интерьер, который будет вдохновлять и восхищать!</t>
  </si>
  <si>
    <t>Rex Ceramiche;ALABASTRI;15;3;Плитка мозаика;</t>
  </si>
  <si>
    <t>REX Мозаика ALABASTRI MADREPERLA MOSAICO LAP (3x15) 30x30 см</t>
  </si>
  <si>
    <t>https://cdn1.ozone.ru/s3/multimedia-1-v/7220266267.jpg</t>
  </si>
  <si>
    <t>00-00277847</t>
  </si>
  <si>
    <t>Позвольте представить вам утонченное воплощение роскоши и изысканности – мозаика REX ALABASTRI MADREPERLA MURETTO MOSAICO MAGNUM. Эта элегантная плитка размером 30x30 см, выполненная в формате 7,5x15 см, словно создана для того, чтобы превратить любое пространство в шедевр современного искусства. 
Ее поверхность переливается перламутровыми оттенками, которые меняются в зависимости от освещения, создавая живую игру света. Каждая плитка будто дышит благородной элегантностью, а тонкие текстурные линии добавляют глубины и объемности. Цветовая гамма вдохновлена природной красотой натурального камня, что делает эту мозаику одновременно стильной и универсальной.
Коллекция Alabastri от Rex ceramiche – это соединение традиций итальянского мастерства и новейших технологий. Вдохновленная природными минералами, мозаика идеально подходит для создания утонченного интерьера: будь то ванная комната, кухня или даже акцентная стена в гостиной. Ее долговечность и устойчивость к внешним воздействиям делают ее не только красивой, но и практичной.
Одним из главных преимуществ этой мозаики является уникальный эффект перламутрового мерцания, который вносит в интерьер нотки роскоши и уюта. Используйте ее для оформления пространства и создайте атмосферу, где каждый уголок будет говорить о вашем безупречном вкусе.
Выбирая REX ALABASTRI MADREPERLA MURETTO, вы выбираете не просто отделочный материал, а настоящее произведение искусства, которое подчеркнет вашу индивидуальность и подарит вашему дому неповторимый шарм.</t>
  </si>
  <si>
    <t>Rex Ceramiche;ALABASTRI;15;7,5;Плитка мозаика;</t>
  </si>
  <si>
    <t>REX Мозаика ALABASTRI MADREPERLA MURETTO MOSAICO MAGNUM (7,5x15) 30x30 cм</t>
  </si>
  <si>
    <t>00-00277846</t>
  </si>
  <si>
    <t>https://cdn1.ozone.ru/s3/multimedia-1-j/7220266147.jpg</t>
  </si>
  <si>
    <t>Изысканная мозаика VALLELUNGA CALACATTA VI ESAGONA – это воплощение элегантности и утончённого вкуса. Вдохновлённая природной красотой мрамора Калакатта, она переносит в интерьер гармонию натурального камня, наполненного роскошными белыми оттенками и изящными серыми прожилками. Шестигранная форма элементов добавляет пространству особую геометрическую динамику, превращая каждую стену или пол в настоящее произведение искусства.
С размерами 32x37 см, эта мозаика идеально подходит для создания уникальных акцентов в ванной комнате, кухне или гостиной. Её матовая поверхность дарит мягкое сияние, подчеркивая утончённость текстуры, при этом оставаясь приятной на ощупь. Благодаря высокому качеству итальянской фабрики Vallelunga, мозаика отличается долговечностью и устойчивостью к износу, что делает её идеальным выбором для современных интерьеров.
Коллекция Calacatta – это квинтэссенция изысканного итальянского дизайна, где каждый элемент создан для того, чтобы подчеркнуть статус и вкус владельца. Добавьте в свой дом нотку европейской роскоши, создайте пространство, которое будет вдохновлять каждый день!</t>
  </si>
  <si>
    <t>Vallelunga;CALACATTA;37;32;Плитка мозаика;</t>
  </si>
  <si>
    <t>VALLELUNGA Мозаика CALACATTA VI ESAGONA 32x37 см</t>
  </si>
  <si>
    <t>https://cdn1.ozone.ru/s3/multimedia-1-y/7220265622.jpg</t>
  </si>
  <si>
    <t>00-00277861</t>
  </si>
  <si>
    <t>Откройте двери в мир изысканного интерьера с мозаикой "Ринальди" бежевого оттенка от фабрики Нефрит-Керамика. Эта невероятная модель размером 20х60 см — настоящий шедевр коллекции Ринальди 2020 года. Ее элегантный бежевый тон создаёт атмосферу уюта и гармонии, идеально вписываясь в любой стиль — от классики до современного минимализма.
Мозаика "Ринальди" отличается утончённой текстурой и тщательно продуманным дизайном. Ее поверхность напоминает нежное прикосновение природного камня, создавая визуальную глубину и лёгкий эффект роскоши. Каждая плитка словно рассказывает свою историю, привнося нотки тепла и природной естественности в ваш интерьер.
Секрет успеха этой коллекции — баланс между стильной эстетикой и практичностью. Мозаика устойчива к влаге и механическим повреждениям, что делает её идеальным решением для ванной комнаты, кухни или фартука. Благодаря стандартному размеру 20х60 см, укладка становится простой и быстрой, а результат радует глаз своей безупречностью.
Преимущества этой мозаики — в её универсальности. Она способна визуально расширить пространство, добавить света и создать эффект утончённого дизайна, который будет актуален годами. "Ринальди" — это выбор тех, кто ценит сочетание современной эстетики и высокого качества.
Подарите своему дому штрих итальянской элегантности с мозаикой "Ринальди" от Нефрит-Керамика — она станет настоящим украшением вашего интерьера, вдохновляя каждый день!</t>
  </si>
  <si>
    <t>Нефрит-Керамика;Ринальди 20х60 2020;бежевый;60;20;Плитка мозаика;Россия;Глянцевая</t>
  </si>
  <si>
    <t>НЕФРИТ-КЕРАМИКА Мозаика Ринальди бежевый (09-00-5-17-30-11-1724) 20х60</t>
  </si>
  <si>
    <t>00-00098739</t>
  </si>
  <si>
    <t>https://cdn1.ozone.ru/s3/multimedia-1-r/6939837063.jpg</t>
  </si>
  <si>
    <t>https://cdn1.ozone.ru/s3/multimedia-1-f/6991387215.jpg
https://cdn1.ozone.ru/s3/multimedia-1-9/6981633549.jpg</t>
  </si>
  <si>
    <t>4690404148123</t>
  </si>
  <si>
    <t>Окунитесь в мир элегантности и современного стиля с мозаикой "Пуэрте серый" от фабрики Нефрит-Керамика. Этот изысканный элемент интерьера из коллекции Пуэрте 2020 года станет идеальным выбором для тех, кто ценит сдержанную роскошь и утонченную эстетику.
Мозаика выполнена в благородном сером цвете с мягкими переливами, которые создают эффект глубины и визуального объема. Ее изысканная поверхность напоминает натуральный камень, придавая пространству нотки природной гармонии и стабильности. Размер 20х60 см делает этот материал универсальным для оформления как стен, так и акцентных зон, добавляя интерьеру свежести и оригинальности.
Преимущества этой мозаики очевидны: она не только визуально расширяет пространство, но и прекрасно сочетается с различными стилями дизайна — от минимализма и лофта до классики и модерна. Гладкая поверхность обеспечивает легкость в уходе, а качество исполнения говорит само за себя — фабрика Нефрит-Керамика известна своим вниманием к деталям и высокой надежностью продукции.
"Пуэрте серый" — это не просто плитка, это настоящее произведение искусства, которое привнесет в ваш дом ощущение спокойствия и благородства. Создавайте интерьер, который будет вдохновлять каждый день, с этой уникальной мозаикой!</t>
  </si>
  <si>
    <t>Нефрит-Керамика;Пуэрте 20х60 2020;серый;60;20;Плитка мозаика;Россия;Матовая</t>
  </si>
  <si>
    <t>НЕФРИТ-КЕРАМИКА Мозаика Пуэрте серый (09-00-5-17-30-06-2006) 20х60</t>
  </si>
  <si>
    <t>https://cdn1.ozone.ru/s3/multimedia-1-u/6983891598.jpg</t>
  </si>
  <si>
    <t>00-00081576</t>
  </si>
  <si>
    <t>4690404149182</t>
  </si>
  <si>
    <t>Меланж голубой 20х50</t>
  </si>
  <si>
    <t>Мозаика Меланж голубой от фабрики Нефрит-Керамика – это настоящий шедевр, воплощённый в керамике! Размер 25х50 см идеально подходит для создания стильных и гармоничных интерьеров, будь это ванная комната, кухня или акцентная стена в жилом пространстве. Коллекция Меланж голубой – словно дыхание свежести и морского бриза, переливы голубых оттенков завораживают и создают эффект лёгкости и воздушности.
На поверхности мозаики играют мягкие переходы цвета, напоминающие акварельные мазки художника. Она словно оживает, отражая свет и наполняя пространство уютом и элегантностью. Гладкая керамическая текстура не только эстетична, но и практична, легко поддаётся уходу и сохраняет свой первозданный вид на протяжении долгих лет.
Мозаика выполнена с безупречным вниманием к деталям, её стиль универсален и подходит как для современного минимализма, так и для классических решений. Голубая палитра добавляет нотку спокойствия и умиротворения, что делает её идеальным выбором для создания расслабляющей атмосферы в доме.
Преимущества этой мозаики – это не только её эстетика, но и качество. Керамика отличается прочностью, влагостойкостью и долговечностью. Интересный факт: голубой цвет в интерьере ассоциируется с гармонией и вдохновением, а это значит, что ваша комната станет не только красивой, но и комфортной для души.
Добавьте в свой интерьер частичку лазурного неба с мозаикой Меланж голубой – и каждая деталь вашего дома заиграет новыми красками!</t>
  </si>
  <si>
    <t>Нефрит-Керамика;Меланж голубой 20х50;голубой;50;25;Плитка мозаика;Россия;Глянцевая</t>
  </si>
  <si>
    <t>НЕФРИТ-КЕРАМИКА Мозаика Меланж голубой (09-00-5-10-30-61-440 ) 25х50</t>
  </si>
  <si>
    <t>https://cdn1.ozone.ru/s3/multimedia-1-1/6983887249.jpg</t>
  </si>
  <si>
    <t>https://cdn1.ozone.ru/s3/multimedia-1-x/6983887353.jpg
https://cdn1.ozone.ru/s3/multimedia-1-z/6943476131.jpg</t>
  </si>
  <si>
    <t>4690404037779</t>
  </si>
  <si>
    <t>Белоснежная грация встречается с утонченной простотой – мозаика BELLEZA Атриум серый 20x60x0,9 – это воплощение современного минимализма и изысканного стиля. Ее изящный серый оттенок словно создан для того, чтобы подчеркнуть элегантность любого интерьера, будь то ванная комната, кухня или зона отдыха. 
Гладкая матовая поверхность гармонично сочетает в себе мягкость текстуры и строгую геометрию линий, создавая эффект утонченной завершенности пространства. Удлиненный формат плитки 20x60 см визуально вытягивает помещение, добавляя ему глубины и объемности, а толщина в 0,9 см обеспечивает прочность и надежность на годы.
Эта мозаика – словно холст для вашего творчества. Ее универсальный серый цвет легко вписывается в любой стиль – от скандинавского минимализма до индустриального лофта. Сочетайте с контрастными акцентами или играйте на нюансах – результат всегда будет выглядеть дорого и стильно.
Производство фабрики Belleza гарантирует высокое качество исполнения, устойчивость к влаге и легкость в уходе. Это идеальный выбор для тех, кто ценит гармонию эстетики и функциональности. Позвольте своему интерьеру засиять с мозаикой BELLEZA Атриум серый – это не просто отделочный материал, это ваш шаг к совершенству!</t>
  </si>
  <si>
    <t>Belleza;Атриум серый 20х60;серый;60;20;Плитка мозаика;Россия;Глянцевая</t>
  </si>
  <si>
    <t>BELLEZA Мозаика Атриум серый 20x60х0,9</t>
  </si>
  <si>
    <t>https://cdn1.ozone.ru/s3/multimedia-1-w/6943462772.jpg</t>
  </si>
  <si>
    <t>00-00274056</t>
  </si>
  <si>
    <t>4690404109131</t>
  </si>
  <si>
    <t>Погрузитесь в мир изысканности и утончённого стиля с мозаикой BELLEZA Атриум бежевого оттенка. Эта роскошная плитка размером 20x60 см и толщиной всего 0,9 см создана, чтобы превратить любое пространство в шедевр дизайнерского искусства. Ее благородный бежевый оттенок, словно теплое прикосновение солнечного света, привносит в интерьер ощущение уюта и гармонии.
Изящные детали мозаичной текстуры создают эффект игры света и тени, визуально расширяя пространство и добавляя глубины. Поверхность плитки тщательно проработана, обеспечивая баланс между эстетикой и практичностью – она легко чистится и сохраняет свой безупречный вид на долгие годы. 
Коллекция Атриум вдохновлена архитектурой классических дворцов, поэтому каждая деталь этой мозаики словно рассказывает историю о роскоши и элегантности. Она идеально впишется в интерьер ванных комнат, кухонь или зон отдыха, добавляя нотку изысканности и современного шика.
С BELLEZA Атриум вы получаете не просто плитку, а инструмент для создания интерьера мечты. Пусть ваш дом засияет новым светом благодаря этой стильной и качественной мозаике!</t>
  </si>
  <si>
    <t>Belleza;Атриум бежевый 20х60;бежевый;60;20;Плитка мозаика;Россия;Глянцевая</t>
  </si>
  <si>
    <t>BELLEZA Мозаика Атриум бежевая 20x60х0,9</t>
  </si>
  <si>
    <t>https://cdn1.ozone.ru/s3/multimedia-1-p/6953989993.jpg</t>
  </si>
  <si>
    <t>00-00274419</t>
  </si>
  <si>
    <t>4690404089495</t>
  </si>
  <si>
    <t>Погрузитесь в атмосферу изысканности и природной гармонии с мозаикой "Аликанте" от фабрики Нефрит-Керамика. Эта коллекция — воплощение элегантности и утонченности, созданная вдохновением самой природы. Бежевый оттенок мозаики, дополненный уникальной текстурой ракушек, привносит в интерьер мягкость и уют, наполняя пространство теплом морского бриза. 
Каждая плитка размером 25х50 — это маленький шедевр, который объединяет естественную красоту и современный стиль. Поверхность отличается изящной матовостью и легким эффектом объемности, что делает ее не только визуально привлекательной, но и приятной на ощупь. Мозаика идеально подходит для облицовки стен в ванной комнате, кухне или гостиной, создавая атмосферу роскоши и уюта.
Фабрика Нефрит-Керамика славится своим вниманием к деталям и высоким стандартам качества, и коллекция "Аликанте" — яркое тому подтверждение. Уникальный дизайн с элементами морской тематики превращает обычную плитку в настоящее произведение искусства. Это выбор для тех, кто ценит красоту, стиль и долговечность.
Добавьте нотку средиземноморского шика в свой интерьер и позвольте мозаике "Аликанте" стать отражением вашего изысканного вкуса!</t>
  </si>
  <si>
    <t>Нефрит-Керамика;Аликанте 20х50;бежевый;50;25;Плитка мозаика;Россия;Глянцевая</t>
  </si>
  <si>
    <t>НЕФРИТ-КЕРАМИКА Мозаика Аликанте бежевый (ракушки) 09-00-5-10-31-11-119 25х50</t>
  </si>
  <si>
    <t>https://cdn1.ozone.ru/s3/multimedia-1-5/6943457201.jpg</t>
  </si>
  <si>
    <t>00-00273468</t>
  </si>
  <si>
    <t>4690404155664</t>
  </si>
  <si>
    <t>Позвольте вашему интерьеру заиграть новыми красками с мозаикой "Мирра" бежевого оттенка от знаменитой фабрики Нефрит-Керамика. Эта коллекция — воплощение утонченной элегантности и современного стиля. Размер 20х60 см идеально подходит как для акцентных стен, так и для создания гармоничного фона, превращая любое помещение в истинный шедевр дизайна.
Бежевый цвет мозаики — это универсальный выбор, который сочетает в себе мягкость, тепло и способность визуально расширять пространство. Поверхность выполнена с изысканным вниманием к деталям, создавая эффект мозаичной текстуры, которая притягивает взгляд и добавляет глубину интерьеру. Гладкая и одновременно выразительная, она гармонично впишется как в классические, так и в современные интерьеры.
Эта мозаика не только красива, но и практична. Ее высококачественная керамическая основа гарантирует долговечность, устойчивость к влаге и легкость в уходе. Это идеальное решение для ванной комнаты, кухни или любых других помещений, где важны стиль и функциональность.
"Мирра" — это не просто плитка, это искусство, воплощенное в каждой детали. Ее нежные оттенки и изысканный дизайн вдохновляют на создание уютных и стильных пространств. Добавьте нотку роскоши в ваш дом с мозаикой "Мирра" от Нефрит-Керамика — выбор для тех, кто ценит красоту и качество в каждом элементе интерьера.</t>
  </si>
  <si>
    <t>Нефрит-Керамика;Мирра 20х60;бежевый;60;20;Плитка мозаика;Россия;Глянцевая</t>
  </si>
  <si>
    <t>НЕФРИТ-КЕРАМИКА Мозаика Мирра бежевый (09-00-5-17-30-11-1670) 20х60</t>
  </si>
  <si>
    <t>https://cdn1.ozone.ru/s3/multimedia-1-x/6943452333.jpg</t>
  </si>
  <si>
    <t>00-00273251</t>
  </si>
  <si>
    <t>4690404151277</t>
  </si>
  <si>
    <t>Эта мозаика Azori ЭЛАРА ВЕРДЕ 30х30 из коллекции Элара – это воплощение стильного дизайна и утончённой природной гармонии. Ее изумрудно-зелёные оттенки переносят в сказочный мир природной свежести, а изысканный рисунок создаёт эффект тонкой ручной работы. Каждая плитка словно рассказывает свою историю, добавляя интерьеру глубину и уникальность.
Формат 30х30 см делает эту мозаику универсальной – она идеально впишется в оформление стен ванной комнаты, кухни или даже зоны отдыха. Матовая поверхность с приятной текстурой не только выглядит элегантно, но и дарит приятные тактильные ощущения. Размеры и стиль мозаики прекрасно сочетаются с другими элементами коллекции Элара, позволяя создавать гармоничные композиции.
Эта мозаика – не просто отделочный материал, а настоящая изюминка, которая подчеркнёт ваш утончённый вкус. Она станет акцентом, который преобразит помещение, добавив в него нотки природы и современного дизайна. Azori ЭЛАРА ВЕРДЕ – это выбор тех, кто ценит эстетику, долговечность и оригинальность.</t>
  </si>
  <si>
    <t>Azori;ЭЛАРА 20,1х40,5;зеленый;30;30;Плитка мозаика;Россия;</t>
  </si>
  <si>
    <t>Azori ЭЛАРА ВЕРДЕ 30х30 мозаика</t>
  </si>
  <si>
    <t>https://cdn1.ozone.ru/s3/multimedia-2/6741230942.jpg</t>
  </si>
  <si>
    <t>00-00274509</t>
  </si>
  <si>
    <t>Представляем вам изысканную мозаику Azori DEVORE LIGHT JA-01 из коллекции Devore – воплощение элегантности и современного стиля. Эта мозаика размером 30x30,4 см создана для тех, кто ценит гармонию и утонченность в интерьере. Ее благородный светлый оттенок и изящные узоры мгновенно добавляют пространству легкость и воздушность, делая его визуально просторнее и светлее.
Каждый элемент мозаики, выполненный с ювелирной точностью, создает эффект объемной текстуры, которая оживает при разном освещении. Уникальный дизайн и мягкий перелив поверхности делают эту мозаику идеальной для создания акцента в ванной комнате, кухне или даже гостиной. Она прекрасно сочетается как с классическими, так и с современными интерьерами, подчеркивая вашу индивидуальность и вкус.
Мозаика Azori DEVORE LIGHT JA-01 – это не просто элемент декора, это искусство, которое переносит изысканность в ваш дом. Благодаря высокому качеству материалов, она устойчива к влаге и механическим повреждениям, что обеспечивает долговечность и легкость в уходе.
Добавьте утонченности в свой интерьер вместе с мозаикой Azori DEVORE LIGHT JA-01 – выбор, который превращает любое пространство в произведение дизайнерского искусства!</t>
  </si>
  <si>
    <t>Azori DEVORE LIGHT JA-01 30*30,4 мозаика</t>
  </si>
  <si>
    <t>00-00273997</t>
  </si>
  <si>
    <t>https://cdn1.ozone.ru/s3/multimedia-5/6741230405.jpg</t>
  </si>
  <si>
    <t>Погрузитесь в мир утончённой элегантности с мозаикой Azori Дефиле Неро XH156-420CP! Эта изысканная плитка размером 30х30 см из коллекции "Дефиле" – настоящее воплощение эстетики и стиля, созданное для тех, кто ценит гармонию и роскошь в каждой детали. 
Мозаика выполнена в благородных глубоких чёрно-серых оттенках, которые идеально подчёркивают её благородный характер. Гладкая поверхность с лёгким блеском создаёт эффект игры света, добавляя пространству глубину и визуальную динамику. Азори мастерски сочетает классический дизайн с современными акцентами, что делает эту плитку универсальным решением для стильных интерьеров. 
Размер 30х30 см позволяет легко комбинировать мозаику с другими элементами коллекции, создавая уникальные дизайнерские композиции. Она идеально подойдёт как для отделки стен, так и для акцентных зон – будь то ванная комната, кухня или даже зона отдыха. 
Преимущество этого шедевра от Azori – это не только его эстетика, но и практичность. Высокое качество материалов гарантирует долговечность, устойчивость к влаге и лёгкость в уходе, что делает её идеальным выбором для современных интерьеров. 
С коллекцией "Дефиле" вы создадите пространство, где каждая деталь будет говорить о вашем изысканном вкусе. Добавьте немного драматизма и утончённой роскоши в ваш интерьер с помощью мозаики Azori Дефиле Неро – и ваш дом засияет в новом свете!</t>
  </si>
  <si>
    <t>Azori;ДЕФИЛЕ 20,1х40,5;серый;30;30;Плитка мозаика;Россия;</t>
  </si>
  <si>
    <t>Azori ДЕФИЛЕ НЕРО XH156-420CP Мозаика 30х30</t>
  </si>
  <si>
    <t>00-00277249</t>
  </si>
  <si>
    <t>https://cdn1.ozone.ru/s3/multimedia-v/6741230539.jpg</t>
  </si>
  <si>
    <t>Azori;CALACATTA ROYAL 31,5х63;серый;30;30;Плитка мозаика;Россия;</t>
  </si>
  <si>
    <t>Azori CALACATTA ROYAL Мозаика 30х30</t>
  </si>
  <si>
    <t>https://cdn1.ozone.ru/s3/multimedia-8/6739379072.jpg</t>
  </si>
  <si>
    <t>00-00273294</t>
  </si>
  <si>
    <t>4630080010697</t>
  </si>
  <si>
    <t>Представляем вам утонченное совершенство – мозаика Azori OPALE GREY MOSAIC 30x30 из коллекции Opale. Это не просто отделочный материал, а настоящее произведение искусства, созданное для тех, кто ценит эстетику в каждой детали. Элегантный серый оттенок, напоминающий утренний туман, гармонично сочетается с глянцевой поверхностью, создавая эффект игры света и тени. Каждая плитка – это симфония текстур, которая добавляет глубины и динамики пространству.
Размер 30x30 см – универсальное решение для любых интерьеров: от современных минималистичных ванных комнат до стильных кухонь или даже акцентных стен в гостиной. Коллекция Opale вдохновлена природной красотой камней, и это ощущается в каждой линии и изгибе. 
Azori OPALE GREY MOSAIC – это выбор тех, кто стремится к изысканности и долговечности. Мозаика не только визуально преображает помещение, но и обладает высокой износостойкостью, что делает её идеальным решением для создания уникального интерьера. Это не просто мозаика – это возможность рассказать свою историю через дизайн.</t>
  </si>
  <si>
    <t>Azori;OPALE 31,5х63   2022;бежевый;30;30;Плитка мозаика;Россия;Матовая</t>
  </si>
  <si>
    <t>Azori OPALE GREY MOSAIC 30х30 мозаика</t>
  </si>
  <si>
    <t>https://cdn1.ozone.ru/s3/multimedia-6/6741230442.jpg</t>
  </si>
  <si>
    <t>00-00273718</t>
  </si>
  <si>
    <t>4630080013469</t>
  </si>
  <si>
    <t>Azori DEVORE GRIS JA-04 – это не просто мозаика, а настоящий шедевр изысканного дизайна, созданный, чтобы подчеркнуть стиль и элегантность вашего интерьера. Эта плитка размером 30x30,4 см из коллекции Devore от фабрики Azori гармонично сочетает в себе утонченную простоту и современный шарм. Ее поверхность, выполненная в нежных серых тонах, напоминает игру света на шелковой ткани, создавая неповторимую игру текстур.
Эта мозаика станет настоящим украшением стен вашего дома. Ее матовая поверхность добавляет глубины и утонченности, превращая любое пространство в ультрамодное место, которое хочется рассматривать и трогать. Благодаря универсальному размеру и продуманной форме, она легко интегрируется в различные дизайнерские концепции – от минимализма до классики.
Преимущество Azori DEVORE GRIS JA-04 – в ее уникальной способности создавать атмосферу уюта и роскоши одновременно. Она идеальна для ванной комнаты, кухни или даже акцентной стены в гостиной. А еще, мозаика из коллекции Devore отличается высокой износостойкостью и простотой ухода, что делает ее не только красивым, но и практичным выбором.
Фабрика Azori, известная своим вниманием к деталям, подарила этой коллекции нотки итальянской эстетики, где каждая деталь – это искусство. Если вы хотите превратить свой интерьер в стильное пространство с налетом благородного шика, Azori DEVORE GRIS JA-04 – это ваш безупречный выбор!</t>
  </si>
  <si>
    <t>Azori;DEVORE 31,5х63;серый;30;30,4;Плитка мозаика;Россия;</t>
  </si>
  <si>
    <t>Azori DEVORE GRIS JA-04 30*30,4 мозаика</t>
  </si>
  <si>
    <t>https://cdn1.ozone.ru/s3/multimedia-i/6741230418.jpg</t>
  </si>
  <si>
    <t>00-00273832</t>
  </si>
  <si>
    <t>ASCOLI 31,5х63 2019</t>
  </si>
  <si>
    <t>Позвольте представить вам настоящую жемчужину в мире интерьерного дизайна — мозаику Azori APULIA ORO размером 30х30 см. Это не просто отделочный материал, а воплощение утончённой роскоши и современного стиля. Коллекция Ascoli 2019 года от фабрики Azori — это гармония классики и современных тенденций, где каждый элемент продуман до мелочей.
Мозаика APULIA ORO притягивает взгляды своим изысканным золотым оттенком, который добавляет тепла и света в любое помещение. Её поверхность напоминает драгоценное украшение, создавая эффект благородного сияния. Изысканная текстура и утончённые детали делают её идеальным выбором для тех, кто ценит элегантность и безупречность в интерьере.
Размер 30х30 см позволяет легко интегрировать мозаику в различные дизайнерские проекты, будь то акцентная стена в ванной комнате, стильный кухонный фартук или изящные декоративные вставки. Она прекрасно сочетается с другими элементами коллекции Ascoli, создавая целостный и гармоничный образ.
Azori APULIA ORO — это не просто мозаика, это настоящее произведение искусства, которое привнесёт в ваш дом ощущение престижа и утончённости. Добавьте блеска и индивидуальности в своё пространство с этим шедевром, созданным, чтобы удивлять и вдохновлять!</t>
  </si>
  <si>
    <t>Azori;ASCOLI 31,5х63 2019;серый;30;30;Плитка мозаика;Россия;Матовая</t>
  </si>
  <si>
    <t>Azori APULIA ORO Мозаика 30х30</t>
  </si>
  <si>
    <t>00-00273097</t>
  </si>
  <si>
    <t>https://cdn1.ozone.ru/s3/multimedia-d/6741230449.jpg</t>
  </si>
  <si>
    <t>https://cdn1.ozone.ru/s3/multimedia-r/6739378947.jpg
https://cdn1.ozone.ru/s3/multimedia-a/6741230410.jpg
https://cdn1.ozone.ru/s3/multimedia-c/6741230412.jpg</t>
  </si>
  <si>
    <t>Мозаика Azori LATILA 30x30,4 – это настоящее воплощение элегантности и утонченности, созданное для тех, кто ценит стиль и изысканность в каждом штрихе интерьера. Коллекция Latila 2022 от знаменитой фабрики Azori – это симфония текстур и форм, которая превращает каждый квадратный сантиметр вашего пространства в произведение искусства.
Эта мозаика выполнена в формате 30x30,4 см, который идеально подходит для акцентных зон, стен ванных комнат, кухонь или других помещений, где важен эффектный визуальный акцент. Теплые и спокойные оттенки коллекции Latila создают атмосферу гармонии и уюта, а текстурированная поверхность добавляет глубины и объема.
Каждый элемент мозаики отражает высочайший уровень мастерства. Уникальная структура плитки создаёт игру света, делая пространство визуально более объёмным и утонченным. Поверхность мозаики устойчива к воздействию влаги и легко очищается, что делает её не только эстетически привлекательной, но и максимально практичной.
Эта мозаика – больше, чем просто отделочный материал. Это ваш способ выразить индивидуальность и подчеркнуть изысканность вашего интерьера. Azori LATILA – выбор тех, кто стремится к совершенству в деталях!</t>
  </si>
  <si>
    <t>Azori;LATILA 31.5x63   2022;бежевый;30;30,4;Плитка мозаика;Россия;Матовая</t>
  </si>
  <si>
    <t>Azori LATILA 30x30,4 мозаика</t>
  </si>
  <si>
    <t>https://cdn1.ozone.ru/s3/multimedia-i/6739378938.jpg</t>
  </si>
  <si>
    <t>00-00273082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</si>
</sst>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font>
    <font>
      <b/>
      <sz val="18"/>
      <color rgb="FF000000"/>
      <name val="Calibri"/>
      <family val="2"/>
    </font>
    <font>
      <b/>
      <sz val="12"/>
      <color rgb="FF000000"/>
      <name val="Calibri"/>
      <family val="2"/>
    </font>
    <font>
      <sz val="11"/>
      <color rgb="FF000000"/>
      <name val="Calibri"/>
      <family val="2"/>
    </font>
    <font>
      <b/>
      <sz val="11"/>
      <color rgb="FF000000"/>
      <name val="Calibri"/>
      <family val="2"/>
    </font>
    <font>
      <b/>
      <sz val="11"/>
      <color rgb="FFFDFDFD"/>
      <name val="Arial"/>
      <family val="2"/>
    </font>
    <font>
      <b/>
      <sz val="14"/>
      <color rgb="FFFDFDFD"/>
      <name val="Arial"/>
      <family val="2"/>
    </font>
    <font>
      <sz val="11"/>
      <color rgb="FF1849A9"/>
      <name val="Arial"/>
    </font>
    <font>
      <b/>
      <sz val="14"/>
      <color rgb="FFFDFDFD"/>
      <name val="Arial"/>
    </font>
    <font>
      <sz val="11"/>
      <color rgb="FFFDFDFD"/>
      <name val="Arial"/>
    </font>
    <font>
      <sz val="11"/>
      <color rgb="FF6D9EEB"/>
      <name val="Arial"/>
    </font>
    <font>
      <b/>
      <sz val="9"/>
      <color indexed="81"/>
      <name val="Calibri"/>
      <family val="2"/>
    </font>
    <font>
      <sz val="9"/>
      <color indexed="81"/>
      <name val="Calibri"/>
      <family val="2"/>
    </font>
  </fonts>
  <fills count="9">
    <fill>
      <patternFill patternType="none"/>
    </fill>
    <fill>
      <patternFill patternType="gray125"/>
    </fill>
    <fill>
      <patternFill patternType="solid">
        <fgColor rgb="FFFDFDFD"/>
      </patternFill>
    </fill>
    <fill>
      <patternFill patternType="solid">
        <fgColor rgb="FFE9F0FD"/>
      </patternFill>
    </fill>
    <fill>
      <patternFill patternType="solid">
        <fgColor rgb="FFFFF7D1"/>
      </patternFill>
    </fill>
    <fill>
      <patternFill patternType="solid">
        <fgColor rgb="FFEDE5FC"/>
      </patternFill>
    </fill>
    <fill>
      <patternFill patternType="solid">
        <fgColor rgb="FF44A9E3"/>
      </patternFill>
    </fill>
    <fill>
      <patternFill patternType="solid">
        <fgColor rgb="FF216BFF"/>
      </patternFill>
    </fill>
    <fill>
      <patternFill patternType="solid">
        <fgColor rgb="FF1849A9"/>
      </patternFill>
    </fill>
  </fills>
  <borders count="4">
    <border>
      <left/>
      <right/>
      <top/>
      <bottom/>
      <diagonal/>
    </border>
    <border>
      <left/>
      <right style="thin">
        <color rgb="FFE9F0FD"/>
      </right>
      <top/>
      <bottom style="thin">
        <color rgb="FFA5A5A5"/>
      </bottom>
      <diagonal/>
    </border>
    <border>
      <left style="thin">
        <color rgb="FF216BFF"/>
      </left>
      <right style="thin">
        <color rgb="FF216BFF"/>
      </right>
      <top/>
      <bottom style="thin">
        <color rgb="FFA5A5A5"/>
      </bottom>
      <diagonal/>
    </border>
    <border>
      <left style="thin">
        <color rgb="FF216BFF"/>
      </left>
      <right style="thin">
        <color rgb="FF216BFF"/>
      </right>
      <top/>
      <bottom/>
      <diagonal/>
    </border>
  </borders>
  <cellStyleXfs count="1">
    <xf numFmtId="0" fontId="0" fillId="0" borderId="0"/>
  </cellStyleXfs>
  <cellXfs count="17">
    <xf numFmtId="0" fontId="0" fillId="0" borderId="0" xfId="0"/>
    <xf numFmtId="0" fontId="5" fillId="6" borderId="0" xfId="0" applyFont="1" applyFill="1" applyAlignment="1">
      <alignment horizontal="left" vertical="center" wrapText="1" indent="1"/>
    </xf>
    <xf numFmtId="0" fontId="5" fillId="3" borderId="1" xfId="0" applyFont="1" applyFill="1" applyBorder="1" applyAlignment="1">
      <alignment horizontal="left" vertical="center" wrapText="1" indent="1"/>
    </xf>
    <xf numFmtId="0" fontId="5" fillId="7" borderId="0" xfId="0" applyFont="1" applyFill="1" applyAlignment="1">
      <alignment horizontal="left" vertical="center" wrapText="1" indent="1"/>
    </xf>
    <xf numFmtId="0" fontId="5" fillId="3" borderId="2" xfId="0" applyFont="1" applyFill="1" applyBorder="1" applyAlignment="1">
      <alignment horizontal="left" vertical="center" wrapText="1" indent="1"/>
    </xf>
    <xf numFmtId="0" fontId="0" fillId="0" borderId="3" xfId="0" applyBorder="1"/>
    <xf numFmtId="0" fontId="6" fillId="8" borderId="0" xfId="0" applyFont="1" applyFill="1" applyAlignment="1">
      <alignment horizontal="left" vertical="top" wrapText="1" indent="1"/>
    </xf>
    <xf numFmtId="0" fontId="0" fillId="8" borderId="0" xfId="0" applyFill="1"/>
    <xf numFmtId="0" fontId="1" fillId="2" borderId="0" xfId="0" applyFont="1" applyFill="1" applyAlignment="1">
      <alignment horizontal="left" vertical="center" wrapText="1"/>
    </xf>
    <xf numFmtId="0" fontId="0" fillId="0" borderId="0" xfId="0"/>
    <xf numFmtId="0" fontId="2" fillId="3" borderId="0" xfId="0" applyFont="1" applyFill="1" applyAlignment="1">
      <alignment horizontal="left" vertical="center" wrapText="1"/>
    </xf>
    <xf numFmtId="0" fontId="3" fillId="2" borderId="0" xfId="0" applyFont="1" applyFill="1" applyAlignment="1">
      <alignment horizontal="left" vertical="top" wrapText="1"/>
    </xf>
    <xf numFmtId="0" fontId="2" fillId="4" borderId="0" xfId="0" applyFont="1" applyFill="1" applyAlignment="1">
      <alignment horizontal="left" vertical="center" wrapText="1"/>
    </xf>
    <xf numFmtId="0" fontId="4" fillId="2" borderId="0" xfId="0" applyFont="1" applyFill="1" applyAlignment="1">
      <alignment horizontal="left" vertical="top" wrapText="1"/>
    </xf>
    <xf numFmtId="0" fontId="2" fillId="5" borderId="0" xfId="0" applyFont="1" applyFill="1" applyAlignment="1">
      <alignment horizontal="left" vertical="center" wrapText="1"/>
    </xf>
    <xf numFmtId="0" fontId="6" fillId="8" borderId="0" xfId="0" applyFont="1" applyFill="1" applyAlignment="1">
      <alignment horizontal="left" vertical="top" wrapText="1" indent="1"/>
    </xf>
    <xf numFmtId="0" fontId="0" fillId="0" borderId="3" xfId="0"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hyperlink" Target="https://seller-edu.ozon.ru/docs/work-with-goods/kak-ob-edinit-tovary-v-odnu-kartochku.html" TargetMode="External"/><Relationship Id="rId1" Type="http://schemas.openxmlformats.org/officeDocument/2006/relationships/hyperlink" Target="https://seller-edu.ozon.ru/work-with-goods/zagruzka-tovarov/creating-goods/oshibki-pri-rabote-s-kartochkami"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6295"/>
  <sheetViews>
    <sheetView tabSelected="1" workbookViewId="0">
      <pane xSplit="2" ySplit="2" topLeftCell="C3" activePane="bottomRight" state="frozen"/>
      <selection pane="topRight"/>
      <selection pane="bottomLeft"/>
      <selection pane="bottomRight" activeCell="C3" sqref="C3"/>
    </sheetView>
  </sheetViews>
  <sheetFormatPr defaultRowHeight="14.25" x14ac:dyDescent="0.45"/>
  <cols>
    <col min="1" max="1" width="5.6640625" customWidth="1"/>
    <col min="2" max="2" width="16" style="5" customWidth="1"/>
    <col min="3" max="3" width="47" customWidth="1"/>
    <col min="4" max="4" width="27" style="5" customWidth="1"/>
    <col min="5" max="5" width="27" customWidth="1"/>
    <col min="6" max="6" width="27" style="5" customWidth="1"/>
    <col min="7" max="8" width="27" customWidth="1"/>
    <col min="9" max="13" width="27" style="5" customWidth="1"/>
    <col min="14" max="16" width="27" customWidth="1"/>
    <col min="17" max="18" width="27" style="5" customWidth="1"/>
    <col min="19" max="24" width="27" customWidth="1"/>
    <col min="25" max="25" width="27" style="5" customWidth="1"/>
    <col min="26" max="56" width="27" customWidth="1"/>
  </cols>
  <sheetData>
    <row r="1" spans="1:56" ht="61.5" customHeight="1" x14ac:dyDescent="0.45">
      <c r="A1" s="7"/>
      <c r="B1" s="7"/>
      <c r="C1" s="15" t="s">
        <v>27605</v>
      </c>
      <c r="D1" s="15" t="s">
        <v>27606</v>
      </c>
      <c r="E1" s="9"/>
      <c r="F1" s="16"/>
      <c r="G1" s="7"/>
      <c r="H1" s="15" t="s">
        <v>27607</v>
      </c>
      <c r="I1" s="15" t="s">
        <v>27608</v>
      </c>
      <c r="J1" s="16"/>
      <c r="K1" s="16"/>
      <c r="L1" s="16"/>
      <c r="M1" s="16"/>
      <c r="N1" s="9"/>
      <c r="O1" s="9"/>
      <c r="P1" s="9"/>
      <c r="Q1" s="15" t="s">
        <v>27609</v>
      </c>
      <c r="R1" s="16"/>
      <c r="S1" s="15" t="s">
        <v>27610</v>
      </c>
      <c r="T1" s="9"/>
      <c r="U1" s="9"/>
      <c r="V1" s="9"/>
      <c r="W1" s="9"/>
      <c r="X1" s="9"/>
      <c r="Y1" s="15" t="s">
        <v>27611</v>
      </c>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row>
    <row r="2" spans="1:56" ht="28.5" customHeight="1" x14ac:dyDescent="0.4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4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x14ac:dyDescent="0.45">
      <c r="A4">
        <v>1</v>
      </c>
      <c r="B4" s="5" t="s">
        <v>3770</v>
      </c>
      <c r="C4" t="s">
        <v>3771</v>
      </c>
      <c r="D4" s="5">
        <v>298</v>
      </c>
      <c r="E4">
        <v>373</v>
      </c>
      <c r="F4" s="5" t="s">
        <v>424</v>
      </c>
      <c r="I4" s="5">
        <v>26000</v>
      </c>
      <c r="J4" s="5">
        <v>100</v>
      </c>
      <c r="K4" s="5">
        <v>250</v>
      </c>
      <c r="L4" s="5">
        <v>300</v>
      </c>
      <c r="M4" s="5" t="s">
        <v>3772</v>
      </c>
      <c r="Q4" s="5" t="s">
        <v>3767</v>
      </c>
      <c r="R4" s="5" t="s">
        <v>3768</v>
      </c>
      <c r="T4" t="s">
        <v>3769</v>
      </c>
      <c r="U4">
        <v>1</v>
      </c>
      <c r="V4">
        <v>1</v>
      </c>
      <c r="W4">
        <v>30</v>
      </c>
      <c r="X4">
        <v>9.6</v>
      </c>
      <c r="Y4" s="5" t="s">
        <v>505</v>
      </c>
      <c r="AC4" t="s">
        <v>3768</v>
      </c>
      <c r="AN4" t="s">
        <v>3121</v>
      </c>
      <c r="BB4" t="s">
        <v>3768</v>
      </c>
    </row>
    <row r="5" spans="1:56" x14ac:dyDescent="0.45">
      <c r="A5">
        <v>2</v>
      </c>
      <c r="B5" s="5" t="s">
        <v>3775</v>
      </c>
      <c r="C5" t="s">
        <v>3776</v>
      </c>
      <c r="D5" s="5">
        <v>368</v>
      </c>
      <c r="E5">
        <v>460</v>
      </c>
      <c r="F5" s="5" t="s">
        <v>424</v>
      </c>
      <c r="I5" s="5">
        <v>26000</v>
      </c>
      <c r="J5" s="5">
        <v>300</v>
      </c>
      <c r="K5" s="5">
        <v>250</v>
      </c>
      <c r="L5" s="5">
        <v>150</v>
      </c>
      <c r="M5" s="5" t="s">
        <v>3777</v>
      </c>
      <c r="Q5" s="5" t="s">
        <v>3767</v>
      </c>
      <c r="R5" s="5" t="s">
        <v>3773</v>
      </c>
      <c r="T5" t="s">
        <v>3774</v>
      </c>
      <c r="U5">
        <v>1</v>
      </c>
      <c r="V5">
        <v>1</v>
      </c>
      <c r="W5">
        <v>14.5</v>
      </c>
      <c r="X5">
        <v>30</v>
      </c>
      <c r="Y5" s="5" t="s">
        <v>505</v>
      </c>
      <c r="AC5" t="s">
        <v>3773</v>
      </c>
      <c r="AF5" t="s">
        <v>548</v>
      </c>
      <c r="AN5" t="s">
        <v>3121</v>
      </c>
      <c r="BB5" t="s">
        <v>3773</v>
      </c>
      <c r="BD5" t="s">
        <v>3778</v>
      </c>
    </row>
    <row r="6" spans="1:56" x14ac:dyDescent="0.45">
      <c r="A6">
        <v>3</v>
      </c>
      <c r="B6" s="5" t="s">
        <v>3782</v>
      </c>
      <c r="C6" t="s">
        <v>3781</v>
      </c>
      <c r="D6" s="5">
        <v>357</v>
      </c>
      <c r="E6">
        <v>447</v>
      </c>
      <c r="F6" s="5" t="s">
        <v>424</v>
      </c>
      <c r="I6" s="5">
        <v>26000</v>
      </c>
      <c r="J6" s="5">
        <v>30</v>
      </c>
      <c r="K6" s="5">
        <v>250</v>
      </c>
      <c r="L6" s="5">
        <v>330</v>
      </c>
      <c r="M6" s="5" t="s">
        <v>3783</v>
      </c>
      <c r="N6" t="s">
        <v>3784</v>
      </c>
      <c r="Q6" s="5" t="s">
        <v>3779</v>
      </c>
      <c r="R6" s="5" t="s">
        <v>3780</v>
      </c>
      <c r="T6" t="s">
        <v>3781</v>
      </c>
      <c r="U6">
        <v>1</v>
      </c>
      <c r="V6">
        <v>1</v>
      </c>
      <c r="W6">
        <v>33.299999999999997</v>
      </c>
      <c r="X6">
        <v>3</v>
      </c>
      <c r="Y6" s="5" t="s">
        <v>505</v>
      </c>
      <c r="AC6" t="s">
        <v>3780</v>
      </c>
      <c r="AF6" t="s">
        <v>548</v>
      </c>
      <c r="AN6" t="s">
        <v>3115</v>
      </c>
      <c r="BB6" t="s">
        <v>3780</v>
      </c>
      <c r="BD6" t="s">
        <v>3785</v>
      </c>
    </row>
    <row r="7" spans="1:56" x14ac:dyDescent="0.45">
      <c r="A7">
        <v>4</v>
      </c>
      <c r="B7" s="5" t="s">
        <v>3787</v>
      </c>
      <c r="C7" t="s">
        <v>3788</v>
      </c>
      <c r="D7" s="5">
        <v>237</v>
      </c>
      <c r="E7">
        <v>297</v>
      </c>
      <c r="F7" s="5" t="s">
        <v>424</v>
      </c>
      <c r="I7" s="5">
        <v>26000</v>
      </c>
      <c r="J7" s="5">
        <v>80</v>
      </c>
      <c r="K7" s="5">
        <v>250</v>
      </c>
      <c r="L7" s="5">
        <v>250</v>
      </c>
      <c r="M7" s="5" t="s">
        <v>3789</v>
      </c>
      <c r="Q7" s="5" t="s">
        <v>3767</v>
      </c>
      <c r="R7" s="5" t="s">
        <v>2481</v>
      </c>
      <c r="T7" t="s">
        <v>3786</v>
      </c>
      <c r="U7">
        <v>1</v>
      </c>
      <c r="V7">
        <v>1</v>
      </c>
      <c r="W7">
        <v>25</v>
      </c>
      <c r="X7">
        <v>7.7</v>
      </c>
      <c r="Y7" s="5" t="s">
        <v>505</v>
      </c>
      <c r="AC7" t="s">
        <v>2481</v>
      </c>
      <c r="AF7" t="s">
        <v>548</v>
      </c>
      <c r="AK7" t="s">
        <v>2481</v>
      </c>
      <c r="AN7" t="s">
        <v>3121</v>
      </c>
      <c r="BB7" t="s">
        <v>2481</v>
      </c>
      <c r="BD7" t="s">
        <v>3785</v>
      </c>
    </row>
    <row r="8" spans="1:56" x14ac:dyDescent="0.45">
      <c r="A8">
        <v>5</v>
      </c>
      <c r="B8" s="5" t="s">
        <v>3792</v>
      </c>
      <c r="C8" t="s">
        <v>3791</v>
      </c>
      <c r="D8" s="5">
        <v>323</v>
      </c>
      <c r="E8">
        <v>404</v>
      </c>
      <c r="F8" s="5" t="s">
        <v>424</v>
      </c>
      <c r="I8" s="5">
        <v>26000</v>
      </c>
      <c r="J8" s="5">
        <v>100</v>
      </c>
      <c r="K8" s="5">
        <v>250</v>
      </c>
      <c r="L8" s="5">
        <v>200</v>
      </c>
      <c r="M8" s="5" t="s">
        <v>3793</v>
      </c>
      <c r="Q8" s="5" t="s">
        <v>3790</v>
      </c>
      <c r="R8" s="5" t="s">
        <v>2272</v>
      </c>
      <c r="T8" t="s">
        <v>3791</v>
      </c>
      <c r="U8">
        <v>1</v>
      </c>
      <c r="V8">
        <v>1</v>
      </c>
      <c r="W8">
        <v>20</v>
      </c>
      <c r="X8">
        <v>10</v>
      </c>
      <c r="Y8" s="5" t="s">
        <v>505</v>
      </c>
      <c r="AC8" t="s">
        <v>2272</v>
      </c>
      <c r="AF8" t="s">
        <v>548</v>
      </c>
      <c r="AK8" t="s">
        <v>2272</v>
      </c>
      <c r="AN8" t="s">
        <v>3121</v>
      </c>
      <c r="BB8" t="s">
        <v>2272</v>
      </c>
      <c r="BD8" t="s">
        <v>3794</v>
      </c>
    </row>
    <row r="9" spans="1:56" x14ac:dyDescent="0.45">
      <c r="A9">
        <v>6</v>
      </c>
      <c r="B9" s="5" t="s">
        <v>3796</v>
      </c>
      <c r="C9" t="s">
        <v>3795</v>
      </c>
      <c r="D9" s="5">
        <v>507</v>
      </c>
      <c r="E9">
        <v>634</v>
      </c>
      <c r="F9" s="5" t="s">
        <v>424</v>
      </c>
      <c r="I9" s="5">
        <v>26000</v>
      </c>
      <c r="J9" s="5">
        <v>70</v>
      </c>
      <c r="K9" s="5">
        <v>250</v>
      </c>
      <c r="L9" s="5">
        <v>400</v>
      </c>
      <c r="M9" s="5" t="s">
        <v>3797</v>
      </c>
      <c r="Q9" s="5" t="s">
        <v>3767</v>
      </c>
      <c r="R9" s="5" t="s">
        <v>2551</v>
      </c>
      <c r="T9" t="s">
        <v>3795</v>
      </c>
      <c r="U9">
        <v>1</v>
      </c>
      <c r="V9">
        <v>1</v>
      </c>
      <c r="W9">
        <v>40</v>
      </c>
      <c r="X9">
        <v>7.3</v>
      </c>
      <c r="Y9" s="5" t="s">
        <v>505</v>
      </c>
      <c r="AC9" t="s">
        <v>2551</v>
      </c>
      <c r="AF9" t="s">
        <v>548</v>
      </c>
      <c r="AK9" t="s">
        <v>2551</v>
      </c>
      <c r="AN9" t="s">
        <v>3121</v>
      </c>
      <c r="BB9" t="s">
        <v>2551</v>
      </c>
      <c r="BD9" t="s">
        <v>3794</v>
      </c>
    </row>
    <row r="10" spans="1:56" x14ac:dyDescent="0.45">
      <c r="A10">
        <v>7</v>
      </c>
      <c r="B10" s="5" t="s">
        <v>3800</v>
      </c>
      <c r="C10" t="s">
        <v>3799</v>
      </c>
      <c r="D10" s="5">
        <v>179</v>
      </c>
      <c r="E10">
        <v>224</v>
      </c>
      <c r="F10" s="5" t="s">
        <v>424</v>
      </c>
      <c r="I10" s="5">
        <v>26000</v>
      </c>
      <c r="J10" s="5">
        <v>250</v>
      </c>
      <c r="K10" s="5">
        <v>250</v>
      </c>
      <c r="L10" s="5">
        <v>60</v>
      </c>
      <c r="M10" s="5" t="s">
        <v>3801</v>
      </c>
      <c r="N10" t="s">
        <v>3802</v>
      </c>
      <c r="Q10" s="5" t="s">
        <v>3767</v>
      </c>
      <c r="R10" s="5" t="s">
        <v>3798</v>
      </c>
      <c r="T10" t="s">
        <v>3799</v>
      </c>
      <c r="U10">
        <v>1</v>
      </c>
      <c r="V10">
        <v>1</v>
      </c>
      <c r="W10">
        <v>5.5</v>
      </c>
      <c r="X10">
        <v>25</v>
      </c>
      <c r="Y10" s="5" t="s">
        <v>505</v>
      </c>
      <c r="AC10" t="s">
        <v>3798</v>
      </c>
      <c r="AF10" t="s">
        <v>548</v>
      </c>
      <c r="AN10" t="s">
        <v>3121</v>
      </c>
      <c r="BB10" t="s">
        <v>3798</v>
      </c>
      <c r="BD10" t="s">
        <v>3803</v>
      </c>
    </row>
    <row r="11" spans="1:56" x14ac:dyDescent="0.45">
      <c r="A11">
        <v>8</v>
      </c>
      <c r="B11" s="5" t="s">
        <v>3805</v>
      </c>
      <c r="C11" t="s">
        <v>3804</v>
      </c>
      <c r="D11" s="5">
        <v>448</v>
      </c>
      <c r="E11">
        <v>560</v>
      </c>
      <c r="F11" s="5" t="s">
        <v>424</v>
      </c>
      <c r="I11" s="5">
        <v>26000</v>
      </c>
      <c r="J11" s="5">
        <v>300</v>
      </c>
      <c r="K11" s="5">
        <v>250</v>
      </c>
      <c r="L11" s="5">
        <v>120</v>
      </c>
      <c r="M11" s="5" t="s">
        <v>3806</v>
      </c>
      <c r="N11" t="s">
        <v>3807</v>
      </c>
      <c r="Q11" s="5" t="s">
        <v>3767</v>
      </c>
      <c r="R11" s="5" t="s">
        <v>2788</v>
      </c>
      <c r="T11" t="s">
        <v>3804</v>
      </c>
      <c r="U11">
        <v>1</v>
      </c>
      <c r="V11">
        <v>1</v>
      </c>
      <c r="W11">
        <v>12</v>
      </c>
      <c r="X11">
        <v>30</v>
      </c>
      <c r="Y11" s="5" t="s">
        <v>505</v>
      </c>
      <c r="AC11" t="s">
        <v>2788</v>
      </c>
      <c r="AF11" t="s">
        <v>548</v>
      </c>
      <c r="AK11" t="s">
        <v>2788</v>
      </c>
      <c r="AN11" t="s">
        <v>3121</v>
      </c>
      <c r="BB11" t="s">
        <v>2788</v>
      </c>
      <c r="BD11" t="s">
        <v>3778</v>
      </c>
    </row>
    <row r="12" spans="1:56" x14ac:dyDescent="0.45">
      <c r="A12">
        <v>9</v>
      </c>
      <c r="B12" s="5" t="s">
        <v>3809</v>
      </c>
      <c r="C12" t="s">
        <v>3808</v>
      </c>
      <c r="D12" s="5">
        <v>485</v>
      </c>
      <c r="E12">
        <v>607</v>
      </c>
      <c r="F12" s="5" t="s">
        <v>424</v>
      </c>
      <c r="I12" s="5">
        <v>26000</v>
      </c>
      <c r="J12" s="5">
        <v>30</v>
      </c>
      <c r="K12" s="5">
        <v>250</v>
      </c>
      <c r="L12" s="5">
        <v>400</v>
      </c>
      <c r="M12" s="5" t="s">
        <v>3810</v>
      </c>
      <c r="Q12" s="5" t="s">
        <v>3767</v>
      </c>
      <c r="R12" s="5" t="s">
        <v>2564</v>
      </c>
      <c r="T12" t="s">
        <v>3808</v>
      </c>
      <c r="U12">
        <v>1</v>
      </c>
      <c r="V12">
        <v>1</v>
      </c>
      <c r="W12">
        <v>40</v>
      </c>
      <c r="X12">
        <v>3.4</v>
      </c>
      <c r="Y12" s="5" t="s">
        <v>505</v>
      </c>
      <c r="AC12" t="s">
        <v>2564</v>
      </c>
      <c r="AF12" t="s">
        <v>548</v>
      </c>
      <c r="AK12" t="s">
        <v>2564</v>
      </c>
      <c r="AN12" t="s">
        <v>3121</v>
      </c>
      <c r="BB12" t="s">
        <v>2564</v>
      </c>
      <c r="BD12" t="s">
        <v>3785</v>
      </c>
    </row>
    <row r="13" spans="1:56" x14ac:dyDescent="0.45">
      <c r="A13">
        <v>10</v>
      </c>
      <c r="B13" s="5" t="s">
        <v>3813</v>
      </c>
      <c r="C13" t="s">
        <v>3812</v>
      </c>
      <c r="D13" s="5">
        <v>539</v>
      </c>
      <c r="E13">
        <v>674</v>
      </c>
      <c r="F13" s="5" t="s">
        <v>424</v>
      </c>
      <c r="I13" s="5">
        <v>26000</v>
      </c>
      <c r="J13" s="5">
        <v>20</v>
      </c>
      <c r="K13" s="5">
        <v>250</v>
      </c>
      <c r="L13" s="5">
        <v>500</v>
      </c>
      <c r="M13" s="5" t="s">
        <v>3814</v>
      </c>
      <c r="Q13" s="5" t="s">
        <v>3790</v>
      </c>
      <c r="R13" s="5" t="s">
        <v>3811</v>
      </c>
      <c r="T13" t="s">
        <v>3812</v>
      </c>
      <c r="U13">
        <v>1</v>
      </c>
      <c r="V13">
        <v>1</v>
      </c>
      <c r="W13">
        <v>50</v>
      </c>
      <c r="X13">
        <v>2</v>
      </c>
      <c r="Y13" s="5" t="s">
        <v>505</v>
      </c>
      <c r="AC13" t="s">
        <v>3811</v>
      </c>
      <c r="AF13" t="s">
        <v>555</v>
      </c>
      <c r="AN13" t="s">
        <v>3121</v>
      </c>
      <c r="BB13" t="s">
        <v>3811</v>
      </c>
      <c r="BD13" t="s">
        <v>3785</v>
      </c>
    </row>
    <row r="14" spans="1:56" x14ac:dyDescent="0.45">
      <c r="A14">
        <v>11</v>
      </c>
      <c r="B14" s="5" t="s">
        <v>3817</v>
      </c>
      <c r="C14" t="s">
        <v>3816</v>
      </c>
      <c r="D14" s="5">
        <v>323</v>
      </c>
      <c r="E14">
        <v>404</v>
      </c>
      <c r="F14" s="5" t="s">
        <v>424</v>
      </c>
      <c r="I14" s="5">
        <v>26000</v>
      </c>
      <c r="J14" s="5">
        <v>100</v>
      </c>
      <c r="K14" s="5">
        <v>250</v>
      </c>
      <c r="L14" s="5">
        <v>200</v>
      </c>
      <c r="M14" s="5" t="s">
        <v>3818</v>
      </c>
      <c r="Q14" s="5" t="s">
        <v>3790</v>
      </c>
      <c r="R14" s="5" t="s">
        <v>3815</v>
      </c>
      <c r="T14" t="s">
        <v>3816</v>
      </c>
      <c r="U14">
        <v>1</v>
      </c>
      <c r="V14">
        <v>1</v>
      </c>
      <c r="W14">
        <v>20</v>
      </c>
      <c r="X14">
        <v>10</v>
      </c>
      <c r="Y14" s="5" t="s">
        <v>505</v>
      </c>
      <c r="AC14" t="s">
        <v>3815</v>
      </c>
      <c r="AF14" t="s">
        <v>548</v>
      </c>
      <c r="AN14" t="s">
        <v>3121</v>
      </c>
      <c r="BB14" t="s">
        <v>3815</v>
      </c>
      <c r="BD14" t="s">
        <v>3785</v>
      </c>
    </row>
    <row r="15" spans="1:56" x14ac:dyDescent="0.45">
      <c r="A15">
        <v>12</v>
      </c>
      <c r="B15" s="5" t="s">
        <v>3822</v>
      </c>
      <c r="C15" t="s">
        <v>3821</v>
      </c>
      <c r="D15" s="5">
        <v>194</v>
      </c>
      <c r="E15">
        <v>243</v>
      </c>
      <c r="F15" s="5" t="s">
        <v>424</v>
      </c>
      <c r="I15" s="5">
        <v>26000</v>
      </c>
      <c r="J15" s="5">
        <v>100</v>
      </c>
      <c r="K15" s="5">
        <v>250</v>
      </c>
      <c r="L15" s="5">
        <v>500</v>
      </c>
      <c r="M15" s="5" t="s">
        <v>3823</v>
      </c>
      <c r="Q15" s="5" t="s">
        <v>3819</v>
      </c>
      <c r="R15" s="5" t="s">
        <v>3820</v>
      </c>
      <c r="T15" t="s">
        <v>3821</v>
      </c>
      <c r="U15">
        <v>1</v>
      </c>
      <c r="V15">
        <v>1</v>
      </c>
      <c r="W15">
        <v>50</v>
      </c>
      <c r="X15">
        <v>9.6</v>
      </c>
      <c r="Y15" s="5" t="s">
        <v>505</v>
      </c>
      <c r="AC15" t="s">
        <v>3820</v>
      </c>
      <c r="AF15" t="s">
        <v>548</v>
      </c>
      <c r="AN15" t="s">
        <v>3169</v>
      </c>
      <c r="BB15" t="s">
        <v>3820</v>
      </c>
    </row>
    <row r="16" spans="1:56" x14ac:dyDescent="0.45">
      <c r="A16">
        <v>13</v>
      </c>
      <c r="B16" s="5" t="s">
        <v>3826</v>
      </c>
      <c r="C16" t="s">
        <v>3825</v>
      </c>
      <c r="D16" s="5">
        <v>545</v>
      </c>
      <c r="E16">
        <v>682</v>
      </c>
      <c r="F16" s="5" t="s">
        <v>424</v>
      </c>
      <c r="I16" s="5">
        <v>26000</v>
      </c>
      <c r="J16" s="5">
        <v>40</v>
      </c>
      <c r="K16" s="5">
        <v>250</v>
      </c>
      <c r="L16" s="5">
        <v>450</v>
      </c>
      <c r="M16" s="5" t="s">
        <v>3827</v>
      </c>
      <c r="Q16" s="5" t="s">
        <v>3824</v>
      </c>
      <c r="R16" s="5" t="s">
        <v>2310</v>
      </c>
      <c r="T16" t="s">
        <v>3825</v>
      </c>
      <c r="U16">
        <v>1</v>
      </c>
      <c r="V16">
        <v>1</v>
      </c>
      <c r="W16">
        <v>45</v>
      </c>
      <c r="X16">
        <v>4</v>
      </c>
      <c r="Y16" s="5" t="s">
        <v>505</v>
      </c>
      <c r="AC16" t="s">
        <v>2310</v>
      </c>
      <c r="AF16" t="s">
        <v>548</v>
      </c>
      <c r="AK16" t="s">
        <v>2310</v>
      </c>
      <c r="AN16" t="s">
        <v>3121</v>
      </c>
      <c r="BB16" t="s">
        <v>2310</v>
      </c>
      <c r="BD16" t="s">
        <v>3785</v>
      </c>
    </row>
    <row r="17" spans="1:56" x14ac:dyDescent="0.45">
      <c r="A17">
        <v>14</v>
      </c>
      <c r="B17" s="5" t="s">
        <v>3829</v>
      </c>
      <c r="C17" t="s">
        <v>3830</v>
      </c>
      <c r="D17" s="5">
        <v>369</v>
      </c>
      <c r="E17">
        <v>462</v>
      </c>
      <c r="F17" s="5" t="s">
        <v>424</v>
      </c>
      <c r="I17" s="5">
        <v>26000</v>
      </c>
      <c r="J17" s="5">
        <v>80</v>
      </c>
      <c r="K17" s="5">
        <v>250</v>
      </c>
      <c r="L17" s="5">
        <v>250</v>
      </c>
      <c r="M17" s="5" t="s">
        <v>3789</v>
      </c>
      <c r="Q17" s="5" t="s">
        <v>3767</v>
      </c>
      <c r="R17" s="5" t="s">
        <v>2481</v>
      </c>
      <c r="T17" t="s">
        <v>3828</v>
      </c>
      <c r="U17">
        <v>1</v>
      </c>
      <c r="V17">
        <v>1</v>
      </c>
      <c r="W17">
        <v>25</v>
      </c>
      <c r="X17">
        <v>7.7</v>
      </c>
      <c r="Y17" s="5" t="s">
        <v>505</v>
      </c>
      <c r="AC17" t="s">
        <v>2481</v>
      </c>
      <c r="AF17" t="s">
        <v>548</v>
      </c>
      <c r="AK17" t="s">
        <v>2481</v>
      </c>
      <c r="AN17" t="s">
        <v>3121</v>
      </c>
      <c r="BB17" t="s">
        <v>2481</v>
      </c>
      <c r="BD17" t="s">
        <v>3794</v>
      </c>
    </row>
    <row r="18" spans="1:56" x14ac:dyDescent="0.45">
      <c r="A18">
        <v>15</v>
      </c>
      <c r="B18" s="5" t="s">
        <v>3833</v>
      </c>
      <c r="C18" t="s">
        <v>3832</v>
      </c>
      <c r="D18" s="5">
        <v>323</v>
      </c>
      <c r="E18">
        <v>404</v>
      </c>
      <c r="F18" s="5" t="s">
        <v>424</v>
      </c>
      <c r="I18" s="5">
        <v>26000</v>
      </c>
      <c r="J18" s="5">
        <v>100</v>
      </c>
      <c r="K18" s="5">
        <v>250</v>
      </c>
      <c r="L18" s="5">
        <v>200</v>
      </c>
      <c r="M18" s="5" t="s">
        <v>3834</v>
      </c>
      <c r="Q18" s="5" t="s">
        <v>3790</v>
      </c>
      <c r="R18" s="5" t="s">
        <v>3831</v>
      </c>
      <c r="T18" t="s">
        <v>3832</v>
      </c>
      <c r="U18">
        <v>1</v>
      </c>
      <c r="V18">
        <v>1</v>
      </c>
      <c r="W18">
        <v>20</v>
      </c>
      <c r="X18">
        <v>10</v>
      </c>
      <c r="Y18" s="5" t="s">
        <v>505</v>
      </c>
      <c r="AC18" t="s">
        <v>3831</v>
      </c>
      <c r="AF18" t="s">
        <v>548</v>
      </c>
      <c r="AN18" t="s">
        <v>3121</v>
      </c>
      <c r="BB18" t="s">
        <v>3831</v>
      </c>
      <c r="BD18" t="s">
        <v>3785</v>
      </c>
    </row>
    <row r="19" spans="1:56" x14ac:dyDescent="0.45">
      <c r="A19">
        <v>16</v>
      </c>
      <c r="B19" s="5" t="s">
        <v>3837</v>
      </c>
      <c r="C19" t="s">
        <v>3836</v>
      </c>
      <c r="D19" s="5">
        <v>574</v>
      </c>
      <c r="E19">
        <v>718</v>
      </c>
      <c r="F19" s="5" t="s">
        <v>424</v>
      </c>
      <c r="I19" s="5">
        <v>26000</v>
      </c>
      <c r="J19" s="5">
        <v>630</v>
      </c>
      <c r="K19" s="5">
        <v>250</v>
      </c>
      <c r="L19" s="5">
        <v>80</v>
      </c>
      <c r="M19" s="5" t="s">
        <v>3838</v>
      </c>
      <c r="N19" t="s">
        <v>3839</v>
      </c>
      <c r="Q19" s="5" t="s">
        <v>3835</v>
      </c>
      <c r="R19" s="5" t="s">
        <v>1855</v>
      </c>
      <c r="T19" t="s">
        <v>3836</v>
      </c>
      <c r="U19">
        <v>1</v>
      </c>
      <c r="V19">
        <v>1</v>
      </c>
      <c r="W19">
        <v>7.5</v>
      </c>
      <c r="X19">
        <v>63</v>
      </c>
      <c r="Y19" s="5" t="s">
        <v>505</v>
      </c>
      <c r="AC19" t="s">
        <v>1855</v>
      </c>
      <c r="AF19" t="s">
        <v>548</v>
      </c>
      <c r="AK19" t="s">
        <v>1855</v>
      </c>
      <c r="AN19" t="s">
        <v>3121</v>
      </c>
      <c r="BB19" t="s">
        <v>1855</v>
      </c>
      <c r="BD19" t="s">
        <v>3785</v>
      </c>
    </row>
    <row r="20" spans="1:56" x14ac:dyDescent="0.45">
      <c r="A20">
        <v>17</v>
      </c>
      <c r="B20" s="5" t="s">
        <v>3842</v>
      </c>
      <c r="C20" t="s">
        <v>3841</v>
      </c>
      <c r="D20" s="5">
        <v>352</v>
      </c>
      <c r="E20">
        <v>440</v>
      </c>
      <c r="F20" s="5" t="s">
        <v>424</v>
      </c>
      <c r="I20" s="5">
        <v>26000</v>
      </c>
      <c r="J20" s="5">
        <v>50</v>
      </c>
      <c r="K20" s="5">
        <v>250</v>
      </c>
      <c r="L20" s="5">
        <v>300</v>
      </c>
      <c r="M20" s="5" t="s">
        <v>3843</v>
      </c>
      <c r="Q20" s="5" t="s">
        <v>3790</v>
      </c>
      <c r="R20" s="5" t="s">
        <v>3840</v>
      </c>
      <c r="T20" t="s">
        <v>3841</v>
      </c>
      <c r="U20">
        <v>1</v>
      </c>
      <c r="V20">
        <v>1</v>
      </c>
      <c r="W20">
        <v>30</v>
      </c>
      <c r="X20">
        <v>5</v>
      </c>
      <c r="Y20" s="5" t="s">
        <v>505</v>
      </c>
      <c r="AC20" t="s">
        <v>3840</v>
      </c>
      <c r="AF20" t="s">
        <v>548</v>
      </c>
      <c r="AN20" t="s">
        <v>3121</v>
      </c>
      <c r="BB20" t="s">
        <v>3840</v>
      </c>
      <c r="BD20" t="s">
        <v>3794</v>
      </c>
    </row>
    <row r="21" spans="1:56" x14ac:dyDescent="0.45">
      <c r="A21">
        <v>18</v>
      </c>
      <c r="B21" s="5" t="s">
        <v>3846</v>
      </c>
      <c r="C21" t="s">
        <v>3845</v>
      </c>
      <c r="D21" s="5">
        <v>1190</v>
      </c>
      <c r="E21">
        <v>1488</v>
      </c>
      <c r="F21" s="5" t="s">
        <v>424</v>
      </c>
      <c r="I21" s="5">
        <v>26000</v>
      </c>
      <c r="J21" s="5">
        <v>60</v>
      </c>
      <c r="K21" s="5">
        <v>250</v>
      </c>
      <c r="L21" s="5">
        <v>600</v>
      </c>
      <c r="M21" s="5" t="s">
        <v>3847</v>
      </c>
      <c r="N21" t="s">
        <v>3848</v>
      </c>
      <c r="Q21" s="5" t="s">
        <v>3844</v>
      </c>
      <c r="R21" s="5" t="s">
        <v>2011</v>
      </c>
      <c r="T21" t="s">
        <v>3845</v>
      </c>
      <c r="U21">
        <v>1</v>
      </c>
      <c r="V21">
        <v>1</v>
      </c>
      <c r="W21">
        <v>60</v>
      </c>
      <c r="X21">
        <v>6.3</v>
      </c>
      <c r="Y21" s="5" t="s">
        <v>505</v>
      </c>
      <c r="AC21" t="s">
        <v>2011</v>
      </c>
      <c r="AF21" t="s">
        <v>548</v>
      </c>
      <c r="AK21" t="s">
        <v>2011</v>
      </c>
      <c r="AN21" t="s">
        <v>3121</v>
      </c>
      <c r="BB21" t="s">
        <v>2011</v>
      </c>
      <c r="BD21" t="s">
        <v>3785</v>
      </c>
    </row>
    <row r="22" spans="1:56" x14ac:dyDescent="0.45">
      <c r="A22">
        <v>19</v>
      </c>
      <c r="B22" s="5" t="s">
        <v>3850</v>
      </c>
      <c r="C22" t="s">
        <v>3849</v>
      </c>
      <c r="D22" s="5">
        <v>323</v>
      </c>
      <c r="E22">
        <v>404</v>
      </c>
      <c r="F22" s="5" t="s">
        <v>424</v>
      </c>
      <c r="I22" s="5">
        <v>26000</v>
      </c>
      <c r="J22" s="5">
        <v>100</v>
      </c>
      <c r="K22" s="5">
        <v>250</v>
      </c>
      <c r="L22" s="5">
        <v>200</v>
      </c>
      <c r="M22" s="5" t="s">
        <v>3793</v>
      </c>
      <c r="Q22" s="5" t="s">
        <v>3790</v>
      </c>
      <c r="R22" s="5" t="s">
        <v>2272</v>
      </c>
      <c r="T22" t="s">
        <v>3849</v>
      </c>
      <c r="U22">
        <v>1</v>
      </c>
      <c r="V22">
        <v>1</v>
      </c>
      <c r="W22">
        <v>20</v>
      </c>
      <c r="X22">
        <v>10</v>
      </c>
      <c r="Y22" s="5" t="s">
        <v>505</v>
      </c>
      <c r="AC22" t="s">
        <v>2272</v>
      </c>
      <c r="AF22" t="s">
        <v>548</v>
      </c>
      <c r="AK22" t="s">
        <v>2272</v>
      </c>
      <c r="AN22" t="s">
        <v>3121</v>
      </c>
      <c r="BB22" t="s">
        <v>2272</v>
      </c>
      <c r="BD22" t="s">
        <v>3785</v>
      </c>
    </row>
    <row r="23" spans="1:56" x14ac:dyDescent="0.45">
      <c r="A23">
        <v>20</v>
      </c>
      <c r="B23" s="5" t="s">
        <v>3854</v>
      </c>
      <c r="C23" t="s">
        <v>3855</v>
      </c>
      <c r="D23" s="5">
        <v>439</v>
      </c>
      <c r="E23">
        <v>549</v>
      </c>
      <c r="F23" s="5" t="s">
        <v>424</v>
      </c>
      <c r="I23" s="5">
        <v>26000</v>
      </c>
      <c r="J23" s="5">
        <v>200</v>
      </c>
      <c r="K23" s="5">
        <v>250</v>
      </c>
      <c r="L23" s="5">
        <v>300</v>
      </c>
      <c r="M23" s="5" t="s">
        <v>3856</v>
      </c>
      <c r="N23" t="s">
        <v>3857</v>
      </c>
      <c r="Q23" s="5" t="s">
        <v>3851</v>
      </c>
      <c r="R23" s="5" t="s">
        <v>3852</v>
      </c>
      <c r="T23" t="s">
        <v>3853</v>
      </c>
      <c r="U23">
        <v>1</v>
      </c>
      <c r="V23">
        <v>1</v>
      </c>
      <c r="W23">
        <v>30</v>
      </c>
      <c r="X23">
        <v>20</v>
      </c>
      <c r="Y23" s="5" t="s">
        <v>505</v>
      </c>
      <c r="AC23" t="s">
        <v>3852</v>
      </c>
      <c r="AF23" t="s">
        <v>548</v>
      </c>
      <c r="AK23" t="s">
        <v>864</v>
      </c>
      <c r="AN23" t="s">
        <v>3028</v>
      </c>
      <c r="BB23" t="s">
        <v>3852</v>
      </c>
    </row>
    <row r="24" spans="1:56" x14ac:dyDescent="0.45">
      <c r="A24">
        <v>21</v>
      </c>
      <c r="B24" s="5" t="s">
        <v>3861</v>
      </c>
      <c r="C24" t="s">
        <v>3860</v>
      </c>
      <c r="D24" s="5">
        <v>136</v>
      </c>
      <c r="E24">
        <v>170</v>
      </c>
      <c r="F24" s="5" t="s">
        <v>424</v>
      </c>
      <c r="I24" s="5">
        <v>26000</v>
      </c>
      <c r="J24" s="5">
        <v>50</v>
      </c>
      <c r="K24" s="5">
        <v>250</v>
      </c>
      <c r="L24" s="5">
        <v>300</v>
      </c>
      <c r="M24" s="5" t="s">
        <v>3862</v>
      </c>
      <c r="Q24" s="5" t="s">
        <v>3858</v>
      </c>
      <c r="R24" s="5" t="s">
        <v>3859</v>
      </c>
      <c r="T24" t="s">
        <v>3860</v>
      </c>
      <c r="U24">
        <v>1</v>
      </c>
      <c r="V24">
        <v>1</v>
      </c>
      <c r="W24">
        <v>30</v>
      </c>
      <c r="X24">
        <v>4.5</v>
      </c>
      <c r="Y24" s="5" t="s">
        <v>505</v>
      </c>
      <c r="AC24" t="s">
        <v>3859</v>
      </c>
      <c r="AF24" t="s">
        <v>548</v>
      </c>
      <c r="AN24" t="s">
        <v>3121</v>
      </c>
      <c r="BB24" t="s">
        <v>3859</v>
      </c>
      <c r="BD24" t="s">
        <v>3785</v>
      </c>
    </row>
    <row r="25" spans="1:56" x14ac:dyDescent="0.45">
      <c r="A25">
        <v>22</v>
      </c>
      <c r="B25" s="5" t="s">
        <v>3866</v>
      </c>
      <c r="C25" t="s">
        <v>3865</v>
      </c>
      <c r="D25" s="5">
        <v>712</v>
      </c>
      <c r="E25">
        <v>890</v>
      </c>
      <c r="F25" s="5" t="s">
        <v>424</v>
      </c>
      <c r="I25" s="5">
        <v>26000</v>
      </c>
      <c r="J25" s="5">
        <v>190</v>
      </c>
      <c r="K25" s="5">
        <v>250</v>
      </c>
      <c r="L25" s="5">
        <v>250</v>
      </c>
      <c r="M25" s="5" t="s">
        <v>3867</v>
      </c>
      <c r="N25" t="s">
        <v>3868</v>
      </c>
      <c r="Q25" s="5" t="s">
        <v>3863</v>
      </c>
      <c r="R25" s="5" t="s">
        <v>3864</v>
      </c>
      <c r="T25" t="s">
        <v>3865</v>
      </c>
      <c r="U25">
        <v>1</v>
      </c>
      <c r="V25">
        <v>1</v>
      </c>
      <c r="W25">
        <v>25</v>
      </c>
      <c r="X25">
        <v>19</v>
      </c>
      <c r="Y25" s="5" t="s">
        <v>505</v>
      </c>
      <c r="AC25" t="s">
        <v>3864</v>
      </c>
      <c r="AF25" t="s">
        <v>548</v>
      </c>
      <c r="AN25" t="s">
        <v>3028</v>
      </c>
      <c r="BB25" t="s">
        <v>3864</v>
      </c>
    </row>
    <row r="26" spans="1:56" x14ac:dyDescent="0.45">
      <c r="A26">
        <v>23</v>
      </c>
      <c r="B26" s="5" t="s">
        <v>3871</v>
      </c>
      <c r="C26" t="s">
        <v>3870</v>
      </c>
      <c r="D26" s="5">
        <v>323</v>
      </c>
      <c r="E26">
        <v>404</v>
      </c>
      <c r="F26" s="5" t="s">
        <v>424</v>
      </c>
      <c r="I26" s="5">
        <v>26000</v>
      </c>
      <c r="J26" s="5">
        <v>100</v>
      </c>
      <c r="K26" s="5">
        <v>250</v>
      </c>
      <c r="L26" s="5">
        <v>200</v>
      </c>
      <c r="M26" s="5" t="s">
        <v>3872</v>
      </c>
      <c r="N26" t="s">
        <v>3873</v>
      </c>
      <c r="Q26" s="5" t="s">
        <v>3790</v>
      </c>
      <c r="R26" s="5" t="s">
        <v>3869</v>
      </c>
      <c r="T26" t="s">
        <v>3870</v>
      </c>
      <c r="U26">
        <v>1</v>
      </c>
      <c r="V26">
        <v>1</v>
      </c>
      <c r="W26">
        <v>20</v>
      </c>
      <c r="X26">
        <v>10</v>
      </c>
      <c r="Y26" s="5" t="s">
        <v>505</v>
      </c>
      <c r="AC26" t="s">
        <v>3869</v>
      </c>
      <c r="AF26" t="s">
        <v>548</v>
      </c>
      <c r="AN26" t="s">
        <v>3121</v>
      </c>
      <c r="BB26" t="s">
        <v>3869</v>
      </c>
      <c r="BD26" t="s">
        <v>3794</v>
      </c>
    </row>
    <row r="27" spans="1:56" x14ac:dyDescent="0.45">
      <c r="A27">
        <v>24</v>
      </c>
      <c r="B27" s="5" t="s">
        <v>3875</v>
      </c>
      <c r="C27" t="s">
        <v>3876</v>
      </c>
      <c r="D27" s="5">
        <v>154</v>
      </c>
      <c r="E27">
        <v>193</v>
      </c>
      <c r="F27" s="5" t="s">
        <v>424</v>
      </c>
      <c r="I27" s="5">
        <v>26000</v>
      </c>
      <c r="J27" s="5">
        <v>50</v>
      </c>
      <c r="K27" s="5">
        <v>250</v>
      </c>
      <c r="L27" s="5">
        <v>250</v>
      </c>
      <c r="M27" s="5" t="s">
        <v>3877</v>
      </c>
      <c r="Q27" s="5" t="s">
        <v>3767</v>
      </c>
      <c r="R27" s="5" t="s">
        <v>2637</v>
      </c>
      <c r="T27" t="s">
        <v>3874</v>
      </c>
      <c r="U27">
        <v>1</v>
      </c>
      <c r="V27">
        <v>1</v>
      </c>
      <c r="W27">
        <v>25</v>
      </c>
      <c r="X27">
        <v>5.4</v>
      </c>
      <c r="Y27" s="5" t="s">
        <v>505</v>
      </c>
      <c r="AC27" t="s">
        <v>2637</v>
      </c>
      <c r="AF27" t="s">
        <v>548</v>
      </c>
      <c r="AK27" t="s">
        <v>2637</v>
      </c>
      <c r="AN27" t="s">
        <v>3121</v>
      </c>
      <c r="BB27" t="s">
        <v>2637</v>
      </c>
      <c r="BD27" t="s">
        <v>3785</v>
      </c>
    </row>
    <row r="28" spans="1:56" x14ac:dyDescent="0.45">
      <c r="A28">
        <v>25</v>
      </c>
      <c r="B28" s="5" t="s">
        <v>3879</v>
      </c>
      <c r="C28" t="s">
        <v>3880</v>
      </c>
      <c r="D28" s="5">
        <v>273</v>
      </c>
      <c r="E28">
        <v>342</v>
      </c>
      <c r="F28" s="5" t="s">
        <v>424</v>
      </c>
      <c r="I28" s="5">
        <v>26000</v>
      </c>
      <c r="J28" s="5">
        <v>70</v>
      </c>
      <c r="K28" s="5">
        <v>250</v>
      </c>
      <c r="L28" s="5">
        <v>300</v>
      </c>
      <c r="M28" s="5" t="s">
        <v>3881</v>
      </c>
      <c r="N28" t="s">
        <v>3882</v>
      </c>
      <c r="Q28" s="5" t="s">
        <v>3767</v>
      </c>
      <c r="R28" s="5" t="s">
        <v>2492</v>
      </c>
      <c r="T28" t="s">
        <v>3878</v>
      </c>
      <c r="U28">
        <v>1</v>
      </c>
      <c r="V28">
        <v>1</v>
      </c>
      <c r="W28">
        <v>30</v>
      </c>
      <c r="X28">
        <v>7.2</v>
      </c>
      <c r="Y28" s="5" t="s">
        <v>505</v>
      </c>
      <c r="AC28" t="s">
        <v>2492</v>
      </c>
      <c r="AF28" t="s">
        <v>548</v>
      </c>
      <c r="AK28" t="s">
        <v>2492</v>
      </c>
      <c r="AN28" t="s">
        <v>3121</v>
      </c>
      <c r="BB28" t="s">
        <v>2492</v>
      </c>
    </row>
    <row r="29" spans="1:56" x14ac:dyDescent="0.45">
      <c r="A29">
        <v>26</v>
      </c>
      <c r="B29" s="5" t="s">
        <v>3884</v>
      </c>
      <c r="C29" t="s">
        <v>3885</v>
      </c>
      <c r="D29" s="5">
        <v>228</v>
      </c>
      <c r="E29">
        <v>285</v>
      </c>
      <c r="F29" s="5" t="s">
        <v>424</v>
      </c>
      <c r="I29" s="5">
        <v>26000</v>
      </c>
      <c r="J29" s="5">
        <v>400</v>
      </c>
      <c r="K29" s="5">
        <v>250</v>
      </c>
      <c r="L29" s="5">
        <v>60</v>
      </c>
      <c r="M29" s="5" t="s">
        <v>3886</v>
      </c>
      <c r="Q29" s="5" t="s">
        <v>3767</v>
      </c>
      <c r="R29" s="5" t="s">
        <v>2528</v>
      </c>
      <c r="T29" t="s">
        <v>3883</v>
      </c>
      <c r="U29">
        <v>1</v>
      </c>
      <c r="V29">
        <v>1</v>
      </c>
      <c r="W29">
        <v>6</v>
      </c>
      <c r="X29">
        <v>40</v>
      </c>
      <c r="Y29" s="5" t="s">
        <v>505</v>
      </c>
      <c r="AC29" t="s">
        <v>2528</v>
      </c>
      <c r="AF29" t="s">
        <v>548</v>
      </c>
      <c r="AK29" t="s">
        <v>2528</v>
      </c>
      <c r="AN29" t="s">
        <v>3121</v>
      </c>
      <c r="BB29" t="s">
        <v>2528</v>
      </c>
      <c r="BD29" t="s">
        <v>3794</v>
      </c>
    </row>
    <row r="30" spans="1:56" x14ac:dyDescent="0.45">
      <c r="A30">
        <v>27</v>
      </c>
      <c r="B30" s="5" t="s">
        <v>3888</v>
      </c>
      <c r="C30" t="s">
        <v>3889</v>
      </c>
      <c r="D30" s="5">
        <v>463</v>
      </c>
      <c r="E30">
        <v>579</v>
      </c>
      <c r="F30" s="5" t="s">
        <v>424</v>
      </c>
      <c r="I30" s="5">
        <v>26000</v>
      </c>
      <c r="J30" s="5">
        <v>70</v>
      </c>
      <c r="K30" s="5">
        <v>250</v>
      </c>
      <c r="L30" s="5">
        <v>600</v>
      </c>
      <c r="M30" s="5" t="s">
        <v>3890</v>
      </c>
      <c r="Q30" s="5" t="s">
        <v>3767</v>
      </c>
      <c r="R30" s="5" t="s">
        <v>2651</v>
      </c>
      <c r="T30" t="s">
        <v>3887</v>
      </c>
      <c r="U30">
        <v>1</v>
      </c>
      <c r="V30">
        <v>1</v>
      </c>
      <c r="W30">
        <v>60</v>
      </c>
      <c r="X30">
        <v>7.2</v>
      </c>
      <c r="Y30" s="5" t="s">
        <v>505</v>
      </c>
      <c r="AC30" t="s">
        <v>2651</v>
      </c>
      <c r="AF30" t="s">
        <v>548</v>
      </c>
      <c r="AK30" t="s">
        <v>2651</v>
      </c>
      <c r="AN30" t="s">
        <v>3121</v>
      </c>
      <c r="BB30" t="s">
        <v>2651</v>
      </c>
      <c r="BD30" t="s">
        <v>3785</v>
      </c>
    </row>
    <row r="31" spans="1:56" x14ac:dyDescent="0.45">
      <c r="A31">
        <v>28</v>
      </c>
      <c r="B31" s="5" t="s">
        <v>3894</v>
      </c>
      <c r="C31" t="s">
        <v>3893</v>
      </c>
      <c r="D31" s="5">
        <v>201</v>
      </c>
      <c r="E31">
        <v>252</v>
      </c>
      <c r="F31" s="5" t="s">
        <v>424</v>
      </c>
      <c r="I31" s="5">
        <v>26000</v>
      </c>
      <c r="J31" s="5">
        <v>80</v>
      </c>
      <c r="K31" s="5">
        <v>250</v>
      </c>
      <c r="L31" s="5">
        <v>450</v>
      </c>
      <c r="M31" s="5" t="s">
        <v>3895</v>
      </c>
      <c r="Q31" s="5" t="s">
        <v>3891</v>
      </c>
      <c r="R31" s="5" t="s">
        <v>3892</v>
      </c>
      <c r="T31" t="s">
        <v>3893</v>
      </c>
      <c r="U31">
        <v>1</v>
      </c>
      <c r="V31">
        <v>1</v>
      </c>
      <c r="W31">
        <v>45</v>
      </c>
      <c r="X31">
        <v>8</v>
      </c>
      <c r="Y31" s="5" t="s">
        <v>505</v>
      </c>
      <c r="AC31" t="s">
        <v>3892</v>
      </c>
      <c r="AF31" t="s">
        <v>548</v>
      </c>
      <c r="AN31" t="s">
        <v>3121</v>
      </c>
      <c r="BB31" t="s">
        <v>3892</v>
      </c>
      <c r="BD31" t="s">
        <v>3794</v>
      </c>
    </row>
    <row r="32" spans="1:56" x14ac:dyDescent="0.45">
      <c r="A32">
        <v>29</v>
      </c>
      <c r="B32" s="5" t="s">
        <v>3898</v>
      </c>
      <c r="C32" t="s">
        <v>3897</v>
      </c>
      <c r="D32" s="5">
        <v>159</v>
      </c>
      <c r="E32">
        <v>199</v>
      </c>
      <c r="F32" s="5" t="s">
        <v>424</v>
      </c>
      <c r="I32" s="5">
        <v>26000</v>
      </c>
      <c r="J32" s="5">
        <v>60</v>
      </c>
      <c r="K32" s="5">
        <v>250</v>
      </c>
      <c r="L32" s="5">
        <v>320</v>
      </c>
      <c r="M32" s="5" t="s">
        <v>3899</v>
      </c>
      <c r="N32" t="s">
        <v>3900</v>
      </c>
      <c r="Q32" s="5" t="s">
        <v>3835</v>
      </c>
      <c r="R32" s="5" t="s">
        <v>3896</v>
      </c>
      <c r="T32" t="s">
        <v>3897</v>
      </c>
      <c r="U32">
        <v>1</v>
      </c>
      <c r="V32">
        <v>1</v>
      </c>
      <c r="W32">
        <v>31.5</v>
      </c>
      <c r="X32">
        <v>6.2</v>
      </c>
      <c r="Y32" s="5" t="s">
        <v>505</v>
      </c>
      <c r="AC32" t="s">
        <v>3896</v>
      </c>
      <c r="AF32" t="s">
        <v>548</v>
      </c>
      <c r="AN32" t="s">
        <v>3121</v>
      </c>
      <c r="BB32" t="s">
        <v>3896</v>
      </c>
      <c r="BD32" t="s">
        <v>3785</v>
      </c>
    </row>
    <row r="33" spans="1:56" x14ac:dyDescent="0.45">
      <c r="A33">
        <v>30</v>
      </c>
      <c r="B33" s="5" t="s">
        <v>3904</v>
      </c>
      <c r="C33" t="s">
        <v>3903</v>
      </c>
      <c r="D33" s="5">
        <v>136</v>
      </c>
      <c r="E33">
        <v>170</v>
      </c>
      <c r="F33" s="5" t="s">
        <v>424</v>
      </c>
      <c r="I33" s="5">
        <v>26000</v>
      </c>
      <c r="J33" s="5">
        <v>50</v>
      </c>
      <c r="K33" s="5">
        <v>250</v>
      </c>
      <c r="L33" s="5">
        <v>300</v>
      </c>
      <c r="M33" s="5" t="s">
        <v>3905</v>
      </c>
      <c r="Q33" s="5" t="s">
        <v>3901</v>
      </c>
      <c r="R33" s="5" t="s">
        <v>3902</v>
      </c>
      <c r="T33" t="s">
        <v>3903</v>
      </c>
      <c r="U33">
        <v>1</v>
      </c>
      <c r="V33">
        <v>1</v>
      </c>
      <c r="W33">
        <v>30</v>
      </c>
      <c r="X33">
        <v>4.5</v>
      </c>
      <c r="Y33" s="5" t="s">
        <v>505</v>
      </c>
      <c r="AC33" t="s">
        <v>3902</v>
      </c>
      <c r="AF33" t="s">
        <v>548</v>
      </c>
      <c r="AN33" t="s">
        <v>3121</v>
      </c>
      <c r="BB33" t="s">
        <v>3902</v>
      </c>
    </row>
    <row r="34" spans="1:56" x14ac:dyDescent="0.45">
      <c r="A34">
        <v>31</v>
      </c>
      <c r="B34" s="5" t="s">
        <v>3909</v>
      </c>
      <c r="C34" t="s">
        <v>3908</v>
      </c>
      <c r="D34" s="5">
        <v>1213</v>
      </c>
      <c r="E34">
        <v>1517</v>
      </c>
      <c r="F34" s="5" t="s">
        <v>424</v>
      </c>
      <c r="I34" s="5">
        <v>26000</v>
      </c>
      <c r="J34" s="5">
        <v>20</v>
      </c>
      <c r="K34" s="5">
        <v>250</v>
      </c>
      <c r="L34" s="5">
        <v>600</v>
      </c>
      <c r="M34" s="5" t="s">
        <v>3910</v>
      </c>
      <c r="N34" t="s">
        <v>3911</v>
      </c>
      <c r="Q34" s="5" t="s">
        <v>3906</v>
      </c>
      <c r="R34" s="5" t="s">
        <v>3907</v>
      </c>
      <c r="T34" t="s">
        <v>3908</v>
      </c>
      <c r="U34">
        <v>1</v>
      </c>
      <c r="V34">
        <v>1</v>
      </c>
      <c r="W34">
        <v>60</v>
      </c>
      <c r="X34">
        <v>2.2999999999999998</v>
      </c>
      <c r="Y34" s="5" t="s">
        <v>505</v>
      </c>
      <c r="AC34" t="s">
        <v>3907</v>
      </c>
      <c r="AF34" t="s">
        <v>555</v>
      </c>
      <c r="AN34" t="s">
        <v>3115</v>
      </c>
      <c r="BB34" t="s">
        <v>3907</v>
      </c>
      <c r="BD34" t="s">
        <v>3785</v>
      </c>
    </row>
    <row r="35" spans="1:56" x14ac:dyDescent="0.45">
      <c r="A35">
        <v>32</v>
      </c>
      <c r="B35" s="5" t="s">
        <v>3915</v>
      </c>
      <c r="C35" t="s">
        <v>3914</v>
      </c>
      <c r="D35" s="5">
        <v>122</v>
      </c>
      <c r="E35">
        <v>153</v>
      </c>
      <c r="F35" s="5" t="s">
        <v>424</v>
      </c>
      <c r="I35" s="5">
        <v>26000</v>
      </c>
      <c r="J35" s="5">
        <v>60</v>
      </c>
      <c r="K35" s="5">
        <v>250</v>
      </c>
      <c r="L35" s="5">
        <v>300</v>
      </c>
      <c r="M35" s="5" t="s">
        <v>3916</v>
      </c>
      <c r="Q35" s="5" t="s">
        <v>3912</v>
      </c>
      <c r="R35" s="5" t="s">
        <v>3913</v>
      </c>
      <c r="T35" t="s">
        <v>3914</v>
      </c>
      <c r="U35">
        <v>1</v>
      </c>
      <c r="V35">
        <v>1</v>
      </c>
      <c r="W35">
        <v>30</v>
      </c>
      <c r="X35">
        <v>6.2</v>
      </c>
      <c r="Y35" s="5" t="s">
        <v>505</v>
      </c>
      <c r="AC35" t="s">
        <v>3913</v>
      </c>
      <c r="AF35" t="s">
        <v>548</v>
      </c>
      <c r="AN35" t="s">
        <v>3121</v>
      </c>
      <c r="BB35" t="s">
        <v>3913</v>
      </c>
      <c r="BD35" t="s">
        <v>3785</v>
      </c>
    </row>
    <row r="36" spans="1:56" x14ac:dyDescent="0.45">
      <c r="A36">
        <v>33</v>
      </c>
      <c r="B36" s="5" t="s">
        <v>3918</v>
      </c>
      <c r="C36" t="s">
        <v>3917</v>
      </c>
      <c r="D36" s="5">
        <v>890</v>
      </c>
      <c r="E36">
        <v>1113</v>
      </c>
      <c r="F36" s="5" t="s">
        <v>424</v>
      </c>
      <c r="I36" s="5">
        <v>26000</v>
      </c>
      <c r="J36" s="5">
        <v>50</v>
      </c>
      <c r="K36" s="5">
        <v>250</v>
      </c>
      <c r="L36" s="5">
        <v>600</v>
      </c>
      <c r="M36" s="5" t="s">
        <v>3919</v>
      </c>
      <c r="Q36" s="5" t="s">
        <v>3844</v>
      </c>
      <c r="R36" s="5" t="s">
        <v>1298</v>
      </c>
      <c r="T36" t="s">
        <v>3917</v>
      </c>
      <c r="U36">
        <v>1</v>
      </c>
      <c r="V36">
        <v>1</v>
      </c>
      <c r="W36">
        <v>60</v>
      </c>
      <c r="X36">
        <v>4.8</v>
      </c>
      <c r="Y36" s="5" t="s">
        <v>505</v>
      </c>
      <c r="AC36" t="s">
        <v>1298</v>
      </c>
      <c r="AF36" t="s">
        <v>548</v>
      </c>
      <c r="AK36" t="s">
        <v>1298</v>
      </c>
      <c r="AN36" t="s">
        <v>3121</v>
      </c>
      <c r="BB36" t="s">
        <v>1298</v>
      </c>
      <c r="BD36" t="s">
        <v>3785</v>
      </c>
    </row>
    <row r="37" spans="1:56" x14ac:dyDescent="0.45">
      <c r="A37">
        <v>34</v>
      </c>
      <c r="B37" s="5" t="s">
        <v>3921</v>
      </c>
      <c r="C37" t="s">
        <v>3922</v>
      </c>
      <c r="D37" s="5">
        <v>154</v>
      </c>
      <c r="E37">
        <v>193</v>
      </c>
      <c r="F37" s="5" t="s">
        <v>424</v>
      </c>
      <c r="I37" s="5">
        <v>26000</v>
      </c>
      <c r="J37" s="5">
        <v>50</v>
      </c>
      <c r="K37" s="5">
        <v>250</v>
      </c>
      <c r="L37" s="5">
        <v>250</v>
      </c>
      <c r="M37" s="5" t="s">
        <v>3877</v>
      </c>
      <c r="Q37" s="5" t="s">
        <v>3767</v>
      </c>
      <c r="R37" s="5" t="s">
        <v>2637</v>
      </c>
      <c r="T37" t="s">
        <v>3920</v>
      </c>
      <c r="U37">
        <v>1</v>
      </c>
      <c r="V37">
        <v>1</v>
      </c>
      <c r="W37">
        <v>25</v>
      </c>
      <c r="X37">
        <v>5.4</v>
      </c>
      <c r="Y37" s="5" t="s">
        <v>505</v>
      </c>
      <c r="AC37" t="s">
        <v>2637</v>
      </c>
      <c r="AF37" t="s">
        <v>548</v>
      </c>
      <c r="AK37" t="s">
        <v>2637</v>
      </c>
      <c r="AN37" t="s">
        <v>3121</v>
      </c>
      <c r="BB37" t="s">
        <v>2637</v>
      </c>
      <c r="BD37" t="s">
        <v>3785</v>
      </c>
    </row>
    <row r="38" spans="1:56" x14ac:dyDescent="0.45">
      <c r="A38">
        <v>35</v>
      </c>
      <c r="B38" s="5" t="s">
        <v>3925</v>
      </c>
      <c r="C38" t="s">
        <v>3924</v>
      </c>
      <c r="D38" s="5">
        <v>454</v>
      </c>
      <c r="E38">
        <v>568</v>
      </c>
      <c r="F38" s="5" t="s">
        <v>424</v>
      </c>
      <c r="I38" s="5">
        <v>26000</v>
      </c>
      <c r="J38" s="5">
        <v>230</v>
      </c>
      <c r="K38" s="5">
        <v>250</v>
      </c>
      <c r="L38" s="5">
        <v>450</v>
      </c>
      <c r="M38" s="5" t="s">
        <v>3926</v>
      </c>
      <c r="N38" t="s">
        <v>3927</v>
      </c>
      <c r="Q38" s="5" t="s">
        <v>3851</v>
      </c>
      <c r="R38" s="5" t="s">
        <v>3923</v>
      </c>
      <c r="T38" t="s">
        <v>3924</v>
      </c>
      <c r="U38">
        <v>1</v>
      </c>
      <c r="V38">
        <v>1</v>
      </c>
      <c r="W38">
        <v>45</v>
      </c>
      <c r="X38">
        <v>22.5</v>
      </c>
      <c r="Y38" s="5" t="s">
        <v>505</v>
      </c>
      <c r="AC38" t="s">
        <v>3923</v>
      </c>
      <c r="AF38" t="s">
        <v>548</v>
      </c>
      <c r="AN38" t="s">
        <v>3028</v>
      </c>
      <c r="BB38" t="s">
        <v>3923</v>
      </c>
    </row>
    <row r="39" spans="1:56" x14ac:dyDescent="0.45">
      <c r="A39">
        <v>36</v>
      </c>
      <c r="B39" s="5" t="s">
        <v>3929</v>
      </c>
      <c r="C39" t="s">
        <v>3930</v>
      </c>
      <c r="D39" s="5">
        <v>154</v>
      </c>
      <c r="E39">
        <v>193</v>
      </c>
      <c r="F39" s="5" t="s">
        <v>424</v>
      </c>
      <c r="I39" s="5">
        <v>26000</v>
      </c>
      <c r="J39" s="5">
        <v>50</v>
      </c>
      <c r="K39" s="5">
        <v>250</v>
      </c>
      <c r="L39" s="5">
        <v>250</v>
      </c>
      <c r="M39" s="5" t="s">
        <v>3877</v>
      </c>
      <c r="Q39" s="5" t="s">
        <v>3767</v>
      </c>
      <c r="R39" s="5" t="s">
        <v>2637</v>
      </c>
      <c r="T39" t="s">
        <v>3928</v>
      </c>
      <c r="U39">
        <v>1</v>
      </c>
      <c r="V39">
        <v>1</v>
      </c>
      <c r="W39">
        <v>25</v>
      </c>
      <c r="X39">
        <v>5.4</v>
      </c>
      <c r="Y39" s="5" t="s">
        <v>505</v>
      </c>
      <c r="AC39" t="s">
        <v>2637</v>
      </c>
      <c r="AF39" t="s">
        <v>548</v>
      </c>
      <c r="AK39" t="s">
        <v>2637</v>
      </c>
      <c r="AN39" t="s">
        <v>3121</v>
      </c>
      <c r="BB39" t="s">
        <v>2637</v>
      </c>
      <c r="BD39" t="s">
        <v>3785</v>
      </c>
    </row>
    <row r="40" spans="1:56" x14ac:dyDescent="0.45">
      <c r="A40">
        <v>37</v>
      </c>
      <c r="B40" s="5" t="s">
        <v>3932</v>
      </c>
      <c r="C40" t="s">
        <v>3933</v>
      </c>
      <c r="D40" s="5">
        <v>237</v>
      </c>
      <c r="E40">
        <v>297</v>
      </c>
      <c r="F40" s="5" t="s">
        <v>424</v>
      </c>
      <c r="I40" s="5">
        <v>26000</v>
      </c>
      <c r="J40" s="5">
        <v>80</v>
      </c>
      <c r="K40" s="5">
        <v>250</v>
      </c>
      <c r="L40" s="5">
        <v>250</v>
      </c>
      <c r="M40" s="5" t="s">
        <v>3934</v>
      </c>
      <c r="Q40" s="5" t="s">
        <v>3767</v>
      </c>
      <c r="R40" s="5" t="s">
        <v>2806</v>
      </c>
      <c r="T40" t="s">
        <v>3931</v>
      </c>
      <c r="U40">
        <v>1</v>
      </c>
      <c r="V40">
        <v>1</v>
      </c>
      <c r="W40">
        <v>25</v>
      </c>
      <c r="X40">
        <v>7.7</v>
      </c>
      <c r="Y40" s="5" t="s">
        <v>505</v>
      </c>
      <c r="AC40" t="s">
        <v>2806</v>
      </c>
      <c r="AF40" t="s">
        <v>548</v>
      </c>
      <c r="AK40" t="s">
        <v>2806</v>
      </c>
      <c r="AN40" t="s">
        <v>3121</v>
      </c>
      <c r="BB40" t="s">
        <v>2806</v>
      </c>
      <c r="BD40" t="s">
        <v>3785</v>
      </c>
    </row>
    <row r="41" spans="1:56" x14ac:dyDescent="0.45">
      <c r="A41">
        <v>38</v>
      </c>
      <c r="B41" s="5" t="s">
        <v>3936</v>
      </c>
      <c r="C41" t="s">
        <v>3935</v>
      </c>
      <c r="D41" s="5">
        <v>323</v>
      </c>
      <c r="E41">
        <v>404</v>
      </c>
      <c r="F41" s="5" t="s">
        <v>424</v>
      </c>
      <c r="I41" s="5">
        <v>26000</v>
      </c>
      <c r="J41" s="5">
        <v>100</v>
      </c>
      <c r="K41" s="5">
        <v>250</v>
      </c>
      <c r="L41" s="5">
        <v>200</v>
      </c>
      <c r="M41" s="5" t="s">
        <v>3834</v>
      </c>
      <c r="Q41" s="5" t="s">
        <v>3790</v>
      </c>
      <c r="R41" s="5" t="s">
        <v>3831</v>
      </c>
      <c r="T41" t="s">
        <v>3935</v>
      </c>
      <c r="U41">
        <v>1</v>
      </c>
      <c r="V41">
        <v>1</v>
      </c>
      <c r="W41">
        <v>20</v>
      </c>
      <c r="X41">
        <v>10</v>
      </c>
      <c r="Y41" s="5" t="s">
        <v>505</v>
      </c>
      <c r="AC41" t="s">
        <v>3831</v>
      </c>
      <c r="AF41" t="s">
        <v>548</v>
      </c>
      <c r="AN41" t="s">
        <v>3121</v>
      </c>
      <c r="BB41" t="s">
        <v>3831</v>
      </c>
      <c r="BD41" t="s">
        <v>3785</v>
      </c>
    </row>
    <row r="42" spans="1:56" x14ac:dyDescent="0.45">
      <c r="A42">
        <v>39</v>
      </c>
      <c r="B42" s="5" t="s">
        <v>3939</v>
      </c>
      <c r="C42" t="s">
        <v>3940</v>
      </c>
      <c r="D42" s="5">
        <v>218</v>
      </c>
      <c r="E42">
        <v>273</v>
      </c>
      <c r="F42" s="5" t="s">
        <v>424</v>
      </c>
      <c r="I42" s="5">
        <v>26000</v>
      </c>
      <c r="J42" s="5">
        <v>30</v>
      </c>
      <c r="K42" s="5">
        <v>250</v>
      </c>
      <c r="L42" s="5">
        <v>400</v>
      </c>
      <c r="M42" s="5" t="s">
        <v>3941</v>
      </c>
      <c r="Q42" s="5" t="s">
        <v>3767</v>
      </c>
      <c r="R42" s="5" t="s">
        <v>3937</v>
      </c>
      <c r="T42" t="s">
        <v>3938</v>
      </c>
      <c r="U42">
        <v>1</v>
      </c>
      <c r="V42">
        <v>1</v>
      </c>
      <c r="W42">
        <v>40</v>
      </c>
      <c r="X42">
        <v>3</v>
      </c>
      <c r="Y42" s="5" t="s">
        <v>505</v>
      </c>
      <c r="AC42" t="s">
        <v>3937</v>
      </c>
      <c r="AF42" t="s">
        <v>548</v>
      </c>
      <c r="AN42" t="s">
        <v>3121</v>
      </c>
      <c r="BB42" t="s">
        <v>3937</v>
      </c>
      <c r="BD42" t="s">
        <v>3785</v>
      </c>
    </row>
    <row r="43" spans="1:56" x14ac:dyDescent="0.45">
      <c r="A43">
        <v>40</v>
      </c>
      <c r="B43" s="5" t="s">
        <v>3943</v>
      </c>
      <c r="C43" t="s">
        <v>3942</v>
      </c>
      <c r="D43" s="5">
        <v>1213</v>
      </c>
      <c r="E43">
        <v>1517</v>
      </c>
      <c r="F43" s="5" t="s">
        <v>424</v>
      </c>
      <c r="I43" s="5">
        <v>26000</v>
      </c>
      <c r="J43" s="5">
        <v>20</v>
      </c>
      <c r="K43" s="5">
        <v>250</v>
      </c>
      <c r="L43" s="5">
        <v>600</v>
      </c>
      <c r="M43" s="5" t="s">
        <v>3910</v>
      </c>
      <c r="N43" t="s">
        <v>3911</v>
      </c>
      <c r="Q43" s="5" t="s">
        <v>3906</v>
      </c>
      <c r="R43" s="5" t="s">
        <v>3907</v>
      </c>
      <c r="T43" t="s">
        <v>3942</v>
      </c>
      <c r="U43">
        <v>1</v>
      </c>
      <c r="V43">
        <v>1</v>
      </c>
      <c r="W43">
        <v>60</v>
      </c>
      <c r="X43">
        <v>2.2999999999999998</v>
      </c>
      <c r="Y43" s="5" t="s">
        <v>505</v>
      </c>
      <c r="AC43" t="s">
        <v>3907</v>
      </c>
      <c r="AF43" t="s">
        <v>555</v>
      </c>
      <c r="AN43" t="s">
        <v>3115</v>
      </c>
      <c r="BB43" t="s">
        <v>3907</v>
      </c>
      <c r="BD43" t="s">
        <v>3785</v>
      </c>
    </row>
    <row r="44" spans="1:56" x14ac:dyDescent="0.45">
      <c r="A44">
        <v>41</v>
      </c>
      <c r="B44" s="5" t="s">
        <v>3946</v>
      </c>
      <c r="C44" t="s">
        <v>3945</v>
      </c>
      <c r="D44" s="5">
        <v>171</v>
      </c>
      <c r="E44">
        <v>214</v>
      </c>
      <c r="F44" s="5" t="s">
        <v>424</v>
      </c>
      <c r="I44" s="5">
        <v>26000</v>
      </c>
      <c r="J44" s="5">
        <v>50</v>
      </c>
      <c r="K44" s="5">
        <v>250</v>
      </c>
      <c r="L44" s="5">
        <v>500</v>
      </c>
      <c r="M44" s="5" t="s">
        <v>3947</v>
      </c>
      <c r="N44" t="s">
        <v>3948</v>
      </c>
      <c r="Q44" s="5" t="s">
        <v>3851</v>
      </c>
      <c r="R44" s="5" t="s">
        <v>3944</v>
      </c>
      <c r="T44" t="s">
        <v>3945</v>
      </c>
      <c r="U44">
        <v>1</v>
      </c>
      <c r="V44">
        <v>1</v>
      </c>
      <c r="W44">
        <v>50</v>
      </c>
      <c r="X44">
        <v>5</v>
      </c>
      <c r="Y44" s="5" t="s">
        <v>505</v>
      </c>
      <c r="AC44" t="s">
        <v>3944</v>
      </c>
      <c r="AF44" t="s">
        <v>548</v>
      </c>
      <c r="AN44" t="s">
        <v>3028</v>
      </c>
      <c r="BB44" t="s">
        <v>3944</v>
      </c>
      <c r="BD44" t="s">
        <v>3785</v>
      </c>
    </row>
    <row r="45" spans="1:56" x14ac:dyDescent="0.45">
      <c r="A45">
        <v>42</v>
      </c>
      <c r="B45" s="5" t="s">
        <v>3951</v>
      </c>
      <c r="C45" t="s">
        <v>3950</v>
      </c>
      <c r="D45" s="5">
        <v>539</v>
      </c>
      <c r="E45">
        <v>674</v>
      </c>
      <c r="F45" s="5" t="s">
        <v>424</v>
      </c>
      <c r="I45" s="5">
        <v>26000</v>
      </c>
      <c r="J45" s="5">
        <v>20</v>
      </c>
      <c r="K45" s="5">
        <v>250</v>
      </c>
      <c r="L45" s="5">
        <v>500</v>
      </c>
      <c r="M45" s="5" t="s">
        <v>3952</v>
      </c>
      <c r="N45" t="s">
        <v>3953</v>
      </c>
      <c r="Q45" s="5" t="s">
        <v>3790</v>
      </c>
      <c r="R45" s="5" t="s">
        <v>3949</v>
      </c>
      <c r="T45" t="s">
        <v>3950</v>
      </c>
      <c r="U45">
        <v>1</v>
      </c>
      <c r="V45">
        <v>1</v>
      </c>
      <c r="W45">
        <v>50</v>
      </c>
      <c r="X45">
        <v>2</v>
      </c>
      <c r="Y45" s="5" t="s">
        <v>505</v>
      </c>
      <c r="AC45" t="s">
        <v>3949</v>
      </c>
      <c r="AF45" t="s">
        <v>555</v>
      </c>
      <c r="AN45" t="s">
        <v>3121</v>
      </c>
      <c r="BB45" t="s">
        <v>3949</v>
      </c>
      <c r="BD45" t="s">
        <v>3785</v>
      </c>
    </row>
    <row r="46" spans="1:56" x14ac:dyDescent="0.45">
      <c r="A46">
        <v>43</v>
      </c>
      <c r="B46" s="5" t="s">
        <v>3956</v>
      </c>
      <c r="C46" t="s">
        <v>3957</v>
      </c>
      <c r="D46" s="5">
        <v>279</v>
      </c>
      <c r="E46">
        <v>349</v>
      </c>
      <c r="F46" s="5" t="s">
        <v>424</v>
      </c>
      <c r="I46" s="5">
        <v>26000</v>
      </c>
      <c r="J46" s="5">
        <v>70</v>
      </c>
      <c r="K46" s="5">
        <v>250</v>
      </c>
      <c r="L46" s="5">
        <v>300</v>
      </c>
      <c r="M46" s="5" t="s">
        <v>3958</v>
      </c>
      <c r="Q46" s="5" t="s">
        <v>3767</v>
      </c>
      <c r="R46" s="5" t="s">
        <v>3954</v>
      </c>
      <c r="T46" t="s">
        <v>3955</v>
      </c>
      <c r="U46">
        <v>1</v>
      </c>
      <c r="V46">
        <v>1</v>
      </c>
      <c r="W46">
        <v>30</v>
      </c>
      <c r="X46">
        <v>7.2</v>
      </c>
      <c r="Y46" s="5" t="s">
        <v>505</v>
      </c>
      <c r="AC46" t="s">
        <v>3954</v>
      </c>
      <c r="AF46" t="s">
        <v>548</v>
      </c>
      <c r="AN46" t="s">
        <v>3121</v>
      </c>
      <c r="BB46" t="s">
        <v>3954</v>
      </c>
      <c r="BD46" t="s">
        <v>3785</v>
      </c>
    </row>
    <row r="47" spans="1:56" x14ac:dyDescent="0.45">
      <c r="A47">
        <v>44</v>
      </c>
      <c r="B47" s="5" t="s">
        <v>3960</v>
      </c>
      <c r="C47" t="s">
        <v>3959</v>
      </c>
      <c r="D47" s="5">
        <v>448</v>
      </c>
      <c r="E47">
        <v>560</v>
      </c>
      <c r="F47" s="5" t="s">
        <v>424</v>
      </c>
      <c r="I47" s="5">
        <v>26000</v>
      </c>
      <c r="J47" s="5">
        <v>120</v>
      </c>
      <c r="K47" s="5">
        <v>250</v>
      </c>
      <c r="L47" s="5">
        <v>300</v>
      </c>
      <c r="M47" s="5" t="s">
        <v>3961</v>
      </c>
      <c r="Q47" s="5" t="s">
        <v>3767</v>
      </c>
      <c r="R47" s="5" t="s">
        <v>2656</v>
      </c>
      <c r="T47" t="s">
        <v>3959</v>
      </c>
      <c r="U47">
        <v>1</v>
      </c>
      <c r="V47">
        <v>1</v>
      </c>
      <c r="W47">
        <v>30</v>
      </c>
      <c r="X47">
        <v>12</v>
      </c>
      <c r="Y47" s="5" t="s">
        <v>505</v>
      </c>
      <c r="AC47" t="s">
        <v>2656</v>
      </c>
      <c r="AF47" t="s">
        <v>548</v>
      </c>
      <c r="AK47" t="s">
        <v>2656</v>
      </c>
      <c r="AN47" t="s">
        <v>3121</v>
      </c>
      <c r="BB47" t="s">
        <v>2656</v>
      </c>
      <c r="BD47" t="s">
        <v>3785</v>
      </c>
    </row>
    <row r="48" spans="1:56" x14ac:dyDescent="0.45">
      <c r="A48">
        <v>45</v>
      </c>
      <c r="B48" s="5" t="s">
        <v>3965</v>
      </c>
      <c r="C48" t="s">
        <v>3964</v>
      </c>
      <c r="D48" s="5">
        <v>194</v>
      </c>
      <c r="E48">
        <v>243</v>
      </c>
      <c r="F48" s="5" t="s">
        <v>424</v>
      </c>
      <c r="I48" s="5">
        <v>26000</v>
      </c>
      <c r="J48" s="5">
        <v>50</v>
      </c>
      <c r="K48" s="5">
        <v>250</v>
      </c>
      <c r="L48" s="5">
        <v>400</v>
      </c>
      <c r="M48" s="5" t="s">
        <v>3966</v>
      </c>
      <c r="Q48" s="5" t="s">
        <v>3962</v>
      </c>
      <c r="R48" s="5" t="s">
        <v>3963</v>
      </c>
      <c r="T48" t="s">
        <v>3964</v>
      </c>
      <c r="U48">
        <v>1</v>
      </c>
      <c r="V48">
        <v>1</v>
      </c>
      <c r="W48">
        <v>40</v>
      </c>
      <c r="X48">
        <v>5</v>
      </c>
      <c r="Y48" s="5" t="s">
        <v>505</v>
      </c>
      <c r="AC48" t="s">
        <v>3963</v>
      </c>
      <c r="AF48" t="s">
        <v>548</v>
      </c>
      <c r="AN48" t="s">
        <v>3121</v>
      </c>
      <c r="BB48" t="s">
        <v>3963</v>
      </c>
      <c r="BD48" t="s">
        <v>3794</v>
      </c>
    </row>
    <row r="49" spans="1:56" x14ac:dyDescent="0.45">
      <c r="A49">
        <v>46</v>
      </c>
      <c r="B49" s="5" t="s">
        <v>3969</v>
      </c>
      <c r="C49" t="s">
        <v>3968</v>
      </c>
      <c r="D49" s="5">
        <v>480</v>
      </c>
      <c r="E49">
        <v>600</v>
      </c>
      <c r="F49" s="5" t="s">
        <v>424</v>
      </c>
      <c r="I49" s="5">
        <v>26000</v>
      </c>
      <c r="J49" s="5">
        <v>230</v>
      </c>
      <c r="K49" s="5">
        <v>250</v>
      </c>
      <c r="L49" s="5">
        <v>450</v>
      </c>
      <c r="M49" s="5" t="s">
        <v>3970</v>
      </c>
      <c r="N49" t="s">
        <v>3971</v>
      </c>
      <c r="Q49" s="5" t="s">
        <v>3851</v>
      </c>
      <c r="R49" s="5" t="s">
        <v>3967</v>
      </c>
      <c r="T49" t="s">
        <v>3968</v>
      </c>
      <c r="U49">
        <v>1</v>
      </c>
      <c r="V49">
        <v>1</v>
      </c>
      <c r="W49">
        <v>45</v>
      </c>
      <c r="X49">
        <v>22.5</v>
      </c>
      <c r="Y49" s="5" t="s">
        <v>505</v>
      </c>
      <c r="AC49" t="s">
        <v>3967</v>
      </c>
      <c r="AF49" t="s">
        <v>548</v>
      </c>
      <c r="AN49" t="s">
        <v>3028</v>
      </c>
      <c r="BB49" t="s">
        <v>3967</v>
      </c>
    </row>
    <row r="50" spans="1:56" x14ac:dyDescent="0.45">
      <c r="A50">
        <v>47</v>
      </c>
      <c r="B50" s="5" t="s">
        <v>3973</v>
      </c>
      <c r="C50" t="s">
        <v>3972</v>
      </c>
      <c r="D50" s="5">
        <v>423</v>
      </c>
      <c r="E50">
        <v>529</v>
      </c>
      <c r="F50" s="5" t="s">
        <v>424</v>
      </c>
      <c r="I50" s="5">
        <v>26000</v>
      </c>
      <c r="J50" s="5">
        <v>230</v>
      </c>
      <c r="K50" s="5">
        <v>250</v>
      </c>
      <c r="L50" s="5">
        <v>450</v>
      </c>
      <c r="M50" s="5" t="s">
        <v>3974</v>
      </c>
      <c r="Q50" s="5" t="s">
        <v>3851</v>
      </c>
      <c r="R50" s="5" t="s">
        <v>3923</v>
      </c>
      <c r="T50" t="s">
        <v>3972</v>
      </c>
      <c r="U50">
        <v>1</v>
      </c>
      <c r="V50">
        <v>1</v>
      </c>
      <c r="W50">
        <v>45</v>
      </c>
      <c r="X50">
        <v>22.5</v>
      </c>
      <c r="Y50" s="5" t="s">
        <v>505</v>
      </c>
      <c r="AC50" t="s">
        <v>3923</v>
      </c>
      <c r="AF50" t="s">
        <v>548</v>
      </c>
      <c r="AN50" t="s">
        <v>3028</v>
      </c>
      <c r="BB50" t="s">
        <v>3923</v>
      </c>
    </row>
    <row r="51" spans="1:56" x14ac:dyDescent="0.45">
      <c r="A51">
        <v>48</v>
      </c>
      <c r="B51" s="5" t="s">
        <v>3978</v>
      </c>
      <c r="C51" t="s">
        <v>3977</v>
      </c>
      <c r="D51" s="5">
        <v>302</v>
      </c>
      <c r="E51">
        <v>378</v>
      </c>
      <c r="F51" s="5" t="s">
        <v>424</v>
      </c>
      <c r="I51" s="5">
        <v>26000</v>
      </c>
      <c r="J51" s="5">
        <v>20</v>
      </c>
      <c r="K51" s="5">
        <v>250</v>
      </c>
      <c r="L51" s="5">
        <v>500</v>
      </c>
      <c r="M51" s="5" t="s">
        <v>3979</v>
      </c>
      <c r="N51" t="s">
        <v>3980</v>
      </c>
      <c r="Q51" s="5" t="s">
        <v>3975</v>
      </c>
      <c r="R51" s="5" t="s">
        <v>3976</v>
      </c>
      <c r="T51" t="s">
        <v>3977</v>
      </c>
      <c r="U51">
        <v>1</v>
      </c>
      <c r="V51">
        <v>1</v>
      </c>
      <c r="W51">
        <v>50</v>
      </c>
      <c r="X51">
        <v>2</v>
      </c>
      <c r="Y51" s="5" t="s">
        <v>505</v>
      </c>
      <c r="AC51" t="s">
        <v>3976</v>
      </c>
      <c r="AF51" t="s">
        <v>555</v>
      </c>
      <c r="AN51" t="s">
        <v>3121</v>
      </c>
      <c r="BB51" t="s">
        <v>3976</v>
      </c>
      <c r="BD51" t="s">
        <v>3785</v>
      </c>
    </row>
    <row r="52" spans="1:56" x14ac:dyDescent="0.45">
      <c r="A52">
        <v>49</v>
      </c>
      <c r="B52" s="5" t="s">
        <v>3983</v>
      </c>
      <c r="C52" t="s">
        <v>3982</v>
      </c>
      <c r="D52" s="5">
        <v>223</v>
      </c>
      <c r="E52">
        <v>279</v>
      </c>
      <c r="F52" s="5" t="s">
        <v>424</v>
      </c>
      <c r="I52" s="5">
        <v>26000</v>
      </c>
      <c r="J52" s="5">
        <v>80</v>
      </c>
      <c r="K52" s="5">
        <v>250</v>
      </c>
      <c r="L52" s="5">
        <v>250</v>
      </c>
      <c r="M52" s="5" t="s">
        <v>3984</v>
      </c>
      <c r="N52" t="s">
        <v>3985</v>
      </c>
      <c r="Q52" s="5" t="s">
        <v>3790</v>
      </c>
      <c r="R52" s="5" t="s">
        <v>3981</v>
      </c>
      <c r="T52" t="s">
        <v>3982</v>
      </c>
      <c r="U52">
        <v>1</v>
      </c>
      <c r="V52">
        <v>1</v>
      </c>
      <c r="W52">
        <v>25</v>
      </c>
      <c r="X52">
        <v>7.5</v>
      </c>
      <c r="Y52" s="5" t="s">
        <v>505</v>
      </c>
      <c r="AC52" t="s">
        <v>3981</v>
      </c>
      <c r="AF52" t="s">
        <v>548</v>
      </c>
      <c r="AN52" t="s">
        <v>3121</v>
      </c>
      <c r="BB52" t="s">
        <v>3981</v>
      </c>
    </row>
    <row r="53" spans="1:56" x14ac:dyDescent="0.45">
      <c r="A53">
        <v>50</v>
      </c>
      <c r="B53" s="5" t="s">
        <v>3988</v>
      </c>
      <c r="C53" t="s">
        <v>3987</v>
      </c>
      <c r="D53" s="5">
        <v>226</v>
      </c>
      <c r="E53">
        <v>283</v>
      </c>
      <c r="F53" s="5" t="s">
        <v>424</v>
      </c>
      <c r="I53" s="5">
        <v>26000</v>
      </c>
      <c r="J53" s="5">
        <v>60</v>
      </c>
      <c r="K53" s="5">
        <v>250</v>
      </c>
      <c r="L53" s="5">
        <v>200</v>
      </c>
      <c r="M53" s="5" t="s">
        <v>3989</v>
      </c>
      <c r="N53" t="s">
        <v>3990</v>
      </c>
      <c r="Q53" s="5" t="s">
        <v>3835</v>
      </c>
      <c r="R53" s="5" t="s">
        <v>3986</v>
      </c>
      <c r="T53" t="s">
        <v>3987</v>
      </c>
      <c r="U53">
        <v>1</v>
      </c>
      <c r="V53">
        <v>1</v>
      </c>
      <c r="W53">
        <v>20.100000000000001</v>
      </c>
      <c r="X53">
        <v>6.2</v>
      </c>
      <c r="Y53" s="5" t="s">
        <v>505</v>
      </c>
      <c r="AC53" t="s">
        <v>3986</v>
      </c>
      <c r="AF53" t="s">
        <v>548</v>
      </c>
      <c r="AN53" t="s">
        <v>3121</v>
      </c>
      <c r="BB53" t="s">
        <v>3986</v>
      </c>
      <c r="BD53" t="s">
        <v>3785</v>
      </c>
    </row>
    <row r="54" spans="1:56" x14ac:dyDescent="0.45">
      <c r="A54">
        <v>51</v>
      </c>
      <c r="B54" s="5" t="s">
        <v>3992</v>
      </c>
      <c r="C54" t="s">
        <v>3991</v>
      </c>
      <c r="D54" s="5">
        <v>448</v>
      </c>
      <c r="E54">
        <v>560</v>
      </c>
      <c r="F54" s="5" t="s">
        <v>424</v>
      </c>
      <c r="I54" s="5">
        <v>26000</v>
      </c>
      <c r="J54" s="5">
        <v>300</v>
      </c>
      <c r="K54" s="5">
        <v>250</v>
      </c>
      <c r="L54" s="5">
        <v>120</v>
      </c>
      <c r="M54" s="5" t="s">
        <v>3993</v>
      </c>
      <c r="N54" t="s">
        <v>3994</v>
      </c>
      <c r="Q54" s="5" t="s">
        <v>3767</v>
      </c>
      <c r="R54" s="5" t="s">
        <v>2788</v>
      </c>
      <c r="T54" t="s">
        <v>3991</v>
      </c>
      <c r="U54">
        <v>1</v>
      </c>
      <c r="V54">
        <v>1</v>
      </c>
      <c r="W54">
        <v>12</v>
      </c>
      <c r="X54">
        <v>30</v>
      </c>
      <c r="Y54" s="5" t="s">
        <v>505</v>
      </c>
      <c r="AC54" t="s">
        <v>2788</v>
      </c>
      <c r="AF54" t="s">
        <v>548</v>
      </c>
      <c r="AK54" t="s">
        <v>2788</v>
      </c>
      <c r="AN54" t="s">
        <v>3121</v>
      </c>
      <c r="BB54" t="s">
        <v>2788</v>
      </c>
      <c r="BD54" t="s">
        <v>3778</v>
      </c>
    </row>
    <row r="55" spans="1:56" x14ac:dyDescent="0.45">
      <c r="A55">
        <v>52</v>
      </c>
      <c r="B55" s="5" t="s">
        <v>3996</v>
      </c>
      <c r="C55" t="s">
        <v>3995</v>
      </c>
      <c r="D55" s="5">
        <v>490</v>
      </c>
      <c r="E55">
        <v>613</v>
      </c>
      <c r="F55" s="5" t="s">
        <v>424</v>
      </c>
      <c r="I55" s="5">
        <v>26000</v>
      </c>
      <c r="J55" s="5">
        <v>50</v>
      </c>
      <c r="K55" s="5">
        <v>250</v>
      </c>
      <c r="L55" s="5">
        <v>600</v>
      </c>
      <c r="M55" s="5" t="s">
        <v>3997</v>
      </c>
      <c r="Q55" s="5" t="s">
        <v>3844</v>
      </c>
      <c r="R55" s="5" t="s">
        <v>1439</v>
      </c>
      <c r="T55" t="s">
        <v>3995</v>
      </c>
      <c r="U55">
        <v>1</v>
      </c>
      <c r="V55">
        <v>1</v>
      </c>
      <c r="W55">
        <v>60</v>
      </c>
      <c r="X55">
        <v>4.7</v>
      </c>
      <c r="Y55" s="5" t="s">
        <v>505</v>
      </c>
      <c r="AC55" t="s">
        <v>1439</v>
      </c>
      <c r="AF55" t="s">
        <v>548</v>
      </c>
      <c r="AK55" t="s">
        <v>1439</v>
      </c>
      <c r="AN55" t="s">
        <v>3121</v>
      </c>
      <c r="BB55" t="s">
        <v>1439</v>
      </c>
      <c r="BD55" t="s">
        <v>3785</v>
      </c>
    </row>
    <row r="56" spans="1:56" x14ac:dyDescent="0.45">
      <c r="A56">
        <v>53</v>
      </c>
      <c r="B56" s="5" t="s">
        <v>4000</v>
      </c>
      <c r="C56" t="s">
        <v>4001</v>
      </c>
      <c r="D56" s="5">
        <v>296</v>
      </c>
      <c r="E56">
        <v>370</v>
      </c>
      <c r="F56" s="5" t="s">
        <v>424</v>
      </c>
      <c r="I56" s="5">
        <v>26000</v>
      </c>
      <c r="J56" s="5">
        <v>70</v>
      </c>
      <c r="K56" s="5">
        <v>250</v>
      </c>
      <c r="L56" s="5">
        <v>300</v>
      </c>
      <c r="M56" s="5" t="s">
        <v>4002</v>
      </c>
      <c r="Q56" s="5" t="s">
        <v>3767</v>
      </c>
      <c r="R56" s="5" t="s">
        <v>3998</v>
      </c>
      <c r="T56" t="s">
        <v>3999</v>
      </c>
      <c r="U56">
        <v>1</v>
      </c>
      <c r="V56">
        <v>1</v>
      </c>
      <c r="W56">
        <v>30</v>
      </c>
      <c r="X56">
        <v>7.2</v>
      </c>
      <c r="Y56" s="5" t="s">
        <v>505</v>
      </c>
      <c r="AC56" t="s">
        <v>3998</v>
      </c>
      <c r="AN56" t="s">
        <v>3121</v>
      </c>
      <c r="BB56" t="s">
        <v>3998</v>
      </c>
    </row>
    <row r="57" spans="1:56" x14ac:dyDescent="0.45">
      <c r="A57">
        <v>54</v>
      </c>
      <c r="B57" s="5" t="s">
        <v>4004</v>
      </c>
      <c r="C57" t="s">
        <v>4005</v>
      </c>
      <c r="D57" s="5">
        <v>706</v>
      </c>
      <c r="E57">
        <v>883</v>
      </c>
      <c r="F57" s="5" t="s">
        <v>424</v>
      </c>
      <c r="I57" s="5">
        <v>26000</v>
      </c>
      <c r="J57" s="5">
        <v>500</v>
      </c>
      <c r="K57" s="5">
        <v>250</v>
      </c>
      <c r="L57" s="5">
        <v>60</v>
      </c>
      <c r="M57" s="5" t="s">
        <v>4006</v>
      </c>
      <c r="Q57" s="5" t="s">
        <v>3767</v>
      </c>
      <c r="R57" s="5" t="s">
        <v>2435</v>
      </c>
      <c r="T57" t="s">
        <v>4003</v>
      </c>
      <c r="U57">
        <v>1</v>
      </c>
      <c r="V57">
        <v>1</v>
      </c>
      <c r="W57">
        <v>6.3</v>
      </c>
      <c r="X57">
        <v>50</v>
      </c>
      <c r="Y57" s="5" t="s">
        <v>505</v>
      </c>
      <c r="AC57" t="s">
        <v>2435</v>
      </c>
      <c r="AF57" t="s">
        <v>548</v>
      </c>
      <c r="AK57" t="s">
        <v>2435</v>
      </c>
      <c r="AN57" t="s">
        <v>3121</v>
      </c>
      <c r="BB57" t="s">
        <v>2435</v>
      </c>
      <c r="BD57" t="s">
        <v>3785</v>
      </c>
    </row>
    <row r="58" spans="1:56" x14ac:dyDescent="0.45">
      <c r="A58">
        <v>55</v>
      </c>
      <c r="B58" s="5" t="s">
        <v>4008</v>
      </c>
      <c r="C58" t="s">
        <v>4007</v>
      </c>
      <c r="D58" s="5">
        <v>416</v>
      </c>
      <c r="E58">
        <v>520</v>
      </c>
      <c r="F58" s="5" t="s">
        <v>424</v>
      </c>
      <c r="I58" s="5">
        <v>26000</v>
      </c>
      <c r="J58" s="5">
        <v>20</v>
      </c>
      <c r="K58" s="5">
        <v>250</v>
      </c>
      <c r="L58" s="5">
        <v>400</v>
      </c>
      <c r="M58" s="5" t="s">
        <v>4009</v>
      </c>
      <c r="N58" t="s">
        <v>4010</v>
      </c>
      <c r="Q58" s="5" t="s">
        <v>3844</v>
      </c>
      <c r="R58" s="5" t="s">
        <v>1833</v>
      </c>
      <c r="T58" t="s">
        <v>4007</v>
      </c>
      <c r="U58">
        <v>1</v>
      </c>
      <c r="V58">
        <v>1</v>
      </c>
      <c r="W58">
        <v>40</v>
      </c>
      <c r="X58">
        <v>1.5</v>
      </c>
      <c r="Y58" s="5" t="s">
        <v>505</v>
      </c>
      <c r="AC58" t="s">
        <v>1833</v>
      </c>
      <c r="AF58" t="s">
        <v>549</v>
      </c>
      <c r="AK58" t="s">
        <v>1833</v>
      </c>
      <c r="AN58" t="s">
        <v>3121</v>
      </c>
      <c r="BB58" t="s">
        <v>1833</v>
      </c>
      <c r="BD58" t="s">
        <v>3785</v>
      </c>
    </row>
    <row r="59" spans="1:56" x14ac:dyDescent="0.45">
      <c r="A59">
        <v>56</v>
      </c>
      <c r="B59" s="5" t="s">
        <v>4012</v>
      </c>
      <c r="C59" t="s">
        <v>4013</v>
      </c>
      <c r="D59" s="5">
        <v>368</v>
      </c>
      <c r="E59">
        <v>460</v>
      </c>
      <c r="F59" s="5" t="s">
        <v>424</v>
      </c>
      <c r="I59" s="5">
        <v>26000</v>
      </c>
      <c r="J59" s="5">
        <v>150</v>
      </c>
      <c r="K59" s="5">
        <v>250</v>
      </c>
      <c r="L59" s="5">
        <v>300</v>
      </c>
      <c r="M59" s="5" t="s">
        <v>4014</v>
      </c>
      <c r="Q59" s="5" t="s">
        <v>3767</v>
      </c>
      <c r="R59" s="5" t="s">
        <v>3768</v>
      </c>
      <c r="T59" t="s">
        <v>4011</v>
      </c>
      <c r="U59">
        <v>1</v>
      </c>
      <c r="V59">
        <v>1</v>
      </c>
      <c r="W59">
        <v>30</v>
      </c>
      <c r="X59">
        <v>14.5</v>
      </c>
      <c r="Y59" s="5" t="s">
        <v>505</v>
      </c>
      <c r="AC59" t="s">
        <v>3768</v>
      </c>
      <c r="AN59" t="s">
        <v>3121</v>
      </c>
      <c r="BB59" t="s">
        <v>3768</v>
      </c>
    </row>
    <row r="60" spans="1:56" x14ac:dyDescent="0.45">
      <c r="A60">
        <v>57</v>
      </c>
      <c r="B60" s="5" t="s">
        <v>4017</v>
      </c>
      <c r="C60" t="s">
        <v>4016</v>
      </c>
      <c r="D60" s="5">
        <v>463</v>
      </c>
      <c r="E60">
        <v>579</v>
      </c>
      <c r="F60" s="5" t="s">
        <v>424</v>
      </c>
      <c r="I60" s="5">
        <v>26000</v>
      </c>
      <c r="J60" s="5">
        <v>230</v>
      </c>
      <c r="K60" s="5">
        <v>250</v>
      </c>
      <c r="L60" s="5">
        <v>450</v>
      </c>
      <c r="M60" s="5" t="s">
        <v>4018</v>
      </c>
      <c r="N60" t="s">
        <v>4019</v>
      </c>
      <c r="Q60" s="5" t="s">
        <v>3851</v>
      </c>
      <c r="R60" s="5" t="s">
        <v>4015</v>
      </c>
      <c r="T60" t="s">
        <v>4016</v>
      </c>
      <c r="U60">
        <v>1</v>
      </c>
      <c r="V60">
        <v>1</v>
      </c>
      <c r="W60">
        <v>45</v>
      </c>
      <c r="X60">
        <v>22.55</v>
      </c>
      <c r="Y60" s="5" t="s">
        <v>505</v>
      </c>
      <c r="AC60" t="s">
        <v>4015</v>
      </c>
      <c r="AF60" t="s">
        <v>548</v>
      </c>
      <c r="AN60" t="s">
        <v>3028</v>
      </c>
      <c r="BB60" t="s">
        <v>4015</v>
      </c>
    </row>
    <row r="61" spans="1:56" x14ac:dyDescent="0.45">
      <c r="A61">
        <v>58</v>
      </c>
      <c r="B61" s="5" t="s">
        <v>4021</v>
      </c>
      <c r="C61" t="s">
        <v>4020</v>
      </c>
      <c r="D61" s="5">
        <v>1045</v>
      </c>
      <c r="E61">
        <v>1307</v>
      </c>
      <c r="F61" s="5" t="s">
        <v>424</v>
      </c>
      <c r="I61" s="5">
        <v>26000</v>
      </c>
      <c r="J61" s="5">
        <v>80</v>
      </c>
      <c r="K61" s="5">
        <v>250</v>
      </c>
      <c r="L61" s="5">
        <v>750</v>
      </c>
      <c r="M61" s="5" t="s">
        <v>4022</v>
      </c>
      <c r="Q61" s="5" t="s">
        <v>3863</v>
      </c>
      <c r="R61" s="5" t="s">
        <v>1112</v>
      </c>
      <c r="T61" t="s">
        <v>4020</v>
      </c>
      <c r="U61">
        <v>1</v>
      </c>
      <c r="V61">
        <v>1</v>
      </c>
      <c r="W61">
        <v>75</v>
      </c>
      <c r="X61">
        <v>7.5</v>
      </c>
      <c r="Y61" s="5" t="s">
        <v>505</v>
      </c>
      <c r="AC61" t="s">
        <v>1112</v>
      </c>
      <c r="AF61" t="s">
        <v>548</v>
      </c>
      <c r="AK61" t="s">
        <v>1112</v>
      </c>
      <c r="AN61" t="s">
        <v>3028</v>
      </c>
      <c r="BB61" t="s">
        <v>1112</v>
      </c>
      <c r="BD61" t="s">
        <v>3785</v>
      </c>
    </row>
    <row r="62" spans="1:56" x14ac:dyDescent="0.45">
      <c r="A62">
        <v>59</v>
      </c>
      <c r="B62" s="5" t="s">
        <v>4024</v>
      </c>
      <c r="C62" t="s">
        <v>4025</v>
      </c>
      <c r="D62" s="5">
        <v>298</v>
      </c>
      <c r="E62">
        <v>373</v>
      </c>
      <c r="F62" s="5" t="s">
        <v>424</v>
      </c>
      <c r="I62" s="5">
        <v>26000</v>
      </c>
      <c r="J62" s="5">
        <v>100</v>
      </c>
      <c r="K62" s="5">
        <v>250</v>
      </c>
      <c r="L62" s="5">
        <v>300</v>
      </c>
      <c r="M62" s="5" t="s">
        <v>4026</v>
      </c>
      <c r="Q62" s="5" t="s">
        <v>3767</v>
      </c>
      <c r="R62" s="5" t="s">
        <v>3768</v>
      </c>
      <c r="T62" t="s">
        <v>4023</v>
      </c>
      <c r="U62">
        <v>1</v>
      </c>
      <c r="V62">
        <v>1</v>
      </c>
      <c r="W62">
        <v>30</v>
      </c>
      <c r="X62">
        <v>9.6</v>
      </c>
      <c r="Y62" s="5" t="s">
        <v>505</v>
      </c>
      <c r="AC62" t="s">
        <v>3768</v>
      </c>
      <c r="AN62" t="s">
        <v>3121</v>
      </c>
      <c r="BB62" t="s">
        <v>3768</v>
      </c>
    </row>
    <row r="63" spans="1:56" x14ac:dyDescent="0.45">
      <c r="A63">
        <v>60</v>
      </c>
      <c r="B63" s="5" t="s">
        <v>4029</v>
      </c>
      <c r="C63" t="s">
        <v>4028</v>
      </c>
      <c r="D63" s="5">
        <v>223</v>
      </c>
      <c r="E63">
        <v>279</v>
      </c>
      <c r="F63" s="5" t="s">
        <v>424</v>
      </c>
      <c r="I63" s="5">
        <v>26000</v>
      </c>
      <c r="J63" s="5">
        <v>50</v>
      </c>
      <c r="K63" s="5">
        <v>250</v>
      </c>
      <c r="L63" s="5">
        <v>500</v>
      </c>
      <c r="M63" s="5" t="s">
        <v>4030</v>
      </c>
      <c r="Q63" s="5" t="s">
        <v>3851</v>
      </c>
      <c r="R63" s="5" t="s">
        <v>4027</v>
      </c>
      <c r="T63" t="s">
        <v>4028</v>
      </c>
      <c r="U63">
        <v>1</v>
      </c>
      <c r="V63">
        <v>1</v>
      </c>
      <c r="W63">
        <v>50</v>
      </c>
      <c r="X63">
        <v>5</v>
      </c>
      <c r="Y63" s="5" t="s">
        <v>505</v>
      </c>
      <c r="AC63" t="s">
        <v>4027</v>
      </c>
      <c r="AF63" t="s">
        <v>548</v>
      </c>
      <c r="AN63" t="s">
        <v>3028</v>
      </c>
      <c r="BB63" t="s">
        <v>4027</v>
      </c>
    </row>
    <row r="64" spans="1:56" x14ac:dyDescent="0.45">
      <c r="A64">
        <v>61</v>
      </c>
      <c r="B64" s="5" t="s">
        <v>4033</v>
      </c>
      <c r="C64" t="s">
        <v>4032</v>
      </c>
      <c r="D64" s="5">
        <v>539</v>
      </c>
      <c r="E64">
        <v>674</v>
      </c>
      <c r="F64" s="5" t="s">
        <v>424</v>
      </c>
      <c r="I64" s="5">
        <v>26000</v>
      </c>
      <c r="J64" s="5">
        <v>20</v>
      </c>
      <c r="K64" s="5">
        <v>250</v>
      </c>
      <c r="L64" s="5">
        <v>500</v>
      </c>
      <c r="M64" s="5" t="s">
        <v>4034</v>
      </c>
      <c r="N64" t="s">
        <v>4035</v>
      </c>
      <c r="Q64" s="5" t="s">
        <v>3790</v>
      </c>
      <c r="R64" s="5" t="s">
        <v>4031</v>
      </c>
      <c r="T64" t="s">
        <v>4032</v>
      </c>
      <c r="U64">
        <v>1</v>
      </c>
      <c r="V64">
        <v>1</v>
      </c>
      <c r="W64">
        <v>50</v>
      </c>
      <c r="X64">
        <v>2</v>
      </c>
      <c r="Y64" s="5" t="s">
        <v>505</v>
      </c>
      <c r="AC64" t="s">
        <v>4031</v>
      </c>
      <c r="AF64" t="s">
        <v>555</v>
      </c>
      <c r="AN64" t="s">
        <v>3121</v>
      </c>
      <c r="BB64" t="s">
        <v>4031</v>
      </c>
      <c r="BD64" t="s">
        <v>3785</v>
      </c>
    </row>
    <row r="65" spans="1:56" x14ac:dyDescent="0.45">
      <c r="A65">
        <v>62</v>
      </c>
      <c r="B65" s="5" t="s">
        <v>4038</v>
      </c>
      <c r="C65" t="s">
        <v>4039</v>
      </c>
      <c r="D65" s="5">
        <v>143</v>
      </c>
      <c r="E65">
        <v>179</v>
      </c>
      <c r="F65" s="5" t="s">
        <v>424</v>
      </c>
      <c r="I65" s="5">
        <v>26000</v>
      </c>
      <c r="J65" s="5">
        <v>250</v>
      </c>
      <c r="K65" s="5">
        <v>250</v>
      </c>
      <c r="L65" s="5">
        <v>80</v>
      </c>
      <c r="M65" s="5" t="s">
        <v>4040</v>
      </c>
      <c r="N65" t="s">
        <v>4041</v>
      </c>
      <c r="Q65" s="5" t="s">
        <v>3767</v>
      </c>
      <c r="R65" s="5" t="s">
        <v>4036</v>
      </c>
      <c r="T65" t="s">
        <v>4037</v>
      </c>
      <c r="U65">
        <v>1</v>
      </c>
      <c r="V65">
        <v>1</v>
      </c>
      <c r="W65">
        <v>7.7</v>
      </c>
      <c r="X65">
        <v>25</v>
      </c>
      <c r="Y65" s="5" t="s">
        <v>505</v>
      </c>
      <c r="AC65" t="s">
        <v>4036</v>
      </c>
      <c r="AF65" t="s">
        <v>548</v>
      </c>
      <c r="AN65" t="s">
        <v>3121</v>
      </c>
      <c r="BB65" t="s">
        <v>4036</v>
      </c>
      <c r="BD65" t="s">
        <v>4042</v>
      </c>
    </row>
    <row r="66" spans="1:56" x14ac:dyDescent="0.45">
      <c r="A66">
        <v>63</v>
      </c>
      <c r="B66" s="5" t="s">
        <v>4044</v>
      </c>
      <c r="C66" t="s">
        <v>4043</v>
      </c>
      <c r="D66" s="5">
        <v>507</v>
      </c>
      <c r="E66">
        <v>634</v>
      </c>
      <c r="F66" s="5" t="s">
        <v>424</v>
      </c>
      <c r="I66" s="5">
        <v>26000</v>
      </c>
      <c r="J66" s="5">
        <v>70</v>
      </c>
      <c r="K66" s="5">
        <v>250</v>
      </c>
      <c r="L66" s="5">
        <v>400</v>
      </c>
      <c r="M66" s="5" t="s">
        <v>4045</v>
      </c>
      <c r="N66" t="s">
        <v>4046</v>
      </c>
      <c r="Q66" s="5" t="s">
        <v>3767</v>
      </c>
      <c r="R66" s="5" t="s">
        <v>2540</v>
      </c>
      <c r="T66" t="s">
        <v>4043</v>
      </c>
      <c r="U66">
        <v>1</v>
      </c>
      <c r="V66">
        <v>1</v>
      </c>
      <c r="W66">
        <v>40</v>
      </c>
      <c r="X66">
        <v>7.3</v>
      </c>
      <c r="Y66" s="5" t="s">
        <v>505</v>
      </c>
      <c r="AC66" t="s">
        <v>2540</v>
      </c>
      <c r="AF66" t="s">
        <v>548</v>
      </c>
      <c r="AK66" t="s">
        <v>2540</v>
      </c>
      <c r="AN66" t="s">
        <v>3121</v>
      </c>
      <c r="BB66" t="s">
        <v>2540</v>
      </c>
      <c r="BD66" t="s">
        <v>3785</v>
      </c>
    </row>
    <row r="67" spans="1:56" x14ac:dyDescent="0.45">
      <c r="A67">
        <v>64</v>
      </c>
      <c r="B67" s="5" t="s">
        <v>4048</v>
      </c>
      <c r="C67" t="s">
        <v>4047</v>
      </c>
      <c r="D67" s="5">
        <v>235</v>
      </c>
      <c r="E67">
        <v>294</v>
      </c>
      <c r="F67" s="5" t="s">
        <v>424</v>
      </c>
      <c r="I67" s="5">
        <v>26000</v>
      </c>
      <c r="J67" s="5">
        <v>50</v>
      </c>
      <c r="K67" s="5">
        <v>250</v>
      </c>
      <c r="L67" s="5">
        <v>200</v>
      </c>
      <c r="M67" s="5" t="s">
        <v>4006</v>
      </c>
      <c r="Q67" s="5" t="s">
        <v>3767</v>
      </c>
      <c r="R67" s="5" t="s">
        <v>2435</v>
      </c>
      <c r="T67" t="s">
        <v>4047</v>
      </c>
      <c r="U67">
        <v>1</v>
      </c>
      <c r="V67">
        <v>1</v>
      </c>
      <c r="W67">
        <v>20</v>
      </c>
      <c r="X67">
        <v>5</v>
      </c>
      <c r="Y67" s="5" t="s">
        <v>505</v>
      </c>
      <c r="AC67" t="s">
        <v>2435</v>
      </c>
      <c r="AF67" t="s">
        <v>548</v>
      </c>
      <c r="AK67" t="s">
        <v>2435</v>
      </c>
      <c r="AN67" t="s">
        <v>3121</v>
      </c>
      <c r="BB67" t="s">
        <v>2435</v>
      </c>
      <c r="BD67" t="s">
        <v>3785</v>
      </c>
    </row>
    <row r="68" spans="1:56" x14ac:dyDescent="0.45">
      <c r="A68">
        <v>65</v>
      </c>
      <c r="B68" s="5" t="s">
        <v>4051</v>
      </c>
      <c r="C68" t="s">
        <v>4050</v>
      </c>
      <c r="D68" s="5">
        <v>136</v>
      </c>
      <c r="E68">
        <v>170</v>
      </c>
      <c r="F68" s="5" t="s">
        <v>424</v>
      </c>
      <c r="I68" s="5">
        <v>26000</v>
      </c>
      <c r="J68" s="5">
        <v>50</v>
      </c>
      <c r="K68" s="5">
        <v>250</v>
      </c>
      <c r="L68" s="5">
        <v>200</v>
      </c>
      <c r="M68" s="5" t="s">
        <v>4052</v>
      </c>
      <c r="Q68" s="5" t="s">
        <v>3858</v>
      </c>
      <c r="R68" s="5" t="s">
        <v>4049</v>
      </c>
      <c r="T68" t="s">
        <v>4050</v>
      </c>
      <c r="U68">
        <v>1</v>
      </c>
      <c r="V68">
        <v>1</v>
      </c>
      <c r="W68">
        <v>20</v>
      </c>
      <c r="X68">
        <v>4.5</v>
      </c>
      <c r="Y68" s="5" t="s">
        <v>505</v>
      </c>
      <c r="AC68" t="s">
        <v>4049</v>
      </c>
      <c r="AF68" t="s">
        <v>548</v>
      </c>
      <c r="AN68" t="s">
        <v>3121</v>
      </c>
      <c r="BB68" t="s">
        <v>4049</v>
      </c>
      <c r="BD68" t="s">
        <v>4053</v>
      </c>
    </row>
    <row r="69" spans="1:56" x14ac:dyDescent="0.45">
      <c r="A69">
        <v>66</v>
      </c>
      <c r="B69" s="5" t="s">
        <v>4056</v>
      </c>
      <c r="C69" t="s">
        <v>4055</v>
      </c>
      <c r="D69" s="5">
        <v>136</v>
      </c>
      <c r="E69">
        <v>170</v>
      </c>
      <c r="F69" s="5" t="s">
        <v>424</v>
      </c>
      <c r="I69" s="5">
        <v>26000</v>
      </c>
      <c r="J69" s="5">
        <v>50</v>
      </c>
      <c r="K69" s="5">
        <v>250</v>
      </c>
      <c r="L69" s="5">
        <v>200</v>
      </c>
      <c r="M69" s="5" t="s">
        <v>4057</v>
      </c>
      <c r="Q69" s="5" t="s">
        <v>3858</v>
      </c>
      <c r="R69" s="5" t="s">
        <v>4054</v>
      </c>
      <c r="T69" t="s">
        <v>4055</v>
      </c>
      <c r="U69">
        <v>1</v>
      </c>
      <c r="V69">
        <v>1</v>
      </c>
      <c r="W69">
        <v>20</v>
      </c>
      <c r="X69">
        <v>4.5</v>
      </c>
      <c r="Y69" s="5" t="s">
        <v>505</v>
      </c>
      <c r="AC69" t="s">
        <v>4054</v>
      </c>
      <c r="AF69" t="s">
        <v>548</v>
      </c>
      <c r="AN69" t="s">
        <v>3121</v>
      </c>
      <c r="BB69" t="s">
        <v>4054</v>
      </c>
      <c r="BD69" t="s">
        <v>3785</v>
      </c>
    </row>
    <row r="70" spans="1:56" x14ac:dyDescent="0.45">
      <c r="A70">
        <v>67</v>
      </c>
      <c r="B70" s="5" t="s">
        <v>4059</v>
      </c>
      <c r="C70" t="s">
        <v>4058</v>
      </c>
      <c r="D70" s="5">
        <v>390</v>
      </c>
      <c r="E70">
        <v>488</v>
      </c>
      <c r="F70" s="5" t="s">
        <v>424</v>
      </c>
      <c r="I70" s="5">
        <v>26000</v>
      </c>
      <c r="J70" s="5">
        <v>20</v>
      </c>
      <c r="K70" s="5">
        <v>250</v>
      </c>
      <c r="L70" s="5">
        <v>500</v>
      </c>
      <c r="M70" s="5" t="s">
        <v>4060</v>
      </c>
      <c r="Q70" s="5" t="s">
        <v>3844</v>
      </c>
      <c r="R70" s="5" t="s">
        <v>1066</v>
      </c>
      <c r="T70" t="s">
        <v>4058</v>
      </c>
      <c r="U70">
        <v>1</v>
      </c>
      <c r="V70">
        <v>1</v>
      </c>
      <c r="W70">
        <v>50</v>
      </c>
      <c r="X70">
        <v>1.6</v>
      </c>
      <c r="Y70" s="5" t="s">
        <v>505</v>
      </c>
      <c r="AC70" t="s">
        <v>1066</v>
      </c>
      <c r="AF70" t="s">
        <v>549</v>
      </c>
      <c r="AK70" t="s">
        <v>1066</v>
      </c>
      <c r="AN70" t="s">
        <v>3121</v>
      </c>
      <c r="BB70" t="s">
        <v>1066</v>
      </c>
      <c r="BD70" t="s">
        <v>3785</v>
      </c>
    </row>
    <row r="71" spans="1:56" x14ac:dyDescent="0.45">
      <c r="A71">
        <v>68</v>
      </c>
      <c r="B71" s="5" t="s">
        <v>4063</v>
      </c>
      <c r="C71" t="s">
        <v>4062</v>
      </c>
      <c r="D71" s="5">
        <v>138</v>
      </c>
      <c r="E71">
        <v>173</v>
      </c>
      <c r="F71" s="5" t="s">
        <v>424</v>
      </c>
      <c r="I71" s="5">
        <v>26000</v>
      </c>
      <c r="J71" s="5">
        <v>50</v>
      </c>
      <c r="K71" s="5">
        <v>250</v>
      </c>
      <c r="L71" s="5">
        <v>250</v>
      </c>
      <c r="M71" s="5" t="s">
        <v>4064</v>
      </c>
      <c r="Q71" s="5" t="s">
        <v>3779</v>
      </c>
      <c r="R71" s="5" t="s">
        <v>4061</v>
      </c>
      <c r="T71" t="s">
        <v>4062</v>
      </c>
      <c r="U71">
        <v>1</v>
      </c>
      <c r="V71">
        <v>1</v>
      </c>
      <c r="W71">
        <v>25</v>
      </c>
      <c r="X71">
        <v>4.8</v>
      </c>
      <c r="Y71" s="5" t="s">
        <v>505</v>
      </c>
      <c r="AC71" t="s">
        <v>4061</v>
      </c>
      <c r="AF71" t="s">
        <v>548</v>
      </c>
      <c r="AN71" t="s">
        <v>3115</v>
      </c>
      <c r="BB71" t="s">
        <v>4061</v>
      </c>
      <c r="BD71" t="s">
        <v>3785</v>
      </c>
    </row>
    <row r="72" spans="1:56" x14ac:dyDescent="0.45">
      <c r="A72">
        <v>69</v>
      </c>
      <c r="B72" s="5" t="s">
        <v>4066</v>
      </c>
      <c r="C72" t="s">
        <v>4067</v>
      </c>
      <c r="D72" s="5">
        <v>208</v>
      </c>
      <c r="E72">
        <v>260</v>
      </c>
      <c r="F72" s="5" t="s">
        <v>424</v>
      </c>
      <c r="I72" s="5">
        <v>26000</v>
      </c>
      <c r="J72" s="5">
        <v>60</v>
      </c>
      <c r="K72" s="5">
        <v>250</v>
      </c>
      <c r="L72" s="5">
        <v>200</v>
      </c>
      <c r="M72" s="5" t="s">
        <v>4068</v>
      </c>
      <c r="Q72" s="5" t="s">
        <v>3767</v>
      </c>
      <c r="R72" s="5" t="s">
        <v>2812</v>
      </c>
      <c r="T72" t="s">
        <v>4065</v>
      </c>
      <c r="U72">
        <v>1</v>
      </c>
      <c r="V72">
        <v>1</v>
      </c>
      <c r="W72">
        <v>20</v>
      </c>
      <c r="X72">
        <v>6.3</v>
      </c>
      <c r="Y72" s="5" t="s">
        <v>505</v>
      </c>
      <c r="AC72" t="s">
        <v>2812</v>
      </c>
      <c r="AF72" t="s">
        <v>548</v>
      </c>
      <c r="AK72" t="s">
        <v>2812</v>
      </c>
      <c r="AN72" t="s">
        <v>3121</v>
      </c>
      <c r="BB72" t="s">
        <v>2812</v>
      </c>
      <c r="BD72" t="s">
        <v>3785</v>
      </c>
    </row>
    <row r="73" spans="1:56" x14ac:dyDescent="0.45">
      <c r="A73">
        <v>70</v>
      </c>
      <c r="B73" s="5" t="s">
        <v>4070</v>
      </c>
      <c r="C73" t="s">
        <v>4071</v>
      </c>
      <c r="D73" s="5">
        <v>202</v>
      </c>
      <c r="E73">
        <v>253</v>
      </c>
      <c r="F73" s="5" t="s">
        <v>424</v>
      </c>
      <c r="I73" s="5">
        <v>26000</v>
      </c>
      <c r="J73" s="5">
        <v>250</v>
      </c>
      <c r="K73" s="5">
        <v>250</v>
      </c>
      <c r="L73" s="5">
        <v>50</v>
      </c>
      <c r="M73" s="5" t="s">
        <v>4072</v>
      </c>
      <c r="Q73" s="5" t="s">
        <v>3767</v>
      </c>
      <c r="R73" s="5" t="s">
        <v>2794</v>
      </c>
      <c r="T73" t="s">
        <v>4069</v>
      </c>
      <c r="U73">
        <v>1</v>
      </c>
      <c r="V73">
        <v>1</v>
      </c>
      <c r="W73">
        <v>5.4</v>
      </c>
      <c r="X73">
        <v>25</v>
      </c>
      <c r="Y73" s="5" t="s">
        <v>505</v>
      </c>
      <c r="AC73" t="s">
        <v>2794</v>
      </c>
      <c r="AF73" t="s">
        <v>548</v>
      </c>
      <c r="AK73" t="s">
        <v>2794</v>
      </c>
      <c r="AN73" t="s">
        <v>3121</v>
      </c>
      <c r="BB73" t="s">
        <v>2794</v>
      </c>
      <c r="BD73" t="s">
        <v>3785</v>
      </c>
    </row>
    <row r="74" spans="1:56" x14ac:dyDescent="0.45">
      <c r="A74">
        <v>71</v>
      </c>
      <c r="B74" s="5" t="s">
        <v>4074</v>
      </c>
      <c r="C74" t="s">
        <v>4073</v>
      </c>
      <c r="D74" s="5">
        <v>490</v>
      </c>
      <c r="E74">
        <v>613</v>
      </c>
      <c r="F74" s="5" t="s">
        <v>424</v>
      </c>
      <c r="I74" s="5">
        <v>26000</v>
      </c>
      <c r="J74" s="5">
        <v>60</v>
      </c>
      <c r="K74" s="5">
        <v>250</v>
      </c>
      <c r="L74" s="5">
        <v>600</v>
      </c>
      <c r="M74" s="5" t="s">
        <v>4075</v>
      </c>
      <c r="N74" t="s">
        <v>4076</v>
      </c>
      <c r="Q74" s="5" t="s">
        <v>3844</v>
      </c>
      <c r="R74" s="5" t="s">
        <v>923</v>
      </c>
      <c r="T74" t="s">
        <v>4073</v>
      </c>
      <c r="U74">
        <v>1</v>
      </c>
      <c r="V74">
        <v>1</v>
      </c>
      <c r="W74">
        <v>60</v>
      </c>
      <c r="X74">
        <v>6</v>
      </c>
      <c r="Y74" s="5" t="s">
        <v>505</v>
      </c>
      <c r="AC74" t="s">
        <v>923</v>
      </c>
      <c r="AF74" t="s">
        <v>548</v>
      </c>
      <c r="AK74" t="s">
        <v>923</v>
      </c>
      <c r="AN74" t="s">
        <v>3121</v>
      </c>
      <c r="BB74" t="s">
        <v>923</v>
      </c>
      <c r="BD74" t="s">
        <v>3785</v>
      </c>
    </row>
    <row r="75" spans="1:56" x14ac:dyDescent="0.45">
      <c r="A75">
        <v>72</v>
      </c>
      <c r="B75" s="5" t="s">
        <v>4078</v>
      </c>
      <c r="C75" t="s">
        <v>4077</v>
      </c>
      <c r="D75" s="5">
        <v>1389</v>
      </c>
      <c r="E75">
        <v>1737</v>
      </c>
      <c r="F75" s="5" t="s">
        <v>424</v>
      </c>
      <c r="I75" s="5">
        <v>26000</v>
      </c>
      <c r="J75" s="5">
        <v>30</v>
      </c>
      <c r="K75" s="5">
        <v>250</v>
      </c>
      <c r="L75" s="5">
        <v>600</v>
      </c>
      <c r="M75" s="5" t="s">
        <v>4079</v>
      </c>
      <c r="N75" t="s">
        <v>4080</v>
      </c>
      <c r="Q75" s="5" t="s">
        <v>3851</v>
      </c>
      <c r="R75" s="5" t="s">
        <v>3852</v>
      </c>
      <c r="T75" t="s">
        <v>4077</v>
      </c>
      <c r="U75">
        <v>1</v>
      </c>
      <c r="V75">
        <v>1</v>
      </c>
      <c r="W75">
        <v>60</v>
      </c>
      <c r="X75">
        <v>2.5</v>
      </c>
      <c r="Y75" s="5" t="s">
        <v>505</v>
      </c>
      <c r="AC75" t="s">
        <v>3852</v>
      </c>
      <c r="AF75" t="s">
        <v>548</v>
      </c>
      <c r="AK75" t="s">
        <v>864</v>
      </c>
      <c r="AN75" t="s">
        <v>3028</v>
      </c>
      <c r="BB75" t="s">
        <v>3852</v>
      </c>
      <c r="BD75" t="s">
        <v>3785</v>
      </c>
    </row>
    <row r="76" spans="1:56" x14ac:dyDescent="0.45">
      <c r="A76">
        <v>73</v>
      </c>
      <c r="B76" s="5" t="s">
        <v>4083</v>
      </c>
      <c r="C76" t="s">
        <v>4082</v>
      </c>
      <c r="D76" s="5">
        <v>136</v>
      </c>
      <c r="E76">
        <v>170</v>
      </c>
      <c r="F76" s="5" t="s">
        <v>424</v>
      </c>
      <c r="I76" s="5">
        <v>26000</v>
      </c>
      <c r="J76" s="5">
        <v>50</v>
      </c>
      <c r="K76" s="5">
        <v>250</v>
      </c>
      <c r="L76" s="5">
        <v>300</v>
      </c>
      <c r="M76" s="5" t="s">
        <v>4084</v>
      </c>
      <c r="N76" t="s">
        <v>4085</v>
      </c>
      <c r="Q76" s="5" t="s">
        <v>3901</v>
      </c>
      <c r="R76" s="5" t="s">
        <v>4081</v>
      </c>
      <c r="T76" t="s">
        <v>4082</v>
      </c>
      <c r="U76">
        <v>1</v>
      </c>
      <c r="V76">
        <v>1</v>
      </c>
      <c r="W76">
        <v>30</v>
      </c>
      <c r="X76">
        <v>4.5</v>
      </c>
      <c r="Y76" s="5" t="s">
        <v>505</v>
      </c>
      <c r="AC76" t="s">
        <v>4081</v>
      </c>
      <c r="AF76" t="s">
        <v>548</v>
      </c>
      <c r="AN76" t="s">
        <v>3121</v>
      </c>
      <c r="BB76" t="s">
        <v>4081</v>
      </c>
      <c r="BD76" t="s">
        <v>3785</v>
      </c>
    </row>
    <row r="77" spans="1:56" x14ac:dyDescent="0.45">
      <c r="A77">
        <v>74</v>
      </c>
      <c r="B77" s="5" t="s">
        <v>4088</v>
      </c>
      <c r="C77" t="s">
        <v>4087</v>
      </c>
      <c r="D77" s="5">
        <v>136</v>
      </c>
      <c r="E77">
        <v>170</v>
      </c>
      <c r="F77" s="5" t="s">
        <v>424</v>
      </c>
      <c r="I77" s="5">
        <v>26000</v>
      </c>
      <c r="J77" s="5">
        <v>50</v>
      </c>
      <c r="K77" s="5">
        <v>250</v>
      </c>
      <c r="L77" s="5">
        <v>300</v>
      </c>
      <c r="M77" s="5" t="s">
        <v>4089</v>
      </c>
      <c r="Q77" s="5" t="s">
        <v>3858</v>
      </c>
      <c r="R77" s="5" t="s">
        <v>4086</v>
      </c>
      <c r="T77" t="s">
        <v>4087</v>
      </c>
      <c r="U77">
        <v>1</v>
      </c>
      <c r="V77">
        <v>1</v>
      </c>
      <c r="W77">
        <v>30</v>
      </c>
      <c r="X77">
        <v>4.5</v>
      </c>
      <c r="Y77" s="5" t="s">
        <v>505</v>
      </c>
      <c r="AC77" t="s">
        <v>4086</v>
      </c>
      <c r="AF77" t="s">
        <v>548</v>
      </c>
      <c r="AN77" t="s">
        <v>3121</v>
      </c>
      <c r="BB77" t="s">
        <v>4086</v>
      </c>
      <c r="BD77" t="s">
        <v>3794</v>
      </c>
    </row>
    <row r="78" spans="1:56" x14ac:dyDescent="0.45">
      <c r="A78">
        <v>75</v>
      </c>
      <c r="B78" s="5" t="s">
        <v>4091</v>
      </c>
      <c r="C78" t="s">
        <v>4090</v>
      </c>
      <c r="D78" s="5">
        <v>486</v>
      </c>
      <c r="E78">
        <v>608</v>
      </c>
      <c r="F78" s="5" t="s">
        <v>424</v>
      </c>
      <c r="I78" s="5">
        <v>26000</v>
      </c>
      <c r="J78" s="5">
        <v>30</v>
      </c>
      <c r="K78" s="5">
        <v>250</v>
      </c>
      <c r="L78" s="5">
        <v>400</v>
      </c>
      <c r="M78" s="5" t="s">
        <v>4092</v>
      </c>
      <c r="Q78" s="5" t="s">
        <v>3767</v>
      </c>
      <c r="R78" s="5" t="s">
        <v>2680</v>
      </c>
      <c r="T78" t="s">
        <v>4090</v>
      </c>
      <c r="U78">
        <v>1</v>
      </c>
      <c r="V78">
        <v>1</v>
      </c>
      <c r="W78">
        <v>40</v>
      </c>
      <c r="X78">
        <v>3.4</v>
      </c>
      <c r="Y78" s="5" t="s">
        <v>505</v>
      </c>
      <c r="AC78" t="s">
        <v>2680</v>
      </c>
      <c r="AF78" t="s">
        <v>548</v>
      </c>
      <c r="AK78" t="s">
        <v>2680</v>
      </c>
      <c r="AN78" t="s">
        <v>3121</v>
      </c>
      <c r="BB78" t="s">
        <v>2680</v>
      </c>
    </row>
    <row r="79" spans="1:56" x14ac:dyDescent="0.45">
      <c r="A79">
        <v>76</v>
      </c>
      <c r="B79" s="5" t="s">
        <v>4095</v>
      </c>
      <c r="C79" t="s">
        <v>4094</v>
      </c>
      <c r="D79" s="5">
        <v>323</v>
      </c>
      <c r="E79">
        <v>404</v>
      </c>
      <c r="F79" s="5" t="s">
        <v>424</v>
      </c>
      <c r="I79" s="5">
        <v>26000</v>
      </c>
      <c r="J79" s="5">
        <v>100</v>
      </c>
      <c r="K79" s="5">
        <v>250</v>
      </c>
      <c r="L79" s="5">
        <v>200</v>
      </c>
      <c r="M79" s="5" t="s">
        <v>4096</v>
      </c>
      <c r="Q79" s="5" t="s">
        <v>3790</v>
      </c>
      <c r="R79" s="5" t="s">
        <v>4093</v>
      </c>
      <c r="T79" t="s">
        <v>4094</v>
      </c>
      <c r="U79">
        <v>1</v>
      </c>
      <c r="V79">
        <v>1</v>
      </c>
      <c r="W79">
        <v>20</v>
      </c>
      <c r="X79">
        <v>10</v>
      </c>
      <c r="Y79" s="5" t="s">
        <v>505</v>
      </c>
      <c r="AC79" t="s">
        <v>4093</v>
      </c>
      <c r="AF79" t="s">
        <v>548</v>
      </c>
      <c r="AN79" t="s">
        <v>3121</v>
      </c>
      <c r="BB79" t="s">
        <v>4093</v>
      </c>
      <c r="BD79" t="s">
        <v>3785</v>
      </c>
    </row>
    <row r="80" spans="1:56" x14ac:dyDescent="0.45">
      <c r="A80">
        <v>77</v>
      </c>
      <c r="B80" s="5" t="s">
        <v>4098</v>
      </c>
      <c r="C80" t="s">
        <v>4097</v>
      </c>
      <c r="D80" s="5">
        <v>448</v>
      </c>
      <c r="E80">
        <v>560</v>
      </c>
      <c r="F80" s="5" t="s">
        <v>424</v>
      </c>
      <c r="I80" s="5">
        <v>26000</v>
      </c>
      <c r="J80" s="5">
        <v>120</v>
      </c>
      <c r="K80" s="5">
        <v>250</v>
      </c>
      <c r="L80" s="5">
        <v>300</v>
      </c>
      <c r="M80" s="5" t="s">
        <v>4099</v>
      </c>
      <c r="Q80" s="5" t="s">
        <v>3767</v>
      </c>
      <c r="R80" s="5" t="s">
        <v>2501</v>
      </c>
      <c r="T80" t="s">
        <v>4097</v>
      </c>
      <c r="U80">
        <v>1</v>
      </c>
      <c r="V80">
        <v>1</v>
      </c>
      <c r="W80">
        <v>30</v>
      </c>
      <c r="X80">
        <v>12</v>
      </c>
      <c r="Y80" s="5" t="s">
        <v>505</v>
      </c>
      <c r="AC80" t="s">
        <v>2501</v>
      </c>
      <c r="AF80" t="s">
        <v>548</v>
      </c>
      <c r="AK80" t="s">
        <v>2501</v>
      </c>
      <c r="AN80" t="s">
        <v>3121</v>
      </c>
      <c r="BB80" t="s">
        <v>2501</v>
      </c>
      <c r="BD80" t="s">
        <v>3794</v>
      </c>
    </row>
    <row r="81" spans="1:56" x14ac:dyDescent="0.45">
      <c r="A81">
        <v>78</v>
      </c>
      <c r="B81" s="5" t="s">
        <v>4102</v>
      </c>
      <c r="C81" t="s">
        <v>4101</v>
      </c>
      <c r="D81" s="5">
        <v>683</v>
      </c>
      <c r="E81">
        <v>854</v>
      </c>
      <c r="F81" s="5" t="s">
        <v>424</v>
      </c>
      <c r="I81" s="5">
        <v>26000</v>
      </c>
      <c r="J81" s="5">
        <v>600</v>
      </c>
      <c r="K81" s="5">
        <v>250</v>
      </c>
      <c r="L81" s="5">
        <v>40</v>
      </c>
      <c r="M81" s="5" t="s">
        <v>4103</v>
      </c>
      <c r="N81" t="s">
        <v>4104</v>
      </c>
      <c r="Q81" s="5" t="s">
        <v>3779</v>
      </c>
      <c r="R81" s="5" t="s">
        <v>4100</v>
      </c>
      <c r="T81" t="s">
        <v>4101</v>
      </c>
      <c r="U81">
        <v>1</v>
      </c>
      <c r="V81">
        <v>1</v>
      </c>
      <c r="W81">
        <v>4</v>
      </c>
      <c r="X81">
        <v>60</v>
      </c>
      <c r="Y81" s="5" t="s">
        <v>505</v>
      </c>
      <c r="AC81" t="s">
        <v>4100</v>
      </c>
      <c r="AF81" t="s">
        <v>548</v>
      </c>
      <c r="AN81" t="s">
        <v>3115</v>
      </c>
      <c r="BB81" t="s">
        <v>4100</v>
      </c>
      <c r="BD81" t="s">
        <v>3794</v>
      </c>
    </row>
    <row r="82" spans="1:56" x14ac:dyDescent="0.45">
      <c r="A82">
        <v>79</v>
      </c>
      <c r="B82" s="5" t="s">
        <v>4106</v>
      </c>
      <c r="C82" t="s">
        <v>4107</v>
      </c>
      <c r="D82" s="5">
        <v>513</v>
      </c>
      <c r="E82">
        <v>642</v>
      </c>
      <c r="F82" s="5" t="s">
        <v>424</v>
      </c>
      <c r="I82" s="5">
        <v>26000</v>
      </c>
      <c r="J82" s="5">
        <v>600</v>
      </c>
      <c r="K82" s="5">
        <v>250</v>
      </c>
      <c r="L82" s="5">
        <v>150</v>
      </c>
      <c r="M82" s="5" t="s">
        <v>4108</v>
      </c>
      <c r="Q82" s="5" t="s">
        <v>3767</v>
      </c>
      <c r="R82" s="5" t="s">
        <v>3773</v>
      </c>
      <c r="T82" t="s">
        <v>4105</v>
      </c>
      <c r="U82">
        <v>1</v>
      </c>
      <c r="V82">
        <v>1</v>
      </c>
      <c r="W82">
        <v>14.5</v>
      </c>
      <c r="X82">
        <v>60</v>
      </c>
      <c r="Y82" s="5" t="s">
        <v>505</v>
      </c>
      <c r="AC82" t="s">
        <v>3773</v>
      </c>
      <c r="AF82" t="s">
        <v>548</v>
      </c>
      <c r="AN82" t="s">
        <v>3121</v>
      </c>
      <c r="BB82" t="s">
        <v>3773</v>
      </c>
      <c r="BD82" t="s">
        <v>4042</v>
      </c>
    </row>
    <row r="83" spans="1:56" x14ac:dyDescent="0.45">
      <c r="A83">
        <v>80</v>
      </c>
      <c r="B83" s="5" t="s">
        <v>4110</v>
      </c>
      <c r="C83" t="s">
        <v>4111</v>
      </c>
      <c r="D83" s="5">
        <v>320</v>
      </c>
      <c r="E83">
        <v>400</v>
      </c>
      <c r="F83" s="5" t="s">
        <v>424</v>
      </c>
      <c r="I83" s="5">
        <v>26000</v>
      </c>
      <c r="J83" s="5">
        <v>70</v>
      </c>
      <c r="K83" s="5">
        <v>250</v>
      </c>
      <c r="L83" s="5">
        <v>300</v>
      </c>
      <c r="M83" s="5" t="s">
        <v>4112</v>
      </c>
      <c r="Q83" s="5" t="s">
        <v>3767</v>
      </c>
      <c r="R83" s="5" t="s">
        <v>2875</v>
      </c>
      <c r="T83" t="s">
        <v>4109</v>
      </c>
      <c r="U83">
        <v>1</v>
      </c>
      <c r="V83">
        <v>1</v>
      </c>
      <c r="W83">
        <v>30</v>
      </c>
      <c r="X83">
        <v>7.2</v>
      </c>
      <c r="Y83" s="5" t="s">
        <v>505</v>
      </c>
      <c r="AC83" t="s">
        <v>2875</v>
      </c>
      <c r="AK83" t="s">
        <v>2875</v>
      </c>
      <c r="AN83" t="s">
        <v>3121</v>
      </c>
      <c r="BB83" t="s">
        <v>2875</v>
      </c>
    </row>
    <row r="84" spans="1:56" x14ac:dyDescent="0.45">
      <c r="A84">
        <v>81</v>
      </c>
      <c r="B84" s="5" t="s">
        <v>4115</v>
      </c>
      <c r="C84" t="s">
        <v>4114</v>
      </c>
      <c r="D84" s="5">
        <v>266</v>
      </c>
      <c r="E84">
        <v>333</v>
      </c>
      <c r="F84" s="5" t="s">
        <v>424</v>
      </c>
      <c r="I84" s="5">
        <v>26000</v>
      </c>
      <c r="J84" s="5">
        <v>20</v>
      </c>
      <c r="K84" s="5">
        <v>250</v>
      </c>
      <c r="L84" s="5">
        <v>400</v>
      </c>
      <c r="M84" s="5" t="s">
        <v>4116</v>
      </c>
      <c r="Q84" s="5" t="s">
        <v>3790</v>
      </c>
      <c r="R84" s="5" t="s">
        <v>4113</v>
      </c>
      <c r="T84" t="s">
        <v>4114</v>
      </c>
      <c r="U84">
        <v>1</v>
      </c>
      <c r="V84">
        <v>1</v>
      </c>
      <c r="W84">
        <v>40</v>
      </c>
      <c r="X84">
        <v>2</v>
      </c>
      <c r="Y84" s="5" t="s">
        <v>505</v>
      </c>
      <c r="AC84" t="s">
        <v>4113</v>
      </c>
      <c r="AF84" t="s">
        <v>555</v>
      </c>
      <c r="AN84" t="s">
        <v>3121</v>
      </c>
      <c r="BB84" t="s">
        <v>4113</v>
      </c>
      <c r="BD84" t="s">
        <v>3794</v>
      </c>
    </row>
    <row r="85" spans="1:56" x14ac:dyDescent="0.45">
      <c r="A85">
        <v>82</v>
      </c>
      <c r="B85" s="5" t="s">
        <v>4118</v>
      </c>
      <c r="C85" t="s">
        <v>4119</v>
      </c>
      <c r="D85" s="5">
        <v>154</v>
      </c>
      <c r="E85">
        <v>193</v>
      </c>
      <c r="F85" s="5" t="s">
        <v>424</v>
      </c>
      <c r="I85" s="5">
        <v>26000</v>
      </c>
      <c r="J85" s="5">
        <v>50</v>
      </c>
      <c r="K85" s="5">
        <v>250</v>
      </c>
      <c r="L85" s="5">
        <v>250</v>
      </c>
      <c r="M85" s="5" t="s">
        <v>3877</v>
      </c>
      <c r="Q85" s="5" t="s">
        <v>3767</v>
      </c>
      <c r="R85" s="5" t="s">
        <v>2637</v>
      </c>
      <c r="T85" t="s">
        <v>4117</v>
      </c>
      <c r="U85">
        <v>1</v>
      </c>
      <c r="V85">
        <v>1</v>
      </c>
      <c r="W85">
        <v>25</v>
      </c>
      <c r="X85">
        <v>5.4</v>
      </c>
      <c r="Y85" s="5" t="s">
        <v>505</v>
      </c>
      <c r="AC85" t="s">
        <v>2637</v>
      </c>
      <c r="AF85" t="s">
        <v>548</v>
      </c>
      <c r="AK85" t="s">
        <v>2637</v>
      </c>
      <c r="AN85" t="s">
        <v>3121</v>
      </c>
      <c r="BB85" t="s">
        <v>2637</v>
      </c>
      <c r="BD85" t="s">
        <v>3785</v>
      </c>
    </row>
    <row r="86" spans="1:56" x14ac:dyDescent="0.45">
      <c r="A86">
        <v>83</v>
      </c>
      <c r="B86" s="5" t="s">
        <v>4121</v>
      </c>
      <c r="C86" t="s">
        <v>4120</v>
      </c>
      <c r="D86" s="5">
        <v>226</v>
      </c>
      <c r="E86">
        <v>283</v>
      </c>
      <c r="F86" s="5" t="s">
        <v>424</v>
      </c>
      <c r="I86" s="5">
        <v>26000</v>
      </c>
      <c r="J86" s="5">
        <v>60</v>
      </c>
      <c r="K86" s="5">
        <v>250</v>
      </c>
      <c r="L86" s="5">
        <v>250</v>
      </c>
      <c r="M86" s="5" t="s">
        <v>3886</v>
      </c>
      <c r="Q86" s="5" t="s">
        <v>3767</v>
      </c>
      <c r="R86" s="5" t="s">
        <v>2528</v>
      </c>
      <c r="T86" t="s">
        <v>4120</v>
      </c>
      <c r="U86">
        <v>1</v>
      </c>
      <c r="V86">
        <v>1</v>
      </c>
      <c r="W86">
        <v>25</v>
      </c>
      <c r="X86">
        <v>5.5</v>
      </c>
      <c r="Y86" s="5" t="s">
        <v>505</v>
      </c>
      <c r="AC86" t="s">
        <v>2528</v>
      </c>
      <c r="AF86" t="s">
        <v>548</v>
      </c>
      <c r="AK86" t="s">
        <v>2528</v>
      </c>
      <c r="AN86" t="s">
        <v>3121</v>
      </c>
      <c r="BB86" t="s">
        <v>2528</v>
      </c>
      <c r="BD86" t="s">
        <v>3785</v>
      </c>
    </row>
    <row r="87" spans="1:56" x14ac:dyDescent="0.45">
      <c r="A87">
        <v>84</v>
      </c>
      <c r="B87" s="5" t="s">
        <v>4124</v>
      </c>
      <c r="C87" t="s">
        <v>4123</v>
      </c>
      <c r="D87" s="5">
        <v>129</v>
      </c>
      <c r="E87">
        <v>162</v>
      </c>
      <c r="F87" s="5" t="s">
        <v>424</v>
      </c>
      <c r="I87" s="5">
        <v>26000</v>
      </c>
      <c r="J87" s="5">
        <v>70</v>
      </c>
      <c r="K87" s="5">
        <v>250</v>
      </c>
      <c r="L87" s="5">
        <v>280</v>
      </c>
      <c r="M87" s="5" t="s">
        <v>4125</v>
      </c>
      <c r="Q87" s="5" t="s">
        <v>3819</v>
      </c>
      <c r="R87" s="5" t="s">
        <v>4122</v>
      </c>
      <c r="T87" t="s">
        <v>4123</v>
      </c>
      <c r="U87">
        <v>1</v>
      </c>
      <c r="V87">
        <v>1</v>
      </c>
      <c r="W87">
        <v>27.5</v>
      </c>
      <c r="X87">
        <v>7</v>
      </c>
      <c r="Y87" s="5" t="s">
        <v>505</v>
      </c>
      <c r="AC87" t="s">
        <v>4122</v>
      </c>
      <c r="AF87" t="s">
        <v>548</v>
      </c>
      <c r="AN87" t="s">
        <v>3169</v>
      </c>
      <c r="BB87" t="s">
        <v>4122</v>
      </c>
      <c r="BD87" t="s">
        <v>3794</v>
      </c>
    </row>
    <row r="88" spans="1:56" x14ac:dyDescent="0.45">
      <c r="A88">
        <v>85</v>
      </c>
      <c r="B88" s="5" t="s">
        <v>4127</v>
      </c>
      <c r="C88" t="s">
        <v>4128</v>
      </c>
      <c r="D88" s="5">
        <v>208</v>
      </c>
      <c r="E88">
        <v>260</v>
      </c>
      <c r="F88" s="5" t="s">
        <v>424</v>
      </c>
      <c r="I88" s="5">
        <v>26000</v>
      </c>
      <c r="J88" s="5">
        <v>30</v>
      </c>
      <c r="K88" s="5">
        <v>250</v>
      </c>
      <c r="L88" s="5">
        <v>300</v>
      </c>
      <c r="M88" s="5" t="s">
        <v>4129</v>
      </c>
      <c r="Q88" s="5" t="s">
        <v>3767</v>
      </c>
      <c r="R88" s="5" t="s">
        <v>2588</v>
      </c>
      <c r="T88" t="s">
        <v>4126</v>
      </c>
      <c r="U88">
        <v>1</v>
      </c>
      <c r="V88">
        <v>1</v>
      </c>
      <c r="W88">
        <v>30</v>
      </c>
      <c r="X88">
        <v>3.4</v>
      </c>
      <c r="Y88" s="5" t="s">
        <v>505</v>
      </c>
      <c r="AC88" t="s">
        <v>2588</v>
      </c>
      <c r="AF88" t="s">
        <v>548</v>
      </c>
      <c r="AK88" t="s">
        <v>2588</v>
      </c>
      <c r="AN88" t="s">
        <v>3121</v>
      </c>
      <c r="BB88" t="s">
        <v>2588</v>
      </c>
      <c r="BD88" t="s">
        <v>3794</v>
      </c>
    </row>
    <row r="89" spans="1:56" x14ac:dyDescent="0.45">
      <c r="A89">
        <v>86</v>
      </c>
      <c r="B89" s="5" t="s">
        <v>4131</v>
      </c>
      <c r="C89" t="s">
        <v>4130</v>
      </c>
      <c r="D89" s="5">
        <v>201</v>
      </c>
      <c r="E89">
        <v>252</v>
      </c>
      <c r="F89" s="5" t="s">
        <v>424</v>
      </c>
      <c r="I89" s="5">
        <v>26000</v>
      </c>
      <c r="J89" s="5">
        <v>80</v>
      </c>
      <c r="K89" s="5">
        <v>250</v>
      </c>
      <c r="L89" s="5">
        <v>450</v>
      </c>
      <c r="M89" s="5" t="s">
        <v>3895</v>
      </c>
      <c r="Q89" s="5" t="s">
        <v>3891</v>
      </c>
      <c r="R89" s="5" t="s">
        <v>3892</v>
      </c>
      <c r="T89" t="s">
        <v>4130</v>
      </c>
      <c r="U89">
        <v>1</v>
      </c>
      <c r="V89">
        <v>1</v>
      </c>
      <c r="W89">
        <v>45</v>
      </c>
      <c r="X89">
        <v>8</v>
      </c>
      <c r="Y89" s="5" t="s">
        <v>505</v>
      </c>
      <c r="AC89" t="s">
        <v>3892</v>
      </c>
      <c r="AF89" t="s">
        <v>548</v>
      </c>
      <c r="AN89" t="s">
        <v>3121</v>
      </c>
      <c r="BB89" t="s">
        <v>3892</v>
      </c>
      <c r="BD89" t="s">
        <v>3785</v>
      </c>
    </row>
    <row r="90" spans="1:56" x14ac:dyDescent="0.45">
      <c r="A90">
        <v>87</v>
      </c>
      <c r="B90" s="5" t="s">
        <v>4135</v>
      </c>
      <c r="C90" t="s">
        <v>4134</v>
      </c>
      <c r="D90" s="5">
        <v>1199</v>
      </c>
      <c r="E90">
        <v>1499</v>
      </c>
      <c r="F90" s="5" t="s">
        <v>424</v>
      </c>
      <c r="I90" s="5">
        <v>26000</v>
      </c>
      <c r="J90" s="5">
        <v>100</v>
      </c>
      <c r="K90" s="5">
        <v>250</v>
      </c>
      <c r="L90" s="5">
        <v>610</v>
      </c>
      <c r="M90" s="5" t="s">
        <v>4136</v>
      </c>
      <c r="N90" t="s">
        <v>4137</v>
      </c>
      <c r="Q90" s="5" t="s">
        <v>4132</v>
      </c>
      <c r="R90" s="5" t="s">
        <v>4133</v>
      </c>
      <c r="T90" t="s">
        <v>4134</v>
      </c>
      <c r="U90">
        <v>1</v>
      </c>
      <c r="V90">
        <v>1</v>
      </c>
      <c r="W90">
        <v>60.8</v>
      </c>
      <c r="X90">
        <v>9.8000000000000007</v>
      </c>
      <c r="Y90" s="5" t="s">
        <v>505</v>
      </c>
      <c r="AC90" t="s">
        <v>4133</v>
      </c>
      <c r="AF90" t="s">
        <v>548</v>
      </c>
      <c r="AN90" t="s">
        <v>3115</v>
      </c>
      <c r="BB90" t="s">
        <v>4133</v>
      </c>
      <c r="BD90" t="s">
        <v>3785</v>
      </c>
    </row>
    <row r="91" spans="1:56" x14ac:dyDescent="0.45">
      <c r="A91">
        <v>88</v>
      </c>
      <c r="B91" s="5" t="s">
        <v>4139</v>
      </c>
      <c r="C91" t="s">
        <v>4138</v>
      </c>
      <c r="D91" s="5">
        <v>507</v>
      </c>
      <c r="E91">
        <v>634</v>
      </c>
      <c r="F91" s="5" t="s">
        <v>424</v>
      </c>
      <c r="I91" s="5">
        <v>26000</v>
      </c>
      <c r="J91" s="5">
        <v>70</v>
      </c>
      <c r="K91" s="5">
        <v>250</v>
      </c>
      <c r="L91" s="5">
        <v>400</v>
      </c>
      <c r="M91" s="5" t="s">
        <v>3797</v>
      </c>
      <c r="Q91" s="5" t="s">
        <v>3767</v>
      </c>
      <c r="R91" s="5" t="s">
        <v>2551</v>
      </c>
      <c r="T91" t="s">
        <v>4138</v>
      </c>
      <c r="U91">
        <v>1</v>
      </c>
      <c r="V91">
        <v>1</v>
      </c>
      <c r="W91">
        <v>40</v>
      </c>
      <c r="X91">
        <v>7.3</v>
      </c>
      <c r="Y91" s="5" t="s">
        <v>505</v>
      </c>
      <c r="AC91" t="s">
        <v>2551</v>
      </c>
      <c r="AF91" t="s">
        <v>548</v>
      </c>
      <c r="AK91" t="s">
        <v>2551</v>
      </c>
      <c r="AN91" t="s">
        <v>3121</v>
      </c>
      <c r="BB91" t="s">
        <v>2551</v>
      </c>
      <c r="BD91" t="s">
        <v>3785</v>
      </c>
    </row>
    <row r="92" spans="1:56" x14ac:dyDescent="0.45">
      <c r="A92">
        <v>89</v>
      </c>
      <c r="B92" s="5" t="s">
        <v>4141</v>
      </c>
      <c r="C92" t="s">
        <v>4140</v>
      </c>
      <c r="D92" s="5">
        <v>136</v>
      </c>
      <c r="E92">
        <v>170</v>
      </c>
      <c r="F92" s="5" t="s">
        <v>424</v>
      </c>
      <c r="I92" s="5">
        <v>26000</v>
      </c>
      <c r="J92" s="5">
        <v>50</v>
      </c>
      <c r="K92" s="5">
        <v>250</v>
      </c>
      <c r="L92" s="5">
        <v>200</v>
      </c>
      <c r="M92" s="5" t="s">
        <v>4142</v>
      </c>
      <c r="Q92" s="5" t="s">
        <v>3858</v>
      </c>
      <c r="R92" s="5" t="s">
        <v>2373</v>
      </c>
      <c r="T92" t="s">
        <v>4140</v>
      </c>
      <c r="U92">
        <v>1</v>
      </c>
      <c r="V92">
        <v>1</v>
      </c>
      <c r="W92">
        <v>20</v>
      </c>
      <c r="X92">
        <v>4.5</v>
      </c>
      <c r="Y92" s="5" t="s">
        <v>505</v>
      </c>
      <c r="AC92" t="s">
        <v>2373</v>
      </c>
      <c r="AF92" t="s">
        <v>548</v>
      </c>
      <c r="AK92" t="s">
        <v>2373</v>
      </c>
      <c r="AN92" t="s">
        <v>3121</v>
      </c>
      <c r="BB92" t="s">
        <v>2373</v>
      </c>
      <c r="BD92" t="s">
        <v>3785</v>
      </c>
    </row>
    <row r="93" spans="1:56" x14ac:dyDescent="0.45">
      <c r="A93">
        <v>90</v>
      </c>
      <c r="B93" s="5" t="s">
        <v>4145</v>
      </c>
      <c r="C93" t="s">
        <v>4144</v>
      </c>
      <c r="D93" s="5">
        <v>747</v>
      </c>
      <c r="E93">
        <v>934</v>
      </c>
      <c r="F93" s="5" t="s">
        <v>424</v>
      </c>
      <c r="I93" s="5">
        <v>26000</v>
      </c>
      <c r="J93" s="5">
        <v>40</v>
      </c>
      <c r="K93" s="5">
        <v>250</v>
      </c>
      <c r="L93" s="5">
        <v>600</v>
      </c>
      <c r="M93" s="5" t="s">
        <v>4146</v>
      </c>
      <c r="N93" t="s">
        <v>4147</v>
      </c>
      <c r="Q93" s="5" t="s">
        <v>3779</v>
      </c>
      <c r="R93" s="5" t="s">
        <v>4143</v>
      </c>
      <c r="T93" t="s">
        <v>4144</v>
      </c>
      <c r="U93">
        <v>1</v>
      </c>
      <c r="V93">
        <v>1</v>
      </c>
      <c r="W93">
        <v>60</v>
      </c>
      <c r="X93">
        <v>4</v>
      </c>
      <c r="Y93" s="5" t="s">
        <v>505</v>
      </c>
      <c r="AC93" t="s">
        <v>4143</v>
      </c>
      <c r="AF93" t="s">
        <v>548</v>
      </c>
      <c r="AN93" t="s">
        <v>3115</v>
      </c>
      <c r="BB93" t="s">
        <v>4143</v>
      </c>
      <c r="BD93" t="s">
        <v>3785</v>
      </c>
    </row>
    <row r="94" spans="1:56" x14ac:dyDescent="0.45">
      <c r="A94">
        <v>91</v>
      </c>
      <c r="B94" s="5" t="s">
        <v>4149</v>
      </c>
      <c r="C94" t="s">
        <v>4150</v>
      </c>
      <c r="D94" s="5">
        <v>296</v>
      </c>
      <c r="E94">
        <v>370</v>
      </c>
      <c r="F94" s="5" t="s">
        <v>424</v>
      </c>
      <c r="I94" s="5">
        <v>26000</v>
      </c>
      <c r="J94" s="5">
        <v>70</v>
      </c>
      <c r="K94" s="5">
        <v>250</v>
      </c>
      <c r="L94" s="5">
        <v>300</v>
      </c>
      <c r="M94" s="5" t="s">
        <v>3961</v>
      </c>
      <c r="Q94" s="5" t="s">
        <v>3767</v>
      </c>
      <c r="R94" s="5" t="s">
        <v>2656</v>
      </c>
      <c r="T94" t="s">
        <v>4148</v>
      </c>
      <c r="U94">
        <v>1</v>
      </c>
      <c r="V94">
        <v>1</v>
      </c>
      <c r="W94">
        <v>30</v>
      </c>
      <c r="X94">
        <v>7.2</v>
      </c>
      <c r="Y94" s="5" t="s">
        <v>505</v>
      </c>
      <c r="AC94" t="s">
        <v>2656</v>
      </c>
      <c r="AF94" t="s">
        <v>548</v>
      </c>
      <c r="AK94" t="s">
        <v>2656</v>
      </c>
      <c r="AN94" t="s">
        <v>3121</v>
      </c>
      <c r="BB94" t="s">
        <v>2656</v>
      </c>
      <c r="BD94" t="s">
        <v>3794</v>
      </c>
    </row>
    <row r="95" spans="1:56" x14ac:dyDescent="0.45">
      <c r="A95">
        <v>92</v>
      </c>
      <c r="B95" s="5" t="s">
        <v>4152</v>
      </c>
      <c r="C95" t="s">
        <v>4151</v>
      </c>
      <c r="D95" s="5">
        <v>305</v>
      </c>
      <c r="E95">
        <v>382</v>
      </c>
      <c r="F95" s="5" t="s">
        <v>424</v>
      </c>
      <c r="I95" s="5">
        <v>26000</v>
      </c>
      <c r="J95" s="5">
        <v>80</v>
      </c>
      <c r="K95" s="5">
        <v>250</v>
      </c>
      <c r="L95" s="5">
        <v>600</v>
      </c>
      <c r="M95" s="5" t="s">
        <v>4153</v>
      </c>
      <c r="Q95" s="5" t="s">
        <v>3824</v>
      </c>
      <c r="R95" s="5" t="s">
        <v>1855</v>
      </c>
      <c r="T95" t="s">
        <v>4151</v>
      </c>
      <c r="U95">
        <v>1</v>
      </c>
      <c r="V95">
        <v>1</v>
      </c>
      <c r="W95">
        <v>60</v>
      </c>
      <c r="X95">
        <v>8</v>
      </c>
      <c r="Y95" s="5" t="s">
        <v>505</v>
      </c>
      <c r="AC95" t="s">
        <v>1855</v>
      </c>
      <c r="AF95" t="s">
        <v>548</v>
      </c>
      <c r="AK95" t="s">
        <v>1855</v>
      </c>
      <c r="AN95" t="s">
        <v>3121</v>
      </c>
      <c r="BB95" t="s">
        <v>1855</v>
      </c>
      <c r="BD95" t="s">
        <v>3794</v>
      </c>
    </row>
    <row r="96" spans="1:56" x14ac:dyDescent="0.45">
      <c r="A96">
        <v>93</v>
      </c>
      <c r="B96" s="5" t="s">
        <v>4156</v>
      </c>
      <c r="C96" t="s">
        <v>4155</v>
      </c>
      <c r="D96" s="5">
        <v>194</v>
      </c>
      <c r="E96">
        <v>243</v>
      </c>
      <c r="F96" s="5" t="s">
        <v>424</v>
      </c>
      <c r="I96" s="5">
        <v>26000</v>
      </c>
      <c r="J96" s="5">
        <v>50</v>
      </c>
      <c r="K96" s="5">
        <v>250</v>
      </c>
      <c r="L96" s="5">
        <v>400</v>
      </c>
      <c r="M96" s="5" t="s">
        <v>4157</v>
      </c>
      <c r="Q96" s="5" t="s">
        <v>3790</v>
      </c>
      <c r="R96" s="5" t="s">
        <v>4154</v>
      </c>
      <c r="T96" t="s">
        <v>4155</v>
      </c>
      <c r="U96">
        <v>1</v>
      </c>
      <c r="V96">
        <v>1</v>
      </c>
      <c r="W96">
        <v>40</v>
      </c>
      <c r="X96">
        <v>4.5</v>
      </c>
      <c r="Y96" s="5" t="s">
        <v>505</v>
      </c>
      <c r="AC96" t="s">
        <v>4154</v>
      </c>
      <c r="AF96" t="s">
        <v>548</v>
      </c>
      <c r="AN96" t="s">
        <v>3121</v>
      </c>
      <c r="BB96" t="s">
        <v>4154</v>
      </c>
      <c r="BD96" t="s">
        <v>3785</v>
      </c>
    </row>
    <row r="97" spans="1:56" x14ac:dyDescent="0.45">
      <c r="A97">
        <v>94</v>
      </c>
      <c r="B97" s="5" t="s">
        <v>4160</v>
      </c>
      <c r="C97" t="s">
        <v>4159</v>
      </c>
      <c r="D97" s="5">
        <v>136</v>
      </c>
      <c r="E97">
        <v>170</v>
      </c>
      <c r="F97" s="5" t="s">
        <v>424</v>
      </c>
      <c r="I97" s="5">
        <v>26000</v>
      </c>
      <c r="J97" s="5">
        <v>50</v>
      </c>
      <c r="K97" s="5">
        <v>250</v>
      </c>
      <c r="L97" s="5">
        <v>300</v>
      </c>
      <c r="M97" s="5" t="s">
        <v>4161</v>
      </c>
      <c r="Q97" s="5" t="s">
        <v>3858</v>
      </c>
      <c r="R97" s="5" t="s">
        <v>4158</v>
      </c>
      <c r="T97" t="s">
        <v>4159</v>
      </c>
      <c r="U97">
        <v>1</v>
      </c>
      <c r="V97">
        <v>1</v>
      </c>
      <c r="W97">
        <v>30</v>
      </c>
      <c r="X97">
        <v>4.5</v>
      </c>
      <c r="Y97" s="5" t="s">
        <v>505</v>
      </c>
      <c r="AC97" t="s">
        <v>4158</v>
      </c>
      <c r="AF97" t="s">
        <v>548</v>
      </c>
      <c r="AN97" t="s">
        <v>3121</v>
      </c>
      <c r="BB97" t="s">
        <v>4158</v>
      </c>
      <c r="BD97" t="s">
        <v>3794</v>
      </c>
    </row>
    <row r="98" spans="1:56" x14ac:dyDescent="0.45">
      <c r="A98">
        <v>95</v>
      </c>
      <c r="B98" s="5" t="s">
        <v>4163</v>
      </c>
      <c r="C98" t="s">
        <v>4164</v>
      </c>
      <c r="D98" s="5">
        <v>222</v>
      </c>
      <c r="E98">
        <v>278</v>
      </c>
      <c r="F98" s="5" t="s">
        <v>424</v>
      </c>
      <c r="I98" s="5">
        <v>26000</v>
      </c>
      <c r="J98" s="5">
        <v>300</v>
      </c>
      <c r="K98" s="5">
        <v>250</v>
      </c>
      <c r="L98" s="5">
        <v>60</v>
      </c>
      <c r="M98" s="5" t="s">
        <v>4165</v>
      </c>
      <c r="Q98" s="5" t="s">
        <v>3767</v>
      </c>
      <c r="R98" s="5" t="s">
        <v>2462</v>
      </c>
      <c r="T98" t="s">
        <v>4162</v>
      </c>
      <c r="U98">
        <v>1</v>
      </c>
      <c r="V98">
        <v>1</v>
      </c>
      <c r="W98">
        <v>5.7</v>
      </c>
      <c r="X98">
        <v>30</v>
      </c>
      <c r="Y98" s="5" t="s">
        <v>505</v>
      </c>
      <c r="AC98" t="s">
        <v>2462</v>
      </c>
      <c r="AF98" t="s">
        <v>548</v>
      </c>
      <c r="AK98" t="s">
        <v>2462</v>
      </c>
      <c r="AN98" t="s">
        <v>3121</v>
      </c>
      <c r="BB98" t="s">
        <v>2462</v>
      </c>
      <c r="BD98" t="s">
        <v>3785</v>
      </c>
    </row>
    <row r="99" spans="1:56" x14ac:dyDescent="0.45">
      <c r="A99">
        <v>96</v>
      </c>
      <c r="B99" s="5" t="s">
        <v>4167</v>
      </c>
      <c r="C99" t="s">
        <v>4166</v>
      </c>
      <c r="D99" s="5">
        <v>1190</v>
      </c>
      <c r="E99">
        <v>1488</v>
      </c>
      <c r="F99" s="5" t="s">
        <v>424</v>
      </c>
      <c r="I99" s="5">
        <v>26000</v>
      </c>
      <c r="J99" s="5">
        <v>60</v>
      </c>
      <c r="K99" s="5">
        <v>250</v>
      </c>
      <c r="L99" s="5">
        <v>600</v>
      </c>
      <c r="M99" s="5" t="s">
        <v>3847</v>
      </c>
      <c r="N99" t="s">
        <v>3848</v>
      </c>
      <c r="Q99" s="5" t="s">
        <v>3844</v>
      </c>
      <c r="R99" s="5" t="s">
        <v>2011</v>
      </c>
      <c r="T99" t="s">
        <v>4166</v>
      </c>
      <c r="U99">
        <v>1</v>
      </c>
      <c r="V99">
        <v>1</v>
      </c>
      <c r="W99">
        <v>60</v>
      </c>
      <c r="X99">
        <v>6.3</v>
      </c>
      <c r="Y99" s="5" t="s">
        <v>505</v>
      </c>
      <c r="AC99" t="s">
        <v>2011</v>
      </c>
      <c r="AF99" t="s">
        <v>548</v>
      </c>
      <c r="AK99" t="s">
        <v>2011</v>
      </c>
      <c r="AN99" t="s">
        <v>3121</v>
      </c>
      <c r="BB99" t="s">
        <v>2011</v>
      </c>
      <c r="BD99" t="s">
        <v>3785</v>
      </c>
    </row>
    <row r="100" spans="1:56" x14ac:dyDescent="0.45">
      <c r="A100">
        <v>97</v>
      </c>
      <c r="B100" s="5" t="s">
        <v>4169</v>
      </c>
      <c r="C100" t="s">
        <v>4168</v>
      </c>
      <c r="D100" s="5">
        <v>358</v>
      </c>
      <c r="E100">
        <v>448</v>
      </c>
      <c r="F100" s="5" t="s">
        <v>424</v>
      </c>
      <c r="I100" s="5">
        <v>26000</v>
      </c>
      <c r="J100" s="5">
        <v>20</v>
      </c>
      <c r="K100" s="5">
        <v>250</v>
      </c>
      <c r="L100" s="5">
        <v>440</v>
      </c>
      <c r="M100" s="5" t="s">
        <v>3827</v>
      </c>
      <c r="Q100" s="5" t="s">
        <v>3824</v>
      </c>
      <c r="R100" s="5" t="s">
        <v>2310</v>
      </c>
      <c r="T100" t="s">
        <v>4168</v>
      </c>
      <c r="U100">
        <v>1</v>
      </c>
      <c r="V100">
        <v>1</v>
      </c>
      <c r="W100">
        <v>44</v>
      </c>
      <c r="X100">
        <v>2</v>
      </c>
      <c r="Y100" s="5" t="s">
        <v>505</v>
      </c>
      <c r="AC100" t="s">
        <v>2310</v>
      </c>
      <c r="AF100" t="s">
        <v>548</v>
      </c>
      <c r="AK100" t="s">
        <v>2310</v>
      </c>
      <c r="AN100" t="s">
        <v>3121</v>
      </c>
      <c r="BB100" t="s">
        <v>2310</v>
      </c>
      <c r="BD100" t="s">
        <v>3785</v>
      </c>
    </row>
    <row r="101" spans="1:56" x14ac:dyDescent="0.45">
      <c r="A101">
        <v>98</v>
      </c>
      <c r="B101" s="5" t="s">
        <v>4171</v>
      </c>
      <c r="C101" t="s">
        <v>4170</v>
      </c>
      <c r="D101" s="5">
        <v>485</v>
      </c>
      <c r="E101">
        <v>607</v>
      </c>
      <c r="F101" s="5" t="s">
        <v>424</v>
      </c>
      <c r="I101" s="5">
        <v>26000</v>
      </c>
      <c r="J101" s="5">
        <v>50</v>
      </c>
      <c r="K101" s="5">
        <v>250</v>
      </c>
      <c r="L101" s="5">
        <v>300</v>
      </c>
      <c r="M101" s="5" t="s">
        <v>3961</v>
      </c>
      <c r="Q101" s="5" t="s">
        <v>3767</v>
      </c>
      <c r="R101" s="5" t="s">
        <v>2656</v>
      </c>
      <c r="T101" t="s">
        <v>4170</v>
      </c>
      <c r="U101">
        <v>1</v>
      </c>
      <c r="V101">
        <v>1</v>
      </c>
      <c r="W101">
        <v>30</v>
      </c>
      <c r="X101">
        <v>5</v>
      </c>
      <c r="Y101" s="5" t="s">
        <v>505</v>
      </c>
      <c r="AC101" t="s">
        <v>2656</v>
      </c>
      <c r="AF101" t="s">
        <v>548</v>
      </c>
      <c r="AK101" t="s">
        <v>2656</v>
      </c>
      <c r="AN101" t="s">
        <v>3121</v>
      </c>
      <c r="BB101" t="s">
        <v>2656</v>
      </c>
      <c r="BD101" t="s">
        <v>3785</v>
      </c>
    </row>
    <row r="102" spans="1:56" x14ac:dyDescent="0.45">
      <c r="A102">
        <v>99</v>
      </c>
      <c r="B102" s="5" t="s">
        <v>4174</v>
      </c>
      <c r="C102" t="s">
        <v>4173</v>
      </c>
      <c r="D102" s="5">
        <v>90</v>
      </c>
      <c r="E102">
        <v>113</v>
      </c>
      <c r="F102" s="5" t="s">
        <v>424</v>
      </c>
      <c r="I102" s="5">
        <v>26000</v>
      </c>
      <c r="J102" s="5">
        <v>100</v>
      </c>
      <c r="K102" s="5">
        <v>250</v>
      </c>
      <c r="L102" s="5">
        <v>200</v>
      </c>
      <c r="M102" s="5" t="s">
        <v>4175</v>
      </c>
      <c r="Q102" s="5" t="s">
        <v>3819</v>
      </c>
      <c r="R102" s="5" t="s">
        <v>4172</v>
      </c>
      <c r="T102" t="s">
        <v>4173</v>
      </c>
      <c r="U102">
        <v>1</v>
      </c>
      <c r="V102">
        <v>1</v>
      </c>
      <c r="W102">
        <v>20</v>
      </c>
      <c r="X102">
        <v>9.6</v>
      </c>
      <c r="Y102" s="5" t="s">
        <v>505</v>
      </c>
      <c r="AC102" t="s">
        <v>4172</v>
      </c>
      <c r="AF102" t="s">
        <v>548</v>
      </c>
      <c r="AN102" t="s">
        <v>3169</v>
      </c>
      <c r="BB102" t="s">
        <v>4172</v>
      </c>
      <c r="BD102" t="s">
        <v>3785</v>
      </c>
    </row>
    <row r="103" spans="1:56" x14ac:dyDescent="0.45">
      <c r="A103">
        <v>100</v>
      </c>
      <c r="B103" s="5" t="s">
        <v>4178</v>
      </c>
      <c r="C103" t="s">
        <v>4177</v>
      </c>
      <c r="D103" s="5">
        <v>136</v>
      </c>
      <c r="E103">
        <v>170</v>
      </c>
      <c r="F103" s="5" t="s">
        <v>424</v>
      </c>
      <c r="I103" s="5">
        <v>26000</v>
      </c>
      <c r="J103" s="5">
        <v>50</v>
      </c>
      <c r="K103" s="5">
        <v>250</v>
      </c>
      <c r="L103" s="5">
        <v>300</v>
      </c>
      <c r="M103" s="5" t="s">
        <v>4179</v>
      </c>
      <c r="Q103" s="5" t="s">
        <v>3901</v>
      </c>
      <c r="R103" s="5" t="s">
        <v>4176</v>
      </c>
      <c r="T103" t="s">
        <v>4177</v>
      </c>
      <c r="U103">
        <v>1</v>
      </c>
      <c r="V103">
        <v>1</v>
      </c>
      <c r="W103">
        <v>30</v>
      </c>
      <c r="X103">
        <v>4.5</v>
      </c>
      <c r="Y103" s="5" t="s">
        <v>505</v>
      </c>
      <c r="AC103" t="s">
        <v>4176</v>
      </c>
      <c r="AF103" t="s">
        <v>548</v>
      </c>
      <c r="AN103" t="s">
        <v>3121</v>
      </c>
      <c r="BB103" t="s">
        <v>4176</v>
      </c>
    </row>
    <row r="104" spans="1:56" x14ac:dyDescent="0.45">
      <c r="A104">
        <v>101</v>
      </c>
      <c r="B104" s="5" t="s">
        <v>4181</v>
      </c>
      <c r="C104" t="s">
        <v>4182</v>
      </c>
      <c r="D104" s="5">
        <v>342</v>
      </c>
      <c r="E104">
        <v>428</v>
      </c>
      <c r="F104" s="5" t="s">
        <v>424</v>
      </c>
      <c r="I104" s="5">
        <v>26000</v>
      </c>
      <c r="J104" s="5">
        <v>60</v>
      </c>
      <c r="K104" s="5">
        <v>250</v>
      </c>
      <c r="L104" s="5">
        <v>200</v>
      </c>
      <c r="M104" s="5" t="s">
        <v>4006</v>
      </c>
      <c r="Q104" s="5" t="s">
        <v>3767</v>
      </c>
      <c r="R104" s="5" t="s">
        <v>2435</v>
      </c>
      <c r="T104" t="s">
        <v>4180</v>
      </c>
      <c r="U104">
        <v>1</v>
      </c>
      <c r="V104">
        <v>1</v>
      </c>
      <c r="W104">
        <v>20</v>
      </c>
      <c r="X104">
        <v>6.3</v>
      </c>
      <c r="Y104" s="5" t="s">
        <v>505</v>
      </c>
      <c r="AC104" t="s">
        <v>2435</v>
      </c>
      <c r="AF104" t="s">
        <v>548</v>
      </c>
      <c r="AK104" t="s">
        <v>2435</v>
      </c>
      <c r="AN104" t="s">
        <v>3121</v>
      </c>
      <c r="BB104" t="s">
        <v>2435</v>
      </c>
      <c r="BD104" t="s">
        <v>3785</v>
      </c>
    </row>
    <row r="105" spans="1:56" x14ac:dyDescent="0.45">
      <c r="A105">
        <v>102</v>
      </c>
      <c r="B105" s="5" t="s">
        <v>4185</v>
      </c>
      <c r="C105" t="s">
        <v>4184</v>
      </c>
      <c r="D105" s="5">
        <v>136</v>
      </c>
      <c r="E105">
        <v>170</v>
      </c>
      <c r="F105" s="5" t="s">
        <v>424</v>
      </c>
      <c r="I105" s="5">
        <v>26000</v>
      </c>
      <c r="J105" s="5">
        <v>50</v>
      </c>
      <c r="K105" s="5">
        <v>250</v>
      </c>
      <c r="L105" s="5">
        <v>300</v>
      </c>
      <c r="M105" s="5" t="s">
        <v>4186</v>
      </c>
      <c r="Q105" s="5" t="s">
        <v>3858</v>
      </c>
      <c r="R105" s="5" t="s">
        <v>4183</v>
      </c>
      <c r="T105" t="s">
        <v>4184</v>
      </c>
      <c r="U105">
        <v>1</v>
      </c>
      <c r="V105">
        <v>1</v>
      </c>
      <c r="W105">
        <v>30</v>
      </c>
      <c r="X105">
        <v>4.5</v>
      </c>
      <c r="Y105" s="5" t="s">
        <v>505</v>
      </c>
      <c r="AC105" t="s">
        <v>4183</v>
      </c>
      <c r="AF105" t="s">
        <v>548</v>
      </c>
      <c r="AN105" t="s">
        <v>3121</v>
      </c>
      <c r="BB105" t="s">
        <v>4183</v>
      </c>
      <c r="BD105" t="s">
        <v>3794</v>
      </c>
    </row>
    <row r="106" spans="1:56" x14ac:dyDescent="0.45">
      <c r="A106">
        <v>103</v>
      </c>
      <c r="B106" s="5" t="s">
        <v>4188</v>
      </c>
      <c r="C106" t="s">
        <v>4187</v>
      </c>
      <c r="D106" s="5">
        <v>485</v>
      </c>
      <c r="E106">
        <v>607</v>
      </c>
      <c r="F106" s="5" t="s">
        <v>424</v>
      </c>
      <c r="I106" s="5">
        <v>26000</v>
      </c>
      <c r="J106" s="5">
        <v>50</v>
      </c>
      <c r="K106" s="5">
        <v>250</v>
      </c>
      <c r="L106" s="5">
        <v>300</v>
      </c>
      <c r="M106" s="5" t="s">
        <v>3961</v>
      </c>
      <c r="Q106" s="5" t="s">
        <v>3767</v>
      </c>
      <c r="R106" s="5" t="s">
        <v>2656</v>
      </c>
      <c r="T106" t="s">
        <v>4187</v>
      </c>
      <c r="U106">
        <v>1</v>
      </c>
      <c r="V106">
        <v>1</v>
      </c>
      <c r="W106">
        <v>30</v>
      </c>
      <c r="X106">
        <v>5</v>
      </c>
      <c r="Y106" s="5" t="s">
        <v>505</v>
      </c>
      <c r="AC106" t="s">
        <v>2656</v>
      </c>
      <c r="AF106" t="s">
        <v>548</v>
      </c>
      <c r="AK106" t="s">
        <v>2656</v>
      </c>
      <c r="AN106" t="s">
        <v>3121</v>
      </c>
      <c r="BB106" t="s">
        <v>2656</v>
      </c>
      <c r="BD106" t="s">
        <v>3785</v>
      </c>
    </row>
    <row r="107" spans="1:56" x14ac:dyDescent="0.45">
      <c r="A107">
        <v>104</v>
      </c>
      <c r="B107" s="5" t="s">
        <v>4191</v>
      </c>
      <c r="C107" t="s">
        <v>4190</v>
      </c>
      <c r="D107" s="5">
        <v>323</v>
      </c>
      <c r="E107">
        <v>404</v>
      </c>
      <c r="F107" s="5" t="s">
        <v>424</v>
      </c>
      <c r="I107" s="5">
        <v>26000</v>
      </c>
      <c r="J107" s="5">
        <v>100</v>
      </c>
      <c r="K107" s="5">
        <v>250</v>
      </c>
      <c r="L107" s="5">
        <v>200</v>
      </c>
      <c r="M107" s="5" t="s">
        <v>4192</v>
      </c>
      <c r="Q107" s="5" t="s">
        <v>3790</v>
      </c>
      <c r="R107" s="5" t="s">
        <v>4189</v>
      </c>
      <c r="T107" t="s">
        <v>4190</v>
      </c>
      <c r="U107">
        <v>1</v>
      </c>
      <c r="V107">
        <v>1</v>
      </c>
      <c r="W107">
        <v>20</v>
      </c>
      <c r="X107">
        <v>10</v>
      </c>
      <c r="Y107" s="5" t="s">
        <v>505</v>
      </c>
      <c r="AC107" t="s">
        <v>4189</v>
      </c>
      <c r="AF107" t="s">
        <v>548</v>
      </c>
      <c r="AN107" t="s">
        <v>3121</v>
      </c>
      <c r="BB107" t="s">
        <v>4189</v>
      </c>
      <c r="BD107" t="s">
        <v>3785</v>
      </c>
    </row>
    <row r="108" spans="1:56" x14ac:dyDescent="0.45">
      <c r="A108">
        <v>105</v>
      </c>
      <c r="B108" s="5" t="s">
        <v>4194</v>
      </c>
      <c r="C108" t="s">
        <v>4195</v>
      </c>
      <c r="D108" s="5">
        <v>296</v>
      </c>
      <c r="E108">
        <v>370</v>
      </c>
      <c r="F108" s="5" t="s">
        <v>424</v>
      </c>
      <c r="I108" s="5">
        <v>26000</v>
      </c>
      <c r="J108" s="5">
        <v>70</v>
      </c>
      <c r="K108" s="5">
        <v>250</v>
      </c>
      <c r="L108" s="5">
        <v>300</v>
      </c>
      <c r="M108" s="5" t="s">
        <v>4196</v>
      </c>
      <c r="Q108" s="5" t="s">
        <v>3767</v>
      </c>
      <c r="R108" s="5" t="s">
        <v>3768</v>
      </c>
      <c r="T108" t="s">
        <v>4193</v>
      </c>
      <c r="U108">
        <v>1</v>
      </c>
      <c r="V108">
        <v>1</v>
      </c>
      <c r="W108">
        <v>30</v>
      </c>
      <c r="X108">
        <v>7.2</v>
      </c>
      <c r="Y108" s="5" t="s">
        <v>505</v>
      </c>
      <c r="AC108" t="s">
        <v>3768</v>
      </c>
      <c r="AN108" t="s">
        <v>3121</v>
      </c>
      <c r="BB108" t="s">
        <v>3768</v>
      </c>
    </row>
    <row r="109" spans="1:56" x14ac:dyDescent="0.45">
      <c r="A109">
        <v>106</v>
      </c>
      <c r="B109" s="5" t="s">
        <v>4198</v>
      </c>
      <c r="C109" t="s">
        <v>4197</v>
      </c>
      <c r="D109" s="5">
        <v>463</v>
      </c>
      <c r="E109">
        <v>579</v>
      </c>
      <c r="F109" s="5" t="s">
        <v>424</v>
      </c>
      <c r="I109" s="5">
        <v>26000</v>
      </c>
      <c r="J109" s="5">
        <v>230</v>
      </c>
      <c r="K109" s="5">
        <v>250</v>
      </c>
      <c r="L109" s="5">
        <v>450</v>
      </c>
      <c r="M109" s="5" t="s">
        <v>4199</v>
      </c>
      <c r="N109" t="s">
        <v>4019</v>
      </c>
      <c r="Q109" s="5" t="s">
        <v>3851</v>
      </c>
      <c r="R109" s="5" t="s">
        <v>4015</v>
      </c>
      <c r="T109" t="s">
        <v>4197</v>
      </c>
      <c r="U109">
        <v>1</v>
      </c>
      <c r="V109">
        <v>1</v>
      </c>
      <c r="W109">
        <v>45</v>
      </c>
      <c r="X109">
        <v>22.5</v>
      </c>
      <c r="Y109" s="5" t="s">
        <v>505</v>
      </c>
      <c r="AC109" t="s">
        <v>4015</v>
      </c>
      <c r="AF109" t="s">
        <v>548</v>
      </c>
      <c r="AN109" t="s">
        <v>3028</v>
      </c>
      <c r="BB109" t="s">
        <v>4015</v>
      </c>
    </row>
    <row r="110" spans="1:56" x14ac:dyDescent="0.45">
      <c r="A110">
        <v>107</v>
      </c>
      <c r="B110" s="5" t="s">
        <v>4201</v>
      </c>
      <c r="C110" t="s">
        <v>4200</v>
      </c>
      <c r="D110" s="5">
        <v>1190</v>
      </c>
      <c r="E110">
        <v>1488</v>
      </c>
      <c r="F110" s="5" t="s">
        <v>424</v>
      </c>
      <c r="I110" s="5">
        <v>26000</v>
      </c>
      <c r="J110" s="5">
        <v>60</v>
      </c>
      <c r="K110" s="5">
        <v>250</v>
      </c>
      <c r="L110" s="5">
        <v>600</v>
      </c>
      <c r="M110" s="5" t="s">
        <v>3847</v>
      </c>
      <c r="N110" t="s">
        <v>3848</v>
      </c>
      <c r="Q110" s="5" t="s">
        <v>3844</v>
      </c>
      <c r="R110" s="5" t="s">
        <v>2011</v>
      </c>
      <c r="T110" t="s">
        <v>4200</v>
      </c>
      <c r="U110">
        <v>1</v>
      </c>
      <c r="V110">
        <v>1</v>
      </c>
      <c r="W110">
        <v>60</v>
      </c>
      <c r="X110">
        <v>6.3</v>
      </c>
      <c r="Y110" s="5" t="s">
        <v>505</v>
      </c>
      <c r="AC110" t="s">
        <v>2011</v>
      </c>
      <c r="AF110" t="s">
        <v>548</v>
      </c>
      <c r="AK110" t="s">
        <v>2011</v>
      </c>
      <c r="AN110" t="s">
        <v>3121</v>
      </c>
      <c r="BB110" t="s">
        <v>2011</v>
      </c>
      <c r="BD110" t="s">
        <v>3785</v>
      </c>
    </row>
    <row r="111" spans="1:56" x14ac:dyDescent="0.45">
      <c r="A111">
        <v>108</v>
      </c>
      <c r="B111" s="5" t="s">
        <v>4204</v>
      </c>
      <c r="C111" t="s">
        <v>4203</v>
      </c>
      <c r="D111" s="5">
        <v>169</v>
      </c>
      <c r="E111">
        <v>212</v>
      </c>
      <c r="F111" s="5" t="s">
        <v>424</v>
      </c>
      <c r="I111" s="5">
        <v>26000</v>
      </c>
      <c r="J111" s="5">
        <v>50</v>
      </c>
      <c r="K111" s="5">
        <v>250</v>
      </c>
      <c r="L111" s="5">
        <v>500</v>
      </c>
      <c r="M111" s="5" t="s">
        <v>4205</v>
      </c>
      <c r="N111" t="s">
        <v>4206</v>
      </c>
      <c r="Q111" s="5" t="s">
        <v>3851</v>
      </c>
      <c r="R111" s="5" t="s">
        <v>4202</v>
      </c>
      <c r="T111" t="s">
        <v>4203</v>
      </c>
      <c r="U111">
        <v>1</v>
      </c>
      <c r="V111">
        <v>1</v>
      </c>
      <c r="W111">
        <v>50</v>
      </c>
      <c r="X111">
        <v>5</v>
      </c>
      <c r="Y111" s="5" t="s">
        <v>505</v>
      </c>
      <c r="AC111" t="s">
        <v>4202</v>
      </c>
      <c r="AF111" t="s">
        <v>548</v>
      </c>
      <c r="AN111" t="s">
        <v>3028</v>
      </c>
      <c r="BB111" t="s">
        <v>4202</v>
      </c>
      <c r="BD111" t="s">
        <v>3794</v>
      </c>
    </row>
    <row r="112" spans="1:56" x14ac:dyDescent="0.45">
      <c r="A112">
        <v>109</v>
      </c>
      <c r="B112" s="5" t="s">
        <v>4208</v>
      </c>
      <c r="C112" t="s">
        <v>4209</v>
      </c>
      <c r="D112" s="5">
        <v>182</v>
      </c>
      <c r="E112">
        <v>228</v>
      </c>
      <c r="F112" s="5" t="s">
        <v>424</v>
      </c>
      <c r="I112" s="5">
        <v>26000</v>
      </c>
      <c r="J112" s="5">
        <v>40</v>
      </c>
      <c r="K112" s="5">
        <v>250</v>
      </c>
      <c r="L112" s="5">
        <v>250</v>
      </c>
      <c r="M112" s="5" t="s">
        <v>3934</v>
      </c>
      <c r="Q112" s="5" t="s">
        <v>3767</v>
      </c>
      <c r="R112" s="5" t="s">
        <v>2806</v>
      </c>
      <c r="T112" t="s">
        <v>4207</v>
      </c>
      <c r="U112">
        <v>1</v>
      </c>
      <c r="V112">
        <v>1</v>
      </c>
      <c r="W112">
        <v>25</v>
      </c>
      <c r="X112">
        <v>4.2</v>
      </c>
      <c r="Y112" s="5" t="s">
        <v>505</v>
      </c>
      <c r="AC112" t="s">
        <v>2806</v>
      </c>
      <c r="AF112" t="s">
        <v>548</v>
      </c>
      <c r="AK112" t="s">
        <v>2806</v>
      </c>
      <c r="AN112" t="s">
        <v>3121</v>
      </c>
      <c r="BB112" t="s">
        <v>2806</v>
      </c>
      <c r="BD112" t="s">
        <v>3785</v>
      </c>
    </row>
    <row r="113" spans="1:56" x14ac:dyDescent="0.45">
      <c r="A113">
        <v>110</v>
      </c>
      <c r="B113" s="5" t="s">
        <v>4211</v>
      </c>
      <c r="C113" t="s">
        <v>4212</v>
      </c>
      <c r="D113" s="5">
        <v>154</v>
      </c>
      <c r="E113">
        <v>193</v>
      </c>
      <c r="F113" s="5" t="s">
        <v>424</v>
      </c>
      <c r="I113" s="5">
        <v>26000</v>
      </c>
      <c r="J113" s="5">
        <v>50</v>
      </c>
      <c r="K113" s="5">
        <v>250</v>
      </c>
      <c r="L113" s="5">
        <v>250</v>
      </c>
      <c r="M113" s="5" t="s">
        <v>3877</v>
      </c>
      <c r="Q113" s="5" t="s">
        <v>3767</v>
      </c>
      <c r="R113" s="5" t="s">
        <v>2637</v>
      </c>
      <c r="T113" t="s">
        <v>4210</v>
      </c>
      <c r="U113">
        <v>1</v>
      </c>
      <c r="V113">
        <v>1</v>
      </c>
      <c r="W113">
        <v>25</v>
      </c>
      <c r="X113">
        <v>5.4</v>
      </c>
      <c r="Y113" s="5" t="s">
        <v>505</v>
      </c>
      <c r="AC113" t="s">
        <v>2637</v>
      </c>
      <c r="AF113" t="s">
        <v>548</v>
      </c>
      <c r="AK113" t="s">
        <v>2637</v>
      </c>
      <c r="AN113" t="s">
        <v>3121</v>
      </c>
      <c r="BB113" t="s">
        <v>2637</v>
      </c>
      <c r="BD113" t="s">
        <v>3785</v>
      </c>
    </row>
    <row r="114" spans="1:56" x14ac:dyDescent="0.45">
      <c r="A114">
        <v>111</v>
      </c>
      <c r="B114" s="5" t="s">
        <v>4214</v>
      </c>
      <c r="C114" t="s">
        <v>4213</v>
      </c>
      <c r="D114" s="5">
        <v>948</v>
      </c>
      <c r="E114">
        <v>1185</v>
      </c>
      <c r="F114" s="5" t="s">
        <v>424</v>
      </c>
      <c r="I114" s="5">
        <v>26000</v>
      </c>
      <c r="J114" s="5">
        <v>20</v>
      </c>
      <c r="K114" s="5">
        <v>250</v>
      </c>
      <c r="L114" s="5">
        <v>1200</v>
      </c>
      <c r="M114" s="5" t="s">
        <v>4215</v>
      </c>
      <c r="N114" t="s">
        <v>4216</v>
      </c>
      <c r="Q114" s="5" t="s">
        <v>3844</v>
      </c>
      <c r="R114" s="5" t="s">
        <v>2121</v>
      </c>
      <c r="T114" t="s">
        <v>4213</v>
      </c>
      <c r="U114">
        <v>1</v>
      </c>
      <c r="V114">
        <v>1</v>
      </c>
      <c r="W114">
        <v>120</v>
      </c>
      <c r="X114">
        <v>1.5</v>
      </c>
      <c r="Y114" s="5" t="s">
        <v>505</v>
      </c>
      <c r="AC114" t="s">
        <v>2121</v>
      </c>
      <c r="AF114" t="s">
        <v>549</v>
      </c>
      <c r="AK114" t="s">
        <v>2121</v>
      </c>
      <c r="AN114" t="s">
        <v>3121</v>
      </c>
      <c r="BB114" t="s">
        <v>2121</v>
      </c>
      <c r="BD114" t="s">
        <v>3785</v>
      </c>
    </row>
    <row r="115" spans="1:56" x14ac:dyDescent="0.45">
      <c r="A115">
        <v>112</v>
      </c>
      <c r="B115" s="5" t="s">
        <v>4218</v>
      </c>
      <c r="C115" t="s">
        <v>4217</v>
      </c>
      <c r="D115" s="5">
        <v>486</v>
      </c>
      <c r="E115">
        <v>608</v>
      </c>
      <c r="F115" s="5" t="s">
        <v>424</v>
      </c>
      <c r="I115" s="5">
        <v>26000</v>
      </c>
      <c r="J115" s="5">
        <v>30</v>
      </c>
      <c r="K115" s="5">
        <v>250</v>
      </c>
      <c r="L115" s="5">
        <v>400</v>
      </c>
      <c r="M115" s="5" t="s">
        <v>4219</v>
      </c>
      <c r="Q115" s="5" t="s">
        <v>3767</v>
      </c>
      <c r="R115" s="5" t="s">
        <v>2680</v>
      </c>
      <c r="T115" t="s">
        <v>4217</v>
      </c>
      <c r="U115">
        <v>1</v>
      </c>
      <c r="V115">
        <v>1</v>
      </c>
      <c r="W115">
        <v>40</v>
      </c>
      <c r="X115">
        <v>3.4</v>
      </c>
      <c r="Y115" s="5" t="s">
        <v>505</v>
      </c>
      <c r="AC115" t="s">
        <v>2680</v>
      </c>
      <c r="AF115" t="s">
        <v>548</v>
      </c>
      <c r="AK115" t="s">
        <v>2680</v>
      </c>
      <c r="AN115" t="s">
        <v>3121</v>
      </c>
      <c r="BB115" t="s">
        <v>2680</v>
      </c>
      <c r="BD115" t="s">
        <v>3785</v>
      </c>
    </row>
    <row r="116" spans="1:56" x14ac:dyDescent="0.45">
      <c r="A116">
        <v>113</v>
      </c>
      <c r="B116" s="5" t="s">
        <v>4221</v>
      </c>
      <c r="C116" t="s">
        <v>4220</v>
      </c>
      <c r="D116" s="5">
        <v>172</v>
      </c>
      <c r="E116">
        <v>215</v>
      </c>
      <c r="F116" s="5" t="s">
        <v>424</v>
      </c>
      <c r="I116" s="5">
        <v>26000</v>
      </c>
      <c r="J116" s="5">
        <v>50</v>
      </c>
      <c r="K116" s="5">
        <v>250</v>
      </c>
      <c r="L116" s="5">
        <v>500</v>
      </c>
      <c r="M116" s="5" t="s">
        <v>4205</v>
      </c>
      <c r="N116" t="s">
        <v>4206</v>
      </c>
      <c r="Q116" s="5" t="s">
        <v>3851</v>
      </c>
      <c r="R116" s="5" t="s">
        <v>4202</v>
      </c>
      <c r="T116" t="s">
        <v>4220</v>
      </c>
      <c r="U116">
        <v>1</v>
      </c>
      <c r="V116">
        <v>1</v>
      </c>
      <c r="W116">
        <v>50</v>
      </c>
      <c r="X116">
        <v>5</v>
      </c>
      <c r="Y116" s="5" t="s">
        <v>505</v>
      </c>
      <c r="AC116" t="s">
        <v>4202</v>
      </c>
      <c r="AF116" t="s">
        <v>548</v>
      </c>
      <c r="AN116" t="s">
        <v>3028</v>
      </c>
      <c r="BB116" t="s">
        <v>4202</v>
      </c>
      <c r="BD116" t="s">
        <v>3785</v>
      </c>
    </row>
    <row r="117" spans="1:56" x14ac:dyDescent="0.45">
      <c r="A117">
        <v>114</v>
      </c>
      <c r="B117" s="5" t="s">
        <v>4223</v>
      </c>
      <c r="C117" t="s">
        <v>4224</v>
      </c>
      <c r="D117" s="5">
        <v>208</v>
      </c>
      <c r="E117">
        <v>260</v>
      </c>
      <c r="F117" s="5" t="s">
        <v>424</v>
      </c>
      <c r="I117" s="5">
        <v>26000</v>
      </c>
      <c r="J117" s="5">
        <v>60</v>
      </c>
      <c r="K117" s="5">
        <v>250</v>
      </c>
      <c r="L117" s="5">
        <v>200</v>
      </c>
      <c r="M117" s="5" t="s">
        <v>4068</v>
      </c>
      <c r="Q117" s="5" t="s">
        <v>3767</v>
      </c>
      <c r="R117" s="5" t="s">
        <v>2812</v>
      </c>
      <c r="T117" t="s">
        <v>4222</v>
      </c>
      <c r="U117">
        <v>1</v>
      </c>
      <c r="V117">
        <v>1</v>
      </c>
      <c r="W117">
        <v>20</v>
      </c>
      <c r="X117">
        <v>6.3</v>
      </c>
      <c r="Y117" s="5" t="s">
        <v>505</v>
      </c>
      <c r="AC117" t="s">
        <v>2812</v>
      </c>
      <c r="AF117" t="s">
        <v>548</v>
      </c>
      <c r="AK117" t="s">
        <v>2812</v>
      </c>
      <c r="AN117" t="s">
        <v>3121</v>
      </c>
      <c r="BB117" t="s">
        <v>2812</v>
      </c>
      <c r="BD117" t="s">
        <v>3785</v>
      </c>
    </row>
    <row r="118" spans="1:56" x14ac:dyDescent="0.45">
      <c r="A118">
        <v>115</v>
      </c>
      <c r="B118" s="5" t="s">
        <v>4226</v>
      </c>
      <c r="C118" t="s">
        <v>4225</v>
      </c>
      <c r="D118" s="5">
        <v>352</v>
      </c>
      <c r="E118">
        <v>440</v>
      </c>
      <c r="F118" s="5" t="s">
        <v>424</v>
      </c>
      <c r="I118" s="5">
        <v>26000</v>
      </c>
      <c r="J118" s="5">
        <v>50</v>
      </c>
      <c r="K118" s="5">
        <v>250</v>
      </c>
      <c r="L118" s="5">
        <v>500</v>
      </c>
      <c r="M118" s="5" t="s">
        <v>3952</v>
      </c>
      <c r="N118" t="s">
        <v>3953</v>
      </c>
      <c r="Q118" s="5" t="s">
        <v>3790</v>
      </c>
      <c r="R118" s="5" t="s">
        <v>3949</v>
      </c>
      <c r="T118" t="s">
        <v>4225</v>
      </c>
      <c r="U118">
        <v>1</v>
      </c>
      <c r="V118">
        <v>1</v>
      </c>
      <c r="W118">
        <v>50</v>
      </c>
      <c r="X118">
        <v>5</v>
      </c>
      <c r="Y118" s="5" t="s">
        <v>505</v>
      </c>
      <c r="AC118" t="s">
        <v>3949</v>
      </c>
      <c r="AF118" t="s">
        <v>548</v>
      </c>
      <c r="AN118" t="s">
        <v>3121</v>
      </c>
      <c r="BB118" t="s">
        <v>3949</v>
      </c>
      <c r="BD118" t="s">
        <v>3785</v>
      </c>
    </row>
    <row r="119" spans="1:56" x14ac:dyDescent="0.45">
      <c r="A119">
        <v>116</v>
      </c>
      <c r="B119" s="5" t="s">
        <v>4229</v>
      </c>
      <c r="C119" t="s">
        <v>4228</v>
      </c>
      <c r="D119" s="5">
        <v>136</v>
      </c>
      <c r="E119">
        <v>170</v>
      </c>
      <c r="F119" s="5" t="s">
        <v>424</v>
      </c>
      <c r="I119" s="5">
        <v>26000</v>
      </c>
      <c r="J119" s="5">
        <v>50</v>
      </c>
      <c r="K119" s="5">
        <v>250</v>
      </c>
      <c r="L119" s="5">
        <v>300</v>
      </c>
      <c r="M119" s="5" t="s">
        <v>4230</v>
      </c>
      <c r="Q119" s="5" t="s">
        <v>3901</v>
      </c>
      <c r="R119" s="5" t="s">
        <v>4227</v>
      </c>
      <c r="T119" t="s">
        <v>4228</v>
      </c>
      <c r="U119">
        <v>1</v>
      </c>
      <c r="V119">
        <v>1</v>
      </c>
      <c r="W119">
        <v>30</v>
      </c>
      <c r="X119">
        <v>4.5</v>
      </c>
      <c r="Y119" s="5" t="s">
        <v>505</v>
      </c>
      <c r="AC119" t="s">
        <v>4227</v>
      </c>
      <c r="AF119" t="s">
        <v>548</v>
      </c>
      <c r="AN119" t="s">
        <v>3121</v>
      </c>
      <c r="BB119" t="s">
        <v>4227</v>
      </c>
      <c r="BD119" t="s">
        <v>3794</v>
      </c>
    </row>
    <row r="120" spans="1:56" x14ac:dyDescent="0.45">
      <c r="A120">
        <v>117</v>
      </c>
      <c r="B120" s="5" t="s">
        <v>4233</v>
      </c>
      <c r="C120" t="s">
        <v>4232</v>
      </c>
      <c r="D120" s="5">
        <v>1179</v>
      </c>
      <c r="E120">
        <v>1474</v>
      </c>
      <c r="F120" s="5" t="s">
        <v>424</v>
      </c>
      <c r="I120" s="5">
        <v>26000</v>
      </c>
      <c r="J120" s="5">
        <v>60</v>
      </c>
      <c r="K120" s="5">
        <v>250</v>
      </c>
      <c r="L120" s="5">
        <v>600</v>
      </c>
      <c r="M120" s="5" t="s">
        <v>4234</v>
      </c>
      <c r="N120" t="s">
        <v>4235</v>
      </c>
      <c r="Q120" s="5" t="s">
        <v>3906</v>
      </c>
      <c r="R120" s="5" t="s">
        <v>4231</v>
      </c>
      <c r="T120" t="s">
        <v>4232</v>
      </c>
      <c r="U120">
        <v>1</v>
      </c>
      <c r="V120">
        <v>1</v>
      </c>
      <c r="W120">
        <v>60</v>
      </c>
      <c r="X120">
        <v>6</v>
      </c>
      <c r="Y120" s="5" t="s">
        <v>505</v>
      </c>
      <c r="AC120" t="s">
        <v>4231</v>
      </c>
      <c r="AF120" t="s">
        <v>548</v>
      </c>
      <c r="AN120" t="s">
        <v>3115</v>
      </c>
      <c r="BB120" t="s">
        <v>4231</v>
      </c>
      <c r="BD120" t="s">
        <v>3785</v>
      </c>
    </row>
    <row r="121" spans="1:56" x14ac:dyDescent="0.45">
      <c r="A121">
        <v>118</v>
      </c>
      <c r="B121" s="5" t="s">
        <v>4237</v>
      </c>
      <c r="C121" t="s">
        <v>4238</v>
      </c>
      <c r="D121" s="5">
        <v>404</v>
      </c>
      <c r="E121">
        <v>505</v>
      </c>
      <c r="F121" s="5" t="s">
        <v>424</v>
      </c>
      <c r="I121" s="5">
        <v>26000</v>
      </c>
      <c r="J121" s="5">
        <v>500</v>
      </c>
      <c r="K121" s="5">
        <v>250</v>
      </c>
      <c r="L121" s="5">
        <v>60</v>
      </c>
      <c r="M121" s="5" t="s">
        <v>4006</v>
      </c>
      <c r="Q121" s="5" t="s">
        <v>3767</v>
      </c>
      <c r="R121" s="5" t="s">
        <v>2435</v>
      </c>
      <c r="T121" t="s">
        <v>4236</v>
      </c>
      <c r="U121">
        <v>1</v>
      </c>
      <c r="V121">
        <v>1</v>
      </c>
      <c r="W121">
        <v>6.3</v>
      </c>
      <c r="X121">
        <v>50</v>
      </c>
      <c r="Y121" s="5" t="s">
        <v>505</v>
      </c>
      <c r="AC121" t="s">
        <v>2435</v>
      </c>
      <c r="AF121" t="s">
        <v>548</v>
      </c>
      <c r="AK121" t="s">
        <v>2435</v>
      </c>
      <c r="AN121" t="s">
        <v>3121</v>
      </c>
      <c r="BB121" t="s">
        <v>2435</v>
      </c>
      <c r="BD121" t="s">
        <v>3785</v>
      </c>
    </row>
    <row r="122" spans="1:56" x14ac:dyDescent="0.45">
      <c r="A122">
        <v>119</v>
      </c>
      <c r="B122" s="5" t="s">
        <v>4241</v>
      </c>
      <c r="C122" t="s">
        <v>4240</v>
      </c>
      <c r="D122" s="5">
        <v>1179</v>
      </c>
      <c r="E122">
        <v>1474</v>
      </c>
      <c r="F122" s="5" t="s">
        <v>424</v>
      </c>
      <c r="I122" s="5">
        <v>26000</v>
      </c>
      <c r="J122" s="5">
        <v>60</v>
      </c>
      <c r="K122" s="5">
        <v>250</v>
      </c>
      <c r="L122" s="5">
        <v>600</v>
      </c>
      <c r="M122" s="5" t="s">
        <v>4242</v>
      </c>
      <c r="Q122" s="5" t="s">
        <v>3906</v>
      </c>
      <c r="R122" s="5" t="s">
        <v>4239</v>
      </c>
      <c r="T122" t="s">
        <v>4240</v>
      </c>
      <c r="U122">
        <v>1</v>
      </c>
      <c r="V122">
        <v>1</v>
      </c>
      <c r="W122">
        <v>60</v>
      </c>
      <c r="X122">
        <v>6</v>
      </c>
      <c r="Y122" s="5" t="s">
        <v>505</v>
      </c>
      <c r="AC122" t="s">
        <v>4239</v>
      </c>
      <c r="AF122" t="s">
        <v>548</v>
      </c>
      <c r="AN122" t="s">
        <v>3115</v>
      </c>
      <c r="BB122" t="s">
        <v>4239</v>
      </c>
      <c r="BD122" t="s">
        <v>3794</v>
      </c>
    </row>
    <row r="123" spans="1:56" x14ac:dyDescent="0.45">
      <c r="A123">
        <v>120</v>
      </c>
      <c r="B123" s="5" t="s">
        <v>4244</v>
      </c>
      <c r="C123" t="s">
        <v>4243</v>
      </c>
      <c r="D123" s="5">
        <v>486</v>
      </c>
      <c r="E123">
        <v>608</v>
      </c>
      <c r="F123" s="5" t="s">
        <v>424</v>
      </c>
      <c r="I123" s="5">
        <v>26000</v>
      </c>
      <c r="J123" s="5">
        <v>30</v>
      </c>
      <c r="K123" s="5">
        <v>250</v>
      </c>
      <c r="L123" s="5">
        <v>400</v>
      </c>
      <c r="M123" s="5" t="s">
        <v>4245</v>
      </c>
      <c r="Q123" s="5" t="s">
        <v>3767</v>
      </c>
      <c r="R123" s="5" t="s">
        <v>2734</v>
      </c>
      <c r="T123" t="s">
        <v>4243</v>
      </c>
      <c r="U123">
        <v>1</v>
      </c>
      <c r="V123">
        <v>1</v>
      </c>
      <c r="W123">
        <v>40</v>
      </c>
      <c r="X123">
        <v>3.4</v>
      </c>
      <c r="Y123" s="5" t="s">
        <v>505</v>
      </c>
      <c r="AC123" t="s">
        <v>2734</v>
      </c>
      <c r="AF123" t="s">
        <v>548</v>
      </c>
      <c r="AK123" t="s">
        <v>2734</v>
      </c>
      <c r="AN123" t="s">
        <v>3121</v>
      </c>
      <c r="BB123" t="s">
        <v>2734</v>
      </c>
      <c r="BD123" t="s">
        <v>3785</v>
      </c>
    </row>
    <row r="124" spans="1:56" x14ac:dyDescent="0.45">
      <c r="A124">
        <v>121</v>
      </c>
      <c r="B124" s="5" t="s">
        <v>4247</v>
      </c>
      <c r="C124" t="s">
        <v>4248</v>
      </c>
      <c r="D124" s="5">
        <v>229</v>
      </c>
      <c r="E124">
        <v>287</v>
      </c>
      <c r="F124" s="5" t="s">
        <v>424</v>
      </c>
      <c r="I124" s="5">
        <v>26000</v>
      </c>
      <c r="J124" s="5">
        <v>60</v>
      </c>
      <c r="K124" s="5">
        <v>250</v>
      </c>
      <c r="L124" s="5">
        <v>250</v>
      </c>
      <c r="M124" s="5" t="s">
        <v>4249</v>
      </c>
      <c r="N124" t="s">
        <v>4250</v>
      </c>
      <c r="Q124" s="5" t="s">
        <v>3767</v>
      </c>
      <c r="R124" s="5" t="s">
        <v>2822</v>
      </c>
      <c r="T124" t="s">
        <v>4246</v>
      </c>
      <c r="U124">
        <v>1</v>
      </c>
      <c r="V124">
        <v>1</v>
      </c>
      <c r="W124">
        <v>25</v>
      </c>
      <c r="X124">
        <v>5.5</v>
      </c>
      <c r="Y124" s="5" t="s">
        <v>505</v>
      </c>
      <c r="AC124" t="s">
        <v>2822</v>
      </c>
      <c r="AF124" t="s">
        <v>548</v>
      </c>
      <c r="AK124" t="s">
        <v>2822</v>
      </c>
      <c r="AN124" t="s">
        <v>3121</v>
      </c>
      <c r="BB124" t="s">
        <v>2822</v>
      </c>
      <c r="BD124" t="s">
        <v>3785</v>
      </c>
    </row>
    <row r="125" spans="1:56" x14ac:dyDescent="0.45">
      <c r="A125">
        <v>122</v>
      </c>
      <c r="B125" s="5" t="s">
        <v>4252</v>
      </c>
      <c r="C125" t="s">
        <v>4251</v>
      </c>
      <c r="D125" s="5">
        <v>390</v>
      </c>
      <c r="E125">
        <v>488</v>
      </c>
      <c r="F125" s="5" t="s">
        <v>424</v>
      </c>
      <c r="I125" s="5">
        <v>26000</v>
      </c>
      <c r="J125" s="5">
        <v>50</v>
      </c>
      <c r="K125" s="5">
        <v>250</v>
      </c>
      <c r="L125" s="5">
        <v>400</v>
      </c>
      <c r="M125" s="5" t="s">
        <v>4253</v>
      </c>
      <c r="Q125" s="5" t="s">
        <v>3844</v>
      </c>
      <c r="R125" s="5" t="s">
        <v>1898</v>
      </c>
      <c r="T125" t="s">
        <v>4251</v>
      </c>
      <c r="U125">
        <v>1</v>
      </c>
      <c r="V125">
        <v>1</v>
      </c>
      <c r="W125">
        <v>40</v>
      </c>
      <c r="X125">
        <v>4.7</v>
      </c>
      <c r="Y125" s="5" t="s">
        <v>505</v>
      </c>
      <c r="AC125" t="s">
        <v>1898</v>
      </c>
      <c r="AF125" t="s">
        <v>548</v>
      </c>
      <c r="AK125" t="s">
        <v>1898</v>
      </c>
      <c r="AN125" t="s">
        <v>3121</v>
      </c>
      <c r="BB125" t="s">
        <v>1898</v>
      </c>
      <c r="BD125" t="s">
        <v>3785</v>
      </c>
    </row>
    <row r="126" spans="1:56" x14ac:dyDescent="0.45">
      <c r="A126">
        <v>123</v>
      </c>
      <c r="B126" s="5" t="s">
        <v>4255</v>
      </c>
      <c r="C126" t="s">
        <v>4254</v>
      </c>
      <c r="D126" s="5">
        <v>499</v>
      </c>
      <c r="E126">
        <v>624</v>
      </c>
      <c r="F126" s="5" t="s">
        <v>424</v>
      </c>
      <c r="I126" s="5">
        <v>26000</v>
      </c>
      <c r="J126" s="5">
        <v>150</v>
      </c>
      <c r="K126" s="5">
        <v>250</v>
      </c>
      <c r="L126" s="5">
        <v>450</v>
      </c>
      <c r="M126" s="5" t="s">
        <v>4256</v>
      </c>
      <c r="Q126" s="5" t="s">
        <v>3851</v>
      </c>
      <c r="R126" s="5" t="s">
        <v>1026</v>
      </c>
      <c r="T126" t="s">
        <v>4254</v>
      </c>
      <c r="U126">
        <v>1</v>
      </c>
      <c r="V126">
        <v>1</v>
      </c>
      <c r="W126">
        <v>45</v>
      </c>
      <c r="X126">
        <v>15</v>
      </c>
      <c r="Y126" s="5" t="s">
        <v>505</v>
      </c>
      <c r="AC126" t="s">
        <v>1026</v>
      </c>
      <c r="AF126" t="s">
        <v>548</v>
      </c>
      <c r="AK126" t="s">
        <v>1026</v>
      </c>
      <c r="AN126" t="s">
        <v>3028</v>
      </c>
      <c r="BB126" t="s">
        <v>1026</v>
      </c>
      <c r="BD126" t="s">
        <v>3785</v>
      </c>
    </row>
    <row r="127" spans="1:56" x14ac:dyDescent="0.45">
      <c r="A127">
        <v>124</v>
      </c>
      <c r="B127" s="5" t="s">
        <v>4258</v>
      </c>
      <c r="C127" t="s">
        <v>4259</v>
      </c>
      <c r="D127" s="5">
        <v>296</v>
      </c>
      <c r="E127">
        <v>370</v>
      </c>
      <c r="F127" s="5" t="s">
        <v>424</v>
      </c>
      <c r="I127" s="5">
        <v>26000</v>
      </c>
      <c r="J127" s="5">
        <v>70</v>
      </c>
      <c r="K127" s="5">
        <v>250</v>
      </c>
      <c r="L127" s="5">
        <v>300</v>
      </c>
      <c r="M127" s="5" t="s">
        <v>4099</v>
      </c>
      <c r="Q127" s="5" t="s">
        <v>3767</v>
      </c>
      <c r="R127" s="5" t="s">
        <v>2501</v>
      </c>
      <c r="T127" t="s">
        <v>4257</v>
      </c>
      <c r="U127">
        <v>1</v>
      </c>
      <c r="V127">
        <v>1</v>
      </c>
      <c r="W127">
        <v>30</v>
      </c>
      <c r="X127">
        <v>7.2</v>
      </c>
      <c r="Y127" s="5" t="s">
        <v>505</v>
      </c>
      <c r="AC127" t="s">
        <v>2501</v>
      </c>
      <c r="AF127" t="s">
        <v>548</v>
      </c>
      <c r="AK127" t="s">
        <v>2501</v>
      </c>
      <c r="AN127" t="s">
        <v>3121</v>
      </c>
      <c r="BB127" t="s">
        <v>2501</v>
      </c>
      <c r="BD127" t="s">
        <v>3785</v>
      </c>
    </row>
    <row r="128" spans="1:56" x14ac:dyDescent="0.45">
      <c r="A128">
        <v>125</v>
      </c>
      <c r="B128" s="5" t="s">
        <v>4262</v>
      </c>
      <c r="C128" t="s">
        <v>4261</v>
      </c>
      <c r="D128" s="5">
        <v>159</v>
      </c>
      <c r="E128">
        <v>199</v>
      </c>
      <c r="F128" s="5" t="s">
        <v>424</v>
      </c>
      <c r="I128" s="5">
        <v>26000</v>
      </c>
      <c r="J128" s="5">
        <v>100</v>
      </c>
      <c r="K128" s="5">
        <v>250</v>
      </c>
      <c r="L128" s="5">
        <v>300</v>
      </c>
      <c r="M128" s="5" t="s">
        <v>4263</v>
      </c>
      <c r="N128" t="s">
        <v>4264</v>
      </c>
      <c r="Q128" s="5" t="s">
        <v>3819</v>
      </c>
      <c r="R128" s="5" t="s">
        <v>4260</v>
      </c>
      <c r="T128" t="s">
        <v>4261</v>
      </c>
      <c r="U128">
        <v>1</v>
      </c>
      <c r="V128">
        <v>1</v>
      </c>
      <c r="W128">
        <v>30</v>
      </c>
      <c r="X128">
        <v>9.8000000000000007</v>
      </c>
      <c r="Y128" s="5" t="s">
        <v>505</v>
      </c>
      <c r="AC128" t="s">
        <v>4260</v>
      </c>
      <c r="AF128" t="s">
        <v>548</v>
      </c>
      <c r="AN128" t="s">
        <v>3169</v>
      </c>
      <c r="BB128" t="s">
        <v>4260</v>
      </c>
      <c r="BD128" t="s">
        <v>3794</v>
      </c>
    </row>
    <row r="129" spans="1:56" x14ac:dyDescent="0.45">
      <c r="A129">
        <v>126</v>
      </c>
      <c r="B129" s="5" t="s">
        <v>4267</v>
      </c>
      <c r="C129" t="s">
        <v>4266</v>
      </c>
      <c r="D129" s="5">
        <v>316</v>
      </c>
      <c r="E129">
        <v>395</v>
      </c>
      <c r="F129" s="5" t="s">
        <v>424</v>
      </c>
      <c r="I129" s="5">
        <v>26000</v>
      </c>
      <c r="J129" s="5">
        <v>80</v>
      </c>
      <c r="K129" s="5">
        <v>250</v>
      </c>
      <c r="L129" s="5">
        <v>600</v>
      </c>
      <c r="M129" s="5" t="s">
        <v>4268</v>
      </c>
      <c r="Q129" s="5" t="s">
        <v>3824</v>
      </c>
      <c r="R129" s="5" t="s">
        <v>4265</v>
      </c>
      <c r="T129" t="s">
        <v>4266</v>
      </c>
      <c r="U129">
        <v>1</v>
      </c>
      <c r="V129">
        <v>1</v>
      </c>
      <c r="W129">
        <v>60</v>
      </c>
      <c r="X129">
        <v>8</v>
      </c>
      <c r="Y129" s="5" t="s">
        <v>505</v>
      </c>
      <c r="AC129" t="s">
        <v>4265</v>
      </c>
      <c r="AF129" t="s">
        <v>548</v>
      </c>
      <c r="AN129" t="s">
        <v>3121</v>
      </c>
      <c r="BB129" t="s">
        <v>4265</v>
      </c>
      <c r="BD129" t="s">
        <v>3785</v>
      </c>
    </row>
    <row r="130" spans="1:56" x14ac:dyDescent="0.45">
      <c r="A130">
        <v>127</v>
      </c>
      <c r="B130" s="5" t="s">
        <v>4270</v>
      </c>
      <c r="C130" t="s">
        <v>4269</v>
      </c>
      <c r="D130" s="5">
        <v>194</v>
      </c>
      <c r="E130">
        <v>243</v>
      </c>
      <c r="F130" s="5" t="s">
        <v>424</v>
      </c>
      <c r="I130" s="5">
        <v>26000</v>
      </c>
      <c r="J130" s="5">
        <v>120</v>
      </c>
      <c r="K130" s="5">
        <v>250</v>
      </c>
      <c r="L130" s="5">
        <v>450</v>
      </c>
      <c r="M130" s="5" t="s">
        <v>4271</v>
      </c>
      <c r="Q130" s="5" t="s">
        <v>3819</v>
      </c>
      <c r="R130" s="5" t="s">
        <v>3820</v>
      </c>
      <c r="T130" t="s">
        <v>4269</v>
      </c>
      <c r="U130">
        <v>1</v>
      </c>
      <c r="V130">
        <v>1</v>
      </c>
      <c r="W130">
        <v>45</v>
      </c>
      <c r="X130">
        <v>12</v>
      </c>
      <c r="Y130" s="5" t="s">
        <v>505</v>
      </c>
      <c r="AC130" t="s">
        <v>3820</v>
      </c>
      <c r="AF130" t="s">
        <v>548</v>
      </c>
      <c r="AN130" t="s">
        <v>3169</v>
      </c>
      <c r="BB130" t="s">
        <v>3820</v>
      </c>
      <c r="BD130" t="s">
        <v>3785</v>
      </c>
    </row>
    <row r="131" spans="1:56" x14ac:dyDescent="0.45">
      <c r="A131">
        <v>128</v>
      </c>
      <c r="B131" s="5" t="s">
        <v>4273</v>
      </c>
      <c r="C131" t="s">
        <v>4272</v>
      </c>
      <c r="D131" s="5">
        <v>286</v>
      </c>
      <c r="E131">
        <v>358</v>
      </c>
      <c r="F131" s="5" t="s">
        <v>424</v>
      </c>
      <c r="I131" s="5">
        <v>26000</v>
      </c>
      <c r="J131" s="5">
        <v>40</v>
      </c>
      <c r="K131" s="5">
        <v>250</v>
      </c>
      <c r="L131" s="5">
        <v>250</v>
      </c>
      <c r="M131" s="5" t="s">
        <v>3789</v>
      </c>
      <c r="Q131" s="5" t="s">
        <v>3767</v>
      </c>
      <c r="R131" s="5" t="s">
        <v>2481</v>
      </c>
      <c r="T131" t="s">
        <v>4272</v>
      </c>
      <c r="U131">
        <v>1</v>
      </c>
      <c r="V131">
        <v>1</v>
      </c>
      <c r="W131">
        <v>25</v>
      </c>
      <c r="X131">
        <v>4</v>
      </c>
      <c r="Y131" s="5" t="s">
        <v>505</v>
      </c>
      <c r="AC131" t="s">
        <v>2481</v>
      </c>
      <c r="AF131" t="s">
        <v>548</v>
      </c>
      <c r="AK131" t="s">
        <v>2481</v>
      </c>
      <c r="AN131" t="s">
        <v>3121</v>
      </c>
      <c r="BB131" t="s">
        <v>2481</v>
      </c>
      <c r="BD131" t="s">
        <v>3785</v>
      </c>
    </row>
    <row r="132" spans="1:56" x14ac:dyDescent="0.45">
      <c r="A132">
        <v>129</v>
      </c>
      <c r="B132" s="5" t="s">
        <v>4275</v>
      </c>
      <c r="C132" t="s">
        <v>4274</v>
      </c>
      <c r="D132" s="5">
        <v>194</v>
      </c>
      <c r="E132">
        <v>243</v>
      </c>
      <c r="F132" s="5" t="s">
        <v>424</v>
      </c>
      <c r="I132" s="5">
        <v>26000</v>
      </c>
      <c r="J132" s="5">
        <v>50</v>
      </c>
      <c r="K132" s="5">
        <v>250</v>
      </c>
      <c r="L132" s="5">
        <v>400</v>
      </c>
      <c r="M132" s="5" t="s">
        <v>4192</v>
      </c>
      <c r="Q132" s="5" t="s">
        <v>3790</v>
      </c>
      <c r="R132" s="5" t="s">
        <v>4189</v>
      </c>
      <c r="T132" t="s">
        <v>4274</v>
      </c>
      <c r="U132">
        <v>1</v>
      </c>
      <c r="V132">
        <v>1</v>
      </c>
      <c r="W132">
        <v>40</v>
      </c>
      <c r="X132">
        <v>5</v>
      </c>
      <c r="Y132" s="5" t="s">
        <v>505</v>
      </c>
      <c r="AC132" t="s">
        <v>4189</v>
      </c>
      <c r="AF132" t="s">
        <v>548</v>
      </c>
      <c r="AN132" t="s">
        <v>3121</v>
      </c>
      <c r="BB132" t="s">
        <v>4189</v>
      </c>
      <c r="BD132" t="s">
        <v>3794</v>
      </c>
    </row>
    <row r="133" spans="1:56" x14ac:dyDescent="0.45">
      <c r="A133">
        <v>130</v>
      </c>
      <c r="B133" s="5" t="s">
        <v>4278</v>
      </c>
      <c r="C133" t="s">
        <v>4277</v>
      </c>
      <c r="D133" s="5">
        <v>403</v>
      </c>
      <c r="E133">
        <v>504</v>
      </c>
      <c r="F133" s="5" t="s">
        <v>424</v>
      </c>
      <c r="I133" s="5">
        <v>26000</v>
      </c>
      <c r="J133" s="5">
        <v>50</v>
      </c>
      <c r="K133" s="5">
        <v>250</v>
      </c>
      <c r="L133" s="5">
        <v>600</v>
      </c>
      <c r="M133" s="5" t="s">
        <v>4279</v>
      </c>
      <c r="Q133" s="5" t="s">
        <v>3824</v>
      </c>
      <c r="R133" s="5" t="s">
        <v>4276</v>
      </c>
      <c r="T133" t="s">
        <v>4277</v>
      </c>
      <c r="U133">
        <v>1</v>
      </c>
      <c r="V133">
        <v>1</v>
      </c>
      <c r="W133">
        <v>60</v>
      </c>
      <c r="X133">
        <v>4.5</v>
      </c>
      <c r="Y133" s="5" t="s">
        <v>505</v>
      </c>
      <c r="AC133" t="s">
        <v>4276</v>
      </c>
      <c r="AF133" t="s">
        <v>548</v>
      </c>
      <c r="AN133" t="s">
        <v>3121</v>
      </c>
      <c r="BB133" t="s">
        <v>4276</v>
      </c>
      <c r="BD133" t="s">
        <v>3785</v>
      </c>
    </row>
    <row r="134" spans="1:56" x14ac:dyDescent="0.45">
      <c r="A134">
        <v>131</v>
      </c>
      <c r="B134" s="5" t="s">
        <v>4281</v>
      </c>
      <c r="C134" t="s">
        <v>4280</v>
      </c>
      <c r="D134" s="5">
        <v>136</v>
      </c>
      <c r="E134">
        <v>170</v>
      </c>
      <c r="F134" s="5" t="s">
        <v>424</v>
      </c>
      <c r="I134" s="5">
        <v>26000</v>
      </c>
      <c r="J134" s="5">
        <v>300</v>
      </c>
      <c r="K134" s="5">
        <v>250</v>
      </c>
      <c r="L134" s="5">
        <v>50</v>
      </c>
      <c r="M134" s="5" t="s">
        <v>4142</v>
      </c>
      <c r="Q134" s="5" t="s">
        <v>3858</v>
      </c>
      <c r="R134" s="5" t="s">
        <v>2373</v>
      </c>
      <c r="T134" t="s">
        <v>4280</v>
      </c>
      <c r="U134">
        <v>1</v>
      </c>
      <c r="V134">
        <v>1</v>
      </c>
      <c r="W134">
        <v>4.5</v>
      </c>
      <c r="X134">
        <v>30</v>
      </c>
      <c r="Y134" s="5" t="s">
        <v>505</v>
      </c>
      <c r="AC134" t="s">
        <v>2373</v>
      </c>
      <c r="AF134" t="s">
        <v>548</v>
      </c>
      <c r="AK134" t="s">
        <v>2373</v>
      </c>
      <c r="AN134" t="s">
        <v>3121</v>
      </c>
      <c r="BB134" t="s">
        <v>2373</v>
      </c>
      <c r="BD134" t="s">
        <v>3785</v>
      </c>
    </row>
    <row r="135" spans="1:56" x14ac:dyDescent="0.45">
      <c r="A135">
        <v>132</v>
      </c>
      <c r="B135" s="5" t="s">
        <v>4283</v>
      </c>
      <c r="C135" t="s">
        <v>4284</v>
      </c>
      <c r="D135" s="5">
        <v>296</v>
      </c>
      <c r="E135">
        <v>370</v>
      </c>
      <c r="F135" s="5" t="s">
        <v>424</v>
      </c>
      <c r="I135" s="5">
        <v>26000</v>
      </c>
      <c r="J135" s="5">
        <v>70</v>
      </c>
      <c r="K135" s="5">
        <v>250</v>
      </c>
      <c r="L135" s="5">
        <v>300</v>
      </c>
      <c r="M135" s="5" t="s">
        <v>4099</v>
      </c>
      <c r="Q135" s="5" t="s">
        <v>3767</v>
      </c>
      <c r="R135" s="5" t="s">
        <v>2501</v>
      </c>
      <c r="T135" t="s">
        <v>4282</v>
      </c>
      <c r="U135">
        <v>1</v>
      </c>
      <c r="V135">
        <v>1</v>
      </c>
      <c r="W135">
        <v>30</v>
      </c>
      <c r="X135">
        <v>7.2</v>
      </c>
      <c r="Y135" s="5" t="s">
        <v>505</v>
      </c>
      <c r="AC135" t="s">
        <v>2501</v>
      </c>
      <c r="AF135" t="s">
        <v>548</v>
      </c>
      <c r="AK135" t="s">
        <v>2501</v>
      </c>
      <c r="AN135" t="s">
        <v>3121</v>
      </c>
      <c r="BB135" t="s">
        <v>2501</v>
      </c>
      <c r="BD135" t="s">
        <v>3785</v>
      </c>
    </row>
    <row r="136" spans="1:56" x14ac:dyDescent="0.45">
      <c r="A136">
        <v>133</v>
      </c>
      <c r="B136" s="5" t="s">
        <v>4286</v>
      </c>
      <c r="C136" t="s">
        <v>4285</v>
      </c>
      <c r="D136" s="5">
        <v>827</v>
      </c>
      <c r="E136">
        <v>1034</v>
      </c>
      <c r="F136" s="5" t="s">
        <v>424</v>
      </c>
      <c r="I136" s="5">
        <v>26000</v>
      </c>
      <c r="J136" s="5">
        <v>50</v>
      </c>
      <c r="K136" s="5">
        <v>250</v>
      </c>
      <c r="L136" s="5">
        <v>600</v>
      </c>
      <c r="M136" s="5" t="s">
        <v>3827</v>
      </c>
      <c r="Q136" s="5" t="s">
        <v>3824</v>
      </c>
      <c r="R136" s="5" t="s">
        <v>2310</v>
      </c>
      <c r="T136" t="s">
        <v>4285</v>
      </c>
      <c r="U136">
        <v>1</v>
      </c>
      <c r="V136">
        <v>1</v>
      </c>
      <c r="W136">
        <v>60</v>
      </c>
      <c r="X136">
        <v>4.8</v>
      </c>
      <c r="Y136" s="5" t="s">
        <v>505</v>
      </c>
      <c r="AC136" t="s">
        <v>2310</v>
      </c>
      <c r="AF136" t="s">
        <v>548</v>
      </c>
      <c r="AK136" t="s">
        <v>2310</v>
      </c>
      <c r="AN136" t="s">
        <v>3121</v>
      </c>
      <c r="BB136" t="s">
        <v>2310</v>
      </c>
      <c r="BD136" t="s">
        <v>3785</v>
      </c>
    </row>
    <row r="137" spans="1:56" x14ac:dyDescent="0.45">
      <c r="A137">
        <v>134</v>
      </c>
      <c r="B137" s="5" t="s">
        <v>4289</v>
      </c>
      <c r="C137" t="s">
        <v>4290</v>
      </c>
      <c r="D137" s="5">
        <v>410</v>
      </c>
      <c r="E137">
        <v>513</v>
      </c>
      <c r="F137" s="5" t="s">
        <v>424</v>
      </c>
      <c r="I137" s="5">
        <v>26000</v>
      </c>
      <c r="J137" s="5">
        <v>600</v>
      </c>
      <c r="K137" s="5">
        <v>250</v>
      </c>
      <c r="L137" s="5">
        <v>70</v>
      </c>
      <c r="M137" s="5" t="s">
        <v>4291</v>
      </c>
      <c r="Q137" s="5" t="s">
        <v>3767</v>
      </c>
      <c r="R137" s="5" t="s">
        <v>4287</v>
      </c>
      <c r="T137" t="s">
        <v>4288</v>
      </c>
      <c r="U137">
        <v>1</v>
      </c>
      <c r="V137">
        <v>1</v>
      </c>
      <c r="W137">
        <v>7.2</v>
      </c>
      <c r="X137">
        <v>60</v>
      </c>
      <c r="Y137" s="5" t="s">
        <v>505</v>
      </c>
      <c r="AC137" t="s">
        <v>4287</v>
      </c>
      <c r="AF137" t="s">
        <v>548</v>
      </c>
      <c r="AN137" t="s">
        <v>3121</v>
      </c>
      <c r="BB137" t="s">
        <v>4287</v>
      </c>
      <c r="BD137" t="s">
        <v>3785</v>
      </c>
    </row>
    <row r="138" spans="1:56" x14ac:dyDescent="0.45">
      <c r="A138">
        <v>135</v>
      </c>
      <c r="B138" s="5" t="s">
        <v>4294</v>
      </c>
      <c r="C138" t="s">
        <v>4293</v>
      </c>
      <c r="D138" s="5">
        <v>797</v>
      </c>
      <c r="E138">
        <v>997</v>
      </c>
      <c r="F138" s="5" t="s">
        <v>424</v>
      </c>
      <c r="I138" s="5">
        <v>26000</v>
      </c>
      <c r="J138" s="5">
        <v>80</v>
      </c>
      <c r="K138" s="5">
        <v>250</v>
      </c>
      <c r="L138" s="5">
        <v>750</v>
      </c>
      <c r="M138" s="5" t="s">
        <v>4295</v>
      </c>
      <c r="Q138" s="5" t="s">
        <v>3851</v>
      </c>
      <c r="R138" s="5" t="s">
        <v>4292</v>
      </c>
      <c r="T138" t="s">
        <v>4293</v>
      </c>
      <c r="U138">
        <v>1</v>
      </c>
      <c r="V138">
        <v>1</v>
      </c>
      <c r="W138">
        <v>75</v>
      </c>
      <c r="X138">
        <v>7.5</v>
      </c>
      <c r="Y138" s="5" t="s">
        <v>505</v>
      </c>
      <c r="AC138" t="s">
        <v>4292</v>
      </c>
      <c r="AF138" t="s">
        <v>548</v>
      </c>
      <c r="AN138" t="s">
        <v>3028</v>
      </c>
      <c r="BB138" t="s">
        <v>4292</v>
      </c>
      <c r="BD138" t="s">
        <v>3794</v>
      </c>
    </row>
    <row r="139" spans="1:56" x14ac:dyDescent="0.45">
      <c r="A139">
        <v>136</v>
      </c>
      <c r="B139" s="5" t="s">
        <v>4297</v>
      </c>
      <c r="C139" t="s">
        <v>4298</v>
      </c>
      <c r="D139" s="5">
        <v>410</v>
      </c>
      <c r="E139">
        <v>513</v>
      </c>
      <c r="F139" s="5" t="s">
        <v>424</v>
      </c>
      <c r="I139" s="5">
        <v>26000</v>
      </c>
      <c r="J139" s="5">
        <v>600</v>
      </c>
      <c r="K139" s="5">
        <v>250</v>
      </c>
      <c r="L139" s="5">
        <v>70</v>
      </c>
      <c r="M139" s="5" t="s">
        <v>3958</v>
      </c>
      <c r="Q139" s="5" t="s">
        <v>3767</v>
      </c>
      <c r="R139" s="5" t="s">
        <v>3954</v>
      </c>
      <c r="T139" t="s">
        <v>4296</v>
      </c>
      <c r="U139">
        <v>1</v>
      </c>
      <c r="V139">
        <v>1</v>
      </c>
      <c r="W139">
        <v>7.2</v>
      </c>
      <c r="X139">
        <v>60</v>
      </c>
      <c r="Y139" s="5" t="s">
        <v>505</v>
      </c>
      <c r="AC139" t="s">
        <v>3954</v>
      </c>
      <c r="AF139" t="s">
        <v>548</v>
      </c>
      <c r="AN139" t="s">
        <v>3121</v>
      </c>
      <c r="BB139" t="s">
        <v>3954</v>
      </c>
      <c r="BD139" t="s">
        <v>3794</v>
      </c>
    </row>
    <row r="140" spans="1:56" x14ac:dyDescent="0.45">
      <c r="A140">
        <v>137</v>
      </c>
      <c r="B140" s="5" t="s">
        <v>4301</v>
      </c>
      <c r="C140" t="s">
        <v>4300</v>
      </c>
      <c r="D140" s="5">
        <v>323</v>
      </c>
      <c r="E140">
        <v>404</v>
      </c>
      <c r="F140" s="5" t="s">
        <v>424</v>
      </c>
      <c r="I140" s="5">
        <v>26000</v>
      </c>
      <c r="J140" s="5">
        <v>100</v>
      </c>
      <c r="K140" s="5">
        <v>250</v>
      </c>
      <c r="L140" s="5">
        <v>200</v>
      </c>
      <c r="M140" s="5" t="s">
        <v>4302</v>
      </c>
      <c r="Q140" s="5" t="s">
        <v>3790</v>
      </c>
      <c r="R140" s="5" t="s">
        <v>4299</v>
      </c>
      <c r="T140" t="s">
        <v>4300</v>
      </c>
      <c r="U140">
        <v>1</v>
      </c>
      <c r="V140">
        <v>1</v>
      </c>
      <c r="W140">
        <v>20</v>
      </c>
      <c r="X140">
        <v>10</v>
      </c>
      <c r="Y140" s="5" t="s">
        <v>505</v>
      </c>
      <c r="AC140" t="s">
        <v>4299</v>
      </c>
      <c r="AF140" t="s">
        <v>548</v>
      </c>
      <c r="AN140" t="s">
        <v>3121</v>
      </c>
      <c r="BB140" t="s">
        <v>4299</v>
      </c>
      <c r="BD140" t="s">
        <v>3794</v>
      </c>
    </row>
    <row r="141" spans="1:56" x14ac:dyDescent="0.45">
      <c r="A141">
        <v>138</v>
      </c>
      <c r="B141" s="5" t="s">
        <v>4305</v>
      </c>
      <c r="C141" t="s">
        <v>4304</v>
      </c>
      <c r="D141" s="5">
        <v>136</v>
      </c>
      <c r="E141">
        <v>170</v>
      </c>
      <c r="F141" s="5" t="s">
        <v>424</v>
      </c>
      <c r="I141" s="5">
        <v>26000</v>
      </c>
      <c r="J141" s="5">
        <v>50</v>
      </c>
      <c r="K141" s="5">
        <v>250</v>
      </c>
      <c r="L141" s="5">
        <v>300</v>
      </c>
      <c r="M141" s="5" t="s">
        <v>4306</v>
      </c>
      <c r="N141" t="s">
        <v>4307</v>
      </c>
      <c r="Q141" s="5" t="s">
        <v>3858</v>
      </c>
      <c r="R141" s="5" t="s">
        <v>4303</v>
      </c>
      <c r="T141" t="s">
        <v>4304</v>
      </c>
      <c r="U141">
        <v>1</v>
      </c>
      <c r="V141">
        <v>1</v>
      </c>
      <c r="W141">
        <v>30</v>
      </c>
      <c r="X141">
        <v>4.5</v>
      </c>
      <c r="Y141" s="5" t="s">
        <v>505</v>
      </c>
      <c r="AC141" t="s">
        <v>4303</v>
      </c>
      <c r="AF141" t="s">
        <v>548</v>
      </c>
      <c r="AN141" t="s">
        <v>3121</v>
      </c>
      <c r="BB141" t="s">
        <v>4303</v>
      </c>
      <c r="BD141" t="s">
        <v>3785</v>
      </c>
    </row>
    <row r="142" spans="1:56" x14ac:dyDescent="0.45">
      <c r="A142">
        <v>139</v>
      </c>
      <c r="B142" s="5" t="s">
        <v>4309</v>
      </c>
      <c r="C142" t="s">
        <v>4310</v>
      </c>
      <c r="D142" s="5">
        <v>298</v>
      </c>
      <c r="E142">
        <v>373</v>
      </c>
      <c r="F142" s="5" t="s">
        <v>424</v>
      </c>
      <c r="I142" s="5">
        <v>26000</v>
      </c>
      <c r="J142" s="5">
        <v>100</v>
      </c>
      <c r="K142" s="5">
        <v>250</v>
      </c>
      <c r="L142" s="5">
        <v>300</v>
      </c>
      <c r="M142" s="5" t="s">
        <v>4311</v>
      </c>
      <c r="Q142" s="5" t="s">
        <v>3767</v>
      </c>
      <c r="R142" s="5" t="s">
        <v>3768</v>
      </c>
      <c r="T142" t="s">
        <v>4308</v>
      </c>
      <c r="U142">
        <v>1</v>
      </c>
      <c r="V142">
        <v>1</v>
      </c>
      <c r="W142">
        <v>30</v>
      </c>
      <c r="X142">
        <v>9.6</v>
      </c>
      <c r="Y142" s="5" t="s">
        <v>505</v>
      </c>
      <c r="AC142" t="s">
        <v>3768</v>
      </c>
      <c r="AN142" t="s">
        <v>3121</v>
      </c>
      <c r="BB142" t="s">
        <v>3768</v>
      </c>
    </row>
    <row r="143" spans="1:56" x14ac:dyDescent="0.45">
      <c r="A143">
        <v>140</v>
      </c>
      <c r="B143" s="5" t="s">
        <v>4314</v>
      </c>
      <c r="C143" t="s">
        <v>4313</v>
      </c>
      <c r="D143" s="5">
        <v>539</v>
      </c>
      <c r="E143">
        <v>674</v>
      </c>
      <c r="F143" s="5" t="s">
        <v>424</v>
      </c>
      <c r="I143" s="5">
        <v>26000</v>
      </c>
      <c r="J143" s="5">
        <v>40</v>
      </c>
      <c r="K143" s="5">
        <v>250</v>
      </c>
      <c r="L143" s="5">
        <v>500</v>
      </c>
      <c r="M143" s="5" t="s">
        <v>4315</v>
      </c>
      <c r="N143" t="s">
        <v>4316</v>
      </c>
      <c r="Q143" s="5" t="s">
        <v>3790</v>
      </c>
      <c r="R143" s="5" t="s">
        <v>4312</v>
      </c>
      <c r="T143" t="s">
        <v>4313</v>
      </c>
      <c r="U143">
        <v>1</v>
      </c>
      <c r="V143">
        <v>1</v>
      </c>
      <c r="W143">
        <v>50</v>
      </c>
      <c r="X143">
        <v>4</v>
      </c>
      <c r="Y143" s="5" t="s">
        <v>505</v>
      </c>
      <c r="AC143" t="s">
        <v>4312</v>
      </c>
      <c r="AF143" t="s">
        <v>555</v>
      </c>
      <c r="AN143" t="s">
        <v>3121</v>
      </c>
      <c r="BB143" t="s">
        <v>4312</v>
      </c>
      <c r="BD143" t="s">
        <v>3785</v>
      </c>
    </row>
    <row r="144" spans="1:56" x14ac:dyDescent="0.45">
      <c r="A144">
        <v>141</v>
      </c>
      <c r="B144" s="5" t="s">
        <v>4319</v>
      </c>
      <c r="C144" t="s">
        <v>4318</v>
      </c>
      <c r="D144" s="5">
        <v>136</v>
      </c>
      <c r="E144">
        <v>170</v>
      </c>
      <c r="F144" s="5" t="s">
        <v>424</v>
      </c>
      <c r="I144" s="5">
        <v>26000</v>
      </c>
      <c r="J144" s="5">
        <v>50</v>
      </c>
      <c r="K144" s="5">
        <v>250</v>
      </c>
      <c r="L144" s="5">
        <v>300</v>
      </c>
      <c r="M144" s="5" t="s">
        <v>4320</v>
      </c>
      <c r="N144" t="s">
        <v>4321</v>
      </c>
      <c r="Q144" s="5" t="s">
        <v>3858</v>
      </c>
      <c r="R144" s="5" t="s">
        <v>4317</v>
      </c>
      <c r="T144" t="s">
        <v>4318</v>
      </c>
      <c r="U144">
        <v>1</v>
      </c>
      <c r="V144">
        <v>1</v>
      </c>
      <c r="W144">
        <v>30</v>
      </c>
      <c r="X144">
        <v>4.5</v>
      </c>
      <c r="Y144" s="5" t="s">
        <v>505</v>
      </c>
      <c r="AC144" t="s">
        <v>4317</v>
      </c>
      <c r="AF144" t="s">
        <v>548</v>
      </c>
      <c r="AN144" t="s">
        <v>3121</v>
      </c>
      <c r="BB144" t="s">
        <v>4317</v>
      </c>
      <c r="BD144" t="s">
        <v>3785</v>
      </c>
    </row>
    <row r="145" spans="1:56" x14ac:dyDescent="0.45">
      <c r="A145">
        <v>142</v>
      </c>
      <c r="B145" s="5" t="s">
        <v>4323</v>
      </c>
      <c r="C145" t="s">
        <v>4322</v>
      </c>
      <c r="D145" s="5">
        <v>1190</v>
      </c>
      <c r="E145">
        <v>1488</v>
      </c>
      <c r="F145" s="5" t="s">
        <v>424</v>
      </c>
      <c r="I145" s="5">
        <v>26000</v>
      </c>
      <c r="J145" s="5">
        <v>60</v>
      </c>
      <c r="K145" s="5">
        <v>250</v>
      </c>
      <c r="L145" s="5">
        <v>600</v>
      </c>
      <c r="M145" s="5" t="s">
        <v>3847</v>
      </c>
      <c r="N145" t="s">
        <v>3848</v>
      </c>
      <c r="Q145" s="5" t="s">
        <v>3844</v>
      </c>
      <c r="R145" s="5" t="s">
        <v>2011</v>
      </c>
      <c r="T145" t="s">
        <v>4322</v>
      </c>
      <c r="U145">
        <v>1</v>
      </c>
      <c r="V145">
        <v>1</v>
      </c>
      <c r="W145">
        <v>60</v>
      </c>
      <c r="X145">
        <v>6.3</v>
      </c>
      <c r="Y145" s="5" t="s">
        <v>505</v>
      </c>
      <c r="AC145" t="s">
        <v>2011</v>
      </c>
      <c r="AF145" t="s">
        <v>548</v>
      </c>
      <c r="AK145" t="s">
        <v>2011</v>
      </c>
      <c r="AN145" t="s">
        <v>3121</v>
      </c>
      <c r="BB145" t="s">
        <v>2011</v>
      </c>
      <c r="BD145" t="s">
        <v>3785</v>
      </c>
    </row>
    <row r="146" spans="1:56" x14ac:dyDescent="0.45">
      <c r="A146">
        <v>143</v>
      </c>
      <c r="B146" s="5" t="s">
        <v>4325</v>
      </c>
      <c r="C146" t="s">
        <v>4324</v>
      </c>
      <c r="D146" s="5">
        <v>539</v>
      </c>
      <c r="E146">
        <v>674</v>
      </c>
      <c r="F146" s="5" t="s">
        <v>424</v>
      </c>
      <c r="I146" s="5">
        <v>26000</v>
      </c>
      <c r="J146" s="5">
        <v>40</v>
      </c>
      <c r="K146" s="5">
        <v>250</v>
      </c>
      <c r="L146" s="5">
        <v>500</v>
      </c>
      <c r="M146" s="5" t="s">
        <v>3814</v>
      </c>
      <c r="Q146" s="5" t="s">
        <v>3790</v>
      </c>
      <c r="R146" s="5" t="s">
        <v>3811</v>
      </c>
      <c r="T146" t="s">
        <v>4324</v>
      </c>
      <c r="U146">
        <v>1</v>
      </c>
      <c r="V146">
        <v>1</v>
      </c>
      <c r="W146">
        <v>50</v>
      </c>
      <c r="X146">
        <v>4</v>
      </c>
      <c r="Y146" s="5" t="s">
        <v>505</v>
      </c>
      <c r="AC146" t="s">
        <v>3811</v>
      </c>
      <c r="AF146" t="s">
        <v>555</v>
      </c>
      <c r="AN146" t="s">
        <v>3121</v>
      </c>
      <c r="BB146" t="s">
        <v>3811</v>
      </c>
    </row>
    <row r="147" spans="1:56" x14ac:dyDescent="0.45">
      <c r="A147">
        <v>144</v>
      </c>
      <c r="B147" s="5" t="s">
        <v>4327</v>
      </c>
      <c r="C147" t="s">
        <v>4326</v>
      </c>
      <c r="D147" s="5">
        <v>194</v>
      </c>
      <c r="E147">
        <v>243</v>
      </c>
      <c r="F147" s="5" t="s">
        <v>424</v>
      </c>
      <c r="I147" s="5">
        <v>26000</v>
      </c>
      <c r="J147" s="5">
        <v>120</v>
      </c>
      <c r="K147" s="5">
        <v>250</v>
      </c>
      <c r="L147" s="5">
        <v>450</v>
      </c>
      <c r="M147" s="5" t="s">
        <v>4271</v>
      </c>
      <c r="Q147" s="5" t="s">
        <v>3819</v>
      </c>
      <c r="R147" s="5" t="s">
        <v>3820</v>
      </c>
      <c r="T147" t="s">
        <v>4326</v>
      </c>
      <c r="U147">
        <v>1</v>
      </c>
      <c r="V147">
        <v>1</v>
      </c>
      <c r="W147">
        <v>45</v>
      </c>
      <c r="X147">
        <v>12</v>
      </c>
      <c r="Y147" s="5" t="s">
        <v>505</v>
      </c>
      <c r="AC147" t="s">
        <v>3820</v>
      </c>
      <c r="AF147" t="s">
        <v>548</v>
      </c>
      <c r="AN147" t="s">
        <v>3169</v>
      </c>
      <c r="BB147" t="s">
        <v>3820</v>
      </c>
      <c r="BD147" t="s">
        <v>3794</v>
      </c>
    </row>
    <row r="148" spans="1:56" x14ac:dyDescent="0.45">
      <c r="A148">
        <v>145</v>
      </c>
      <c r="B148" s="5" t="s">
        <v>4329</v>
      </c>
      <c r="C148" t="s">
        <v>4330</v>
      </c>
      <c r="D148" s="5">
        <v>369</v>
      </c>
      <c r="E148">
        <v>462</v>
      </c>
      <c r="F148" s="5" t="s">
        <v>424</v>
      </c>
      <c r="I148" s="5">
        <v>26000</v>
      </c>
      <c r="J148" s="5">
        <v>80</v>
      </c>
      <c r="K148" s="5">
        <v>250</v>
      </c>
      <c r="L148" s="5">
        <v>250</v>
      </c>
      <c r="M148" s="5" t="s">
        <v>3789</v>
      </c>
      <c r="Q148" s="5" t="s">
        <v>3767</v>
      </c>
      <c r="R148" s="5" t="s">
        <v>2481</v>
      </c>
      <c r="T148" t="s">
        <v>4328</v>
      </c>
      <c r="U148">
        <v>1</v>
      </c>
      <c r="V148">
        <v>1</v>
      </c>
      <c r="W148">
        <v>25</v>
      </c>
      <c r="X148">
        <v>7.7</v>
      </c>
      <c r="Y148" s="5" t="s">
        <v>505</v>
      </c>
      <c r="AC148" t="s">
        <v>2481</v>
      </c>
      <c r="AF148" t="s">
        <v>548</v>
      </c>
      <c r="AK148" t="s">
        <v>2481</v>
      </c>
      <c r="AN148" t="s">
        <v>3121</v>
      </c>
      <c r="BB148" t="s">
        <v>2481</v>
      </c>
      <c r="BD148" t="s">
        <v>3785</v>
      </c>
    </row>
    <row r="149" spans="1:56" x14ac:dyDescent="0.45">
      <c r="A149">
        <v>146</v>
      </c>
      <c r="B149" s="5" t="s">
        <v>4333</v>
      </c>
      <c r="C149" t="s">
        <v>4332</v>
      </c>
      <c r="D149" s="5">
        <v>323</v>
      </c>
      <c r="E149">
        <v>404</v>
      </c>
      <c r="F149" s="5" t="s">
        <v>424</v>
      </c>
      <c r="I149" s="5">
        <v>26000</v>
      </c>
      <c r="J149" s="5">
        <v>100</v>
      </c>
      <c r="K149" s="5">
        <v>250</v>
      </c>
      <c r="L149" s="5">
        <v>200</v>
      </c>
      <c r="M149" s="5" t="s">
        <v>4334</v>
      </c>
      <c r="Q149" s="5" t="s">
        <v>3790</v>
      </c>
      <c r="R149" s="5" t="s">
        <v>4331</v>
      </c>
      <c r="T149" t="s">
        <v>4332</v>
      </c>
      <c r="U149">
        <v>1</v>
      </c>
      <c r="V149">
        <v>1</v>
      </c>
      <c r="W149">
        <v>20</v>
      </c>
      <c r="X149">
        <v>10</v>
      </c>
      <c r="Y149" s="5" t="s">
        <v>505</v>
      </c>
      <c r="AC149" t="s">
        <v>4331</v>
      </c>
      <c r="AF149" t="s">
        <v>548</v>
      </c>
      <c r="AN149" t="s">
        <v>3121</v>
      </c>
      <c r="BB149" t="s">
        <v>4331</v>
      </c>
      <c r="BD149" t="s">
        <v>3785</v>
      </c>
    </row>
    <row r="150" spans="1:56" x14ac:dyDescent="0.45">
      <c r="A150">
        <v>147</v>
      </c>
      <c r="B150" s="5" t="s">
        <v>4336</v>
      </c>
      <c r="C150" t="s">
        <v>4337</v>
      </c>
      <c r="D150" s="5">
        <v>296</v>
      </c>
      <c r="E150">
        <v>370</v>
      </c>
      <c r="F150" s="5" t="s">
        <v>424</v>
      </c>
      <c r="I150" s="5">
        <v>26000</v>
      </c>
      <c r="J150" s="5">
        <v>70</v>
      </c>
      <c r="K150" s="5">
        <v>250</v>
      </c>
      <c r="L150" s="5">
        <v>300</v>
      </c>
      <c r="M150" s="5" t="s">
        <v>4338</v>
      </c>
      <c r="Q150" s="5" t="s">
        <v>3767</v>
      </c>
      <c r="R150" s="5" t="s">
        <v>2841</v>
      </c>
      <c r="T150" t="s">
        <v>4335</v>
      </c>
      <c r="U150">
        <v>1</v>
      </c>
      <c r="V150">
        <v>1</v>
      </c>
      <c r="W150">
        <v>30</v>
      </c>
      <c r="X150">
        <v>7.2</v>
      </c>
      <c r="Y150" s="5" t="s">
        <v>505</v>
      </c>
      <c r="AC150" t="s">
        <v>2841</v>
      </c>
      <c r="AF150" t="s">
        <v>548</v>
      </c>
      <c r="AK150" t="s">
        <v>2841</v>
      </c>
      <c r="AN150" t="s">
        <v>3121</v>
      </c>
      <c r="BB150" t="s">
        <v>2841</v>
      </c>
      <c r="BD150" t="s">
        <v>3785</v>
      </c>
    </row>
    <row r="151" spans="1:56" x14ac:dyDescent="0.45">
      <c r="A151">
        <v>148</v>
      </c>
      <c r="B151" s="5" t="s">
        <v>4341</v>
      </c>
      <c r="C151" t="s">
        <v>4340</v>
      </c>
      <c r="D151" s="5">
        <v>226</v>
      </c>
      <c r="E151">
        <v>283</v>
      </c>
      <c r="F151" s="5" t="s">
        <v>424</v>
      </c>
      <c r="I151" s="5">
        <v>26000</v>
      </c>
      <c r="J151" s="5">
        <v>40</v>
      </c>
      <c r="K151" s="5">
        <v>250</v>
      </c>
      <c r="L151" s="5">
        <v>510</v>
      </c>
      <c r="M151" s="5" t="s">
        <v>4342</v>
      </c>
      <c r="N151" t="s">
        <v>4343</v>
      </c>
      <c r="Q151" s="5" t="s">
        <v>3835</v>
      </c>
      <c r="R151" s="5" t="s">
        <v>4339</v>
      </c>
      <c r="T151" t="s">
        <v>4340</v>
      </c>
      <c r="U151">
        <v>1</v>
      </c>
      <c r="V151">
        <v>1</v>
      </c>
      <c r="W151">
        <v>50.5</v>
      </c>
      <c r="X151">
        <v>3.5</v>
      </c>
      <c r="Y151" s="5" t="s">
        <v>505</v>
      </c>
      <c r="AC151" t="s">
        <v>4339</v>
      </c>
      <c r="AF151" t="s">
        <v>548</v>
      </c>
      <c r="AN151" t="s">
        <v>3121</v>
      </c>
      <c r="BB151" t="s">
        <v>4339</v>
      </c>
      <c r="BD151" t="s">
        <v>3785</v>
      </c>
    </row>
    <row r="152" spans="1:56" x14ac:dyDescent="0.45">
      <c r="A152">
        <v>149</v>
      </c>
      <c r="B152" s="5" t="s">
        <v>4345</v>
      </c>
      <c r="C152" t="s">
        <v>4344</v>
      </c>
      <c r="D152" s="5">
        <v>417</v>
      </c>
      <c r="E152">
        <v>522</v>
      </c>
      <c r="F152" s="5" t="s">
        <v>424</v>
      </c>
      <c r="I152" s="5">
        <v>26000</v>
      </c>
      <c r="J152" s="5">
        <v>30</v>
      </c>
      <c r="K152" s="5">
        <v>250</v>
      </c>
      <c r="L152" s="5">
        <v>300</v>
      </c>
      <c r="M152" s="5" t="s">
        <v>3961</v>
      </c>
      <c r="Q152" s="5" t="s">
        <v>3767</v>
      </c>
      <c r="R152" s="5" t="s">
        <v>2656</v>
      </c>
      <c r="T152" t="s">
        <v>4344</v>
      </c>
      <c r="U152">
        <v>1</v>
      </c>
      <c r="V152">
        <v>1</v>
      </c>
      <c r="W152">
        <v>30</v>
      </c>
      <c r="X152">
        <v>2.5</v>
      </c>
      <c r="Y152" s="5" t="s">
        <v>505</v>
      </c>
      <c r="AC152" t="s">
        <v>2656</v>
      </c>
      <c r="AF152" t="s">
        <v>548</v>
      </c>
      <c r="AK152" t="s">
        <v>2656</v>
      </c>
      <c r="AN152" t="s">
        <v>3121</v>
      </c>
      <c r="BB152" t="s">
        <v>2656</v>
      </c>
      <c r="BD152" t="s">
        <v>3785</v>
      </c>
    </row>
    <row r="153" spans="1:56" x14ac:dyDescent="0.45">
      <c r="A153">
        <v>150</v>
      </c>
      <c r="B153" s="5" t="s">
        <v>4347</v>
      </c>
      <c r="C153" t="s">
        <v>4346</v>
      </c>
      <c r="D153" s="5">
        <v>507</v>
      </c>
      <c r="E153">
        <v>634</v>
      </c>
      <c r="F153" s="5" t="s">
        <v>424</v>
      </c>
      <c r="I153" s="5">
        <v>26000</v>
      </c>
      <c r="J153" s="5">
        <v>70</v>
      </c>
      <c r="K153" s="5">
        <v>250</v>
      </c>
      <c r="L153" s="5">
        <v>400</v>
      </c>
      <c r="M153" s="5" t="s">
        <v>3797</v>
      </c>
      <c r="Q153" s="5" t="s">
        <v>3767</v>
      </c>
      <c r="R153" s="5" t="s">
        <v>2551</v>
      </c>
      <c r="T153" t="s">
        <v>4346</v>
      </c>
      <c r="U153">
        <v>1</v>
      </c>
      <c r="V153">
        <v>1</v>
      </c>
      <c r="W153">
        <v>40</v>
      </c>
      <c r="X153">
        <v>7.3</v>
      </c>
      <c r="Y153" s="5" t="s">
        <v>505</v>
      </c>
      <c r="AC153" t="s">
        <v>2551</v>
      </c>
      <c r="AF153" t="s">
        <v>548</v>
      </c>
      <c r="AK153" t="s">
        <v>2551</v>
      </c>
      <c r="AN153" t="s">
        <v>3121</v>
      </c>
      <c r="BB153" t="s">
        <v>2551</v>
      </c>
      <c r="BD153" t="s">
        <v>3785</v>
      </c>
    </row>
    <row r="154" spans="1:56" x14ac:dyDescent="0.45">
      <c r="A154">
        <v>151</v>
      </c>
      <c r="B154" s="5" t="s">
        <v>4349</v>
      </c>
      <c r="C154" t="s">
        <v>4348</v>
      </c>
      <c r="D154" s="5">
        <v>390</v>
      </c>
      <c r="E154">
        <v>488</v>
      </c>
      <c r="F154" s="5" t="s">
        <v>424</v>
      </c>
      <c r="I154" s="5">
        <v>26000</v>
      </c>
      <c r="J154" s="5">
        <v>50</v>
      </c>
      <c r="K154" s="5">
        <v>250</v>
      </c>
      <c r="L154" s="5">
        <v>600</v>
      </c>
      <c r="M154" s="5" t="s">
        <v>4350</v>
      </c>
      <c r="Q154" s="5" t="s">
        <v>3844</v>
      </c>
      <c r="R154" s="5" t="s">
        <v>2652</v>
      </c>
      <c r="T154" t="s">
        <v>4348</v>
      </c>
      <c r="U154">
        <v>1</v>
      </c>
      <c r="V154">
        <v>1</v>
      </c>
      <c r="W154">
        <v>60</v>
      </c>
      <c r="X154">
        <v>5</v>
      </c>
      <c r="Y154" s="5" t="s">
        <v>505</v>
      </c>
      <c r="AC154" t="s">
        <v>2652</v>
      </c>
      <c r="AF154" t="s">
        <v>548</v>
      </c>
      <c r="AK154" t="s">
        <v>2652</v>
      </c>
      <c r="AN154" t="s">
        <v>3121</v>
      </c>
      <c r="BB154" t="s">
        <v>2652</v>
      </c>
      <c r="BD154" t="s">
        <v>3794</v>
      </c>
    </row>
    <row r="155" spans="1:56" x14ac:dyDescent="0.45">
      <c r="A155">
        <v>152</v>
      </c>
      <c r="B155" s="5" t="s">
        <v>4352</v>
      </c>
      <c r="C155" t="s">
        <v>4353</v>
      </c>
      <c r="D155" s="5">
        <v>154</v>
      </c>
      <c r="E155">
        <v>193</v>
      </c>
      <c r="F155" s="5" t="s">
        <v>424</v>
      </c>
      <c r="I155" s="5">
        <v>26000</v>
      </c>
      <c r="J155" s="5">
        <v>50</v>
      </c>
      <c r="K155" s="5">
        <v>250</v>
      </c>
      <c r="L155" s="5">
        <v>250</v>
      </c>
      <c r="M155" s="5" t="s">
        <v>3877</v>
      </c>
      <c r="Q155" s="5" t="s">
        <v>3767</v>
      </c>
      <c r="R155" s="5" t="s">
        <v>2637</v>
      </c>
      <c r="T155" t="s">
        <v>4351</v>
      </c>
      <c r="U155">
        <v>1</v>
      </c>
      <c r="V155">
        <v>1</v>
      </c>
      <c r="W155">
        <v>25</v>
      </c>
      <c r="X155">
        <v>5.4</v>
      </c>
      <c r="Y155" s="5" t="s">
        <v>505</v>
      </c>
      <c r="AC155" t="s">
        <v>2637</v>
      </c>
      <c r="AF155" t="s">
        <v>548</v>
      </c>
      <c r="AK155" t="s">
        <v>2637</v>
      </c>
      <c r="AN155" t="s">
        <v>3121</v>
      </c>
      <c r="BB155" t="s">
        <v>2637</v>
      </c>
      <c r="BD155" t="s">
        <v>3785</v>
      </c>
    </row>
    <row r="156" spans="1:56" x14ac:dyDescent="0.45">
      <c r="A156">
        <v>153</v>
      </c>
      <c r="B156" s="5" t="s">
        <v>4355</v>
      </c>
      <c r="C156" t="s">
        <v>4356</v>
      </c>
      <c r="D156" s="5">
        <v>374</v>
      </c>
      <c r="E156">
        <v>468</v>
      </c>
      <c r="F156" s="5" t="s">
        <v>424</v>
      </c>
      <c r="I156" s="5">
        <v>26000</v>
      </c>
      <c r="J156" s="5">
        <v>300</v>
      </c>
      <c r="K156" s="5">
        <v>250</v>
      </c>
      <c r="L156" s="5">
        <v>70</v>
      </c>
      <c r="M156" s="5" t="s">
        <v>4357</v>
      </c>
      <c r="N156" t="s">
        <v>4358</v>
      </c>
      <c r="Q156" s="5" t="s">
        <v>3767</v>
      </c>
      <c r="R156" s="5" t="s">
        <v>2788</v>
      </c>
      <c r="T156" t="s">
        <v>4354</v>
      </c>
      <c r="U156">
        <v>1</v>
      </c>
      <c r="V156">
        <v>1</v>
      </c>
      <c r="W156">
        <v>7.2</v>
      </c>
      <c r="X156">
        <v>30</v>
      </c>
      <c r="Y156" s="5" t="s">
        <v>505</v>
      </c>
      <c r="AC156" t="s">
        <v>2788</v>
      </c>
      <c r="AF156" t="s">
        <v>548</v>
      </c>
      <c r="AK156" t="s">
        <v>2788</v>
      </c>
      <c r="AN156" t="s">
        <v>3121</v>
      </c>
      <c r="BB156" t="s">
        <v>2788</v>
      </c>
      <c r="BD156" t="s">
        <v>3778</v>
      </c>
    </row>
    <row r="157" spans="1:56" x14ac:dyDescent="0.45">
      <c r="A157">
        <v>154</v>
      </c>
      <c r="B157" s="5" t="s">
        <v>4360</v>
      </c>
      <c r="C157" t="s">
        <v>4361</v>
      </c>
      <c r="D157" s="5">
        <v>374</v>
      </c>
      <c r="E157">
        <v>468</v>
      </c>
      <c r="F157" s="5" t="s">
        <v>424</v>
      </c>
      <c r="I157" s="5">
        <v>26000</v>
      </c>
      <c r="J157" s="5">
        <v>300</v>
      </c>
      <c r="K157" s="5">
        <v>250</v>
      </c>
      <c r="L157" s="5">
        <v>70</v>
      </c>
      <c r="M157" s="5" t="s">
        <v>4362</v>
      </c>
      <c r="N157" t="s">
        <v>4363</v>
      </c>
      <c r="Q157" s="5" t="s">
        <v>3767</v>
      </c>
      <c r="R157" s="5" t="s">
        <v>2788</v>
      </c>
      <c r="T157" t="s">
        <v>4359</v>
      </c>
      <c r="U157">
        <v>1</v>
      </c>
      <c r="V157">
        <v>1</v>
      </c>
      <c r="W157">
        <v>7.2</v>
      </c>
      <c r="X157">
        <v>30</v>
      </c>
      <c r="Y157" s="5" t="s">
        <v>505</v>
      </c>
      <c r="AC157" t="s">
        <v>2788</v>
      </c>
      <c r="AF157" t="s">
        <v>548</v>
      </c>
      <c r="AK157" t="s">
        <v>2788</v>
      </c>
      <c r="AN157" t="s">
        <v>3121</v>
      </c>
      <c r="BB157" t="s">
        <v>2788</v>
      </c>
      <c r="BD157" t="s">
        <v>3778</v>
      </c>
    </row>
    <row r="158" spans="1:56" x14ac:dyDescent="0.45">
      <c r="A158">
        <v>155</v>
      </c>
      <c r="B158" s="5" t="s">
        <v>4366</v>
      </c>
      <c r="C158" t="s">
        <v>4365</v>
      </c>
      <c r="D158" s="5">
        <v>352</v>
      </c>
      <c r="E158">
        <v>440</v>
      </c>
      <c r="F158" s="5" t="s">
        <v>424</v>
      </c>
      <c r="I158" s="5">
        <v>26000</v>
      </c>
      <c r="J158" s="5">
        <v>40</v>
      </c>
      <c r="K158" s="5">
        <v>250</v>
      </c>
      <c r="L158" s="5">
        <v>250</v>
      </c>
      <c r="M158" s="5" t="s">
        <v>4367</v>
      </c>
      <c r="N158" t="s">
        <v>4368</v>
      </c>
      <c r="Q158" s="5" t="s">
        <v>3790</v>
      </c>
      <c r="R158" s="5" t="s">
        <v>4364</v>
      </c>
      <c r="T158" t="s">
        <v>4365</v>
      </c>
      <c r="U158">
        <v>1</v>
      </c>
      <c r="V158">
        <v>1</v>
      </c>
      <c r="W158">
        <v>25</v>
      </c>
      <c r="X158">
        <v>4</v>
      </c>
      <c r="Y158" s="5" t="s">
        <v>505</v>
      </c>
      <c r="AC158" t="s">
        <v>4364</v>
      </c>
      <c r="AF158" t="s">
        <v>555</v>
      </c>
      <c r="AN158" t="s">
        <v>3121</v>
      </c>
      <c r="BB158" t="s">
        <v>4364</v>
      </c>
    </row>
    <row r="159" spans="1:56" x14ac:dyDescent="0.45">
      <c r="A159">
        <v>156</v>
      </c>
      <c r="B159" s="5" t="s">
        <v>4371</v>
      </c>
      <c r="C159" t="s">
        <v>4370</v>
      </c>
      <c r="D159" s="5">
        <v>352</v>
      </c>
      <c r="E159">
        <v>440</v>
      </c>
      <c r="F159" s="5" t="s">
        <v>424</v>
      </c>
      <c r="I159" s="5">
        <v>26000</v>
      </c>
      <c r="J159" s="5">
        <v>50</v>
      </c>
      <c r="K159" s="5">
        <v>250</v>
      </c>
      <c r="L159" s="5">
        <v>300</v>
      </c>
      <c r="M159" s="5" t="s">
        <v>4372</v>
      </c>
      <c r="Q159" s="5" t="s">
        <v>3790</v>
      </c>
      <c r="R159" s="5" t="s">
        <v>4369</v>
      </c>
      <c r="T159" t="s">
        <v>4370</v>
      </c>
      <c r="U159">
        <v>1</v>
      </c>
      <c r="V159">
        <v>1</v>
      </c>
      <c r="W159">
        <v>30</v>
      </c>
      <c r="X159">
        <v>5</v>
      </c>
      <c r="Y159" s="5" t="s">
        <v>505</v>
      </c>
      <c r="AC159" t="s">
        <v>4369</v>
      </c>
      <c r="AF159" t="s">
        <v>548</v>
      </c>
      <c r="AN159" t="s">
        <v>3121</v>
      </c>
      <c r="BB159" t="s">
        <v>4369</v>
      </c>
      <c r="BD159" t="s">
        <v>4373</v>
      </c>
    </row>
    <row r="160" spans="1:56" x14ac:dyDescent="0.45">
      <c r="A160">
        <v>157</v>
      </c>
      <c r="B160" s="5" t="s">
        <v>4375</v>
      </c>
      <c r="C160" t="s">
        <v>4374</v>
      </c>
      <c r="D160" s="5">
        <v>611</v>
      </c>
      <c r="E160">
        <v>764</v>
      </c>
      <c r="F160" s="5" t="s">
        <v>424</v>
      </c>
      <c r="I160" s="5">
        <v>35672</v>
      </c>
      <c r="J160" s="5">
        <v>80</v>
      </c>
      <c r="K160" s="5">
        <v>250</v>
      </c>
      <c r="L160" s="5">
        <v>600</v>
      </c>
      <c r="M160" s="5" t="s">
        <v>4376</v>
      </c>
      <c r="N160" t="s">
        <v>3857</v>
      </c>
      <c r="Q160" s="5" t="s">
        <v>3851</v>
      </c>
      <c r="R160" s="5" t="s">
        <v>3852</v>
      </c>
      <c r="T160" t="s">
        <v>4374</v>
      </c>
      <c r="U160">
        <v>1</v>
      </c>
      <c r="V160">
        <v>1</v>
      </c>
      <c r="W160">
        <v>60</v>
      </c>
      <c r="X160">
        <v>7.5</v>
      </c>
      <c r="Y160" s="5" t="s">
        <v>505</v>
      </c>
      <c r="AC160" t="s">
        <v>3852</v>
      </c>
      <c r="AF160" t="s">
        <v>548</v>
      </c>
      <c r="AK160" t="s">
        <v>864</v>
      </c>
      <c r="AN160" t="s">
        <v>3028</v>
      </c>
      <c r="BB160" t="s">
        <v>3852</v>
      </c>
    </row>
    <row r="161" spans="1:56" x14ac:dyDescent="0.45">
      <c r="A161">
        <v>158</v>
      </c>
      <c r="B161" s="5" t="s">
        <v>4378</v>
      </c>
      <c r="C161" t="s">
        <v>4379</v>
      </c>
      <c r="D161" s="5">
        <v>485</v>
      </c>
      <c r="E161">
        <v>607</v>
      </c>
      <c r="F161" s="5" t="s">
        <v>424</v>
      </c>
      <c r="I161" s="5">
        <v>26000</v>
      </c>
      <c r="J161" s="5">
        <v>100</v>
      </c>
      <c r="K161" s="5">
        <v>250</v>
      </c>
      <c r="L161" s="5">
        <v>1200</v>
      </c>
      <c r="M161" s="5" t="s">
        <v>4380</v>
      </c>
      <c r="Q161" s="5" t="s">
        <v>3767</v>
      </c>
      <c r="R161" s="5" t="s">
        <v>2739</v>
      </c>
      <c r="T161" t="s">
        <v>4377</v>
      </c>
      <c r="U161">
        <v>1</v>
      </c>
      <c r="V161">
        <v>1</v>
      </c>
      <c r="W161">
        <v>120</v>
      </c>
      <c r="X161">
        <v>9.6</v>
      </c>
      <c r="Y161" s="5" t="s">
        <v>505</v>
      </c>
      <c r="AC161" t="s">
        <v>2739</v>
      </c>
      <c r="AK161" t="s">
        <v>2739</v>
      </c>
      <c r="AN161" t="s">
        <v>3121</v>
      </c>
      <c r="BB161" t="s">
        <v>2739</v>
      </c>
    </row>
    <row r="162" spans="1:56" x14ac:dyDescent="0.45">
      <c r="A162">
        <v>159</v>
      </c>
      <c r="B162" s="5" t="s">
        <v>4383</v>
      </c>
      <c r="C162" t="s">
        <v>4382</v>
      </c>
      <c r="D162" s="5">
        <v>518</v>
      </c>
      <c r="E162">
        <v>648</v>
      </c>
      <c r="F162" s="5" t="s">
        <v>424</v>
      </c>
      <c r="I162" s="5">
        <v>26000</v>
      </c>
      <c r="J162" s="5">
        <v>600</v>
      </c>
      <c r="K162" s="5">
        <v>250</v>
      </c>
      <c r="L162" s="5">
        <v>140</v>
      </c>
      <c r="M162" s="5" t="s">
        <v>4384</v>
      </c>
      <c r="Q162" s="5" t="s">
        <v>3819</v>
      </c>
      <c r="R162" s="5" t="s">
        <v>4381</v>
      </c>
      <c r="T162" t="s">
        <v>4382</v>
      </c>
      <c r="U162">
        <v>1</v>
      </c>
      <c r="V162">
        <v>1</v>
      </c>
      <c r="W162">
        <v>14</v>
      </c>
      <c r="X162">
        <v>59.5</v>
      </c>
      <c r="Y162" s="5" t="s">
        <v>505</v>
      </c>
      <c r="AC162" t="s">
        <v>4381</v>
      </c>
      <c r="AF162" t="s">
        <v>548</v>
      </c>
      <c r="AN162" t="s">
        <v>3169</v>
      </c>
      <c r="BB162" t="s">
        <v>4381</v>
      </c>
      <c r="BD162" t="s">
        <v>3785</v>
      </c>
    </row>
    <row r="163" spans="1:56" x14ac:dyDescent="0.45">
      <c r="A163">
        <v>160</v>
      </c>
      <c r="B163" s="5" t="s">
        <v>4387</v>
      </c>
      <c r="C163" t="s">
        <v>4386</v>
      </c>
      <c r="D163" s="5">
        <v>395</v>
      </c>
      <c r="E163">
        <v>494</v>
      </c>
      <c r="F163" s="5" t="s">
        <v>424</v>
      </c>
      <c r="I163" s="5">
        <v>26000</v>
      </c>
      <c r="J163" s="5">
        <v>80</v>
      </c>
      <c r="K163" s="5">
        <v>250</v>
      </c>
      <c r="L163" s="5">
        <v>750</v>
      </c>
      <c r="M163" s="5" t="s">
        <v>4388</v>
      </c>
      <c r="N163" t="s">
        <v>4389</v>
      </c>
      <c r="Q163" s="5" t="s">
        <v>3851</v>
      </c>
      <c r="R163" s="5" t="s">
        <v>4385</v>
      </c>
      <c r="T163" t="s">
        <v>4386</v>
      </c>
      <c r="U163">
        <v>1</v>
      </c>
      <c r="V163">
        <v>1</v>
      </c>
      <c r="W163">
        <v>75</v>
      </c>
      <c r="X163">
        <v>7.5</v>
      </c>
      <c r="Y163" s="5" t="s">
        <v>505</v>
      </c>
      <c r="AC163" t="s">
        <v>4385</v>
      </c>
      <c r="AF163" t="s">
        <v>548</v>
      </c>
      <c r="AN163" t="s">
        <v>3028</v>
      </c>
      <c r="BB163" t="s">
        <v>4385</v>
      </c>
      <c r="BD163" t="s">
        <v>3785</v>
      </c>
    </row>
    <row r="164" spans="1:56" x14ac:dyDescent="0.45">
      <c r="A164">
        <v>161</v>
      </c>
      <c r="B164" s="5" t="s">
        <v>4391</v>
      </c>
      <c r="C164" t="s">
        <v>4390</v>
      </c>
      <c r="D164" s="5">
        <v>693</v>
      </c>
      <c r="E164">
        <v>867</v>
      </c>
      <c r="F164" s="5" t="s">
        <v>424</v>
      </c>
      <c r="I164" s="5">
        <v>26000</v>
      </c>
      <c r="J164" s="5">
        <v>200</v>
      </c>
      <c r="K164" s="5">
        <v>250</v>
      </c>
      <c r="L164" s="5">
        <v>300</v>
      </c>
      <c r="M164" s="5" t="s">
        <v>4392</v>
      </c>
      <c r="N164" t="s">
        <v>3857</v>
      </c>
      <c r="Q164" s="5" t="s">
        <v>3851</v>
      </c>
      <c r="R164" s="5" t="s">
        <v>3852</v>
      </c>
      <c r="T164" t="s">
        <v>4390</v>
      </c>
      <c r="U164">
        <v>1</v>
      </c>
      <c r="V164">
        <v>1</v>
      </c>
      <c r="W164">
        <v>30</v>
      </c>
      <c r="X164">
        <v>20</v>
      </c>
      <c r="Y164" s="5" t="s">
        <v>505</v>
      </c>
      <c r="AC164" t="s">
        <v>3852</v>
      </c>
      <c r="AF164" t="s">
        <v>548</v>
      </c>
      <c r="AK164" t="s">
        <v>864</v>
      </c>
      <c r="AN164" t="s">
        <v>3028</v>
      </c>
      <c r="BB164" t="s">
        <v>3852</v>
      </c>
    </row>
    <row r="165" spans="1:56" x14ac:dyDescent="0.45">
      <c r="A165">
        <v>162</v>
      </c>
      <c r="B165" s="5" t="s">
        <v>4394</v>
      </c>
      <c r="C165" t="s">
        <v>4393</v>
      </c>
      <c r="D165" s="5">
        <v>323</v>
      </c>
      <c r="E165">
        <v>404</v>
      </c>
      <c r="F165" s="5" t="s">
        <v>424</v>
      </c>
      <c r="I165" s="5">
        <v>26000</v>
      </c>
      <c r="J165" s="5">
        <v>100</v>
      </c>
      <c r="K165" s="5">
        <v>250</v>
      </c>
      <c r="L165" s="5">
        <v>200</v>
      </c>
      <c r="M165" s="5" t="s">
        <v>4116</v>
      </c>
      <c r="Q165" s="5" t="s">
        <v>3790</v>
      </c>
      <c r="R165" s="5" t="s">
        <v>4113</v>
      </c>
      <c r="T165" t="s">
        <v>4393</v>
      </c>
      <c r="U165">
        <v>1</v>
      </c>
      <c r="V165">
        <v>1</v>
      </c>
      <c r="W165">
        <v>20</v>
      </c>
      <c r="X165">
        <v>10</v>
      </c>
      <c r="Y165" s="5" t="s">
        <v>505</v>
      </c>
      <c r="AC165" t="s">
        <v>4113</v>
      </c>
      <c r="AF165" t="s">
        <v>548</v>
      </c>
      <c r="AN165" t="s">
        <v>3121</v>
      </c>
      <c r="BB165" t="s">
        <v>4113</v>
      </c>
      <c r="BD165" t="s">
        <v>3794</v>
      </c>
    </row>
    <row r="166" spans="1:56" x14ac:dyDescent="0.45">
      <c r="A166">
        <v>163</v>
      </c>
      <c r="B166" s="5" t="s">
        <v>4396</v>
      </c>
      <c r="C166" t="s">
        <v>4395</v>
      </c>
      <c r="D166" s="5">
        <v>1190</v>
      </c>
      <c r="E166">
        <v>1488</v>
      </c>
      <c r="F166" s="5" t="s">
        <v>424</v>
      </c>
      <c r="I166" s="5">
        <v>26000</v>
      </c>
      <c r="J166" s="5">
        <v>60</v>
      </c>
      <c r="K166" s="5">
        <v>250</v>
      </c>
      <c r="L166" s="5">
        <v>600</v>
      </c>
      <c r="M166" s="5" t="s">
        <v>3847</v>
      </c>
      <c r="N166" t="s">
        <v>3848</v>
      </c>
      <c r="Q166" s="5" t="s">
        <v>3844</v>
      </c>
      <c r="R166" s="5" t="s">
        <v>2011</v>
      </c>
      <c r="T166" t="s">
        <v>4395</v>
      </c>
      <c r="U166">
        <v>1</v>
      </c>
      <c r="V166">
        <v>1</v>
      </c>
      <c r="W166">
        <v>60</v>
      </c>
      <c r="X166">
        <v>6.3</v>
      </c>
      <c r="Y166" s="5" t="s">
        <v>505</v>
      </c>
      <c r="AC166" t="s">
        <v>2011</v>
      </c>
      <c r="AF166" t="s">
        <v>548</v>
      </c>
      <c r="AK166" t="s">
        <v>2011</v>
      </c>
      <c r="AN166" t="s">
        <v>3121</v>
      </c>
      <c r="BB166" t="s">
        <v>2011</v>
      </c>
      <c r="BD166" t="s">
        <v>3785</v>
      </c>
    </row>
    <row r="167" spans="1:56" x14ac:dyDescent="0.45">
      <c r="A167">
        <v>164</v>
      </c>
      <c r="B167" s="5" t="s">
        <v>4398</v>
      </c>
      <c r="C167" t="s">
        <v>4399</v>
      </c>
      <c r="D167" s="5">
        <v>208</v>
      </c>
      <c r="E167">
        <v>260</v>
      </c>
      <c r="F167" s="5" t="s">
        <v>424</v>
      </c>
      <c r="I167" s="5">
        <v>26000</v>
      </c>
      <c r="J167" s="5">
        <v>60</v>
      </c>
      <c r="K167" s="5">
        <v>250</v>
      </c>
      <c r="L167" s="5">
        <v>200</v>
      </c>
      <c r="M167" s="5" t="s">
        <v>4006</v>
      </c>
      <c r="Q167" s="5" t="s">
        <v>3767</v>
      </c>
      <c r="R167" s="5" t="s">
        <v>2435</v>
      </c>
      <c r="T167" t="s">
        <v>4397</v>
      </c>
      <c r="U167">
        <v>1</v>
      </c>
      <c r="V167">
        <v>1</v>
      </c>
      <c r="W167">
        <v>20</v>
      </c>
      <c r="X167">
        <v>6.3</v>
      </c>
      <c r="Y167" s="5" t="s">
        <v>505</v>
      </c>
      <c r="AC167" t="s">
        <v>2435</v>
      </c>
      <c r="AF167" t="s">
        <v>548</v>
      </c>
      <c r="AK167" t="s">
        <v>2435</v>
      </c>
      <c r="AN167" t="s">
        <v>3121</v>
      </c>
      <c r="BB167" t="s">
        <v>2435</v>
      </c>
      <c r="BD167" t="s">
        <v>3785</v>
      </c>
    </row>
    <row r="168" spans="1:56" x14ac:dyDescent="0.45">
      <c r="A168">
        <v>165</v>
      </c>
      <c r="B168" s="5" t="s">
        <v>4402</v>
      </c>
      <c r="C168" t="s">
        <v>4401</v>
      </c>
      <c r="D168" s="5">
        <v>394</v>
      </c>
      <c r="E168">
        <v>493</v>
      </c>
      <c r="F168" s="5" t="s">
        <v>424</v>
      </c>
      <c r="I168" s="5">
        <v>26000</v>
      </c>
      <c r="J168" s="5">
        <v>230</v>
      </c>
      <c r="K168" s="5">
        <v>250</v>
      </c>
      <c r="L168" s="5">
        <v>450</v>
      </c>
      <c r="M168" s="5" t="s">
        <v>4403</v>
      </c>
      <c r="N168" t="s">
        <v>4404</v>
      </c>
      <c r="Q168" s="5" t="s">
        <v>3851</v>
      </c>
      <c r="R168" s="5" t="s">
        <v>4400</v>
      </c>
      <c r="T168" t="s">
        <v>4401</v>
      </c>
      <c r="U168">
        <v>1</v>
      </c>
      <c r="V168">
        <v>1</v>
      </c>
      <c r="W168">
        <v>45</v>
      </c>
      <c r="X168">
        <v>22.5</v>
      </c>
      <c r="Y168" s="5" t="s">
        <v>505</v>
      </c>
      <c r="AC168" t="s">
        <v>4400</v>
      </c>
      <c r="AF168" t="s">
        <v>548</v>
      </c>
      <c r="AN168" t="s">
        <v>3028</v>
      </c>
      <c r="BB168" t="s">
        <v>4400</v>
      </c>
    </row>
    <row r="169" spans="1:56" x14ac:dyDescent="0.45">
      <c r="A169">
        <v>166</v>
      </c>
      <c r="B169" s="5" t="s">
        <v>4406</v>
      </c>
      <c r="C169" t="s">
        <v>4407</v>
      </c>
      <c r="D169" s="5">
        <v>193</v>
      </c>
      <c r="E169">
        <v>242</v>
      </c>
      <c r="F169" s="5" t="s">
        <v>424</v>
      </c>
      <c r="I169" s="5">
        <v>26000</v>
      </c>
      <c r="J169" s="5">
        <v>60</v>
      </c>
      <c r="K169" s="5">
        <v>250</v>
      </c>
      <c r="L169" s="5">
        <v>200</v>
      </c>
      <c r="M169" s="5" t="s">
        <v>4408</v>
      </c>
      <c r="N169" t="s">
        <v>4165</v>
      </c>
      <c r="Q169" s="5" t="s">
        <v>3767</v>
      </c>
      <c r="R169" s="5" t="s">
        <v>2462</v>
      </c>
      <c r="T169" t="s">
        <v>4405</v>
      </c>
      <c r="U169">
        <v>1</v>
      </c>
      <c r="V169">
        <v>1</v>
      </c>
      <c r="W169">
        <v>20</v>
      </c>
      <c r="X169">
        <v>5.7</v>
      </c>
      <c r="Y169" s="5" t="s">
        <v>505</v>
      </c>
      <c r="AC169" t="s">
        <v>2462</v>
      </c>
      <c r="AF169" t="s">
        <v>548</v>
      </c>
      <c r="AK169" t="s">
        <v>2462</v>
      </c>
      <c r="AN169" t="s">
        <v>3121</v>
      </c>
      <c r="BB169" t="s">
        <v>2462</v>
      </c>
    </row>
    <row r="170" spans="1:56" x14ac:dyDescent="0.45">
      <c r="A170">
        <v>167</v>
      </c>
      <c r="B170" s="5" t="s">
        <v>4410</v>
      </c>
      <c r="C170" t="s">
        <v>4409</v>
      </c>
      <c r="D170" s="5">
        <v>226</v>
      </c>
      <c r="E170">
        <v>283</v>
      </c>
      <c r="F170" s="5" t="s">
        <v>424</v>
      </c>
      <c r="I170" s="5">
        <v>26000</v>
      </c>
      <c r="J170" s="5">
        <v>60</v>
      </c>
      <c r="K170" s="5">
        <v>250</v>
      </c>
      <c r="L170" s="5">
        <v>250</v>
      </c>
      <c r="M170" s="5" t="s">
        <v>3886</v>
      </c>
      <c r="Q170" s="5" t="s">
        <v>3767</v>
      </c>
      <c r="R170" s="5" t="s">
        <v>2528</v>
      </c>
      <c r="T170" t="s">
        <v>4409</v>
      </c>
      <c r="U170">
        <v>1</v>
      </c>
      <c r="V170">
        <v>1</v>
      </c>
      <c r="W170">
        <v>25</v>
      </c>
      <c r="X170">
        <v>5.5</v>
      </c>
      <c r="Y170" s="5" t="s">
        <v>505</v>
      </c>
      <c r="AC170" t="s">
        <v>2528</v>
      </c>
      <c r="AF170" t="s">
        <v>548</v>
      </c>
      <c r="AK170" t="s">
        <v>2528</v>
      </c>
      <c r="AN170" t="s">
        <v>3121</v>
      </c>
      <c r="BB170" t="s">
        <v>2528</v>
      </c>
      <c r="BD170" t="s">
        <v>3785</v>
      </c>
    </row>
    <row r="171" spans="1:56" x14ac:dyDescent="0.45">
      <c r="A171">
        <v>168</v>
      </c>
      <c r="B171" s="5" t="s">
        <v>4412</v>
      </c>
      <c r="C171" t="s">
        <v>4411</v>
      </c>
      <c r="D171" s="5">
        <v>159</v>
      </c>
      <c r="E171">
        <v>199</v>
      </c>
      <c r="F171" s="5" t="s">
        <v>424</v>
      </c>
      <c r="I171" s="5">
        <v>26000</v>
      </c>
      <c r="J171" s="5">
        <v>100</v>
      </c>
      <c r="K171" s="5">
        <v>250</v>
      </c>
      <c r="L171" s="5">
        <v>300</v>
      </c>
      <c r="M171" s="5" t="s">
        <v>4264</v>
      </c>
      <c r="Q171" s="5" t="s">
        <v>3819</v>
      </c>
      <c r="R171" s="5" t="s">
        <v>4260</v>
      </c>
      <c r="T171" t="s">
        <v>4411</v>
      </c>
      <c r="U171">
        <v>1</v>
      </c>
      <c r="V171">
        <v>1</v>
      </c>
      <c r="W171">
        <v>30</v>
      </c>
      <c r="X171">
        <v>9.8000000000000007</v>
      </c>
      <c r="Y171" s="5" t="s">
        <v>505</v>
      </c>
      <c r="AC171" t="s">
        <v>4260</v>
      </c>
      <c r="AF171" t="s">
        <v>548</v>
      </c>
      <c r="AN171" t="s">
        <v>3169</v>
      </c>
      <c r="BB171" t="s">
        <v>4260</v>
      </c>
      <c r="BD171" t="s">
        <v>3794</v>
      </c>
    </row>
    <row r="172" spans="1:56" x14ac:dyDescent="0.45">
      <c r="A172">
        <v>169</v>
      </c>
      <c r="B172" s="5" t="s">
        <v>4414</v>
      </c>
      <c r="C172" t="s">
        <v>4415</v>
      </c>
      <c r="D172" s="5">
        <v>231</v>
      </c>
      <c r="E172">
        <v>289</v>
      </c>
      <c r="F172" s="5" t="s">
        <v>424</v>
      </c>
      <c r="I172" s="5">
        <v>26000</v>
      </c>
      <c r="J172" s="5">
        <v>60</v>
      </c>
      <c r="K172" s="5">
        <v>250</v>
      </c>
      <c r="L172" s="5">
        <v>400</v>
      </c>
      <c r="M172" s="5" t="s">
        <v>3877</v>
      </c>
      <c r="Q172" s="5" t="s">
        <v>3767</v>
      </c>
      <c r="R172" s="5" t="s">
        <v>2637</v>
      </c>
      <c r="T172" t="s">
        <v>4413</v>
      </c>
      <c r="U172">
        <v>1</v>
      </c>
      <c r="V172">
        <v>1</v>
      </c>
      <c r="W172">
        <v>40</v>
      </c>
      <c r="X172">
        <v>6</v>
      </c>
      <c r="Y172" s="5" t="s">
        <v>505</v>
      </c>
      <c r="AC172" t="s">
        <v>2637</v>
      </c>
      <c r="AF172" t="s">
        <v>548</v>
      </c>
      <c r="AK172" t="s">
        <v>2637</v>
      </c>
      <c r="AN172" t="s">
        <v>3121</v>
      </c>
      <c r="BB172" t="s">
        <v>2637</v>
      </c>
      <c r="BD172" t="s">
        <v>3785</v>
      </c>
    </row>
    <row r="173" spans="1:56" x14ac:dyDescent="0.45">
      <c r="A173">
        <v>170</v>
      </c>
      <c r="B173" s="5" t="s">
        <v>4417</v>
      </c>
      <c r="C173" t="s">
        <v>4416</v>
      </c>
      <c r="D173" s="5">
        <v>1338</v>
      </c>
      <c r="E173">
        <v>1673</v>
      </c>
      <c r="F173" s="5" t="s">
        <v>424</v>
      </c>
      <c r="I173" s="5">
        <v>26000</v>
      </c>
      <c r="J173" s="5">
        <v>70</v>
      </c>
      <c r="K173" s="5">
        <v>250</v>
      </c>
      <c r="L173" s="5">
        <v>610</v>
      </c>
      <c r="M173" s="5" t="s">
        <v>4136</v>
      </c>
      <c r="N173" t="s">
        <v>4137</v>
      </c>
      <c r="Q173" s="5" t="s">
        <v>4132</v>
      </c>
      <c r="R173" s="5" t="s">
        <v>4133</v>
      </c>
      <c r="T173" t="s">
        <v>4416</v>
      </c>
      <c r="U173">
        <v>1</v>
      </c>
      <c r="V173">
        <v>1</v>
      </c>
      <c r="W173">
        <v>60.8</v>
      </c>
      <c r="X173">
        <v>7.3</v>
      </c>
      <c r="Y173" s="5" t="s">
        <v>505</v>
      </c>
      <c r="AC173" t="s">
        <v>4133</v>
      </c>
      <c r="AF173" t="s">
        <v>548</v>
      </c>
      <c r="AN173" t="s">
        <v>3115</v>
      </c>
      <c r="BB173" t="s">
        <v>4133</v>
      </c>
      <c r="BD173" t="s">
        <v>3785</v>
      </c>
    </row>
    <row r="174" spans="1:56" x14ac:dyDescent="0.45">
      <c r="A174">
        <v>171</v>
      </c>
      <c r="B174" s="5" t="s">
        <v>4420</v>
      </c>
      <c r="C174" t="s">
        <v>4419</v>
      </c>
      <c r="D174" s="5">
        <v>143</v>
      </c>
      <c r="E174">
        <v>179</v>
      </c>
      <c r="F174" s="5" t="s">
        <v>424</v>
      </c>
      <c r="I174" s="5">
        <v>26000</v>
      </c>
      <c r="J174" s="5">
        <v>50</v>
      </c>
      <c r="K174" s="5">
        <v>250</v>
      </c>
      <c r="L174" s="5">
        <v>250</v>
      </c>
      <c r="M174" s="5" t="s">
        <v>4421</v>
      </c>
      <c r="N174" t="s">
        <v>4422</v>
      </c>
      <c r="Q174" s="5" t="s">
        <v>3779</v>
      </c>
      <c r="R174" s="5" t="s">
        <v>4418</v>
      </c>
      <c r="T174" t="s">
        <v>4419</v>
      </c>
      <c r="U174">
        <v>1</v>
      </c>
      <c r="V174">
        <v>1</v>
      </c>
      <c r="W174">
        <v>25</v>
      </c>
      <c r="X174">
        <v>4.8</v>
      </c>
      <c r="Y174" s="5" t="s">
        <v>505</v>
      </c>
      <c r="AC174" t="s">
        <v>4418</v>
      </c>
      <c r="AF174" t="s">
        <v>548</v>
      </c>
      <c r="AN174" t="s">
        <v>3115</v>
      </c>
      <c r="BB174" t="s">
        <v>4418</v>
      </c>
      <c r="BD174" t="s">
        <v>3794</v>
      </c>
    </row>
    <row r="175" spans="1:56" x14ac:dyDescent="0.45">
      <c r="A175">
        <v>172</v>
      </c>
      <c r="B175" s="5" t="s">
        <v>4424</v>
      </c>
      <c r="C175" t="s">
        <v>4423</v>
      </c>
      <c r="D175" s="5">
        <v>611</v>
      </c>
      <c r="E175">
        <v>764</v>
      </c>
      <c r="F175" s="5" t="s">
        <v>424</v>
      </c>
      <c r="I175" s="5">
        <v>26000</v>
      </c>
      <c r="J175" s="5">
        <v>30</v>
      </c>
      <c r="K175" s="5">
        <v>250</v>
      </c>
      <c r="L175" s="5">
        <v>600</v>
      </c>
      <c r="M175" s="5" t="s">
        <v>4079</v>
      </c>
      <c r="N175" t="s">
        <v>4080</v>
      </c>
      <c r="Q175" s="5" t="s">
        <v>3851</v>
      </c>
      <c r="R175" s="5" t="s">
        <v>3852</v>
      </c>
      <c r="T175" t="s">
        <v>4423</v>
      </c>
      <c r="U175">
        <v>1</v>
      </c>
      <c r="V175">
        <v>1</v>
      </c>
      <c r="W175">
        <v>60</v>
      </c>
      <c r="X175">
        <v>2.5</v>
      </c>
      <c r="Y175" s="5" t="s">
        <v>505</v>
      </c>
      <c r="AC175" t="s">
        <v>3852</v>
      </c>
      <c r="AF175" t="s">
        <v>548</v>
      </c>
      <c r="AK175" t="s">
        <v>864</v>
      </c>
      <c r="AN175" t="s">
        <v>3028</v>
      </c>
      <c r="BB175" t="s">
        <v>3852</v>
      </c>
      <c r="BD175" t="s">
        <v>3785</v>
      </c>
    </row>
    <row r="176" spans="1:56" x14ac:dyDescent="0.45">
      <c r="A176">
        <v>173</v>
      </c>
      <c r="B176" s="5" t="s">
        <v>4427</v>
      </c>
      <c r="C176" t="s">
        <v>4426</v>
      </c>
      <c r="D176" s="5">
        <v>136</v>
      </c>
      <c r="E176">
        <v>170</v>
      </c>
      <c r="F176" s="5" t="s">
        <v>424</v>
      </c>
      <c r="I176" s="5">
        <v>26000</v>
      </c>
      <c r="J176" s="5">
        <v>50</v>
      </c>
      <c r="K176" s="5">
        <v>250</v>
      </c>
      <c r="L176" s="5">
        <v>300</v>
      </c>
      <c r="M176" s="5" t="s">
        <v>4428</v>
      </c>
      <c r="Q176" s="5" t="s">
        <v>3858</v>
      </c>
      <c r="R176" s="5" t="s">
        <v>4425</v>
      </c>
      <c r="T176" t="s">
        <v>4426</v>
      </c>
      <c r="U176">
        <v>1</v>
      </c>
      <c r="V176">
        <v>1</v>
      </c>
      <c r="W176">
        <v>30</v>
      </c>
      <c r="X176">
        <v>4.5</v>
      </c>
      <c r="Y176" s="5" t="s">
        <v>505</v>
      </c>
      <c r="AC176" t="s">
        <v>4425</v>
      </c>
      <c r="AF176" t="s">
        <v>548</v>
      </c>
      <c r="AN176" t="s">
        <v>3121</v>
      </c>
      <c r="BB176" t="s">
        <v>4425</v>
      </c>
      <c r="BD176" t="s">
        <v>3794</v>
      </c>
    </row>
    <row r="177" spans="1:56" x14ac:dyDescent="0.45">
      <c r="A177">
        <v>174</v>
      </c>
      <c r="B177" s="5" t="s">
        <v>4430</v>
      </c>
      <c r="C177" t="s">
        <v>4431</v>
      </c>
      <c r="D177" s="5">
        <v>217</v>
      </c>
      <c r="E177">
        <v>272</v>
      </c>
      <c r="F177" s="5" t="s">
        <v>424</v>
      </c>
      <c r="I177" s="5">
        <v>26000</v>
      </c>
      <c r="J177" s="5">
        <v>50</v>
      </c>
      <c r="K177" s="5">
        <v>250</v>
      </c>
      <c r="L177" s="5">
        <v>250</v>
      </c>
      <c r="M177" s="5" t="s">
        <v>3886</v>
      </c>
      <c r="Q177" s="5" t="s">
        <v>3767</v>
      </c>
      <c r="R177" s="5" t="s">
        <v>2528</v>
      </c>
      <c r="T177" t="s">
        <v>4429</v>
      </c>
      <c r="U177">
        <v>1</v>
      </c>
      <c r="V177">
        <v>1</v>
      </c>
      <c r="W177">
        <v>25</v>
      </c>
      <c r="X177">
        <v>5.4</v>
      </c>
      <c r="Y177" s="5" t="s">
        <v>505</v>
      </c>
      <c r="AC177" t="s">
        <v>2528</v>
      </c>
      <c r="AF177" t="s">
        <v>548</v>
      </c>
      <c r="AK177" t="s">
        <v>2528</v>
      </c>
      <c r="AN177" t="s">
        <v>3121</v>
      </c>
      <c r="BB177" t="s">
        <v>2528</v>
      </c>
      <c r="BD177" t="s">
        <v>3785</v>
      </c>
    </row>
    <row r="178" spans="1:56" x14ac:dyDescent="0.45">
      <c r="A178">
        <v>175</v>
      </c>
      <c r="B178" s="5" t="s">
        <v>4433</v>
      </c>
      <c r="C178" t="s">
        <v>4432</v>
      </c>
      <c r="D178" s="5">
        <v>228</v>
      </c>
      <c r="E178">
        <v>285</v>
      </c>
      <c r="F178" s="5" t="s">
        <v>424</v>
      </c>
      <c r="I178" s="5">
        <v>26000</v>
      </c>
      <c r="J178" s="5">
        <v>60</v>
      </c>
      <c r="K178" s="5">
        <v>250</v>
      </c>
      <c r="L178" s="5">
        <v>250</v>
      </c>
      <c r="M178" s="5" t="s">
        <v>3934</v>
      </c>
      <c r="Q178" s="5" t="s">
        <v>3767</v>
      </c>
      <c r="R178" s="5" t="s">
        <v>2806</v>
      </c>
      <c r="T178" t="s">
        <v>4432</v>
      </c>
      <c r="U178">
        <v>1</v>
      </c>
      <c r="V178">
        <v>1</v>
      </c>
      <c r="W178">
        <v>25</v>
      </c>
      <c r="X178">
        <v>5.5</v>
      </c>
      <c r="Y178" s="5" t="s">
        <v>505</v>
      </c>
      <c r="AC178" t="s">
        <v>2806</v>
      </c>
      <c r="AF178" t="s">
        <v>548</v>
      </c>
      <c r="AK178" t="s">
        <v>2806</v>
      </c>
      <c r="AN178" t="s">
        <v>3121</v>
      </c>
      <c r="BB178" t="s">
        <v>2806</v>
      </c>
      <c r="BD178" t="s">
        <v>3785</v>
      </c>
    </row>
    <row r="179" spans="1:56" x14ac:dyDescent="0.45">
      <c r="A179">
        <v>176</v>
      </c>
      <c r="B179" s="5" t="s">
        <v>4435</v>
      </c>
      <c r="C179" t="s">
        <v>4434</v>
      </c>
      <c r="D179" s="5">
        <v>890</v>
      </c>
      <c r="E179">
        <v>1113</v>
      </c>
      <c r="F179" s="5" t="s">
        <v>424</v>
      </c>
      <c r="I179" s="5">
        <v>26000</v>
      </c>
      <c r="J179" s="5">
        <v>60</v>
      </c>
      <c r="K179" s="5">
        <v>250</v>
      </c>
      <c r="L179" s="5">
        <v>600</v>
      </c>
      <c r="M179" s="5" t="s">
        <v>4436</v>
      </c>
      <c r="Q179" s="5" t="s">
        <v>3844</v>
      </c>
      <c r="R179" s="5" t="s">
        <v>2032</v>
      </c>
      <c r="T179" t="s">
        <v>4434</v>
      </c>
      <c r="U179">
        <v>1</v>
      </c>
      <c r="V179">
        <v>1</v>
      </c>
      <c r="W179">
        <v>60</v>
      </c>
      <c r="X179">
        <v>6.3</v>
      </c>
      <c r="Y179" s="5" t="s">
        <v>505</v>
      </c>
      <c r="AC179" t="s">
        <v>2032</v>
      </c>
      <c r="AF179" t="s">
        <v>548</v>
      </c>
      <c r="AK179" t="s">
        <v>2032</v>
      </c>
      <c r="AN179" t="s">
        <v>3121</v>
      </c>
      <c r="BB179" t="s">
        <v>2032</v>
      </c>
      <c r="BD179" t="s">
        <v>4437</v>
      </c>
    </row>
    <row r="180" spans="1:56" x14ac:dyDescent="0.45">
      <c r="A180">
        <v>177</v>
      </c>
      <c r="B180" s="5" t="s">
        <v>4440</v>
      </c>
      <c r="C180" t="s">
        <v>4439</v>
      </c>
      <c r="D180" s="5">
        <v>426</v>
      </c>
      <c r="E180">
        <v>533</v>
      </c>
      <c r="F180" s="5" t="s">
        <v>424</v>
      </c>
      <c r="I180" s="5">
        <v>26000</v>
      </c>
      <c r="J180" s="5">
        <v>50</v>
      </c>
      <c r="K180" s="5">
        <v>250</v>
      </c>
      <c r="L180" s="5">
        <v>500</v>
      </c>
      <c r="M180" s="5" t="s">
        <v>4441</v>
      </c>
      <c r="N180" t="s">
        <v>4442</v>
      </c>
      <c r="Q180" s="5" t="s">
        <v>3851</v>
      </c>
      <c r="R180" s="5" t="s">
        <v>4438</v>
      </c>
      <c r="T180" t="s">
        <v>4439</v>
      </c>
      <c r="U180">
        <v>1</v>
      </c>
      <c r="V180">
        <v>1</v>
      </c>
      <c r="W180">
        <v>50</v>
      </c>
      <c r="X180">
        <v>5</v>
      </c>
      <c r="Y180" s="5" t="s">
        <v>505</v>
      </c>
      <c r="AC180" t="s">
        <v>4438</v>
      </c>
      <c r="AF180" t="s">
        <v>548</v>
      </c>
      <c r="AN180" t="s">
        <v>3028</v>
      </c>
      <c r="BB180" t="s">
        <v>4438</v>
      </c>
      <c r="BD180" t="s">
        <v>3794</v>
      </c>
    </row>
    <row r="181" spans="1:56" x14ac:dyDescent="0.45">
      <c r="A181">
        <v>178</v>
      </c>
      <c r="B181" s="5" t="s">
        <v>4444</v>
      </c>
      <c r="C181" t="s">
        <v>4443</v>
      </c>
      <c r="D181" s="5">
        <v>235</v>
      </c>
      <c r="E181">
        <v>294</v>
      </c>
      <c r="F181" s="5" t="s">
        <v>424</v>
      </c>
      <c r="I181" s="5">
        <v>26000</v>
      </c>
      <c r="J181" s="5">
        <v>50</v>
      </c>
      <c r="K181" s="5">
        <v>250</v>
      </c>
      <c r="L181" s="5">
        <v>200</v>
      </c>
      <c r="M181" s="5" t="s">
        <v>4068</v>
      </c>
      <c r="Q181" s="5" t="s">
        <v>3767</v>
      </c>
      <c r="R181" s="5" t="s">
        <v>2812</v>
      </c>
      <c r="T181" t="s">
        <v>4443</v>
      </c>
      <c r="U181">
        <v>1</v>
      </c>
      <c r="V181">
        <v>1</v>
      </c>
      <c r="W181">
        <v>20</v>
      </c>
      <c r="X181">
        <v>5</v>
      </c>
      <c r="Y181" s="5" t="s">
        <v>505</v>
      </c>
      <c r="AC181" t="s">
        <v>2812</v>
      </c>
      <c r="AF181" t="s">
        <v>548</v>
      </c>
      <c r="AK181" t="s">
        <v>2812</v>
      </c>
      <c r="AN181" t="s">
        <v>3121</v>
      </c>
      <c r="BB181" t="s">
        <v>2812</v>
      </c>
      <c r="BD181" t="s">
        <v>3785</v>
      </c>
    </row>
    <row r="182" spans="1:56" x14ac:dyDescent="0.45">
      <c r="A182">
        <v>179</v>
      </c>
      <c r="B182" s="5" t="s">
        <v>4446</v>
      </c>
      <c r="C182" t="s">
        <v>4445</v>
      </c>
      <c r="D182" s="5">
        <v>417</v>
      </c>
      <c r="E182">
        <v>522</v>
      </c>
      <c r="F182" s="5" t="s">
        <v>424</v>
      </c>
      <c r="I182" s="5">
        <v>26000</v>
      </c>
      <c r="J182" s="5">
        <v>30</v>
      </c>
      <c r="K182" s="5">
        <v>250</v>
      </c>
      <c r="L182" s="5">
        <v>300</v>
      </c>
      <c r="M182" s="5" t="s">
        <v>3961</v>
      </c>
      <c r="Q182" s="5" t="s">
        <v>3767</v>
      </c>
      <c r="R182" s="5" t="s">
        <v>2656</v>
      </c>
      <c r="T182" t="s">
        <v>4445</v>
      </c>
      <c r="U182">
        <v>1</v>
      </c>
      <c r="V182">
        <v>1</v>
      </c>
      <c r="W182">
        <v>30</v>
      </c>
      <c r="X182">
        <v>2.5</v>
      </c>
      <c r="Y182" s="5" t="s">
        <v>505</v>
      </c>
      <c r="AC182" t="s">
        <v>2656</v>
      </c>
      <c r="AF182" t="s">
        <v>548</v>
      </c>
      <c r="AK182" t="s">
        <v>2656</v>
      </c>
      <c r="AN182" t="s">
        <v>3121</v>
      </c>
      <c r="BB182" t="s">
        <v>2656</v>
      </c>
      <c r="BD182" t="s">
        <v>3785</v>
      </c>
    </row>
    <row r="183" spans="1:56" x14ac:dyDescent="0.45">
      <c r="A183">
        <v>180</v>
      </c>
      <c r="B183" s="5" t="s">
        <v>4449</v>
      </c>
      <c r="C183" t="s">
        <v>4448</v>
      </c>
      <c r="D183" s="5">
        <v>387</v>
      </c>
      <c r="E183">
        <v>484</v>
      </c>
      <c r="F183" s="5" t="s">
        <v>424</v>
      </c>
      <c r="I183" s="5">
        <v>26000</v>
      </c>
      <c r="J183" s="5">
        <v>20</v>
      </c>
      <c r="K183" s="5">
        <v>250</v>
      </c>
      <c r="L183" s="5">
        <v>440</v>
      </c>
      <c r="M183" s="5" t="s">
        <v>4450</v>
      </c>
      <c r="Q183" s="5" t="s">
        <v>3824</v>
      </c>
      <c r="R183" s="5" t="s">
        <v>4447</v>
      </c>
      <c r="T183" t="s">
        <v>4448</v>
      </c>
      <c r="U183">
        <v>1</v>
      </c>
      <c r="V183">
        <v>1</v>
      </c>
      <c r="W183">
        <v>44</v>
      </c>
      <c r="X183">
        <v>2</v>
      </c>
      <c r="Y183" s="5" t="s">
        <v>505</v>
      </c>
      <c r="AC183" t="s">
        <v>4447</v>
      </c>
      <c r="AF183" t="s">
        <v>555</v>
      </c>
      <c r="AN183" t="s">
        <v>3121</v>
      </c>
      <c r="BB183" t="s">
        <v>4447</v>
      </c>
      <c r="BD183" t="s">
        <v>3785</v>
      </c>
    </row>
    <row r="184" spans="1:56" x14ac:dyDescent="0.45">
      <c r="A184">
        <v>181</v>
      </c>
      <c r="B184" s="5" t="s">
        <v>4452</v>
      </c>
      <c r="C184" t="s">
        <v>4451</v>
      </c>
      <c r="D184" s="5">
        <v>448</v>
      </c>
      <c r="E184">
        <v>560</v>
      </c>
      <c r="F184" s="5" t="s">
        <v>424</v>
      </c>
      <c r="I184" s="5">
        <v>26000</v>
      </c>
      <c r="J184" s="5">
        <v>300</v>
      </c>
      <c r="K184" s="5">
        <v>250</v>
      </c>
      <c r="L184" s="5">
        <v>120</v>
      </c>
      <c r="M184" s="5" t="s">
        <v>4453</v>
      </c>
      <c r="N184" t="s">
        <v>4454</v>
      </c>
      <c r="Q184" s="5" t="s">
        <v>3767</v>
      </c>
      <c r="R184" s="5" t="s">
        <v>2788</v>
      </c>
      <c r="T184" t="s">
        <v>4451</v>
      </c>
      <c r="U184">
        <v>1</v>
      </c>
      <c r="V184">
        <v>1</v>
      </c>
      <c r="W184">
        <v>12</v>
      </c>
      <c r="X184">
        <v>30</v>
      </c>
      <c r="Y184" s="5" t="s">
        <v>505</v>
      </c>
      <c r="AC184" t="s">
        <v>2788</v>
      </c>
      <c r="AF184" t="s">
        <v>548</v>
      </c>
      <c r="AK184" t="s">
        <v>2788</v>
      </c>
      <c r="AN184" t="s">
        <v>3121</v>
      </c>
      <c r="BB184" t="s">
        <v>2788</v>
      </c>
      <c r="BD184" t="s">
        <v>3778</v>
      </c>
    </row>
    <row r="185" spans="1:56" x14ac:dyDescent="0.45">
      <c r="A185">
        <v>182</v>
      </c>
      <c r="B185" s="5" t="s">
        <v>4457</v>
      </c>
      <c r="C185" t="s">
        <v>4456</v>
      </c>
      <c r="D185" s="5">
        <v>136</v>
      </c>
      <c r="E185">
        <v>170</v>
      </c>
      <c r="F185" s="5" t="s">
        <v>424</v>
      </c>
      <c r="I185" s="5">
        <v>26000</v>
      </c>
      <c r="J185" s="5">
        <v>50</v>
      </c>
      <c r="K185" s="5">
        <v>250</v>
      </c>
      <c r="L185" s="5">
        <v>200</v>
      </c>
      <c r="M185" s="5" t="s">
        <v>4458</v>
      </c>
      <c r="Q185" s="5" t="s">
        <v>3858</v>
      </c>
      <c r="R185" s="5" t="s">
        <v>4455</v>
      </c>
      <c r="T185" t="s">
        <v>4456</v>
      </c>
      <c r="U185">
        <v>1</v>
      </c>
      <c r="V185">
        <v>1</v>
      </c>
      <c r="W185">
        <v>20</v>
      </c>
      <c r="X185">
        <v>4.5</v>
      </c>
      <c r="Y185" s="5" t="s">
        <v>505</v>
      </c>
      <c r="AC185" t="s">
        <v>4455</v>
      </c>
      <c r="AF185" t="s">
        <v>548</v>
      </c>
      <c r="AN185" t="s">
        <v>3121</v>
      </c>
      <c r="BB185" t="s">
        <v>4455</v>
      </c>
      <c r="BD185" t="s">
        <v>3785</v>
      </c>
    </row>
    <row r="186" spans="1:56" x14ac:dyDescent="0.45">
      <c r="A186">
        <v>183</v>
      </c>
      <c r="B186" s="5" t="s">
        <v>4461</v>
      </c>
      <c r="C186" t="s">
        <v>4460</v>
      </c>
      <c r="D186" s="5">
        <v>863</v>
      </c>
      <c r="E186">
        <v>1079</v>
      </c>
      <c r="F186" s="5" t="s">
        <v>424</v>
      </c>
      <c r="I186" s="5">
        <v>26000</v>
      </c>
      <c r="J186" s="5">
        <v>30</v>
      </c>
      <c r="K186" s="5">
        <v>250</v>
      </c>
      <c r="L186" s="5">
        <v>600</v>
      </c>
      <c r="M186" s="5" t="s">
        <v>4462</v>
      </c>
      <c r="Q186" s="5" t="s">
        <v>3824</v>
      </c>
      <c r="R186" s="5" t="s">
        <v>4459</v>
      </c>
      <c r="T186" t="s">
        <v>4460</v>
      </c>
      <c r="U186">
        <v>1</v>
      </c>
      <c r="V186">
        <v>1</v>
      </c>
      <c r="W186">
        <v>60</v>
      </c>
      <c r="X186">
        <v>2.5</v>
      </c>
      <c r="Y186" s="5" t="s">
        <v>505</v>
      </c>
      <c r="AC186" t="s">
        <v>4459</v>
      </c>
      <c r="AF186" t="s">
        <v>548</v>
      </c>
      <c r="AN186" t="s">
        <v>3121</v>
      </c>
      <c r="BB186" t="s">
        <v>4459</v>
      </c>
      <c r="BD186" t="s">
        <v>3785</v>
      </c>
    </row>
    <row r="187" spans="1:56" x14ac:dyDescent="0.45">
      <c r="A187">
        <v>184</v>
      </c>
      <c r="B187" s="5" t="s">
        <v>4464</v>
      </c>
      <c r="C187" t="s">
        <v>4463</v>
      </c>
      <c r="D187" s="5">
        <v>485</v>
      </c>
      <c r="E187">
        <v>607</v>
      </c>
      <c r="F187" s="5" t="s">
        <v>424</v>
      </c>
      <c r="I187" s="5">
        <v>26000</v>
      </c>
      <c r="J187" s="5">
        <v>50</v>
      </c>
      <c r="K187" s="5">
        <v>250</v>
      </c>
      <c r="L187" s="5">
        <v>300</v>
      </c>
      <c r="M187" s="5" t="s">
        <v>3961</v>
      </c>
      <c r="Q187" s="5" t="s">
        <v>3767</v>
      </c>
      <c r="R187" s="5" t="s">
        <v>2656</v>
      </c>
      <c r="T187" t="s">
        <v>4463</v>
      </c>
      <c r="U187">
        <v>1</v>
      </c>
      <c r="V187">
        <v>1</v>
      </c>
      <c r="W187">
        <v>30</v>
      </c>
      <c r="X187">
        <v>5</v>
      </c>
      <c r="Y187" s="5" t="s">
        <v>505</v>
      </c>
      <c r="AC187" t="s">
        <v>2656</v>
      </c>
      <c r="AF187" t="s">
        <v>548</v>
      </c>
      <c r="AK187" t="s">
        <v>2656</v>
      </c>
      <c r="AN187" t="s">
        <v>3121</v>
      </c>
      <c r="BB187" t="s">
        <v>2656</v>
      </c>
      <c r="BD187" t="s">
        <v>3785</v>
      </c>
    </row>
    <row r="188" spans="1:56" x14ac:dyDescent="0.45">
      <c r="A188">
        <v>185</v>
      </c>
      <c r="B188" s="5" t="s">
        <v>4466</v>
      </c>
      <c r="C188" t="s">
        <v>4465</v>
      </c>
      <c r="D188" s="5">
        <v>405</v>
      </c>
      <c r="E188">
        <v>507</v>
      </c>
      <c r="F188" s="5" t="s">
        <v>424</v>
      </c>
      <c r="I188" s="5">
        <v>26000</v>
      </c>
      <c r="J188" s="5">
        <v>30</v>
      </c>
      <c r="K188" s="5">
        <v>250</v>
      </c>
      <c r="L188" s="5">
        <v>300</v>
      </c>
      <c r="M188" s="5" t="s">
        <v>4291</v>
      </c>
      <c r="Q188" s="5" t="s">
        <v>3767</v>
      </c>
      <c r="R188" s="5" t="s">
        <v>4287</v>
      </c>
      <c r="T188" t="s">
        <v>4465</v>
      </c>
      <c r="U188">
        <v>1</v>
      </c>
      <c r="V188">
        <v>1</v>
      </c>
      <c r="W188">
        <v>30</v>
      </c>
      <c r="X188">
        <v>2.5</v>
      </c>
      <c r="Y188" s="5" t="s">
        <v>505</v>
      </c>
      <c r="AC188" t="s">
        <v>4287</v>
      </c>
      <c r="AF188" t="s">
        <v>548</v>
      </c>
      <c r="AN188" t="s">
        <v>3121</v>
      </c>
      <c r="BB188" t="s">
        <v>4287</v>
      </c>
      <c r="BD188" t="s">
        <v>3785</v>
      </c>
    </row>
    <row r="189" spans="1:56" x14ac:dyDescent="0.45">
      <c r="A189">
        <v>186</v>
      </c>
      <c r="B189" s="5" t="s">
        <v>4469</v>
      </c>
      <c r="C189" t="s">
        <v>4468</v>
      </c>
      <c r="D189" s="5">
        <v>326</v>
      </c>
      <c r="E189">
        <v>408</v>
      </c>
      <c r="F189" s="5" t="s">
        <v>424</v>
      </c>
      <c r="I189" s="5">
        <v>26000</v>
      </c>
      <c r="J189" s="5">
        <v>150</v>
      </c>
      <c r="K189" s="5">
        <v>250</v>
      </c>
      <c r="L189" s="5">
        <v>250</v>
      </c>
      <c r="M189" s="5" t="s">
        <v>4470</v>
      </c>
      <c r="N189" t="s">
        <v>4471</v>
      </c>
      <c r="Q189" s="5" t="s">
        <v>3851</v>
      </c>
      <c r="R189" s="5" t="s">
        <v>4467</v>
      </c>
      <c r="T189" t="s">
        <v>4468</v>
      </c>
      <c r="U189">
        <v>1</v>
      </c>
      <c r="V189">
        <v>1</v>
      </c>
      <c r="W189">
        <v>25</v>
      </c>
      <c r="X189">
        <v>15</v>
      </c>
      <c r="Y189" s="5" t="s">
        <v>505</v>
      </c>
      <c r="AC189" t="s">
        <v>4467</v>
      </c>
      <c r="AF189" t="s">
        <v>548</v>
      </c>
      <c r="AN189" t="s">
        <v>3028</v>
      </c>
      <c r="BB189" t="s">
        <v>4467</v>
      </c>
      <c r="BD189" t="s">
        <v>3785</v>
      </c>
    </row>
    <row r="190" spans="1:56" x14ac:dyDescent="0.45">
      <c r="A190">
        <v>187</v>
      </c>
      <c r="B190" s="5" t="s">
        <v>4473</v>
      </c>
      <c r="C190" t="s">
        <v>4472</v>
      </c>
      <c r="D190" s="5">
        <v>431</v>
      </c>
      <c r="E190">
        <v>539</v>
      </c>
      <c r="F190" s="5" t="s">
        <v>424</v>
      </c>
      <c r="I190" s="5">
        <v>26000</v>
      </c>
      <c r="J190" s="5">
        <v>20</v>
      </c>
      <c r="K190" s="5">
        <v>250</v>
      </c>
      <c r="L190" s="5">
        <v>600</v>
      </c>
      <c r="M190" s="5" t="s">
        <v>3827</v>
      </c>
      <c r="Q190" s="5" t="s">
        <v>3824</v>
      </c>
      <c r="R190" s="5" t="s">
        <v>2310</v>
      </c>
      <c r="T190" t="s">
        <v>4472</v>
      </c>
      <c r="U190">
        <v>1</v>
      </c>
      <c r="V190">
        <v>1</v>
      </c>
      <c r="W190">
        <v>60</v>
      </c>
      <c r="X190">
        <v>2</v>
      </c>
      <c r="Y190" s="5" t="s">
        <v>505</v>
      </c>
      <c r="AC190" t="s">
        <v>2310</v>
      </c>
      <c r="AF190" t="s">
        <v>548</v>
      </c>
      <c r="AK190" t="s">
        <v>2310</v>
      </c>
      <c r="AN190" t="s">
        <v>3121</v>
      </c>
      <c r="BB190" t="s">
        <v>2310</v>
      </c>
      <c r="BD190" t="s">
        <v>3785</v>
      </c>
    </row>
    <row r="191" spans="1:56" x14ac:dyDescent="0.45">
      <c r="A191">
        <v>188</v>
      </c>
      <c r="B191" s="5" t="s">
        <v>4475</v>
      </c>
      <c r="C191" t="s">
        <v>4474</v>
      </c>
      <c r="D191" s="5">
        <v>235</v>
      </c>
      <c r="E191">
        <v>294</v>
      </c>
      <c r="F191" s="5" t="s">
        <v>424</v>
      </c>
      <c r="I191" s="5">
        <v>26000</v>
      </c>
      <c r="J191" s="5">
        <v>50</v>
      </c>
      <c r="K191" s="5">
        <v>250</v>
      </c>
      <c r="L191" s="5">
        <v>200</v>
      </c>
      <c r="M191" s="5" t="s">
        <v>4476</v>
      </c>
      <c r="Q191" s="5" t="s">
        <v>3767</v>
      </c>
      <c r="R191" s="5" t="s">
        <v>2435</v>
      </c>
      <c r="T191" t="s">
        <v>4474</v>
      </c>
      <c r="U191">
        <v>1</v>
      </c>
      <c r="V191">
        <v>1</v>
      </c>
      <c r="W191">
        <v>20</v>
      </c>
      <c r="X191">
        <v>5</v>
      </c>
      <c r="Y191" s="5" t="s">
        <v>505</v>
      </c>
      <c r="AC191" t="s">
        <v>2435</v>
      </c>
      <c r="AF191" t="s">
        <v>548</v>
      </c>
      <c r="AK191" t="s">
        <v>2435</v>
      </c>
      <c r="AN191" t="s">
        <v>3121</v>
      </c>
      <c r="BB191" t="s">
        <v>2435</v>
      </c>
    </row>
    <row r="192" spans="1:56" x14ac:dyDescent="0.45">
      <c r="A192">
        <v>189</v>
      </c>
      <c r="B192" s="5" t="s">
        <v>4478</v>
      </c>
      <c r="C192" t="s">
        <v>4477</v>
      </c>
      <c r="D192" s="5">
        <v>220</v>
      </c>
      <c r="E192">
        <v>275</v>
      </c>
      <c r="F192" s="5" t="s">
        <v>424</v>
      </c>
      <c r="I192" s="5">
        <v>26000</v>
      </c>
      <c r="J192" s="5">
        <v>60</v>
      </c>
      <c r="K192" s="5">
        <v>250</v>
      </c>
      <c r="L192" s="5">
        <v>510</v>
      </c>
      <c r="M192" s="5" t="s">
        <v>4479</v>
      </c>
      <c r="N192" t="s">
        <v>4480</v>
      </c>
      <c r="Q192" s="5" t="s">
        <v>3835</v>
      </c>
      <c r="R192" s="5" t="s">
        <v>1110</v>
      </c>
      <c r="T192" t="s">
        <v>4477</v>
      </c>
      <c r="U192">
        <v>1</v>
      </c>
      <c r="V192">
        <v>1</v>
      </c>
      <c r="W192">
        <v>50.5</v>
      </c>
      <c r="X192">
        <v>6.2</v>
      </c>
      <c r="Y192" s="5" t="s">
        <v>505</v>
      </c>
      <c r="AC192" t="s">
        <v>1110</v>
      </c>
      <c r="AF192" t="s">
        <v>548</v>
      </c>
      <c r="AK192" t="s">
        <v>1110</v>
      </c>
      <c r="AN192" t="s">
        <v>3121</v>
      </c>
      <c r="BB192" t="s">
        <v>1110</v>
      </c>
      <c r="BD192" t="s">
        <v>3785</v>
      </c>
    </row>
    <row r="193" spans="1:56" x14ac:dyDescent="0.45">
      <c r="A193">
        <v>190</v>
      </c>
      <c r="B193" s="5" t="s">
        <v>4482</v>
      </c>
      <c r="C193" t="s">
        <v>4481</v>
      </c>
      <c r="D193" s="5">
        <v>416</v>
      </c>
      <c r="E193">
        <v>520</v>
      </c>
      <c r="F193" s="5" t="s">
        <v>424</v>
      </c>
      <c r="I193" s="5">
        <v>26000</v>
      </c>
      <c r="J193" s="5">
        <v>20</v>
      </c>
      <c r="K193" s="5">
        <v>250</v>
      </c>
      <c r="L193" s="5">
        <v>450</v>
      </c>
      <c r="M193" s="5" t="s">
        <v>3827</v>
      </c>
      <c r="Q193" s="5" t="s">
        <v>3824</v>
      </c>
      <c r="R193" s="5" t="s">
        <v>2310</v>
      </c>
      <c r="T193" t="s">
        <v>4481</v>
      </c>
      <c r="U193">
        <v>1</v>
      </c>
      <c r="V193">
        <v>1</v>
      </c>
      <c r="W193">
        <v>45</v>
      </c>
      <c r="X193">
        <v>2</v>
      </c>
      <c r="Y193" s="5" t="s">
        <v>505</v>
      </c>
      <c r="AC193" t="s">
        <v>2310</v>
      </c>
      <c r="AF193" t="s">
        <v>548</v>
      </c>
      <c r="AK193" t="s">
        <v>2310</v>
      </c>
      <c r="AN193" t="s">
        <v>3121</v>
      </c>
      <c r="BB193" t="s">
        <v>2310</v>
      </c>
      <c r="BD193" t="s">
        <v>3785</v>
      </c>
    </row>
    <row r="194" spans="1:56" x14ac:dyDescent="0.45">
      <c r="A194">
        <v>191</v>
      </c>
      <c r="B194" s="5" t="s">
        <v>4484</v>
      </c>
      <c r="C194" t="s">
        <v>4483</v>
      </c>
      <c r="D194" s="5">
        <v>387</v>
      </c>
      <c r="E194">
        <v>484</v>
      </c>
      <c r="F194" s="5" t="s">
        <v>424</v>
      </c>
      <c r="I194" s="5">
        <v>26000</v>
      </c>
      <c r="J194" s="5">
        <v>20</v>
      </c>
      <c r="K194" s="5">
        <v>250</v>
      </c>
      <c r="L194" s="5">
        <v>440</v>
      </c>
      <c r="M194" s="5" t="s">
        <v>3827</v>
      </c>
      <c r="Q194" s="5" t="s">
        <v>3824</v>
      </c>
      <c r="R194" s="5" t="s">
        <v>2310</v>
      </c>
      <c r="T194" t="s">
        <v>4483</v>
      </c>
      <c r="U194">
        <v>1</v>
      </c>
      <c r="V194">
        <v>1</v>
      </c>
      <c r="W194">
        <v>44</v>
      </c>
      <c r="X194">
        <v>2</v>
      </c>
      <c r="Y194" s="5" t="s">
        <v>505</v>
      </c>
      <c r="AC194" t="s">
        <v>2310</v>
      </c>
      <c r="AF194" t="s">
        <v>555</v>
      </c>
      <c r="AK194" t="s">
        <v>2310</v>
      </c>
      <c r="AN194" t="s">
        <v>3121</v>
      </c>
      <c r="BB194" t="s">
        <v>2310</v>
      </c>
      <c r="BD194" t="s">
        <v>3785</v>
      </c>
    </row>
    <row r="195" spans="1:56" x14ac:dyDescent="0.45">
      <c r="A195">
        <v>192</v>
      </c>
      <c r="B195" s="5" t="s">
        <v>4486</v>
      </c>
      <c r="C195" t="s">
        <v>4485</v>
      </c>
      <c r="D195" s="5">
        <v>266</v>
      </c>
      <c r="E195">
        <v>333</v>
      </c>
      <c r="F195" s="5" t="s">
        <v>424</v>
      </c>
      <c r="I195" s="5">
        <v>26000</v>
      </c>
      <c r="J195" s="5">
        <v>20</v>
      </c>
      <c r="K195" s="5">
        <v>250</v>
      </c>
      <c r="L195" s="5">
        <v>400</v>
      </c>
      <c r="M195" s="5" t="s">
        <v>3872</v>
      </c>
      <c r="N195" t="s">
        <v>3873</v>
      </c>
      <c r="Q195" s="5" t="s">
        <v>3790</v>
      </c>
      <c r="R195" s="5" t="s">
        <v>3869</v>
      </c>
      <c r="T195" t="s">
        <v>4485</v>
      </c>
      <c r="U195">
        <v>1</v>
      </c>
      <c r="V195">
        <v>1</v>
      </c>
      <c r="W195">
        <v>40</v>
      </c>
      <c r="X195">
        <v>2</v>
      </c>
      <c r="Y195" s="5" t="s">
        <v>505</v>
      </c>
      <c r="AC195" t="s">
        <v>3869</v>
      </c>
      <c r="AF195" t="s">
        <v>555</v>
      </c>
      <c r="AN195" t="s">
        <v>3121</v>
      </c>
      <c r="BB195" t="s">
        <v>3869</v>
      </c>
      <c r="BD195" t="s">
        <v>3785</v>
      </c>
    </row>
    <row r="196" spans="1:56" x14ac:dyDescent="0.45">
      <c r="A196">
        <v>193</v>
      </c>
      <c r="B196" s="5" t="s">
        <v>4488</v>
      </c>
      <c r="C196" t="s">
        <v>4487</v>
      </c>
      <c r="D196" s="5">
        <v>282</v>
      </c>
      <c r="E196">
        <v>353</v>
      </c>
      <c r="F196" s="5" t="s">
        <v>424</v>
      </c>
      <c r="I196" s="5">
        <v>26000</v>
      </c>
      <c r="J196" s="5">
        <v>30</v>
      </c>
      <c r="K196" s="5">
        <v>250</v>
      </c>
      <c r="L196" s="5">
        <v>750</v>
      </c>
      <c r="M196" s="5" t="s">
        <v>4295</v>
      </c>
      <c r="Q196" s="5" t="s">
        <v>3851</v>
      </c>
      <c r="R196" s="5" t="s">
        <v>4292</v>
      </c>
      <c r="T196" t="s">
        <v>4487</v>
      </c>
      <c r="U196">
        <v>1</v>
      </c>
      <c r="V196">
        <v>1</v>
      </c>
      <c r="W196">
        <v>75</v>
      </c>
      <c r="X196">
        <v>2.5</v>
      </c>
      <c r="Y196" s="5" t="s">
        <v>505</v>
      </c>
      <c r="AC196" t="s">
        <v>4292</v>
      </c>
      <c r="AF196" t="s">
        <v>548</v>
      </c>
      <c r="AN196" t="s">
        <v>3028</v>
      </c>
      <c r="BB196" t="s">
        <v>4292</v>
      </c>
      <c r="BD196" t="s">
        <v>3785</v>
      </c>
    </row>
    <row r="197" spans="1:56" x14ac:dyDescent="0.45">
      <c r="A197">
        <v>194</v>
      </c>
      <c r="B197" s="5" t="s">
        <v>4491</v>
      </c>
      <c r="C197" t="s">
        <v>4490</v>
      </c>
      <c r="D197" s="5">
        <v>185</v>
      </c>
      <c r="E197">
        <v>232</v>
      </c>
      <c r="F197" s="5" t="s">
        <v>424</v>
      </c>
      <c r="I197" s="5">
        <v>26000</v>
      </c>
      <c r="J197" s="5">
        <v>50</v>
      </c>
      <c r="K197" s="5">
        <v>250</v>
      </c>
      <c r="L197" s="5">
        <v>410</v>
      </c>
      <c r="M197" s="5" t="s">
        <v>4492</v>
      </c>
      <c r="Q197" s="5" t="s">
        <v>3835</v>
      </c>
      <c r="R197" s="5" t="s">
        <v>4489</v>
      </c>
      <c r="T197" t="s">
        <v>4490</v>
      </c>
      <c r="U197">
        <v>1</v>
      </c>
      <c r="V197">
        <v>1</v>
      </c>
      <c r="W197">
        <v>40.5</v>
      </c>
      <c r="X197">
        <v>5</v>
      </c>
      <c r="Y197" s="5" t="s">
        <v>505</v>
      </c>
      <c r="AC197" t="s">
        <v>4489</v>
      </c>
      <c r="AF197" t="s">
        <v>548</v>
      </c>
      <c r="AN197" t="s">
        <v>3121</v>
      </c>
      <c r="BB197" t="s">
        <v>4489</v>
      </c>
      <c r="BD197" t="s">
        <v>3785</v>
      </c>
    </row>
    <row r="198" spans="1:56" x14ac:dyDescent="0.45">
      <c r="A198">
        <v>195</v>
      </c>
      <c r="B198" s="5" t="s">
        <v>4494</v>
      </c>
      <c r="C198" t="s">
        <v>4495</v>
      </c>
      <c r="D198" s="5">
        <v>202</v>
      </c>
      <c r="E198">
        <v>253</v>
      </c>
      <c r="F198" s="5" t="s">
        <v>424</v>
      </c>
      <c r="I198" s="5">
        <v>26000</v>
      </c>
      <c r="J198" s="5">
        <v>250</v>
      </c>
      <c r="K198" s="5">
        <v>250</v>
      </c>
      <c r="L198" s="5">
        <v>50</v>
      </c>
      <c r="M198" s="5" t="s">
        <v>4072</v>
      </c>
      <c r="Q198" s="5" t="s">
        <v>3767</v>
      </c>
      <c r="R198" s="5" t="s">
        <v>2794</v>
      </c>
      <c r="T198" t="s">
        <v>4493</v>
      </c>
      <c r="U198">
        <v>1</v>
      </c>
      <c r="V198">
        <v>1</v>
      </c>
      <c r="W198">
        <v>5.4</v>
      </c>
      <c r="X198">
        <v>25</v>
      </c>
      <c r="Y198" s="5" t="s">
        <v>505</v>
      </c>
      <c r="AC198" t="s">
        <v>2794</v>
      </c>
      <c r="AF198" t="s">
        <v>548</v>
      </c>
      <c r="AK198" t="s">
        <v>2794</v>
      </c>
      <c r="AN198" t="s">
        <v>3121</v>
      </c>
      <c r="BB198" t="s">
        <v>2794</v>
      </c>
      <c r="BD198" t="s">
        <v>3785</v>
      </c>
    </row>
    <row r="199" spans="1:56" x14ac:dyDescent="0.45">
      <c r="A199">
        <v>196</v>
      </c>
      <c r="B199" s="5" t="s">
        <v>4498</v>
      </c>
      <c r="C199" t="s">
        <v>4497</v>
      </c>
      <c r="D199" s="5">
        <v>136</v>
      </c>
      <c r="E199">
        <v>170</v>
      </c>
      <c r="F199" s="5" t="s">
        <v>424</v>
      </c>
      <c r="I199" s="5">
        <v>26000</v>
      </c>
      <c r="J199" s="5">
        <v>50</v>
      </c>
      <c r="K199" s="5">
        <v>250</v>
      </c>
      <c r="L199" s="5">
        <v>300</v>
      </c>
      <c r="M199" s="5" t="s">
        <v>4499</v>
      </c>
      <c r="N199" t="s">
        <v>4500</v>
      </c>
      <c r="Q199" s="5" t="s">
        <v>3901</v>
      </c>
      <c r="R199" s="5" t="s">
        <v>4496</v>
      </c>
      <c r="T199" t="s">
        <v>4497</v>
      </c>
      <c r="U199">
        <v>1</v>
      </c>
      <c r="V199">
        <v>1</v>
      </c>
      <c r="W199">
        <v>30</v>
      </c>
      <c r="X199">
        <v>4.5</v>
      </c>
      <c r="Y199" s="5" t="s">
        <v>505</v>
      </c>
      <c r="AC199" t="s">
        <v>4496</v>
      </c>
      <c r="AF199" t="s">
        <v>548</v>
      </c>
      <c r="AN199" t="s">
        <v>3121</v>
      </c>
      <c r="BB199" t="s">
        <v>4496</v>
      </c>
      <c r="BD199" t="s">
        <v>3794</v>
      </c>
    </row>
    <row r="200" spans="1:56" x14ac:dyDescent="0.45">
      <c r="A200">
        <v>197</v>
      </c>
      <c r="B200" s="5" t="s">
        <v>4502</v>
      </c>
      <c r="C200" t="s">
        <v>4501</v>
      </c>
      <c r="D200" s="5">
        <v>323</v>
      </c>
      <c r="E200">
        <v>404</v>
      </c>
      <c r="F200" s="5" t="s">
        <v>424</v>
      </c>
      <c r="I200" s="5">
        <v>26000</v>
      </c>
      <c r="J200" s="5">
        <v>100</v>
      </c>
      <c r="K200" s="5">
        <v>250</v>
      </c>
      <c r="L200" s="5">
        <v>200</v>
      </c>
      <c r="M200" s="5" t="s">
        <v>4302</v>
      </c>
      <c r="Q200" s="5" t="s">
        <v>3790</v>
      </c>
      <c r="R200" s="5" t="s">
        <v>4299</v>
      </c>
      <c r="T200" t="s">
        <v>4501</v>
      </c>
      <c r="U200">
        <v>1</v>
      </c>
      <c r="V200">
        <v>1</v>
      </c>
      <c r="W200">
        <v>20</v>
      </c>
      <c r="X200">
        <v>10</v>
      </c>
      <c r="Y200" s="5" t="s">
        <v>505</v>
      </c>
      <c r="AC200" t="s">
        <v>4299</v>
      </c>
      <c r="AF200" t="s">
        <v>548</v>
      </c>
      <c r="AN200" t="s">
        <v>3121</v>
      </c>
      <c r="BB200" t="s">
        <v>4299</v>
      </c>
      <c r="BD200" t="s">
        <v>3794</v>
      </c>
    </row>
    <row r="201" spans="1:56" x14ac:dyDescent="0.45">
      <c r="A201">
        <v>198</v>
      </c>
      <c r="B201" s="5" t="s">
        <v>4504</v>
      </c>
      <c r="C201" t="s">
        <v>4505</v>
      </c>
      <c r="D201" s="5">
        <v>202</v>
      </c>
      <c r="E201">
        <v>253</v>
      </c>
      <c r="F201" s="5" t="s">
        <v>424</v>
      </c>
      <c r="I201" s="5">
        <v>26000</v>
      </c>
      <c r="J201" s="5">
        <v>250</v>
      </c>
      <c r="K201" s="5">
        <v>250</v>
      </c>
      <c r="L201" s="5">
        <v>50</v>
      </c>
      <c r="M201" s="5" t="s">
        <v>4072</v>
      </c>
      <c r="Q201" s="5" t="s">
        <v>3767</v>
      </c>
      <c r="R201" s="5" t="s">
        <v>2794</v>
      </c>
      <c r="T201" t="s">
        <v>4503</v>
      </c>
      <c r="U201">
        <v>1</v>
      </c>
      <c r="V201">
        <v>1</v>
      </c>
      <c r="W201">
        <v>5.4</v>
      </c>
      <c r="X201">
        <v>25</v>
      </c>
      <c r="Y201" s="5" t="s">
        <v>505</v>
      </c>
      <c r="AC201" t="s">
        <v>2794</v>
      </c>
      <c r="AF201" t="s">
        <v>548</v>
      </c>
      <c r="AK201" t="s">
        <v>2794</v>
      </c>
      <c r="AN201" t="s">
        <v>3121</v>
      </c>
      <c r="BB201" t="s">
        <v>2794</v>
      </c>
      <c r="BD201" t="s">
        <v>3785</v>
      </c>
    </row>
    <row r="202" spans="1:56" x14ac:dyDescent="0.45">
      <c r="A202">
        <v>199</v>
      </c>
      <c r="B202" s="5" t="s">
        <v>4507</v>
      </c>
      <c r="C202" t="s">
        <v>4508</v>
      </c>
      <c r="D202" s="5">
        <v>296</v>
      </c>
      <c r="E202">
        <v>370</v>
      </c>
      <c r="F202" s="5" t="s">
        <v>424</v>
      </c>
      <c r="I202" s="5">
        <v>26000</v>
      </c>
      <c r="J202" s="5">
        <v>70</v>
      </c>
      <c r="K202" s="5">
        <v>250</v>
      </c>
      <c r="L202" s="5">
        <v>300</v>
      </c>
      <c r="M202" s="5" t="s">
        <v>4509</v>
      </c>
      <c r="Q202" s="5" t="s">
        <v>3767</v>
      </c>
      <c r="R202" s="5" t="s">
        <v>3998</v>
      </c>
      <c r="T202" t="s">
        <v>4506</v>
      </c>
      <c r="U202">
        <v>1</v>
      </c>
      <c r="V202">
        <v>1</v>
      </c>
      <c r="W202">
        <v>30</v>
      </c>
      <c r="X202">
        <v>7.2</v>
      </c>
      <c r="Y202" s="5" t="s">
        <v>505</v>
      </c>
      <c r="AC202" t="s">
        <v>3998</v>
      </c>
      <c r="AN202" t="s">
        <v>3121</v>
      </c>
      <c r="BB202" t="s">
        <v>3998</v>
      </c>
    </row>
    <row r="203" spans="1:56" x14ac:dyDescent="0.45">
      <c r="A203">
        <v>200</v>
      </c>
      <c r="B203" s="5" t="s">
        <v>4515</v>
      </c>
      <c r="C203" t="s">
        <v>4513</v>
      </c>
      <c r="D203" s="5">
        <v>188</v>
      </c>
      <c r="E203">
        <v>235</v>
      </c>
      <c r="F203" s="5" t="s">
        <v>424</v>
      </c>
      <c r="I203" s="5">
        <v>26000</v>
      </c>
      <c r="J203" s="5">
        <v>500</v>
      </c>
      <c r="K203" s="5">
        <v>250</v>
      </c>
      <c r="L203" s="5">
        <v>2510</v>
      </c>
      <c r="M203" s="5" t="s">
        <v>4514</v>
      </c>
      <c r="Q203" s="5" t="s">
        <v>4510</v>
      </c>
      <c r="R203" s="5" t="s">
        <v>4511</v>
      </c>
      <c r="T203" t="s">
        <v>4513</v>
      </c>
      <c r="U203">
        <v>1</v>
      </c>
      <c r="V203">
        <v>1</v>
      </c>
      <c r="W203">
        <v>251</v>
      </c>
      <c r="X203">
        <v>50</v>
      </c>
      <c r="Y203" s="5" t="s">
        <v>505</v>
      </c>
      <c r="AB203" t="s">
        <v>4512</v>
      </c>
      <c r="AC203" t="s">
        <v>4511</v>
      </c>
      <c r="AD203" t="s">
        <v>4514</v>
      </c>
      <c r="AN203" t="s">
        <v>3121</v>
      </c>
      <c r="AZ203" t="s">
        <v>570</v>
      </c>
      <c r="BB203" t="s">
        <v>4511</v>
      </c>
    </row>
    <row r="204" spans="1:56" x14ac:dyDescent="0.45">
      <c r="A204">
        <v>201</v>
      </c>
      <c r="B204" s="5" t="s">
        <v>4517</v>
      </c>
      <c r="C204" t="s">
        <v>4518</v>
      </c>
      <c r="D204" s="5">
        <v>279</v>
      </c>
      <c r="E204">
        <v>349</v>
      </c>
      <c r="F204" s="5" t="s">
        <v>424</v>
      </c>
      <c r="I204" s="5">
        <v>26000</v>
      </c>
      <c r="J204" s="5">
        <v>70</v>
      </c>
      <c r="K204" s="5">
        <v>250</v>
      </c>
      <c r="L204" s="5">
        <v>300</v>
      </c>
      <c r="M204" s="5" t="s">
        <v>4291</v>
      </c>
      <c r="Q204" s="5" t="s">
        <v>3767</v>
      </c>
      <c r="R204" s="5" t="s">
        <v>4287</v>
      </c>
      <c r="T204" t="s">
        <v>4516</v>
      </c>
      <c r="U204">
        <v>1</v>
      </c>
      <c r="V204">
        <v>1</v>
      </c>
      <c r="W204">
        <v>30</v>
      </c>
      <c r="X204">
        <v>7.2</v>
      </c>
      <c r="Y204" s="5" t="s">
        <v>505</v>
      </c>
      <c r="AC204" t="s">
        <v>4287</v>
      </c>
      <c r="AF204" t="s">
        <v>548</v>
      </c>
      <c r="AN204" t="s">
        <v>3121</v>
      </c>
      <c r="BB204" t="s">
        <v>4287</v>
      </c>
      <c r="BD204" t="s">
        <v>3785</v>
      </c>
    </row>
    <row r="205" spans="1:56" x14ac:dyDescent="0.45">
      <c r="A205">
        <v>202</v>
      </c>
      <c r="B205" s="5" t="s">
        <v>4521</v>
      </c>
      <c r="C205" t="s">
        <v>4520</v>
      </c>
      <c r="D205" s="5">
        <v>758</v>
      </c>
      <c r="E205">
        <v>948</v>
      </c>
      <c r="F205" s="5" t="s">
        <v>424</v>
      </c>
      <c r="I205" s="5">
        <v>26000</v>
      </c>
      <c r="J205" s="5">
        <v>20</v>
      </c>
      <c r="K205" s="5">
        <v>250</v>
      </c>
      <c r="L205" s="5">
        <v>600</v>
      </c>
      <c r="M205" s="5" t="s">
        <v>4522</v>
      </c>
      <c r="Q205" s="5" t="s">
        <v>3779</v>
      </c>
      <c r="R205" s="5" t="s">
        <v>4519</v>
      </c>
      <c r="T205" t="s">
        <v>4520</v>
      </c>
      <c r="U205">
        <v>1</v>
      </c>
      <c r="V205">
        <v>1</v>
      </c>
      <c r="W205">
        <v>60</v>
      </c>
      <c r="X205">
        <v>2.2999999999999998</v>
      </c>
      <c r="Y205" s="5" t="s">
        <v>505</v>
      </c>
      <c r="AC205" t="s">
        <v>4519</v>
      </c>
      <c r="AF205" t="s">
        <v>555</v>
      </c>
      <c r="AN205" t="s">
        <v>3115</v>
      </c>
      <c r="BB205" t="s">
        <v>4519</v>
      </c>
      <c r="BD205" t="s">
        <v>3785</v>
      </c>
    </row>
    <row r="206" spans="1:56" x14ac:dyDescent="0.45">
      <c r="A206">
        <v>203</v>
      </c>
      <c r="B206" s="5" t="s">
        <v>4525</v>
      </c>
      <c r="C206" t="s">
        <v>4524</v>
      </c>
      <c r="D206" s="5">
        <v>205</v>
      </c>
      <c r="E206">
        <v>257</v>
      </c>
      <c r="F206" s="5" t="s">
        <v>424</v>
      </c>
      <c r="I206" s="5">
        <v>26000</v>
      </c>
      <c r="J206" s="5">
        <v>60</v>
      </c>
      <c r="K206" s="5">
        <v>250</v>
      </c>
      <c r="L206" s="5">
        <v>250</v>
      </c>
      <c r="M206" s="5" t="s">
        <v>4526</v>
      </c>
      <c r="Q206" s="5" t="s">
        <v>3824</v>
      </c>
      <c r="R206" s="5" t="s">
        <v>4523</v>
      </c>
      <c r="T206" t="s">
        <v>4524</v>
      </c>
      <c r="U206">
        <v>1</v>
      </c>
      <c r="V206">
        <v>1</v>
      </c>
      <c r="W206">
        <v>25</v>
      </c>
      <c r="X206">
        <v>6</v>
      </c>
      <c r="Y206" s="5" t="s">
        <v>505</v>
      </c>
      <c r="AC206" t="s">
        <v>4523</v>
      </c>
      <c r="AF206" t="s">
        <v>548</v>
      </c>
      <c r="AN206" t="s">
        <v>3121</v>
      </c>
      <c r="BB206" t="s">
        <v>4523</v>
      </c>
      <c r="BD206" t="s">
        <v>3794</v>
      </c>
    </row>
    <row r="207" spans="1:56" x14ac:dyDescent="0.45">
      <c r="A207">
        <v>204</v>
      </c>
      <c r="B207" s="5" t="s">
        <v>4528</v>
      </c>
      <c r="C207" t="s">
        <v>4527</v>
      </c>
      <c r="D207" s="5">
        <v>417</v>
      </c>
      <c r="E207">
        <v>522</v>
      </c>
      <c r="F207" s="5" t="s">
        <v>424</v>
      </c>
      <c r="I207" s="5">
        <v>26000</v>
      </c>
      <c r="J207" s="5">
        <v>30</v>
      </c>
      <c r="K207" s="5">
        <v>250</v>
      </c>
      <c r="L207" s="5">
        <v>300</v>
      </c>
      <c r="M207" s="5" t="s">
        <v>4129</v>
      </c>
      <c r="Q207" s="5" t="s">
        <v>3767</v>
      </c>
      <c r="R207" s="5" t="s">
        <v>2588</v>
      </c>
      <c r="T207" t="s">
        <v>4527</v>
      </c>
      <c r="U207">
        <v>1</v>
      </c>
      <c r="V207">
        <v>1</v>
      </c>
      <c r="W207">
        <v>30</v>
      </c>
      <c r="X207">
        <v>2.5</v>
      </c>
      <c r="Y207" s="5" t="s">
        <v>505</v>
      </c>
      <c r="AC207" t="s">
        <v>2588</v>
      </c>
      <c r="AF207" t="s">
        <v>548</v>
      </c>
      <c r="AK207" t="s">
        <v>2588</v>
      </c>
      <c r="AN207" t="s">
        <v>3121</v>
      </c>
      <c r="BB207" t="s">
        <v>2588</v>
      </c>
      <c r="BD207" t="s">
        <v>3794</v>
      </c>
    </row>
    <row r="208" spans="1:56" x14ac:dyDescent="0.45">
      <c r="A208">
        <v>205</v>
      </c>
      <c r="B208" s="5" t="s">
        <v>4530</v>
      </c>
      <c r="C208" t="s">
        <v>4529</v>
      </c>
      <c r="D208" s="5">
        <v>490</v>
      </c>
      <c r="E208">
        <v>613</v>
      </c>
      <c r="F208" s="5" t="s">
        <v>424</v>
      </c>
      <c r="I208" s="5">
        <v>26000</v>
      </c>
      <c r="J208" s="5">
        <v>30</v>
      </c>
      <c r="K208" s="5">
        <v>250</v>
      </c>
      <c r="L208" s="5">
        <v>500</v>
      </c>
      <c r="M208" s="5" t="s">
        <v>4531</v>
      </c>
      <c r="Q208" s="5" t="s">
        <v>3844</v>
      </c>
      <c r="R208" s="5" t="s">
        <v>1005</v>
      </c>
      <c r="T208" t="s">
        <v>4529</v>
      </c>
      <c r="U208">
        <v>1</v>
      </c>
      <c r="V208">
        <v>1</v>
      </c>
      <c r="W208">
        <v>50</v>
      </c>
      <c r="X208">
        <v>2.9</v>
      </c>
      <c r="Y208" s="5" t="s">
        <v>505</v>
      </c>
      <c r="AC208" t="s">
        <v>1005</v>
      </c>
      <c r="AF208" t="s">
        <v>548</v>
      </c>
      <c r="AK208" t="s">
        <v>1005</v>
      </c>
      <c r="AN208" t="s">
        <v>3121</v>
      </c>
      <c r="BB208" t="s">
        <v>1005</v>
      </c>
      <c r="BD208" t="s">
        <v>3785</v>
      </c>
    </row>
    <row r="209" spans="1:56" x14ac:dyDescent="0.45">
      <c r="A209">
        <v>206</v>
      </c>
      <c r="B209" s="5" t="s">
        <v>4533</v>
      </c>
      <c r="C209" t="s">
        <v>4532</v>
      </c>
      <c r="D209" s="5">
        <v>235</v>
      </c>
      <c r="E209">
        <v>294</v>
      </c>
      <c r="F209" s="5" t="s">
        <v>424</v>
      </c>
      <c r="I209" s="5">
        <v>26000</v>
      </c>
      <c r="J209" s="5">
        <v>50</v>
      </c>
      <c r="K209" s="5">
        <v>250</v>
      </c>
      <c r="L209" s="5">
        <v>200</v>
      </c>
      <c r="M209" s="5" t="s">
        <v>4068</v>
      </c>
      <c r="Q209" s="5" t="s">
        <v>3767</v>
      </c>
      <c r="R209" s="5" t="s">
        <v>2812</v>
      </c>
      <c r="T209" t="s">
        <v>4532</v>
      </c>
      <c r="U209">
        <v>1</v>
      </c>
      <c r="V209">
        <v>1</v>
      </c>
      <c r="W209">
        <v>20</v>
      </c>
      <c r="X209">
        <v>5</v>
      </c>
      <c r="Y209" s="5" t="s">
        <v>505</v>
      </c>
      <c r="AC209" t="s">
        <v>2812</v>
      </c>
      <c r="AF209" t="s">
        <v>548</v>
      </c>
      <c r="AK209" t="s">
        <v>2812</v>
      </c>
      <c r="AN209" t="s">
        <v>3121</v>
      </c>
      <c r="BB209" t="s">
        <v>2812</v>
      </c>
      <c r="BD209" t="s">
        <v>3785</v>
      </c>
    </row>
    <row r="210" spans="1:56" x14ac:dyDescent="0.45">
      <c r="A210">
        <v>207</v>
      </c>
      <c r="B210" s="5" t="s">
        <v>4535</v>
      </c>
      <c r="C210" t="s">
        <v>4534</v>
      </c>
      <c r="D210" s="5">
        <v>390</v>
      </c>
      <c r="E210">
        <v>488</v>
      </c>
      <c r="F210" s="5" t="s">
        <v>424</v>
      </c>
      <c r="I210" s="5">
        <v>26000</v>
      </c>
      <c r="J210" s="5">
        <v>50</v>
      </c>
      <c r="K210" s="5">
        <v>250</v>
      </c>
      <c r="L210" s="5">
        <v>400</v>
      </c>
      <c r="M210" s="5" t="s">
        <v>4536</v>
      </c>
      <c r="N210" t="s">
        <v>4537</v>
      </c>
      <c r="Q210" s="5" t="s">
        <v>3844</v>
      </c>
      <c r="R210" s="5" t="s">
        <v>1877</v>
      </c>
      <c r="T210" t="s">
        <v>4534</v>
      </c>
      <c r="U210">
        <v>1</v>
      </c>
      <c r="V210">
        <v>1</v>
      </c>
      <c r="W210">
        <v>40</v>
      </c>
      <c r="X210">
        <v>5</v>
      </c>
      <c r="Y210" s="5" t="s">
        <v>505</v>
      </c>
      <c r="AC210" t="s">
        <v>1877</v>
      </c>
      <c r="AF210" t="s">
        <v>548</v>
      </c>
      <c r="AK210" t="s">
        <v>1877</v>
      </c>
      <c r="AN210" t="s">
        <v>3121</v>
      </c>
      <c r="BB210" t="s">
        <v>1877</v>
      </c>
      <c r="BD210" t="s">
        <v>3794</v>
      </c>
    </row>
    <row r="211" spans="1:56" x14ac:dyDescent="0.45">
      <c r="A211">
        <v>208</v>
      </c>
      <c r="B211" s="5" t="s">
        <v>4539</v>
      </c>
      <c r="C211" t="s">
        <v>4540</v>
      </c>
      <c r="D211" s="5">
        <v>374</v>
      </c>
      <c r="E211">
        <v>468</v>
      </c>
      <c r="F211" s="5" t="s">
        <v>424</v>
      </c>
      <c r="I211" s="5">
        <v>26000</v>
      </c>
      <c r="J211" s="5">
        <v>300</v>
      </c>
      <c r="K211" s="5">
        <v>250</v>
      </c>
      <c r="L211" s="5">
        <v>70</v>
      </c>
      <c r="M211" s="5" t="s">
        <v>4541</v>
      </c>
      <c r="N211" t="s">
        <v>4542</v>
      </c>
      <c r="Q211" s="5" t="s">
        <v>3767</v>
      </c>
      <c r="R211" s="5" t="s">
        <v>2788</v>
      </c>
      <c r="T211" t="s">
        <v>4538</v>
      </c>
      <c r="U211">
        <v>1</v>
      </c>
      <c r="V211">
        <v>1</v>
      </c>
      <c r="W211">
        <v>7.2</v>
      </c>
      <c r="X211">
        <v>30</v>
      </c>
      <c r="Y211" s="5" t="s">
        <v>505</v>
      </c>
      <c r="AC211" t="s">
        <v>2788</v>
      </c>
      <c r="AF211" t="s">
        <v>548</v>
      </c>
      <c r="AK211" t="s">
        <v>2788</v>
      </c>
      <c r="AN211" t="s">
        <v>3121</v>
      </c>
      <c r="BB211" t="s">
        <v>2788</v>
      </c>
      <c r="BD211" t="s">
        <v>3778</v>
      </c>
    </row>
    <row r="212" spans="1:56" x14ac:dyDescent="0.45">
      <c r="A212">
        <v>209</v>
      </c>
      <c r="B212" s="5" t="s">
        <v>4544</v>
      </c>
      <c r="C212" t="s">
        <v>4545</v>
      </c>
      <c r="D212" s="5">
        <v>171</v>
      </c>
      <c r="E212">
        <v>214</v>
      </c>
      <c r="F212" s="5" t="s">
        <v>424</v>
      </c>
      <c r="I212" s="5">
        <v>26000</v>
      </c>
      <c r="J212" s="5">
        <v>250</v>
      </c>
      <c r="K212" s="5">
        <v>250</v>
      </c>
      <c r="L212" s="5">
        <v>50</v>
      </c>
      <c r="M212" s="5" t="s">
        <v>4546</v>
      </c>
      <c r="N212" t="s">
        <v>4547</v>
      </c>
      <c r="Q212" s="5" t="s">
        <v>3767</v>
      </c>
      <c r="R212" s="5" t="s">
        <v>3798</v>
      </c>
      <c r="T212" t="s">
        <v>4543</v>
      </c>
      <c r="U212">
        <v>1</v>
      </c>
      <c r="V212">
        <v>1</v>
      </c>
      <c r="W212">
        <v>5.4</v>
      </c>
      <c r="X212">
        <v>25</v>
      </c>
      <c r="Y212" s="5" t="s">
        <v>505</v>
      </c>
      <c r="AC212" t="s">
        <v>3798</v>
      </c>
      <c r="AF212" t="s">
        <v>548</v>
      </c>
      <c r="AN212" t="s">
        <v>3121</v>
      </c>
      <c r="BB212" t="s">
        <v>3798</v>
      </c>
      <c r="BD212" t="s">
        <v>3803</v>
      </c>
    </row>
    <row r="213" spans="1:56" x14ac:dyDescent="0.45">
      <c r="A213">
        <v>210</v>
      </c>
      <c r="B213" s="5" t="s">
        <v>4550</v>
      </c>
      <c r="C213" t="s">
        <v>4549</v>
      </c>
      <c r="D213" s="5">
        <v>107</v>
      </c>
      <c r="E213">
        <v>134</v>
      </c>
      <c r="F213" s="5" t="s">
        <v>424</v>
      </c>
      <c r="I213" s="5">
        <v>26600</v>
      </c>
      <c r="J213" s="5">
        <v>70</v>
      </c>
      <c r="K213" s="5">
        <v>250</v>
      </c>
      <c r="L213" s="5">
        <v>280</v>
      </c>
      <c r="M213" s="5" t="s">
        <v>4551</v>
      </c>
      <c r="N213" t="s">
        <v>4552</v>
      </c>
      <c r="Q213" s="5" t="s">
        <v>3819</v>
      </c>
      <c r="R213" s="5" t="s">
        <v>4548</v>
      </c>
      <c r="T213" t="s">
        <v>4549</v>
      </c>
      <c r="U213">
        <v>1</v>
      </c>
      <c r="V213">
        <v>1</v>
      </c>
      <c r="W213">
        <v>27.5</v>
      </c>
      <c r="X213">
        <v>7</v>
      </c>
      <c r="Y213" s="5" t="s">
        <v>505</v>
      </c>
      <c r="AC213" t="s">
        <v>4548</v>
      </c>
      <c r="AF213" t="s">
        <v>548</v>
      </c>
      <c r="AN213" t="s">
        <v>3169</v>
      </c>
      <c r="BB213" t="s">
        <v>4548</v>
      </c>
    </row>
    <row r="214" spans="1:56" x14ac:dyDescent="0.45">
      <c r="A214">
        <v>211</v>
      </c>
      <c r="B214" s="5" t="s">
        <v>4557</v>
      </c>
      <c r="C214" t="s">
        <v>4555</v>
      </c>
      <c r="D214" s="5">
        <v>214</v>
      </c>
      <c r="E214">
        <v>268</v>
      </c>
      <c r="F214" s="5" t="s">
        <v>424</v>
      </c>
      <c r="I214" s="5">
        <v>26000</v>
      </c>
      <c r="J214" s="5">
        <v>250</v>
      </c>
      <c r="K214" s="5">
        <v>250</v>
      </c>
      <c r="L214" s="5">
        <v>80</v>
      </c>
      <c r="M214" s="5" t="s">
        <v>4556</v>
      </c>
      <c r="Q214" s="5" t="s">
        <v>4510</v>
      </c>
      <c r="R214" s="5" t="s">
        <v>4553</v>
      </c>
      <c r="S214" t="s">
        <v>441</v>
      </c>
      <c r="T214" t="s">
        <v>4555</v>
      </c>
      <c r="U214">
        <v>1</v>
      </c>
      <c r="V214">
        <v>1</v>
      </c>
      <c r="W214">
        <v>8</v>
      </c>
      <c r="X214">
        <v>25</v>
      </c>
      <c r="Y214" s="5" t="s">
        <v>505</v>
      </c>
      <c r="AB214" t="s">
        <v>4554</v>
      </c>
      <c r="AC214" t="s">
        <v>4553</v>
      </c>
      <c r="AD214" t="s">
        <v>4556</v>
      </c>
      <c r="AN214" t="s">
        <v>3121</v>
      </c>
      <c r="AZ214" t="s">
        <v>570</v>
      </c>
      <c r="BB214" t="s">
        <v>4553</v>
      </c>
    </row>
    <row r="215" spans="1:56" x14ac:dyDescent="0.45">
      <c r="A215">
        <v>212</v>
      </c>
      <c r="B215" s="5" t="s">
        <v>4562</v>
      </c>
      <c r="C215" t="s">
        <v>4560</v>
      </c>
      <c r="D215" s="5">
        <v>353</v>
      </c>
      <c r="E215">
        <v>442</v>
      </c>
      <c r="F215" s="5" t="s">
        <v>424</v>
      </c>
      <c r="I215" s="5">
        <v>26000</v>
      </c>
      <c r="J215" s="5">
        <v>60</v>
      </c>
      <c r="K215" s="5">
        <v>250</v>
      </c>
      <c r="L215" s="5">
        <v>320</v>
      </c>
      <c r="M215" s="5" t="s">
        <v>4561</v>
      </c>
      <c r="Q215" s="5" t="s">
        <v>4510</v>
      </c>
      <c r="R215" s="5" t="s">
        <v>4558</v>
      </c>
      <c r="S215" t="s">
        <v>441</v>
      </c>
      <c r="T215" t="s">
        <v>4560</v>
      </c>
      <c r="U215">
        <v>1</v>
      </c>
      <c r="V215">
        <v>1</v>
      </c>
      <c r="W215">
        <v>31.5</v>
      </c>
      <c r="X215">
        <v>6.2</v>
      </c>
      <c r="Y215" s="5" t="s">
        <v>505</v>
      </c>
      <c r="AB215" t="s">
        <v>4559</v>
      </c>
      <c r="AC215" t="s">
        <v>4558</v>
      </c>
      <c r="AD215" t="s">
        <v>4561</v>
      </c>
      <c r="AN215" t="s">
        <v>3121</v>
      </c>
      <c r="AZ215" t="s">
        <v>570</v>
      </c>
      <c r="BB215" t="s">
        <v>4558</v>
      </c>
    </row>
    <row r="216" spans="1:56" x14ac:dyDescent="0.45">
      <c r="A216">
        <v>213</v>
      </c>
      <c r="B216" s="5" t="s">
        <v>4566</v>
      </c>
      <c r="C216" t="s">
        <v>4564</v>
      </c>
      <c r="D216" s="5">
        <v>390</v>
      </c>
      <c r="E216">
        <v>488</v>
      </c>
      <c r="F216" s="5" t="s">
        <v>424</v>
      </c>
      <c r="I216" s="5">
        <v>26000</v>
      </c>
      <c r="J216" s="5">
        <v>700</v>
      </c>
      <c r="K216" s="5">
        <v>250</v>
      </c>
      <c r="L216" s="5">
        <v>20</v>
      </c>
      <c r="M216" s="5" t="s">
        <v>4565</v>
      </c>
      <c r="Q216" s="5" t="s">
        <v>4510</v>
      </c>
      <c r="R216" s="5" t="s">
        <v>603</v>
      </c>
      <c r="S216" t="s">
        <v>478</v>
      </c>
      <c r="T216" t="s">
        <v>4564</v>
      </c>
      <c r="U216">
        <v>1</v>
      </c>
      <c r="V216">
        <v>1</v>
      </c>
      <c r="W216">
        <v>2</v>
      </c>
      <c r="X216">
        <v>70</v>
      </c>
      <c r="Y216" s="5" t="s">
        <v>505</v>
      </c>
      <c r="AB216" t="s">
        <v>4563</v>
      </c>
      <c r="AC216" t="s">
        <v>603</v>
      </c>
      <c r="AD216" t="s">
        <v>4565</v>
      </c>
      <c r="AK216" t="s">
        <v>603</v>
      </c>
      <c r="AN216" t="s">
        <v>3121</v>
      </c>
      <c r="BB216" t="s">
        <v>603</v>
      </c>
    </row>
    <row r="217" spans="1:56" x14ac:dyDescent="0.45">
      <c r="A217">
        <v>214</v>
      </c>
      <c r="B217" s="5" t="s">
        <v>4570</v>
      </c>
      <c r="C217" t="s">
        <v>4568</v>
      </c>
      <c r="D217" s="5">
        <v>390</v>
      </c>
      <c r="E217">
        <v>488</v>
      </c>
      <c r="F217" s="5" t="s">
        <v>424</v>
      </c>
      <c r="I217" s="5">
        <v>26000</v>
      </c>
      <c r="J217" s="5">
        <v>700</v>
      </c>
      <c r="K217" s="5">
        <v>250</v>
      </c>
      <c r="L217" s="5">
        <v>20</v>
      </c>
      <c r="M217" s="5" t="s">
        <v>4569</v>
      </c>
      <c r="Q217" s="5" t="s">
        <v>4510</v>
      </c>
      <c r="R217" s="5" t="s">
        <v>603</v>
      </c>
      <c r="S217" t="s">
        <v>455</v>
      </c>
      <c r="T217" t="s">
        <v>4568</v>
      </c>
      <c r="U217">
        <v>1</v>
      </c>
      <c r="V217">
        <v>1</v>
      </c>
      <c r="W217">
        <v>2</v>
      </c>
      <c r="X217">
        <v>70</v>
      </c>
      <c r="Y217" s="5" t="s">
        <v>505</v>
      </c>
      <c r="AB217" t="s">
        <v>4567</v>
      </c>
      <c r="AC217" t="s">
        <v>603</v>
      </c>
      <c r="AD217" t="s">
        <v>4569</v>
      </c>
      <c r="AK217" t="s">
        <v>603</v>
      </c>
      <c r="AN217" t="s">
        <v>3121</v>
      </c>
      <c r="BB217" t="s">
        <v>603</v>
      </c>
    </row>
    <row r="218" spans="1:56" x14ac:dyDescent="0.45">
      <c r="A218">
        <v>215</v>
      </c>
      <c r="B218" s="5" t="s">
        <v>4575</v>
      </c>
      <c r="C218" t="s">
        <v>4573</v>
      </c>
      <c r="D218" s="5">
        <v>49</v>
      </c>
      <c r="E218">
        <v>70</v>
      </c>
      <c r="F218" s="5" t="s">
        <v>424</v>
      </c>
      <c r="I218" s="5">
        <v>26000</v>
      </c>
      <c r="J218" s="5">
        <v>80</v>
      </c>
      <c r="K218" s="5">
        <v>250</v>
      </c>
      <c r="L218" s="5">
        <v>320</v>
      </c>
      <c r="M218" s="5" t="s">
        <v>4574</v>
      </c>
      <c r="Q218" s="5" t="s">
        <v>4510</v>
      </c>
      <c r="R218" s="5" t="s">
        <v>4571</v>
      </c>
      <c r="S218" t="s">
        <v>441</v>
      </c>
      <c r="T218" t="s">
        <v>4573</v>
      </c>
      <c r="U218">
        <v>1</v>
      </c>
      <c r="V218">
        <v>1</v>
      </c>
      <c r="W218">
        <v>31.5</v>
      </c>
      <c r="X218">
        <v>8</v>
      </c>
      <c r="Y218" s="5" t="s">
        <v>505</v>
      </c>
      <c r="AB218" t="s">
        <v>4572</v>
      </c>
      <c r="AC218" t="s">
        <v>4571</v>
      </c>
      <c r="AD218" t="s">
        <v>4574</v>
      </c>
      <c r="AN218" t="s">
        <v>3121</v>
      </c>
      <c r="AZ218" t="s">
        <v>572</v>
      </c>
      <c r="BB218" t="s">
        <v>4571</v>
      </c>
    </row>
    <row r="219" spans="1:56" x14ac:dyDescent="0.45">
      <c r="A219">
        <v>216</v>
      </c>
      <c r="B219" s="5" t="s">
        <v>4580</v>
      </c>
      <c r="C219" t="s">
        <v>4578</v>
      </c>
      <c r="D219" s="5">
        <v>69</v>
      </c>
      <c r="E219">
        <v>90</v>
      </c>
      <c r="F219" s="5" t="s">
        <v>424</v>
      </c>
      <c r="I219" s="5">
        <v>26000</v>
      </c>
      <c r="J219" s="5">
        <v>60</v>
      </c>
      <c r="K219" s="5">
        <v>250</v>
      </c>
      <c r="L219" s="5">
        <v>710</v>
      </c>
      <c r="M219" s="5" t="s">
        <v>4579</v>
      </c>
      <c r="Q219" s="5" t="s">
        <v>4510</v>
      </c>
      <c r="R219" s="5" t="s">
        <v>4576</v>
      </c>
      <c r="S219" t="s">
        <v>441</v>
      </c>
      <c r="T219" t="s">
        <v>4578</v>
      </c>
      <c r="U219">
        <v>1</v>
      </c>
      <c r="V219">
        <v>1</v>
      </c>
      <c r="W219">
        <v>70.900000000000006</v>
      </c>
      <c r="X219">
        <v>6.2</v>
      </c>
      <c r="Y219" s="5" t="s">
        <v>505</v>
      </c>
      <c r="AB219" t="s">
        <v>4577</v>
      </c>
      <c r="AC219" t="s">
        <v>4576</v>
      </c>
      <c r="AD219" t="s">
        <v>4579</v>
      </c>
      <c r="AN219" t="s">
        <v>3121</v>
      </c>
      <c r="AZ219" t="s">
        <v>572</v>
      </c>
      <c r="BB219" t="s">
        <v>4576</v>
      </c>
    </row>
    <row r="220" spans="1:56" x14ac:dyDescent="0.45">
      <c r="A220">
        <v>217</v>
      </c>
      <c r="B220" s="5" t="s">
        <v>4585</v>
      </c>
      <c r="C220" t="s">
        <v>4586</v>
      </c>
      <c r="D220" s="5">
        <v>333</v>
      </c>
      <c r="E220">
        <v>417</v>
      </c>
      <c r="F220" s="5" t="s">
        <v>424</v>
      </c>
      <c r="I220" s="5">
        <v>26000</v>
      </c>
      <c r="J220" s="5">
        <v>630</v>
      </c>
      <c r="K220" s="5">
        <v>250</v>
      </c>
      <c r="L220" s="5">
        <v>20</v>
      </c>
      <c r="M220" s="5" t="s">
        <v>4584</v>
      </c>
      <c r="Q220" s="5" t="s">
        <v>4510</v>
      </c>
      <c r="R220" s="5" t="s">
        <v>4581</v>
      </c>
      <c r="S220" t="s">
        <v>455</v>
      </c>
      <c r="T220" t="s">
        <v>4583</v>
      </c>
      <c r="U220">
        <v>1</v>
      </c>
      <c r="V220">
        <v>1</v>
      </c>
      <c r="W220">
        <v>2</v>
      </c>
      <c r="X220">
        <v>63</v>
      </c>
      <c r="Y220" s="5" t="s">
        <v>505</v>
      </c>
      <c r="AB220" t="s">
        <v>4582</v>
      </c>
      <c r="AC220" t="s">
        <v>4581</v>
      </c>
      <c r="AD220" t="s">
        <v>4584</v>
      </c>
      <c r="AN220" t="s">
        <v>3121</v>
      </c>
      <c r="BB220" t="s">
        <v>4581</v>
      </c>
    </row>
    <row r="221" spans="1:56" x14ac:dyDescent="0.45">
      <c r="A221">
        <v>218</v>
      </c>
      <c r="B221" s="5" t="s">
        <v>4592</v>
      </c>
      <c r="C221" t="s">
        <v>4590</v>
      </c>
      <c r="D221" s="5">
        <v>1455</v>
      </c>
      <c r="E221">
        <v>1819</v>
      </c>
      <c r="F221" s="5" t="s">
        <v>424</v>
      </c>
      <c r="I221" s="5">
        <v>26000</v>
      </c>
      <c r="J221" s="5">
        <v>200</v>
      </c>
      <c r="K221" s="5">
        <v>250</v>
      </c>
      <c r="L221" s="5">
        <v>230</v>
      </c>
      <c r="M221" s="5" t="s">
        <v>4591</v>
      </c>
      <c r="Q221" s="5" t="s">
        <v>4587</v>
      </c>
      <c r="R221" s="5" t="s">
        <v>4588</v>
      </c>
      <c r="S221" t="s">
        <v>478</v>
      </c>
      <c r="T221" t="s">
        <v>4590</v>
      </c>
      <c r="U221">
        <v>1</v>
      </c>
      <c r="V221">
        <v>1</v>
      </c>
      <c r="W221">
        <v>23.2</v>
      </c>
      <c r="X221">
        <v>19.899999999999999</v>
      </c>
      <c r="Y221" s="5" t="s">
        <v>505</v>
      </c>
      <c r="AB221" t="s">
        <v>4589</v>
      </c>
      <c r="AC221" t="s">
        <v>4588</v>
      </c>
      <c r="AD221" t="s">
        <v>4591</v>
      </c>
      <c r="AN221" t="s">
        <v>3028</v>
      </c>
      <c r="AZ221" t="s">
        <v>572</v>
      </c>
      <c r="BB221" t="s">
        <v>4588</v>
      </c>
    </row>
    <row r="222" spans="1:56" x14ac:dyDescent="0.45">
      <c r="A222">
        <v>219</v>
      </c>
      <c r="B222" s="5" t="s">
        <v>4597</v>
      </c>
      <c r="C222" t="s">
        <v>4595</v>
      </c>
      <c r="D222" s="5">
        <v>285</v>
      </c>
      <c r="E222">
        <v>357</v>
      </c>
      <c r="F222" s="5" t="s">
        <v>424</v>
      </c>
      <c r="I222" s="5">
        <v>26000</v>
      </c>
      <c r="J222" s="5">
        <v>80</v>
      </c>
      <c r="K222" s="5">
        <v>250</v>
      </c>
      <c r="L222" s="5">
        <v>320</v>
      </c>
      <c r="M222" s="5" t="s">
        <v>4596</v>
      </c>
      <c r="Q222" s="5" t="s">
        <v>4510</v>
      </c>
      <c r="R222" s="5" t="s">
        <v>4593</v>
      </c>
      <c r="S222" t="s">
        <v>441</v>
      </c>
      <c r="T222" t="s">
        <v>4595</v>
      </c>
      <c r="U222">
        <v>1</v>
      </c>
      <c r="V222">
        <v>1</v>
      </c>
      <c r="W222">
        <v>31.5</v>
      </c>
      <c r="X222">
        <v>8</v>
      </c>
      <c r="Y222" s="5" t="s">
        <v>505</v>
      </c>
      <c r="AB222" t="s">
        <v>4594</v>
      </c>
      <c r="AC222" t="s">
        <v>4593</v>
      </c>
      <c r="AD222" t="s">
        <v>4596</v>
      </c>
      <c r="AN222" t="s">
        <v>3121</v>
      </c>
      <c r="AZ222" t="s">
        <v>570</v>
      </c>
      <c r="BB222" t="s">
        <v>4593</v>
      </c>
    </row>
    <row r="223" spans="1:56" x14ac:dyDescent="0.45">
      <c r="A223">
        <v>220</v>
      </c>
      <c r="B223" s="5" t="s">
        <v>4601</v>
      </c>
      <c r="C223" t="s">
        <v>4602</v>
      </c>
      <c r="D223" s="5">
        <v>333</v>
      </c>
      <c r="E223">
        <v>417</v>
      </c>
      <c r="F223" s="5" t="s">
        <v>424</v>
      </c>
      <c r="I223" s="5">
        <v>26000</v>
      </c>
      <c r="J223" s="5">
        <v>630</v>
      </c>
      <c r="K223" s="5">
        <v>250</v>
      </c>
      <c r="L223" s="5">
        <v>20</v>
      </c>
      <c r="M223" s="5" t="s">
        <v>4600</v>
      </c>
      <c r="Q223" s="5" t="s">
        <v>4510</v>
      </c>
      <c r="R223" s="5" t="s">
        <v>4581</v>
      </c>
      <c r="S223" t="s">
        <v>478</v>
      </c>
      <c r="T223" t="s">
        <v>4599</v>
      </c>
      <c r="U223">
        <v>1</v>
      </c>
      <c r="V223">
        <v>1</v>
      </c>
      <c r="W223">
        <v>2</v>
      </c>
      <c r="X223">
        <v>63</v>
      </c>
      <c r="Y223" s="5" t="s">
        <v>505</v>
      </c>
      <c r="AB223" t="s">
        <v>4598</v>
      </c>
      <c r="AC223" t="s">
        <v>4581</v>
      </c>
      <c r="AD223" t="s">
        <v>4600</v>
      </c>
      <c r="AN223" t="s">
        <v>3121</v>
      </c>
      <c r="BB223" t="s">
        <v>4581</v>
      </c>
    </row>
    <row r="224" spans="1:56" x14ac:dyDescent="0.45">
      <c r="A224">
        <v>221</v>
      </c>
      <c r="B224" s="5" t="s">
        <v>4606</v>
      </c>
      <c r="C224" t="s">
        <v>4604</v>
      </c>
      <c r="D224" s="5">
        <v>328</v>
      </c>
      <c r="E224">
        <v>410</v>
      </c>
      <c r="F224" s="5" t="s">
        <v>424</v>
      </c>
      <c r="I224" s="5">
        <v>26000</v>
      </c>
      <c r="J224" s="5">
        <v>80</v>
      </c>
      <c r="K224" s="5">
        <v>250</v>
      </c>
      <c r="L224" s="5">
        <v>320</v>
      </c>
      <c r="M224" s="5" t="s">
        <v>4605</v>
      </c>
      <c r="Q224" s="5" t="s">
        <v>4510</v>
      </c>
      <c r="R224" s="5" t="s">
        <v>1385</v>
      </c>
      <c r="S224" t="s">
        <v>441</v>
      </c>
      <c r="T224" t="s">
        <v>4604</v>
      </c>
      <c r="U224">
        <v>1</v>
      </c>
      <c r="V224">
        <v>1</v>
      </c>
      <c r="W224">
        <v>31.5</v>
      </c>
      <c r="X224">
        <v>8</v>
      </c>
      <c r="Y224" s="5" t="s">
        <v>505</v>
      </c>
      <c r="AB224" t="s">
        <v>4603</v>
      </c>
      <c r="AC224" t="s">
        <v>1385</v>
      </c>
      <c r="AD224" t="s">
        <v>4605</v>
      </c>
      <c r="AK224" t="s">
        <v>1385</v>
      </c>
      <c r="AN224" t="s">
        <v>3121</v>
      </c>
      <c r="AZ224" t="s">
        <v>570</v>
      </c>
      <c r="BB224" t="s">
        <v>1385</v>
      </c>
    </row>
    <row r="225" spans="1:54" x14ac:dyDescent="0.45">
      <c r="A225">
        <v>222</v>
      </c>
      <c r="B225" s="5" t="s">
        <v>4611</v>
      </c>
      <c r="C225" t="s">
        <v>4609</v>
      </c>
      <c r="D225" s="5">
        <v>90</v>
      </c>
      <c r="E225">
        <v>113</v>
      </c>
      <c r="F225" s="5" t="s">
        <v>424</v>
      </c>
      <c r="I225" s="5">
        <v>26000</v>
      </c>
      <c r="J225" s="5">
        <v>320</v>
      </c>
      <c r="K225" s="5">
        <v>250</v>
      </c>
      <c r="L225" s="5">
        <v>90</v>
      </c>
      <c r="M225" s="5" t="s">
        <v>4610</v>
      </c>
      <c r="Q225" s="5" t="s">
        <v>4510</v>
      </c>
      <c r="R225" s="5" t="s">
        <v>4607</v>
      </c>
      <c r="S225" t="s">
        <v>478</v>
      </c>
      <c r="T225" t="s">
        <v>4609</v>
      </c>
      <c r="U225">
        <v>1</v>
      </c>
      <c r="V225">
        <v>1</v>
      </c>
      <c r="W225">
        <v>9</v>
      </c>
      <c r="X225">
        <v>32</v>
      </c>
      <c r="Y225" s="5" t="s">
        <v>505</v>
      </c>
      <c r="AB225" t="s">
        <v>4608</v>
      </c>
      <c r="AC225" t="s">
        <v>4607</v>
      </c>
      <c r="AD225" t="s">
        <v>4610</v>
      </c>
      <c r="AN225" t="s">
        <v>3121</v>
      </c>
      <c r="AZ225" t="s">
        <v>572</v>
      </c>
      <c r="BB225" t="s">
        <v>4607</v>
      </c>
    </row>
    <row r="226" spans="1:54" x14ac:dyDescent="0.45">
      <c r="A226">
        <v>223</v>
      </c>
      <c r="B226" s="5" t="s">
        <v>4614</v>
      </c>
      <c r="C226" t="s">
        <v>4615</v>
      </c>
      <c r="D226" s="5">
        <v>405</v>
      </c>
      <c r="E226">
        <v>507</v>
      </c>
      <c r="F226" s="5" t="s">
        <v>424</v>
      </c>
      <c r="I226" s="5">
        <v>26000</v>
      </c>
      <c r="J226" s="5">
        <v>710</v>
      </c>
      <c r="K226" s="5">
        <v>250</v>
      </c>
      <c r="L226" s="5">
        <v>20</v>
      </c>
      <c r="M226" s="5" t="s">
        <v>4569</v>
      </c>
      <c r="Q226" s="5" t="s">
        <v>4510</v>
      </c>
      <c r="R226" s="5" t="s">
        <v>4581</v>
      </c>
      <c r="S226" t="s">
        <v>455</v>
      </c>
      <c r="T226" t="s">
        <v>4613</v>
      </c>
      <c r="U226">
        <v>1</v>
      </c>
      <c r="V226">
        <v>1</v>
      </c>
      <c r="W226">
        <v>2</v>
      </c>
      <c r="X226">
        <v>70.900000000000006</v>
      </c>
      <c r="Y226" s="5" t="s">
        <v>505</v>
      </c>
      <c r="AB226" t="s">
        <v>4612</v>
      </c>
      <c r="AC226" t="s">
        <v>4581</v>
      </c>
      <c r="AD226" t="s">
        <v>4569</v>
      </c>
      <c r="AN226" t="s">
        <v>3121</v>
      </c>
      <c r="BB226" t="s">
        <v>4581</v>
      </c>
    </row>
    <row r="227" spans="1:54" x14ac:dyDescent="0.45">
      <c r="A227">
        <v>224</v>
      </c>
      <c r="B227" s="5" t="s">
        <v>4620</v>
      </c>
      <c r="C227" t="s">
        <v>4618</v>
      </c>
      <c r="D227" s="5">
        <v>414</v>
      </c>
      <c r="E227">
        <v>518</v>
      </c>
      <c r="F227" s="5" t="s">
        <v>424</v>
      </c>
      <c r="I227" s="5">
        <v>26000</v>
      </c>
      <c r="J227" s="5">
        <v>300</v>
      </c>
      <c r="K227" s="5">
        <v>250</v>
      </c>
      <c r="L227" s="5">
        <v>50</v>
      </c>
      <c r="M227" s="5" t="s">
        <v>4619</v>
      </c>
      <c r="Q227" s="5" t="s">
        <v>4510</v>
      </c>
      <c r="R227" s="5" t="s">
        <v>4616</v>
      </c>
      <c r="S227" t="s">
        <v>441</v>
      </c>
      <c r="T227" t="s">
        <v>4618</v>
      </c>
      <c r="U227">
        <v>1</v>
      </c>
      <c r="V227">
        <v>1</v>
      </c>
      <c r="W227">
        <v>5</v>
      </c>
      <c r="X227">
        <v>30</v>
      </c>
      <c r="Y227" s="5" t="s">
        <v>505</v>
      </c>
      <c r="AB227" t="s">
        <v>4617</v>
      </c>
      <c r="AC227" t="s">
        <v>4616</v>
      </c>
      <c r="AD227" t="s">
        <v>4619</v>
      </c>
      <c r="AN227" t="s">
        <v>3121</v>
      </c>
      <c r="AZ227" t="s">
        <v>572</v>
      </c>
      <c r="BB227" t="s">
        <v>4616</v>
      </c>
    </row>
    <row r="228" spans="1:54" x14ac:dyDescent="0.45">
      <c r="A228">
        <v>225</v>
      </c>
      <c r="B228" s="5" t="s">
        <v>4625</v>
      </c>
      <c r="C228" t="s">
        <v>4626</v>
      </c>
      <c r="D228" s="5">
        <v>51</v>
      </c>
      <c r="E228">
        <v>72</v>
      </c>
      <c r="F228" s="5" t="s">
        <v>424</v>
      </c>
      <c r="I228" s="5">
        <v>26000</v>
      </c>
      <c r="J228" s="5">
        <v>300</v>
      </c>
      <c r="K228" s="5">
        <v>250</v>
      </c>
      <c r="L228" s="5">
        <v>40</v>
      </c>
      <c r="M228" s="5" t="s">
        <v>4624</v>
      </c>
      <c r="Q228" s="5" t="s">
        <v>4621</v>
      </c>
      <c r="R228" s="5" t="s">
        <v>1095</v>
      </c>
      <c r="S228" t="s">
        <v>478</v>
      </c>
      <c r="T228" t="s">
        <v>4623</v>
      </c>
      <c r="U228">
        <v>1</v>
      </c>
      <c r="V228">
        <v>1</v>
      </c>
      <c r="W228">
        <v>4</v>
      </c>
      <c r="X228">
        <v>30</v>
      </c>
      <c r="Y228" s="5" t="s">
        <v>505</v>
      </c>
      <c r="AB228" t="s">
        <v>4622</v>
      </c>
      <c r="AC228" t="s">
        <v>1095</v>
      </c>
      <c r="AD228" t="s">
        <v>4624</v>
      </c>
      <c r="AK228" t="s">
        <v>1095</v>
      </c>
      <c r="AN228" t="s">
        <v>3028</v>
      </c>
      <c r="AZ228" t="s">
        <v>572</v>
      </c>
      <c r="BB228" t="s">
        <v>1095</v>
      </c>
    </row>
    <row r="229" spans="1:54" x14ac:dyDescent="0.45">
      <c r="A229">
        <v>226</v>
      </c>
      <c r="B229" s="5" t="s">
        <v>4631</v>
      </c>
      <c r="C229" t="s">
        <v>4629</v>
      </c>
      <c r="D229" s="5">
        <v>1000000</v>
      </c>
      <c r="E229">
        <v>1250000</v>
      </c>
      <c r="F229" s="5" t="s">
        <v>424</v>
      </c>
      <c r="I229" s="5">
        <v>26000</v>
      </c>
      <c r="J229" s="5">
        <v>600</v>
      </c>
      <c r="K229" s="5">
        <v>250</v>
      </c>
      <c r="L229" s="5">
        <v>100</v>
      </c>
      <c r="M229" s="5" t="s">
        <v>4630</v>
      </c>
      <c r="Q229" s="5" t="s">
        <v>4627</v>
      </c>
      <c r="R229" s="5" t="s">
        <v>997</v>
      </c>
      <c r="S229" t="s">
        <v>478</v>
      </c>
      <c r="T229" t="s">
        <v>4629</v>
      </c>
      <c r="U229">
        <v>1</v>
      </c>
      <c r="V229">
        <v>1</v>
      </c>
      <c r="W229">
        <v>9.5</v>
      </c>
      <c r="X229">
        <v>60</v>
      </c>
      <c r="Y229" s="5" t="s">
        <v>505</v>
      </c>
      <c r="AB229" t="s">
        <v>4628</v>
      </c>
      <c r="AC229" t="s">
        <v>997</v>
      </c>
      <c r="AD229" t="s">
        <v>4630</v>
      </c>
      <c r="AK229" t="s">
        <v>997</v>
      </c>
      <c r="AN229" t="s">
        <v>3028</v>
      </c>
      <c r="AZ229" t="s">
        <v>572</v>
      </c>
      <c r="BB229" t="s">
        <v>997</v>
      </c>
    </row>
    <row r="230" spans="1:54" x14ac:dyDescent="0.45">
      <c r="A230">
        <v>227</v>
      </c>
      <c r="B230" s="5" t="s">
        <v>4636</v>
      </c>
      <c r="C230" t="s">
        <v>4634</v>
      </c>
      <c r="D230" s="5">
        <v>71</v>
      </c>
      <c r="E230">
        <v>92</v>
      </c>
      <c r="F230" s="5" t="s">
        <v>424</v>
      </c>
      <c r="I230" s="5">
        <v>26000</v>
      </c>
      <c r="J230" s="5">
        <v>110</v>
      </c>
      <c r="K230" s="5">
        <v>250</v>
      </c>
      <c r="L230" s="5">
        <v>100</v>
      </c>
      <c r="M230" s="5" t="s">
        <v>4635</v>
      </c>
      <c r="Q230" s="5" t="s">
        <v>4632</v>
      </c>
      <c r="R230" s="5" t="s">
        <v>1932</v>
      </c>
      <c r="T230" t="s">
        <v>4634</v>
      </c>
      <c r="U230">
        <v>1</v>
      </c>
      <c r="V230">
        <v>1</v>
      </c>
      <c r="W230">
        <v>9.6</v>
      </c>
      <c r="X230">
        <v>11.4</v>
      </c>
      <c r="Y230" s="5" t="s">
        <v>505</v>
      </c>
      <c r="AB230" t="s">
        <v>4633</v>
      </c>
      <c r="AC230" t="s">
        <v>1932</v>
      </c>
      <c r="AD230" t="s">
        <v>4635</v>
      </c>
      <c r="AK230" t="s">
        <v>1932</v>
      </c>
      <c r="AN230" t="s">
        <v>3028</v>
      </c>
      <c r="AZ230" t="s">
        <v>572</v>
      </c>
      <c r="BB230" t="s">
        <v>1932</v>
      </c>
    </row>
    <row r="231" spans="1:54" x14ac:dyDescent="0.45">
      <c r="A231">
        <v>228</v>
      </c>
      <c r="B231" s="5" t="s">
        <v>4641</v>
      </c>
      <c r="C231" t="s">
        <v>4639</v>
      </c>
      <c r="D231" s="5">
        <v>66</v>
      </c>
      <c r="E231">
        <v>87</v>
      </c>
      <c r="F231" s="5" t="s">
        <v>424</v>
      </c>
      <c r="I231" s="5">
        <v>26000</v>
      </c>
      <c r="J231" s="5">
        <v>250</v>
      </c>
      <c r="K231" s="5">
        <v>250</v>
      </c>
      <c r="L231" s="5">
        <v>190</v>
      </c>
      <c r="M231" s="5" t="s">
        <v>4640</v>
      </c>
      <c r="Q231" s="5" t="s">
        <v>4510</v>
      </c>
      <c r="R231" s="5" t="s">
        <v>4637</v>
      </c>
      <c r="S231" t="s">
        <v>441</v>
      </c>
      <c r="T231" t="s">
        <v>4639</v>
      </c>
      <c r="U231">
        <v>1</v>
      </c>
      <c r="V231">
        <v>1</v>
      </c>
      <c r="W231">
        <v>19</v>
      </c>
      <c r="X231">
        <v>25</v>
      </c>
      <c r="Y231" s="5" t="s">
        <v>505</v>
      </c>
      <c r="AB231" t="s">
        <v>4638</v>
      </c>
      <c r="AC231" t="s">
        <v>4637</v>
      </c>
      <c r="AD231" t="s">
        <v>4640</v>
      </c>
      <c r="AN231" t="s">
        <v>3121</v>
      </c>
      <c r="AZ231" t="s">
        <v>570</v>
      </c>
      <c r="BB231" t="s">
        <v>4637</v>
      </c>
    </row>
    <row r="232" spans="1:54" x14ac:dyDescent="0.45">
      <c r="A232">
        <v>229</v>
      </c>
      <c r="B232" s="5" t="s">
        <v>4646</v>
      </c>
      <c r="C232" t="s">
        <v>4644</v>
      </c>
      <c r="D232" s="5">
        <v>119</v>
      </c>
      <c r="E232">
        <v>149</v>
      </c>
      <c r="F232" s="5" t="s">
        <v>424</v>
      </c>
      <c r="I232" s="5">
        <v>26000</v>
      </c>
      <c r="J232" s="5">
        <v>60</v>
      </c>
      <c r="K232" s="5">
        <v>250</v>
      </c>
      <c r="L232" s="5">
        <v>510</v>
      </c>
      <c r="M232" s="5" t="s">
        <v>4645</v>
      </c>
      <c r="Q232" s="5" t="s">
        <v>4510</v>
      </c>
      <c r="R232" s="5" t="s">
        <v>4642</v>
      </c>
      <c r="S232" t="s">
        <v>455</v>
      </c>
      <c r="T232" t="s">
        <v>4644</v>
      </c>
      <c r="U232">
        <v>1</v>
      </c>
      <c r="V232">
        <v>1</v>
      </c>
      <c r="W232">
        <v>50.5</v>
      </c>
      <c r="X232">
        <v>6.2</v>
      </c>
      <c r="Y232" s="5" t="s">
        <v>505</v>
      </c>
      <c r="AB232" t="s">
        <v>4643</v>
      </c>
      <c r="AC232" t="s">
        <v>4642</v>
      </c>
      <c r="AD232" t="s">
        <v>4645</v>
      </c>
      <c r="AN232" t="s">
        <v>3121</v>
      </c>
      <c r="AZ232" t="s">
        <v>572</v>
      </c>
      <c r="BB232" t="s">
        <v>4642</v>
      </c>
    </row>
    <row r="233" spans="1:54" x14ac:dyDescent="0.45">
      <c r="A233">
        <v>230</v>
      </c>
      <c r="B233" s="5" t="s">
        <v>4650</v>
      </c>
      <c r="C233" t="s">
        <v>4648</v>
      </c>
      <c r="D233" s="5">
        <v>71</v>
      </c>
      <c r="E233">
        <v>92</v>
      </c>
      <c r="F233" s="5" t="s">
        <v>424</v>
      </c>
      <c r="I233" s="5">
        <v>26000</v>
      </c>
      <c r="J233" s="5">
        <v>300</v>
      </c>
      <c r="K233" s="5">
        <v>250</v>
      </c>
      <c r="L233" s="5">
        <v>80</v>
      </c>
      <c r="M233" s="5" t="s">
        <v>4649</v>
      </c>
      <c r="Q233" s="5" t="s">
        <v>4621</v>
      </c>
      <c r="R233" s="5" t="s">
        <v>1229</v>
      </c>
      <c r="T233" t="s">
        <v>4648</v>
      </c>
      <c r="U233">
        <v>1</v>
      </c>
      <c r="V233">
        <v>1</v>
      </c>
      <c r="W233">
        <v>8</v>
      </c>
      <c r="X233">
        <v>30</v>
      </c>
      <c r="Y233" s="5" t="s">
        <v>505</v>
      </c>
      <c r="AB233" t="s">
        <v>4647</v>
      </c>
      <c r="AC233" t="s">
        <v>1229</v>
      </c>
      <c r="AD233" t="s">
        <v>4649</v>
      </c>
      <c r="AK233" t="s">
        <v>1229</v>
      </c>
      <c r="AN233" t="s">
        <v>3028</v>
      </c>
      <c r="BB233" t="s">
        <v>1229</v>
      </c>
    </row>
    <row r="234" spans="1:54" x14ac:dyDescent="0.45">
      <c r="A234">
        <v>231</v>
      </c>
      <c r="B234" s="5" t="s">
        <v>4654</v>
      </c>
      <c r="C234" t="s">
        <v>4652</v>
      </c>
      <c r="D234" s="5">
        <v>810</v>
      </c>
      <c r="E234">
        <v>1013</v>
      </c>
      <c r="F234" s="5" t="s">
        <v>424</v>
      </c>
      <c r="I234" s="5">
        <v>26000</v>
      </c>
      <c r="J234" s="5">
        <v>300</v>
      </c>
      <c r="K234" s="5">
        <v>250</v>
      </c>
      <c r="L234" s="5">
        <v>100</v>
      </c>
      <c r="M234" s="5" t="s">
        <v>4653</v>
      </c>
      <c r="Q234" s="5" t="s">
        <v>4510</v>
      </c>
      <c r="R234" s="5" t="s">
        <v>4616</v>
      </c>
      <c r="S234" t="s">
        <v>441</v>
      </c>
      <c r="T234" t="s">
        <v>4652</v>
      </c>
      <c r="U234">
        <v>1</v>
      </c>
      <c r="V234">
        <v>1</v>
      </c>
      <c r="W234">
        <v>10</v>
      </c>
      <c r="X234">
        <v>30</v>
      </c>
      <c r="Y234" s="5" t="s">
        <v>505</v>
      </c>
      <c r="AB234" t="s">
        <v>4651</v>
      </c>
      <c r="AC234" t="s">
        <v>4616</v>
      </c>
      <c r="AD234" t="s">
        <v>4653</v>
      </c>
      <c r="AN234" t="s">
        <v>3121</v>
      </c>
      <c r="AZ234" t="s">
        <v>572</v>
      </c>
      <c r="BB234" t="s">
        <v>4616</v>
      </c>
    </row>
    <row r="235" spans="1:54" x14ac:dyDescent="0.45">
      <c r="A235">
        <v>232</v>
      </c>
      <c r="B235" s="5" t="s">
        <v>4658</v>
      </c>
      <c r="C235" t="s">
        <v>4656</v>
      </c>
      <c r="D235" s="5">
        <v>71</v>
      </c>
      <c r="E235">
        <v>92</v>
      </c>
      <c r="F235" s="5" t="s">
        <v>424</v>
      </c>
      <c r="I235" s="5">
        <v>26000</v>
      </c>
      <c r="J235" s="5">
        <v>300</v>
      </c>
      <c r="K235" s="5">
        <v>250</v>
      </c>
      <c r="L235" s="5">
        <v>30</v>
      </c>
      <c r="M235" s="5" t="s">
        <v>4657</v>
      </c>
      <c r="Q235" s="5" t="s">
        <v>4621</v>
      </c>
      <c r="R235" s="5" t="s">
        <v>1229</v>
      </c>
      <c r="T235" t="s">
        <v>4656</v>
      </c>
      <c r="U235">
        <v>1</v>
      </c>
      <c r="V235">
        <v>1</v>
      </c>
      <c r="W235">
        <v>3</v>
      </c>
      <c r="X235">
        <v>30</v>
      </c>
      <c r="Y235" s="5" t="s">
        <v>505</v>
      </c>
      <c r="AB235" t="s">
        <v>4655</v>
      </c>
      <c r="AC235" t="s">
        <v>1229</v>
      </c>
      <c r="AD235" t="s">
        <v>4657</v>
      </c>
      <c r="AK235" t="s">
        <v>1229</v>
      </c>
      <c r="AN235" t="s">
        <v>3028</v>
      </c>
      <c r="BB235" t="s">
        <v>1229</v>
      </c>
    </row>
    <row r="236" spans="1:54" x14ac:dyDescent="0.45">
      <c r="A236">
        <v>233</v>
      </c>
      <c r="B236" s="5" t="s">
        <v>4662</v>
      </c>
      <c r="C236" t="s">
        <v>4660</v>
      </c>
      <c r="D236" s="5">
        <v>395</v>
      </c>
      <c r="E236">
        <v>494</v>
      </c>
      <c r="F236" s="5" t="s">
        <v>424</v>
      </c>
      <c r="I236" s="5">
        <v>26000</v>
      </c>
      <c r="J236" s="5">
        <v>60</v>
      </c>
      <c r="K236" s="5">
        <v>250</v>
      </c>
      <c r="L236" s="5">
        <v>710</v>
      </c>
      <c r="M236" s="5" t="s">
        <v>4661</v>
      </c>
      <c r="Q236" s="5" t="s">
        <v>4510</v>
      </c>
      <c r="R236" s="5" t="s">
        <v>1918</v>
      </c>
      <c r="T236" t="s">
        <v>4660</v>
      </c>
      <c r="U236">
        <v>1</v>
      </c>
      <c r="V236">
        <v>1</v>
      </c>
      <c r="W236">
        <v>70.900000000000006</v>
      </c>
      <c r="X236">
        <v>6.2</v>
      </c>
      <c r="Y236" s="5" t="s">
        <v>505</v>
      </c>
      <c r="AB236" t="s">
        <v>4659</v>
      </c>
      <c r="AC236" t="s">
        <v>1918</v>
      </c>
      <c r="AD236" t="s">
        <v>4661</v>
      </c>
      <c r="AK236" t="s">
        <v>1918</v>
      </c>
      <c r="AN236" t="s">
        <v>3121</v>
      </c>
      <c r="AZ236" t="s">
        <v>570</v>
      </c>
      <c r="BB236" t="s">
        <v>1918</v>
      </c>
    </row>
    <row r="237" spans="1:54" x14ac:dyDescent="0.45">
      <c r="A237">
        <v>234</v>
      </c>
      <c r="B237" s="5" t="s">
        <v>4667</v>
      </c>
      <c r="C237" t="s">
        <v>4665</v>
      </c>
      <c r="D237" s="5">
        <v>51</v>
      </c>
      <c r="E237">
        <v>72</v>
      </c>
      <c r="F237" s="5" t="s">
        <v>424</v>
      </c>
      <c r="I237" s="5">
        <v>26000</v>
      </c>
      <c r="J237" s="5">
        <v>60</v>
      </c>
      <c r="K237" s="5">
        <v>250</v>
      </c>
      <c r="L237" s="5">
        <v>320</v>
      </c>
      <c r="M237" s="5" t="s">
        <v>4666</v>
      </c>
      <c r="Q237" s="5" t="s">
        <v>4510</v>
      </c>
      <c r="R237" s="5" t="s">
        <v>4663</v>
      </c>
      <c r="S237" t="s">
        <v>441</v>
      </c>
      <c r="T237" t="s">
        <v>4665</v>
      </c>
      <c r="U237">
        <v>1</v>
      </c>
      <c r="V237">
        <v>1</v>
      </c>
      <c r="W237">
        <v>31.5</v>
      </c>
      <c r="X237">
        <v>6.2</v>
      </c>
      <c r="Y237" s="5" t="s">
        <v>505</v>
      </c>
      <c r="AB237" t="s">
        <v>4664</v>
      </c>
      <c r="AC237" t="s">
        <v>4663</v>
      </c>
      <c r="AD237" t="s">
        <v>4666</v>
      </c>
      <c r="AK237" t="s">
        <v>1795</v>
      </c>
      <c r="AN237" t="s">
        <v>3121</v>
      </c>
      <c r="AZ237" t="s">
        <v>570</v>
      </c>
      <c r="BB237" t="s">
        <v>4663</v>
      </c>
    </row>
    <row r="238" spans="1:54" x14ac:dyDescent="0.45">
      <c r="A238">
        <v>235</v>
      </c>
      <c r="B238" s="5" t="s">
        <v>4671</v>
      </c>
      <c r="C238" t="s">
        <v>4669</v>
      </c>
      <c r="D238" s="5">
        <v>233</v>
      </c>
      <c r="E238">
        <v>292</v>
      </c>
      <c r="F238" s="5" t="s">
        <v>424</v>
      </c>
      <c r="I238" s="5">
        <v>26000</v>
      </c>
      <c r="J238" s="5">
        <v>50</v>
      </c>
      <c r="K238" s="5">
        <v>250</v>
      </c>
      <c r="L238" s="5">
        <v>320</v>
      </c>
      <c r="M238" s="5" t="s">
        <v>4670</v>
      </c>
      <c r="Q238" s="5" t="s">
        <v>4510</v>
      </c>
      <c r="R238" s="5" t="s">
        <v>1385</v>
      </c>
      <c r="S238" t="s">
        <v>455</v>
      </c>
      <c r="T238" t="s">
        <v>4669</v>
      </c>
      <c r="U238">
        <v>1</v>
      </c>
      <c r="V238">
        <v>1</v>
      </c>
      <c r="W238">
        <v>31.5</v>
      </c>
      <c r="X238">
        <v>4.7</v>
      </c>
      <c r="Y238" s="5" t="s">
        <v>505</v>
      </c>
      <c r="AB238" t="s">
        <v>4668</v>
      </c>
      <c r="AC238" t="s">
        <v>1385</v>
      </c>
      <c r="AD238" t="s">
        <v>4670</v>
      </c>
      <c r="AK238" t="s">
        <v>1385</v>
      </c>
      <c r="AN238" t="s">
        <v>3121</v>
      </c>
      <c r="AZ238" t="s">
        <v>570</v>
      </c>
      <c r="BB238" t="s">
        <v>1385</v>
      </c>
    </row>
    <row r="239" spans="1:54" x14ac:dyDescent="0.45">
      <c r="A239">
        <v>236</v>
      </c>
      <c r="B239" s="5" t="s">
        <v>4675</v>
      </c>
      <c r="C239" t="s">
        <v>4673</v>
      </c>
      <c r="D239" s="5">
        <v>87</v>
      </c>
      <c r="E239">
        <v>109</v>
      </c>
      <c r="F239" s="5" t="s">
        <v>424</v>
      </c>
      <c r="I239" s="5">
        <v>26000</v>
      </c>
      <c r="J239" s="5">
        <v>80</v>
      </c>
      <c r="K239" s="5">
        <v>250</v>
      </c>
      <c r="L239" s="5">
        <v>630</v>
      </c>
      <c r="M239" s="5" t="s">
        <v>4674</v>
      </c>
      <c r="Q239" s="5" t="s">
        <v>4510</v>
      </c>
      <c r="R239" s="5" t="s">
        <v>4581</v>
      </c>
      <c r="S239" t="s">
        <v>442</v>
      </c>
      <c r="T239" t="s">
        <v>4673</v>
      </c>
      <c r="U239">
        <v>1</v>
      </c>
      <c r="V239">
        <v>1</v>
      </c>
      <c r="W239">
        <v>63</v>
      </c>
      <c r="X239">
        <v>7.5</v>
      </c>
      <c r="Y239" s="5" t="s">
        <v>505</v>
      </c>
      <c r="AB239" t="s">
        <v>4672</v>
      </c>
      <c r="AC239" t="s">
        <v>4581</v>
      </c>
      <c r="AD239" t="s">
        <v>4674</v>
      </c>
      <c r="AN239" t="s">
        <v>3121</v>
      </c>
      <c r="AZ239" t="s">
        <v>570</v>
      </c>
      <c r="BB239" t="s">
        <v>4581</v>
      </c>
    </row>
    <row r="240" spans="1:54" x14ac:dyDescent="0.45">
      <c r="A240">
        <v>237</v>
      </c>
      <c r="B240" s="5" t="s">
        <v>4680</v>
      </c>
      <c r="C240" t="s">
        <v>4678</v>
      </c>
      <c r="D240" s="5">
        <v>94</v>
      </c>
      <c r="E240">
        <v>118</v>
      </c>
      <c r="F240" s="5" t="s">
        <v>424</v>
      </c>
      <c r="I240" s="5">
        <v>26000</v>
      </c>
      <c r="J240" s="5">
        <v>330</v>
      </c>
      <c r="K240" s="5">
        <v>250</v>
      </c>
      <c r="L240" s="5">
        <v>30</v>
      </c>
      <c r="M240" s="5" t="s">
        <v>4679</v>
      </c>
      <c r="Q240" s="5" t="s">
        <v>4632</v>
      </c>
      <c r="R240" s="5" t="s">
        <v>4676</v>
      </c>
      <c r="S240" t="s">
        <v>441</v>
      </c>
      <c r="T240" t="s">
        <v>4678</v>
      </c>
      <c r="U240">
        <v>1</v>
      </c>
      <c r="V240">
        <v>1</v>
      </c>
      <c r="W240">
        <v>3</v>
      </c>
      <c r="X240">
        <v>33</v>
      </c>
      <c r="Y240" s="5" t="s">
        <v>505</v>
      </c>
      <c r="AB240" t="s">
        <v>4677</v>
      </c>
      <c r="AC240" t="s">
        <v>4676</v>
      </c>
      <c r="AD240" t="s">
        <v>4679</v>
      </c>
      <c r="AN240" t="s">
        <v>3028</v>
      </c>
      <c r="AZ240" t="s">
        <v>572</v>
      </c>
      <c r="BB240" t="s">
        <v>4676</v>
      </c>
    </row>
    <row r="241" spans="1:54" x14ac:dyDescent="0.45">
      <c r="A241">
        <v>238</v>
      </c>
      <c r="B241" s="5" t="s">
        <v>4685</v>
      </c>
      <c r="C241" t="s">
        <v>4683</v>
      </c>
      <c r="D241" s="5">
        <v>51</v>
      </c>
      <c r="E241">
        <v>72</v>
      </c>
      <c r="F241" s="5" t="s">
        <v>424</v>
      </c>
      <c r="I241" s="5">
        <v>26000</v>
      </c>
      <c r="J241" s="5">
        <v>300</v>
      </c>
      <c r="K241" s="5">
        <v>250</v>
      </c>
      <c r="L241" s="5">
        <v>30</v>
      </c>
      <c r="M241" s="5" t="s">
        <v>4684</v>
      </c>
      <c r="Q241" s="5" t="s">
        <v>4681</v>
      </c>
      <c r="R241" s="5" t="s">
        <v>1853</v>
      </c>
      <c r="S241" t="s">
        <v>495</v>
      </c>
      <c r="T241" t="s">
        <v>4683</v>
      </c>
      <c r="U241">
        <v>1</v>
      </c>
      <c r="V241">
        <v>1</v>
      </c>
      <c r="W241">
        <v>3</v>
      </c>
      <c r="X241">
        <v>30</v>
      </c>
      <c r="Y241" s="5" t="s">
        <v>505</v>
      </c>
      <c r="AB241" t="s">
        <v>4682</v>
      </c>
      <c r="AC241" t="s">
        <v>1853</v>
      </c>
      <c r="AD241" t="s">
        <v>4684</v>
      </c>
      <c r="AK241" t="s">
        <v>1853</v>
      </c>
      <c r="AN241" t="s">
        <v>3028</v>
      </c>
      <c r="AZ241" t="s">
        <v>570</v>
      </c>
      <c r="BB241" t="s">
        <v>1853</v>
      </c>
    </row>
    <row r="242" spans="1:54" x14ac:dyDescent="0.45">
      <c r="A242">
        <v>239</v>
      </c>
      <c r="B242" s="5" t="s">
        <v>4689</v>
      </c>
      <c r="C242" t="s">
        <v>4690</v>
      </c>
      <c r="D242" s="5">
        <v>94</v>
      </c>
      <c r="E242">
        <v>118</v>
      </c>
      <c r="F242" s="5" t="s">
        <v>424</v>
      </c>
      <c r="I242" s="5">
        <v>26000</v>
      </c>
      <c r="J242" s="5">
        <v>50</v>
      </c>
      <c r="K242" s="5">
        <v>250</v>
      </c>
      <c r="L242" s="5">
        <v>510</v>
      </c>
      <c r="M242" s="5" t="s">
        <v>4688</v>
      </c>
      <c r="Q242" s="5" t="s">
        <v>4510</v>
      </c>
      <c r="R242" s="5" t="s">
        <v>4642</v>
      </c>
      <c r="S242" t="s">
        <v>455</v>
      </c>
      <c r="T242" t="s">
        <v>4687</v>
      </c>
      <c r="U242">
        <v>1</v>
      </c>
      <c r="V242">
        <v>1</v>
      </c>
      <c r="W242">
        <v>50.5</v>
      </c>
      <c r="X242">
        <v>5</v>
      </c>
      <c r="Y242" s="5" t="s">
        <v>505</v>
      </c>
      <c r="AB242" t="s">
        <v>4686</v>
      </c>
      <c r="AC242" t="s">
        <v>4642</v>
      </c>
      <c r="AD242" t="s">
        <v>4688</v>
      </c>
      <c r="AN242" t="s">
        <v>3121</v>
      </c>
      <c r="AZ242" t="s">
        <v>572</v>
      </c>
      <c r="BB242" t="s">
        <v>4642</v>
      </c>
    </row>
    <row r="243" spans="1:54" x14ac:dyDescent="0.45">
      <c r="A243">
        <v>240</v>
      </c>
      <c r="B243" s="5" t="s">
        <v>4694</v>
      </c>
      <c r="C243" t="s">
        <v>4692</v>
      </c>
      <c r="D243" s="5">
        <v>71</v>
      </c>
      <c r="E243">
        <v>92</v>
      </c>
      <c r="F243" s="5" t="s">
        <v>424</v>
      </c>
      <c r="I243" s="5">
        <v>26000</v>
      </c>
      <c r="J243" s="5">
        <v>330</v>
      </c>
      <c r="K243" s="5">
        <v>250</v>
      </c>
      <c r="L243" s="5">
        <v>30</v>
      </c>
      <c r="M243" s="5" t="s">
        <v>4693</v>
      </c>
      <c r="Q243" s="5" t="s">
        <v>4632</v>
      </c>
      <c r="R243" s="5" t="s">
        <v>1932</v>
      </c>
      <c r="T243" t="s">
        <v>4692</v>
      </c>
      <c r="U243">
        <v>1</v>
      </c>
      <c r="V243">
        <v>1</v>
      </c>
      <c r="W243">
        <v>3.4</v>
      </c>
      <c r="X243">
        <v>33</v>
      </c>
      <c r="Y243" s="5" t="s">
        <v>505</v>
      </c>
      <c r="AB243" t="s">
        <v>4691</v>
      </c>
      <c r="AC243" t="s">
        <v>1932</v>
      </c>
      <c r="AD243" t="s">
        <v>4693</v>
      </c>
      <c r="AK243" t="s">
        <v>1932</v>
      </c>
      <c r="AN243" t="s">
        <v>3028</v>
      </c>
      <c r="AZ243" t="s">
        <v>572</v>
      </c>
      <c r="BB243" t="s">
        <v>1932</v>
      </c>
    </row>
    <row r="244" spans="1:54" x14ac:dyDescent="0.45">
      <c r="A244">
        <v>241</v>
      </c>
      <c r="B244" s="5" t="s">
        <v>4698</v>
      </c>
      <c r="C244" t="s">
        <v>4696</v>
      </c>
      <c r="D244" s="5">
        <v>66</v>
      </c>
      <c r="E244">
        <v>87</v>
      </c>
      <c r="F244" s="5" t="s">
        <v>424</v>
      </c>
      <c r="I244" s="5">
        <v>26000</v>
      </c>
      <c r="J244" s="5">
        <v>750</v>
      </c>
      <c r="K244" s="5">
        <v>250</v>
      </c>
      <c r="L244" s="5">
        <v>50</v>
      </c>
      <c r="M244" s="5" t="s">
        <v>4697</v>
      </c>
      <c r="Q244" s="5" t="s">
        <v>4510</v>
      </c>
      <c r="R244" s="5" t="s">
        <v>4637</v>
      </c>
      <c r="S244" t="s">
        <v>441</v>
      </c>
      <c r="T244" t="s">
        <v>4696</v>
      </c>
      <c r="U244">
        <v>1</v>
      </c>
      <c r="V244">
        <v>1</v>
      </c>
      <c r="W244">
        <v>5</v>
      </c>
      <c r="X244">
        <v>75</v>
      </c>
      <c r="Y244" s="5" t="s">
        <v>505</v>
      </c>
      <c r="AB244" t="s">
        <v>4695</v>
      </c>
      <c r="AC244" t="s">
        <v>4637</v>
      </c>
      <c r="AD244" t="s">
        <v>4697</v>
      </c>
      <c r="AN244" t="s">
        <v>3121</v>
      </c>
      <c r="AZ244" t="s">
        <v>570</v>
      </c>
      <c r="BB244" t="s">
        <v>4637</v>
      </c>
    </row>
    <row r="245" spans="1:54" x14ac:dyDescent="0.45">
      <c r="A245">
        <v>242</v>
      </c>
      <c r="B245" s="5" t="s">
        <v>4702</v>
      </c>
      <c r="C245" t="s">
        <v>4703</v>
      </c>
      <c r="D245" s="5">
        <v>51</v>
      </c>
      <c r="E245">
        <v>72</v>
      </c>
      <c r="F245" s="5" t="s">
        <v>424</v>
      </c>
      <c r="I245" s="5">
        <v>26000</v>
      </c>
      <c r="J245" s="5">
        <v>300</v>
      </c>
      <c r="K245" s="5">
        <v>250</v>
      </c>
      <c r="L245" s="5">
        <v>80</v>
      </c>
      <c r="M245" s="5" t="s">
        <v>4701</v>
      </c>
      <c r="Q245" s="5" t="s">
        <v>4621</v>
      </c>
      <c r="R245" s="5" t="s">
        <v>1095</v>
      </c>
      <c r="S245" t="s">
        <v>478</v>
      </c>
      <c r="T245" t="s">
        <v>4700</v>
      </c>
      <c r="U245">
        <v>1</v>
      </c>
      <c r="V245">
        <v>1</v>
      </c>
      <c r="W245">
        <v>8</v>
      </c>
      <c r="X245">
        <v>30</v>
      </c>
      <c r="Y245" s="5" t="s">
        <v>505</v>
      </c>
      <c r="AB245" t="s">
        <v>4699</v>
      </c>
      <c r="AC245" t="s">
        <v>1095</v>
      </c>
      <c r="AD245" t="s">
        <v>4701</v>
      </c>
      <c r="AK245" t="s">
        <v>1095</v>
      </c>
      <c r="AN245" t="s">
        <v>3028</v>
      </c>
      <c r="AZ245" t="s">
        <v>572</v>
      </c>
      <c r="BB245" t="s">
        <v>1095</v>
      </c>
    </row>
    <row r="246" spans="1:54" x14ac:dyDescent="0.45">
      <c r="A246">
        <v>243</v>
      </c>
      <c r="B246" s="5" t="s">
        <v>4708</v>
      </c>
      <c r="C246" t="s">
        <v>4706</v>
      </c>
      <c r="D246" s="5">
        <v>166</v>
      </c>
      <c r="E246">
        <v>208</v>
      </c>
      <c r="F246" s="5" t="s">
        <v>424</v>
      </c>
      <c r="I246" s="5">
        <v>26000</v>
      </c>
      <c r="J246" s="5">
        <v>50</v>
      </c>
      <c r="K246" s="5">
        <v>250</v>
      </c>
      <c r="L246" s="5">
        <v>320</v>
      </c>
      <c r="M246" s="5" t="s">
        <v>4707</v>
      </c>
      <c r="Q246" s="5" t="s">
        <v>4510</v>
      </c>
      <c r="R246" s="5" t="s">
        <v>4704</v>
      </c>
      <c r="S246" t="s">
        <v>441</v>
      </c>
      <c r="T246" t="s">
        <v>4706</v>
      </c>
      <c r="U246">
        <v>1</v>
      </c>
      <c r="V246">
        <v>1</v>
      </c>
      <c r="W246">
        <v>31.5</v>
      </c>
      <c r="X246">
        <v>4.7</v>
      </c>
      <c r="Y246" s="5" t="s">
        <v>505</v>
      </c>
      <c r="AB246" t="s">
        <v>4705</v>
      </c>
      <c r="AC246" t="s">
        <v>4704</v>
      </c>
      <c r="AD246" t="s">
        <v>4707</v>
      </c>
      <c r="AN246" t="s">
        <v>3121</v>
      </c>
      <c r="AZ246" t="s">
        <v>572</v>
      </c>
      <c r="BB246" t="s">
        <v>4704</v>
      </c>
    </row>
    <row r="247" spans="1:54" x14ac:dyDescent="0.45">
      <c r="A247">
        <v>244</v>
      </c>
      <c r="B247" s="5" t="s">
        <v>4712</v>
      </c>
      <c r="C247" t="s">
        <v>4710</v>
      </c>
      <c r="D247" s="5">
        <v>524</v>
      </c>
      <c r="E247">
        <v>655</v>
      </c>
      <c r="F247" s="5" t="s">
        <v>424</v>
      </c>
      <c r="I247" s="5">
        <v>26000</v>
      </c>
      <c r="J247" s="5">
        <v>130</v>
      </c>
      <c r="K247" s="5">
        <v>250</v>
      </c>
      <c r="L247" s="5">
        <v>320</v>
      </c>
      <c r="M247" s="5" t="s">
        <v>4711</v>
      </c>
      <c r="Q247" s="5" t="s">
        <v>4510</v>
      </c>
      <c r="R247" s="5" t="s">
        <v>1385</v>
      </c>
      <c r="S247" t="s">
        <v>455</v>
      </c>
      <c r="T247" t="s">
        <v>4710</v>
      </c>
      <c r="U247">
        <v>1</v>
      </c>
      <c r="V247">
        <v>1</v>
      </c>
      <c r="W247">
        <v>31.5</v>
      </c>
      <c r="X247">
        <v>13</v>
      </c>
      <c r="Y247" s="5" t="s">
        <v>505</v>
      </c>
      <c r="AB247" t="s">
        <v>4709</v>
      </c>
      <c r="AC247" t="s">
        <v>1385</v>
      </c>
      <c r="AD247" t="s">
        <v>4711</v>
      </c>
      <c r="AK247" t="s">
        <v>1385</v>
      </c>
      <c r="AN247" t="s">
        <v>3121</v>
      </c>
      <c r="AZ247" t="s">
        <v>570</v>
      </c>
      <c r="BB247" t="s">
        <v>1385</v>
      </c>
    </row>
    <row r="248" spans="1:54" x14ac:dyDescent="0.45">
      <c r="A248">
        <v>245</v>
      </c>
      <c r="B248" s="5" t="s">
        <v>4716</v>
      </c>
      <c r="C248" t="s">
        <v>4714</v>
      </c>
      <c r="D248" s="5">
        <v>71</v>
      </c>
      <c r="E248">
        <v>92</v>
      </c>
      <c r="F248" s="5" t="s">
        <v>424</v>
      </c>
      <c r="I248" s="5">
        <v>26000</v>
      </c>
      <c r="J248" s="5">
        <v>330</v>
      </c>
      <c r="K248" s="5">
        <v>250</v>
      </c>
      <c r="L248" s="5">
        <v>40</v>
      </c>
      <c r="M248" s="5" t="s">
        <v>4715</v>
      </c>
      <c r="Q248" s="5" t="s">
        <v>4632</v>
      </c>
      <c r="R248" s="5" t="s">
        <v>1932</v>
      </c>
      <c r="T248" t="s">
        <v>4714</v>
      </c>
      <c r="U248">
        <v>1</v>
      </c>
      <c r="V248">
        <v>1</v>
      </c>
      <c r="W248">
        <v>4.3</v>
      </c>
      <c r="X248">
        <v>33</v>
      </c>
      <c r="Y248" s="5" t="s">
        <v>505</v>
      </c>
      <c r="AB248" t="s">
        <v>4713</v>
      </c>
      <c r="AC248" t="s">
        <v>1932</v>
      </c>
      <c r="AD248" t="s">
        <v>4715</v>
      </c>
      <c r="AK248" t="s">
        <v>1932</v>
      </c>
      <c r="AN248" t="s">
        <v>3028</v>
      </c>
      <c r="AZ248" t="s">
        <v>572</v>
      </c>
      <c r="BB248" t="s">
        <v>1932</v>
      </c>
    </row>
    <row r="249" spans="1:54" x14ac:dyDescent="0.45">
      <c r="A249">
        <v>246</v>
      </c>
      <c r="B249" s="5" t="s">
        <v>4720</v>
      </c>
      <c r="C249" t="s">
        <v>4721</v>
      </c>
      <c r="D249" s="5">
        <v>51</v>
      </c>
      <c r="E249">
        <v>72</v>
      </c>
      <c r="F249" s="5" t="s">
        <v>424</v>
      </c>
      <c r="I249" s="5">
        <v>26000</v>
      </c>
      <c r="J249" s="5">
        <v>300</v>
      </c>
      <c r="K249" s="5">
        <v>250</v>
      </c>
      <c r="L249" s="5">
        <v>40</v>
      </c>
      <c r="M249" s="5" t="s">
        <v>4719</v>
      </c>
      <c r="Q249" s="5" t="s">
        <v>4621</v>
      </c>
      <c r="R249" s="5" t="s">
        <v>1095</v>
      </c>
      <c r="S249" t="s">
        <v>441</v>
      </c>
      <c r="T249" t="s">
        <v>4718</v>
      </c>
      <c r="U249">
        <v>1</v>
      </c>
      <c r="V249">
        <v>1</v>
      </c>
      <c r="W249">
        <v>4</v>
      </c>
      <c r="X249">
        <v>30</v>
      </c>
      <c r="Y249" s="5" t="s">
        <v>505</v>
      </c>
      <c r="AB249" t="s">
        <v>4717</v>
      </c>
      <c r="AC249" t="s">
        <v>1095</v>
      </c>
      <c r="AD249" t="s">
        <v>4719</v>
      </c>
      <c r="AK249" t="s">
        <v>1095</v>
      </c>
      <c r="AN249" t="s">
        <v>3028</v>
      </c>
      <c r="AZ249" t="s">
        <v>572</v>
      </c>
      <c r="BB249" t="s">
        <v>1095</v>
      </c>
    </row>
    <row r="250" spans="1:54" x14ac:dyDescent="0.45">
      <c r="A250">
        <v>247</v>
      </c>
      <c r="B250" s="5" t="s">
        <v>4725</v>
      </c>
      <c r="C250" t="s">
        <v>4723</v>
      </c>
      <c r="D250" s="5">
        <v>1000000</v>
      </c>
      <c r="E250">
        <v>1250000</v>
      </c>
      <c r="F250" s="5" t="s">
        <v>424</v>
      </c>
      <c r="I250" s="5">
        <v>26000</v>
      </c>
      <c r="J250" s="5">
        <v>600</v>
      </c>
      <c r="K250" s="5">
        <v>250</v>
      </c>
      <c r="L250" s="5">
        <v>100</v>
      </c>
      <c r="M250" s="5" t="s">
        <v>4724</v>
      </c>
      <c r="Q250" s="5" t="s">
        <v>4627</v>
      </c>
      <c r="R250" s="5" t="s">
        <v>997</v>
      </c>
      <c r="S250" t="s">
        <v>441</v>
      </c>
      <c r="T250" t="s">
        <v>4723</v>
      </c>
      <c r="U250">
        <v>1</v>
      </c>
      <c r="V250">
        <v>1</v>
      </c>
      <c r="W250">
        <v>9.5</v>
      </c>
      <c r="X250">
        <v>60</v>
      </c>
      <c r="Y250" s="5" t="s">
        <v>505</v>
      </c>
      <c r="AB250" t="s">
        <v>4722</v>
      </c>
      <c r="AC250" t="s">
        <v>997</v>
      </c>
      <c r="AD250" t="s">
        <v>4724</v>
      </c>
      <c r="AK250" t="s">
        <v>997</v>
      </c>
      <c r="AN250" t="s">
        <v>3028</v>
      </c>
      <c r="AZ250" t="s">
        <v>572</v>
      </c>
      <c r="BB250" t="s">
        <v>997</v>
      </c>
    </row>
    <row r="251" spans="1:54" x14ac:dyDescent="0.45">
      <c r="A251">
        <v>248</v>
      </c>
      <c r="B251" s="5" t="s">
        <v>4730</v>
      </c>
      <c r="C251" t="s">
        <v>4728</v>
      </c>
      <c r="D251" s="5">
        <v>199</v>
      </c>
      <c r="E251">
        <v>249</v>
      </c>
      <c r="F251" s="5" t="s">
        <v>424</v>
      </c>
      <c r="I251" s="5">
        <v>26000</v>
      </c>
      <c r="J251" s="5">
        <v>750</v>
      </c>
      <c r="K251" s="5">
        <v>250</v>
      </c>
      <c r="L251" s="5">
        <v>30</v>
      </c>
      <c r="M251" s="5" t="s">
        <v>4729</v>
      </c>
      <c r="Q251" s="5" t="s">
        <v>4726</v>
      </c>
      <c r="R251" s="5" t="s">
        <v>1754</v>
      </c>
      <c r="S251" t="s">
        <v>495</v>
      </c>
      <c r="T251" t="s">
        <v>4728</v>
      </c>
      <c r="U251">
        <v>1</v>
      </c>
      <c r="V251">
        <v>1</v>
      </c>
      <c r="W251">
        <v>3.2</v>
      </c>
      <c r="X251">
        <v>75</v>
      </c>
      <c r="Y251" s="5" t="s">
        <v>505</v>
      </c>
      <c r="AB251" t="s">
        <v>4727</v>
      </c>
      <c r="AC251" t="s">
        <v>1754</v>
      </c>
      <c r="AD251" t="s">
        <v>4729</v>
      </c>
      <c r="AK251" t="s">
        <v>1754</v>
      </c>
      <c r="AN251" t="s">
        <v>3029</v>
      </c>
      <c r="AZ251" t="s">
        <v>572</v>
      </c>
      <c r="BB251" t="s">
        <v>1754</v>
      </c>
    </row>
    <row r="252" spans="1:54" x14ac:dyDescent="0.45">
      <c r="A252">
        <v>249</v>
      </c>
      <c r="B252" s="5" t="s">
        <v>4733</v>
      </c>
      <c r="C252" t="s">
        <v>4732</v>
      </c>
      <c r="D252" s="5">
        <v>51</v>
      </c>
      <c r="E252">
        <v>72</v>
      </c>
      <c r="F252" s="5" t="s">
        <v>424</v>
      </c>
      <c r="I252" s="5">
        <v>26000</v>
      </c>
      <c r="J252" s="5">
        <v>300</v>
      </c>
      <c r="K252" s="5">
        <v>250</v>
      </c>
      <c r="L252" s="5">
        <v>40</v>
      </c>
      <c r="M252" s="5" t="s">
        <v>4734</v>
      </c>
      <c r="Q252" s="5" t="s">
        <v>4621</v>
      </c>
      <c r="R252" s="5" t="s">
        <v>1095</v>
      </c>
      <c r="S252" t="s">
        <v>478</v>
      </c>
      <c r="T252" t="s">
        <v>4732</v>
      </c>
      <c r="U252">
        <v>1</v>
      </c>
      <c r="V252">
        <v>1</v>
      </c>
      <c r="W252">
        <v>3.5</v>
      </c>
      <c r="X252">
        <v>30</v>
      </c>
      <c r="Y252" s="5" t="s">
        <v>505</v>
      </c>
      <c r="AB252" t="s">
        <v>4731</v>
      </c>
      <c r="AC252" t="s">
        <v>1095</v>
      </c>
      <c r="AK252" t="s">
        <v>1095</v>
      </c>
      <c r="AN252" t="s">
        <v>3028</v>
      </c>
      <c r="AZ252" t="s">
        <v>570</v>
      </c>
      <c r="BB252" t="s">
        <v>1095</v>
      </c>
    </row>
    <row r="253" spans="1:54" x14ac:dyDescent="0.45">
      <c r="A253">
        <v>250</v>
      </c>
      <c r="B253" s="5" t="s">
        <v>4739</v>
      </c>
      <c r="C253" t="s">
        <v>4737</v>
      </c>
      <c r="D253" s="5">
        <v>155</v>
      </c>
      <c r="E253">
        <v>194</v>
      </c>
      <c r="F253" s="5" t="s">
        <v>424</v>
      </c>
      <c r="I253" s="5">
        <v>26000</v>
      </c>
      <c r="J253" s="5">
        <v>80</v>
      </c>
      <c r="K253" s="5">
        <v>250</v>
      </c>
      <c r="L253" s="5">
        <v>630</v>
      </c>
      <c r="M253" s="5" t="s">
        <v>4738</v>
      </c>
      <c r="Q253" s="5" t="s">
        <v>4510</v>
      </c>
      <c r="R253" s="5" t="s">
        <v>4735</v>
      </c>
      <c r="S253" t="s">
        <v>441</v>
      </c>
      <c r="T253" t="s">
        <v>4737</v>
      </c>
      <c r="U253">
        <v>1</v>
      </c>
      <c r="V253">
        <v>1</v>
      </c>
      <c r="W253">
        <v>63</v>
      </c>
      <c r="X253">
        <v>7.5</v>
      </c>
      <c r="Y253" s="5" t="s">
        <v>505</v>
      </c>
      <c r="AB253" t="s">
        <v>4736</v>
      </c>
      <c r="AC253" t="s">
        <v>4735</v>
      </c>
      <c r="AD253" t="s">
        <v>4738</v>
      </c>
      <c r="AN253" t="s">
        <v>3121</v>
      </c>
      <c r="AZ253" t="s">
        <v>570</v>
      </c>
      <c r="BB253" t="s">
        <v>4735</v>
      </c>
    </row>
    <row r="254" spans="1:54" x14ac:dyDescent="0.45">
      <c r="A254">
        <v>251</v>
      </c>
      <c r="B254" s="5" t="s">
        <v>4743</v>
      </c>
      <c r="C254" t="s">
        <v>4741</v>
      </c>
      <c r="D254" s="5">
        <v>61</v>
      </c>
      <c r="E254">
        <v>82</v>
      </c>
      <c r="F254" s="5" t="s">
        <v>424</v>
      </c>
      <c r="I254" s="5">
        <v>26000</v>
      </c>
      <c r="J254" s="5">
        <v>60</v>
      </c>
      <c r="K254" s="5">
        <v>250</v>
      </c>
      <c r="L254" s="5">
        <v>510</v>
      </c>
      <c r="M254" s="5" t="s">
        <v>4742</v>
      </c>
      <c r="Q254" s="5" t="s">
        <v>4510</v>
      </c>
      <c r="R254" s="5" t="s">
        <v>1322</v>
      </c>
      <c r="S254" t="s">
        <v>478</v>
      </c>
      <c r="T254" t="s">
        <v>4741</v>
      </c>
      <c r="U254">
        <v>1</v>
      </c>
      <c r="V254">
        <v>1</v>
      </c>
      <c r="W254">
        <v>50.5</v>
      </c>
      <c r="X254">
        <v>6.2</v>
      </c>
      <c r="Y254" s="5" t="s">
        <v>505</v>
      </c>
      <c r="AB254" t="s">
        <v>4740</v>
      </c>
      <c r="AC254" t="s">
        <v>1322</v>
      </c>
      <c r="AD254" t="s">
        <v>4742</v>
      </c>
      <c r="AK254" t="s">
        <v>1322</v>
      </c>
      <c r="AN254" t="s">
        <v>3121</v>
      </c>
      <c r="AZ254" t="s">
        <v>570</v>
      </c>
      <c r="BB254" t="s">
        <v>1322</v>
      </c>
    </row>
    <row r="255" spans="1:54" x14ac:dyDescent="0.45">
      <c r="A255">
        <v>252</v>
      </c>
      <c r="B255" s="5" t="s">
        <v>4748</v>
      </c>
      <c r="C255" t="s">
        <v>4746</v>
      </c>
      <c r="D255" s="5">
        <v>25</v>
      </c>
      <c r="E255">
        <v>46</v>
      </c>
      <c r="F255" s="5" t="s">
        <v>424</v>
      </c>
      <c r="I255" s="5">
        <v>26000</v>
      </c>
      <c r="J255" s="5">
        <v>60</v>
      </c>
      <c r="K255" s="5">
        <v>250</v>
      </c>
      <c r="L255" s="5">
        <v>510</v>
      </c>
      <c r="M255" s="5" t="s">
        <v>4747</v>
      </c>
      <c r="Q255" s="5" t="s">
        <v>4510</v>
      </c>
      <c r="R255" s="5" t="s">
        <v>4744</v>
      </c>
      <c r="S255" t="s">
        <v>447</v>
      </c>
      <c r="T255" t="s">
        <v>4746</v>
      </c>
      <c r="U255">
        <v>1</v>
      </c>
      <c r="V255">
        <v>1</v>
      </c>
      <c r="W255">
        <v>50.5</v>
      </c>
      <c r="X255">
        <v>6.2</v>
      </c>
      <c r="Y255" s="5" t="s">
        <v>505</v>
      </c>
      <c r="AB255" t="s">
        <v>4745</v>
      </c>
      <c r="AC255" t="s">
        <v>4744</v>
      </c>
      <c r="AD255" t="s">
        <v>4747</v>
      </c>
      <c r="AN255" t="s">
        <v>3121</v>
      </c>
      <c r="AZ255" t="s">
        <v>570</v>
      </c>
      <c r="BB255" t="s">
        <v>4744</v>
      </c>
    </row>
    <row r="256" spans="1:54" x14ac:dyDescent="0.45">
      <c r="A256">
        <v>253</v>
      </c>
      <c r="B256" s="5" t="s">
        <v>4753</v>
      </c>
      <c r="C256" t="s">
        <v>4751</v>
      </c>
      <c r="D256" s="5">
        <v>94</v>
      </c>
      <c r="E256">
        <v>118</v>
      </c>
      <c r="F256" s="5" t="s">
        <v>424</v>
      </c>
      <c r="I256" s="5">
        <v>26000</v>
      </c>
      <c r="J256" s="5">
        <v>60</v>
      </c>
      <c r="K256" s="5">
        <v>250</v>
      </c>
      <c r="L256" s="5">
        <v>510</v>
      </c>
      <c r="M256" s="5" t="s">
        <v>4752</v>
      </c>
      <c r="Q256" s="5" t="s">
        <v>4510</v>
      </c>
      <c r="R256" s="5" t="s">
        <v>4749</v>
      </c>
      <c r="S256" t="s">
        <v>455</v>
      </c>
      <c r="T256" t="s">
        <v>4751</v>
      </c>
      <c r="U256">
        <v>1</v>
      </c>
      <c r="V256">
        <v>1</v>
      </c>
      <c r="W256">
        <v>50.5</v>
      </c>
      <c r="X256">
        <v>6.2</v>
      </c>
      <c r="Y256" s="5" t="s">
        <v>505</v>
      </c>
      <c r="AB256" t="s">
        <v>4750</v>
      </c>
      <c r="AC256" t="s">
        <v>4749</v>
      </c>
      <c r="AD256" t="s">
        <v>4752</v>
      </c>
      <c r="AN256" t="s">
        <v>3121</v>
      </c>
      <c r="AZ256" t="s">
        <v>570</v>
      </c>
      <c r="BB256" t="s">
        <v>4749</v>
      </c>
    </row>
    <row r="257" spans="1:54" x14ac:dyDescent="0.45">
      <c r="A257">
        <v>254</v>
      </c>
      <c r="B257" s="5" t="s">
        <v>4757</v>
      </c>
      <c r="C257" t="s">
        <v>4755</v>
      </c>
      <c r="D257" s="5">
        <v>94</v>
      </c>
      <c r="E257">
        <v>118</v>
      </c>
      <c r="F257" s="5" t="s">
        <v>424</v>
      </c>
      <c r="I257" s="5">
        <v>26000</v>
      </c>
      <c r="J257" s="5">
        <v>60</v>
      </c>
      <c r="K257" s="5">
        <v>250</v>
      </c>
      <c r="L257" s="5">
        <v>510</v>
      </c>
      <c r="M257" s="5" t="s">
        <v>4756</v>
      </c>
      <c r="Q257" s="5" t="s">
        <v>4510</v>
      </c>
      <c r="R257" s="5" t="s">
        <v>4749</v>
      </c>
      <c r="S257" t="s">
        <v>449</v>
      </c>
      <c r="T257" t="s">
        <v>4755</v>
      </c>
      <c r="U257">
        <v>1</v>
      </c>
      <c r="V257">
        <v>1</v>
      </c>
      <c r="W257">
        <v>50.5</v>
      </c>
      <c r="X257">
        <v>6.2</v>
      </c>
      <c r="Y257" s="5" t="s">
        <v>505</v>
      </c>
      <c r="AB257" t="s">
        <v>4754</v>
      </c>
      <c r="AC257" t="s">
        <v>4749</v>
      </c>
      <c r="AD257" t="s">
        <v>4756</v>
      </c>
      <c r="AN257" t="s">
        <v>3121</v>
      </c>
      <c r="AZ257" t="s">
        <v>570</v>
      </c>
      <c r="BB257" t="s">
        <v>4749</v>
      </c>
    </row>
    <row r="258" spans="1:54" x14ac:dyDescent="0.45">
      <c r="A258">
        <v>255</v>
      </c>
      <c r="B258" s="5" t="s">
        <v>4760</v>
      </c>
      <c r="C258" t="s">
        <v>4759</v>
      </c>
      <c r="D258" s="5">
        <v>29</v>
      </c>
      <c r="E258">
        <v>50</v>
      </c>
      <c r="F258" s="5" t="s">
        <v>424</v>
      </c>
      <c r="I258" s="5">
        <v>26000</v>
      </c>
      <c r="J258" s="5">
        <v>750</v>
      </c>
      <c r="K258" s="5">
        <v>250</v>
      </c>
      <c r="L258" s="5">
        <v>80</v>
      </c>
      <c r="M258" s="5" t="s">
        <v>4761</v>
      </c>
      <c r="Q258" s="5" t="s">
        <v>4510</v>
      </c>
      <c r="R258" s="5" t="s">
        <v>4616</v>
      </c>
      <c r="S258" t="s">
        <v>441</v>
      </c>
      <c r="T258" t="s">
        <v>4759</v>
      </c>
      <c r="U258">
        <v>1</v>
      </c>
      <c r="V258">
        <v>1</v>
      </c>
      <c r="W258">
        <v>7.5</v>
      </c>
      <c r="X258">
        <v>75</v>
      </c>
      <c r="Y258" s="5" t="s">
        <v>505</v>
      </c>
      <c r="AB258" t="s">
        <v>4758</v>
      </c>
      <c r="AC258" t="s">
        <v>4616</v>
      </c>
      <c r="AN258" t="s">
        <v>3121</v>
      </c>
      <c r="AZ258" t="s">
        <v>570</v>
      </c>
      <c r="BB258" t="s">
        <v>4616</v>
      </c>
    </row>
    <row r="259" spans="1:54" x14ac:dyDescent="0.45">
      <c r="A259">
        <v>256</v>
      </c>
      <c r="B259" s="5" t="s">
        <v>4766</v>
      </c>
      <c r="C259" t="s">
        <v>4764</v>
      </c>
      <c r="D259" s="5">
        <v>192</v>
      </c>
      <c r="E259">
        <v>240</v>
      </c>
      <c r="F259" s="5" t="s">
        <v>424</v>
      </c>
      <c r="I259" s="5">
        <v>26000</v>
      </c>
      <c r="J259" s="5">
        <v>60</v>
      </c>
      <c r="K259" s="5">
        <v>250</v>
      </c>
      <c r="L259" s="5">
        <v>510</v>
      </c>
      <c r="M259" s="5" t="s">
        <v>4765</v>
      </c>
      <c r="Q259" s="5" t="s">
        <v>4510</v>
      </c>
      <c r="R259" s="5" t="s">
        <v>4762</v>
      </c>
      <c r="T259" t="s">
        <v>4764</v>
      </c>
      <c r="U259">
        <v>1</v>
      </c>
      <c r="V259">
        <v>1</v>
      </c>
      <c r="W259">
        <v>50.5</v>
      </c>
      <c r="X259">
        <v>6.2</v>
      </c>
      <c r="Y259" s="5" t="s">
        <v>505</v>
      </c>
      <c r="AB259" t="s">
        <v>4763</v>
      </c>
      <c r="AC259" t="s">
        <v>4762</v>
      </c>
      <c r="AD259" t="s">
        <v>4765</v>
      </c>
      <c r="AN259" t="s">
        <v>3121</v>
      </c>
      <c r="AZ259" t="s">
        <v>570</v>
      </c>
      <c r="BB259" t="s">
        <v>4762</v>
      </c>
    </row>
    <row r="260" spans="1:54" x14ac:dyDescent="0.45">
      <c r="A260">
        <v>257</v>
      </c>
      <c r="B260" s="5" t="s">
        <v>4770</v>
      </c>
      <c r="C260" t="s">
        <v>4768</v>
      </c>
      <c r="D260" s="5">
        <v>143</v>
      </c>
      <c r="E260">
        <v>179</v>
      </c>
      <c r="F260" s="5" t="s">
        <v>424</v>
      </c>
      <c r="I260" s="5">
        <v>26000</v>
      </c>
      <c r="J260" s="5">
        <v>60</v>
      </c>
      <c r="K260" s="5">
        <v>250</v>
      </c>
      <c r="L260" s="5">
        <v>510</v>
      </c>
      <c r="M260" s="5" t="s">
        <v>4769</v>
      </c>
      <c r="Q260" s="5" t="s">
        <v>4510</v>
      </c>
      <c r="R260" s="5" t="s">
        <v>4749</v>
      </c>
      <c r="S260" t="s">
        <v>450</v>
      </c>
      <c r="T260" t="s">
        <v>4768</v>
      </c>
      <c r="U260">
        <v>1</v>
      </c>
      <c r="V260">
        <v>1</v>
      </c>
      <c r="W260">
        <v>50.5</v>
      </c>
      <c r="X260">
        <v>6.2</v>
      </c>
      <c r="Y260" s="5" t="s">
        <v>505</v>
      </c>
      <c r="AB260" t="s">
        <v>4767</v>
      </c>
      <c r="AC260" t="s">
        <v>4749</v>
      </c>
      <c r="AD260" t="s">
        <v>4769</v>
      </c>
      <c r="AN260" t="s">
        <v>3121</v>
      </c>
      <c r="AZ260" t="s">
        <v>570</v>
      </c>
      <c r="BB260" t="s">
        <v>4749</v>
      </c>
    </row>
    <row r="261" spans="1:54" x14ac:dyDescent="0.45">
      <c r="A261">
        <v>258</v>
      </c>
      <c r="B261" s="5" t="s">
        <v>4774</v>
      </c>
      <c r="C261" t="s">
        <v>4772</v>
      </c>
      <c r="D261" s="5">
        <v>25</v>
      </c>
      <c r="E261">
        <v>46</v>
      </c>
      <c r="F261" s="5" t="s">
        <v>424</v>
      </c>
      <c r="I261" s="5">
        <v>26000</v>
      </c>
      <c r="J261" s="5">
        <v>60</v>
      </c>
      <c r="K261" s="5">
        <v>250</v>
      </c>
      <c r="L261" s="5">
        <v>510</v>
      </c>
      <c r="M261" s="5" t="s">
        <v>4773</v>
      </c>
      <c r="Q261" s="5" t="s">
        <v>4510</v>
      </c>
      <c r="R261" s="5" t="s">
        <v>4744</v>
      </c>
      <c r="S261" t="s">
        <v>442</v>
      </c>
      <c r="T261" t="s">
        <v>4772</v>
      </c>
      <c r="U261">
        <v>1</v>
      </c>
      <c r="V261">
        <v>1</v>
      </c>
      <c r="W261">
        <v>50.5</v>
      </c>
      <c r="X261">
        <v>6.2</v>
      </c>
      <c r="Y261" s="5" t="s">
        <v>505</v>
      </c>
      <c r="AB261" t="s">
        <v>4771</v>
      </c>
      <c r="AC261" t="s">
        <v>4744</v>
      </c>
      <c r="AD261" t="s">
        <v>4773</v>
      </c>
      <c r="AN261" t="s">
        <v>3121</v>
      </c>
      <c r="AZ261" t="s">
        <v>570</v>
      </c>
      <c r="BB261" t="s">
        <v>4744</v>
      </c>
    </row>
    <row r="262" spans="1:54" x14ac:dyDescent="0.45">
      <c r="A262">
        <v>259</v>
      </c>
      <c r="B262" s="5" t="s">
        <v>4777</v>
      </c>
      <c r="C262" t="s">
        <v>4775</v>
      </c>
      <c r="D262" s="5">
        <v>47</v>
      </c>
      <c r="E262">
        <v>68</v>
      </c>
      <c r="F262" s="5" t="s">
        <v>424</v>
      </c>
      <c r="I262" s="5">
        <v>26000</v>
      </c>
      <c r="J262" s="5">
        <v>60</v>
      </c>
      <c r="K262" s="5">
        <v>250</v>
      </c>
      <c r="L262" s="5">
        <v>510</v>
      </c>
      <c r="M262" s="5" t="s">
        <v>4776</v>
      </c>
      <c r="Q262" s="5" t="s">
        <v>4510</v>
      </c>
      <c r="R262" s="5" t="s">
        <v>4762</v>
      </c>
      <c r="T262" t="s">
        <v>4775</v>
      </c>
      <c r="U262">
        <v>1</v>
      </c>
      <c r="V262">
        <v>1</v>
      </c>
      <c r="W262">
        <v>50.5</v>
      </c>
      <c r="X262">
        <v>6.2</v>
      </c>
      <c r="Y262" s="5" t="s">
        <v>505</v>
      </c>
      <c r="AB262" t="s">
        <v>4763</v>
      </c>
      <c r="AC262" t="s">
        <v>4762</v>
      </c>
      <c r="AD262" t="s">
        <v>4776</v>
      </c>
      <c r="AN262" t="s">
        <v>3121</v>
      </c>
      <c r="AZ262" t="s">
        <v>570</v>
      </c>
      <c r="BB262" t="s">
        <v>4762</v>
      </c>
    </row>
    <row r="263" spans="1:54" x14ac:dyDescent="0.45">
      <c r="A263">
        <v>260</v>
      </c>
      <c r="B263" s="5" t="s">
        <v>4781</v>
      </c>
      <c r="C263" t="s">
        <v>4779</v>
      </c>
      <c r="D263" s="5">
        <v>176</v>
      </c>
      <c r="E263">
        <v>220</v>
      </c>
      <c r="F263" s="5" t="s">
        <v>424</v>
      </c>
      <c r="I263" s="5">
        <v>26000</v>
      </c>
      <c r="J263" s="5">
        <v>60</v>
      </c>
      <c r="K263" s="5">
        <v>250</v>
      </c>
      <c r="L263" s="5">
        <v>510</v>
      </c>
      <c r="M263" s="5" t="s">
        <v>4780</v>
      </c>
      <c r="Q263" s="5" t="s">
        <v>4510</v>
      </c>
      <c r="R263" s="5" t="s">
        <v>4642</v>
      </c>
      <c r="S263" t="s">
        <v>441</v>
      </c>
      <c r="T263" t="s">
        <v>4779</v>
      </c>
      <c r="U263">
        <v>1</v>
      </c>
      <c r="V263">
        <v>1</v>
      </c>
      <c r="W263">
        <v>50.5</v>
      </c>
      <c r="X263">
        <v>6.2</v>
      </c>
      <c r="Y263" s="5" t="s">
        <v>505</v>
      </c>
      <c r="AB263" t="s">
        <v>4778</v>
      </c>
      <c r="AC263" t="s">
        <v>4642</v>
      </c>
      <c r="AD263" t="s">
        <v>4780</v>
      </c>
      <c r="AN263" t="s">
        <v>3121</v>
      </c>
      <c r="AZ263" t="s">
        <v>572</v>
      </c>
      <c r="BB263" t="s">
        <v>4642</v>
      </c>
    </row>
    <row r="264" spans="1:54" x14ac:dyDescent="0.45">
      <c r="A264">
        <v>261</v>
      </c>
      <c r="B264" s="5" t="s">
        <v>4785</v>
      </c>
      <c r="C264" t="s">
        <v>4783</v>
      </c>
      <c r="D264" s="5">
        <v>35</v>
      </c>
      <c r="E264">
        <v>56</v>
      </c>
      <c r="F264" s="5" t="s">
        <v>424</v>
      </c>
      <c r="I264" s="5">
        <v>26000</v>
      </c>
      <c r="J264" s="5">
        <v>750</v>
      </c>
      <c r="K264" s="5">
        <v>250</v>
      </c>
      <c r="L264" s="5">
        <v>50</v>
      </c>
      <c r="M264" s="5" t="s">
        <v>4784</v>
      </c>
      <c r="Q264" s="5" t="s">
        <v>4510</v>
      </c>
      <c r="R264" s="5" t="s">
        <v>1797</v>
      </c>
      <c r="S264" t="s">
        <v>441</v>
      </c>
      <c r="T264" t="s">
        <v>4783</v>
      </c>
      <c r="U264">
        <v>1</v>
      </c>
      <c r="V264">
        <v>1</v>
      </c>
      <c r="W264">
        <v>4.5</v>
      </c>
      <c r="X264">
        <v>75</v>
      </c>
      <c r="Y264" s="5" t="s">
        <v>505</v>
      </c>
      <c r="AB264" t="s">
        <v>4782</v>
      </c>
      <c r="AC264" t="s">
        <v>1797</v>
      </c>
      <c r="AD264" t="s">
        <v>4784</v>
      </c>
      <c r="AK264" t="s">
        <v>1797</v>
      </c>
      <c r="AN264" t="s">
        <v>3121</v>
      </c>
      <c r="AZ264" t="s">
        <v>570</v>
      </c>
      <c r="BB264" t="s">
        <v>1797</v>
      </c>
    </row>
    <row r="265" spans="1:54" x14ac:dyDescent="0.45">
      <c r="A265">
        <v>262</v>
      </c>
      <c r="B265" s="5" t="s">
        <v>4788</v>
      </c>
      <c r="C265" t="s">
        <v>4786</v>
      </c>
      <c r="D265" s="5">
        <v>135</v>
      </c>
      <c r="E265">
        <v>169</v>
      </c>
      <c r="F265" s="5" t="s">
        <v>424</v>
      </c>
      <c r="I265" s="5">
        <v>26000</v>
      </c>
      <c r="J265" s="5">
        <v>80</v>
      </c>
      <c r="K265" s="5">
        <v>250</v>
      </c>
      <c r="L265" s="5">
        <v>630</v>
      </c>
      <c r="M265" s="5" t="s">
        <v>4787</v>
      </c>
      <c r="Q265" s="5" t="s">
        <v>4510</v>
      </c>
      <c r="R265" s="5" t="s">
        <v>4735</v>
      </c>
      <c r="S265" t="s">
        <v>441</v>
      </c>
      <c r="T265" t="s">
        <v>4786</v>
      </c>
      <c r="U265">
        <v>1</v>
      </c>
      <c r="V265">
        <v>1</v>
      </c>
      <c r="W265">
        <v>63</v>
      </c>
      <c r="X265">
        <v>7.5</v>
      </c>
      <c r="Y265" s="5" t="s">
        <v>505</v>
      </c>
      <c r="AB265" t="s">
        <v>4736</v>
      </c>
      <c r="AC265" t="s">
        <v>4735</v>
      </c>
      <c r="AD265" t="s">
        <v>4787</v>
      </c>
      <c r="AN265" t="s">
        <v>3121</v>
      </c>
      <c r="AZ265" t="s">
        <v>570</v>
      </c>
      <c r="BB265" t="s">
        <v>4735</v>
      </c>
    </row>
    <row r="266" spans="1:54" x14ac:dyDescent="0.45">
      <c r="A266">
        <v>263</v>
      </c>
      <c r="B266" s="5" t="s">
        <v>4793</v>
      </c>
      <c r="C266" t="s">
        <v>4791</v>
      </c>
      <c r="D266" s="5">
        <v>94</v>
      </c>
      <c r="E266">
        <v>118</v>
      </c>
      <c r="F266" s="5" t="s">
        <v>424</v>
      </c>
      <c r="I266" s="5">
        <v>26000</v>
      </c>
      <c r="J266" s="5">
        <v>60</v>
      </c>
      <c r="K266" s="5">
        <v>250</v>
      </c>
      <c r="L266" s="5">
        <v>510</v>
      </c>
      <c r="M266" s="5" t="s">
        <v>4792</v>
      </c>
      <c r="Q266" s="5" t="s">
        <v>4510</v>
      </c>
      <c r="R266" s="5" t="s">
        <v>4789</v>
      </c>
      <c r="S266" t="s">
        <v>441</v>
      </c>
      <c r="T266" t="s">
        <v>4791</v>
      </c>
      <c r="U266">
        <v>1</v>
      </c>
      <c r="V266">
        <v>1</v>
      </c>
      <c r="W266">
        <v>50.5</v>
      </c>
      <c r="X266">
        <v>6.2</v>
      </c>
      <c r="Y266" s="5" t="s">
        <v>505</v>
      </c>
      <c r="AB266" t="s">
        <v>4790</v>
      </c>
      <c r="AC266" t="s">
        <v>4789</v>
      </c>
      <c r="AD266" t="s">
        <v>4792</v>
      </c>
      <c r="AN266" t="s">
        <v>3121</v>
      </c>
      <c r="AZ266" t="s">
        <v>572</v>
      </c>
      <c r="BB266" t="s">
        <v>4789</v>
      </c>
    </row>
    <row r="267" spans="1:54" x14ac:dyDescent="0.45">
      <c r="A267">
        <v>264</v>
      </c>
      <c r="B267" s="5" t="s">
        <v>4797</v>
      </c>
      <c r="C267" t="s">
        <v>4795</v>
      </c>
      <c r="D267" s="5">
        <v>25</v>
      </c>
      <c r="E267">
        <v>46</v>
      </c>
      <c r="F267" s="5" t="s">
        <v>424</v>
      </c>
      <c r="I267" s="5">
        <v>26000</v>
      </c>
      <c r="J267" s="5">
        <v>250</v>
      </c>
      <c r="K267" s="5">
        <v>250</v>
      </c>
      <c r="L267" s="5">
        <v>190</v>
      </c>
      <c r="M267" s="5" t="s">
        <v>4796</v>
      </c>
      <c r="Q267" s="5" t="s">
        <v>4510</v>
      </c>
      <c r="R267" s="5" t="s">
        <v>4553</v>
      </c>
      <c r="S267" t="s">
        <v>441</v>
      </c>
      <c r="T267" t="s">
        <v>4795</v>
      </c>
      <c r="U267">
        <v>1</v>
      </c>
      <c r="V267">
        <v>1</v>
      </c>
      <c r="W267">
        <v>19</v>
      </c>
      <c r="X267">
        <v>25</v>
      </c>
      <c r="Y267" s="5" t="s">
        <v>505</v>
      </c>
      <c r="AB267" t="s">
        <v>4794</v>
      </c>
      <c r="AC267" t="s">
        <v>4553</v>
      </c>
      <c r="AD267" t="s">
        <v>4796</v>
      </c>
      <c r="AN267" t="s">
        <v>3121</v>
      </c>
      <c r="AZ267" t="s">
        <v>570</v>
      </c>
      <c r="BB267" t="s">
        <v>4553</v>
      </c>
    </row>
    <row r="268" spans="1:54" x14ac:dyDescent="0.45">
      <c r="A268">
        <v>265</v>
      </c>
      <c r="B268" s="5" t="s">
        <v>4803</v>
      </c>
      <c r="C268" t="s">
        <v>4801</v>
      </c>
      <c r="D268" s="5">
        <v>48</v>
      </c>
      <c r="E268">
        <v>69</v>
      </c>
      <c r="F268" s="5" t="s">
        <v>424</v>
      </c>
      <c r="I268" s="5">
        <v>26000</v>
      </c>
      <c r="J268" s="5">
        <v>200</v>
      </c>
      <c r="K268" s="5">
        <v>250</v>
      </c>
      <c r="L268" s="5">
        <v>60</v>
      </c>
      <c r="M268" s="5" t="s">
        <v>4802</v>
      </c>
      <c r="Q268" s="5" t="s">
        <v>4798</v>
      </c>
      <c r="R268" s="5" t="s">
        <v>4799</v>
      </c>
      <c r="S268" t="s">
        <v>447</v>
      </c>
      <c r="T268" t="s">
        <v>4801</v>
      </c>
      <c r="U268">
        <v>1</v>
      </c>
      <c r="V268">
        <v>1</v>
      </c>
      <c r="W268">
        <v>6</v>
      </c>
      <c r="X268">
        <v>20</v>
      </c>
      <c r="Y268" s="5" t="s">
        <v>505</v>
      </c>
      <c r="AB268" t="s">
        <v>4800</v>
      </c>
      <c r="AC268" t="s">
        <v>4799</v>
      </c>
      <c r="AD268" t="s">
        <v>4802</v>
      </c>
      <c r="AN268" t="s">
        <v>3028</v>
      </c>
      <c r="AZ268" t="s">
        <v>572</v>
      </c>
      <c r="BB268" t="s">
        <v>4799</v>
      </c>
    </row>
    <row r="269" spans="1:54" x14ac:dyDescent="0.45">
      <c r="A269">
        <v>266</v>
      </c>
      <c r="B269" s="5" t="s">
        <v>4807</v>
      </c>
      <c r="C269" t="s">
        <v>4805</v>
      </c>
      <c r="D269" s="5">
        <v>25</v>
      </c>
      <c r="E269">
        <v>46</v>
      </c>
      <c r="F269" s="5" t="s">
        <v>424</v>
      </c>
      <c r="I269" s="5">
        <v>26000</v>
      </c>
      <c r="J269" s="5">
        <v>60</v>
      </c>
      <c r="K269" s="5">
        <v>250</v>
      </c>
      <c r="L269" s="5">
        <v>510</v>
      </c>
      <c r="M269" s="5" t="s">
        <v>4806</v>
      </c>
      <c r="Q269" s="5" t="s">
        <v>4510</v>
      </c>
      <c r="R269" s="5" t="s">
        <v>4744</v>
      </c>
      <c r="S269" t="s">
        <v>450</v>
      </c>
      <c r="T269" t="s">
        <v>4805</v>
      </c>
      <c r="U269">
        <v>1</v>
      </c>
      <c r="V269">
        <v>1</v>
      </c>
      <c r="W269">
        <v>50.5</v>
      </c>
      <c r="X269">
        <v>6.2</v>
      </c>
      <c r="Y269" s="5" t="s">
        <v>505</v>
      </c>
      <c r="AB269" t="s">
        <v>4804</v>
      </c>
      <c r="AC269" t="s">
        <v>4744</v>
      </c>
      <c r="AD269" t="s">
        <v>4806</v>
      </c>
      <c r="AN269" t="s">
        <v>3121</v>
      </c>
      <c r="AZ269" t="s">
        <v>570</v>
      </c>
      <c r="BB269" t="s">
        <v>4744</v>
      </c>
    </row>
    <row r="270" spans="1:54" x14ac:dyDescent="0.45">
      <c r="A270">
        <v>267</v>
      </c>
      <c r="B270" s="5" t="s">
        <v>4811</v>
      </c>
      <c r="C270" t="s">
        <v>4809</v>
      </c>
      <c r="D270" s="5">
        <v>66</v>
      </c>
      <c r="E270">
        <v>87</v>
      </c>
      <c r="F270" s="5" t="s">
        <v>424</v>
      </c>
      <c r="I270" s="5">
        <v>26000</v>
      </c>
      <c r="J270" s="5">
        <v>250</v>
      </c>
      <c r="K270" s="5">
        <v>250</v>
      </c>
      <c r="L270" s="5">
        <v>40</v>
      </c>
      <c r="M270" s="5" t="s">
        <v>4810</v>
      </c>
      <c r="Q270" s="5" t="s">
        <v>4510</v>
      </c>
      <c r="R270" s="5" t="s">
        <v>4637</v>
      </c>
      <c r="S270" t="s">
        <v>441</v>
      </c>
      <c r="T270" t="s">
        <v>4809</v>
      </c>
      <c r="U270">
        <v>1</v>
      </c>
      <c r="V270">
        <v>1</v>
      </c>
      <c r="W270">
        <v>4</v>
      </c>
      <c r="X270">
        <v>25</v>
      </c>
      <c r="Y270" s="5" t="s">
        <v>505</v>
      </c>
      <c r="AB270" t="s">
        <v>4808</v>
      </c>
      <c r="AC270" t="s">
        <v>4637</v>
      </c>
      <c r="AD270" t="s">
        <v>4810</v>
      </c>
      <c r="AN270" t="s">
        <v>3121</v>
      </c>
      <c r="AZ270" t="s">
        <v>570</v>
      </c>
      <c r="BB270" t="s">
        <v>4637</v>
      </c>
    </row>
    <row r="271" spans="1:54" x14ac:dyDescent="0.45">
      <c r="A271">
        <v>268</v>
      </c>
      <c r="B271" s="5" t="s">
        <v>4815</v>
      </c>
      <c r="C271" t="s">
        <v>4813</v>
      </c>
      <c r="D271" s="5">
        <v>276</v>
      </c>
      <c r="E271">
        <v>345</v>
      </c>
      <c r="F271" s="5" t="s">
        <v>424</v>
      </c>
      <c r="I271" s="5">
        <v>26000</v>
      </c>
      <c r="J271" s="5">
        <v>60</v>
      </c>
      <c r="K271" s="5">
        <v>250</v>
      </c>
      <c r="L271" s="5">
        <v>320</v>
      </c>
      <c r="M271" s="5" t="s">
        <v>4814</v>
      </c>
      <c r="Q271" s="5" t="s">
        <v>4510</v>
      </c>
      <c r="R271" s="5" t="s">
        <v>4663</v>
      </c>
      <c r="S271" t="s">
        <v>478</v>
      </c>
      <c r="T271" t="s">
        <v>4813</v>
      </c>
      <c r="U271">
        <v>1</v>
      </c>
      <c r="V271">
        <v>1</v>
      </c>
      <c r="W271">
        <v>31.5</v>
      </c>
      <c r="X271">
        <v>6.2</v>
      </c>
      <c r="Y271" s="5" t="s">
        <v>505</v>
      </c>
      <c r="AB271" t="s">
        <v>4812</v>
      </c>
      <c r="AC271" t="s">
        <v>4663</v>
      </c>
      <c r="AD271" t="s">
        <v>4814</v>
      </c>
      <c r="AK271" t="s">
        <v>1795</v>
      </c>
      <c r="AN271" t="s">
        <v>3121</v>
      </c>
      <c r="AZ271" t="s">
        <v>570</v>
      </c>
      <c r="BB271" t="s">
        <v>4663</v>
      </c>
    </row>
    <row r="272" spans="1:54" x14ac:dyDescent="0.45">
      <c r="A272">
        <v>269</v>
      </c>
      <c r="B272" s="5" t="s">
        <v>4818</v>
      </c>
      <c r="C272" t="s">
        <v>4816</v>
      </c>
      <c r="D272" s="5">
        <v>94</v>
      </c>
      <c r="E272">
        <v>118</v>
      </c>
      <c r="F272" s="5" t="s">
        <v>424</v>
      </c>
      <c r="I272" s="5">
        <v>26000</v>
      </c>
      <c r="J272" s="5">
        <v>60</v>
      </c>
      <c r="K272" s="5">
        <v>250</v>
      </c>
      <c r="L272" s="5">
        <v>510</v>
      </c>
      <c r="M272" s="5" t="s">
        <v>4817</v>
      </c>
      <c r="Q272" s="5" t="s">
        <v>4510</v>
      </c>
      <c r="R272" s="5" t="s">
        <v>4749</v>
      </c>
      <c r="S272" t="s">
        <v>449</v>
      </c>
      <c r="T272" t="s">
        <v>4816</v>
      </c>
      <c r="U272">
        <v>1</v>
      </c>
      <c r="V272">
        <v>1</v>
      </c>
      <c r="W272">
        <v>50.5</v>
      </c>
      <c r="X272">
        <v>6.2</v>
      </c>
      <c r="Y272" s="5" t="s">
        <v>505</v>
      </c>
      <c r="AB272" t="s">
        <v>4754</v>
      </c>
      <c r="AC272" t="s">
        <v>4749</v>
      </c>
      <c r="AD272" t="s">
        <v>4817</v>
      </c>
      <c r="AN272" t="s">
        <v>3121</v>
      </c>
      <c r="AZ272" t="s">
        <v>570</v>
      </c>
      <c r="BB272" t="s">
        <v>4749</v>
      </c>
    </row>
    <row r="273" spans="1:54" x14ac:dyDescent="0.45">
      <c r="A273">
        <v>270</v>
      </c>
      <c r="B273" s="5" t="s">
        <v>4825</v>
      </c>
      <c r="C273" t="s">
        <v>4823</v>
      </c>
      <c r="D273" s="5">
        <v>3843</v>
      </c>
      <c r="E273">
        <v>4804</v>
      </c>
      <c r="F273" s="5" t="s">
        <v>424</v>
      </c>
      <c r="I273" s="5">
        <v>26000</v>
      </c>
      <c r="J273" s="5">
        <v>50</v>
      </c>
      <c r="K273" s="5">
        <v>250</v>
      </c>
      <c r="L273" s="5">
        <v>310</v>
      </c>
      <c r="M273" s="5" t="s">
        <v>4824</v>
      </c>
      <c r="Q273" s="5" t="s">
        <v>4819</v>
      </c>
      <c r="R273" s="5" t="s">
        <v>4820</v>
      </c>
      <c r="S273" t="s">
        <v>441</v>
      </c>
      <c r="T273" t="s">
        <v>4823</v>
      </c>
      <c r="U273">
        <v>1</v>
      </c>
      <c r="V273">
        <v>1</v>
      </c>
      <c r="W273">
        <v>30.5</v>
      </c>
      <c r="X273">
        <v>5</v>
      </c>
      <c r="Y273" s="5" t="s">
        <v>505</v>
      </c>
      <c r="Z273" t="s">
        <v>4821</v>
      </c>
      <c r="AB273" t="s">
        <v>4822</v>
      </c>
      <c r="AC273" t="s">
        <v>4820</v>
      </c>
      <c r="AD273" t="s">
        <v>4824</v>
      </c>
      <c r="AZ273" t="s">
        <v>570</v>
      </c>
      <c r="BB273" t="s">
        <v>4820</v>
      </c>
    </row>
    <row r="274" spans="1:54" x14ac:dyDescent="0.45">
      <c r="A274">
        <v>271</v>
      </c>
      <c r="B274" s="5" t="s">
        <v>4831</v>
      </c>
      <c r="C274" t="s">
        <v>4829</v>
      </c>
      <c r="D274" s="5">
        <v>6072</v>
      </c>
      <c r="E274">
        <v>7590</v>
      </c>
      <c r="F274" s="5" t="s">
        <v>424</v>
      </c>
      <c r="I274" s="5">
        <v>26000</v>
      </c>
      <c r="J274" s="5">
        <v>80</v>
      </c>
      <c r="K274" s="5">
        <v>250</v>
      </c>
      <c r="L274" s="5">
        <v>600</v>
      </c>
      <c r="M274" s="5" t="s">
        <v>4830</v>
      </c>
      <c r="Q274" s="5" t="s">
        <v>3891</v>
      </c>
      <c r="R274" s="5" t="s">
        <v>4826</v>
      </c>
      <c r="T274" t="s">
        <v>4829</v>
      </c>
      <c r="U274">
        <v>1</v>
      </c>
      <c r="V274">
        <v>1</v>
      </c>
      <c r="W274">
        <v>60</v>
      </c>
      <c r="X274">
        <v>7.5</v>
      </c>
      <c r="Y274" s="5" t="s">
        <v>505</v>
      </c>
      <c r="Z274" t="s">
        <v>4827</v>
      </c>
      <c r="AB274" t="s">
        <v>4828</v>
      </c>
      <c r="AC274" t="s">
        <v>4826</v>
      </c>
      <c r="AD274" t="s">
        <v>4830</v>
      </c>
      <c r="AZ274" t="s">
        <v>570</v>
      </c>
      <c r="BB274" t="s">
        <v>4826</v>
      </c>
    </row>
    <row r="275" spans="1:54" x14ac:dyDescent="0.45">
      <c r="A275">
        <v>272</v>
      </c>
      <c r="B275" s="5" t="s">
        <v>4837</v>
      </c>
      <c r="C275" t="s">
        <v>4835</v>
      </c>
      <c r="D275" s="5">
        <v>2562</v>
      </c>
      <c r="E275">
        <v>3203</v>
      </c>
      <c r="F275" s="5" t="s">
        <v>424</v>
      </c>
      <c r="I275" s="5">
        <v>26000</v>
      </c>
      <c r="J275" s="5">
        <v>120</v>
      </c>
      <c r="K275" s="5">
        <v>250</v>
      </c>
      <c r="L275" s="5">
        <v>200</v>
      </c>
      <c r="M275" s="5" t="s">
        <v>4836</v>
      </c>
      <c r="Q275" s="5" t="s">
        <v>3891</v>
      </c>
      <c r="R275" s="5" t="s">
        <v>4832</v>
      </c>
      <c r="S275" t="s">
        <v>441</v>
      </c>
      <c r="T275" t="s">
        <v>4835</v>
      </c>
      <c r="U275">
        <v>1</v>
      </c>
      <c r="V275">
        <v>1</v>
      </c>
      <c r="W275">
        <v>19.8</v>
      </c>
      <c r="X275">
        <v>12</v>
      </c>
      <c r="Y275" s="5" t="s">
        <v>505</v>
      </c>
      <c r="Z275" t="s">
        <v>4833</v>
      </c>
      <c r="AB275" t="s">
        <v>4834</v>
      </c>
      <c r="AC275" t="s">
        <v>4832</v>
      </c>
      <c r="AD275" t="s">
        <v>4836</v>
      </c>
      <c r="AZ275" t="s">
        <v>572</v>
      </c>
      <c r="BB275" t="s">
        <v>4832</v>
      </c>
    </row>
    <row r="276" spans="1:54" x14ac:dyDescent="0.45">
      <c r="A276">
        <v>273</v>
      </c>
      <c r="B276" s="5" t="s">
        <v>4844</v>
      </c>
      <c r="C276" t="s">
        <v>4842</v>
      </c>
      <c r="D276" s="5">
        <v>1297</v>
      </c>
      <c r="E276">
        <v>1622</v>
      </c>
      <c r="F276" s="5" t="s">
        <v>424</v>
      </c>
      <c r="I276" s="5">
        <v>26000</v>
      </c>
      <c r="J276" s="5">
        <v>200</v>
      </c>
      <c r="K276" s="5">
        <v>250</v>
      </c>
      <c r="L276" s="5">
        <v>100</v>
      </c>
      <c r="M276" s="5" t="s">
        <v>4843</v>
      </c>
      <c r="Q276" s="5" t="s">
        <v>4838</v>
      </c>
      <c r="R276" s="5" t="s">
        <v>4839</v>
      </c>
      <c r="S276" t="s">
        <v>455</v>
      </c>
      <c r="T276" t="s">
        <v>4842</v>
      </c>
      <c r="U276">
        <v>1</v>
      </c>
      <c r="V276">
        <v>1</v>
      </c>
      <c r="W276">
        <v>6</v>
      </c>
      <c r="X276">
        <v>20</v>
      </c>
      <c r="Y276" s="5" t="s">
        <v>505</v>
      </c>
      <c r="Z276" t="s">
        <v>4840</v>
      </c>
      <c r="AB276" t="s">
        <v>4841</v>
      </c>
      <c r="AC276" t="s">
        <v>4839</v>
      </c>
      <c r="AD276" t="s">
        <v>4843</v>
      </c>
      <c r="BB276" t="s">
        <v>4839</v>
      </c>
    </row>
    <row r="277" spans="1:54" x14ac:dyDescent="0.45">
      <c r="A277">
        <v>274</v>
      </c>
      <c r="B277" s="5" t="s">
        <v>4851</v>
      </c>
      <c r="C277" t="s">
        <v>4849</v>
      </c>
      <c r="D277" s="5">
        <v>1183</v>
      </c>
      <c r="E277">
        <v>1479</v>
      </c>
      <c r="F277" s="5" t="s">
        <v>424</v>
      </c>
      <c r="I277" s="5">
        <v>26000</v>
      </c>
      <c r="J277" s="5">
        <v>80</v>
      </c>
      <c r="K277" s="5">
        <v>250</v>
      </c>
      <c r="L277" s="5">
        <v>200</v>
      </c>
      <c r="M277" s="5" t="s">
        <v>4850</v>
      </c>
      <c r="Q277" s="5" t="s">
        <v>4845</v>
      </c>
      <c r="R277" s="5" t="s">
        <v>4846</v>
      </c>
      <c r="S277" t="s">
        <v>455</v>
      </c>
      <c r="T277" t="s">
        <v>4849</v>
      </c>
      <c r="U277">
        <v>1</v>
      </c>
      <c r="V277">
        <v>1</v>
      </c>
      <c r="W277">
        <v>19.8</v>
      </c>
      <c r="X277">
        <v>7.5</v>
      </c>
      <c r="Y277" s="5" t="s">
        <v>505</v>
      </c>
      <c r="Z277" t="s">
        <v>4847</v>
      </c>
      <c r="AB277" t="s">
        <v>4848</v>
      </c>
      <c r="AC277" t="s">
        <v>4846</v>
      </c>
      <c r="AD277" t="s">
        <v>4850</v>
      </c>
      <c r="AK277" t="s">
        <v>2186</v>
      </c>
      <c r="BB277" t="s">
        <v>4846</v>
      </c>
    </row>
    <row r="278" spans="1:54" x14ac:dyDescent="0.45">
      <c r="A278">
        <v>275</v>
      </c>
      <c r="B278" s="5" t="s">
        <v>4857</v>
      </c>
      <c r="C278" t="s">
        <v>4855</v>
      </c>
      <c r="D278" s="5">
        <v>1960</v>
      </c>
      <c r="E278">
        <v>2450</v>
      </c>
      <c r="F278" s="5" t="s">
        <v>424</v>
      </c>
      <c r="I278" s="5">
        <v>26000</v>
      </c>
      <c r="J278" s="5">
        <v>70</v>
      </c>
      <c r="K278" s="5">
        <v>250</v>
      </c>
      <c r="L278" s="5">
        <v>200</v>
      </c>
      <c r="M278" s="5" t="s">
        <v>4856</v>
      </c>
      <c r="Q278" s="5" t="s">
        <v>4838</v>
      </c>
      <c r="R278" s="5" t="s">
        <v>4852</v>
      </c>
      <c r="S278" t="s">
        <v>455</v>
      </c>
      <c r="T278" t="s">
        <v>4855</v>
      </c>
      <c r="U278">
        <v>1</v>
      </c>
      <c r="V278">
        <v>1</v>
      </c>
      <c r="W278">
        <v>20</v>
      </c>
      <c r="X278">
        <v>6.5</v>
      </c>
      <c r="Y278" s="5" t="s">
        <v>505</v>
      </c>
      <c r="Z278" t="s">
        <v>4853</v>
      </c>
      <c r="AB278" t="s">
        <v>4854</v>
      </c>
      <c r="AC278" t="s">
        <v>4852</v>
      </c>
      <c r="AD278" t="s">
        <v>4856</v>
      </c>
      <c r="AZ278" t="s">
        <v>572</v>
      </c>
      <c r="BB278" t="s">
        <v>4852</v>
      </c>
    </row>
    <row r="279" spans="1:54" x14ac:dyDescent="0.45">
      <c r="A279">
        <v>276</v>
      </c>
      <c r="B279" s="5" t="s">
        <v>4864</v>
      </c>
      <c r="C279" t="s">
        <v>4862</v>
      </c>
      <c r="D279" s="5">
        <v>236</v>
      </c>
      <c r="E279">
        <v>295</v>
      </c>
      <c r="F279" s="5" t="s">
        <v>424</v>
      </c>
      <c r="I279" s="5">
        <v>26000</v>
      </c>
      <c r="J279" s="5">
        <v>200</v>
      </c>
      <c r="K279" s="5">
        <v>250</v>
      </c>
      <c r="L279" s="5">
        <v>200</v>
      </c>
      <c r="M279" s="5" t="s">
        <v>4863</v>
      </c>
      <c r="N279" t="s">
        <v>4865</v>
      </c>
      <c r="Q279" s="5" t="s">
        <v>4858</v>
      </c>
      <c r="R279" s="5" t="s">
        <v>4859</v>
      </c>
      <c r="S279" t="s">
        <v>478</v>
      </c>
      <c r="T279" t="s">
        <v>4862</v>
      </c>
      <c r="U279">
        <v>1</v>
      </c>
      <c r="V279">
        <v>1</v>
      </c>
      <c r="W279">
        <v>20</v>
      </c>
      <c r="X279">
        <v>20</v>
      </c>
      <c r="Y279" s="5" t="s">
        <v>505</v>
      </c>
      <c r="Z279" t="s">
        <v>4860</v>
      </c>
      <c r="AB279" t="s">
        <v>4861</v>
      </c>
      <c r="AC279" t="s">
        <v>4859</v>
      </c>
      <c r="AD279" t="s">
        <v>4863</v>
      </c>
      <c r="AZ279" t="s">
        <v>572</v>
      </c>
      <c r="BB279" t="s">
        <v>4859</v>
      </c>
    </row>
    <row r="280" spans="1:54" x14ac:dyDescent="0.45">
      <c r="A280">
        <v>277</v>
      </c>
      <c r="B280" s="5" t="s">
        <v>4871</v>
      </c>
      <c r="C280" t="s">
        <v>4869</v>
      </c>
      <c r="D280" s="5">
        <v>677</v>
      </c>
      <c r="E280">
        <v>847</v>
      </c>
      <c r="F280" s="5" t="s">
        <v>424</v>
      </c>
      <c r="I280" s="5">
        <v>26000</v>
      </c>
      <c r="J280" s="5">
        <v>100</v>
      </c>
      <c r="K280" s="5">
        <v>250</v>
      </c>
      <c r="L280" s="5">
        <v>150</v>
      </c>
      <c r="M280" s="5" t="s">
        <v>4870</v>
      </c>
      <c r="Q280" s="5" t="s">
        <v>4845</v>
      </c>
      <c r="R280" s="5" t="s">
        <v>4866</v>
      </c>
      <c r="S280" t="s">
        <v>447</v>
      </c>
      <c r="T280" t="s">
        <v>4869</v>
      </c>
      <c r="U280">
        <v>1</v>
      </c>
      <c r="V280">
        <v>1</v>
      </c>
      <c r="W280">
        <v>15</v>
      </c>
      <c r="X280">
        <v>1.7</v>
      </c>
      <c r="Y280" s="5" t="s">
        <v>505</v>
      </c>
      <c r="Z280" t="s">
        <v>4867</v>
      </c>
      <c r="AB280" t="s">
        <v>4868</v>
      </c>
      <c r="AC280" t="s">
        <v>4866</v>
      </c>
      <c r="AD280" t="s">
        <v>4870</v>
      </c>
      <c r="BB280" t="s">
        <v>4866</v>
      </c>
    </row>
    <row r="281" spans="1:54" x14ac:dyDescent="0.45">
      <c r="A281">
        <v>278</v>
      </c>
      <c r="B281" s="5" t="s">
        <v>4878</v>
      </c>
      <c r="C281" t="s">
        <v>4876</v>
      </c>
      <c r="D281" s="5">
        <v>237</v>
      </c>
      <c r="E281">
        <v>297</v>
      </c>
      <c r="F281" s="5" t="s">
        <v>424</v>
      </c>
      <c r="I281" s="5">
        <v>26000</v>
      </c>
      <c r="J281" s="5">
        <v>100</v>
      </c>
      <c r="K281" s="5">
        <v>250</v>
      </c>
      <c r="L281" s="5">
        <v>200</v>
      </c>
      <c r="M281" s="5" t="s">
        <v>4877</v>
      </c>
      <c r="Q281" s="5" t="s">
        <v>4872</v>
      </c>
      <c r="R281" s="5" t="s">
        <v>4873</v>
      </c>
      <c r="S281" t="s">
        <v>478</v>
      </c>
      <c r="T281" t="s">
        <v>4876</v>
      </c>
      <c r="U281">
        <v>1</v>
      </c>
      <c r="V281">
        <v>1</v>
      </c>
      <c r="W281">
        <v>20</v>
      </c>
      <c r="X281">
        <v>2</v>
      </c>
      <c r="Y281" s="5" t="s">
        <v>505</v>
      </c>
      <c r="Z281" t="s">
        <v>4874</v>
      </c>
      <c r="AB281" t="s">
        <v>4875</v>
      </c>
      <c r="AC281" t="s">
        <v>4873</v>
      </c>
      <c r="AD281" t="s">
        <v>4877</v>
      </c>
      <c r="BB281" t="s">
        <v>4873</v>
      </c>
    </row>
    <row r="282" spans="1:54" x14ac:dyDescent="0.45">
      <c r="A282">
        <v>279</v>
      </c>
      <c r="B282" s="5" t="s">
        <v>4884</v>
      </c>
      <c r="C282" t="s">
        <v>4882</v>
      </c>
      <c r="D282" s="5">
        <v>1781</v>
      </c>
      <c r="E282">
        <v>2227</v>
      </c>
      <c r="F282" s="5" t="s">
        <v>424</v>
      </c>
      <c r="I282" s="5">
        <v>26000</v>
      </c>
      <c r="J282" s="5">
        <v>70</v>
      </c>
      <c r="K282" s="5">
        <v>250</v>
      </c>
      <c r="L282" s="5">
        <v>200</v>
      </c>
      <c r="M282" s="5" t="s">
        <v>4883</v>
      </c>
      <c r="N282" t="s">
        <v>4885</v>
      </c>
      <c r="Q282" s="5" t="s">
        <v>4838</v>
      </c>
      <c r="R282" s="5" t="s">
        <v>4879</v>
      </c>
      <c r="S282" t="s">
        <v>442</v>
      </c>
      <c r="T282" t="s">
        <v>4882</v>
      </c>
      <c r="U282">
        <v>1</v>
      </c>
      <c r="V282">
        <v>1</v>
      </c>
      <c r="W282">
        <v>20</v>
      </c>
      <c r="X282">
        <v>6.5</v>
      </c>
      <c r="Y282" s="5" t="s">
        <v>505</v>
      </c>
      <c r="Z282" t="s">
        <v>4880</v>
      </c>
      <c r="AB282" t="s">
        <v>4881</v>
      </c>
      <c r="AC282" t="s">
        <v>4879</v>
      </c>
      <c r="AD282" t="s">
        <v>4883</v>
      </c>
      <c r="AZ282" t="s">
        <v>572</v>
      </c>
      <c r="BB282" t="s">
        <v>4879</v>
      </c>
    </row>
    <row r="283" spans="1:54" x14ac:dyDescent="0.45">
      <c r="A283">
        <v>280</v>
      </c>
      <c r="B283" s="5" t="s">
        <v>4890</v>
      </c>
      <c r="C283" t="s">
        <v>4888</v>
      </c>
      <c r="D283" s="5">
        <v>686</v>
      </c>
      <c r="E283">
        <v>858</v>
      </c>
      <c r="F283" s="5" t="s">
        <v>424</v>
      </c>
      <c r="I283" s="5">
        <v>26000</v>
      </c>
      <c r="J283" s="5">
        <v>100</v>
      </c>
      <c r="K283" s="5">
        <v>250</v>
      </c>
      <c r="L283" s="5">
        <v>148</v>
      </c>
      <c r="M283" s="5" t="s">
        <v>4889</v>
      </c>
      <c r="Q283" s="5" t="s">
        <v>4845</v>
      </c>
      <c r="R283" s="5" t="s">
        <v>4846</v>
      </c>
      <c r="S283" t="s">
        <v>442</v>
      </c>
      <c r="T283" t="s">
        <v>4888</v>
      </c>
      <c r="U283">
        <v>1</v>
      </c>
      <c r="V283">
        <v>1</v>
      </c>
      <c r="W283">
        <v>14.8</v>
      </c>
      <c r="X283">
        <v>2.5</v>
      </c>
      <c r="Y283" s="5" t="s">
        <v>505</v>
      </c>
      <c r="Z283" t="s">
        <v>4886</v>
      </c>
      <c r="AB283" t="s">
        <v>4887</v>
      </c>
      <c r="AC283" t="s">
        <v>4846</v>
      </c>
      <c r="AD283" t="s">
        <v>4889</v>
      </c>
      <c r="AK283" t="s">
        <v>2186</v>
      </c>
      <c r="BB283" t="s">
        <v>4846</v>
      </c>
    </row>
    <row r="284" spans="1:54" x14ac:dyDescent="0.45">
      <c r="A284">
        <v>281</v>
      </c>
      <c r="B284" s="5" t="s">
        <v>4896</v>
      </c>
      <c r="C284" t="s">
        <v>4894</v>
      </c>
      <c r="D284" s="5">
        <v>476</v>
      </c>
      <c r="E284">
        <v>595</v>
      </c>
      <c r="F284" s="5" t="s">
        <v>424</v>
      </c>
      <c r="I284" s="5">
        <v>26000</v>
      </c>
      <c r="J284" s="5">
        <v>70</v>
      </c>
      <c r="K284" s="5">
        <v>250</v>
      </c>
      <c r="L284" s="5">
        <v>340</v>
      </c>
      <c r="M284" s="5" t="s">
        <v>4895</v>
      </c>
      <c r="Q284" s="5" t="s">
        <v>4798</v>
      </c>
      <c r="R284" s="5" t="s">
        <v>4891</v>
      </c>
      <c r="S284" t="s">
        <v>478</v>
      </c>
      <c r="T284" t="s">
        <v>4894</v>
      </c>
      <c r="U284">
        <v>1</v>
      </c>
      <c r="V284">
        <v>1</v>
      </c>
      <c r="W284">
        <v>34</v>
      </c>
      <c r="X284">
        <v>7</v>
      </c>
      <c r="Y284" s="5" t="s">
        <v>505</v>
      </c>
      <c r="Z284" t="s">
        <v>4892</v>
      </c>
      <c r="AB284" t="s">
        <v>4893</v>
      </c>
      <c r="AC284" t="s">
        <v>4891</v>
      </c>
      <c r="AD284" t="s">
        <v>4895</v>
      </c>
      <c r="AK284" t="s">
        <v>2146</v>
      </c>
      <c r="AZ284" t="s">
        <v>570</v>
      </c>
      <c r="BB284" t="s">
        <v>4891</v>
      </c>
    </row>
    <row r="285" spans="1:54" x14ac:dyDescent="0.45">
      <c r="A285">
        <v>282</v>
      </c>
      <c r="B285" s="5" t="s">
        <v>4901</v>
      </c>
      <c r="C285" t="s">
        <v>4899</v>
      </c>
      <c r="D285" s="5">
        <v>409</v>
      </c>
      <c r="E285">
        <v>512</v>
      </c>
      <c r="F285" s="5" t="s">
        <v>424</v>
      </c>
      <c r="I285" s="5">
        <v>26000</v>
      </c>
      <c r="J285" s="5">
        <v>40</v>
      </c>
      <c r="K285" s="5">
        <v>250</v>
      </c>
      <c r="L285" s="5">
        <v>340</v>
      </c>
      <c r="M285" s="5" t="s">
        <v>4900</v>
      </c>
      <c r="Q285" s="5" t="s">
        <v>4798</v>
      </c>
      <c r="R285" s="5" t="s">
        <v>4891</v>
      </c>
      <c r="T285" t="s">
        <v>4899</v>
      </c>
      <c r="U285">
        <v>1</v>
      </c>
      <c r="V285">
        <v>1</v>
      </c>
      <c r="W285">
        <v>34</v>
      </c>
      <c r="X285">
        <v>4.2</v>
      </c>
      <c r="Y285" s="5" t="s">
        <v>505</v>
      </c>
      <c r="Z285" t="s">
        <v>4897</v>
      </c>
      <c r="AB285" t="s">
        <v>4898</v>
      </c>
      <c r="AC285" t="s">
        <v>4891</v>
      </c>
      <c r="AD285" t="s">
        <v>4900</v>
      </c>
      <c r="AK285" t="s">
        <v>2146</v>
      </c>
      <c r="AZ285" t="s">
        <v>570</v>
      </c>
      <c r="BB285" t="s">
        <v>4891</v>
      </c>
    </row>
    <row r="286" spans="1:54" x14ac:dyDescent="0.45">
      <c r="A286">
        <v>283</v>
      </c>
      <c r="B286" s="5" t="s">
        <v>4906</v>
      </c>
      <c r="C286" t="s">
        <v>4904</v>
      </c>
      <c r="D286" s="5">
        <v>763</v>
      </c>
      <c r="E286">
        <v>954</v>
      </c>
      <c r="F286" s="5" t="s">
        <v>424</v>
      </c>
      <c r="I286" s="5">
        <v>26000</v>
      </c>
      <c r="J286" s="5">
        <v>100</v>
      </c>
      <c r="K286" s="5">
        <v>250</v>
      </c>
      <c r="L286" s="5">
        <v>148</v>
      </c>
      <c r="M286" s="5" t="s">
        <v>4905</v>
      </c>
      <c r="Q286" s="5" t="s">
        <v>4845</v>
      </c>
      <c r="R286" s="5" t="s">
        <v>4846</v>
      </c>
      <c r="S286" t="s">
        <v>495</v>
      </c>
      <c r="T286" t="s">
        <v>4904</v>
      </c>
      <c r="U286">
        <v>1</v>
      </c>
      <c r="V286">
        <v>1</v>
      </c>
      <c r="W286">
        <v>14.8</v>
      </c>
      <c r="X286">
        <v>2.5</v>
      </c>
      <c r="Y286" s="5" t="s">
        <v>505</v>
      </c>
      <c r="Z286" t="s">
        <v>4902</v>
      </c>
      <c r="AB286" t="s">
        <v>4903</v>
      </c>
      <c r="AC286" t="s">
        <v>4846</v>
      </c>
      <c r="AD286" t="s">
        <v>4905</v>
      </c>
      <c r="AK286" t="s">
        <v>2186</v>
      </c>
      <c r="BB286" t="s">
        <v>4846</v>
      </c>
    </row>
    <row r="287" spans="1:54" x14ac:dyDescent="0.45">
      <c r="A287">
        <v>284</v>
      </c>
      <c r="B287" s="5" t="s">
        <v>4911</v>
      </c>
      <c r="C287" t="s">
        <v>4909</v>
      </c>
      <c r="D287" s="5">
        <v>421</v>
      </c>
      <c r="E287">
        <v>527</v>
      </c>
      <c r="F287" s="5" t="s">
        <v>424</v>
      </c>
      <c r="I287" s="5">
        <v>26000</v>
      </c>
      <c r="J287" s="5">
        <v>80</v>
      </c>
      <c r="K287" s="5">
        <v>250</v>
      </c>
      <c r="L287" s="5">
        <v>200</v>
      </c>
      <c r="M287" s="5" t="s">
        <v>4910</v>
      </c>
      <c r="Q287" s="5" t="s">
        <v>4872</v>
      </c>
      <c r="R287" s="5" t="s">
        <v>4873</v>
      </c>
      <c r="S287" t="s">
        <v>478</v>
      </c>
      <c r="T287" t="s">
        <v>4909</v>
      </c>
      <c r="U287">
        <v>1</v>
      </c>
      <c r="V287">
        <v>1</v>
      </c>
      <c r="W287">
        <v>20</v>
      </c>
      <c r="X287">
        <v>8</v>
      </c>
      <c r="Y287" s="5" t="s">
        <v>505</v>
      </c>
      <c r="Z287" t="s">
        <v>4907</v>
      </c>
      <c r="AB287" t="s">
        <v>4908</v>
      </c>
      <c r="AC287" t="s">
        <v>4873</v>
      </c>
      <c r="AD287" t="s">
        <v>4910</v>
      </c>
      <c r="BB287" t="s">
        <v>4873</v>
      </c>
    </row>
    <row r="288" spans="1:54" x14ac:dyDescent="0.45">
      <c r="A288">
        <v>285</v>
      </c>
      <c r="B288" s="5" t="s">
        <v>4916</v>
      </c>
      <c r="C288" t="s">
        <v>4914</v>
      </c>
      <c r="D288" s="5">
        <v>1183</v>
      </c>
      <c r="E288">
        <v>1479</v>
      </c>
      <c r="F288" s="5" t="s">
        <v>424</v>
      </c>
      <c r="I288" s="5">
        <v>26000</v>
      </c>
      <c r="J288" s="5">
        <v>80</v>
      </c>
      <c r="K288" s="5">
        <v>250</v>
      </c>
      <c r="L288" s="5">
        <v>200</v>
      </c>
      <c r="M288" s="5" t="s">
        <v>4915</v>
      </c>
      <c r="N288" t="s">
        <v>4917</v>
      </c>
      <c r="Q288" s="5" t="s">
        <v>4845</v>
      </c>
      <c r="R288" s="5" t="s">
        <v>4846</v>
      </c>
      <c r="S288" t="s">
        <v>441</v>
      </c>
      <c r="T288" t="s">
        <v>4914</v>
      </c>
      <c r="U288">
        <v>1</v>
      </c>
      <c r="V288">
        <v>1</v>
      </c>
      <c r="W288">
        <v>19.8</v>
      </c>
      <c r="X288">
        <v>7.5</v>
      </c>
      <c r="Y288" s="5" t="s">
        <v>505</v>
      </c>
      <c r="Z288" t="s">
        <v>4912</v>
      </c>
      <c r="AB288" t="s">
        <v>4913</v>
      </c>
      <c r="AC288" t="s">
        <v>4846</v>
      </c>
      <c r="AD288" t="s">
        <v>4915</v>
      </c>
      <c r="AK288" t="s">
        <v>2186</v>
      </c>
      <c r="BB288" t="s">
        <v>4846</v>
      </c>
    </row>
    <row r="289" spans="1:54" x14ac:dyDescent="0.45">
      <c r="A289">
        <v>286</v>
      </c>
      <c r="B289" s="5" t="s">
        <v>4921</v>
      </c>
      <c r="C289" t="s">
        <v>4919</v>
      </c>
      <c r="D289" s="5">
        <v>421</v>
      </c>
      <c r="E289">
        <v>527</v>
      </c>
      <c r="F289" s="5" t="s">
        <v>424</v>
      </c>
      <c r="I289" s="5">
        <v>26000</v>
      </c>
      <c r="J289" s="5">
        <v>80</v>
      </c>
      <c r="K289" s="5">
        <v>250</v>
      </c>
      <c r="L289" s="5">
        <v>200</v>
      </c>
      <c r="M289" s="5" t="s">
        <v>4920</v>
      </c>
      <c r="Q289" s="5" t="s">
        <v>4872</v>
      </c>
      <c r="R289" s="5" t="s">
        <v>4873</v>
      </c>
      <c r="S289" t="s">
        <v>478</v>
      </c>
      <c r="T289" t="s">
        <v>4919</v>
      </c>
      <c r="U289">
        <v>1</v>
      </c>
      <c r="V289">
        <v>1</v>
      </c>
      <c r="W289">
        <v>20</v>
      </c>
      <c r="X289">
        <v>8</v>
      </c>
      <c r="Y289" s="5" t="s">
        <v>505</v>
      </c>
      <c r="Z289" t="s">
        <v>4918</v>
      </c>
      <c r="AB289" t="s">
        <v>4908</v>
      </c>
      <c r="AC289" t="s">
        <v>4873</v>
      </c>
      <c r="AD289" t="s">
        <v>4920</v>
      </c>
      <c r="BB289" t="s">
        <v>4873</v>
      </c>
    </row>
    <row r="290" spans="1:54" x14ac:dyDescent="0.45">
      <c r="A290">
        <v>287</v>
      </c>
      <c r="B290" s="5" t="s">
        <v>4926</v>
      </c>
      <c r="C290" t="s">
        <v>4924</v>
      </c>
      <c r="D290" s="5">
        <v>714</v>
      </c>
      <c r="E290">
        <v>893</v>
      </c>
      <c r="F290" s="5" t="s">
        <v>424</v>
      </c>
      <c r="I290" s="5">
        <v>26000</v>
      </c>
      <c r="J290" s="5">
        <v>100</v>
      </c>
      <c r="K290" s="5">
        <v>250</v>
      </c>
      <c r="L290" s="5">
        <v>150</v>
      </c>
      <c r="M290" s="5" t="s">
        <v>4925</v>
      </c>
      <c r="Q290" s="5" t="s">
        <v>4845</v>
      </c>
      <c r="R290" s="5" t="s">
        <v>4866</v>
      </c>
      <c r="S290" t="s">
        <v>442</v>
      </c>
      <c r="T290" t="s">
        <v>4924</v>
      </c>
      <c r="U290">
        <v>1</v>
      </c>
      <c r="V290">
        <v>1</v>
      </c>
      <c r="W290">
        <v>15</v>
      </c>
      <c r="X290">
        <v>3</v>
      </c>
      <c r="Y290" s="5" t="s">
        <v>505</v>
      </c>
      <c r="Z290" t="s">
        <v>4922</v>
      </c>
      <c r="AB290" t="s">
        <v>4923</v>
      </c>
      <c r="AC290" t="s">
        <v>4866</v>
      </c>
      <c r="AD290" t="s">
        <v>4925</v>
      </c>
      <c r="BB290" t="s">
        <v>4866</v>
      </c>
    </row>
    <row r="291" spans="1:54" x14ac:dyDescent="0.45">
      <c r="A291">
        <v>288</v>
      </c>
      <c r="B291" s="5" t="s">
        <v>4931</v>
      </c>
      <c r="C291" t="s">
        <v>4929</v>
      </c>
      <c r="D291" s="5">
        <v>409</v>
      </c>
      <c r="E291">
        <v>512</v>
      </c>
      <c r="F291" s="5" t="s">
        <v>424</v>
      </c>
      <c r="I291" s="5">
        <v>26000</v>
      </c>
      <c r="J291" s="5">
        <v>40</v>
      </c>
      <c r="K291" s="5">
        <v>250</v>
      </c>
      <c r="L291" s="5">
        <v>340</v>
      </c>
      <c r="M291" s="5" t="s">
        <v>4930</v>
      </c>
      <c r="Q291" s="5" t="s">
        <v>4798</v>
      </c>
      <c r="R291" s="5" t="s">
        <v>4637</v>
      </c>
      <c r="S291" t="s">
        <v>441</v>
      </c>
      <c r="T291" t="s">
        <v>4929</v>
      </c>
      <c r="U291">
        <v>1</v>
      </c>
      <c r="V291">
        <v>1</v>
      </c>
      <c r="W291">
        <v>34</v>
      </c>
      <c r="X291">
        <v>4.2</v>
      </c>
      <c r="Y291" s="5" t="s">
        <v>505</v>
      </c>
      <c r="Z291" t="s">
        <v>4927</v>
      </c>
      <c r="AB291" t="s">
        <v>4928</v>
      </c>
      <c r="AC291" t="s">
        <v>4637</v>
      </c>
      <c r="AD291" t="s">
        <v>4930</v>
      </c>
      <c r="AZ291" t="s">
        <v>570</v>
      </c>
      <c r="BB291" t="s">
        <v>4637</v>
      </c>
    </row>
    <row r="292" spans="1:54" x14ac:dyDescent="0.45">
      <c r="A292">
        <v>289</v>
      </c>
      <c r="B292" s="5" t="s">
        <v>4936</v>
      </c>
      <c r="C292" t="s">
        <v>4934</v>
      </c>
      <c r="D292" s="5">
        <v>714</v>
      </c>
      <c r="E292">
        <v>893</v>
      </c>
      <c r="F292" s="5" t="s">
        <v>424</v>
      </c>
      <c r="I292" s="5">
        <v>26000</v>
      </c>
      <c r="J292" s="5">
        <v>100</v>
      </c>
      <c r="K292" s="5">
        <v>250</v>
      </c>
      <c r="L292" s="5">
        <v>150</v>
      </c>
      <c r="M292" s="5" t="s">
        <v>4935</v>
      </c>
      <c r="Q292" s="5" t="s">
        <v>4845</v>
      </c>
      <c r="R292" s="5" t="s">
        <v>4866</v>
      </c>
      <c r="S292" t="s">
        <v>447</v>
      </c>
      <c r="T292" t="s">
        <v>4934</v>
      </c>
      <c r="U292">
        <v>1</v>
      </c>
      <c r="V292">
        <v>1</v>
      </c>
      <c r="W292">
        <v>15</v>
      </c>
      <c r="X292">
        <v>3</v>
      </c>
      <c r="Y292" s="5" t="s">
        <v>505</v>
      </c>
      <c r="Z292" t="s">
        <v>4932</v>
      </c>
      <c r="AB292" t="s">
        <v>4933</v>
      </c>
      <c r="AC292" t="s">
        <v>4866</v>
      </c>
      <c r="AD292" t="s">
        <v>4935</v>
      </c>
      <c r="BB292" t="s">
        <v>4866</v>
      </c>
    </row>
    <row r="293" spans="1:54" x14ac:dyDescent="0.45">
      <c r="A293">
        <v>290</v>
      </c>
      <c r="B293" s="5" t="s">
        <v>4941</v>
      </c>
      <c r="C293" t="s">
        <v>4939</v>
      </c>
      <c r="D293" s="5">
        <v>236</v>
      </c>
      <c r="E293">
        <v>295</v>
      </c>
      <c r="F293" s="5" t="s">
        <v>424</v>
      </c>
      <c r="I293" s="5">
        <v>26000</v>
      </c>
      <c r="J293" s="5">
        <v>200</v>
      </c>
      <c r="K293" s="5">
        <v>250</v>
      </c>
      <c r="L293" s="5">
        <v>200</v>
      </c>
      <c r="M293" s="5" t="s">
        <v>4940</v>
      </c>
      <c r="N293" t="s">
        <v>4942</v>
      </c>
      <c r="Q293" s="5" t="s">
        <v>4858</v>
      </c>
      <c r="R293" s="5" t="s">
        <v>4859</v>
      </c>
      <c r="S293" t="s">
        <v>441</v>
      </c>
      <c r="T293" t="s">
        <v>4939</v>
      </c>
      <c r="U293">
        <v>1</v>
      </c>
      <c r="V293">
        <v>1</v>
      </c>
      <c r="W293">
        <v>20</v>
      </c>
      <c r="X293">
        <v>20</v>
      </c>
      <c r="Y293" s="5" t="s">
        <v>505</v>
      </c>
      <c r="Z293" t="s">
        <v>4937</v>
      </c>
      <c r="AB293" t="s">
        <v>4938</v>
      </c>
      <c r="AC293" t="s">
        <v>4859</v>
      </c>
      <c r="AD293" t="s">
        <v>4940</v>
      </c>
      <c r="AZ293" t="s">
        <v>572</v>
      </c>
      <c r="BB293" t="s">
        <v>4859</v>
      </c>
    </row>
    <row r="294" spans="1:54" x14ac:dyDescent="0.45">
      <c r="A294">
        <v>291</v>
      </c>
      <c r="B294" s="5" t="s">
        <v>4947</v>
      </c>
      <c r="C294" t="s">
        <v>4945</v>
      </c>
      <c r="D294" s="5">
        <v>476</v>
      </c>
      <c r="E294">
        <v>595</v>
      </c>
      <c r="F294" s="5" t="s">
        <v>424</v>
      </c>
      <c r="I294" s="5">
        <v>26000</v>
      </c>
      <c r="J294" s="5">
        <v>70</v>
      </c>
      <c r="K294" s="5">
        <v>250</v>
      </c>
      <c r="L294" s="5">
        <v>340</v>
      </c>
      <c r="M294" s="5" t="s">
        <v>4946</v>
      </c>
      <c r="Q294" s="5" t="s">
        <v>4798</v>
      </c>
      <c r="R294" s="5" t="s">
        <v>4637</v>
      </c>
      <c r="S294" t="s">
        <v>441</v>
      </c>
      <c r="T294" t="s">
        <v>4945</v>
      </c>
      <c r="U294">
        <v>1</v>
      </c>
      <c r="V294">
        <v>1</v>
      </c>
      <c r="W294">
        <v>34</v>
      </c>
      <c r="X294">
        <v>7</v>
      </c>
      <c r="Y294" s="5" t="s">
        <v>505</v>
      </c>
      <c r="Z294" t="s">
        <v>4943</v>
      </c>
      <c r="AB294" t="s">
        <v>4944</v>
      </c>
      <c r="AC294" t="s">
        <v>4637</v>
      </c>
      <c r="AD294" t="s">
        <v>4946</v>
      </c>
      <c r="AZ294" t="s">
        <v>570</v>
      </c>
      <c r="BB294" t="s">
        <v>4637</v>
      </c>
    </row>
    <row r="295" spans="1:54" x14ac:dyDescent="0.45">
      <c r="A295">
        <v>292</v>
      </c>
      <c r="B295" s="5" t="s">
        <v>4952</v>
      </c>
      <c r="C295" t="s">
        <v>4950</v>
      </c>
      <c r="D295" s="5">
        <v>2178</v>
      </c>
      <c r="E295">
        <v>2723</v>
      </c>
      <c r="F295" s="5" t="s">
        <v>424</v>
      </c>
      <c r="I295" s="5">
        <v>26000</v>
      </c>
      <c r="J295" s="5">
        <v>70</v>
      </c>
      <c r="K295" s="5">
        <v>250</v>
      </c>
      <c r="L295" s="5">
        <v>200</v>
      </c>
      <c r="M295" s="5" t="s">
        <v>4951</v>
      </c>
      <c r="Q295" s="5" t="s">
        <v>4838</v>
      </c>
      <c r="R295" s="5" t="s">
        <v>4852</v>
      </c>
      <c r="S295" t="s">
        <v>442</v>
      </c>
      <c r="T295" t="s">
        <v>4950</v>
      </c>
      <c r="U295">
        <v>1</v>
      </c>
      <c r="V295">
        <v>1</v>
      </c>
      <c r="W295">
        <v>20</v>
      </c>
      <c r="X295">
        <v>6.5</v>
      </c>
      <c r="Y295" s="5" t="s">
        <v>505</v>
      </c>
      <c r="Z295" t="s">
        <v>4948</v>
      </c>
      <c r="AB295" t="s">
        <v>4949</v>
      </c>
      <c r="AC295" t="s">
        <v>4852</v>
      </c>
      <c r="AD295" t="s">
        <v>4951</v>
      </c>
      <c r="AZ295" t="s">
        <v>572</v>
      </c>
      <c r="BB295" t="s">
        <v>4852</v>
      </c>
    </row>
    <row r="296" spans="1:54" x14ac:dyDescent="0.45">
      <c r="A296">
        <v>293</v>
      </c>
      <c r="B296" s="5" t="s">
        <v>4957</v>
      </c>
      <c r="C296" t="s">
        <v>4955</v>
      </c>
      <c r="D296" s="5">
        <v>677</v>
      </c>
      <c r="E296">
        <v>847</v>
      </c>
      <c r="F296" s="5" t="s">
        <v>424</v>
      </c>
      <c r="I296" s="5">
        <v>26000</v>
      </c>
      <c r="J296" s="5">
        <v>100</v>
      </c>
      <c r="K296" s="5">
        <v>250</v>
      </c>
      <c r="L296" s="5">
        <v>150</v>
      </c>
      <c r="M296" s="5" t="s">
        <v>4956</v>
      </c>
      <c r="Q296" s="5" t="s">
        <v>4845</v>
      </c>
      <c r="R296" s="5" t="s">
        <v>4866</v>
      </c>
      <c r="S296" t="s">
        <v>442</v>
      </c>
      <c r="T296" t="s">
        <v>4955</v>
      </c>
      <c r="U296">
        <v>1</v>
      </c>
      <c r="V296">
        <v>1</v>
      </c>
      <c r="W296">
        <v>15</v>
      </c>
      <c r="X296">
        <v>1.7</v>
      </c>
      <c r="Y296" s="5" t="s">
        <v>505</v>
      </c>
      <c r="Z296" t="s">
        <v>4953</v>
      </c>
      <c r="AB296" t="s">
        <v>4954</v>
      </c>
      <c r="AC296" t="s">
        <v>4866</v>
      </c>
      <c r="AD296" t="s">
        <v>4956</v>
      </c>
      <c r="BB296" t="s">
        <v>4866</v>
      </c>
    </row>
    <row r="297" spans="1:54" x14ac:dyDescent="0.45">
      <c r="A297">
        <v>294</v>
      </c>
      <c r="B297" s="5" t="s">
        <v>4962</v>
      </c>
      <c r="C297" t="s">
        <v>4960</v>
      </c>
      <c r="D297" s="5">
        <v>1864</v>
      </c>
      <c r="E297">
        <v>2330</v>
      </c>
      <c r="F297" s="5" t="s">
        <v>424</v>
      </c>
      <c r="I297" s="5">
        <v>26000</v>
      </c>
      <c r="J297" s="5">
        <v>100</v>
      </c>
      <c r="K297" s="5">
        <v>250</v>
      </c>
      <c r="L297" s="5">
        <v>200</v>
      </c>
      <c r="M297" s="5" t="s">
        <v>4961</v>
      </c>
      <c r="Q297" s="5" t="s">
        <v>4838</v>
      </c>
      <c r="R297" s="5" t="s">
        <v>4852</v>
      </c>
      <c r="S297" t="s">
        <v>455</v>
      </c>
      <c r="T297" t="s">
        <v>4960</v>
      </c>
      <c r="U297">
        <v>1</v>
      </c>
      <c r="V297">
        <v>1</v>
      </c>
      <c r="W297">
        <v>20</v>
      </c>
      <c r="X297">
        <v>3</v>
      </c>
      <c r="Y297" s="5" t="s">
        <v>505</v>
      </c>
      <c r="Z297" t="s">
        <v>4958</v>
      </c>
      <c r="AB297" t="s">
        <v>4959</v>
      </c>
      <c r="AC297" t="s">
        <v>4852</v>
      </c>
      <c r="AD297" t="s">
        <v>4961</v>
      </c>
      <c r="BB297" t="s">
        <v>4852</v>
      </c>
    </row>
    <row r="298" spans="1:54" x14ac:dyDescent="0.45">
      <c r="A298">
        <v>295</v>
      </c>
      <c r="B298" s="5" t="s">
        <v>4967</v>
      </c>
      <c r="C298" t="s">
        <v>4965</v>
      </c>
      <c r="D298" s="5">
        <v>1297</v>
      </c>
      <c r="E298">
        <v>1622</v>
      </c>
      <c r="F298" s="5" t="s">
        <v>424</v>
      </c>
      <c r="I298" s="5">
        <v>26000</v>
      </c>
      <c r="J298" s="5">
        <v>100</v>
      </c>
      <c r="K298" s="5">
        <v>250</v>
      </c>
      <c r="L298" s="5">
        <v>200</v>
      </c>
      <c r="M298" s="5" t="s">
        <v>4966</v>
      </c>
      <c r="Q298" s="5" t="s">
        <v>4838</v>
      </c>
      <c r="R298" s="5" t="s">
        <v>4852</v>
      </c>
      <c r="S298" t="s">
        <v>447</v>
      </c>
      <c r="T298" t="s">
        <v>4965</v>
      </c>
      <c r="U298">
        <v>1</v>
      </c>
      <c r="V298">
        <v>1</v>
      </c>
      <c r="W298">
        <v>20</v>
      </c>
      <c r="X298">
        <v>1.2</v>
      </c>
      <c r="Y298" s="5" t="s">
        <v>505</v>
      </c>
      <c r="Z298" t="s">
        <v>4963</v>
      </c>
      <c r="AB298" t="s">
        <v>4964</v>
      </c>
      <c r="AC298" t="s">
        <v>4852</v>
      </c>
      <c r="AD298" t="s">
        <v>4966</v>
      </c>
      <c r="BB298" t="s">
        <v>4852</v>
      </c>
    </row>
    <row r="299" spans="1:54" x14ac:dyDescent="0.45">
      <c r="A299">
        <v>296</v>
      </c>
      <c r="B299" s="5" t="s">
        <v>4972</v>
      </c>
      <c r="C299" t="s">
        <v>4970</v>
      </c>
      <c r="D299" s="5">
        <v>794</v>
      </c>
      <c r="E299">
        <v>993</v>
      </c>
      <c r="F299" s="5" t="s">
        <v>424</v>
      </c>
      <c r="I299" s="5">
        <v>26000</v>
      </c>
      <c r="J299" s="5">
        <v>100</v>
      </c>
      <c r="K299" s="5">
        <v>250</v>
      </c>
      <c r="L299" s="5">
        <v>150</v>
      </c>
      <c r="M299" s="5" t="s">
        <v>4971</v>
      </c>
      <c r="Q299" s="5" t="s">
        <v>4845</v>
      </c>
      <c r="R299" s="5" t="s">
        <v>4866</v>
      </c>
      <c r="S299" t="s">
        <v>478</v>
      </c>
      <c r="T299" t="s">
        <v>4970</v>
      </c>
      <c r="U299">
        <v>1</v>
      </c>
      <c r="V299">
        <v>1</v>
      </c>
      <c r="W299">
        <v>15</v>
      </c>
      <c r="X299">
        <v>3</v>
      </c>
      <c r="Y299" s="5" t="s">
        <v>505</v>
      </c>
      <c r="Z299" t="s">
        <v>4968</v>
      </c>
      <c r="AB299" t="s">
        <v>4969</v>
      </c>
      <c r="AC299" t="s">
        <v>4866</v>
      </c>
      <c r="AD299" t="s">
        <v>4971</v>
      </c>
      <c r="BB299" t="s">
        <v>4866</v>
      </c>
    </row>
    <row r="300" spans="1:54" x14ac:dyDescent="0.45">
      <c r="A300">
        <v>297</v>
      </c>
      <c r="B300" s="5" t="s">
        <v>4977</v>
      </c>
      <c r="C300" t="s">
        <v>4975</v>
      </c>
      <c r="D300" s="5">
        <v>1960</v>
      </c>
      <c r="E300">
        <v>2450</v>
      </c>
      <c r="F300" s="5" t="s">
        <v>424</v>
      </c>
      <c r="I300" s="5">
        <v>26000</v>
      </c>
      <c r="J300" s="5">
        <v>70</v>
      </c>
      <c r="K300" s="5">
        <v>250</v>
      </c>
      <c r="L300" s="5">
        <v>200</v>
      </c>
      <c r="M300" s="5" t="s">
        <v>4976</v>
      </c>
      <c r="Q300" s="5" t="s">
        <v>4838</v>
      </c>
      <c r="R300" s="5" t="s">
        <v>4852</v>
      </c>
      <c r="S300" t="s">
        <v>447</v>
      </c>
      <c r="T300" t="s">
        <v>4975</v>
      </c>
      <c r="U300">
        <v>1</v>
      </c>
      <c r="V300">
        <v>1</v>
      </c>
      <c r="W300">
        <v>20</v>
      </c>
      <c r="X300">
        <v>6.5</v>
      </c>
      <c r="Y300" s="5" t="s">
        <v>505</v>
      </c>
      <c r="Z300" t="s">
        <v>4973</v>
      </c>
      <c r="AB300" t="s">
        <v>4974</v>
      </c>
      <c r="AC300" t="s">
        <v>4852</v>
      </c>
      <c r="AD300" t="s">
        <v>4976</v>
      </c>
      <c r="AZ300" t="s">
        <v>572</v>
      </c>
      <c r="BB300" t="s">
        <v>4852</v>
      </c>
    </row>
    <row r="301" spans="1:54" x14ac:dyDescent="0.45">
      <c r="A301">
        <v>298</v>
      </c>
      <c r="B301" s="5" t="s">
        <v>4982</v>
      </c>
      <c r="C301" t="s">
        <v>4980</v>
      </c>
      <c r="D301" s="5">
        <v>1331</v>
      </c>
      <c r="E301">
        <v>1664</v>
      </c>
      <c r="F301" s="5" t="s">
        <v>424</v>
      </c>
      <c r="I301" s="5">
        <v>26000</v>
      </c>
      <c r="J301" s="5">
        <v>100</v>
      </c>
      <c r="K301" s="5">
        <v>250</v>
      </c>
      <c r="L301" s="5">
        <v>200</v>
      </c>
      <c r="M301" s="5" t="s">
        <v>4981</v>
      </c>
      <c r="Q301" s="5" t="s">
        <v>4838</v>
      </c>
      <c r="R301" s="5" t="s">
        <v>4839</v>
      </c>
      <c r="T301" t="s">
        <v>4980</v>
      </c>
      <c r="U301">
        <v>1</v>
      </c>
      <c r="V301">
        <v>1</v>
      </c>
      <c r="W301">
        <v>20</v>
      </c>
      <c r="X301">
        <v>6</v>
      </c>
      <c r="Y301" s="5" t="s">
        <v>505</v>
      </c>
      <c r="Z301" t="s">
        <v>4978</v>
      </c>
      <c r="AB301" t="s">
        <v>4979</v>
      </c>
      <c r="AC301" t="s">
        <v>4839</v>
      </c>
      <c r="AD301" t="s">
        <v>4981</v>
      </c>
      <c r="BB301" t="s">
        <v>4839</v>
      </c>
    </row>
    <row r="302" spans="1:54" x14ac:dyDescent="0.45">
      <c r="A302">
        <v>299</v>
      </c>
      <c r="B302" s="5" t="s">
        <v>4986</v>
      </c>
      <c r="C302" t="s">
        <v>4984</v>
      </c>
      <c r="D302" s="5">
        <v>1479</v>
      </c>
      <c r="E302">
        <v>1849</v>
      </c>
      <c r="F302" s="5" t="s">
        <v>424</v>
      </c>
      <c r="I302" s="5">
        <v>26000</v>
      </c>
      <c r="J302" s="5">
        <v>100</v>
      </c>
      <c r="K302" s="5">
        <v>250</v>
      </c>
      <c r="L302" s="5">
        <v>200</v>
      </c>
      <c r="M302" s="5" t="s">
        <v>4985</v>
      </c>
      <c r="Q302" s="5" t="s">
        <v>4838</v>
      </c>
      <c r="R302" s="5" t="s">
        <v>4839</v>
      </c>
      <c r="T302" t="s">
        <v>4984</v>
      </c>
      <c r="U302">
        <v>1</v>
      </c>
      <c r="V302">
        <v>1</v>
      </c>
      <c r="W302">
        <v>20</v>
      </c>
      <c r="X302">
        <v>6</v>
      </c>
      <c r="Y302" s="5" t="s">
        <v>505</v>
      </c>
      <c r="Z302" t="s">
        <v>4983</v>
      </c>
      <c r="AB302" t="s">
        <v>4979</v>
      </c>
      <c r="AC302" t="s">
        <v>4839</v>
      </c>
      <c r="AD302" t="s">
        <v>4985</v>
      </c>
      <c r="BB302" t="s">
        <v>4839</v>
      </c>
    </row>
    <row r="303" spans="1:54" x14ac:dyDescent="0.45">
      <c r="A303">
        <v>300</v>
      </c>
      <c r="B303" s="5" t="s">
        <v>4990</v>
      </c>
      <c r="C303" t="s">
        <v>4988</v>
      </c>
      <c r="D303" s="5">
        <v>1183</v>
      </c>
      <c r="E303">
        <v>1479</v>
      </c>
      <c r="F303" s="5" t="s">
        <v>424</v>
      </c>
      <c r="I303" s="5">
        <v>26000</v>
      </c>
      <c r="J303" s="5">
        <v>80</v>
      </c>
      <c r="K303" s="5">
        <v>250</v>
      </c>
      <c r="L303" s="5">
        <v>200</v>
      </c>
      <c r="M303" s="5" t="s">
        <v>4989</v>
      </c>
      <c r="N303" t="s">
        <v>4991</v>
      </c>
      <c r="Q303" s="5" t="s">
        <v>4845</v>
      </c>
      <c r="R303" s="5" t="s">
        <v>4846</v>
      </c>
      <c r="S303" t="s">
        <v>441</v>
      </c>
      <c r="T303" t="s">
        <v>4988</v>
      </c>
      <c r="U303">
        <v>1</v>
      </c>
      <c r="V303">
        <v>1</v>
      </c>
      <c r="W303">
        <v>19.8</v>
      </c>
      <c r="X303">
        <v>7.5</v>
      </c>
      <c r="Y303" s="5" t="s">
        <v>505</v>
      </c>
      <c r="Z303" t="s">
        <v>4987</v>
      </c>
      <c r="AB303" t="s">
        <v>4913</v>
      </c>
      <c r="AC303" t="s">
        <v>4846</v>
      </c>
      <c r="AD303" t="s">
        <v>4989</v>
      </c>
      <c r="AK303" t="s">
        <v>2186</v>
      </c>
      <c r="BB303" t="s">
        <v>4846</v>
      </c>
    </row>
    <row r="304" spans="1:54" x14ac:dyDescent="0.45">
      <c r="A304">
        <v>301</v>
      </c>
      <c r="B304" s="5" t="s">
        <v>4996</v>
      </c>
      <c r="C304" t="s">
        <v>4994</v>
      </c>
      <c r="D304" s="5">
        <v>686</v>
      </c>
      <c r="E304">
        <v>858</v>
      </c>
      <c r="F304" s="5" t="s">
        <v>424</v>
      </c>
      <c r="I304" s="5">
        <v>26000</v>
      </c>
      <c r="J304" s="5">
        <v>100</v>
      </c>
      <c r="K304" s="5">
        <v>250</v>
      </c>
      <c r="L304" s="5">
        <v>198</v>
      </c>
      <c r="M304" s="5" t="s">
        <v>4995</v>
      </c>
      <c r="Q304" s="5" t="s">
        <v>4845</v>
      </c>
      <c r="R304" s="5" t="s">
        <v>4846</v>
      </c>
      <c r="T304" t="s">
        <v>4994</v>
      </c>
      <c r="U304">
        <v>1</v>
      </c>
      <c r="V304">
        <v>1</v>
      </c>
      <c r="W304">
        <v>19.8</v>
      </c>
      <c r="X304">
        <v>2.5</v>
      </c>
      <c r="Y304" s="5" t="s">
        <v>505</v>
      </c>
      <c r="Z304" t="s">
        <v>4992</v>
      </c>
      <c r="AB304" t="s">
        <v>4993</v>
      </c>
      <c r="AC304" t="s">
        <v>4846</v>
      </c>
      <c r="AD304" t="s">
        <v>4995</v>
      </c>
      <c r="AK304" t="s">
        <v>2186</v>
      </c>
      <c r="BB304" t="s">
        <v>4846</v>
      </c>
    </row>
    <row r="305" spans="1:54" x14ac:dyDescent="0.45">
      <c r="A305">
        <v>302</v>
      </c>
      <c r="B305" s="5" t="s">
        <v>5001</v>
      </c>
      <c r="C305" t="s">
        <v>4999</v>
      </c>
      <c r="D305" s="5">
        <v>1183</v>
      </c>
      <c r="E305">
        <v>1479</v>
      </c>
      <c r="F305" s="5" t="s">
        <v>424</v>
      </c>
      <c r="I305" s="5">
        <v>26000</v>
      </c>
      <c r="J305" s="5">
        <v>100</v>
      </c>
      <c r="K305" s="5">
        <v>250</v>
      </c>
      <c r="L305" s="5">
        <v>198</v>
      </c>
      <c r="M305" s="5" t="s">
        <v>5000</v>
      </c>
      <c r="Q305" s="5" t="s">
        <v>4845</v>
      </c>
      <c r="R305" s="5" t="s">
        <v>4846</v>
      </c>
      <c r="T305" t="s">
        <v>4999</v>
      </c>
      <c r="U305">
        <v>1</v>
      </c>
      <c r="V305">
        <v>1</v>
      </c>
      <c r="W305">
        <v>19.8</v>
      </c>
      <c r="X305">
        <v>7.5</v>
      </c>
      <c r="Y305" s="5" t="s">
        <v>505</v>
      </c>
      <c r="Z305" t="s">
        <v>4997</v>
      </c>
      <c r="AB305" t="s">
        <v>4998</v>
      </c>
      <c r="AC305" t="s">
        <v>4846</v>
      </c>
      <c r="AD305" t="s">
        <v>5000</v>
      </c>
      <c r="AK305" t="s">
        <v>2186</v>
      </c>
      <c r="BB305" t="s">
        <v>4846</v>
      </c>
    </row>
    <row r="306" spans="1:54" x14ac:dyDescent="0.45">
      <c r="A306">
        <v>303</v>
      </c>
      <c r="B306" s="5" t="s">
        <v>5007</v>
      </c>
      <c r="C306" t="s">
        <v>5005</v>
      </c>
      <c r="D306" s="5">
        <v>522</v>
      </c>
      <c r="E306">
        <v>653</v>
      </c>
      <c r="F306" s="5" t="s">
        <v>424</v>
      </c>
      <c r="I306" s="5">
        <v>26000</v>
      </c>
      <c r="J306" s="5">
        <v>100</v>
      </c>
      <c r="K306" s="5">
        <v>250</v>
      </c>
      <c r="L306" s="5">
        <v>150</v>
      </c>
      <c r="M306" s="5" t="s">
        <v>5006</v>
      </c>
      <c r="Q306" s="5" t="s">
        <v>4845</v>
      </c>
      <c r="R306" s="5" t="s">
        <v>5002</v>
      </c>
      <c r="T306" t="s">
        <v>5005</v>
      </c>
      <c r="U306">
        <v>1</v>
      </c>
      <c r="V306">
        <v>1</v>
      </c>
      <c r="W306">
        <v>15</v>
      </c>
      <c r="X306">
        <v>3.5</v>
      </c>
      <c r="Y306" s="5" t="s">
        <v>505</v>
      </c>
      <c r="Z306" t="s">
        <v>5003</v>
      </c>
      <c r="AB306" t="s">
        <v>5004</v>
      </c>
      <c r="AC306" t="s">
        <v>5002</v>
      </c>
      <c r="AD306" t="s">
        <v>5006</v>
      </c>
      <c r="BB306" t="s">
        <v>5002</v>
      </c>
    </row>
    <row r="307" spans="1:54" x14ac:dyDescent="0.45">
      <c r="A307">
        <v>304</v>
      </c>
      <c r="B307" s="5" t="s">
        <v>5013</v>
      </c>
      <c r="C307" t="s">
        <v>5011</v>
      </c>
      <c r="D307" s="5">
        <v>434</v>
      </c>
      <c r="E307">
        <v>543</v>
      </c>
      <c r="F307" s="5" t="s">
        <v>424</v>
      </c>
      <c r="I307" s="5">
        <v>26000</v>
      </c>
      <c r="J307" s="5">
        <v>150</v>
      </c>
      <c r="K307" s="5">
        <v>250</v>
      </c>
      <c r="L307" s="5">
        <v>100</v>
      </c>
      <c r="M307" s="5" t="s">
        <v>5012</v>
      </c>
      <c r="Q307" s="5" t="s">
        <v>5008</v>
      </c>
      <c r="R307" s="5" t="s">
        <v>5009</v>
      </c>
      <c r="T307" t="s">
        <v>5011</v>
      </c>
      <c r="U307">
        <v>1</v>
      </c>
      <c r="V307">
        <v>1</v>
      </c>
      <c r="W307">
        <v>5</v>
      </c>
      <c r="X307">
        <v>15</v>
      </c>
      <c r="Y307" s="5" t="s">
        <v>505</v>
      </c>
      <c r="AB307" t="s">
        <v>5010</v>
      </c>
      <c r="AC307" t="s">
        <v>5009</v>
      </c>
      <c r="AD307" t="s">
        <v>5012</v>
      </c>
      <c r="AK307" t="s">
        <v>679</v>
      </c>
      <c r="BB307" t="s">
        <v>5009</v>
      </c>
    </row>
    <row r="308" spans="1:54" x14ac:dyDescent="0.45">
      <c r="A308">
        <v>305</v>
      </c>
      <c r="B308" s="5" t="s">
        <v>5018</v>
      </c>
      <c r="C308" t="s">
        <v>5016</v>
      </c>
      <c r="D308" s="5">
        <v>686</v>
      </c>
      <c r="E308">
        <v>858</v>
      </c>
      <c r="F308" s="5" t="s">
        <v>424</v>
      </c>
      <c r="I308" s="5">
        <v>26000</v>
      </c>
      <c r="J308" s="5">
        <v>100</v>
      </c>
      <c r="K308" s="5">
        <v>250</v>
      </c>
      <c r="L308" s="5">
        <v>198</v>
      </c>
      <c r="M308" s="5" t="s">
        <v>5017</v>
      </c>
      <c r="Q308" s="5" t="s">
        <v>4845</v>
      </c>
      <c r="R308" s="5" t="s">
        <v>4846</v>
      </c>
      <c r="T308" t="s">
        <v>5016</v>
      </c>
      <c r="U308">
        <v>1</v>
      </c>
      <c r="V308">
        <v>1</v>
      </c>
      <c r="W308">
        <v>19.8</v>
      </c>
      <c r="X308">
        <v>3</v>
      </c>
      <c r="Y308" s="5" t="s">
        <v>505</v>
      </c>
      <c r="Z308" t="s">
        <v>5014</v>
      </c>
      <c r="AB308" t="s">
        <v>5015</v>
      </c>
      <c r="AC308" t="s">
        <v>4846</v>
      </c>
      <c r="AD308" t="s">
        <v>5017</v>
      </c>
      <c r="AK308" t="s">
        <v>2186</v>
      </c>
      <c r="BB308" t="s">
        <v>4846</v>
      </c>
    </row>
    <row r="309" spans="1:54" x14ac:dyDescent="0.45">
      <c r="A309">
        <v>306</v>
      </c>
      <c r="B309" s="5" t="s">
        <v>5024</v>
      </c>
      <c r="C309" t="s">
        <v>5022</v>
      </c>
      <c r="D309" s="5">
        <v>2070</v>
      </c>
      <c r="E309">
        <v>2588</v>
      </c>
      <c r="F309" s="5" t="s">
        <v>424</v>
      </c>
      <c r="I309" s="5">
        <v>26000</v>
      </c>
      <c r="J309" s="5">
        <v>100</v>
      </c>
      <c r="K309" s="5">
        <v>250</v>
      </c>
      <c r="L309" s="5">
        <v>260</v>
      </c>
      <c r="M309" s="5" t="s">
        <v>5023</v>
      </c>
      <c r="Q309" s="5" t="s">
        <v>4838</v>
      </c>
      <c r="R309" s="5" t="s">
        <v>5019</v>
      </c>
      <c r="T309" t="s">
        <v>5022</v>
      </c>
      <c r="U309">
        <v>1</v>
      </c>
      <c r="V309">
        <v>1</v>
      </c>
      <c r="W309">
        <v>26</v>
      </c>
      <c r="X309">
        <v>7</v>
      </c>
      <c r="Y309" s="5" t="s">
        <v>505</v>
      </c>
      <c r="Z309" t="s">
        <v>5020</v>
      </c>
      <c r="AB309" t="s">
        <v>5021</v>
      </c>
      <c r="AC309" t="s">
        <v>5019</v>
      </c>
      <c r="AD309" t="s">
        <v>5023</v>
      </c>
      <c r="BB309" t="s">
        <v>5019</v>
      </c>
    </row>
    <row r="310" spans="1:54" x14ac:dyDescent="0.45">
      <c r="A310">
        <v>307</v>
      </c>
      <c r="B310" s="5" t="s">
        <v>5028</v>
      </c>
      <c r="C310" t="s">
        <v>5026</v>
      </c>
      <c r="D310" s="5">
        <v>686</v>
      </c>
      <c r="E310">
        <v>858</v>
      </c>
      <c r="F310" s="5" t="s">
        <v>424</v>
      </c>
      <c r="I310" s="5">
        <v>26000</v>
      </c>
      <c r="J310" s="5">
        <v>100</v>
      </c>
      <c r="K310" s="5">
        <v>250</v>
      </c>
      <c r="L310" s="5">
        <v>198</v>
      </c>
      <c r="M310" s="5" t="s">
        <v>5027</v>
      </c>
      <c r="Q310" s="5" t="s">
        <v>4845</v>
      </c>
      <c r="R310" s="5" t="s">
        <v>4846</v>
      </c>
      <c r="T310" t="s">
        <v>5026</v>
      </c>
      <c r="U310">
        <v>1</v>
      </c>
      <c r="V310">
        <v>1</v>
      </c>
      <c r="W310">
        <v>19.8</v>
      </c>
      <c r="X310">
        <v>2.5</v>
      </c>
      <c r="Y310" s="5" t="s">
        <v>505</v>
      </c>
      <c r="Z310" t="s">
        <v>5025</v>
      </c>
      <c r="AB310" t="s">
        <v>4993</v>
      </c>
      <c r="AC310" t="s">
        <v>4846</v>
      </c>
      <c r="AD310" t="s">
        <v>5027</v>
      </c>
      <c r="AK310" t="s">
        <v>2186</v>
      </c>
      <c r="BB310" t="s">
        <v>4846</v>
      </c>
    </row>
    <row r="311" spans="1:54" x14ac:dyDescent="0.45">
      <c r="A311">
        <v>308</v>
      </c>
      <c r="B311" s="5" t="s">
        <v>5032</v>
      </c>
      <c r="C311" t="s">
        <v>5030</v>
      </c>
      <c r="D311" s="5">
        <v>1183</v>
      </c>
      <c r="E311">
        <v>1479</v>
      </c>
      <c r="F311" s="5" t="s">
        <v>424</v>
      </c>
      <c r="I311" s="5">
        <v>26000</v>
      </c>
      <c r="J311" s="5">
        <v>100</v>
      </c>
      <c r="K311" s="5">
        <v>250</v>
      </c>
      <c r="L311" s="5">
        <v>198</v>
      </c>
      <c r="M311" s="5" t="s">
        <v>5031</v>
      </c>
      <c r="Q311" s="5" t="s">
        <v>4845</v>
      </c>
      <c r="R311" s="5" t="s">
        <v>4846</v>
      </c>
      <c r="T311" t="s">
        <v>5030</v>
      </c>
      <c r="U311">
        <v>1</v>
      </c>
      <c r="V311">
        <v>1</v>
      </c>
      <c r="W311">
        <v>19.8</v>
      </c>
      <c r="X311">
        <v>7.5</v>
      </c>
      <c r="Y311" s="5" t="s">
        <v>505</v>
      </c>
      <c r="Z311" t="s">
        <v>5029</v>
      </c>
      <c r="AB311" t="s">
        <v>4998</v>
      </c>
      <c r="AC311" t="s">
        <v>4846</v>
      </c>
      <c r="AD311" t="s">
        <v>5031</v>
      </c>
      <c r="AK311" t="s">
        <v>2186</v>
      </c>
      <c r="BB311" t="s">
        <v>4846</v>
      </c>
    </row>
    <row r="312" spans="1:54" x14ac:dyDescent="0.45">
      <c r="A312">
        <v>309</v>
      </c>
      <c r="B312" s="5" t="s">
        <v>5036</v>
      </c>
      <c r="C312" t="s">
        <v>5034</v>
      </c>
      <c r="D312" s="5">
        <v>1183</v>
      </c>
      <c r="E312">
        <v>1479</v>
      </c>
      <c r="F312" s="5" t="s">
        <v>424</v>
      </c>
      <c r="I312" s="5">
        <v>26000</v>
      </c>
      <c r="J312" s="5">
        <v>100</v>
      </c>
      <c r="K312" s="5">
        <v>250</v>
      </c>
      <c r="L312" s="5">
        <v>198</v>
      </c>
      <c r="M312" s="5" t="s">
        <v>5035</v>
      </c>
      <c r="Q312" s="5" t="s">
        <v>4845</v>
      </c>
      <c r="R312" s="5" t="s">
        <v>4846</v>
      </c>
      <c r="T312" t="s">
        <v>5034</v>
      </c>
      <c r="U312">
        <v>1</v>
      </c>
      <c r="V312">
        <v>1</v>
      </c>
      <c r="W312">
        <v>19.8</v>
      </c>
      <c r="X312">
        <v>7.5</v>
      </c>
      <c r="Y312" s="5" t="s">
        <v>505</v>
      </c>
      <c r="Z312" t="s">
        <v>5033</v>
      </c>
      <c r="AB312" t="s">
        <v>4998</v>
      </c>
      <c r="AC312" t="s">
        <v>4846</v>
      </c>
      <c r="AD312" t="s">
        <v>5035</v>
      </c>
      <c r="AK312" t="s">
        <v>2186</v>
      </c>
      <c r="BB312" t="s">
        <v>4846</v>
      </c>
    </row>
    <row r="313" spans="1:54" x14ac:dyDescent="0.45">
      <c r="A313">
        <v>310</v>
      </c>
      <c r="B313" s="5" t="s">
        <v>5040</v>
      </c>
      <c r="C313" t="s">
        <v>5038</v>
      </c>
      <c r="D313" s="5">
        <v>1297</v>
      </c>
      <c r="E313">
        <v>1622</v>
      </c>
      <c r="F313" s="5" t="s">
        <v>424</v>
      </c>
      <c r="I313" s="5">
        <v>26000</v>
      </c>
      <c r="J313" s="5">
        <v>100</v>
      </c>
      <c r="K313" s="5">
        <v>250</v>
      </c>
      <c r="L313" s="5">
        <v>200</v>
      </c>
      <c r="M313" s="5" t="s">
        <v>5039</v>
      </c>
      <c r="Q313" s="5" t="s">
        <v>4838</v>
      </c>
      <c r="R313" s="5" t="s">
        <v>4839</v>
      </c>
      <c r="T313" t="s">
        <v>5038</v>
      </c>
      <c r="U313">
        <v>1</v>
      </c>
      <c r="V313">
        <v>1</v>
      </c>
      <c r="W313">
        <v>20</v>
      </c>
      <c r="X313">
        <v>6</v>
      </c>
      <c r="Y313" s="5" t="s">
        <v>505</v>
      </c>
      <c r="Z313" t="s">
        <v>5037</v>
      </c>
      <c r="AB313" t="s">
        <v>4979</v>
      </c>
      <c r="AC313" t="s">
        <v>4839</v>
      </c>
      <c r="AD313" t="s">
        <v>5039</v>
      </c>
      <c r="BB313" t="s">
        <v>4839</v>
      </c>
    </row>
    <row r="314" spans="1:54" x14ac:dyDescent="0.45">
      <c r="A314">
        <v>311</v>
      </c>
      <c r="B314" s="5" t="s">
        <v>5045</v>
      </c>
      <c r="C314" t="s">
        <v>5043</v>
      </c>
      <c r="D314" s="5">
        <v>789</v>
      </c>
      <c r="E314">
        <v>987</v>
      </c>
      <c r="F314" s="5" t="s">
        <v>424</v>
      </c>
      <c r="I314" s="5">
        <v>26000</v>
      </c>
      <c r="J314" s="5">
        <v>100</v>
      </c>
      <c r="K314" s="5">
        <v>250</v>
      </c>
      <c r="L314" s="5">
        <v>198</v>
      </c>
      <c r="M314" s="5" t="s">
        <v>5044</v>
      </c>
      <c r="Q314" s="5" t="s">
        <v>4845</v>
      </c>
      <c r="R314" s="5" t="s">
        <v>4846</v>
      </c>
      <c r="T314" t="s">
        <v>5043</v>
      </c>
      <c r="U314">
        <v>1</v>
      </c>
      <c r="V314">
        <v>1</v>
      </c>
      <c r="W314">
        <v>19.8</v>
      </c>
      <c r="X314">
        <v>5</v>
      </c>
      <c r="Y314" s="5" t="s">
        <v>505</v>
      </c>
      <c r="Z314" t="s">
        <v>5041</v>
      </c>
      <c r="AB314" t="s">
        <v>5042</v>
      </c>
      <c r="AC314" t="s">
        <v>4846</v>
      </c>
      <c r="AD314" t="s">
        <v>5044</v>
      </c>
      <c r="AK314" t="s">
        <v>2186</v>
      </c>
      <c r="BB314" t="s">
        <v>4846</v>
      </c>
    </row>
    <row r="315" spans="1:54" x14ac:dyDescent="0.45">
      <c r="A315">
        <v>312</v>
      </c>
      <c r="B315" s="5" t="s">
        <v>5049</v>
      </c>
      <c r="C315" t="s">
        <v>5047</v>
      </c>
      <c r="D315" s="5">
        <v>1183</v>
      </c>
      <c r="E315">
        <v>1479</v>
      </c>
      <c r="F315" s="5" t="s">
        <v>424</v>
      </c>
      <c r="I315" s="5">
        <v>26000</v>
      </c>
      <c r="J315" s="5">
        <v>100</v>
      </c>
      <c r="K315" s="5">
        <v>250</v>
      </c>
      <c r="L315" s="5">
        <v>198</v>
      </c>
      <c r="M315" s="5" t="s">
        <v>5048</v>
      </c>
      <c r="Q315" s="5" t="s">
        <v>4845</v>
      </c>
      <c r="R315" s="5" t="s">
        <v>4846</v>
      </c>
      <c r="T315" t="s">
        <v>5047</v>
      </c>
      <c r="U315">
        <v>1</v>
      </c>
      <c r="V315">
        <v>1</v>
      </c>
      <c r="W315">
        <v>19.8</v>
      </c>
      <c r="X315">
        <v>7.5</v>
      </c>
      <c r="Y315" s="5" t="s">
        <v>505</v>
      </c>
      <c r="Z315" t="s">
        <v>5046</v>
      </c>
      <c r="AB315" t="s">
        <v>4998</v>
      </c>
      <c r="AC315" t="s">
        <v>4846</v>
      </c>
      <c r="AD315" t="s">
        <v>5048</v>
      </c>
      <c r="AK315" t="s">
        <v>2186</v>
      </c>
      <c r="BB315" t="s">
        <v>4846</v>
      </c>
    </row>
    <row r="316" spans="1:54" x14ac:dyDescent="0.45">
      <c r="A316">
        <v>313</v>
      </c>
      <c r="B316" s="5" t="s">
        <v>5054</v>
      </c>
      <c r="C316" t="s">
        <v>5052</v>
      </c>
      <c r="D316" s="5">
        <v>255</v>
      </c>
      <c r="E316">
        <v>319</v>
      </c>
      <c r="F316" s="5" t="s">
        <v>424</v>
      </c>
      <c r="I316" s="5">
        <v>26000</v>
      </c>
      <c r="J316" s="5">
        <v>100</v>
      </c>
      <c r="K316" s="5">
        <v>250</v>
      </c>
      <c r="L316" s="5">
        <v>200</v>
      </c>
      <c r="M316" s="5" t="s">
        <v>5053</v>
      </c>
      <c r="Q316" s="5" t="s">
        <v>4845</v>
      </c>
      <c r="R316" s="5" t="s">
        <v>5002</v>
      </c>
      <c r="T316" t="s">
        <v>5052</v>
      </c>
      <c r="U316">
        <v>1</v>
      </c>
      <c r="V316">
        <v>1</v>
      </c>
      <c r="W316">
        <v>20</v>
      </c>
      <c r="X316">
        <v>5</v>
      </c>
      <c r="Y316" s="5" t="s">
        <v>505</v>
      </c>
      <c r="Z316" t="s">
        <v>5050</v>
      </c>
      <c r="AB316" t="s">
        <v>5051</v>
      </c>
      <c r="AC316" t="s">
        <v>5002</v>
      </c>
      <c r="AD316" t="s">
        <v>5053</v>
      </c>
      <c r="BB316" t="s">
        <v>5002</v>
      </c>
    </row>
    <row r="317" spans="1:54" x14ac:dyDescent="0.45">
      <c r="A317">
        <v>314</v>
      </c>
      <c r="B317" s="5" t="s">
        <v>5060</v>
      </c>
      <c r="C317" t="s">
        <v>5058</v>
      </c>
      <c r="D317" s="5">
        <v>430</v>
      </c>
      <c r="E317">
        <v>538</v>
      </c>
      <c r="F317" s="5" t="s">
        <v>424</v>
      </c>
      <c r="I317" s="5">
        <v>26000</v>
      </c>
      <c r="J317" s="5">
        <v>100</v>
      </c>
      <c r="K317" s="5">
        <v>250</v>
      </c>
      <c r="L317" s="5">
        <v>150</v>
      </c>
      <c r="M317" s="5" t="s">
        <v>5059</v>
      </c>
      <c r="Q317" s="5" t="s">
        <v>4845</v>
      </c>
      <c r="R317" s="5" t="s">
        <v>5055</v>
      </c>
      <c r="T317" t="s">
        <v>5058</v>
      </c>
      <c r="U317">
        <v>1</v>
      </c>
      <c r="V317">
        <v>1</v>
      </c>
      <c r="W317">
        <v>15</v>
      </c>
      <c r="X317">
        <v>2.5</v>
      </c>
      <c r="Y317" s="5" t="s">
        <v>505</v>
      </c>
      <c r="Z317" t="s">
        <v>5056</v>
      </c>
      <c r="AB317" t="s">
        <v>5057</v>
      </c>
      <c r="AC317" t="s">
        <v>5055</v>
      </c>
      <c r="AD317" t="s">
        <v>5059</v>
      </c>
      <c r="BB317" t="s">
        <v>5055</v>
      </c>
    </row>
    <row r="318" spans="1:54" x14ac:dyDescent="0.45">
      <c r="A318">
        <v>315</v>
      </c>
      <c r="B318" s="5" t="s">
        <v>5065</v>
      </c>
      <c r="C318" t="s">
        <v>5063</v>
      </c>
      <c r="D318" s="5">
        <v>2178</v>
      </c>
      <c r="E318">
        <v>2723</v>
      </c>
      <c r="F318" s="5" t="s">
        <v>424</v>
      </c>
      <c r="I318" s="5">
        <v>26000</v>
      </c>
      <c r="J318" s="5">
        <v>100</v>
      </c>
      <c r="K318" s="5">
        <v>250</v>
      </c>
      <c r="L318" s="5">
        <v>200</v>
      </c>
      <c r="M318" s="5" t="s">
        <v>5064</v>
      </c>
      <c r="Q318" s="5" t="s">
        <v>4838</v>
      </c>
      <c r="R318" s="5" t="s">
        <v>4852</v>
      </c>
      <c r="T318" t="s">
        <v>5063</v>
      </c>
      <c r="U318">
        <v>1</v>
      </c>
      <c r="V318">
        <v>1</v>
      </c>
      <c r="W318">
        <v>20</v>
      </c>
      <c r="X318">
        <v>6.5</v>
      </c>
      <c r="Y318" s="5" t="s">
        <v>505</v>
      </c>
      <c r="Z318" t="s">
        <v>5061</v>
      </c>
      <c r="AB318" t="s">
        <v>5062</v>
      </c>
      <c r="AC318" t="s">
        <v>4852</v>
      </c>
      <c r="AD318" t="s">
        <v>5064</v>
      </c>
      <c r="BB318" t="s">
        <v>4852</v>
      </c>
    </row>
    <row r="319" spans="1:54" x14ac:dyDescent="0.45">
      <c r="A319">
        <v>316</v>
      </c>
      <c r="B319" s="5" t="s">
        <v>5070</v>
      </c>
      <c r="C319" t="s">
        <v>5068</v>
      </c>
      <c r="D319" s="5">
        <v>470</v>
      </c>
      <c r="E319">
        <v>588</v>
      </c>
      <c r="F319" s="5" t="s">
        <v>424</v>
      </c>
      <c r="I319" s="5">
        <v>26000</v>
      </c>
      <c r="J319" s="5">
        <v>100</v>
      </c>
      <c r="K319" s="5">
        <v>250</v>
      </c>
      <c r="L319" s="5">
        <v>198</v>
      </c>
      <c r="M319" s="5" t="s">
        <v>5069</v>
      </c>
      <c r="Q319" s="5" t="s">
        <v>4845</v>
      </c>
      <c r="R319" s="5" t="s">
        <v>4846</v>
      </c>
      <c r="T319" t="s">
        <v>5068</v>
      </c>
      <c r="U319">
        <v>1</v>
      </c>
      <c r="V319">
        <v>1</v>
      </c>
      <c r="W319">
        <v>19.8</v>
      </c>
      <c r="X319">
        <v>1.7</v>
      </c>
      <c r="Y319" s="5" t="s">
        <v>505</v>
      </c>
      <c r="Z319" t="s">
        <v>5066</v>
      </c>
      <c r="AB319" t="s">
        <v>5067</v>
      </c>
      <c r="AC319" t="s">
        <v>4846</v>
      </c>
      <c r="AD319" t="s">
        <v>5069</v>
      </c>
      <c r="AK319" t="s">
        <v>2186</v>
      </c>
      <c r="BB319" t="s">
        <v>4846</v>
      </c>
    </row>
    <row r="320" spans="1:54" x14ac:dyDescent="0.45">
      <c r="A320">
        <v>317</v>
      </c>
      <c r="B320" s="5" t="s">
        <v>5075</v>
      </c>
      <c r="C320" t="s">
        <v>5073</v>
      </c>
      <c r="D320" s="5">
        <v>1781</v>
      </c>
      <c r="E320">
        <v>2227</v>
      </c>
      <c r="F320" s="5" t="s">
        <v>424</v>
      </c>
      <c r="I320" s="5">
        <v>26000</v>
      </c>
      <c r="J320" s="5">
        <v>100</v>
      </c>
      <c r="K320" s="5">
        <v>250</v>
      </c>
      <c r="L320" s="5">
        <v>200</v>
      </c>
      <c r="M320" s="5" t="s">
        <v>5074</v>
      </c>
      <c r="Q320" s="5" t="s">
        <v>4838</v>
      </c>
      <c r="R320" s="5" t="s">
        <v>4879</v>
      </c>
      <c r="T320" t="s">
        <v>5073</v>
      </c>
      <c r="U320">
        <v>1</v>
      </c>
      <c r="V320">
        <v>1</v>
      </c>
      <c r="W320">
        <v>20</v>
      </c>
      <c r="X320">
        <v>6.5</v>
      </c>
      <c r="Y320" s="5" t="s">
        <v>505</v>
      </c>
      <c r="Z320" t="s">
        <v>5071</v>
      </c>
      <c r="AB320" t="s">
        <v>5072</v>
      </c>
      <c r="AC320" t="s">
        <v>4879</v>
      </c>
      <c r="AD320" t="s">
        <v>5074</v>
      </c>
      <c r="BB320" t="s">
        <v>4879</v>
      </c>
    </row>
    <row r="321" spans="1:54" x14ac:dyDescent="0.45">
      <c r="A321">
        <v>318</v>
      </c>
      <c r="B321" s="5" t="s">
        <v>5079</v>
      </c>
      <c r="C321" t="s">
        <v>5078</v>
      </c>
      <c r="D321" s="5">
        <v>1340</v>
      </c>
      <c r="E321">
        <v>1675</v>
      </c>
      <c r="F321" s="5" t="s">
        <v>424</v>
      </c>
      <c r="I321" s="5">
        <v>26000</v>
      </c>
      <c r="J321" s="5">
        <v>100</v>
      </c>
      <c r="K321" s="5">
        <v>250</v>
      </c>
      <c r="L321" s="5">
        <v>200</v>
      </c>
      <c r="M321" s="5" t="s">
        <v>4961</v>
      </c>
      <c r="Q321" s="5" t="s">
        <v>4838</v>
      </c>
      <c r="R321" s="5" t="s">
        <v>4852</v>
      </c>
      <c r="T321" t="s">
        <v>5078</v>
      </c>
      <c r="U321">
        <v>1</v>
      </c>
      <c r="V321">
        <v>1</v>
      </c>
      <c r="W321">
        <v>20</v>
      </c>
      <c r="X321">
        <v>3</v>
      </c>
      <c r="Y321" s="5" t="s">
        <v>505</v>
      </c>
      <c r="Z321" t="s">
        <v>5076</v>
      </c>
      <c r="AB321" t="s">
        <v>5077</v>
      </c>
      <c r="AC321" t="s">
        <v>4852</v>
      </c>
      <c r="AD321" t="s">
        <v>4961</v>
      </c>
      <c r="BB321" t="s">
        <v>4852</v>
      </c>
    </row>
    <row r="322" spans="1:54" x14ac:dyDescent="0.45">
      <c r="A322">
        <v>319</v>
      </c>
      <c r="B322" s="5" t="s">
        <v>5083</v>
      </c>
      <c r="C322" t="s">
        <v>5081</v>
      </c>
      <c r="D322" s="5">
        <v>434</v>
      </c>
      <c r="E322">
        <v>543</v>
      </c>
      <c r="F322" s="5" t="s">
        <v>424</v>
      </c>
      <c r="I322" s="5">
        <v>26000</v>
      </c>
      <c r="J322" s="5">
        <v>150</v>
      </c>
      <c r="K322" s="5">
        <v>250</v>
      </c>
      <c r="L322" s="5">
        <v>100</v>
      </c>
      <c r="M322" s="5" t="s">
        <v>5082</v>
      </c>
      <c r="Q322" s="5" t="s">
        <v>5008</v>
      </c>
      <c r="R322" s="5" t="s">
        <v>5009</v>
      </c>
      <c r="T322" t="s">
        <v>5081</v>
      </c>
      <c r="U322">
        <v>1</v>
      </c>
      <c r="V322">
        <v>1</v>
      </c>
      <c r="W322">
        <v>5</v>
      </c>
      <c r="X322">
        <v>15</v>
      </c>
      <c r="Y322" s="5" t="s">
        <v>505</v>
      </c>
      <c r="Z322" t="s">
        <v>5080</v>
      </c>
      <c r="AB322" t="s">
        <v>5010</v>
      </c>
      <c r="AC322" t="s">
        <v>5009</v>
      </c>
      <c r="AD322" t="s">
        <v>5082</v>
      </c>
      <c r="AK322" t="s">
        <v>679</v>
      </c>
      <c r="BB322" t="s">
        <v>5009</v>
      </c>
    </row>
    <row r="323" spans="1:54" x14ac:dyDescent="0.45">
      <c r="A323">
        <v>320</v>
      </c>
      <c r="B323" s="5" t="s">
        <v>5088</v>
      </c>
      <c r="C323" t="s">
        <v>5086</v>
      </c>
      <c r="D323" s="5">
        <v>1864</v>
      </c>
      <c r="E323">
        <v>2330</v>
      </c>
      <c r="F323" s="5" t="s">
        <v>424</v>
      </c>
      <c r="I323" s="5">
        <v>26000</v>
      </c>
      <c r="J323" s="5">
        <v>100</v>
      </c>
      <c r="K323" s="5">
        <v>250</v>
      </c>
      <c r="L323" s="5">
        <v>260</v>
      </c>
      <c r="M323" s="5" t="s">
        <v>5087</v>
      </c>
      <c r="Q323" s="5" t="s">
        <v>4838</v>
      </c>
      <c r="R323" s="5" t="s">
        <v>5019</v>
      </c>
      <c r="T323" t="s">
        <v>5086</v>
      </c>
      <c r="U323">
        <v>1</v>
      </c>
      <c r="V323">
        <v>1</v>
      </c>
      <c r="W323">
        <v>26</v>
      </c>
      <c r="X323">
        <v>6</v>
      </c>
      <c r="Y323" s="5" t="s">
        <v>505</v>
      </c>
      <c r="Z323" t="s">
        <v>5084</v>
      </c>
      <c r="AB323" t="s">
        <v>5085</v>
      </c>
      <c r="AC323" t="s">
        <v>5019</v>
      </c>
      <c r="AD323" t="s">
        <v>5087</v>
      </c>
      <c r="BB323" t="s">
        <v>5019</v>
      </c>
    </row>
    <row r="324" spans="1:54" x14ac:dyDescent="0.45">
      <c r="A324">
        <v>321</v>
      </c>
      <c r="B324" s="5" t="s">
        <v>5092</v>
      </c>
      <c r="C324" t="s">
        <v>5090</v>
      </c>
      <c r="D324" s="5">
        <v>1183</v>
      </c>
      <c r="E324">
        <v>1479</v>
      </c>
      <c r="F324" s="5" t="s">
        <v>424</v>
      </c>
      <c r="I324" s="5">
        <v>26000</v>
      </c>
      <c r="J324" s="5">
        <v>100</v>
      </c>
      <c r="K324" s="5">
        <v>250</v>
      </c>
      <c r="L324" s="5">
        <v>198</v>
      </c>
      <c r="M324" s="5" t="s">
        <v>5091</v>
      </c>
      <c r="Q324" s="5" t="s">
        <v>4845</v>
      </c>
      <c r="R324" s="5" t="s">
        <v>4846</v>
      </c>
      <c r="T324" t="s">
        <v>5090</v>
      </c>
      <c r="U324">
        <v>1</v>
      </c>
      <c r="V324">
        <v>1</v>
      </c>
      <c r="W324">
        <v>19.8</v>
      </c>
      <c r="X324">
        <v>7.5</v>
      </c>
      <c r="Y324" s="5" t="s">
        <v>505</v>
      </c>
      <c r="Z324" t="s">
        <v>5089</v>
      </c>
      <c r="AB324" t="s">
        <v>4998</v>
      </c>
      <c r="AC324" t="s">
        <v>4846</v>
      </c>
      <c r="AD324" t="s">
        <v>5091</v>
      </c>
      <c r="AK324" t="s">
        <v>2186</v>
      </c>
      <c r="BB324" t="s">
        <v>4846</v>
      </c>
    </row>
    <row r="325" spans="1:54" x14ac:dyDescent="0.45">
      <c r="A325">
        <v>322</v>
      </c>
      <c r="B325" s="5" t="s">
        <v>5097</v>
      </c>
      <c r="C325" t="s">
        <v>5095</v>
      </c>
      <c r="D325" s="5">
        <v>188</v>
      </c>
      <c r="E325">
        <v>235</v>
      </c>
      <c r="F325" s="5" t="s">
        <v>424</v>
      </c>
      <c r="I325" s="5">
        <v>26000</v>
      </c>
      <c r="J325" s="5">
        <v>100</v>
      </c>
      <c r="K325" s="5">
        <v>250</v>
      </c>
      <c r="L325" s="5">
        <v>150</v>
      </c>
      <c r="M325" s="5" t="s">
        <v>5096</v>
      </c>
      <c r="Q325" s="5" t="s">
        <v>4845</v>
      </c>
      <c r="R325" s="5" t="s">
        <v>5055</v>
      </c>
      <c r="T325" t="s">
        <v>5095</v>
      </c>
      <c r="U325">
        <v>1</v>
      </c>
      <c r="V325">
        <v>1</v>
      </c>
      <c r="W325">
        <v>15</v>
      </c>
      <c r="X325">
        <v>1.7</v>
      </c>
      <c r="Y325" s="5" t="s">
        <v>505</v>
      </c>
      <c r="Z325" t="s">
        <v>5093</v>
      </c>
      <c r="AB325" t="s">
        <v>5094</v>
      </c>
      <c r="AC325" t="s">
        <v>5055</v>
      </c>
      <c r="AD325" t="s">
        <v>5096</v>
      </c>
      <c r="BB325" t="s">
        <v>5055</v>
      </c>
    </row>
    <row r="326" spans="1:54" x14ac:dyDescent="0.45">
      <c r="A326">
        <v>323</v>
      </c>
      <c r="B326" s="5" t="s">
        <v>5102</v>
      </c>
      <c r="C326" t="s">
        <v>5100</v>
      </c>
      <c r="D326" s="5">
        <v>1119</v>
      </c>
      <c r="E326">
        <v>1399</v>
      </c>
      <c r="F326" s="5" t="s">
        <v>424</v>
      </c>
      <c r="I326" s="5">
        <v>26000</v>
      </c>
      <c r="J326" s="5">
        <v>100</v>
      </c>
      <c r="K326" s="5">
        <v>250</v>
      </c>
      <c r="L326" s="5">
        <v>150</v>
      </c>
      <c r="M326" s="5" t="s">
        <v>5101</v>
      </c>
      <c r="Q326" s="5" t="s">
        <v>4845</v>
      </c>
      <c r="R326" s="5" t="s">
        <v>5055</v>
      </c>
      <c r="T326" t="s">
        <v>5100</v>
      </c>
      <c r="U326">
        <v>1</v>
      </c>
      <c r="V326">
        <v>1</v>
      </c>
      <c r="W326">
        <v>15</v>
      </c>
      <c r="X326">
        <v>7.5</v>
      </c>
      <c r="Y326" s="5" t="s">
        <v>505</v>
      </c>
      <c r="Z326" t="s">
        <v>5098</v>
      </c>
      <c r="AB326" t="s">
        <v>5099</v>
      </c>
      <c r="AC326" t="s">
        <v>5055</v>
      </c>
      <c r="AD326" t="s">
        <v>5101</v>
      </c>
      <c r="BB326" t="s">
        <v>5055</v>
      </c>
    </row>
    <row r="327" spans="1:54" x14ac:dyDescent="0.45">
      <c r="A327">
        <v>324</v>
      </c>
      <c r="B327" s="5" t="s">
        <v>5107</v>
      </c>
      <c r="C327" t="s">
        <v>5105</v>
      </c>
      <c r="D327" s="5">
        <v>282</v>
      </c>
      <c r="E327">
        <v>353</v>
      </c>
      <c r="F327" s="5" t="s">
        <v>424</v>
      </c>
      <c r="I327" s="5">
        <v>26000</v>
      </c>
      <c r="J327" s="5">
        <v>100</v>
      </c>
      <c r="K327" s="5">
        <v>250</v>
      </c>
      <c r="L327" s="5">
        <v>150</v>
      </c>
      <c r="M327" s="5" t="s">
        <v>5106</v>
      </c>
      <c r="Q327" s="5" t="s">
        <v>4845</v>
      </c>
      <c r="R327" s="5" t="s">
        <v>5055</v>
      </c>
      <c r="T327" t="s">
        <v>5105</v>
      </c>
      <c r="U327">
        <v>1</v>
      </c>
      <c r="V327">
        <v>1</v>
      </c>
      <c r="W327">
        <v>15</v>
      </c>
      <c r="X327">
        <v>5</v>
      </c>
      <c r="Y327" s="5" t="s">
        <v>505</v>
      </c>
      <c r="Z327" t="s">
        <v>5103</v>
      </c>
      <c r="AB327" t="s">
        <v>5104</v>
      </c>
      <c r="AC327" t="s">
        <v>5055</v>
      </c>
      <c r="AD327" t="s">
        <v>5106</v>
      </c>
      <c r="BB327" t="s">
        <v>5055</v>
      </c>
    </row>
    <row r="328" spans="1:54" x14ac:dyDescent="0.45">
      <c r="A328">
        <v>325</v>
      </c>
      <c r="B328" s="5" t="s">
        <v>5112</v>
      </c>
      <c r="C328" t="s">
        <v>5110</v>
      </c>
      <c r="D328" s="5">
        <v>789</v>
      </c>
      <c r="E328">
        <v>987</v>
      </c>
      <c r="F328" s="5" t="s">
        <v>424</v>
      </c>
      <c r="I328" s="5">
        <v>26000</v>
      </c>
      <c r="J328" s="5">
        <v>100</v>
      </c>
      <c r="K328" s="5">
        <v>250</v>
      </c>
      <c r="L328" s="5">
        <v>150</v>
      </c>
      <c r="M328" s="5" t="s">
        <v>5111</v>
      </c>
      <c r="Q328" s="5" t="s">
        <v>4845</v>
      </c>
      <c r="R328" s="5" t="s">
        <v>5002</v>
      </c>
      <c r="T328" t="s">
        <v>5110</v>
      </c>
      <c r="U328">
        <v>1</v>
      </c>
      <c r="V328">
        <v>1</v>
      </c>
      <c r="W328">
        <v>15</v>
      </c>
      <c r="X328">
        <v>7.5</v>
      </c>
      <c r="Y328" s="5" t="s">
        <v>505</v>
      </c>
      <c r="Z328" t="s">
        <v>5108</v>
      </c>
      <c r="AB328" t="s">
        <v>5109</v>
      </c>
      <c r="AC328" t="s">
        <v>5002</v>
      </c>
      <c r="AD328" t="s">
        <v>5111</v>
      </c>
      <c r="BB328" t="s">
        <v>5002</v>
      </c>
    </row>
    <row r="329" spans="1:54" x14ac:dyDescent="0.45">
      <c r="A329">
        <v>326</v>
      </c>
      <c r="B329" s="5" t="s">
        <v>5116</v>
      </c>
      <c r="C329" t="s">
        <v>5114</v>
      </c>
      <c r="D329" s="5">
        <v>1297</v>
      </c>
      <c r="E329">
        <v>1622</v>
      </c>
      <c r="F329" s="5" t="s">
        <v>424</v>
      </c>
      <c r="I329" s="5">
        <v>26000</v>
      </c>
      <c r="J329" s="5">
        <v>100</v>
      </c>
      <c r="K329" s="5">
        <v>250</v>
      </c>
      <c r="L329" s="5">
        <v>200</v>
      </c>
      <c r="M329" s="5" t="s">
        <v>5115</v>
      </c>
      <c r="Q329" s="5" t="s">
        <v>4838</v>
      </c>
      <c r="R329" s="5" t="s">
        <v>4839</v>
      </c>
      <c r="T329" t="s">
        <v>5114</v>
      </c>
      <c r="U329">
        <v>1</v>
      </c>
      <c r="V329">
        <v>1</v>
      </c>
      <c r="W329">
        <v>20</v>
      </c>
      <c r="X329">
        <v>6</v>
      </c>
      <c r="Y329" s="5" t="s">
        <v>505</v>
      </c>
      <c r="Z329" t="s">
        <v>5113</v>
      </c>
      <c r="AB329" t="s">
        <v>4979</v>
      </c>
      <c r="AC329" t="s">
        <v>4839</v>
      </c>
      <c r="AD329" t="s">
        <v>5115</v>
      </c>
      <c r="BB329" t="s">
        <v>4839</v>
      </c>
    </row>
    <row r="330" spans="1:54" x14ac:dyDescent="0.45">
      <c r="A330">
        <v>327</v>
      </c>
      <c r="B330" s="5" t="s">
        <v>5123</v>
      </c>
      <c r="C330" t="s">
        <v>5121</v>
      </c>
      <c r="D330" s="5">
        <v>1456</v>
      </c>
      <c r="E330">
        <v>1820</v>
      </c>
      <c r="F330" s="5" t="s">
        <v>424</v>
      </c>
      <c r="I330" s="5">
        <v>26000</v>
      </c>
      <c r="J330" s="5">
        <v>100</v>
      </c>
      <c r="K330" s="5">
        <v>250</v>
      </c>
      <c r="L330" s="5">
        <v>325</v>
      </c>
      <c r="M330" s="5" t="s">
        <v>5122</v>
      </c>
      <c r="Q330" s="5" t="s">
        <v>5117</v>
      </c>
      <c r="R330" s="5" t="s">
        <v>5118</v>
      </c>
      <c r="T330" t="s">
        <v>5121</v>
      </c>
      <c r="U330">
        <v>1</v>
      </c>
      <c r="V330">
        <v>1</v>
      </c>
      <c r="W330">
        <v>32.5</v>
      </c>
      <c r="X330">
        <v>1.5</v>
      </c>
      <c r="Y330" s="5" t="s">
        <v>505</v>
      </c>
      <c r="Z330" t="s">
        <v>5119</v>
      </c>
      <c r="AB330" t="s">
        <v>5120</v>
      </c>
      <c r="AC330" t="s">
        <v>5118</v>
      </c>
      <c r="AD330" t="s">
        <v>5122</v>
      </c>
      <c r="BB330" t="s">
        <v>5118</v>
      </c>
    </row>
    <row r="331" spans="1:54" x14ac:dyDescent="0.45">
      <c r="A331">
        <v>328</v>
      </c>
      <c r="B331" s="5" t="s">
        <v>5127</v>
      </c>
      <c r="C331" t="s">
        <v>5125</v>
      </c>
      <c r="D331" s="5">
        <v>686</v>
      </c>
      <c r="E331">
        <v>858</v>
      </c>
      <c r="F331" s="5" t="s">
        <v>424</v>
      </c>
      <c r="I331" s="5">
        <v>26000</v>
      </c>
      <c r="J331" s="5">
        <v>100</v>
      </c>
      <c r="K331" s="5">
        <v>250</v>
      </c>
      <c r="L331" s="5">
        <v>198</v>
      </c>
      <c r="M331" s="5" t="s">
        <v>5126</v>
      </c>
      <c r="Q331" s="5" t="s">
        <v>4845</v>
      </c>
      <c r="R331" s="5" t="s">
        <v>4846</v>
      </c>
      <c r="T331" t="s">
        <v>5125</v>
      </c>
      <c r="U331">
        <v>1</v>
      </c>
      <c r="V331">
        <v>1</v>
      </c>
      <c r="W331">
        <v>19.8</v>
      </c>
      <c r="X331">
        <v>3</v>
      </c>
      <c r="Y331" s="5" t="s">
        <v>505</v>
      </c>
      <c r="Z331" t="s">
        <v>5124</v>
      </c>
      <c r="AB331" t="s">
        <v>5015</v>
      </c>
      <c r="AC331" t="s">
        <v>4846</v>
      </c>
      <c r="AD331" t="s">
        <v>5126</v>
      </c>
      <c r="AK331" t="s">
        <v>2186</v>
      </c>
      <c r="BB331" t="s">
        <v>4846</v>
      </c>
    </row>
    <row r="332" spans="1:54" x14ac:dyDescent="0.45">
      <c r="A332">
        <v>329</v>
      </c>
      <c r="B332" s="5" t="s">
        <v>5132</v>
      </c>
      <c r="C332" t="s">
        <v>5130</v>
      </c>
      <c r="D332" s="5">
        <v>236</v>
      </c>
      <c r="E332">
        <v>295</v>
      </c>
      <c r="F332" s="5" t="s">
        <v>424</v>
      </c>
      <c r="I332" s="5">
        <v>26000</v>
      </c>
      <c r="J332" s="5">
        <v>100</v>
      </c>
      <c r="K332" s="5">
        <v>250</v>
      </c>
      <c r="L332" s="5">
        <v>150</v>
      </c>
      <c r="M332" s="5" t="s">
        <v>5131</v>
      </c>
      <c r="Q332" s="5" t="s">
        <v>4845</v>
      </c>
      <c r="R332" s="5" t="s">
        <v>5002</v>
      </c>
      <c r="T332" t="s">
        <v>5130</v>
      </c>
      <c r="U332">
        <v>1</v>
      </c>
      <c r="V332">
        <v>1</v>
      </c>
      <c r="W332">
        <v>15</v>
      </c>
      <c r="X332">
        <v>2.5</v>
      </c>
      <c r="Y332" s="5" t="s">
        <v>505</v>
      </c>
      <c r="Z332" t="s">
        <v>5128</v>
      </c>
      <c r="AB332" t="s">
        <v>5129</v>
      </c>
      <c r="AC332" t="s">
        <v>5002</v>
      </c>
      <c r="AD332" t="s">
        <v>5131</v>
      </c>
      <c r="BB332" t="s">
        <v>5002</v>
      </c>
    </row>
    <row r="333" spans="1:54" x14ac:dyDescent="0.45">
      <c r="A333">
        <v>330</v>
      </c>
      <c r="B333" s="5" t="s">
        <v>5136</v>
      </c>
      <c r="C333" t="s">
        <v>5134</v>
      </c>
      <c r="D333" s="5">
        <v>1183</v>
      </c>
      <c r="E333">
        <v>1479</v>
      </c>
      <c r="F333" s="5" t="s">
        <v>424</v>
      </c>
      <c r="I333" s="5">
        <v>26000</v>
      </c>
      <c r="J333" s="5">
        <v>100</v>
      </c>
      <c r="K333" s="5">
        <v>250</v>
      </c>
      <c r="L333" s="5">
        <v>198</v>
      </c>
      <c r="M333" s="5" t="s">
        <v>5135</v>
      </c>
      <c r="Q333" s="5" t="s">
        <v>4845</v>
      </c>
      <c r="R333" s="5" t="s">
        <v>4846</v>
      </c>
      <c r="T333" t="s">
        <v>5134</v>
      </c>
      <c r="U333">
        <v>1</v>
      </c>
      <c r="V333">
        <v>1</v>
      </c>
      <c r="W333">
        <v>19.8</v>
      </c>
      <c r="X333">
        <v>7.5</v>
      </c>
      <c r="Y333" s="5" t="s">
        <v>505</v>
      </c>
      <c r="Z333" t="s">
        <v>5133</v>
      </c>
      <c r="AB333" t="s">
        <v>4998</v>
      </c>
      <c r="AC333" t="s">
        <v>4846</v>
      </c>
      <c r="AD333" t="s">
        <v>5135</v>
      </c>
      <c r="AK333" t="s">
        <v>2186</v>
      </c>
      <c r="BB333" t="s">
        <v>4846</v>
      </c>
    </row>
    <row r="334" spans="1:54" x14ac:dyDescent="0.45">
      <c r="A334">
        <v>331</v>
      </c>
      <c r="B334" s="5" t="s">
        <v>5140</v>
      </c>
      <c r="C334" t="s">
        <v>5138</v>
      </c>
      <c r="D334" s="5">
        <v>789</v>
      </c>
      <c r="E334">
        <v>987</v>
      </c>
      <c r="F334" s="5" t="s">
        <v>424</v>
      </c>
      <c r="I334" s="5">
        <v>26000</v>
      </c>
      <c r="J334" s="5">
        <v>100</v>
      </c>
      <c r="K334" s="5">
        <v>250</v>
      </c>
      <c r="L334" s="5">
        <v>198</v>
      </c>
      <c r="M334" s="5" t="s">
        <v>5139</v>
      </c>
      <c r="Q334" s="5" t="s">
        <v>4845</v>
      </c>
      <c r="R334" s="5" t="s">
        <v>4846</v>
      </c>
      <c r="T334" t="s">
        <v>5138</v>
      </c>
      <c r="U334">
        <v>1</v>
      </c>
      <c r="V334">
        <v>1</v>
      </c>
      <c r="W334">
        <v>19.8</v>
      </c>
      <c r="X334">
        <v>5</v>
      </c>
      <c r="Y334" s="5" t="s">
        <v>505</v>
      </c>
      <c r="Z334" t="s">
        <v>5137</v>
      </c>
      <c r="AB334" t="s">
        <v>5042</v>
      </c>
      <c r="AC334" t="s">
        <v>4846</v>
      </c>
      <c r="AD334" t="s">
        <v>5139</v>
      </c>
      <c r="AK334" t="s">
        <v>2186</v>
      </c>
      <c r="BB334" t="s">
        <v>4846</v>
      </c>
    </row>
    <row r="335" spans="1:54" x14ac:dyDescent="0.45">
      <c r="A335">
        <v>332</v>
      </c>
      <c r="B335" s="5" t="s">
        <v>5144</v>
      </c>
      <c r="C335" t="s">
        <v>5142</v>
      </c>
      <c r="D335" s="5">
        <v>686</v>
      </c>
      <c r="E335">
        <v>858</v>
      </c>
      <c r="F335" s="5" t="s">
        <v>424</v>
      </c>
      <c r="I335" s="5">
        <v>26000</v>
      </c>
      <c r="J335" s="5">
        <v>100</v>
      </c>
      <c r="K335" s="5">
        <v>250</v>
      </c>
      <c r="L335" s="5">
        <v>198</v>
      </c>
      <c r="M335" s="5" t="s">
        <v>5143</v>
      </c>
      <c r="Q335" s="5" t="s">
        <v>4845</v>
      </c>
      <c r="R335" s="5" t="s">
        <v>4846</v>
      </c>
      <c r="T335" t="s">
        <v>5142</v>
      </c>
      <c r="U335">
        <v>1</v>
      </c>
      <c r="V335">
        <v>1</v>
      </c>
      <c r="W335">
        <v>19.8</v>
      </c>
      <c r="X335">
        <v>2.5</v>
      </c>
      <c r="Y335" s="5" t="s">
        <v>505</v>
      </c>
      <c r="Z335" t="s">
        <v>5141</v>
      </c>
      <c r="AB335" t="s">
        <v>4993</v>
      </c>
      <c r="AC335" t="s">
        <v>4846</v>
      </c>
      <c r="AD335" t="s">
        <v>5143</v>
      </c>
      <c r="AK335" t="s">
        <v>2186</v>
      </c>
      <c r="BB335" t="s">
        <v>4846</v>
      </c>
    </row>
    <row r="336" spans="1:54" x14ac:dyDescent="0.45">
      <c r="A336">
        <v>333</v>
      </c>
      <c r="B336" s="5" t="s">
        <v>5149</v>
      </c>
      <c r="C336" t="s">
        <v>5147</v>
      </c>
      <c r="D336" s="5">
        <v>263</v>
      </c>
      <c r="E336">
        <v>329</v>
      </c>
      <c r="F336" s="5" t="s">
        <v>424</v>
      </c>
      <c r="I336" s="5">
        <v>26000</v>
      </c>
      <c r="J336" s="5">
        <v>100</v>
      </c>
      <c r="K336" s="5">
        <v>250</v>
      </c>
      <c r="L336" s="5">
        <v>150</v>
      </c>
      <c r="M336" s="5" t="s">
        <v>5148</v>
      </c>
      <c r="Q336" s="5" t="s">
        <v>4845</v>
      </c>
      <c r="R336" s="5" t="s">
        <v>5002</v>
      </c>
      <c r="T336" t="s">
        <v>5147</v>
      </c>
      <c r="U336">
        <v>1</v>
      </c>
      <c r="V336">
        <v>1</v>
      </c>
      <c r="W336">
        <v>15</v>
      </c>
      <c r="X336">
        <v>1.7</v>
      </c>
      <c r="Y336" s="5" t="s">
        <v>505</v>
      </c>
      <c r="Z336" t="s">
        <v>5145</v>
      </c>
      <c r="AB336" t="s">
        <v>5146</v>
      </c>
      <c r="AC336" t="s">
        <v>5002</v>
      </c>
      <c r="AD336" t="s">
        <v>5148</v>
      </c>
      <c r="BB336" t="s">
        <v>5002</v>
      </c>
    </row>
    <row r="337" spans="1:54" x14ac:dyDescent="0.45">
      <c r="A337">
        <v>334</v>
      </c>
      <c r="B337" s="5" t="s">
        <v>5153</v>
      </c>
      <c r="C337" t="s">
        <v>5151</v>
      </c>
      <c r="D337" s="5">
        <v>1297</v>
      </c>
      <c r="E337">
        <v>1622</v>
      </c>
      <c r="F337" s="5" t="s">
        <v>424</v>
      </c>
      <c r="I337" s="5">
        <v>26000</v>
      </c>
      <c r="J337" s="5">
        <v>100</v>
      </c>
      <c r="K337" s="5">
        <v>250</v>
      </c>
      <c r="L337" s="5">
        <v>200</v>
      </c>
      <c r="M337" s="5" t="s">
        <v>5152</v>
      </c>
      <c r="Q337" s="5" t="s">
        <v>4838</v>
      </c>
      <c r="R337" s="5" t="s">
        <v>4839</v>
      </c>
      <c r="T337" t="s">
        <v>5151</v>
      </c>
      <c r="U337">
        <v>1</v>
      </c>
      <c r="V337">
        <v>1</v>
      </c>
      <c r="W337">
        <v>20</v>
      </c>
      <c r="X337">
        <v>6</v>
      </c>
      <c r="Y337" s="5" t="s">
        <v>505</v>
      </c>
      <c r="Z337" t="s">
        <v>5150</v>
      </c>
      <c r="AB337" t="s">
        <v>4979</v>
      </c>
      <c r="AC337" t="s">
        <v>4839</v>
      </c>
      <c r="AD337" t="s">
        <v>5152</v>
      </c>
      <c r="BB337" t="s">
        <v>4839</v>
      </c>
    </row>
    <row r="338" spans="1:54" x14ac:dyDescent="0.45">
      <c r="A338">
        <v>335</v>
      </c>
      <c r="B338" s="5" t="s">
        <v>5157</v>
      </c>
      <c r="C338" t="s">
        <v>5155</v>
      </c>
      <c r="D338" s="5">
        <v>1183</v>
      </c>
      <c r="E338">
        <v>1479</v>
      </c>
      <c r="F338" s="5" t="s">
        <v>424</v>
      </c>
      <c r="I338" s="5">
        <v>26000</v>
      </c>
      <c r="J338" s="5">
        <v>100</v>
      </c>
      <c r="K338" s="5">
        <v>250</v>
      </c>
      <c r="L338" s="5">
        <v>198</v>
      </c>
      <c r="M338" s="5" t="s">
        <v>5156</v>
      </c>
      <c r="Q338" s="5" t="s">
        <v>4845</v>
      </c>
      <c r="R338" s="5" t="s">
        <v>4846</v>
      </c>
      <c r="T338" t="s">
        <v>5155</v>
      </c>
      <c r="U338">
        <v>1</v>
      </c>
      <c r="V338">
        <v>1</v>
      </c>
      <c r="W338">
        <v>19.8</v>
      </c>
      <c r="X338">
        <v>7.5</v>
      </c>
      <c r="Y338" s="5" t="s">
        <v>505</v>
      </c>
      <c r="Z338" t="s">
        <v>5154</v>
      </c>
      <c r="AB338" t="s">
        <v>4998</v>
      </c>
      <c r="AC338" t="s">
        <v>4846</v>
      </c>
      <c r="AD338" t="s">
        <v>5156</v>
      </c>
      <c r="AK338" t="s">
        <v>2186</v>
      </c>
      <c r="BB338" t="s">
        <v>4846</v>
      </c>
    </row>
    <row r="339" spans="1:54" x14ac:dyDescent="0.45">
      <c r="A339">
        <v>336</v>
      </c>
      <c r="B339" s="5" t="s">
        <v>5161</v>
      </c>
      <c r="C339" t="s">
        <v>5159</v>
      </c>
      <c r="D339" s="5">
        <v>434</v>
      </c>
      <c r="E339">
        <v>543</v>
      </c>
      <c r="F339" s="5" t="s">
        <v>424</v>
      </c>
      <c r="I339" s="5">
        <v>26000</v>
      </c>
      <c r="J339" s="5">
        <v>150</v>
      </c>
      <c r="K339" s="5">
        <v>250</v>
      </c>
      <c r="L339" s="5">
        <v>100</v>
      </c>
      <c r="M339" s="5" t="s">
        <v>5160</v>
      </c>
      <c r="Q339" s="5" t="s">
        <v>5008</v>
      </c>
      <c r="R339" s="5" t="s">
        <v>5009</v>
      </c>
      <c r="T339" t="s">
        <v>5159</v>
      </c>
      <c r="U339">
        <v>1</v>
      </c>
      <c r="V339">
        <v>1</v>
      </c>
      <c r="W339">
        <v>5</v>
      </c>
      <c r="X339">
        <v>15</v>
      </c>
      <c r="Y339" s="5" t="s">
        <v>505</v>
      </c>
      <c r="Z339" t="s">
        <v>5158</v>
      </c>
      <c r="AB339" t="s">
        <v>5010</v>
      </c>
      <c r="AC339" t="s">
        <v>5009</v>
      </c>
      <c r="AD339" t="s">
        <v>5160</v>
      </c>
      <c r="AK339" t="s">
        <v>679</v>
      </c>
      <c r="BB339" t="s">
        <v>5009</v>
      </c>
    </row>
    <row r="340" spans="1:54" x14ac:dyDescent="0.45">
      <c r="A340">
        <v>337</v>
      </c>
      <c r="B340" s="5" t="s">
        <v>5165</v>
      </c>
      <c r="C340" t="s">
        <v>5163</v>
      </c>
      <c r="D340" s="5">
        <v>1183</v>
      </c>
      <c r="E340">
        <v>1479</v>
      </c>
      <c r="F340" s="5" t="s">
        <v>424</v>
      </c>
      <c r="I340" s="5">
        <v>26000</v>
      </c>
      <c r="J340" s="5">
        <v>100</v>
      </c>
      <c r="K340" s="5">
        <v>250</v>
      </c>
      <c r="L340" s="5">
        <v>198</v>
      </c>
      <c r="M340" s="5" t="s">
        <v>5164</v>
      </c>
      <c r="Q340" s="5" t="s">
        <v>4845</v>
      </c>
      <c r="R340" s="5" t="s">
        <v>4846</v>
      </c>
      <c r="T340" t="s">
        <v>5163</v>
      </c>
      <c r="U340">
        <v>1</v>
      </c>
      <c r="V340">
        <v>1</v>
      </c>
      <c r="W340">
        <v>19.8</v>
      </c>
      <c r="X340">
        <v>7.5</v>
      </c>
      <c r="Y340" s="5" t="s">
        <v>505</v>
      </c>
      <c r="Z340" t="s">
        <v>5162</v>
      </c>
      <c r="AB340" t="s">
        <v>4998</v>
      </c>
      <c r="AC340" t="s">
        <v>4846</v>
      </c>
      <c r="AD340" t="s">
        <v>5164</v>
      </c>
      <c r="AK340" t="s">
        <v>2186</v>
      </c>
      <c r="BB340" t="s">
        <v>4846</v>
      </c>
    </row>
    <row r="341" spans="1:54" x14ac:dyDescent="0.45">
      <c r="A341">
        <v>338</v>
      </c>
      <c r="B341" s="5" t="s">
        <v>5169</v>
      </c>
      <c r="C341" t="s">
        <v>5167</v>
      </c>
      <c r="D341" s="5">
        <v>314</v>
      </c>
      <c r="E341">
        <v>393</v>
      </c>
      <c r="F341" s="5" t="s">
        <v>424</v>
      </c>
      <c r="I341" s="5">
        <v>26000</v>
      </c>
      <c r="J341" s="5">
        <v>100</v>
      </c>
      <c r="K341" s="5">
        <v>250</v>
      </c>
      <c r="L341" s="5">
        <v>150</v>
      </c>
      <c r="M341" s="5" t="s">
        <v>5168</v>
      </c>
      <c r="Q341" s="5" t="s">
        <v>4845</v>
      </c>
      <c r="R341" s="5" t="s">
        <v>5002</v>
      </c>
      <c r="T341" t="s">
        <v>5167</v>
      </c>
      <c r="U341">
        <v>1</v>
      </c>
      <c r="V341">
        <v>1</v>
      </c>
      <c r="W341">
        <v>15</v>
      </c>
      <c r="X341">
        <v>1.7</v>
      </c>
      <c r="Y341" s="5" t="s">
        <v>505</v>
      </c>
      <c r="Z341" t="s">
        <v>5166</v>
      </c>
      <c r="AB341" t="s">
        <v>5146</v>
      </c>
      <c r="AC341" t="s">
        <v>5002</v>
      </c>
      <c r="AD341" t="s">
        <v>5168</v>
      </c>
      <c r="BB341" t="s">
        <v>5002</v>
      </c>
    </row>
    <row r="342" spans="1:54" x14ac:dyDescent="0.45">
      <c r="A342">
        <v>339</v>
      </c>
      <c r="B342" s="5" t="s">
        <v>5173</v>
      </c>
      <c r="C342" t="s">
        <v>5171</v>
      </c>
      <c r="D342" s="5">
        <v>1183</v>
      </c>
      <c r="E342">
        <v>1479</v>
      </c>
      <c r="F342" s="5" t="s">
        <v>424</v>
      </c>
      <c r="I342" s="5">
        <v>26000</v>
      </c>
      <c r="J342" s="5">
        <v>100</v>
      </c>
      <c r="K342" s="5">
        <v>250</v>
      </c>
      <c r="L342" s="5">
        <v>198</v>
      </c>
      <c r="M342" s="5" t="s">
        <v>5172</v>
      </c>
      <c r="Q342" s="5" t="s">
        <v>4845</v>
      </c>
      <c r="R342" s="5" t="s">
        <v>4846</v>
      </c>
      <c r="T342" t="s">
        <v>5171</v>
      </c>
      <c r="U342">
        <v>1</v>
      </c>
      <c r="V342">
        <v>1</v>
      </c>
      <c r="W342">
        <v>19.8</v>
      </c>
      <c r="X342">
        <v>7.5</v>
      </c>
      <c r="Y342" s="5" t="s">
        <v>505</v>
      </c>
      <c r="Z342" t="s">
        <v>5170</v>
      </c>
      <c r="AB342" t="s">
        <v>4998</v>
      </c>
      <c r="AC342" t="s">
        <v>4846</v>
      </c>
      <c r="AD342" t="s">
        <v>5172</v>
      </c>
      <c r="AK342" t="s">
        <v>2186</v>
      </c>
      <c r="BB342" t="s">
        <v>4846</v>
      </c>
    </row>
    <row r="343" spans="1:54" x14ac:dyDescent="0.45">
      <c r="A343">
        <v>340</v>
      </c>
      <c r="B343" s="5" t="s">
        <v>5177</v>
      </c>
      <c r="C343" t="s">
        <v>5175</v>
      </c>
      <c r="D343" s="5">
        <v>877</v>
      </c>
      <c r="E343">
        <v>1097</v>
      </c>
      <c r="F343" s="5" t="s">
        <v>424</v>
      </c>
      <c r="I343" s="5">
        <v>26000</v>
      </c>
      <c r="J343" s="5">
        <v>100</v>
      </c>
      <c r="K343" s="5">
        <v>250</v>
      </c>
      <c r="L343" s="5">
        <v>150</v>
      </c>
      <c r="M343" s="5" t="s">
        <v>5176</v>
      </c>
      <c r="Q343" s="5" t="s">
        <v>4845</v>
      </c>
      <c r="R343" s="5" t="s">
        <v>5002</v>
      </c>
      <c r="T343" t="s">
        <v>5175</v>
      </c>
      <c r="U343">
        <v>1</v>
      </c>
      <c r="V343">
        <v>1</v>
      </c>
      <c r="W343">
        <v>15</v>
      </c>
      <c r="X343">
        <v>7.5</v>
      </c>
      <c r="Y343" s="5" t="s">
        <v>505</v>
      </c>
      <c r="Z343" t="s">
        <v>5174</v>
      </c>
      <c r="AB343" t="s">
        <v>5109</v>
      </c>
      <c r="AC343" t="s">
        <v>5002</v>
      </c>
      <c r="AD343" t="s">
        <v>5176</v>
      </c>
      <c r="BB343" t="s">
        <v>5002</v>
      </c>
    </row>
    <row r="344" spans="1:54" x14ac:dyDescent="0.45">
      <c r="A344">
        <v>341</v>
      </c>
      <c r="B344" s="5" t="s">
        <v>5182</v>
      </c>
      <c r="C344" t="s">
        <v>5180</v>
      </c>
      <c r="D344" s="5">
        <v>1368</v>
      </c>
      <c r="E344">
        <v>1710</v>
      </c>
      <c r="F344" s="5" t="s">
        <v>424</v>
      </c>
      <c r="I344" s="5">
        <v>26000</v>
      </c>
      <c r="J344" s="5">
        <v>100</v>
      </c>
      <c r="K344" s="5">
        <v>250</v>
      </c>
      <c r="L344" s="5">
        <v>198</v>
      </c>
      <c r="M344" s="5" t="s">
        <v>5181</v>
      </c>
      <c r="Q344" s="5" t="s">
        <v>4845</v>
      </c>
      <c r="R344" s="5" t="s">
        <v>4846</v>
      </c>
      <c r="T344" t="s">
        <v>5180</v>
      </c>
      <c r="U344">
        <v>1</v>
      </c>
      <c r="V344">
        <v>1</v>
      </c>
      <c r="W344">
        <v>19.8</v>
      </c>
      <c r="X344">
        <v>10</v>
      </c>
      <c r="Y344" s="5" t="s">
        <v>505</v>
      </c>
      <c r="Z344" t="s">
        <v>5178</v>
      </c>
      <c r="AB344" t="s">
        <v>5179</v>
      </c>
      <c r="AC344" t="s">
        <v>4846</v>
      </c>
      <c r="AD344" t="s">
        <v>5181</v>
      </c>
      <c r="AK344" t="s">
        <v>2186</v>
      </c>
      <c r="BB344" t="s">
        <v>4846</v>
      </c>
    </row>
    <row r="345" spans="1:54" x14ac:dyDescent="0.45">
      <c r="A345">
        <v>342</v>
      </c>
      <c r="B345" s="5" t="s">
        <v>5186</v>
      </c>
      <c r="C345" t="s">
        <v>5184</v>
      </c>
      <c r="D345" s="5">
        <v>470</v>
      </c>
      <c r="E345">
        <v>588</v>
      </c>
      <c r="F345" s="5" t="s">
        <v>424</v>
      </c>
      <c r="I345" s="5">
        <v>26000</v>
      </c>
      <c r="J345" s="5">
        <v>100</v>
      </c>
      <c r="K345" s="5">
        <v>250</v>
      </c>
      <c r="L345" s="5">
        <v>150</v>
      </c>
      <c r="M345" s="5" t="s">
        <v>5185</v>
      </c>
      <c r="Q345" s="5" t="s">
        <v>4845</v>
      </c>
      <c r="R345" s="5" t="s">
        <v>5002</v>
      </c>
      <c r="T345" t="s">
        <v>5184</v>
      </c>
      <c r="U345">
        <v>1</v>
      </c>
      <c r="V345">
        <v>1</v>
      </c>
      <c r="W345">
        <v>15</v>
      </c>
      <c r="X345">
        <v>3.5</v>
      </c>
      <c r="Y345" s="5" t="s">
        <v>505</v>
      </c>
      <c r="Z345" t="s">
        <v>5183</v>
      </c>
      <c r="AB345" t="s">
        <v>5004</v>
      </c>
      <c r="AC345" t="s">
        <v>5002</v>
      </c>
      <c r="AD345" t="s">
        <v>5185</v>
      </c>
      <c r="BB345" t="s">
        <v>5002</v>
      </c>
    </row>
    <row r="346" spans="1:54" x14ac:dyDescent="0.45">
      <c r="A346">
        <v>343</v>
      </c>
      <c r="B346" s="5" t="s">
        <v>5192</v>
      </c>
      <c r="C346" t="s">
        <v>5190</v>
      </c>
      <c r="D346" s="5">
        <v>2070</v>
      </c>
      <c r="E346">
        <v>2588</v>
      </c>
      <c r="F346" s="5" t="s">
        <v>424</v>
      </c>
      <c r="I346" s="5">
        <v>26000</v>
      </c>
      <c r="J346" s="5">
        <v>100</v>
      </c>
      <c r="K346" s="5">
        <v>250</v>
      </c>
      <c r="L346" s="5">
        <v>260</v>
      </c>
      <c r="M346" s="5" t="s">
        <v>5191</v>
      </c>
      <c r="Q346" s="5" t="s">
        <v>4838</v>
      </c>
      <c r="R346" s="5" t="s">
        <v>5187</v>
      </c>
      <c r="T346" t="s">
        <v>5190</v>
      </c>
      <c r="U346">
        <v>1</v>
      </c>
      <c r="V346">
        <v>1</v>
      </c>
      <c r="W346">
        <v>26</v>
      </c>
      <c r="X346">
        <v>6</v>
      </c>
      <c r="Y346" s="5" t="s">
        <v>505</v>
      </c>
      <c r="Z346" t="s">
        <v>5188</v>
      </c>
      <c r="AB346" t="s">
        <v>5189</v>
      </c>
      <c r="AC346" t="s">
        <v>5187</v>
      </c>
      <c r="AD346" t="s">
        <v>5191</v>
      </c>
      <c r="BB346" t="s">
        <v>5187</v>
      </c>
    </row>
    <row r="347" spans="1:54" x14ac:dyDescent="0.45">
      <c r="A347">
        <v>344</v>
      </c>
      <c r="B347" s="5" t="s">
        <v>5196</v>
      </c>
      <c r="C347" t="s">
        <v>5194</v>
      </c>
      <c r="D347" s="5">
        <v>686</v>
      </c>
      <c r="E347">
        <v>858</v>
      </c>
      <c r="F347" s="5" t="s">
        <v>424</v>
      </c>
      <c r="I347" s="5">
        <v>26000</v>
      </c>
      <c r="J347" s="5">
        <v>100</v>
      </c>
      <c r="K347" s="5">
        <v>250</v>
      </c>
      <c r="L347" s="5">
        <v>198</v>
      </c>
      <c r="M347" s="5" t="s">
        <v>5195</v>
      </c>
      <c r="Q347" s="5" t="s">
        <v>4845</v>
      </c>
      <c r="R347" s="5" t="s">
        <v>4846</v>
      </c>
      <c r="T347" t="s">
        <v>5194</v>
      </c>
      <c r="U347">
        <v>1</v>
      </c>
      <c r="V347">
        <v>1</v>
      </c>
      <c r="W347">
        <v>19.8</v>
      </c>
      <c r="X347">
        <v>2.5</v>
      </c>
      <c r="Y347" s="5" t="s">
        <v>505</v>
      </c>
      <c r="Z347" t="s">
        <v>5193</v>
      </c>
      <c r="AB347" t="s">
        <v>4993</v>
      </c>
      <c r="AC347" t="s">
        <v>4846</v>
      </c>
      <c r="AD347" t="s">
        <v>5195</v>
      </c>
      <c r="AK347" t="s">
        <v>2186</v>
      </c>
      <c r="BB347" t="s">
        <v>4846</v>
      </c>
    </row>
    <row r="348" spans="1:54" x14ac:dyDescent="0.45">
      <c r="A348">
        <v>345</v>
      </c>
      <c r="B348" s="5" t="s">
        <v>5200</v>
      </c>
      <c r="C348" t="s">
        <v>5198</v>
      </c>
      <c r="D348" s="5">
        <v>752</v>
      </c>
      <c r="E348">
        <v>940</v>
      </c>
      <c r="F348" s="5" t="s">
        <v>424</v>
      </c>
      <c r="I348" s="5">
        <v>26000</v>
      </c>
      <c r="J348" s="5">
        <v>100</v>
      </c>
      <c r="K348" s="5">
        <v>250</v>
      </c>
      <c r="L348" s="5">
        <v>150</v>
      </c>
      <c r="M348" s="5" t="s">
        <v>5199</v>
      </c>
      <c r="Q348" s="5" t="s">
        <v>4845</v>
      </c>
      <c r="R348" s="5" t="s">
        <v>5055</v>
      </c>
      <c r="T348" t="s">
        <v>5198</v>
      </c>
      <c r="U348">
        <v>1</v>
      </c>
      <c r="V348">
        <v>1</v>
      </c>
      <c r="W348">
        <v>15</v>
      </c>
      <c r="X348">
        <v>7.5</v>
      </c>
      <c r="Y348" s="5" t="s">
        <v>505</v>
      </c>
      <c r="Z348" t="s">
        <v>5197</v>
      </c>
      <c r="AB348" t="s">
        <v>5099</v>
      </c>
      <c r="AC348" t="s">
        <v>5055</v>
      </c>
      <c r="AD348" t="s">
        <v>5199</v>
      </c>
      <c r="BB348" t="s">
        <v>5055</v>
      </c>
    </row>
    <row r="349" spans="1:54" x14ac:dyDescent="0.45">
      <c r="A349">
        <v>346</v>
      </c>
      <c r="B349" s="5" t="s">
        <v>5204</v>
      </c>
      <c r="C349" t="s">
        <v>5202</v>
      </c>
      <c r="D349" s="5">
        <v>1183</v>
      </c>
      <c r="E349">
        <v>1479</v>
      </c>
      <c r="F349" s="5" t="s">
        <v>424</v>
      </c>
      <c r="I349" s="5">
        <v>26000</v>
      </c>
      <c r="J349" s="5">
        <v>100</v>
      </c>
      <c r="K349" s="5">
        <v>250</v>
      </c>
      <c r="L349" s="5">
        <v>198</v>
      </c>
      <c r="M349" s="5" t="s">
        <v>5203</v>
      </c>
      <c r="Q349" s="5" t="s">
        <v>4845</v>
      </c>
      <c r="R349" s="5" t="s">
        <v>4846</v>
      </c>
      <c r="T349" t="s">
        <v>5202</v>
      </c>
      <c r="U349">
        <v>1</v>
      </c>
      <c r="V349">
        <v>1</v>
      </c>
      <c r="W349">
        <v>19.8</v>
      </c>
      <c r="X349">
        <v>7.5</v>
      </c>
      <c r="Y349" s="5" t="s">
        <v>505</v>
      </c>
      <c r="Z349" t="s">
        <v>5201</v>
      </c>
      <c r="AB349" t="s">
        <v>4998</v>
      </c>
      <c r="AC349" t="s">
        <v>4846</v>
      </c>
      <c r="AD349" t="s">
        <v>5203</v>
      </c>
      <c r="AK349" t="s">
        <v>2186</v>
      </c>
      <c r="BB349" t="s">
        <v>4846</v>
      </c>
    </row>
    <row r="350" spans="1:54" x14ac:dyDescent="0.45">
      <c r="A350">
        <v>347</v>
      </c>
      <c r="B350" s="5" t="s">
        <v>5208</v>
      </c>
      <c r="C350" t="s">
        <v>5206</v>
      </c>
      <c r="D350" s="5">
        <v>564</v>
      </c>
      <c r="E350">
        <v>705</v>
      </c>
      <c r="F350" s="5" t="s">
        <v>424</v>
      </c>
      <c r="I350" s="5">
        <v>26000</v>
      </c>
      <c r="J350" s="5">
        <v>100</v>
      </c>
      <c r="K350" s="5">
        <v>250</v>
      </c>
      <c r="L350" s="5">
        <v>150</v>
      </c>
      <c r="M350" s="5" t="s">
        <v>5207</v>
      </c>
      <c r="Q350" s="5" t="s">
        <v>4845</v>
      </c>
      <c r="R350" s="5" t="s">
        <v>5002</v>
      </c>
      <c r="T350" t="s">
        <v>5206</v>
      </c>
      <c r="U350">
        <v>1</v>
      </c>
      <c r="V350">
        <v>1</v>
      </c>
      <c r="W350">
        <v>15</v>
      </c>
      <c r="X350">
        <v>2.5</v>
      </c>
      <c r="Y350" s="5" t="s">
        <v>505</v>
      </c>
      <c r="Z350" t="s">
        <v>5205</v>
      </c>
      <c r="AB350" t="s">
        <v>5129</v>
      </c>
      <c r="AC350" t="s">
        <v>5002</v>
      </c>
      <c r="AD350" t="s">
        <v>5207</v>
      </c>
      <c r="BB350" t="s">
        <v>5002</v>
      </c>
    </row>
    <row r="351" spans="1:54" x14ac:dyDescent="0.45">
      <c r="A351">
        <v>348</v>
      </c>
      <c r="B351" s="5" t="s">
        <v>5212</v>
      </c>
      <c r="C351" t="s">
        <v>5210</v>
      </c>
      <c r="D351" s="5">
        <v>686</v>
      </c>
      <c r="E351">
        <v>858</v>
      </c>
      <c r="F351" s="5" t="s">
        <v>424</v>
      </c>
      <c r="I351" s="5">
        <v>26000</v>
      </c>
      <c r="J351" s="5">
        <v>100</v>
      </c>
      <c r="K351" s="5">
        <v>250</v>
      </c>
      <c r="L351" s="5">
        <v>198</v>
      </c>
      <c r="M351" s="5" t="s">
        <v>5211</v>
      </c>
      <c r="Q351" s="5" t="s">
        <v>4845</v>
      </c>
      <c r="R351" s="5" t="s">
        <v>4846</v>
      </c>
      <c r="T351" t="s">
        <v>5210</v>
      </c>
      <c r="U351">
        <v>1</v>
      </c>
      <c r="V351">
        <v>1</v>
      </c>
      <c r="W351">
        <v>19.8</v>
      </c>
      <c r="X351">
        <v>2.5</v>
      </c>
      <c r="Y351" s="5" t="s">
        <v>505</v>
      </c>
      <c r="Z351" t="s">
        <v>5209</v>
      </c>
      <c r="AB351" t="s">
        <v>4993</v>
      </c>
      <c r="AC351" t="s">
        <v>4846</v>
      </c>
      <c r="AD351" t="s">
        <v>5211</v>
      </c>
      <c r="AK351" t="s">
        <v>2186</v>
      </c>
      <c r="BB351" t="s">
        <v>4846</v>
      </c>
    </row>
    <row r="352" spans="1:54" x14ac:dyDescent="0.45">
      <c r="A352">
        <v>349</v>
      </c>
      <c r="B352" s="5" t="s">
        <v>5217</v>
      </c>
      <c r="C352" t="s">
        <v>5215</v>
      </c>
      <c r="D352" s="5">
        <v>1048</v>
      </c>
      <c r="E352">
        <v>1310</v>
      </c>
      <c r="F352" s="5" t="s">
        <v>424</v>
      </c>
      <c r="I352" s="5">
        <v>26000</v>
      </c>
      <c r="J352" s="5">
        <v>100</v>
      </c>
      <c r="K352" s="5">
        <v>250</v>
      </c>
      <c r="L352" s="5">
        <v>200</v>
      </c>
      <c r="M352" s="5" t="s">
        <v>5216</v>
      </c>
      <c r="Q352" s="5" t="s">
        <v>4838</v>
      </c>
      <c r="R352" s="5" t="s">
        <v>4852</v>
      </c>
      <c r="T352" t="s">
        <v>5215</v>
      </c>
      <c r="U352">
        <v>1</v>
      </c>
      <c r="V352">
        <v>1</v>
      </c>
      <c r="W352">
        <v>20</v>
      </c>
      <c r="X352">
        <v>2</v>
      </c>
      <c r="Y352" s="5" t="s">
        <v>505</v>
      </c>
      <c r="Z352" t="s">
        <v>5213</v>
      </c>
      <c r="AB352" t="s">
        <v>5214</v>
      </c>
      <c r="AC352" t="s">
        <v>4852</v>
      </c>
      <c r="AD352" t="s">
        <v>5216</v>
      </c>
      <c r="BB352" t="s">
        <v>4852</v>
      </c>
    </row>
    <row r="353" spans="1:54" x14ac:dyDescent="0.45">
      <c r="A353">
        <v>350</v>
      </c>
      <c r="B353" s="5" t="s">
        <v>5221</v>
      </c>
      <c r="C353" t="s">
        <v>5219</v>
      </c>
      <c r="D353" s="5">
        <v>188</v>
      </c>
      <c r="E353">
        <v>235</v>
      </c>
      <c r="F353" s="5" t="s">
        <v>424</v>
      </c>
      <c r="I353" s="5">
        <v>26000</v>
      </c>
      <c r="J353" s="5">
        <v>100</v>
      </c>
      <c r="K353" s="5">
        <v>250</v>
      </c>
      <c r="L353" s="5">
        <v>150</v>
      </c>
      <c r="M353" s="5" t="s">
        <v>5220</v>
      </c>
      <c r="Q353" s="5" t="s">
        <v>4845</v>
      </c>
      <c r="R353" s="5" t="s">
        <v>5055</v>
      </c>
      <c r="T353" t="s">
        <v>5219</v>
      </c>
      <c r="U353">
        <v>1</v>
      </c>
      <c r="V353">
        <v>1</v>
      </c>
      <c r="W353">
        <v>15</v>
      </c>
      <c r="X353">
        <v>5</v>
      </c>
      <c r="Y353" s="5" t="s">
        <v>505</v>
      </c>
      <c r="Z353" t="s">
        <v>5218</v>
      </c>
      <c r="AB353" t="s">
        <v>5104</v>
      </c>
      <c r="AC353" t="s">
        <v>5055</v>
      </c>
      <c r="AD353" t="s">
        <v>5220</v>
      </c>
      <c r="BB353" t="s">
        <v>5055</v>
      </c>
    </row>
    <row r="354" spans="1:54" x14ac:dyDescent="0.45">
      <c r="A354">
        <v>351</v>
      </c>
      <c r="B354" s="5" t="s">
        <v>5227</v>
      </c>
      <c r="C354" t="s">
        <v>5225</v>
      </c>
      <c r="D354" s="5">
        <v>1536</v>
      </c>
      <c r="E354">
        <v>1920</v>
      </c>
      <c r="F354" s="5" t="s">
        <v>424</v>
      </c>
      <c r="I354" s="5">
        <v>26000</v>
      </c>
      <c r="J354" s="5">
        <v>100</v>
      </c>
      <c r="K354" s="5">
        <v>250</v>
      </c>
      <c r="L354" s="5">
        <v>260</v>
      </c>
      <c r="M354" s="5" t="s">
        <v>5226</v>
      </c>
      <c r="Q354" s="5" t="s">
        <v>4838</v>
      </c>
      <c r="R354" s="5" t="s">
        <v>5222</v>
      </c>
      <c r="T354" t="s">
        <v>5225</v>
      </c>
      <c r="U354">
        <v>1</v>
      </c>
      <c r="V354">
        <v>1</v>
      </c>
      <c r="W354">
        <v>26</v>
      </c>
      <c r="X354">
        <v>6</v>
      </c>
      <c r="Y354" s="5" t="s">
        <v>505</v>
      </c>
      <c r="Z354" t="s">
        <v>5223</v>
      </c>
      <c r="AB354" t="s">
        <v>5224</v>
      </c>
      <c r="AC354" t="s">
        <v>5222</v>
      </c>
      <c r="AD354" t="s">
        <v>5226</v>
      </c>
      <c r="BB354" t="s">
        <v>5222</v>
      </c>
    </row>
    <row r="355" spans="1:54" x14ac:dyDescent="0.45">
      <c r="A355">
        <v>352</v>
      </c>
      <c r="B355" s="5" t="s">
        <v>5232</v>
      </c>
      <c r="C355" t="s">
        <v>5230</v>
      </c>
      <c r="D355" s="5">
        <v>1974</v>
      </c>
      <c r="E355">
        <v>2468</v>
      </c>
      <c r="F355" s="5" t="s">
        <v>424</v>
      </c>
      <c r="I355" s="5">
        <v>26000</v>
      </c>
      <c r="J355" s="5">
        <v>120</v>
      </c>
      <c r="K355" s="5">
        <v>250</v>
      </c>
      <c r="L355" s="5">
        <v>200</v>
      </c>
      <c r="M355" s="5" t="s">
        <v>5231</v>
      </c>
      <c r="Q355" s="5" t="s">
        <v>4838</v>
      </c>
      <c r="R355" s="5" t="s">
        <v>4879</v>
      </c>
      <c r="T355" t="s">
        <v>5230</v>
      </c>
      <c r="U355">
        <v>1</v>
      </c>
      <c r="V355">
        <v>1</v>
      </c>
      <c r="W355">
        <v>20</v>
      </c>
      <c r="X355">
        <v>12</v>
      </c>
      <c r="Y355" s="5" t="s">
        <v>505</v>
      </c>
      <c r="Z355" t="s">
        <v>5228</v>
      </c>
      <c r="AB355" t="s">
        <v>5229</v>
      </c>
      <c r="AC355" t="s">
        <v>4879</v>
      </c>
      <c r="AD355" t="s">
        <v>5231</v>
      </c>
      <c r="BB355" t="s">
        <v>4879</v>
      </c>
    </row>
    <row r="356" spans="1:54" x14ac:dyDescent="0.45">
      <c r="A356">
        <v>353</v>
      </c>
      <c r="B356" s="5" t="s">
        <v>5236</v>
      </c>
      <c r="C356" t="s">
        <v>5234</v>
      </c>
      <c r="D356" s="5">
        <v>470</v>
      </c>
      <c r="E356">
        <v>588</v>
      </c>
      <c r="F356" s="5" t="s">
        <v>424</v>
      </c>
      <c r="I356" s="5">
        <v>26000</v>
      </c>
      <c r="J356" s="5">
        <v>100</v>
      </c>
      <c r="K356" s="5">
        <v>250</v>
      </c>
      <c r="L356" s="5">
        <v>198</v>
      </c>
      <c r="M356" s="5" t="s">
        <v>5235</v>
      </c>
      <c r="Q356" s="5" t="s">
        <v>4845</v>
      </c>
      <c r="R356" s="5" t="s">
        <v>4846</v>
      </c>
      <c r="T356" t="s">
        <v>5234</v>
      </c>
      <c r="U356">
        <v>1</v>
      </c>
      <c r="V356">
        <v>1</v>
      </c>
      <c r="W356">
        <v>19.8</v>
      </c>
      <c r="X356">
        <v>1.7</v>
      </c>
      <c r="Y356" s="5" t="s">
        <v>505</v>
      </c>
      <c r="Z356" t="s">
        <v>5233</v>
      </c>
      <c r="AB356" t="s">
        <v>5067</v>
      </c>
      <c r="AC356" t="s">
        <v>4846</v>
      </c>
      <c r="AD356" t="s">
        <v>5235</v>
      </c>
      <c r="AK356" t="s">
        <v>2186</v>
      </c>
      <c r="BB356" t="s">
        <v>4846</v>
      </c>
    </row>
    <row r="357" spans="1:54" x14ac:dyDescent="0.45">
      <c r="A357">
        <v>354</v>
      </c>
      <c r="B357" s="5" t="s">
        <v>5240</v>
      </c>
      <c r="C357" t="s">
        <v>5238</v>
      </c>
      <c r="D357" s="5">
        <v>686</v>
      </c>
      <c r="E357">
        <v>858</v>
      </c>
      <c r="F357" s="5" t="s">
        <v>424</v>
      </c>
      <c r="I357" s="5">
        <v>26000</v>
      </c>
      <c r="J357" s="5">
        <v>100</v>
      </c>
      <c r="K357" s="5">
        <v>250</v>
      </c>
      <c r="L357" s="5">
        <v>198</v>
      </c>
      <c r="M357" s="5" t="s">
        <v>5239</v>
      </c>
      <c r="Q357" s="5" t="s">
        <v>4845</v>
      </c>
      <c r="R357" s="5" t="s">
        <v>4846</v>
      </c>
      <c r="T357" t="s">
        <v>5238</v>
      </c>
      <c r="U357">
        <v>1</v>
      </c>
      <c r="V357">
        <v>1</v>
      </c>
      <c r="W357">
        <v>19.8</v>
      </c>
      <c r="X357">
        <v>2.5</v>
      </c>
      <c r="Y357" s="5" t="s">
        <v>505</v>
      </c>
      <c r="Z357" t="s">
        <v>5237</v>
      </c>
      <c r="AB357" t="s">
        <v>4993</v>
      </c>
      <c r="AC357" t="s">
        <v>4846</v>
      </c>
      <c r="AD357" t="s">
        <v>5239</v>
      </c>
      <c r="AK357" t="s">
        <v>2186</v>
      </c>
      <c r="BB357" t="s">
        <v>4846</v>
      </c>
    </row>
    <row r="358" spans="1:54" x14ac:dyDescent="0.45">
      <c r="A358">
        <v>355</v>
      </c>
      <c r="B358" s="5" t="s">
        <v>5244</v>
      </c>
      <c r="C358" t="s">
        <v>5242</v>
      </c>
      <c r="D358" s="5">
        <v>677</v>
      </c>
      <c r="E358">
        <v>847</v>
      </c>
      <c r="F358" s="5" t="s">
        <v>424</v>
      </c>
      <c r="I358" s="5">
        <v>26000</v>
      </c>
      <c r="J358" s="5">
        <v>100</v>
      </c>
      <c r="K358" s="5">
        <v>250</v>
      </c>
      <c r="L358" s="5">
        <v>150</v>
      </c>
      <c r="M358" s="5" t="s">
        <v>5243</v>
      </c>
      <c r="Q358" s="5" t="s">
        <v>4845</v>
      </c>
      <c r="R358" s="5" t="s">
        <v>5002</v>
      </c>
      <c r="T358" t="s">
        <v>5242</v>
      </c>
      <c r="U358">
        <v>1</v>
      </c>
      <c r="V358">
        <v>1</v>
      </c>
      <c r="W358">
        <v>15</v>
      </c>
      <c r="X358">
        <v>5</v>
      </c>
      <c r="Y358" s="5" t="s">
        <v>505</v>
      </c>
      <c r="AB358" t="s">
        <v>5241</v>
      </c>
      <c r="AC358" t="s">
        <v>5002</v>
      </c>
      <c r="AD358" t="s">
        <v>5243</v>
      </c>
      <c r="BB358" t="s">
        <v>5002</v>
      </c>
    </row>
    <row r="359" spans="1:54" x14ac:dyDescent="0.45">
      <c r="A359">
        <v>356</v>
      </c>
      <c r="B359" s="5" t="s">
        <v>76</v>
      </c>
      <c r="C359" t="s">
        <v>5249</v>
      </c>
      <c r="D359" s="5">
        <v>221</v>
      </c>
      <c r="E359">
        <v>277</v>
      </c>
      <c r="F359" s="5" t="s">
        <v>424</v>
      </c>
      <c r="H359" t="s">
        <v>5252</v>
      </c>
      <c r="I359" s="5">
        <v>26000</v>
      </c>
      <c r="J359" s="5">
        <v>90</v>
      </c>
      <c r="K359" s="5">
        <v>250</v>
      </c>
      <c r="L359" s="5">
        <v>600</v>
      </c>
      <c r="M359" s="5" t="s">
        <v>5250</v>
      </c>
      <c r="N359" t="s">
        <v>5251</v>
      </c>
      <c r="Q359" s="5" t="s">
        <v>5245</v>
      </c>
      <c r="R359" s="5" t="s">
        <v>5246</v>
      </c>
      <c r="S359" t="s">
        <v>441</v>
      </c>
      <c r="T359" t="s">
        <v>5249</v>
      </c>
      <c r="U359">
        <v>1</v>
      </c>
      <c r="V359">
        <v>1</v>
      </c>
      <c r="W359">
        <v>60</v>
      </c>
      <c r="X359">
        <v>9</v>
      </c>
      <c r="Y359" s="5" t="s">
        <v>505</v>
      </c>
      <c r="Z359" t="s">
        <v>5247</v>
      </c>
      <c r="AB359" t="s">
        <v>5248</v>
      </c>
      <c r="AC359" t="s">
        <v>5246</v>
      </c>
      <c r="AD359" t="s">
        <v>5250</v>
      </c>
      <c r="AN359" t="s">
        <v>3121</v>
      </c>
      <c r="AZ359" t="s">
        <v>570</v>
      </c>
      <c r="BB359" t="s">
        <v>5246</v>
      </c>
    </row>
    <row r="360" spans="1:54" x14ac:dyDescent="0.45">
      <c r="A360">
        <v>357</v>
      </c>
      <c r="B360" s="5" t="s">
        <v>5258</v>
      </c>
      <c r="C360" t="s">
        <v>5256</v>
      </c>
      <c r="D360" s="5">
        <v>319</v>
      </c>
      <c r="E360">
        <v>399</v>
      </c>
      <c r="F360" s="5" t="s">
        <v>424</v>
      </c>
      <c r="I360" s="5">
        <v>26000</v>
      </c>
      <c r="J360" s="5">
        <v>90</v>
      </c>
      <c r="K360" s="5">
        <v>250</v>
      </c>
      <c r="L360" s="5">
        <v>600</v>
      </c>
      <c r="M360" s="5" t="s">
        <v>5257</v>
      </c>
      <c r="N360" t="s">
        <v>5259</v>
      </c>
      <c r="Q360" s="5" t="s">
        <v>5245</v>
      </c>
      <c r="R360" s="5" t="s">
        <v>5253</v>
      </c>
      <c r="T360" t="s">
        <v>5256</v>
      </c>
      <c r="U360">
        <v>1</v>
      </c>
      <c r="V360">
        <v>1</v>
      </c>
      <c r="W360">
        <v>60</v>
      </c>
      <c r="X360">
        <v>9</v>
      </c>
      <c r="Y360" s="5" t="s">
        <v>505</v>
      </c>
      <c r="Z360" t="s">
        <v>5254</v>
      </c>
      <c r="AB360" t="s">
        <v>5255</v>
      </c>
      <c r="AC360" t="s">
        <v>5253</v>
      </c>
      <c r="AD360" t="s">
        <v>5257</v>
      </c>
      <c r="AN360" t="s">
        <v>3121</v>
      </c>
      <c r="AZ360" t="s">
        <v>570</v>
      </c>
      <c r="BB360" t="s">
        <v>5253</v>
      </c>
    </row>
    <row r="361" spans="1:54" x14ac:dyDescent="0.45">
      <c r="A361">
        <v>358</v>
      </c>
      <c r="B361" s="5" t="s">
        <v>5265</v>
      </c>
      <c r="C361" t="s">
        <v>5263</v>
      </c>
      <c r="D361" s="5">
        <v>269</v>
      </c>
      <c r="E361">
        <v>337</v>
      </c>
      <c r="F361" s="5" t="s">
        <v>424</v>
      </c>
      <c r="H361" t="s">
        <v>5267</v>
      </c>
      <c r="I361" s="5">
        <v>26000</v>
      </c>
      <c r="J361" s="5">
        <v>50</v>
      </c>
      <c r="K361" s="5">
        <v>250</v>
      </c>
      <c r="L361" s="5">
        <v>600</v>
      </c>
      <c r="M361" s="5" t="s">
        <v>5264</v>
      </c>
      <c r="N361" t="s">
        <v>5266</v>
      </c>
      <c r="Q361" s="5" t="s">
        <v>5245</v>
      </c>
      <c r="R361" s="5" t="s">
        <v>5260</v>
      </c>
      <c r="T361" t="s">
        <v>5263</v>
      </c>
      <c r="U361">
        <v>1</v>
      </c>
      <c r="V361">
        <v>1</v>
      </c>
      <c r="W361">
        <v>60</v>
      </c>
      <c r="X361">
        <v>5</v>
      </c>
      <c r="Y361" s="5" t="s">
        <v>505</v>
      </c>
      <c r="Z361" t="s">
        <v>5261</v>
      </c>
      <c r="AB361" t="s">
        <v>5262</v>
      </c>
      <c r="AC361" t="s">
        <v>5260</v>
      </c>
      <c r="AD361" t="s">
        <v>5264</v>
      </c>
      <c r="AG361">
        <v>9</v>
      </c>
      <c r="AN361" t="s">
        <v>3121</v>
      </c>
      <c r="AZ361" t="s">
        <v>572</v>
      </c>
      <c r="BB361" t="s">
        <v>5260</v>
      </c>
    </row>
    <row r="362" spans="1:54" x14ac:dyDescent="0.45">
      <c r="A362">
        <v>359</v>
      </c>
      <c r="B362" s="5" t="s">
        <v>5271</v>
      </c>
      <c r="C362" t="s">
        <v>5270</v>
      </c>
      <c r="D362" s="5">
        <v>182</v>
      </c>
      <c r="E362">
        <v>228</v>
      </c>
      <c r="F362" s="5" t="s">
        <v>424</v>
      </c>
      <c r="H362" t="s">
        <v>5274</v>
      </c>
      <c r="I362" s="5">
        <v>26000</v>
      </c>
      <c r="J362" s="5">
        <v>70</v>
      </c>
      <c r="K362" s="5">
        <v>250</v>
      </c>
      <c r="L362" s="5">
        <v>250</v>
      </c>
      <c r="M362" s="5" t="s">
        <v>5272</v>
      </c>
      <c r="N362" t="s">
        <v>5273</v>
      </c>
      <c r="Q362" s="5" t="s">
        <v>5245</v>
      </c>
      <c r="R362" s="5" t="s">
        <v>5268</v>
      </c>
      <c r="S362" t="s">
        <v>470</v>
      </c>
      <c r="T362" t="s">
        <v>5270</v>
      </c>
      <c r="U362">
        <v>1</v>
      </c>
      <c r="V362">
        <v>1</v>
      </c>
      <c r="W362">
        <v>25</v>
      </c>
      <c r="X362">
        <v>6.5</v>
      </c>
      <c r="Y362" s="5" t="s">
        <v>505</v>
      </c>
      <c r="Z362" t="s">
        <v>5269</v>
      </c>
      <c r="AC362" t="s">
        <v>5268</v>
      </c>
      <c r="AN362" t="s">
        <v>3121</v>
      </c>
      <c r="AZ362" t="s">
        <v>570</v>
      </c>
      <c r="BB362" t="s">
        <v>5268</v>
      </c>
    </row>
    <row r="363" spans="1:54" x14ac:dyDescent="0.45">
      <c r="A363">
        <v>360</v>
      </c>
      <c r="B363" s="5" t="s">
        <v>5278</v>
      </c>
      <c r="C363" t="s">
        <v>5276</v>
      </c>
      <c r="D363" s="5">
        <v>319</v>
      </c>
      <c r="E363">
        <v>399</v>
      </c>
      <c r="F363" s="5" t="s">
        <v>424</v>
      </c>
      <c r="I363" s="5">
        <v>26000</v>
      </c>
      <c r="J363" s="5">
        <v>90</v>
      </c>
      <c r="K363" s="5">
        <v>250</v>
      </c>
      <c r="L363" s="5">
        <v>600</v>
      </c>
      <c r="M363" s="5" t="s">
        <v>5277</v>
      </c>
      <c r="N363" t="s">
        <v>5259</v>
      </c>
      <c r="Q363" s="5" t="s">
        <v>5245</v>
      </c>
      <c r="R363" s="5" t="s">
        <v>5253</v>
      </c>
      <c r="T363" t="s">
        <v>5276</v>
      </c>
      <c r="U363">
        <v>1</v>
      </c>
      <c r="V363">
        <v>1</v>
      </c>
      <c r="W363">
        <v>60</v>
      </c>
      <c r="X363">
        <v>9</v>
      </c>
      <c r="Y363" s="5" t="s">
        <v>505</v>
      </c>
      <c r="Z363" t="s">
        <v>5275</v>
      </c>
      <c r="AB363" t="s">
        <v>5255</v>
      </c>
      <c r="AC363" t="s">
        <v>5253</v>
      </c>
      <c r="AD363" t="s">
        <v>5277</v>
      </c>
      <c r="AN363" t="s">
        <v>3121</v>
      </c>
      <c r="AZ363" t="s">
        <v>570</v>
      </c>
      <c r="BB363" t="s">
        <v>5253</v>
      </c>
    </row>
    <row r="364" spans="1:54" x14ac:dyDescent="0.45">
      <c r="A364">
        <v>361</v>
      </c>
      <c r="B364" s="5" t="s">
        <v>5284</v>
      </c>
      <c r="C364" t="s">
        <v>5282</v>
      </c>
      <c r="D364" s="5">
        <v>269</v>
      </c>
      <c r="E364">
        <v>337</v>
      </c>
      <c r="F364" s="5" t="s">
        <v>424</v>
      </c>
      <c r="H364" t="s">
        <v>5286</v>
      </c>
      <c r="I364" s="5">
        <v>26000</v>
      </c>
      <c r="J364" s="5">
        <v>50</v>
      </c>
      <c r="K364" s="5">
        <v>250</v>
      </c>
      <c r="L364" s="5">
        <v>600</v>
      </c>
      <c r="M364" s="5" t="s">
        <v>5283</v>
      </c>
      <c r="N364" t="s">
        <v>5285</v>
      </c>
      <c r="Q364" s="5" t="s">
        <v>5245</v>
      </c>
      <c r="R364" s="5" t="s">
        <v>5279</v>
      </c>
      <c r="T364" t="s">
        <v>5282</v>
      </c>
      <c r="U364">
        <v>1</v>
      </c>
      <c r="V364">
        <v>1</v>
      </c>
      <c r="W364">
        <v>60</v>
      </c>
      <c r="X364">
        <v>5</v>
      </c>
      <c r="Y364" s="5" t="s">
        <v>505</v>
      </c>
      <c r="Z364" t="s">
        <v>5280</v>
      </c>
      <c r="AB364" t="s">
        <v>5281</v>
      </c>
      <c r="AC364" t="s">
        <v>5279</v>
      </c>
      <c r="AD364" t="s">
        <v>5283</v>
      </c>
      <c r="AG364">
        <v>9</v>
      </c>
      <c r="AN364" t="s">
        <v>3121</v>
      </c>
      <c r="AZ364" t="s">
        <v>570</v>
      </c>
      <c r="BB364" t="s">
        <v>5279</v>
      </c>
    </row>
    <row r="365" spans="1:54" x14ac:dyDescent="0.45">
      <c r="A365">
        <v>362</v>
      </c>
      <c r="B365" s="5" t="s">
        <v>5292</v>
      </c>
      <c r="C365" t="s">
        <v>5290</v>
      </c>
      <c r="D365" s="5">
        <v>117</v>
      </c>
      <c r="E365">
        <v>147</v>
      </c>
      <c r="F365" s="5" t="s">
        <v>424</v>
      </c>
      <c r="H365" t="s">
        <v>5294</v>
      </c>
      <c r="I365" s="5">
        <v>26000</v>
      </c>
      <c r="J365" s="5">
        <v>60</v>
      </c>
      <c r="K365" s="5">
        <v>250</v>
      </c>
      <c r="L365" s="5">
        <v>300</v>
      </c>
      <c r="M365" s="5" t="s">
        <v>5291</v>
      </c>
      <c r="N365" t="s">
        <v>5293</v>
      </c>
      <c r="Q365" s="5" t="s">
        <v>5245</v>
      </c>
      <c r="R365" s="5" t="s">
        <v>5287</v>
      </c>
      <c r="T365" t="s">
        <v>5290</v>
      </c>
      <c r="U365">
        <v>1</v>
      </c>
      <c r="V365">
        <v>1</v>
      </c>
      <c r="W365">
        <v>30</v>
      </c>
      <c r="X365">
        <v>6</v>
      </c>
      <c r="Y365" s="5" t="s">
        <v>505</v>
      </c>
      <c r="Z365" t="s">
        <v>5288</v>
      </c>
      <c r="AB365" t="s">
        <v>5289</v>
      </c>
      <c r="AC365" t="s">
        <v>5287</v>
      </c>
      <c r="AD365" t="s">
        <v>5291</v>
      </c>
      <c r="AG365">
        <v>7.8</v>
      </c>
      <c r="AN365" t="s">
        <v>3121</v>
      </c>
      <c r="AZ365" t="s">
        <v>572</v>
      </c>
      <c r="BB365" t="s">
        <v>5287</v>
      </c>
    </row>
    <row r="366" spans="1:54" x14ac:dyDescent="0.45">
      <c r="A366">
        <v>363</v>
      </c>
      <c r="B366" s="5" t="s">
        <v>5300</v>
      </c>
      <c r="C366" t="s">
        <v>5298</v>
      </c>
      <c r="D366" s="5">
        <v>233</v>
      </c>
      <c r="E366">
        <v>292</v>
      </c>
      <c r="F366" s="5" t="s">
        <v>424</v>
      </c>
      <c r="H366" t="s">
        <v>5302</v>
      </c>
      <c r="I366" s="5">
        <v>26000</v>
      </c>
      <c r="J366" s="5">
        <v>40</v>
      </c>
      <c r="K366" s="5">
        <v>250</v>
      </c>
      <c r="L366" s="5">
        <v>500</v>
      </c>
      <c r="M366" s="5" t="s">
        <v>5299</v>
      </c>
      <c r="N366" t="s">
        <v>5301</v>
      </c>
      <c r="Q366" s="5" t="s">
        <v>5245</v>
      </c>
      <c r="R366" s="5" t="s">
        <v>5295</v>
      </c>
      <c r="T366" t="s">
        <v>5298</v>
      </c>
      <c r="U366">
        <v>1</v>
      </c>
      <c r="V366">
        <v>1</v>
      </c>
      <c r="W366">
        <v>50</v>
      </c>
      <c r="X366">
        <v>3.5</v>
      </c>
      <c r="Y366" s="5" t="s">
        <v>505</v>
      </c>
      <c r="Z366" t="s">
        <v>5296</v>
      </c>
      <c r="AB366" t="s">
        <v>5297</v>
      </c>
      <c r="AC366" t="s">
        <v>5295</v>
      </c>
      <c r="AD366" t="s">
        <v>5299</v>
      </c>
      <c r="AG366">
        <v>9</v>
      </c>
      <c r="AN366" t="s">
        <v>3121</v>
      </c>
      <c r="AZ366" t="s">
        <v>570</v>
      </c>
      <c r="BB366" t="s">
        <v>5295</v>
      </c>
    </row>
    <row r="367" spans="1:54" x14ac:dyDescent="0.45">
      <c r="A367">
        <v>364</v>
      </c>
      <c r="B367" s="5" t="s">
        <v>5308</v>
      </c>
      <c r="C367" t="s">
        <v>5306</v>
      </c>
      <c r="D367" s="5">
        <v>214</v>
      </c>
      <c r="E367">
        <v>268</v>
      </c>
      <c r="F367" s="5" t="s">
        <v>424</v>
      </c>
      <c r="H367" t="s">
        <v>5310</v>
      </c>
      <c r="I367" s="5">
        <v>26000</v>
      </c>
      <c r="J367" s="5">
        <v>280</v>
      </c>
      <c r="K367" s="5">
        <v>250</v>
      </c>
      <c r="L367" s="5">
        <v>400</v>
      </c>
      <c r="M367" s="5" t="s">
        <v>5307</v>
      </c>
      <c r="N367" t="s">
        <v>5309</v>
      </c>
      <c r="Q367" s="5" t="s">
        <v>5245</v>
      </c>
      <c r="R367" s="5" t="s">
        <v>5303</v>
      </c>
      <c r="S367" t="s">
        <v>450</v>
      </c>
      <c r="T367" t="s">
        <v>5306</v>
      </c>
      <c r="U367">
        <v>1</v>
      </c>
      <c r="V367">
        <v>1</v>
      </c>
      <c r="W367">
        <v>40</v>
      </c>
      <c r="X367">
        <v>28</v>
      </c>
      <c r="Y367" s="5" t="s">
        <v>505</v>
      </c>
      <c r="Z367" t="s">
        <v>5304</v>
      </c>
      <c r="AB367" t="s">
        <v>5305</v>
      </c>
      <c r="AC367" t="s">
        <v>5303</v>
      </c>
      <c r="AD367" t="s">
        <v>5307</v>
      </c>
      <c r="AG367">
        <v>8</v>
      </c>
      <c r="AN367" t="s">
        <v>3121</v>
      </c>
      <c r="AZ367" t="s">
        <v>572</v>
      </c>
      <c r="BB367" t="s">
        <v>5303</v>
      </c>
    </row>
    <row r="368" spans="1:54" x14ac:dyDescent="0.45">
      <c r="A368">
        <v>365</v>
      </c>
      <c r="B368" s="5" t="s">
        <v>5316</v>
      </c>
      <c r="C368" t="s">
        <v>5314</v>
      </c>
      <c r="D368" s="5">
        <v>233</v>
      </c>
      <c r="E368">
        <v>292</v>
      </c>
      <c r="F368" s="5" t="s">
        <v>424</v>
      </c>
      <c r="H368" t="s">
        <v>5318</v>
      </c>
      <c r="I368" s="5">
        <v>26000</v>
      </c>
      <c r="J368" s="5">
        <v>40</v>
      </c>
      <c r="K368" s="5">
        <v>250</v>
      </c>
      <c r="L368" s="5">
        <v>500</v>
      </c>
      <c r="M368" s="5" t="s">
        <v>5315</v>
      </c>
      <c r="N368" t="s">
        <v>5317</v>
      </c>
      <c r="Q368" s="5" t="s">
        <v>5245</v>
      </c>
      <c r="R368" s="5" t="s">
        <v>5311</v>
      </c>
      <c r="T368" t="s">
        <v>5314</v>
      </c>
      <c r="U368">
        <v>1</v>
      </c>
      <c r="V368">
        <v>1</v>
      </c>
      <c r="W368">
        <v>50</v>
      </c>
      <c r="X368">
        <v>3.5</v>
      </c>
      <c r="Y368" s="5" t="s">
        <v>505</v>
      </c>
      <c r="Z368" t="s">
        <v>5312</v>
      </c>
      <c r="AB368" t="s">
        <v>5313</v>
      </c>
      <c r="AC368" t="s">
        <v>5311</v>
      </c>
      <c r="AD368" t="s">
        <v>5315</v>
      </c>
      <c r="AN368" t="s">
        <v>3121</v>
      </c>
      <c r="AZ368" t="s">
        <v>570</v>
      </c>
      <c r="BB368" t="s">
        <v>5311</v>
      </c>
    </row>
    <row r="369" spans="1:54" x14ac:dyDescent="0.45">
      <c r="A369">
        <v>366</v>
      </c>
      <c r="B369" s="5" t="s">
        <v>5321</v>
      </c>
      <c r="C369" t="s">
        <v>5320</v>
      </c>
      <c r="D369" s="5">
        <v>269</v>
      </c>
      <c r="E369">
        <v>337</v>
      </c>
      <c r="F369" s="5" t="s">
        <v>424</v>
      </c>
      <c r="H369" t="s">
        <v>5323</v>
      </c>
      <c r="I369" s="5">
        <v>26000</v>
      </c>
      <c r="J369" s="5">
        <v>50</v>
      </c>
      <c r="K369" s="5">
        <v>250</v>
      </c>
      <c r="L369" s="5">
        <v>600</v>
      </c>
      <c r="M369" s="5" t="s">
        <v>5322</v>
      </c>
      <c r="N369" t="s">
        <v>5266</v>
      </c>
      <c r="Q369" s="5" t="s">
        <v>5245</v>
      </c>
      <c r="R369" s="5" t="s">
        <v>5260</v>
      </c>
      <c r="T369" t="s">
        <v>5320</v>
      </c>
      <c r="U369">
        <v>1</v>
      </c>
      <c r="V369">
        <v>1</v>
      </c>
      <c r="W369">
        <v>60</v>
      </c>
      <c r="X369">
        <v>5</v>
      </c>
      <c r="Y369" s="5" t="s">
        <v>505</v>
      </c>
      <c r="Z369" t="s">
        <v>5319</v>
      </c>
      <c r="AC369" t="s">
        <v>5260</v>
      </c>
      <c r="AG369">
        <v>9</v>
      </c>
      <c r="AN369" t="s">
        <v>3121</v>
      </c>
      <c r="AZ369" t="s">
        <v>572</v>
      </c>
      <c r="BB369" t="s">
        <v>5260</v>
      </c>
    </row>
    <row r="370" spans="1:54" x14ac:dyDescent="0.45">
      <c r="A370">
        <v>367</v>
      </c>
      <c r="B370" s="5" t="s">
        <v>5327</v>
      </c>
      <c r="C370" t="s">
        <v>5325</v>
      </c>
      <c r="D370" s="5">
        <v>233</v>
      </c>
      <c r="E370">
        <v>292</v>
      </c>
      <c r="F370" s="5" t="s">
        <v>424</v>
      </c>
      <c r="H370" t="s">
        <v>5328</v>
      </c>
      <c r="I370" s="5">
        <v>26000</v>
      </c>
      <c r="J370" s="5">
        <v>40</v>
      </c>
      <c r="K370" s="5">
        <v>250</v>
      </c>
      <c r="L370" s="5">
        <v>500</v>
      </c>
      <c r="M370" s="5" t="s">
        <v>5326</v>
      </c>
      <c r="N370" t="s">
        <v>5317</v>
      </c>
      <c r="Q370" s="5" t="s">
        <v>5245</v>
      </c>
      <c r="R370" s="5" t="s">
        <v>5311</v>
      </c>
      <c r="T370" t="s">
        <v>5325</v>
      </c>
      <c r="U370">
        <v>1</v>
      </c>
      <c r="V370">
        <v>1</v>
      </c>
      <c r="W370">
        <v>50</v>
      </c>
      <c r="X370">
        <v>3.5</v>
      </c>
      <c r="Y370" s="5" t="s">
        <v>505</v>
      </c>
      <c r="Z370" t="s">
        <v>5324</v>
      </c>
      <c r="AB370" t="s">
        <v>5313</v>
      </c>
      <c r="AC370" t="s">
        <v>5311</v>
      </c>
      <c r="AD370" t="s">
        <v>5326</v>
      </c>
      <c r="AN370" t="s">
        <v>3121</v>
      </c>
      <c r="AZ370" t="s">
        <v>570</v>
      </c>
      <c r="BB370" t="s">
        <v>5311</v>
      </c>
    </row>
    <row r="371" spans="1:54" x14ac:dyDescent="0.45">
      <c r="A371">
        <v>368</v>
      </c>
      <c r="B371" s="5" t="s">
        <v>5334</v>
      </c>
      <c r="C371" t="s">
        <v>5332</v>
      </c>
      <c r="D371" s="5">
        <v>214</v>
      </c>
      <c r="E371">
        <v>268</v>
      </c>
      <c r="F371" s="5" t="s">
        <v>424</v>
      </c>
      <c r="H371" t="s">
        <v>5336</v>
      </c>
      <c r="I371" s="5">
        <v>26000</v>
      </c>
      <c r="J371" s="5">
        <v>50</v>
      </c>
      <c r="K371" s="5">
        <v>250</v>
      </c>
      <c r="L371" s="5">
        <v>600</v>
      </c>
      <c r="M371" s="5" t="s">
        <v>5333</v>
      </c>
      <c r="N371" t="s">
        <v>5335</v>
      </c>
      <c r="Q371" s="5" t="s">
        <v>5245</v>
      </c>
      <c r="R371" s="5" t="s">
        <v>5329</v>
      </c>
      <c r="S371" t="s">
        <v>441</v>
      </c>
      <c r="T371" t="s">
        <v>5332</v>
      </c>
      <c r="U371">
        <v>1</v>
      </c>
      <c r="V371">
        <v>1</v>
      </c>
      <c r="W371">
        <v>60</v>
      </c>
      <c r="X371">
        <v>5</v>
      </c>
      <c r="Y371" s="5" t="s">
        <v>505</v>
      </c>
      <c r="Z371" t="s">
        <v>5330</v>
      </c>
      <c r="AB371" t="s">
        <v>5331</v>
      </c>
      <c r="AC371" t="s">
        <v>5329</v>
      </c>
      <c r="AD371" t="s">
        <v>5333</v>
      </c>
      <c r="AG371">
        <v>9</v>
      </c>
      <c r="AN371" t="s">
        <v>3121</v>
      </c>
      <c r="AZ371" t="s">
        <v>570</v>
      </c>
      <c r="BB371" t="s">
        <v>5329</v>
      </c>
    </row>
    <row r="372" spans="1:54" x14ac:dyDescent="0.45">
      <c r="A372">
        <v>369</v>
      </c>
      <c r="B372" s="5" t="s">
        <v>5342</v>
      </c>
      <c r="C372" t="s">
        <v>5340</v>
      </c>
      <c r="D372" s="5">
        <v>161</v>
      </c>
      <c r="E372">
        <v>202</v>
      </c>
      <c r="F372" s="5" t="s">
        <v>424</v>
      </c>
      <c r="H372" t="s">
        <v>5344</v>
      </c>
      <c r="I372" s="5">
        <v>26000</v>
      </c>
      <c r="J372" s="5">
        <v>60</v>
      </c>
      <c r="K372" s="5">
        <v>250</v>
      </c>
      <c r="L372" s="5">
        <v>400</v>
      </c>
      <c r="M372" s="5" t="s">
        <v>5341</v>
      </c>
      <c r="N372" t="s">
        <v>5343</v>
      </c>
      <c r="Q372" s="5" t="s">
        <v>5245</v>
      </c>
      <c r="R372" s="5" t="s">
        <v>5337</v>
      </c>
      <c r="T372" t="s">
        <v>5340</v>
      </c>
      <c r="U372">
        <v>1</v>
      </c>
      <c r="V372">
        <v>1</v>
      </c>
      <c r="W372">
        <v>40</v>
      </c>
      <c r="X372">
        <v>6</v>
      </c>
      <c r="Y372" s="5" t="s">
        <v>505</v>
      </c>
      <c r="Z372" t="s">
        <v>5338</v>
      </c>
      <c r="AB372" t="s">
        <v>5339</v>
      </c>
      <c r="AC372" t="s">
        <v>5337</v>
      </c>
      <c r="AD372" t="s">
        <v>5341</v>
      </c>
      <c r="AN372" t="s">
        <v>3121</v>
      </c>
      <c r="AZ372" t="s">
        <v>570</v>
      </c>
      <c r="BB372" t="s">
        <v>5337</v>
      </c>
    </row>
    <row r="373" spans="1:54" x14ac:dyDescent="0.45">
      <c r="A373">
        <v>370</v>
      </c>
      <c r="B373" s="5" t="s">
        <v>5350</v>
      </c>
      <c r="C373" t="s">
        <v>5348</v>
      </c>
      <c r="D373" s="5">
        <v>161</v>
      </c>
      <c r="E373">
        <v>202</v>
      </c>
      <c r="F373" s="5" t="s">
        <v>424</v>
      </c>
      <c r="I373" s="5">
        <v>26000</v>
      </c>
      <c r="J373" s="5">
        <v>60</v>
      </c>
      <c r="K373" s="5">
        <v>250</v>
      </c>
      <c r="L373" s="5">
        <v>400</v>
      </c>
      <c r="M373" s="5" t="s">
        <v>5349</v>
      </c>
      <c r="N373" t="s">
        <v>5351</v>
      </c>
      <c r="Q373" s="5" t="s">
        <v>5245</v>
      </c>
      <c r="R373" s="5" t="s">
        <v>5345</v>
      </c>
      <c r="T373" t="s">
        <v>5348</v>
      </c>
      <c r="U373">
        <v>1</v>
      </c>
      <c r="V373">
        <v>1</v>
      </c>
      <c r="W373">
        <v>40</v>
      </c>
      <c r="X373">
        <v>6</v>
      </c>
      <c r="Y373" s="5" t="s">
        <v>505</v>
      </c>
      <c r="Z373" t="s">
        <v>5346</v>
      </c>
      <c r="AB373" t="s">
        <v>5347</v>
      </c>
      <c r="AC373" t="s">
        <v>5345</v>
      </c>
      <c r="AD373" t="s">
        <v>5349</v>
      </c>
      <c r="AN373" t="s">
        <v>3121</v>
      </c>
      <c r="AZ373" t="s">
        <v>570</v>
      </c>
      <c r="BB373" t="s">
        <v>5345</v>
      </c>
    </row>
    <row r="374" spans="1:54" x14ac:dyDescent="0.45">
      <c r="A374">
        <v>371</v>
      </c>
      <c r="B374" s="5" t="s">
        <v>5357</v>
      </c>
      <c r="C374" t="s">
        <v>5355</v>
      </c>
      <c r="D374" s="5">
        <v>233</v>
      </c>
      <c r="E374">
        <v>292</v>
      </c>
      <c r="F374" s="5" t="s">
        <v>424</v>
      </c>
      <c r="I374" s="5">
        <v>26000</v>
      </c>
      <c r="J374" s="5">
        <v>40</v>
      </c>
      <c r="K374" s="5">
        <v>250</v>
      </c>
      <c r="L374" s="5">
        <v>500</v>
      </c>
      <c r="M374" s="5" t="s">
        <v>5356</v>
      </c>
      <c r="N374" t="s">
        <v>5358</v>
      </c>
      <c r="Q374" s="5" t="s">
        <v>5245</v>
      </c>
      <c r="R374" s="5" t="s">
        <v>5352</v>
      </c>
      <c r="T374" t="s">
        <v>5355</v>
      </c>
      <c r="U374">
        <v>1</v>
      </c>
      <c r="V374">
        <v>1</v>
      </c>
      <c r="W374">
        <v>50</v>
      </c>
      <c r="X374">
        <v>3.5</v>
      </c>
      <c r="Y374" s="5" t="s">
        <v>505</v>
      </c>
      <c r="Z374" t="s">
        <v>5353</v>
      </c>
      <c r="AB374" t="s">
        <v>5354</v>
      </c>
      <c r="AC374" t="s">
        <v>5352</v>
      </c>
      <c r="AD374" t="s">
        <v>5356</v>
      </c>
      <c r="AN374" t="s">
        <v>3121</v>
      </c>
      <c r="AZ374" t="s">
        <v>570</v>
      </c>
      <c r="BB374" t="s">
        <v>5352</v>
      </c>
    </row>
    <row r="375" spans="1:54" x14ac:dyDescent="0.45">
      <c r="A375">
        <v>372</v>
      </c>
      <c r="B375" s="5" t="s">
        <v>5363</v>
      </c>
      <c r="C375" t="s">
        <v>5361</v>
      </c>
      <c r="D375" s="5">
        <v>233</v>
      </c>
      <c r="E375">
        <v>292</v>
      </c>
      <c r="F375" s="5" t="s">
        <v>424</v>
      </c>
      <c r="H375" t="s">
        <v>5365</v>
      </c>
      <c r="I375" s="5">
        <v>26000</v>
      </c>
      <c r="J375" s="5">
        <v>80</v>
      </c>
      <c r="K375" s="5">
        <v>250</v>
      </c>
      <c r="L375" s="5">
        <v>500</v>
      </c>
      <c r="M375" s="5" t="s">
        <v>5362</v>
      </c>
      <c r="N375" t="s">
        <v>5364</v>
      </c>
      <c r="Q375" s="5" t="s">
        <v>5245</v>
      </c>
      <c r="R375" s="5" t="s">
        <v>5359</v>
      </c>
      <c r="T375" t="s">
        <v>5361</v>
      </c>
      <c r="U375">
        <v>1</v>
      </c>
      <c r="V375">
        <v>1</v>
      </c>
      <c r="W375">
        <v>50</v>
      </c>
      <c r="X375">
        <v>7.5</v>
      </c>
      <c r="Y375" s="5" t="s">
        <v>505</v>
      </c>
      <c r="AB375" t="s">
        <v>5360</v>
      </c>
      <c r="AC375" t="s">
        <v>5359</v>
      </c>
      <c r="AD375" t="s">
        <v>5362</v>
      </c>
      <c r="AN375" t="s">
        <v>3121</v>
      </c>
      <c r="AZ375" t="s">
        <v>570</v>
      </c>
      <c r="BB375" t="s">
        <v>5359</v>
      </c>
    </row>
    <row r="376" spans="1:54" x14ac:dyDescent="0.45">
      <c r="A376">
        <v>373</v>
      </c>
      <c r="B376" s="5" t="s">
        <v>5371</v>
      </c>
      <c r="C376" t="s">
        <v>5369</v>
      </c>
      <c r="D376" s="5">
        <v>121</v>
      </c>
      <c r="E376">
        <v>152</v>
      </c>
      <c r="F376" s="5" t="s">
        <v>424</v>
      </c>
      <c r="H376" t="s">
        <v>5373</v>
      </c>
      <c r="I376" s="5">
        <v>26000</v>
      </c>
      <c r="J376" s="5">
        <v>70</v>
      </c>
      <c r="K376" s="5">
        <v>250</v>
      </c>
      <c r="L376" s="5">
        <v>200</v>
      </c>
      <c r="M376" s="5" t="s">
        <v>5370</v>
      </c>
      <c r="N376" t="s">
        <v>5372</v>
      </c>
      <c r="Q376" s="5" t="s">
        <v>3891</v>
      </c>
      <c r="R376" s="5" t="s">
        <v>5366</v>
      </c>
      <c r="S376" t="s">
        <v>455</v>
      </c>
      <c r="T376" t="s">
        <v>5369</v>
      </c>
      <c r="U376">
        <v>1</v>
      </c>
      <c r="V376">
        <v>1</v>
      </c>
      <c r="W376">
        <v>20</v>
      </c>
      <c r="X376">
        <v>6.5</v>
      </c>
      <c r="Y376" s="5" t="s">
        <v>505</v>
      </c>
      <c r="Z376" t="s">
        <v>5367</v>
      </c>
      <c r="AB376" t="s">
        <v>5368</v>
      </c>
      <c r="AC376" t="s">
        <v>5366</v>
      </c>
      <c r="AD376" t="s">
        <v>5370</v>
      </c>
      <c r="AN376" t="s">
        <v>3121</v>
      </c>
      <c r="AZ376" t="s">
        <v>572</v>
      </c>
      <c r="BB376" t="s">
        <v>5366</v>
      </c>
    </row>
    <row r="377" spans="1:54" x14ac:dyDescent="0.45">
      <c r="A377">
        <v>374</v>
      </c>
      <c r="B377" s="5" t="s">
        <v>5379</v>
      </c>
      <c r="C377" t="s">
        <v>5377</v>
      </c>
      <c r="D377" s="5">
        <v>165</v>
      </c>
      <c r="E377">
        <v>207</v>
      </c>
      <c r="F377" s="5" t="s">
        <v>424</v>
      </c>
      <c r="H377" t="s">
        <v>5381</v>
      </c>
      <c r="I377" s="5">
        <v>26000</v>
      </c>
      <c r="J377" s="5">
        <v>80</v>
      </c>
      <c r="K377" s="5">
        <v>250</v>
      </c>
      <c r="L377" s="5">
        <v>300</v>
      </c>
      <c r="M377" s="5" t="s">
        <v>5378</v>
      </c>
      <c r="N377" t="s">
        <v>5380</v>
      </c>
      <c r="Q377" s="5" t="s">
        <v>3891</v>
      </c>
      <c r="R377" s="5" t="s">
        <v>5374</v>
      </c>
      <c r="S377" t="s">
        <v>442</v>
      </c>
      <c r="T377" t="s">
        <v>5377</v>
      </c>
      <c r="U377">
        <v>1</v>
      </c>
      <c r="V377">
        <v>1</v>
      </c>
      <c r="W377">
        <v>30</v>
      </c>
      <c r="X377">
        <v>7.5</v>
      </c>
      <c r="Y377" s="5" t="s">
        <v>505</v>
      </c>
      <c r="Z377" t="s">
        <v>5375</v>
      </c>
      <c r="AB377" t="s">
        <v>5376</v>
      </c>
      <c r="AC377" t="s">
        <v>5374</v>
      </c>
      <c r="AD377" t="s">
        <v>5378</v>
      </c>
      <c r="AN377" t="s">
        <v>3121</v>
      </c>
      <c r="AZ377" t="s">
        <v>572</v>
      </c>
      <c r="BB377" t="s">
        <v>5374</v>
      </c>
    </row>
    <row r="378" spans="1:54" x14ac:dyDescent="0.45">
      <c r="A378">
        <v>375</v>
      </c>
      <c r="B378" s="5" t="s">
        <v>5387</v>
      </c>
      <c r="C378" t="s">
        <v>5388</v>
      </c>
      <c r="D378" s="5">
        <v>462</v>
      </c>
      <c r="E378">
        <v>578</v>
      </c>
      <c r="F378" s="5" t="s">
        <v>424</v>
      </c>
      <c r="H378" t="s">
        <v>5390</v>
      </c>
      <c r="I378" s="5">
        <v>26000</v>
      </c>
      <c r="J378" s="5">
        <v>60</v>
      </c>
      <c r="K378" s="5">
        <v>250</v>
      </c>
      <c r="L378" s="5">
        <v>300</v>
      </c>
      <c r="M378" s="5" t="s">
        <v>5386</v>
      </c>
      <c r="N378" t="s">
        <v>5389</v>
      </c>
      <c r="Q378" s="5" t="s">
        <v>3962</v>
      </c>
      <c r="R378" s="5" t="s">
        <v>5382</v>
      </c>
      <c r="S378" t="s">
        <v>455</v>
      </c>
      <c r="T378" t="s">
        <v>5385</v>
      </c>
      <c r="U378">
        <v>1</v>
      </c>
      <c r="V378">
        <v>1</v>
      </c>
      <c r="W378">
        <v>30</v>
      </c>
      <c r="X378">
        <v>6</v>
      </c>
      <c r="Y378" s="5" t="s">
        <v>505</v>
      </c>
      <c r="Z378" t="s">
        <v>5383</v>
      </c>
      <c r="AB378" t="s">
        <v>5384</v>
      </c>
      <c r="AC378" t="s">
        <v>5382</v>
      </c>
      <c r="AD378" t="s">
        <v>5386</v>
      </c>
      <c r="AG378">
        <v>9</v>
      </c>
      <c r="AN378" t="s">
        <v>3121</v>
      </c>
      <c r="AZ378" t="s">
        <v>570</v>
      </c>
      <c r="BB378" t="s">
        <v>5382</v>
      </c>
    </row>
    <row r="379" spans="1:54" x14ac:dyDescent="0.45">
      <c r="A379">
        <v>376</v>
      </c>
      <c r="B379" s="5" t="s">
        <v>5396</v>
      </c>
      <c r="C379" t="s">
        <v>5397</v>
      </c>
      <c r="D379" s="5">
        <v>234</v>
      </c>
      <c r="E379">
        <v>293</v>
      </c>
      <c r="F379" s="5" t="s">
        <v>424</v>
      </c>
      <c r="H379" t="s">
        <v>5399</v>
      </c>
      <c r="I379" s="5">
        <v>26000</v>
      </c>
      <c r="J379" s="5">
        <v>90</v>
      </c>
      <c r="K379" s="5">
        <v>250</v>
      </c>
      <c r="L379" s="5">
        <v>600</v>
      </c>
      <c r="M379" s="5" t="s">
        <v>5395</v>
      </c>
      <c r="N379" t="s">
        <v>5398</v>
      </c>
      <c r="Q379" s="5" t="s">
        <v>3962</v>
      </c>
      <c r="R379" s="5" t="s">
        <v>5391</v>
      </c>
      <c r="S379" t="s">
        <v>478</v>
      </c>
      <c r="T379" t="s">
        <v>5394</v>
      </c>
      <c r="U379">
        <v>1</v>
      </c>
      <c r="V379">
        <v>1</v>
      </c>
      <c r="W379">
        <v>60</v>
      </c>
      <c r="X379">
        <v>9</v>
      </c>
      <c r="Y379" s="5" t="s">
        <v>505</v>
      </c>
      <c r="Z379" t="s">
        <v>5392</v>
      </c>
      <c r="AB379" t="s">
        <v>5393</v>
      </c>
      <c r="AC379" t="s">
        <v>5391</v>
      </c>
      <c r="AD379" t="s">
        <v>5395</v>
      </c>
      <c r="AG379">
        <v>9</v>
      </c>
      <c r="AN379" t="s">
        <v>3121</v>
      </c>
      <c r="AZ379" t="s">
        <v>572</v>
      </c>
      <c r="BB379" t="s">
        <v>5391</v>
      </c>
    </row>
    <row r="380" spans="1:54" x14ac:dyDescent="0.45">
      <c r="A380">
        <v>377</v>
      </c>
      <c r="B380" s="5" t="s">
        <v>5403</v>
      </c>
      <c r="C380" t="s">
        <v>5404</v>
      </c>
      <c r="D380" s="5">
        <v>234</v>
      </c>
      <c r="E380">
        <v>293</v>
      </c>
      <c r="F380" s="5" t="s">
        <v>424</v>
      </c>
      <c r="H380" t="s">
        <v>5405</v>
      </c>
      <c r="I380" s="5">
        <v>26000</v>
      </c>
      <c r="J380" s="5">
        <v>90</v>
      </c>
      <c r="K380" s="5">
        <v>250</v>
      </c>
      <c r="L380" s="5">
        <v>600</v>
      </c>
      <c r="M380" s="5" t="s">
        <v>5402</v>
      </c>
      <c r="N380" t="s">
        <v>5398</v>
      </c>
      <c r="Q380" s="5" t="s">
        <v>3962</v>
      </c>
      <c r="R380" s="5" t="s">
        <v>5391</v>
      </c>
      <c r="S380" t="s">
        <v>478</v>
      </c>
      <c r="T380" t="s">
        <v>5401</v>
      </c>
      <c r="U380">
        <v>1</v>
      </c>
      <c r="V380">
        <v>1</v>
      </c>
      <c r="W380">
        <v>60</v>
      </c>
      <c r="X380">
        <v>9</v>
      </c>
      <c r="Y380" s="5" t="s">
        <v>505</v>
      </c>
      <c r="Z380" t="s">
        <v>5400</v>
      </c>
      <c r="AB380" t="s">
        <v>5393</v>
      </c>
      <c r="AC380" t="s">
        <v>5391</v>
      </c>
      <c r="AD380" t="s">
        <v>5402</v>
      </c>
      <c r="AG380">
        <v>9</v>
      </c>
      <c r="AN380" t="s">
        <v>3121</v>
      </c>
      <c r="AZ380" t="s">
        <v>572</v>
      </c>
      <c r="BB380" t="s">
        <v>5391</v>
      </c>
    </row>
    <row r="381" spans="1:54" x14ac:dyDescent="0.45">
      <c r="A381">
        <v>378</v>
      </c>
      <c r="B381" s="5" t="s">
        <v>5412</v>
      </c>
      <c r="C381" t="s">
        <v>5410</v>
      </c>
      <c r="D381" s="5">
        <v>126</v>
      </c>
      <c r="E381">
        <v>158</v>
      </c>
      <c r="F381" s="5" t="s">
        <v>424</v>
      </c>
      <c r="H381" t="s">
        <v>5414</v>
      </c>
      <c r="I381" s="5">
        <v>26000</v>
      </c>
      <c r="J381" s="5">
        <v>80</v>
      </c>
      <c r="K381" s="5">
        <v>250</v>
      </c>
      <c r="L381" s="5">
        <v>400</v>
      </c>
      <c r="M381" s="5" t="s">
        <v>5411</v>
      </c>
      <c r="N381" t="s">
        <v>5413</v>
      </c>
      <c r="Q381" s="5" t="s">
        <v>5406</v>
      </c>
      <c r="R381" s="5" t="s">
        <v>5407</v>
      </c>
      <c r="S381" t="s">
        <v>478</v>
      </c>
      <c r="T381" t="s">
        <v>5410</v>
      </c>
      <c r="U381">
        <v>1</v>
      </c>
      <c r="V381">
        <v>1</v>
      </c>
      <c r="W381">
        <v>40</v>
      </c>
      <c r="X381">
        <v>7.5</v>
      </c>
      <c r="Y381" s="5" t="s">
        <v>505</v>
      </c>
      <c r="Z381" t="s">
        <v>5408</v>
      </c>
      <c r="AB381" t="s">
        <v>5409</v>
      </c>
      <c r="AC381" t="s">
        <v>5407</v>
      </c>
      <c r="AD381" t="s">
        <v>5411</v>
      </c>
      <c r="AN381" t="s">
        <v>3121</v>
      </c>
      <c r="AZ381" t="s">
        <v>570</v>
      </c>
      <c r="BB381" t="s">
        <v>5407</v>
      </c>
    </row>
    <row r="382" spans="1:54" x14ac:dyDescent="0.45">
      <c r="A382">
        <v>379</v>
      </c>
      <c r="B382" s="5" t="s">
        <v>5420</v>
      </c>
      <c r="C382" t="s">
        <v>5421</v>
      </c>
      <c r="D382" s="5">
        <v>59</v>
      </c>
      <c r="E382">
        <v>80</v>
      </c>
      <c r="F382" s="5" t="s">
        <v>424</v>
      </c>
      <c r="H382" t="s">
        <v>5423</v>
      </c>
      <c r="I382" s="5">
        <v>26000</v>
      </c>
      <c r="J382" s="5">
        <v>60</v>
      </c>
      <c r="K382" s="5">
        <v>250</v>
      </c>
      <c r="L382" s="5">
        <v>200</v>
      </c>
      <c r="M382" s="5" t="s">
        <v>5419</v>
      </c>
      <c r="N382" t="s">
        <v>5422</v>
      </c>
      <c r="Q382" s="5" t="s">
        <v>3962</v>
      </c>
      <c r="R382" s="5" t="s">
        <v>5415</v>
      </c>
      <c r="S382" t="s">
        <v>478</v>
      </c>
      <c r="T382" t="s">
        <v>5418</v>
      </c>
      <c r="U382">
        <v>1</v>
      </c>
      <c r="V382">
        <v>1</v>
      </c>
      <c r="W382">
        <v>20</v>
      </c>
      <c r="X382">
        <v>6</v>
      </c>
      <c r="Y382" s="5" t="s">
        <v>505</v>
      </c>
      <c r="Z382" t="s">
        <v>5416</v>
      </c>
      <c r="AB382" t="s">
        <v>5417</v>
      </c>
      <c r="AC382" t="s">
        <v>5415</v>
      </c>
      <c r="AD382" t="s">
        <v>5419</v>
      </c>
      <c r="AN382" t="s">
        <v>3121</v>
      </c>
      <c r="AZ382" t="s">
        <v>572</v>
      </c>
      <c r="BB382" t="s">
        <v>5415</v>
      </c>
    </row>
    <row r="383" spans="1:54" x14ac:dyDescent="0.45">
      <c r="A383">
        <v>380</v>
      </c>
      <c r="B383" s="5" t="s">
        <v>5428</v>
      </c>
      <c r="C383" t="s">
        <v>5429</v>
      </c>
      <c r="D383" s="5">
        <v>102</v>
      </c>
      <c r="E383">
        <v>128</v>
      </c>
      <c r="F383" s="5" t="s">
        <v>424</v>
      </c>
      <c r="H383" t="s">
        <v>5431</v>
      </c>
      <c r="I383" s="5">
        <v>26000</v>
      </c>
      <c r="J383" s="5">
        <v>50</v>
      </c>
      <c r="K383" s="5">
        <v>250</v>
      </c>
      <c r="L383" s="5">
        <v>400</v>
      </c>
      <c r="M383" s="5" t="s">
        <v>5427</v>
      </c>
      <c r="N383" t="s">
        <v>5430</v>
      </c>
      <c r="Q383" s="5" t="s">
        <v>3962</v>
      </c>
      <c r="R383" s="5" t="s">
        <v>5424</v>
      </c>
      <c r="S383" t="s">
        <v>478</v>
      </c>
      <c r="T383" t="s">
        <v>5426</v>
      </c>
      <c r="U383">
        <v>1</v>
      </c>
      <c r="V383">
        <v>1</v>
      </c>
      <c r="W383">
        <v>40</v>
      </c>
      <c r="X383">
        <v>5</v>
      </c>
      <c r="Y383" s="5" t="s">
        <v>505</v>
      </c>
      <c r="AB383" t="s">
        <v>5425</v>
      </c>
      <c r="AC383" t="s">
        <v>5424</v>
      </c>
      <c r="AD383" t="s">
        <v>5427</v>
      </c>
      <c r="AN383" t="s">
        <v>3121</v>
      </c>
      <c r="AZ383" t="s">
        <v>570</v>
      </c>
      <c r="BB383" t="s">
        <v>5424</v>
      </c>
    </row>
    <row r="384" spans="1:54" x14ac:dyDescent="0.45">
      <c r="A384">
        <v>381</v>
      </c>
      <c r="B384" s="5" t="s">
        <v>78</v>
      </c>
      <c r="C384" t="s">
        <v>5437</v>
      </c>
      <c r="D384" s="5">
        <v>118</v>
      </c>
      <c r="E384">
        <v>148</v>
      </c>
      <c r="F384" s="5" t="s">
        <v>424</v>
      </c>
      <c r="H384" t="s">
        <v>5439</v>
      </c>
      <c r="I384" s="5">
        <v>26000</v>
      </c>
      <c r="J384" s="5">
        <v>30</v>
      </c>
      <c r="K384" s="5">
        <v>250</v>
      </c>
      <c r="L384" s="5">
        <v>600</v>
      </c>
      <c r="M384" s="5" t="s">
        <v>5436</v>
      </c>
      <c r="N384" t="s">
        <v>5438</v>
      </c>
      <c r="Q384" s="5" t="s">
        <v>3962</v>
      </c>
      <c r="R384" s="5" t="s">
        <v>5432</v>
      </c>
      <c r="S384" t="s">
        <v>441</v>
      </c>
      <c r="T384" t="s">
        <v>5435</v>
      </c>
      <c r="U384">
        <v>1</v>
      </c>
      <c r="V384">
        <v>1</v>
      </c>
      <c r="W384">
        <v>60</v>
      </c>
      <c r="X384">
        <v>3</v>
      </c>
      <c r="Y384" s="5" t="s">
        <v>505</v>
      </c>
      <c r="Z384" t="s">
        <v>5433</v>
      </c>
      <c r="AB384" t="s">
        <v>5434</v>
      </c>
      <c r="AC384" t="s">
        <v>5432</v>
      </c>
      <c r="AD384" t="s">
        <v>5436</v>
      </c>
      <c r="AN384" t="s">
        <v>3121</v>
      </c>
      <c r="AZ384" t="s">
        <v>570</v>
      </c>
      <c r="BB384" t="s">
        <v>5432</v>
      </c>
    </row>
    <row r="385" spans="1:54" x14ac:dyDescent="0.45">
      <c r="A385">
        <v>382</v>
      </c>
      <c r="B385" s="5" t="s">
        <v>5445</v>
      </c>
      <c r="C385" t="s">
        <v>5443</v>
      </c>
      <c r="D385" s="5">
        <v>168</v>
      </c>
      <c r="E385">
        <v>210</v>
      </c>
      <c r="F385" s="5" t="s">
        <v>424</v>
      </c>
      <c r="H385" t="s">
        <v>5447</v>
      </c>
      <c r="I385" s="5">
        <v>26000</v>
      </c>
      <c r="J385" s="5">
        <v>80</v>
      </c>
      <c r="K385" s="5">
        <v>250</v>
      </c>
      <c r="L385" s="5">
        <v>400</v>
      </c>
      <c r="M385" s="5" t="s">
        <v>5444</v>
      </c>
      <c r="N385" t="s">
        <v>5446</v>
      </c>
      <c r="Q385" s="5" t="s">
        <v>5406</v>
      </c>
      <c r="R385" s="5" t="s">
        <v>5440</v>
      </c>
      <c r="T385" t="s">
        <v>5443</v>
      </c>
      <c r="U385">
        <v>1</v>
      </c>
      <c r="V385">
        <v>1</v>
      </c>
      <c r="W385">
        <v>40</v>
      </c>
      <c r="X385">
        <v>7.5</v>
      </c>
      <c r="Y385" s="5" t="s">
        <v>505</v>
      </c>
      <c r="Z385" t="s">
        <v>5441</v>
      </c>
      <c r="AB385" t="s">
        <v>5442</v>
      </c>
      <c r="AC385" t="s">
        <v>5440</v>
      </c>
      <c r="AD385" t="s">
        <v>5444</v>
      </c>
      <c r="AN385" t="s">
        <v>3121</v>
      </c>
      <c r="AZ385" t="s">
        <v>572</v>
      </c>
      <c r="BB385" t="s">
        <v>5440</v>
      </c>
    </row>
    <row r="386" spans="1:54" x14ac:dyDescent="0.45">
      <c r="A386">
        <v>383</v>
      </c>
      <c r="B386" s="5" t="s">
        <v>80</v>
      </c>
      <c r="C386" t="s">
        <v>5453</v>
      </c>
      <c r="D386" s="5">
        <v>66</v>
      </c>
      <c r="E386">
        <v>87</v>
      </c>
      <c r="F386" s="5" t="s">
        <v>424</v>
      </c>
      <c r="H386" t="s">
        <v>5455</v>
      </c>
      <c r="I386" s="5">
        <v>26000</v>
      </c>
      <c r="J386" s="5">
        <v>50</v>
      </c>
      <c r="K386" s="5">
        <v>250</v>
      </c>
      <c r="L386" s="5">
        <v>500</v>
      </c>
      <c r="M386" s="5" t="s">
        <v>5452</v>
      </c>
      <c r="N386" t="s">
        <v>5454</v>
      </c>
      <c r="Q386" s="5" t="s">
        <v>3962</v>
      </c>
      <c r="R386" s="5" t="s">
        <v>5448</v>
      </c>
      <c r="S386" t="s">
        <v>455</v>
      </c>
      <c r="T386" t="s">
        <v>5451</v>
      </c>
      <c r="U386">
        <v>1</v>
      </c>
      <c r="V386">
        <v>1</v>
      </c>
      <c r="W386">
        <v>50</v>
      </c>
      <c r="X386">
        <v>4.7</v>
      </c>
      <c r="Y386" s="5" t="s">
        <v>505</v>
      </c>
      <c r="Z386" t="s">
        <v>5449</v>
      </c>
      <c r="AB386" t="s">
        <v>5450</v>
      </c>
      <c r="AC386" t="s">
        <v>5448</v>
      </c>
      <c r="AD386" t="s">
        <v>5452</v>
      </c>
      <c r="AN386" t="s">
        <v>3121</v>
      </c>
      <c r="AZ386" t="s">
        <v>572</v>
      </c>
      <c r="BB386" t="s">
        <v>5448</v>
      </c>
    </row>
    <row r="387" spans="1:54" x14ac:dyDescent="0.45">
      <c r="A387">
        <v>384</v>
      </c>
      <c r="B387" s="5" t="s">
        <v>5462</v>
      </c>
      <c r="C387" t="s">
        <v>5460</v>
      </c>
      <c r="D387" s="5">
        <v>71</v>
      </c>
      <c r="E387">
        <v>92</v>
      </c>
      <c r="F387" s="5" t="s">
        <v>424</v>
      </c>
      <c r="H387" t="s">
        <v>5464</v>
      </c>
      <c r="I387" s="5">
        <v>26000</v>
      </c>
      <c r="J387" s="5">
        <v>40</v>
      </c>
      <c r="K387" s="5">
        <v>250</v>
      </c>
      <c r="L387" s="5">
        <v>250</v>
      </c>
      <c r="M387" s="5" t="s">
        <v>5461</v>
      </c>
      <c r="N387" t="s">
        <v>5463</v>
      </c>
      <c r="Q387" s="5" t="s">
        <v>5456</v>
      </c>
      <c r="R387" s="5" t="s">
        <v>5457</v>
      </c>
      <c r="S387" t="s">
        <v>478</v>
      </c>
      <c r="T387" t="s">
        <v>5460</v>
      </c>
      <c r="U387">
        <v>1</v>
      </c>
      <c r="V387">
        <v>1</v>
      </c>
      <c r="W387">
        <v>25</v>
      </c>
      <c r="X387">
        <v>4</v>
      </c>
      <c r="Y387" s="5" t="s">
        <v>505</v>
      </c>
      <c r="Z387" t="s">
        <v>5458</v>
      </c>
      <c r="AB387" t="s">
        <v>5459</v>
      </c>
      <c r="AC387" t="s">
        <v>5457</v>
      </c>
      <c r="AD387" t="s">
        <v>5461</v>
      </c>
      <c r="AN387" t="s">
        <v>3121</v>
      </c>
      <c r="AZ387" t="s">
        <v>570</v>
      </c>
      <c r="BB387" t="s">
        <v>5457</v>
      </c>
    </row>
    <row r="388" spans="1:54" x14ac:dyDescent="0.45">
      <c r="A388">
        <v>385</v>
      </c>
      <c r="B388" s="5" t="s">
        <v>5469</v>
      </c>
      <c r="C388" t="s">
        <v>5470</v>
      </c>
      <c r="D388" s="5">
        <v>102</v>
      </c>
      <c r="E388">
        <v>128</v>
      </c>
      <c r="F388" s="5" t="s">
        <v>424</v>
      </c>
      <c r="H388" t="s">
        <v>5471</v>
      </c>
      <c r="I388" s="5">
        <v>26000</v>
      </c>
      <c r="J388" s="5">
        <v>50</v>
      </c>
      <c r="K388" s="5">
        <v>250</v>
      </c>
      <c r="L388" s="5">
        <v>400</v>
      </c>
      <c r="M388" s="5" t="s">
        <v>5468</v>
      </c>
      <c r="N388" t="s">
        <v>5430</v>
      </c>
      <c r="Q388" s="5" t="s">
        <v>3962</v>
      </c>
      <c r="R388" s="5" t="s">
        <v>5424</v>
      </c>
      <c r="S388" t="s">
        <v>455</v>
      </c>
      <c r="T388" t="s">
        <v>5467</v>
      </c>
      <c r="U388">
        <v>1</v>
      </c>
      <c r="V388">
        <v>1</v>
      </c>
      <c r="W388">
        <v>40</v>
      </c>
      <c r="X388">
        <v>5</v>
      </c>
      <c r="Y388" s="5" t="s">
        <v>505</v>
      </c>
      <c r="Z388" t="s">
        <v>5465</v>
      </c>
      <c r="AB388" t="s">
        <v>5466</v>
      </c>
      <c r="AC388" t="s">
        <v>5424</v>
      </c>
      <c r="AD388" t="s">
        <v>5468</v>
      </c>
      <c r="AN388" t="s">
        <v>3121</v>
      </c>
      <c r="AZ388" t="s">
        <v>570</v>
      </c>
      <c r="BB388" t="s">
        <v>5424</v>
      </c>
    </row>
    <row r="389" spans="1:54" x14ac:dyDescent="0.45">
      <c r="A389">
        <v>386</v>
      </c>
      <c r="B389" s="5" t="s">
        <v>5475</v>
      </c>
      <c r="C389" t="s">
        <v>5476</v>
      </c>
      <c r="D389" s="5">
        <v>102</v>
      </c>
      <c r="E389">
        <v>128</v>
      </c>
      <c r="F389" s="5" t="s">
        <v>424</v>
      </c>
      <c r="H389" t="s">
        <v>5477</v>
      </c>
      <c r="I389" s="5">
        <v>26000</v>
      </c>
      <c r="J389" s="5">
        <v>50</v>
      </c>
      <c r="K389" s="5">
        <v>250</v>
      </c>
      <c r="L389" s="5">
        <v>400</v>
      </c>
      <c r="M389" s="5" t="s">
        <v>5474</v>
      </c>
      <c r="N389" t="s">
        <v>5430</v>
      </c>
      <c r="Q389" s="5" t="s">
        <v>3962</v>
      </c>
      <c r="R389" s="5" t="s">
        <v>5424</v>
      </c>
      <c r="S389" t="s">
        <v>455</v>
      </c>
      <c r="T389" t="s">
        <v>5473</v>
      </c>
      <c r="U389">
        <v>1</v>
      </c>
      <c r="V389">
        <v>1</v>
      </c>
      <c r="W389">
        <v>40</v>
      </c>
      <c r="X389">
        <v>5</v>
      </c>
      <c r="Y389" s="5" t="s">
        <v>505</v>
      </c>
      <c r="Z389" t="s">
        <v>5472</v>
      </c>
      <c r="AB389" t="s">
        <v>5466</v>
      </c>
      <c r="AC389" t="s">
        <v>5424</v>
      </c>
      <c r="AD389" t="s">
        <v>5474</v>
      </c>
      <c r="AN389" t="s">
        <v>3121</v>
      </c>
      <c r="AZ389" t="s">
        <v>570</v>
      </c>
      <c r="BB389" t="s">
        <v>5424</v>
      </c>
    </row>
    <row r="390" spans="1:54" x14ac:dyDescent="0.45">
      <c r="A390">
        <v>387</v>
      </c>
      <c r="B390" s="5" t="s">
        <v>5482</v>
      </c>
      <c r="C390" t="s">
        <v>5480</v>
      </c>
      <c r="D390" s="5">
        <v>121</v>
      </c>
      <c r="E390">
        <v>152</v>
      </c>
      <c r="F390" s="5" t="s">
        <v>424</v>
      </c>
      <c r="H390" t="s">
        <v>5484</v>
      </c>
      <c r="I390" s="5">
        <v>26000</v>
      </c>
      <c r="J390" s="5">
        <v>70</v>
      </c>
      <c r="K390" s="5">
        <v>250</v>
      </c>
      <c r="L390" s="5">
        <v>200</v>
      </c>
      <c r="M390" s="5" t="s">
        <v>5481</v>
      </c>
      <c r="N390" t="s">
        <v>5483</v>
      </c>
      <c r="Q390" s="5" t="s">
        <v>3891</v>
      </c>
      <c r="R390" s="5" t="s">
        <v>5366</v>
      </c>
      <c r="S390" t="s">
        <v>470</v>
      </c>
      <c r="T390" t="s">
        <v>5480</v>
      </c>
      <c r="U390">
        <v>1</v>
      </c>
      <c r="V390">
        <v>1</v>
      </c>
      <c r="W390">
        <v>20</v>
      </c>
      <c r="X390">
        <v>6.5</v>
      </c>
      <c r="Y390" s="5" t="s">
        <v>505</v>
      </c>
      <c r="Z390" t="s">
        <v>5478</v>
      </c>
      <c r="AB390" t="s">
        <v>5479</v>
      </c>
      <c r="AC390" t="s">
        <v>5366</v>
      </c>
      <c r="AD390" t="s">
        <v>5481</v>
      </c>
      <c r="AN390" t="s">
        <v>3121</v>
      </c>
      <c r="AZ390" t="s">
        <v>572</v>
      </c>
      <c r="BB390" t="s">
        <v>5366</v>
      </c>
    </row>
    <row r="391" spans="1:54" x14ac:dyDescent="0.45">
      <c r="A391">
        <v>388</v>
      </c>
      <c r="B391" s="5" t="s">
        <v>5490</v>
      </c>
      <c r="C391" t="s">
        <v>5488</v>
      </c>
      <c r="D391" s="5">
        <v>182</v>
      </c>
      <c r="E391">
        <v>228</v>
      </c>
      <c r="F391" s="5" t="s">
        <v>424</v>
      </c>
      <c r="H391" t="s">
        <v>5492</v>
      </c>
      <c r="I391" s="5">
        <v>26000</v>
      </c>
      <c r="J391" s="5">
        <v>60</v>
      </c>
      <c r="K391" s="5">
        <v>250</v>
      </c>
      <c r="L391" s="5">
        <v>280</v>
      </c>
      <c r="M391" s="5" t="s">
        <v>5489</v>
      </c>
      <c r="N391" t="s">
        <v>5491</v>
      </c>
      <c r="Q391" s="5" t="s">
        <v>5245</v>
      </c>
      <c r="R391" s="5" t="s">
        <v>5485</v>
      </c>
      <c r="T391" t="s">
        <v>5488</v>
      </c>
      <c r="U391">
        <v>1</v>
      </c>
      <c r="V391">
        <v>1</v>
      </c>
      <c r="W391">
        <v>28</v>
      </c>
      <c r="X391">
        <v>6</v>
      </c>
      <c r="Y391" s="5" t="s">
        <v>505</v>
      </c>
      <c r="Z391" t="s">
        <v>5486</v>
      </c>
      <c r="AB391" t="s">
        <v>5487</v>
      </c>
      <c r="AC391" t="s">
        <v>5485</v>
      </c>
      <c r="AD391" t="s">
        <v>5489</v>
      </c>
      <c r="AG391">
        <v>8</v>
      </c>
      <c r="AN391" t="s">
        <v>3121</v>
      </c>
      <c r="AZ391" t="s">
        <v>572</v>
      </c>
      <c r="BB391" t="s">
        <v>5485</v>
      </c>
    </row>
    <row r="392" spans="1:54" x14ac:dyDescent="0.45">
      <c r="A392">
        <v>389</v>
      </c>
      <c r="B392" s="5" t="s">
        <v>5498</v>
      </c>
      <c r="C392" t="s">
        <v>5496</v>
      </c>
      <c r="D392" s="5">
        <v>71</v>
      </c>
      <c r="E392">
        <v>92</v>
      </c>
      <c r="F392" s="5" t="s">
        <v>424</v>
      </c>
      <c r="H392" t="s">
        <v>5499</v>
      </c>
      <c r="I392" s="5">
        <v>26000</v>
      </c>
      <c r="J392" s="5">
        <v>40</v>
      </c>
      <c r="K392" s="5">
        <v>250</v>
      </c>
      <c r="L392" s="5">
        <v>250</v>
      </c>
      <c r="M392" s="5" t="s">
        <v>5497</v>
      </c>
      <c r="N392" t="s">
        <v>5463</v>
      </c>
      <c r="Q392" s="5" t="s">
        <v>5456</v>
      </c>
      <c r="R392" s="5" t="s">
        <v>5493</v>
      </c>
      <c r="S392" t="s">
        <v>441</v>
      </c>
      <c r="T392" t="s">
        <v>5496</v>
      </c>
      <c r="U392">
        <v>1</v>
      </c>
      <c r="V392">
        <v>1</v>
      </c>
      <c r="W392">
        <v>25</v>
      </c>
      <c r="X392">
        <v>4</v>
      </c>
      <c r="Y392" s="5" t="s">
        <v>505</v>
      </c>
      <c r="Z392" t="s">
        <v>5494</v>
      </c>
      <c r="AB392" t="s">
        <v>5495</v>
      </c>
      <c r="AC392" t="s">
        <v>5493</v>
      </c>
      <c r="AD392" t="s">
        <v>5497</v>
      </c>
      <c r="AN392" t="s">
        <v>3121</v>
      </c>
      <c r="AZ392" t="s">
        <v>570</v>
      </c>
      <c r="BB392" t="s">
        <v>5493</v>
      </c>
    </row>
    <row r="393" spans="1:54" x14ac:dyDescent="0.45">
      <c r="A393">
        <v>390</v>
      </c>
      <c r="B393" s="5" t="s">
        <v>5505</v>
      </c>
      <c r="C393" t="s">
        <v>5503</v>
      </c>
      <c r="D393" s="5">
        <v>92</v>
      </c>
      <c r="E393">
        <v>115</v>
      </c>
      <c r="F393" s="5" t="s">
        <v>424</v>
      </c>
      <c r="H393" t="s">
        <v>5507</v>
      </c>
      <c r="I393" s="5">
        <v>26000</v>
      </c>
      <c r="J393" s="5">
        <v>40</v>
      </c>
      <c r="K393" s="5">
        <v>250</v>
      </c>
      <c r="L393" s="5">
        <v>250</v>
      </c>
      <c r="M393" s="5" t="s">
        <v>5504</v>
      </c>
      <c r="N393" t="s">
        <v>5506</v>
      </c>
      <c r="Q393" s="5" t="s">
        <v>5245</v>
      </c>
      <c r="R393" s="5" t="s">
        <v>5500</v>
      </c>
      <c r="S393" t="s">
        <v>468</v>
      </c>
      <c r="T393" t="s">
        <v>5503</v>
      </c>
      <c r="U393">
        <v>1</v>
      </c>
      <c r="V393">
        <v>1</v>
      </c>
      <c r="W393">
        <v>25</v>
      </c>
      <c r="X393">
        <v>3.5</v>
      </c>
      <c r="Y393" s="5" t="s">
        <v>505</v>
      </c>
      <c r="Z393" t="s">
        <v>5501</v>
      </c>
      <c r="AB393" t="s">
        <v>5502</v>
      </c>
      <c r="AC393" t="s">
        <v>5500</v>
      </c>
      <c r="AD393" t="s">
        <v>5504</v>
      </c>
      <c r="AN393" t="s">
        <v>3121</v>
      </c>
      <c r="AZ393" t="s">
        <v>570</v>
      </c>
      <c r="BB393" t="s">
        <v>5500</v>
      </c>
    </row>
    <row r="394" spans="1:54" x14ac:dyDescent="0.45">
      <c r="A394">
        <v>391</v>
      </c>
      <c r="B394" s="5" t="s">
        <v>5512</v>
      </c>
      <c r="C394" t="s">
        <v>5510</v>
      </c>
      <c r="D394" s="5">
        <v>92</v>
      </c>
      <c r="E394">
        <v>115</v>
      </c>
      <c r="F394" s="5" t="s">
        <v>424</v>
      </c>
      <c r="H394" t="s">
        <v>5514</v>
      </c>
      <c r="I394" s="5">
        <v>26000</v>
      </c>
      <c r="J394" s="5">
        <v>40</v>
      </c>
      <c r="K394" s="5">
        <v>250</v>
      </c>
      <c r="L394" s="5">
        <v>250</v>
      </c>
      <c r="M394" s="5" t="s">
        <v>5511</v>
      </c>
      <c r="N394" t="s">
        <v>5513</v>
      </c>
      <c r="Q394" s="5" t="s">
        <v>5245</v>
      </c>
      <c r="R394" s="5" t="s">
        <v>5500</v>
      </c>
      <c r="S394" t="s">
        <v>447</v>
      </c>
      <c r="T394" t="s">
        <v>5510</v>
      </c>
      <c r="U394">
        <v>1</v>
      </c>
      <c r="V394">
        <v>1</v>
      </c>
      <c r="W394">
        <v>25</v>
      </c>
      <c r="X394">
        <v>3.5</v>
      </c>
      <c r="Y394" s="5" t="s">
        <v>505</v>
      </c>
      <c r="Z394" t="s">
        <v>5508</v>
      </c>
      <c r="AB394" t="s">
        <v>5509</v>
      </c>
      <c r="AC394" t="s">
        <v>5500</v>
      </c>
      <c r="AD394" t="s">
        <v>5511</v>
      </c>
      <c r="AN394" t="s">
        <v>3121</v>
      </c>
      <c r="AZ394" t="s">
        <v>570</v>
      </c>
      <c r="BB394" t="s">
        <v>5500</v>
      </c>
    </row>
    <row r="395" spans="1:54" x14ac:dyDescent="0.45">
      <c r="A395">
        <v>392</v>
      </c>
      <c r="B395" s="5" t="s">
        <v>5520</v>
      </c>
      <c r="C395" t="s">
        <v>5518</v>
      </c>
      <c r="D395" s="5">
        <v>159</v>
      </c>
      <c r="E395">
        <v>199</v>
      </c>
      <c r="F395" s="5" t="s">
        <v>424</v>
      </c>
      <c r="H395" t="s">
        <v>5522</v>
      </c>
      <c r="I395" s="5">
        <v>26000</v>
      </c>
      <c r="J395" s="5">
        <v>80</v>
      </c>
      <c r="K395" s="5">
        <v>250</v>
      </c>
      <c r="L395" s="5">
        <v>400</v>
      </c>
      <c r="M395" s="5" t="s">
        <v>5519</v>
      </c>
      <c r="N395" t="s">
        <v>5521</v>
      </c>
      <c r="Q395" s="5" t="s">
        <v>5456</v>
      </c>
      <c r="R395" s="5" t="s">
        <v>5515</v>
      </c>
      <c r="S395" t="s">
        <v>455</v>
      </c>
      <c r="T395" t="s">
        <v>5518</v>
      </c>
      <c r="U395">
        <v>1</v>
      </c>
      <c r="V395">
        <v>1</v>
      </c>
      <c r="W395">
        <v>40</v>
      </c>
      <c r="X395">
        <v>7.5</v>
      </c>
      <c r="Y395" s="5" t="s">
        <v>505</v>
      </c>
      <c r="Z395" t="s">
        <v>5516</v>
      </c>
      <c r="AB395" t="s">
        <v>5517</v>
      </c>
      <c r="AC395" t="s">
        <v>5515</v>
      </c>
      <c r="AD395" t="s">
        <v>5519</v>
      </c>
      <c r="AN395" t="s">
        <v>3121</v>
      </c>
      <c r="AZ395" t="s">
        <v>570</v>
      </c>
      <c r="BB395" t="s">
        <v>5515</v>
      </c>
    </row>
    <row r="396" spans="1:54" x14ac:dyDescent="0.45">
      <c r="A396">
        <v>393</v>
      </c>
      <c r="B396" s="5" t="s">
        <v>5526</v>
      </c>
      <c r="C396" t="s">
        <v>5527</v>
      </c>
      <c r="D396" s="5">
        <v>59</v>
      </c>
      <c r="E396">
        <v>80</v>
      </c>
      <c r="F396" s="5" t="s">
        <v>424</v>
      </c>
      <c r="H396" t="s">
        <v>5528</v>
      </c>
      <c r="I396" s="5">
        <v>26000</v>
      </c>
      <c r="J396" s="5">
        <v>60</v>
      </c>
      <c r="K396" s="5">
        <v>250</v>
      </c>
      <c r="L396" s="5">
        <v>200</v>
      </c>
      <c r="M396" s="5" t="s">
        <v>5525</v>
      </c>
      <c r="N396" t="s">
        <v>5422</v>
      </c>
      <c r="Q396" s="5" t="s">
        <v>3962</v>
      </c>
      <c r="R396" s="5" t="s">
        <v>5415</v>
      </c>
      <c r="S396" t="s">
        <v>478</v>
      </c>
      <c r="T396" t="s">
        <v>5524</v>
      </c>
      <c r="U396">
        <v>1</v>
      </c>
      <c r="V396">
        <v>1</v>
      </c>
      <c r="W396">
        <v>20</v>
      </c>
      <c r="X396">
        <v>6</v>
      </c>
      <c r="Y396" s="5" t="s">
        <v>505</v>
      </c>
      <c r="Z396" t="s">
        <v>5523</v>
      </c>
      <c r="AB396" t="s">
        <v>5417</v>
      </c>
      <c r="AC396" t="s">
        <v>5415</v>
      </c>
      <c r="AD396" t="s">
        <v>5525</v>
      </c>
      <c r="AN396" t="s">
        <v>3121</v>
      </c>
      <c r="AZ396" t="s">
        <v>572</v>
      </c>
      <c r="BB396" t="s">
        <v>5415</v>
      </c>
    </row>
    <row r="397" spans="1:54" x14ac:dyDescent="0.45">
      <c r="A397">
        <v>394</v>
      </c>
      <c r="B397" s="5" t="s">
        <v>5534</v>
      </c>
      <c r="C397" t="s">
        <v>5532</v>
      </c>
      <c r="D397" s="5">
        <v>63</v>
      </c>
      <c r="E397">
        <v>84</v>
      </c>
      <c r="F397" s="5" t="s">
        <v>424</v>
      </c>
      <c r="H397" t="s">
        <v>5536</v>
      </c>
      <c r="I397" s="5">
        <v>26000</v>
      </c>
      <c r="J397" s="5">
        <v>40</v>
      </c>
      <c r="K397" s="5">
        <v>250</v>
      </c>
      <c r="L397" s="5">
        <v>400</v>
      </c>
      <c r="M397" s="5" t="s">
        <v>5533</v>
      </c>
      <c r="N397" t="s">
        <v>5535</v>
      </c>
      <c r="Q397" s="5" t="s">
        <v>5456</v>
      </c>
      <c r="R397" s="5" t="s">
        <v>5529</v>
      </c>
      <c r="T397" t="s">
        <v>5532</v>
      </c>
      <c r="U397">
        <v>1</v>
      </c>
      <c r="V397">
        <v>1</v>
      </c>
      <c r="W397">
        <v>40</v>
      </c>
      <c r="X397">
        <v>4</v>
      </c>
      <c r="Y397" s="5" t="s">
        <v>505</v>
      </c>
      <c r="Z397" t="s">
        <v>5530</v>
      </c>
      <c r="AB397" t="s">
        <v>5531</v>
      </c>
      <c r="AC397" t="s">
        <v>5529</v>
      </c>
      <c r="AD397" t="s">
        <v>5533</v>
      </c>
      <c r="AN397" t="s">
        <v>3121</v>
      </c>
      <c r="AZ397" t="s">
        <v>570</v>
      </c>
      <c r="BB397" t="s">
        <v>5529</v>
      </c>
    </row>
    <row r="398" spans="1:54" x14ac:dyDescent="0.45">
      <c r="A398">
        <v>395</v>
      </c>
      <c r="B398" s="5" t="s">
        <v>5543</v>
      </c>
      <c r="C398" t="s">
        <v>5541</v>
      </c>
      <c r="D398" s="5">
        <v>172</v>
      </c>
      <c r="E398">
        <v>215</v>
      </c>
      <c r="F398" s="5" t="s">
        <v>424</v>
      </c>
      <c r="H398" t="s">
        <v>5545</v>
      </c>
      <c r="I398" s="5">
        <v>26000</v>
      </c>
      <c r="J398" s="5">
        <v>60</v>
      </c>
      <c r="K398" s="5">
        <v>250</v>
      </c>
      <c r="L398" s="5">
        <v>200</v>
      </c>
      <c r="M398" s="5" t="s">
        <v>5542</v>
      </c>
      <c r="N398" t="s">
        <v>5544</v>
      </c>
      <c r="Q398" s="5" t="s">
        <v>5537</v>
      </c>
      <c r="R398" s="5" t="s">
        <v>5538</v>
      </c>
      <c r="S398" t="s">
        <v>442</v>
      </c>
      <c r="T398" t="s">
        <v>5541</v>
      </c>
      <c r="U398">
        <v>1</v>
      </c>
      <c r="V398">
        <v>1</v>
      </c>
      <c r="W398">
        <v>20</v>
      </c>
      <c r="X398">
        <v>5.5</v>
      </c>
      <c r="Y398" s="5" t="s">
        <v>505</v>
      </c>
      <c r="Z398" t="s">
        <v>5539</v>
      </c>
      <c r="AB398" t="s">
        <v>5540</v>
      </c>
      <c r="AC398" t="s">
        <v>5538</v>
      </c>
      <c r="AD398" t="s">
        <v>5542</v>
      </c>
      <c r="AN398" t="s">
        <v>3121</v>
      </c>
      <c r="AZ398" t="s">
        <v>570</v>
      </c>
      <c r="BB398" t="s">
        <v>5538</v>
      </c>
    </row>
    <row r="399" spans="1:54" x14ac:dyDescent="0.45">
      <c r="A399">
        <v>396</v>
      </c>
      <c r="B399" s="5" t="s">
        <v>5550</v>
      </c>
      <c r="C399" t="s">
        <v>5548</v>
      </c>
      <c r="D399" s="5">
        <v>118</v>
      </c>
      <c r="E399">
        <v>148</v>
      </c>
      <c r="F399" s="5" t="s">
        <v>424</v>
      </c>
      <c r="H399" t="s">
        <v>5551</v>
      </c>
      <c r="I399" s="5">
        <v>26000</v>
      </c>
      <c r="J399" s="5">
        <v>70</v>
      </c>
      <c r="K399" s="5">
        <v>250</v>
      </c>
      <c r="L399" s="5">
        <v>250</v>
      </c>
      <c r="M399" s="5" t="s">
        <v>5549</v>
      </c>
      <c r="N399" t="s">
        <v>5506</v>
      </c>
      <c r="Q399" s="5" t="s">
        <v>5245</v>
      </c>
      <c r="R399" s="5" t="s">
        <v>5500</v>
      </c>
      <c r="S399" t="s">
        <v>447</v>
      </c>
      <c r="T399" t="s">
        <v>5548</v>
      </c>
      <c r="U399">
        <v>1</v>
      </c>
      <c r="V399">
        <v>1</v>
      </c>
      <c r="W399">
        <v>25</v>
      </c>
      <c r="X399">
        <v>6.5</v>
      </c>
      <c r="Y399" s="5" t="s">
        <v>505</v>
      </c>
      <c r="Z399" t="s">
        <v>5546</v>
      </c>
      <c r="AB399" t="s">
        <v>5547</v>
      </c>
      <c r="AC399" t="s">
        <v>5500</v>
      </c>
      <c r="AD399" t="s">
        <v>5549</v>
      </c>
      <c r="AN399" t="s">
        <v>3121</v>
      </c>
      <c r="AZ399" t="s">
        <v>570</v>
      </c>
      <c r="BB399" t="s">
        <v>5500</v>
      </c>
    </row>
    <row r="400" spans="1:54" x14ac:dyDescent="0.45">
      <c r="A400">
        <v>397</v>
      </c>
      <c r="B400" s="5" t="s">
        <v>5557</v>
      </c>
      <c r="C400" t="s">
        <v>5558</v>
      </c>
      <c r="D400" s="5">
        <v>110</v>
      </c>
      <c r="E400">
        <v>138</v>
      </c>
      <c r="F400" s="5" t="s">
        <v>424</v>
      </c>
      <c r="H400" t="s">
        <v>5560</v>
      </c>
      <c r="I400" s="5">
        <v>26000</v>
      </c>
      <c r="J400" s="5">
        <v>80</v>
      </c>
      <c r="K400" s="5">
        <v>250</v>
      </c>
      <c r="L400" s="5">
        <v>400</v>
      </c>
      <c r="M400" s="5" t="s">
        <v>5556</v>
      </c>
      <c r="N400" t="s">
        <v>5559</v>
      </c>
      <c r="Q400" s="5" t="s">
        <v>3962</v>
      </c>
      <c r="R400" s="5" t="s">
        <v>5552</v>
      </c>
      <c r="S400" t="s">
        <v>469</v>
      </c>
      <c r="T400" t="s">
        <v>5555</v>
      </c>
      <c r="U400">
        <v>1</v>
      </c>
      <c r="V400">
        <v>1</v>
      </c>
      <c r="W400">
        <v>40</v>
      </c>
      <c r="X400">
        <v>7.5</v>
      </c>
      <c r="Y400" s="5" t="s">
        <v>505</v>
      </c>
      <c r="Z400" t="s">
        <v>5553</v>
      </c>
      <c r="AB400" t="s">
        <v>5554</v>
      </c>
      <c r="AC400" t="s">
        <v>5552</v>
      </c>
      <c r="AD400" t="s">
        <v>5556</v>
      </c>
      <c r="AN400" t="s">
        <v>3121</v>
      </c>
      <c r="AZ400" t="s">
        <v>570</v>
      </c>
      <c r="BB400" t="s">
        <v>5552</v>
      </c>
    </row>
    <row r="401" spans="1:54" x14ac:dyDescent="0.45">
      <c r="A401">
        <v>398</v>
      </c>
      <c r="B401" s="5" t="s">
        <v>5566</v>
      </c>
      <c r="C401" t="s">
        <v>5564</v>
      </c>
      <c r="D401" s="5">
        <v>287</v>
      </c>
      <c r="E401">
        <v>359</v>
      </c>
      <c r="F401" s="5" t="s">
        <v>424</v>
      </c>
      <c r="H401" t="s">
        <v>5568</v>
      </c>
      <c r="I401" s="5">
        <v>26000</v>
      </c>
      <c r="J401" s="5">
        <v>50</v>
      </c>
      <c r="K401" s="5">
        <v>250</v>
      </c>
      <c r="L401" s="5">
        <v>600</v>
      </c>
      <c r="M401" s="5" t="s">
        <v>5565</v>
      </c>
      <c r="N401" t="s">
        <v>5567</v>
      </c>
      <c r="Q401" s="5" t="s">
        <v>5245</v>
      </c>
      <c r="R401" s="5" t="s">
        <v>5561</v>
      </c>
      <c r="S401" t="s">
        <v>441</v>
      </c>
      <c r="T401" t="s">
        <v>5564</v>
      </c>
      <c r="U401">
        <v>1</v>
      </c>
      <c r="V401">
        <v>1</v>
      </c>
      <c r="W401">
        <v>60</v>
      </c>
      <c r="X401">
        <v>5</v>
      </c>
      <c r="Y401" s="5" t="s">
        <v>505</v>
      </c>
      <c r="Z401" t="s">
        <v>5562</v>
      </c>
      <c r="AB401" t="s">
        <v>5563</v>
      </c>
      <c r="AC401" t="s">
        <v>5561</v>
      </c>
      <c r="AD401" t="s">
        <v>5565</v>
      </c>
      <c r="AN401" t="s">
        <v>3121</v>
      </c>
      <c r="AZ401" t="s">
        <v>572</v>
      </c>
      <c r="BB401" t="s">
        <v>5561</v>
      </c>
    </row>
    <row r="402" spans="1:54" x14ac:dyDescent="0.45">
      <c r="A402">
        <v>399</v>
      </c>
      <c r="B402" s="5" t="s">
        <v>5573</v>
      </c>
      <c r="C402" t="s">
        <v>5574</v>
      </c>
      <c r="D402" s="5">
        <v>110</v>
      </c>
      <c r="E402">
        <v>138</v>
      </c>
      <c r="F402" s="5" t="s">
        <v>424</v>
      </c>
      <c r="H402" t="s">
        <v>5575</v>
      </c>
      <c r="I402" s="5">
        <v>26000</v>
      </c>
      <c r="J402" s="5">
        <v>80</v>
      </c>
      <c r="K402" s="5">
        <v>250</v>
      </c>
      <c r="L402" s="5">
        <v>400</v>
      </c>
      <c r="M402" s="5" t="s">
        <v>5572</v>
      </c>
      <c r="N402" t="s">
        <v>5559</v>
      </c>
      <c r="Q402" s="5" t="s">
        <v>3962</v>
      </c>
      <c r="R402" s="5" t="s">
        <v>5552</v>
      </c>
      <c r="S402" t="s">
        <v>495</v>
      </c>
      <c r="T402" t="s">
        <v>5571</v>
      </c>
      <c r="U402">
        <v>1</v>
      </c>
      <c r="V402">
        <v>1</v>
      </c>
      <c r="W402">
        <v>40</v>
      </c>
      <c r="X402">
        <v>7.5</v>
      </c>
      <c r="Y402" s="5" t="s">
        <v>505</v>
      </c>
      <c r="Z402" t="s">
        <v>5569</v>
      </c>
      <c r="AB402" t="s">
        <v>5570</v>
      </c>
      <c r="AC402" t="s">
        <v>5552</v>
      </c>
      <c r="AD402" t="s">
        <v>5572</v>
      </c>
      <c r="AN402" t="s">
        <v>3121</v>
      </c>
      <c r="AZ402" t="s">
        <v>570</v>
      </c>
      <c r="BB402" t="s">
        <v>5552</v>
      </c>
    </row>
    <row r="403" spans="1:54" x14ac:dyDescent="0.45">
      <c r="A403">
        <v>400</v>
      </c>
      <c r="B403" s="5" t="s">
        <v>82</v>
      </c>
      <c r="C403" t="s">
        <v>5579</v>
      </c>
      <c r="D403" s="5">
        <v>89</v>
      </c>
      <c r="E403">
        <v>112</v>
      </c>
      <c r="F403" s="5" t="s">
        <v>424</v>
      </c>
      <c r="H403" t="s">
        <v>5582</v>
      </c>
      <c r="I403" s="5">
        <v>26000</v>
      </c>
      <c r="J403" s="5">
        <v>50</v>
      </c>
      <c r="K403" s="5">
        <v>250</v>
      </c>
      <c r="L403" s="5">
        <v>400</v>
      </c>
      <c r="M403" s="5" t="s">
        <v>5580</v>
      </c>
      <c r="N403" t="s">
        <v>5581</v>
      </c>
      <c r="Q403" s="5" t="s">
        <v>5456</v>
      </c>
      <c r="R403" s="5" t="s">
        <v>5576</v>
      </c>
      <c r="T403" t="s">
        <v>5579</v>
      </c>
      <c r="U403">
        <v>1</v>
      </c>
      <c r="V403">
        <v>1</v>
      </c>
      <c r="W403">
        <v>40</v>
      </c>
      <c r="X403">
        <v>5</v>
      </c>
      <c r="Y403" s="5" t="s">
        <v>505</v>
      </c>
      <c r="Z403" t="s">
        <v>5577</v>
      </c>
      <c r="AB403" t="s">
        <v>5578</v>
      </c>
      <c r="AC403" t="s">
        <v>5576</v>
      </c>
      <c r="AD403" t="s">
        <v>5580</v>
      </c>
      <c r="AN403" t="s">
        <v>3121</v>
      </c>
      <c r="AZ403" t="s">
        <v>570</v>
      </c>
      <c r="BB403" t="s">
        <v>5576</v>
      </c>
    </row>
    <row r="404" spans="1:54" x14ac:dyDescent="0.45">
      <c r="A404">
        <v>401</v>
      </c>
      <c r="B404" s="5" t="s">
        <v>5588</v>
      </c>
      <c r="C404" t="s">
        <v>5589</v>
      </c>
      <c r="D404" s="5">
        <v>87</v>
      </c>
      <c r="E404">
        <v>109</v>
      </c>
      <c r="F404" s="5" t="s">
        <v>424</v>
      </c>
      <c r="H404" t="s">
        <v>5591</v>
      </c>
      <c r="I404" s="5">
        <v>26000</v>
      </c>
      <c r="J404" s="5">
        <v>40</v>
      </c>
      <c r="K404" s="5">
        <v>250</v>
      </c>
      <c r="L404" s="5">
        <v>500</v>
      </c>
      <c r="M404" s="5" t="s">
        <v>5587</v>
      </c>
      <c r="N404" t="s">
        <v>5590</v>
      </c>
      <c r="Q404" s="5" t="s">
        <v>3962</v>
      </c>
      <c r="R404" s="5" t="s">
        <v>5583</v>
      </c>
      <c r="S404" t="s">
        <v>441</v>
      </c>
      <c r="T404" t="s">
        <v>5586</v>
      </c>
      <c r="U404">
        <v>1</v>
      </c>
      <c r="V404">
        <v>1</v>
      </c>
      <c r="W404">
        <v>50</v>
      </c>
      <c r="X404">
        <v>4</v>
      </c>
      <c r="Y404" s="5" t="s">
        <v>505</v>
      </c>
      <c r="Z404" t="s">
        <v>5584</v>
      </c>
      <c r="AB404" t="s">
        <v>5585</v>
      </c>
      <c r="AC404" t="s">
        <v>5583</v>
      </c>
      <c r="AD404" t="s">
        <v>5587</v>
      </c>
      <c r="AN404" t="s">
        <v>3121</v>
      </c>
      <c r="AZ404" t="s">
        <v>570</v>
      </c>
      <c r="BB404" t="s">
        <v>5583</v>
      </c>
    </row>
    <row r="405" spans="1:54" x14ac:dyDescent="0.45">
      <c r="A405">
        <v>402</v>
      </c>
      <c r="B405" s="5" t="s">
        <v>5597</v>
      </c>
      <c r="C405" t="s">
        <v>5595</v>
      </c>
      <c r="D405" s="5">
        <v>182</v>
      </c>
      <c r="E405">
        <v>228</v>
      </c>
      <c r="F405" s="5" t="s">
        <v>424</v>
      </c>
      <c r="H405" t="s">
        <v>5599</v>
      </c>
      <c r="I405" s="5">
        <v>26000</v>
      </c>
      <c r="J405" s="5">
        <v>70</v>
      </c>
      <c r="K405" s="5">
        <v>250</v>
      </c>
      <c r="L405" s="5">
        <v>250</v>
      </c>
      <c r="M405" s="5" t="s">
        <v>5596</v>
      </c>
      <c r="N405" t="s">
        <v>5598</v>
      </c>
      <c r="Q405" s="5" t="s">
        <v>5245</v>
      </c>
      <c r="R405" s="5" t="s">
        <v>5592</v>
      </c>
      <c r="S405" t="s">
        <v>470</v>
      </c>
      <c r="T405" t="s">
        <v>5595</v>
      </c>
      <c r="U405">
        <v>1</v>
      </c>
      <c r="V405">
        <v>1</v>
      </c>
      <c r="W405">
        <v>25</v>
      </c>
      <c r="X405">
        <v>6.5</v>
      </c>
      <c r="Y405" s="5" t="s">
        <v>505</v>
      </c>
      <c r="Z405" t="s">
        <v>5593</v>
      </c>
      <c r="AB405" t="s">
        <v>5594</v>
      </c>
      <c r="AC405" t="s">
        <v>5592</v>
      </c>
      <c r="AD405" t="s">
        <v>5596</v>
      </c>
      <c r="AN405" t="s">
        <v>3121</v>
      </c>
      <c r="AZ405" t="s">
        <v>570</v>
      </c>
      <c r="BB405" t="s">
        <v>5592</v>
      </c>
    </row>
    <row r="406" spans="1:54" x14ac:dyDescent="0.45">
      <c r="A406">
        <v>403</v>
      </c>
      <c r="B406" s="5" t="s">
        <v>5605</v>
      </c>
      <c r="C406" t="s">
        <v>5603</v>
      </c>
      <c r="D406" s="5">
        <v>145</v>
      </c>
      <c r="E406">
        <v>182</v>
      </c>
      <c r="F406" s="5" t="s">
        <v>424</v>
      </c>
      <c r="I406" s="5">
        <v>26000</v>
      </c>
      <c r="J406" s="5">
        <v>101</v>
      </c>
      <c r="K406" s="5">
        <v>250</v>
      </c>
      <c r="L406" s="5">
        <v>250</v>
      </c>
      <c r="M406" s="5" t="s">
        <v>5604</v>
      </c>
      <c r="N406" t="s">
        <v>5606</v>
      </c>
      <c r="Q406" s="5" t="s">
        <v>5537</v>
      </c>
      <c r="R406" s="5" t="s">
        <v>5600</v>
      </c>
      <c r="T406" t="s">
        <v>5603</v>
      </c>
      <c r="U406">
        <v>1</v>
      </c>
      <c r="V406">
        <v>1</v>
      </c>
      <c r="W406">
        <v>25</v>
      </c>
      <c r="X406">
        <v>1.2</v>
      </c>
      <c r="Y406" s="5" t="s">
        <v>505</v>
      </c>
      <c r="Z406" t="s">
        <v>5601</v>
      </c>
      <c r="AB406" t="s">
        <v>5602</v>
      </c>
      <c r="AC406" t="s">
        <v>5600</v>
      </c>
      <c r="AD406" t="s">
        <v>5604</v>
      </c>
      <c r="AN406" t="s">
        <v>3121</v>
      </c>
      <c r="AZ406" t="s">
        <v>570</v>
      </c>
      <c r="BB406" t="s">
        <v>5600</v>
      </c>
    </row>
    <row r="407" spans="1:54" x14ac:dyDescent="0.45">
      <c r="A407">
        <v>404</v>
      </c>
      <c r="B407" s="5" t="s">
        <v>5612</v>
      </c>
      <c r="C407" t="s">
        <v>5610</v>
      </c>
      <c r="D407" s="5">
        <v>104</v>
      </c>
      <c r="E407">
        <v>130</v>
      </c>
      <c r="F407" s="5" t="s">
        <v>424</v>
      </c>
      <c r="H407" t="s">
        <v>5614</v>
      </c>
      <c r="I407" s="5">
        <v>26000</v>
      </c>
      <c r="J407" s="5">
        <v>80</v>
      </c>
      <c r="K407" s="5">
        <v>250</v>
      </c>
      <c r="L407" s="5">
        <v>400</v>
      </c>
      <c r="M407" s="5" t="s">
        <v>5611</v>
      </c>
      <c r="N407" t="s">
        <v>5613</v>
      </c>
      <c r="Q407" s="5" t="s">
        <v>5456</v>
      </c>
      <c r="R407" s="5" t="s">
        <v>5607</v>
      </c>
      <c r="S407" t="s">
        <v>468</v>
      </c>
      <c r="T407" t="s">
        <v>5610</v>
      </c>
      <c r="U407">
        <v>1</v>
      </c>
      <c r="V407">
        <v>1</v>
      </c>
      <c r="W407">
        <v>40</v>
      </c>
      <c r="X407">
        <v>7.5</v>
      </c>
      <c r="Y407" s="5" t="s">
        <v>505</v>
      </c>
      <c r="Z407" t="s">
        <v>5608</v>
      </c>
      <c r="AB407" t="s">
        <v>5609</v>
      </c>
      <c r="AC407" t="s">
        <v>5607</v>
      </c>
      <c r="AD407" t="s">
        <v>5611</v>
      </c>
      <c r="AN407" t="s">
        <v>3121</v>
      </c>
      <c r="AZ407" t="s">
        <v>570</v>
      </c>
      <c r="BB407" t="s">
        <v>5607</v>
      </c>
    </row>
    <row r="408" spans="1:54" x14ac:dyDescent="0.45">
      <c r="A408">
        <v>405</v>
      </c>
      <c r="B408" s="5" t="s">
        <v>5621</v>
      </c>
      <c r="C408" t="s">
        <v>5619</v>
      </c>
      <c r="D408" s="5">
        <v>92</v>
      </c>
      <c r="E408">
        <v>115</v>
      </c>
      <c r="F408" s="5" t="s">
        <v>424</v>
      </c>
      <c r="I408" s="5">
        <v>26000</v>
      </c>
      <c r="J408" s="5">
        <v>110</v>
      </c>
      <c r="K408" s="5">
        <v>250</v>
      </c>
      <c r="L408" s="5">
        <v>250</v>
      </c>
      <c r="M408" s="5" t="s">
        <v>5620</v>
      </c>
      <c r="N408" t="s">
        <v>5622</v>
      </c>
      <c r="Q408" s="5" t="s">
        <v>5615</v>
      </c>
      <c r="R408" s="5" t="s">
        <v>5616</v>
      </c>
      <c r="S408" t="s">
        <v>452</v>
      </c>
      <c r="T408" t="s">
        <v>5619</v>
      </c>
      <c r="U408">
        <v>1</v>
      </c>
      <c r="V408">
        <v>1</v>
      </c>
      <c r="W408">
        <v>25</v>
      </c>
      <c r="X408">
        <v>0.7</v>
      </c>
      <c r="Y408" s="5" t="s">
        <v>505</v>
      </c>
      <c r="Z408" t="s">
        <v>5617</v>
      </c>
      <c r="AB408" t="s">
        <v>5618</v>
      </c>
      <c r="AC408" t="s">
        <v>5616</v>
      </c>
      <c r="AD408" t="s">
        <v>5620</v>
      </c>
      <c r="AN408" t="s">
        <v>3121</v>
      </c>
      <c r="AZ408" t="s">
        <v>570</v>
      </c>
      <c r="BB408" t="s">
        <v>5616</v>
      </c>
    </row>
    <row r="409" spans="1:54" x14ac:dyDescent="0.45">
      <c r="A409">
        <v>406</v>
      </c>
      <c r="B409" s="5" t="s">
        <v>5628</v>
      </c>
      <c r="C409" t="s">
        <v>5626</v>
      </c>
      <c r="D409" s="5">
        <v>92</v>
      </c>
      <c r="E409">
        <v>115</v>
      </c>
      <c r="F409" s="5" t="s">
        <v>424</v>
      </c>
      <c r="I409" s="5">
        <v>26000</v>
      </c>
      <c r="J409" s="5">
        <v>110</v>
      </c>
      <c r="K409" s="5">
        <v>250</v>
      </c>
      <c r="L409" s="5">
        <v>250</v>
      </c>
      <c r="M409" s="5" t="s">
        <v>5627</v>
      </c>
      <c r="Q409" s="5" t="s">
        <v>5615</v>
      </c>
      <c r="R409" s="5" t="s">
        <v>5623</v>
      </c>
      <c r="T409" t="s">
        <v>5626</v>
      </c>
      <c r="U409">
        <v>1</v>
      </c>
      <c r="V409">
        <v>1</v>
      </c>
      <c r="W409">
        <v>25</v>
      </c>
      <c r="X409">
        <v>0.7</v>
      </c>
      <c r="Y409" s="5" t="s">
        <v>505</v>
      </c>
      <c r="Z409" t="s">
        <v>5624</v>
      </c>
      <c r="AB409" t="s">
        <v>5625</v>
      </c>
      <c r="AC409" t="s">
        <v>5623</v>
      </c>
      <c r="AD409" t="s">
        <v>5627</v>
      </c>
      <c r="AN409" t="s">
        <v>3121</v>
      </c>
      <c r="AZ409" t="s">
        <v>570</v>
      </c>
      <c r="BB409" t="s">
        <v>5623</v>
      </c>
    </row>
    <row r="410" spans="1:54" x14ac:dyDescent="0.45">
      <c r="A410">
        <v>407</v>
      </c>
      <c r="B410" s="5" t="s">
        <v>5633</v>
      </c>
      <c r="C410" t="s">
        <v>5631</v>
      </c>
      <c r="D410" s="5">
        <v>233</v>
      </c>
      <c r="E410">
        <v>292</v>
      </c>
      <c r="F410" s="5" t="s">
        <v>424</v>
      </c>
      <c r="H410" t="s">
        <v>5634</v>
      </c>
      <c r="I410" s="5">
        <v>26000</v>
      </c>
      <c r="J410" s="5">
        <v>80</v>
      </c>
      <c r="K410" s="5">
        <v>250</v>
      </c>
      <c r="L410" s="5">
        <v>350</v>
      </c>
      <c r="M410" s="5" t="s">
        <v>5632</v>
      </c>
      <c r="N410" t="s">
        <v>5598</v>
      </c>
      <c r="Q410" s="5" t="s">
        <v>5245</v>
      </c>
      <c r="R410" s="5" t="s">
        <v>5592</v>
      </c>
      <c r="S410" t="s">
        <v>470</v>
      </c>
      <c r="T410" t="s">
        <v>5631</v>
      </c>
      <c r="U410">
        <v>1</v>
      </c>
      <c r="V410">
        <v>1</v>
      </c>
      <c r="W410">
        <v>35</v>
      </c>
      <c r="X410">
        <v>7.5</v>
      </c>
      <c r="Y410" s="5" t="s">
        <v>505</v>
      </c>
      <c r="Z410" t="s">
        <v>5629</v>
      </c>
      <c r="AB410" t="s">
        <v>5630</v>
      </c>
      <c r="AC410" t="s">
        <v>5592</v>
      </c>
      <c r="AD410" t="s">
        <v>5632</v>
      </c>
      <c r="AN410" t="s">
        <v>3121</v>
      </c>
      <c r="AZ410" t="s">
        <v>570</v>
      </c>
      <c r="BB410" t="s">
        <v>5592</v>
      </c>
    </row>
    <row r="411" spans="1:54" x14ac:dyDescent="0.45">
      <c r="A411">
        <v>408</v>
      </c>
      <c r="B411" s="5" t="s">
        <v>5639</v>
      </c>
      <c r="C411" t="s">
        <v>5637</v>
      </c>
      <c r="D411" s="5">
        <v>116</v>
      </c>
      <c r="E411">
        <v>145</v>
      </c>
      <c r="F411" s="5" t="s">
        <v>424</v>
      </c>
      <c r="I411" s="5">
        <v>26000</v>
      </c>
      <c r="J411" s="5">
        <v>120</v>
      </c>
      <c r="K411" s="5">
        <v>250</v>
      </c>
      <c r="L411" s="5">
        <v>200</v>
      </c>
      <c r="M411" s="5" t="s">
        <v>5638</v>
      </c>
      <c r="N411" t="s">
        <v>5640</v>
      </c>
      <c r="Q411" s="5" t="s">
        <v>5537</v>
      </c>
      <c r="R411" s="5" t="s">
        <v>5600</v>
      </c>
      <c r="T411" t="s">
        <v>5637</v>
      </c>
      <c r="U411">
        <v>1</v>
      </c>
      <c r="V411">
        <v>1</v>
      </c>
      <c r="W411">
        <v>20</v>
      </c>
      <c r="X411">
        <v>1.2</v>
      </c>
      <c r="Y411" s="5" t="s">
        <v>505</v>
      </c>
      <c r="Z411" t="s">
        <v>5635</v>
      </c>
      <c r="AB411" t="s">
        <v>5636</v>
      </c>
      <c r="AC411" t="s">
        <v>5600</v>
      </c>
      <c r="AD411" t="s">
        <v>5638</v>
      </c>
      <c r="AN411" t="s">
        <v>3121</v>
      </c>
      <c r="AZ411" t="s">
        <v>570</v>
      </c>
      <c r="BB411" t="s">
        <v>5600</v>
      </c>
    </row>
    <row r="412" spans="1:54" x14ac:dyDescent="0.45">
      <c r="A412">
        <v>409</v>
      </c>
      <c r="B412" s="5" t="s">
        <v>5646</v>
      </c>
      <c r="C412" t="s">
        <v>5644</v>
      </c>
      <c r="D412" s="5">
        <v>213</v>
      </c>
      <c r="E412">
        <v>267</v>
      </c>
      <c r="F412" s="5" t="s">
        <v>424</v>
      </c>
      <c r="I412" s="5">
        <v>26000</v>
      </c>
      <c r="J412" s="5">
        <v>40</v>
      </c>
      <c r="K412" s="5">
        <v>250</v>
      </c>
      <c r="L412" s="5">
        <v>450</v>
      </c>
      <c r="M412" s="5" t="s">
        <v>5645</v>
      </c>
      <c r="N412" t="s">
        <v>5647</v>
      </c>
      <c r="Q412" s="5" t="s">
        <v>3891</v>
      </c>
      <c r="R412" s="5" t="s">
        <v>5641</v>
      </c>
      <c r="T412" t="s">
        <v>5644</v>
      </c>
      <c r="U412">
        <v>1</v>
      </c>
      <c r="V412">
        <v>1</v>
      </c>
      <c r="W412">
        <v>45</v>
      </c>
      <c r="X412">
        <v>4</v>
      </c>
      <c r="Y412" s="5" t="s">
        <v>505</v>
      </c>
      <c r="Z412" t="s">
        <v>5642</v>
      </c>
      <c r="AB412" t="s">
        <v>5643</v>
      </c>
      <c r="AC412" t="s">
        <v>5641</v>
      </c>
      <c r="AD412" t="s">
        <v>5645</v>
      </c>
      <c r="AN412" t="s">
        <v>3121</v>
      </c>
      <c r="BB412" t="s">
        <v>5641</v>
      </c>
    </row>
    <row r="413" spans="1:54" x14ac:dyDescent="0.45">
      <c r="A413">
        <v>410</v>
      </c>
      <c r="B413" s="5" t="s">
        <v>5652</v>
      </c>
      <c r="C413" t="s">
        <v>5650</v>
      </c>
      <c r="D413" s="5">
        <v>145</v>
      </c>
      <c r="E413">
        <v>182</v>
      </c>
      <c r="F413" s="5" t="s">
        <v>424</v>
      </c>
      <c r="I413" s="5">
        <v>26000</v>
      </c>
      <c r="J413" s="5">
        <v>110</v>
      </c>
      <c r="K413" s="5">
        <v>250</v>
      </c>
      <c r="L413" s="5">
        <v>250</v>
      </c>
      <c r="M413" s="5" t="s">
        <v>5651</v>
      </c>
      <c r="N413" t="s">
        <v>5653</v>
      </c>
      <c r="Q413" s="5" t="s">
        <v>5537</v>
      </c>
      <c r="R413" s="5" t="s">
        <v>5600</v>
      </c>
      <c r="S413" t="s">
        <v>452</v>
      </c>
      <c r="T413" t="s">
        <v>5650</v>
      </c>
      <c r="U413">
        <v>1</v>
      </c>
      <c r="V413">
        <v>1</v>
      </c>
      <c r="W413">
        <v>25</v>
      </c>
      <c r="X413">
        <v>1.2</v>
      </c>
      <c r="Y413" s="5" t="s">
        <v>505</v>
      </c>
      <c r="Z413" t="s">
        <v>5648</v>
      </c>
      <c r="AB413" t="s">
        <v>5649</v>
      </c>
      <c r="AC413" t="s">
        <v>5600</v>
      </c>
      <c r="AD413" t="s">
        <v>5651</v>
      </c>
      <c r="AN413" t="s">
        <v>3121</v>
      </c>
      <c r="AZ413" t="s">
        <v>570</v>
      </c>
      <c r="BB413" t="s">
        <v>5600</v>
      </c>
    </row>
    <row r="414" spans="1:54" x14ac:dyDescent="0.45">
      <c r="A414">
        <v>411</v>
      </c>
      <c r="B414" s="5" t="s">
        <v>5658</v>
      </c>
      <c r="C414" t="s">
        <v>5656</v>
      </c>
      <c r="D414" s="5">
        <v>92</v>
      </c>
      <c r="E414">
        <v>115</v>
      </c>
      <c r="F414" s="5" t="s">
        <v>424</v>
      </c>
      <c r="I414" s="5">
        <v>26000</v>
      </c>
      <c r="J414" s="5">
        <v>110</v>
      </c>
      <c r="K414" s="5">
        <v>250</v>
      </c>
      <c r="L414" s="5">
        <v>250</v>
      </c>
      <c r="M414" s="5" t="s">
        <v>5657</v>
      </c>
      <c r="N414" t="s">
        <v>5659</v>
      </c>
      <c r="Q414" s="5" t="s">
        <v>5615</v>
      </c>
      <c r="R414" s="5" t="s">
        <v>5616</v>
      </c>
      <c r="T414" t="s">
        <v>5656</v>
      </c>
      <c r="U414">
        <v>1</v>
      </c>
      <c r="V414">
        <v>1</v>
      </c>
      <c r="W414">
        <v>25</v>
      </c>
      <c r="X414">
        <v>0.7</v>
      </c>
      <c r="Y414" s="5" t="s">
        <v>505</v>
      </c>
      <c r="Z414" t="s">
        <v>5654</v>
      </c>
      <c r="AB414" t="s">
        <v>5655</v>
      </c>
      <c r="AC414" t="s">
        <v>5616</v>
      </c>
      <c r="AD414" t="s">
        <v>5657</v>
      </c>
      <c r="AN414" t="s">
        <v>3121</v>
      </c>
      <c r="AZ414" t="s">
        <v>570</v>
      </c>
      <c r="BB414" t="s">
        <v>5616</v>
      </c>
    </row>
    <row r="415" spans="1:54" x14ac:dyDescent="0.45">
      <c r="A415">
        <v>412</v>
      </c>
      <c r="B415" s="5" t="s">
        <v>5665</v>
      </c>
      <c r="C415" t="s">
        <v>5663</v>
      </c>
      <c r="D415" s="5">
        <v>222</v>
      </c>
      <c r="E415">
        <v>278</v>
      </c>
      <c r="F415" s="5" t="s">
        <v>424</v>
      </c>
      <c r="H415" t="s">
        <v>5667</v>
      </c>
      <c r="I415" s="5">
        <v>26000</v>
      </c>
      <c r="J415" s="5">
        <v>60</v>
      </c>
      <c r="K415" s="5">
        <v>250</v>
      </c>
      <c r="L415" s="5">
        <v>300</v>
      </c>
      <c r="M415" s="5" t="s">
        <v>5664</v>
      </c>
      <c r="N415" t="s">
        <v>5666</v>
      </c>
      <c r="Q415" s="5" t="s">
        <v>3767</v>
      </c>
      <c r="R415" s="5" t="s">
        <v>5660</v>
      </c>
      <c r="S415" t="s">
        <v>441</v>
      </c>
      <c r="T415" t="s">
        <v>5663</v>
      </c>
      <c r="U415">
        <v>1</v>
      </c>
      <c r="V415">
        <v>1</v>
      </c>
      <c r="W415">
        <v>30</v>
      </c>
      <c r="X415">
        <v>5.7</v>
      </c>
      <c r="Y415" s="5" t="s">
        <v>505</v>
      </c>
      <c r="Z415" t="s">
        <v>5661</v>
      </c>
      <c r="AB415" t="s">
        <v>5662</v>
      </c>
      <c r="AC415" t="s">
        <v>5660</v>
      </c>
      <c r="AD415" t="s">
        <v>5664</v>
      </c>
      <c r="AN415" t="s">
        <v>3121</v>
      </c>
      <c r="AZ415" t="s">
        <v>570</v>
      </c>
      <c r="BB415" t="s">
        <v>5660</v>
      </c>
    </row>
    <row r="416" spans="1:54" x14ac:dyDescent="0.45">
      <c r="A416">
        <v>413</v>
      </c>
      <c r="B416" s="5" t="s">
        <v>5673</v>
      </c>
      <c r="C416" t="s">
        <v>5671</v>
      </c>
      <c r="D416" s="5">
        <v>417</v>
      </c>
      <c r="E416">
        <v>522</v>
      </c>
      <c r="F416" s="5" t="s">
        <v>424</v>
      </c>
      <c r="H416" t="s">
        <v>5675</v>
      </c>
      <c r="I416" s="5">
        <v>26000</v>
      </c>
      <c r="J416" s="5">
        <v>30</v>
      </c>
      <c r="K416" s="5">
        <v>250</v>
      </c>
      <c r="L416" s="5">
        <v>300</v>
      </c>
      <c r="M416" s="5" t="s">
        <v>5672</v>
      </c>
      <c r="N416" t="s">
        <v>5674</v>
      </c>
      <c r="Q416" s="5" t="s">
        <v>3767</v>
      </c>
      <c r="R416" s="5" t="s">
        <v>5668</v>
      </c>
      <c r="S416" t="s">
        <v>470</v>
      </c>
      <c r="T416" t="s">
        <v>5671</v>
      </c>
      <c r="U416">
        <v>1</v>
      </c>
      <c r="V416">
        <v>1</v>
      </c>
      <c r="W416">
        <v>30</v>
      </c>
      <c r="X416">
        <v>2.5</v>
      </c>
      <c r="Y416" s="5" t="s">
        <v>505</v>
      </c>
      <c r="Z416" t="s">
        <v>5669</v>
      </c>
      <c r="AB416" t="s">
        <v>5670</v>
      </c>
      <c r="AC416" t="s">
        <v>5668</v>
      </c>
      <c r="AD416" t="s">
        <v>5672</v>
      </c>
      <c r="AN416" t="s">
        <v>3121</v>
      </c>
      <c r="AZ416" t="s">
        <v>572</v>
      </c>
      <c r="BB416" t="s">
        <v>5668</v>
      </c>
    </row>
    <row r="417" spans="1:54" x14ac:dyDescent="0.45">
      <c r="A417">
        <v>414</v>
      </c>
      <c r="B417" s="5" t="s">
        <v>5681</v>
      </c>
      <c r="C417" t="s">
        <v>5682</v>
      </c>
      <c r="D417" s="5">
        <v>237</v>
      </c>
      <c r="E417">
        <v>297</v>
      </c>
      <c r="F417" s="5" t="s">
        <v>424</v>
      </c>
      <c r="H417" t="s">
        <v>5684</v>
      </c>
      <c r="I417" s="5">
        <v>26000</v>
      </c>
      <c r="J417" s="5">
        <v>80</v>
      </c>
      <c r="K417" s="5">
        <v>250</v>
      </c>
      <c r="L417" s="5">
        <v>250</v>
      </c>
      <c r="M417" s="5" t="s">
        <v>5680</v>
      </c>
      <c r="N417" t="s">
        <v>5683</v>
      </c>
      <c r="Q417" s="5" t="s">
        <v>3767</v>
      </c>
      <c r="R417" s="5" t="s">
        <v>5676</v>
      </c>
      <c r="S417" t="s">
        <v>447</v>
      </c>
      <c r="T417" t="s">
        <v>5679</v>
      </c>
      <c r="U417">
        <v>1</v>
      </c>
      <c r="V417">
        <v>1</v>
      </c>
      <c r="W417">
        <v>25</v>
      </c>
      <c r="X417">
        <v>7.7</v>
      </c>
      <c r="Y417" s="5" t="s">
        <v>505</v>
      </c>
      <c r="Z417" t="s">
        <v>5677</v>
      </c>
      <c r="AB417" t="s">
        <v>5678</v>
      </c>
      <c r="AC417" t="s">
        <v>5676</v>
      </c>
      <c r="AD417" t="s">
        <v>5680</v>
      </c>
      <c r="AN417" t="s">
        <v>3121</v>
      </c>
      <c r="AZ417" t="s">
        <v>572</v>
      </c>
      <c r="BB417" t="s">
        <v>5676</v>
      </c>
    </row>
    <row r="418" spans="1:54" x14ac:dyDescent="0.45">
      <c r="A418">
        <v>415</v>
      </c>
      <c r="B418" s="5" t="s">
        <v>5690</v>
      </c>
      <c r="C418" t="s">
        <v>5688</v>
      </c>
      <c r="D418" s="5">
        <v>208</v>
      </c>
      <c r="E418">
        <v>260</v>
      </c>
      <c r="F418" s="5" t="s">
        <v>424</v>
      </c>
      <c r="H418" t="s">
        <v>5692</v>
      </c>
      <c r="I418" s="5">
        <v>26000</v>
      </c>
      <c r="J418" s="5">
        <v>60</v>
      </c>
      <c r="K418" s="5">
        <v>250</v>
      </c>
      <c r="L418" s="5">
        <v>300</v>
      </c>
      <c r="M418" s="5" t="s">
        <v>5689</v>
      </c>
      <c r="N418" t="s">
        <v>5691</v>
      </c>
      <c r="Q418" s="5" t="s">
        <v>3767</v>
      </c>
      <c r="R418" s="5" t="s">
        <v>5685</v>
      </c>
      <c r="S418" t="s">
        <v>441</v>
      </c>
      <c r="T418" t="s">
        <v>5688</v>
      </c>
      <c r="U418">
        <v>1</v>
      </c>
      <c r="V418">
        <v>1</v>
      </c>
      <c r="W418">
        <v>30</v>
      </c>
      <c r="X418">
        <v>5.7</v>
      </c>
      <c r="Y418" s="5" t="s">
        <v>505</v>
      </c>
      <c r="Z418" t="s">
        <v>5686</v>
      </c>
      <c r="AB418" t="s">
        <v>5687</v>
      </c>
      <c r="AC418" t="s">
        <v>5685</v>
      </c>
      <c r="AD418" t="s">
        <v>5689</v>
      </c>
      <c r="AN418" t="s">
        <v>3121</v>
      </c>
      <c r="AZ418" t="s">
        <v>570</v>
      </c>
      <c r="BB418" t="s">
        <v>5685</v>
      </c>
    </row>
    <row r="419" spans="1:54" x14ac:dyDescent="0.45">
      <c r="A419">
        <v>416</v>
      </c>
      <c r="B419" s="5" t="s">
        <v>5698</v>
      </c>
      <c r="C419" t="s">
        <v>5696</v>
      </c>
      <c r="D419" s="5">
        <v>448</v>
      </c>
      <c r="E419">
        <v>560</v>
      </c>
      <c r="F419" s="5" t="s">
        <v>424</v>
      </c>
      <c r="H419" t="s">
        <v>5700</v>
      </c>
      <c r="I419" s="5">
        <v>26000</v>
      </c>
      <c r="J419" s="5">
        <v>120</v>
      </c>
      <c r="K419" s="5">
        <v>250</v>
      </c>
      <c r="L419" s="5">
        <v>300</v>
      </c>
      <c r="M419" s="5" t="s">
        <v>5697</v>
      </c>
      <c r="N419" t="s">
        <v>5699</v>
      </c>
      <c r="Q419" s="5" t="s">
        <v>3767</v>
      </c>
      <c r="R419" s="5" t="s">
        <v>5693</v>
      </c>
      <c r="S419" t="s">
        <v>470</v>
      </c>
      <c r="T419" t="s">
        <v>5696</v>
      </c>
      <c r="U419">
        <v>1</v>
      </c>
      <c r="V419">
        <v>1</v>
      </c>
      <c r="W419">
        <v>30</v>
      </c>
      <c r="X419">
        <v>12</v>
      </c>
      <c r="Y419" s="5" t="s">
        <v>505</v>
      </c>
      <c r="Z419" t="s">
        <v>5694</v>
      </c>
      <c r="AB419" t="s">
        <v>5695</v>
      </c>
      <c r="AC419" t="s">
        <v>5693</v>
      </c>
      <c r="AD419" t="s">
        <v>5697</v>
      </c>
      <c r="AN419" t="s">
        <v>3121</v>
      </c>
      <c r="AZ419" t="s">
        <v>570</v>
      </c>
      <c r="BB419" t="s">
        <v>5693</v>
      </c>
    </row>
    <row r="420" spans="1:54" x14ac:dyDescent="0.45">
      <c r="A420">
        <v>417</v>
      </c>
      <c r="B420" s="5" t="s">
        <v>5704</v>
      </c>
      <c r="C420" t="s">
        <v>5702</v>
      </c>
      <c r="D420" s="5">
        <v>287</v>
      </c>
      <c r="E420">
        <v>359</v>
      </c>
      <c r="F420" s="5" t="s">
        <v>424</v>
      </c>
      <c r="H420" t="s">
        <v>5705</v>
      </c>
      <c r="I420" s="5">
        <v>26000</v>
      </c>
      <c r="J420" s="5">
        <v>50</v>
      </c>
      <c r="K420" s="5">
        <v>250</v>
      </c>
      <c r="L420" s="5">
        <v>600</v>
      </c>
      <c r="M420" s="5" t="s">
        <v>5703</v>
      </c>
      <c r="N420" t="s">
        <v>5567</v>
      </c>
      <c r="Q420" s="5" t="s">
        <v>5245</v>
      </c>
      <c r="R420" s="5" t="s">
        <v>5561</v>
      </c>
      <c r="S420" t="s">
        <v>441</v>
      </c>
      <c r="T420" t="s">
        <v>5702</v>
      </c>
      <c r="U420">
        <v>1</v>
      </c>
      <c r="V420">
        <v>1</v>
      </c>
      <c r="W420">
        <v>60</v>
      </c>
      <c r="X420">
        <v>5</v>
      </c>
      <c r="Y420" s="5" t="s">
        <v>505</v>
      </c>
      <c r="Z420" t="s">
        <v>5701</v>
      </c>
      <c r="AB420" t="s">
        <v>5563</v>
      </c>
      <c r="AC420" t="s">
        <v>5561</v>
      </c>
      <c r="AD420" t="s">
        <v>5703</v>
      </c>
      <c r="AN420" t="s">
        <v>3121</v>
      </c>
      <c r="AZ420" t="s">
        <v>572</v>
      </c>
      <c r="BB420" t="s">
        <v>5561</v>
      </c>
    </row>
    <row r="421" spans="1:54" x14ac:dyDescent="0.45">
      <c r="A421">
        <v>418</v>
      </c>
      <c r="B421" s="5" t="s">
        <v>5711</v>
      </c>
      <c r="C421" t="s">
        <v>5709</v>
      </c>
      <c r="D421" s="5">
        <v>211</v>
      </c>
      <c r="E421">
        <v>264</v>
      </c>
      <c r="F421" s="5" t="s">
        <v>424</v>
      </c>
      <c r="H421" t="s">
        <v>5713</v>
      </c>
      <c r="I421" s="5">
        <v>26000</v>
      </c>
      <c r="J421" s="5">
        <v>60</v>
      </c>
      <c r="K421" s="5">
        <v>250</v>
      </c>
      <c r="L421" s="5">
        <v>200</v>
      </c>
      <c r="M421" s="5" t="s">
        <v>5710</v>
      </c>
      <c r="N421" t="s">
        <v>5712</v>
      </c>
      <c r="Q421" s="5" t="s">
        <v>3767</v>
      </c>
      <c r="R421" s="5" t="s">
        <v>5706</v>
      </c>
      <c r="S421" t="s">
        <v>442</v>
      </c>
      <c r="T421" t="s">
        <v>5709</v>
      </c>
      <c r="U421">
        <v>1</v>
      </c>
      <c r="V421">
        <v>1</v>
      </c>
      <c r="W421">
        <v>20</v>
      </c>
      <c r="X421">
        <v>6.3</v>
      </c>
      <c r="Y421" s="5" t="s">
        <v>505</v>
      </c>
      <c r="Z421" t="s">
        <v>5707</v>
      </c>
      <c r="AB421" t="s">
        <v>5708</v>
      </c>
      <c r="AC421" t="s">
        <v>5706</v>
      </c>
      <c r="AD421" t="s">
        <v>5710</v>
      </c>
      <c r="AN421" t="s">
        <v>3121</v>
      </c>
      <c r="AZ421" t="s">
        <v>572</v>
      </c>
      <c r="BB421" t="s">
        <v>5706</v>
      </c>
    </row>
    <row r="422" spans="1:54" x14ac:dyDescent="0.45">
      <c r="A422">
        <v>419</v>
      </c>
      <c r="B422" s="5" t="s">
        <v>5719</v>
      </c>
      <c r="C422" t="s">
        <v>5717</v>
      </c>
      <c r="D422" s="5">
        <v>448</v>
      </c>
      <c r="E422">
        <v>560</v>
      </c>
      <c r="F422" s="5" t="s">
        <v>424</v>
      </c>
      <c r="H422" t="s">
        <v>5721</v>
      </c>
      <c r="I422" s="5">
        <v>26000</v>
      </c>
      <c r="J422" s="5">
        <v>120</v>
      </c>
      <c r="K422" s="5">
        <v>250</v>
      </c>
      <c r="L422" s="5">
        <v>300</v>
      </c>
      <c r="M422" s="5" t="s">
        <v>5718</v>
      </c>
      <c r="N422" t="s">
        <v>5720</v>
      </c>
      <c r="Q422" s="5" t="s">
        <v>3767</v>
      </c>
      <c r="R422" s="5" t="s">
        <v>5714</v>
      </c>
      <c r="S422" t="s">
        <v>442</v>
      </c>
      <c r="T422" t="s">
        <v>5717</v>
      </c>
      <c r="U422">
        <v>1</v>
      </c>
      <c r="V422">
        <v>1</v>
      </c>
      <c r="W422">
        <v>30</v>
      </c>
      <c r="X422">
        <v>12</v>
      </c>
      <c r="Y422" s="5" t="s">
        <v>505</v>
      </c>
      <c r="Z422" t="s">
        <v>5715</v>
      </c>
      <c r="AB422" t="s">
        <v>5716</v>
      </c>
      <c r="AC422" t="s">
        <v>5714</v>
      </c>
      <c r="AD422" t="s">
        <v>5718</v>
      </c>
      <c r="AN422" t="s">
        <v>3121</v>
      </c>
      <c r="AZ422" t="s">
        <v>572</v>
      </c>
      <c r="BB422" t="s">
        <v>5714</v>
      </c>
    </row>
    <row r="423" spans="1:54" x14ac:dyDescent="0.45">
      <c r="A423">
        <v>420</v>
      </c>
      <c r="B423" s="5" t="s">
        <v>5726</v>
      </c>
      <c r="C423" t="s">
        <v>5727</v>
      </c>
      <c r="D423" s="5">
        <v>237</v>
      </c>
      <c r="E423">
        <v>297</v>
      </c>
      <c r="F423" s="5" t="s">
        <v>424</v>
      </c>
      <c r="H423" t="s">
        <v>5728</v>
      </c>
      <c r="I423" s="5">
        <v>26000</v>
      </c>
      <c r="J423" s="5">
        <v>80</v>
      </c>
      <c r="K423" s="5">
        <v>250</v>
      </c>
      <c r="L423" s="5">
        <v>250</v>
      </c>
      <c r="M423" s="5" t="s">
        <v>5725</v>
      </c>
      <c r="N423" t="s">
        <v>5683</v>
      </c>
      <c r="Q423" s="5" t="s">
        <v>3767</v>
      </c>
      <c r="R423" s="5" t="s">
        <v>5676</v>
      </c>
      <c r="S423" t="s">
        <v>470</v>
      </c>
      <c r="T423" t="s">
        <v>5724</v>
      </c>
      <c r="U423">
        <v>1</v>
      </c>
      <c r="V423">
        <v>1</v>
      </c>
      <c r="W423">
        <v>25</v>
      </c>
      <c r="X423">
        <v>7.7</v>
      </c>
      <c r="Y423" s="5" t="s">
        <v>505</v>
      </c>
      <c r="Z423" t="s">
        <v>5722</v>
      </c>
      <c r="AB423" t="s">
        <v>5723</v>
      </c>
      <c r="AC423" t="s">
        <v>5676</v>
      </c>
      <c r="AD423" t="s">
        <v>5725</v>
      </c>
      <c r="AN423" t="s">
        <v>3121</v>
      </c>
      <c r="AZ423" t="s">
        <v>572</v>
      </c>
      <c r="BB423" t="s">
        <v>5676</v>
      </c>
    </row>
    <row r="424" spans="1:54" x14ac:dyDescent="0.45">
      <c r="A424">
        <v>421</v>
      </c>
      <c r="B424" s="5" t="s">
        <v>5734</v>
      </c>
      <c r="C424" t="s">
        <v>5732</v>
      </c>
      <c r="D424" s="5">
        <v>507</v>
      </c>
      <c r="E424">
        <v>634</v>
      </c>
      <c r="F424" s="5" t="s">
        <v>424</v>
      </c>
      <c r="H424" t="s">
        <v>5736</v>
      </c>
      <c r="I424" s="5">
        <v>26000</v>
      </c>
      <c r="J424" s="5">
        <v>70</v>
      </c>
      <c r="K424" s="5">
        <v>250</v>
      </c>
      <c r="L424" s="5">
        <v>400</v>
      </c>
      <c r="M424" s="5" t="s">
        <v>5733</v>
      </c>
      <c r="N424" t="s">
        <v>5735</v>
      </c>
      <c r="Q424" s="5" t="s">
        <v>3767</v>
      </c>
      <c r="R424" s="5" t="s">
        <v>5729</v>
      </c>
      <c r="T424" t="s">
        <v>5732</v>
      </c>
      <c r="U424">
        <v>1</v>
      </c>
      <c r="V424">
        <v>1</v>
      </c>
      <c r="W424">
        <v>40</v>
      </c>
      <c r="X424">
        <v>7.3</v>
      </c>
      <c r="Y424" s="5" t="s">
        <v>505</v>
      </c>
      <c r="Z424" t="s">
        <v>5730</v>
      </c>
      <c r="AB424" t="s">
        <v>5731</v>
      </c>
      <c r="AC424" t="s">
        <v>5729</v>
      </c>
      <c r="AD424" t="s">
        <v>5733</v>
      </c>
      <c r="AN424" t="s">
        <v>3121</v>
      </c>
      <c r="AZ424" t="s">
        <v>570</v>
      </c>
      <c r="BB424" t="s">
        <v>5729</v>
      </c>
    </row>
    <row r="425" spans="1:54" x14ac:dyDescent="0.45">
      <c r="A425">
        <v>422</v>
      </c>
      <c r="B425" s="5" t="s">
        <v>5742</v>
      </c>
      <c r="C425" t="s">
        <v>5740</v>
      </c>
      <c r="D425" s="5">
        <v>676</v>
      </c>
      <c r="E425">
        <v>845</v>
      </c>
      <c r="F425" s="5" t="s">
        <v>424</v>
      </c>
      <c r="I425" s="5">
        <v>26000</v>
      </c>
      <c r="J425" s="5">
        <v>60</v>
      </c>
      <c r="K425" s="5">
        <v>250</v>
      </c>
      <c r="L425" s="5">
        <v>400</v>
      </c>
      <c r="M425" s="5" t="s">
        <v>5741</v>
      </c>
      <c r="N425" t="s">
        <v>5743</v>
      </c>
      <c r="Q425" s="5" t="s">
        <v>5537</v>
      </c>
      <c r="R425" s="5" t="s">
        <v>5737</v>
      </c>
      <c r="S425" t="s">
        <v>445</v>
      </c>
      <c r="T425" t="s">
        <v>5740</v>
      </c>
      <c r="U425">
        <v>1</v>
      </c>
      <c r="V425">
        <v>1</v>
      </c>
      <c r="W425">
        <v>40</v>
      </c>
      <c r="X425">
        <v>5.5</v>
      </c>
      <c r="Y425" s="5" t="s">
        <v>505</v>
      </c>
      <c r="Z425" t="s">
        <v>5738</v>
      </c>
      <c r="AB425" t="s">
        <v>5739</v>
      </c>
      <c r="AC425" t="s">
        <v>5737</v>
      </c>
      <c r="AD425" t="s">
        <v>5741</v>
      </c>
      <c r="AN425" t="s">
        <v>3121</v>
      </c>
      <c r="AZ425" t="s">
        <v>570</v>
      </c>
      <c r="BB425" t="s">
        <v>5737</v>
      </c>
    </row>
    <row r="426" spans="1:54" x14ac:dyDescent="0.45">
      <c r="A426">
        <v>423</v>
      </c>
      <c r="B426" s="5" t="s">
        <v>5749</v>
      </c>
      <c r="C426" t="s">
        <v>5747</v>
      </c>
      <c r="D426" s="5">
        <v>264</v>
      </c>
      <c r="E426">
        <v>330</v>
      </c>
      <c r="F426" s="5" t="s">
        <v>424</v>
      </c>
      <c r="I426" s="5">
        <v>26000</v>
      </c>
      <c r="J426" s="5">
        <v>70</v>
      </c>
      <c r="K426" s="5">
        <v>250</v>
      </c>
      <c r="L426" s="5">
        <v>400</v>
      </c>
      <c r="M426" s="5" t="s">
        <v>5748</v>
      </c>
      <c r="N426" t="s">
        <v>5750</v>
      </c>
      <c r="Q426" s="5" t="s">
        <v>3767</v>
      </c>
      <c r="R426" s="5" t="s">
        <v>5744</v>
      </c>
      <c r="T426" t="s">
        <v>5747</v>
      </c>
      <c r="U426">
        <v>1</v>
      </c>
      <c r="V426">
        <v>1</v>
      </c>
      <c r="W426">
        <v>40</v>
      </c>
      <c r="X426">
        <v>7.2</v>
      </c>
      <c r="Y426" s="5" t="s">
        <v>505</v>
      </c>
      <c r="Z426" t="s">
        <v>5745</v>
      </c>
      <c r="AB426" t="s">
        <v>5746</v>
      </c>
      <c r="AC426" t="s">
        <v>5744</v>
      </c>
      <c r="AD426" t="s">
        <v>5748</v>
      </c>
      <c r="AN426" t="s">
        <v>3121</v>
      </c>
      <c r="AZ426" t="s">
        <v>570</v>
      </c>
      <c r="BB426" t="s">
        <v>5744</v>
      </c>
    </row>
    <row r="427" spans="1:54" x14ac:dyDescent="0.45">
      <c r="A427">
        <v>424</v>
      </c>
      <c r="B427" s="5" t="s">
        <v>5756</v>
      </c>
      <c r="C427" t="s">
        <v>5754</v>
      </c>
      <c r="D427" s="5">
        <v>2987</v>
      </c>
      <c r="E427">
        <v>3734</v>
      </c>
      <c r="F427" s="5" t="s">
        <v>424</v>
      </c>
      <c r="H427" t="s">
        <v>5758</v>
      </c>
      <c r="I427" s="5">
        <v>26000</v>
      </c>
      <c r="J427" s="5">
        <v>160</v>
      </c>
      <c r="K427" s="5">
        <v>250</v>
      </c>
      <c r="L427" s="5">
        <v>160</v>
      </c>
      <c r="M427" s="5" t="s">
        <v>5755</v>
      </c>
      <c r="N427" t="s">
        <v>5757</v>
      </c>
      <c r="Q427" s="5" t="s">
        <v>3767</v>
      </c>
      <c r="R427" s="5" t="s">
        <v>5751</v>
      </c>
      <c r="S427" t="s">
        <v>495</v>
      </c>
      <c r="T427" t="s">
        <v>5754</v>
      </c>
      <c r="U427">
        <v>1</v>
      </c>
      <c r="V427">
        <v>1</v>
      </c>
      <c r="W427">
        <v>15.5</v>
      </c>
      <c r="X427">
        <v>15.5</v>
      </c>
      <c r="Y427" s="5" t="s">
        <v>505</v>
      </c>
      <c r="Z427" t="s">
        <v>5752</v>
      </c>
      <c r="AB427" t="s">
        <v>5753</v>
      </c>
      <c r="AC427" t="s">
        <v>5751</v>
      </c>
      <c r="AD427" t="s">
        <v>5755</v>
      </c>
      <c r="AN427" t="s">
        <v>3121</v>
      </c>
      <c r="AZ427" t="s">
        <v>3746</v>
      </c>
      <c r="BB427" t="s">
        <v>5751</v>
      </c>
    </row>
    <row r="428" spans="1:54" x14ac:dyDescent="0.45">
      <c r="A428">
        <v>425</v>
      </c>
      <c r="B428" s="5" t="s">
        <v>5764</v>
      </c>
      <c r="C428" t="s">
        <v>5762</v>
      </c>
      <c r="D428" s="5">
        <v>226</v>
      </c>
      <c r="E428">
        <v>283</v>
      </c>
      <c r="F428" s="5" t="s">
        <v>424</v>
      </c>
      <c r="I428" s="5">
        <v>26000</v>
      </c>
      <c r="J428" s="5">
        <v>250</v>
      </c>
      <c r="K428" s="5">
        <v>250</v>
      </c>
      <c r="L428" s="5">
        <v>100</v>
      </c>
      <c r="M428" s="5" t="s">
        <v>5763</v>
      </c>
      <c r="N428" t="s">
        <v>5765</v>
      </c>
      <c r="Q428" s="5" t="s">
        <v>3767</v>
      </c>
      <c r="R428" s="5" t="s">
        <v>5759</v>
      </c>
      <c r="S428" t="s">
        <v>470</v>
      </c>
      <c r="T428" t="s">
        <v>5762</v>
      </c>
      <c r="U428">
        <v>1</v>
      </c>
      <c r="V428">
        <v>1</v>
      </c>
      <c r="W428">
        <v>2.5</v>
      </c>
      <c r="X428">
        <v>25</v>
      </c>
      <c r="Y428" s="5" t="s">
        <v>505</v>
      </c>
      <c r="Z428" t="s">
        <v>5760</v>
      </c>
      <c r="AB428" t="s">
        <v>5761</v>
      </c>
      <c r="AC428" t="s">
        <v>5759</v>
      </c>
      <c r="AD428" t="s">
        <v>5763</v>
      </c>
      <c r="AN428" t="s">
        <v>3121</v>
      </c>
      <c r="BB428" t="s">
        <v>5759</v>
      </c>
    </row>
    <row r="429" spans="1:54" x14ac:dyDescent="0.45">
      <c r="A429">
        <v>426</v>
      </c>
      <c r="B429" s="5" t="s">
        <v>5771</v>
      </c>
      <c r="C429" t="s">
        <v>5772</v>
      </c>
      <c r="D429" s="5">
        <v>227</v>
      </c>
      <c r="E429">
        <v>284</v>
      </c>
      <c r="F429" s="5" t="s">
        <v>424</v>
      </c>
      <c r="H429" t="s">
        <v>5774</v>
      </c>
      <c r="I429" s="5">
        <v>26000</v>
      </c>
      <c r="J429" s="5">
        <v>150</v>
      </c>
      <c r="K429" s="5">
        <v>250</v>
      </c>
      <c r="L429" s="5">
        <v>250</v>
      </c>
      <c r="M429" s="5" t="s">
        <v>5770</v>
      </c>
      <c r="N429" t="s">
        <v>5773</v>
      </c>
      <c r="Q429" s="5" t="s">
        <v>3962</v>
      </c>
      <c r="R429" s="5" t="s">
        <v>5766</v>
      </c>
      <c r="S429" t="s">
        <v>442</v>
      </c>
      <c r="T429" t="s">
        <v>5769</v>
      </c>
      <c r="U429">
        <v>1</v>
      </c>
      <c r="V429">
        <v>1</v>
      </c>
      <c r="W429">
        <v>25</v>
      </c>
      <c r="X429">
        <v>15</v>
      </c>
      <c r="Y429" s="5" t="s">
        <v>505</v>
      </c>
      <c r="Z429" t="s">
        <v>5767</v>
      </c>
      <c r="AB429" t="s">
        <v>5768</v>
      </c>
      <c r="AC429" t="s">
        <v>5766</v>
      </c>
      <c r="AD429" t="s">
        <v>5770</v>
      </c>
      <c r="AN429" t="s">
        <v>3121</v>
      </c>
      <c r="AZ429" t="s">
        <v>570</v>
      </c>
      <c r="BB429" t="s">
        <v>5766</v>
      </c>
    </row>
    <row r="430" spans="1:54" x14ac:dyDescent="0.45">
      <c r="A430">
        <v>427</v>
      </c>
      <c r="B430" s="5" t="s">
        <v>5779</v>
      </c>
      <c r="C430" t="s">
        <v>5777</v>
      </c>
      <c r="D430" s="5">
        <v>133</v>
      </c>
      <c r="E430">
        <v>167</v>
      </c>
      <c r="F430" s="5" t="s">
        <v>424</v>
      </c>
      <c r="I430" s="5">
        <v>26000</v>
      </c>
      <c r="J430" s="5">
        <v>120</v>
      </c>
      <c r="K430" s="5">
        <v>250</v>
      </c>
      <c r="L430" s="5">
        <v>200</v>
      </c>
      <c r="M430" s="5" t="s">
        <v>5778</v>
      </c>
      <c r="N430" t="s">
        <v>5780</v>
      </c>
      <c r="Q430" s="5" t="s">
        <v>5537</v>
      </c>
      <c r="R430" s="5" t="s">
        <v>5600</v>
      </c>
      <c r="S430" t="s">
        <v>490</v>
      </c>
      <c r="T430" t="s">
        <v>5777</v>
      </c>
      <c r="U430">
        <v>1</v>
      </c>
      <c r="V430">
        <v>1</v>
      </c>
      <c r="W430">
        <v>20</v>
      </c>
      <c r="X430">
        <v>1.6</v>
      </c>
      <c r="Y430" s="5" t="s">
        <v>505</v>
      </c>
      <c r="Z430" t="s">
        <v>5775</v>
      </c>
      <c r="AB430" t="s">
        <v>5776</v>
      </c>
      <c r="AC430" t="s">
        <v>5600</v>
      </c>
      <c r="AD430" t="s">
        <v>5778</v>
      </c>
      <c r="AN430" t="s">
        <v>3121</v>
      </c>
      <c r="AZ430" t="s">
        <v>570</v>
      </c>
      <c r="BB430" t="s">
        <v>5600</v>
      </c>
    </row>
    <row r="431" spans="1:54" x14ac:dyDescent="0.45">
      <c r="A431">
        <v>428</v>
      </c>
      <c r="B431" s="5" t="s">
        <v>5786</v>
      </c>
      <c r="C431" t="s">
        <v>5784</v>
      </c>
      <c r="D431" s="5">
        <v>456</v>
      </c>
      <c r="E431">
        <v>570</v>
      </c>
      <c r="F431" s="5" t="s">
        <v>424</v>
      </c>
      <c r="I431" s="5">
        <v>26000</v>
      </c>
      <c r="J431" s="5">
        <v>40</v>
      </c>
      <c r="K431" s="5">
        <v>250</v>
      </c>
      <c r="L431" s="5">
        <v>400</v>
      </c>
      <c r="M431" s="5" t="s">
        <v>5785</v>
      </c>
      <c r="N431" t="s">
        <v>5787</v>
      </c>
      <c r="Q431" s="5" t="s">
        <v>5537</v>
      </c>
      <c r="R431" s="5" t="s">
        <v>5781</v>
      </c>
      <c r="T431" t="s">
        <v>5784</v>
      </c>
      <c r="U431">
        <v>1</v>
      </c>
      <c r="V431">
        <v>1</v>
      </c>
      <c r="W431">
        <v>40</v>
      </c>
      <c r="X431">
        <v>4</v>
      </c>
      <c r="Y431" s="5" t="s">
        <v>505</v>
      </c>
      <c r="Z431" t="s">
        <v>5782</v>
      </c>
      <c r="AB431" t="s">
        <v>5783</v>
      </c>
      <c r="AC431" t="s">
        <v>5781</v>
      </c>
      <c r="AD431" t="s">
        <v>5785</v>
      </c>
      <c r="AN431" t="s">
        <v>3121</v>
      </c>
      <c r="BB431" t="s">
        <v>5781</v>
      </c>
    </row>
    <row r="432" spans="1:54" x14ac:dyDescent="0.45">
      <c r="A432">
        <v>429</v>
      </c>
      <c r="B432" s="5" t="s">
        <v>5792</v>
      </c>
      <c r="C432" t="s">
        <v>5790</v>
      </c>
      <c r="D432" s="5">
        <v>507</v>
      </c>
      <c r="E432">
        <v>634</v>
      </c>
      <c r="F432" s="5" t="s">
        <v>424</v>
      </c>
      <c r="H432" t="s">
        <v>5793</v>
      </c>
      <c r="I432" s="5">
        <v>26000</v>
      </c>
      <c r="J432" s="5">
        <v>70</v>
      </c>
      <c r="K432" s="5">
        <v>250</v>
      </c>
      <c r="L432" s="5">
        <v>400</v>
      </c>
      <c r="M432" s="5" t="s">
        <v>5791</v>
      </c>
      <c r="N432" t="s">
        <v>5735</v>
      </c>
      <c r="Q432" s="5" t="s">
        <v>3767</v>
      </c>
      <c r="R432" s="5" t="s">
        <v>5729</v>
      </c>
      <c r="S432" t="s">
        <v>450</v>
      </c>
      <c r="T432" t="s">
        <v>5790</v>
      </c>
      <c r="U432">
        <v>1</v>
      </c>
      <c r="V432">
        <v>1</v>
      </c>
      <c r="W432">
        <v>40</v>
      </c>
      <c r="X432">
        <v>7.3</v>
      </c>
      <c r="Y432" s="5" t="s">
        <v>505</v>
      </c>
      <c r="Z432" t="s">
        <v>5788</v>
      </c>
      <c r="AB432" t="s">
        <v>5789</v>
      </c>
      <c r="AC432" t="s">
        <v>5729</v>
      </c>
      <c r="AD432" t="s">
        <v>5791</v>
      </c>
      <c r="AN432" t="s">
        <v>3121</v>
      </c>
      <c r="AZ432" t="s">
        <v>570</v>
      </c>
      <c r="BB432" t="s">
        <v>5729</v>
      </c>
    </row>
    <row r="433" spans="1:54" x14ac:dyDescent="0.45">
      <c r="A433">
        <v>430</v>
      </c>
      <c r="B433" s="5" t="s">
        <v>5799</v>
      </c>
      <c r="C433" t="s">
        <v>5797</v>
      </c>
      <c r="D433" s="5">
        <v>228</v>
      </c>
      <c r="E433">
        <v>285</v>
      </c>
      <c r="F433" s="5" t="s">
        <v>424</v>
      </c>
      <c r="H433" t="s">
        <v>5801</v>
      </c>
      <c r="I433" s="5">
        <v>26000</v>
      </c>
      <c r="J433" s="5">
        <v>60</v>
      </c>
      <c r="K433" s="5">
        <v>250</v>
      </c>
      <c r="L433" s="5">
        <v>250</v>
      </c>
      <c r="M433" s="5" t="s">
        <v>5798</v>
      </c>
      <c r="N433" t="s">
        <v>5800</v>
      </c>
      <c r="Q433" s="5" t="s">
        <v>3767</v>
      </c>
      <c r="R433" s="5" t="s">
        <v>5794</v>
      </c>
      <c r="S433" t="s">
        <v>441</v>
      </c>
      <c r="T433" t="s">
        <v>5797</v>
      </c>
      <c r="U433">
        <v>1</v>
      </c>
      <c r="V433">
        <v>1</v>
      </c>
      <c r="W433">
        <v>25</v>
      </c>
      <c r="X433">
        <v>5.5</v>
      </c>
      <c r="Y433" s="5" t="s">
        <v>505</v>
      </c>
      <c r="Z433" t="s">
        <v>5795</v>
      </c>
      <c r="AB433" t="s">
        <v>5796</v>
      </c>
      <c r="AC433" t="s">
        <v>5794</v>
      </c>
      <c r="AD433" t="s">
        <v>5798</v>
      </c>
      <c r="AN433" t="s">
        <v>3121</v>
      </c>
      <c r="AZ433" t="s">
        <v>570</v>
      </c>
      <c r="BB433" t="s">
        <v>5794</v>
      </c>
    </row>
    <row r="434" spans="1:54" x14ac:dyDescent="0.45">
      <c r="A434">
        <v>431</v>
      </c>
      <c r="B434" s="5" t="s">
        <v>5808</v>
      </c>
      <c r="C434" t="s">
        <v>5806</v>
      </c>
      <c r="D434" s="5">
        <v>139</v>
      </c>
      <c r="E434">
        <v>174</v>
      </c>
      <c r="F434" s="5" t="s">
        <v>424</v>
      </c>
      <c r="H434" t="s">
        <v>5810</v>
      </c>
      <c r="I434" s="5">
        <v>26000</v>
      </c>
      <c r="J434" s="5">
        <v>60</v>
      </c>
      <c r="K434" s="5">
        <v>250</v>
      </c>
      <c r="L434" s="5">
        <v>250</v>
      </c>
      <c r="M434" s="5" t="s">
        <v>5807</v>
      </c>
      <c r="N434" t="s">
        <v>5809</v>
      </c>
      <c r="Q434" s="5" t="s">
        <v>5802</v>
      </c>
      <c r="R434" s="5" t="s">
        <v>5803</v>
      </c>
      <c r="S434" t="s">
        <v>441</v>
      </c>
      <c r="T434" t="s">
        <v>5806</v>
      </c>
      <c r="U434">
        <v>1</v>
      </c>
      <c r="V434">
        <v>1</v>
      </c>
      <c r="W434">
        <v>25</v>
      </c>
      <c r="X434">
        <v>6</v>
      </c>
      <c r="Y434" s="5" t="s">
        <v>505</v>
      </c>
      <c r="Z434" t="s">
        <v>5804</v>
      </c>
      <c r="AB434" t="s">
        <v>5805</v>
      </c>
      <c r="AC434" t="s">
        <v>5803</v>
      </c>
      <c r="AD434" t="s">
        <v>5807</v>
      </c>
      <c r="AN434" t="s">
        <v>3121</v>
      </c>
      <c r="AZ434" t="s">
        <v>570</v>
      </c>
      <c r="BB434" t="s">
        <v>5803</v>
      </c>
    </row>
    <row r="435" spans="1:54" x14ac:dyDescent="0.45">
      <c r="A435">
        <v>432</v>
      </c>
      <c r="B435" s="5" t="s">
        <v>5816</v>
      </c>
      <c r="C435" t="s">
        <v>5814</v>
      </c>
      <c r="D435" s="5">
        <v>202</v>
      </c>
      <c r="E435">
        <v>253</v>
      </c>
      <c r="F435" s="5" t="s">
        <v>424</v>
      </c>
      <c r="I435" s="5">
        <v>26000</v>
      </c>
      <c r="J435" s="5">
        <v>250</v>
      </c>
      <c r="K435" s="5">
        <v>250</v>
      </c>
      <c r="L435" s="5">
        <v>100</v>
      </c>
      <c r="M435" s="5" t="s">
        <v>5815</v>
      </c>
      <c r="N435" t="s">
        <v>5817</v>
      </c>
      <c r="Q435" s="5" t="s">
        <v>3767</v>
      </c>
      <c r="R435" s="5" t="s">
        <v>5811</v>
      </c>
      <c r="S435" t="s">
        <v>441</v>
      </c>
      <c r="T435" t="s">
        <v>5814</v>
      </c>
      <c r="U435">
        <v>1</v>
      </c>
      <c r="V435">
        <v>1</v>
      </c>
      <c r="W435">
        <v>2</v>
      </c>
      <c r="X435">
        <v>25</v>
      </c>
      <c r="Y435" s="5" t="s">
        <v>505</v>
      </c>
      <c r="Z435" t="s">
        <v>5812</v>
      </c>
      <c r="AB435" t="s">
        <v>5813</v>
      </c>
      <c r="AC435" t="s">
        <v>5811</v>
      </c>
      <c r="AD435" t="s">
        <v>5815</v>
      </c>
      <c r="AN435" t="s">
        <v>3121</v>
      </c>
      <c r="BB435" t="s">
        <v>5811</v>
      </c>
    </row>
    <row r="436" spans="1:54" x14ac:dyDescent="0.45">
      <c r="A436">
        <v>433</v>
      </c>
      <c r="B436" s="5" t="s">
        <v>5823</v>
      </c>
      <c r="C436" t="s">
        <v>5821</v>
      </c>
      <c r="D436" s="5">
        <v>417</v>
      </c>
      <c r="E436">
        <v>522</v>
      </c>
      <c r="F436" s="5" t="s">
        <v>424</v>
      </c>
      <c r="I436" s="5">
        <v>26000</v>
      </c>
      <c r="J436" s="5">
        <v>250</v>
      </c>
      <c r="K436" s="5">
        <v>250</v>
      </c>
      <c r="L436" s="5">
        <v>100</v>
      </c>
      <c r="M436" s="5" t="s">
        <v>5822</v>
      </c>
      <c r="N436" t="s">
        <v>5824</v>
      </c>
      <c r="Q436" s="5" t="s">
        <v>3767</v>
      </c>
      <c r="R436" s="5" t="s">
        <v>5818</v>
      </c>
      <c r="S436" t="s">
        <v>455</v>
      </c>
      <c r="T436" t="s">
        <v>5821</v>
      </c>
      <c r="U436">
        <v>1</v>
      </c>
      <c r="V436">
        <v>1</v>
      </c>
      <c r="W436">
        <v>2.5</v>
      </c>
      <c r="X436">
        <v>25</v>
      </c>
      <c r="Y436" s="5" t="s">
        <v>505</v>
      </c>
      <c r="Z436" t="s">
        <v>5819</v>
      </c>
      <c r="AB436" t="s">
        <v>5820</v>
      </c>
      <c r="AC436" t="s">
        <v>5818</v>
      </c>
      <c r="AD436" t="s">
        <v>5822</v>
      </c>
      <c r="AN436" t="s">
        <v>3121</v>
      </c>
      <c r="BB436" t="s">
        <v>5818</v>
      </c>
    </row>
    <row r="437" spans="1:54" x14ac:dyDescent="0.45">
      <c r="A437">
        <v>434</v>
      </c>
      <c r="B437" s="5" t="s">
        <v>5830</v>
      </c>
      <c r="C437" t="s">
        <v>5828</v>
      </c>
      <c r="D437" s="5">
        <v>321</v>
      </c>
      <c r="E437">
        <v>402</v>
      </c>
      <c r="F437" s="5" t="s">
        <v>424</v>
      </c>
      <c r="H437" t="s">
        <v>5832</v>
      </c>
      <c r="I437" s="5">
        <v>26000</v>
      </c>
      <c r="J437" s="5">
        <v>120</v>
      </c>
      <c r="K437" s="5">
        <v>250</v>
      </c>
      <c r="L437" s="5">
        <v>300</v>
      </c>
      <c r="M437" s="5" t="s">
        <v>5829</v>
      </c>
      <c r="N437" t="s">
        <v>5831</v>
      </c>
      <c r="Q437" s="5" t="s">
        <v>3767</v>
      </c>
      <c r="R437" s="5" t="s">
        <v>5825</v>
      </c>
      <c r="S437" t="s">
        <v>442</v>
      </c>
      <c r="T437" t="s">
        <v>5828</v>
      </c>
      <c r="U437">
        <v>1</v>
      </c>
      <c r="V437">
        <v>1</v>
      </c>
      <c r="W437">
        <v>30</v>
      </c>
      <c r="X437">
        <v>12</v>
      </c>
      <c r="Y437" s="5" t="s">
        <v>505</v>
      </c>
      <c r="Z437" t="s">
        <v>5826</v>
      </c>
      <c r="AB437" t="s">
        <v>5827</v>
      </c>
      <c r="AC437" t="s">
        <v>5825</v>
      </c>
      <c r="AD437" t="s">
        <v>5829</v>
      </c>
      <c r="AN437" t="s">
        <v>3121</v>
      </c>
      <c r="AZ437" t="s">
        <v>572</v>
      </c>
      <c r="BB437" t="s">
        <v>5825</v>
      </c>
    </row>
    <row r="438" spans="1:54" x14ac:dyDescent="0.45">
      <c r="A438">
        <v>435</v>
      </c>
      <c r="B438" s="5" t="s">
        <v>5837</v>
      </c>
      <c r="C438" t="s">
        <v>5835</v>
      </c>
      <c r="D438" s="5">
        <v>109</v>
      </c>
      <c r="E438">
        <v>137</v>
      </c>
      <c r="F438" s="5" t="s">
        <v>424</v>
      </c>
      <c r="I438" s="5">
        <v>26000</v>
      </c>
      <c r="J438" s="5">
        <v>120</v>
      </c>
      <c r="K438" s="5">
        <v>250</v>
      </c>
      <c r="L438" s="5">
        <v>200</v>
      </c>
      <c r="M438" s="5" t="s">
        <v>5836</v>
      </c>
      <c r="N438" t="s">
        <v>5780</v>
      </c>
      <c r="Q438" s="5" t="s">
        <v>5537</v>
      </c>
      <c r="R438" s="5" t="s">
        <v>5600</v>
      </c>
      <c r="S438" t="s">
        <v>442</v>
      </c>
      <c r="T438" t="s">
        <v>5835</v>
      </c>
      <c r="U438">
        <v>1</v>
      </c>
      <c r="V438">
        <v>1</v>
      </c>
      <c r="W438">
        <v>20</v>
      </c>
      <c r="X438">
        <v>1.6</v>
      </c>
      <c r="Y438" s="5" t="s">
        <v>505</v>
      </c>
      <c r="Z438" t="s">
        <v>5833</v>
      </c>
      <c r="AB438" t="s">
        <v>5834</v>
      </c>
      <c r="AC438" t="s">
        <v>5600</v>
      </c>
      <c r="AD438" t="s">
        <v>5836</v>
      </c>
      <c r="AN438" t="s">
        <v>3121</v>
      </c>
      <c r="AZ438" t="s">
        <v>570</v>
      </c>
      <c r="BB438" t="s">
        <v>5600</v>
      </c>
    </row>
    <row r="439" spans="1:54" x14ac:dyDescent="0.45">
      <c r="A439">
        <v>436</v>
      </c>
      <c r="B439" s="5" t="s">
        <v>5843</v>
      </c>
      <c r="C439" t="s">
        <v>5841</v>
      </c>
      <c r="D439" s="5">
        <v>448</v>
      </c>
      <c r="E439">
        <v>560</v>
      </c>
      <c r="F439" s="5" t="s">
        <v>424</v>
      </c>
      <c r="H439" t="s">
        <v>5845</v>
      </c>
      <c r="I439" s="5">
        <v>26000</v>
      </c>
      <c r="J439" s="5">
        <v>120</v>
      </c>
      <c r="K439" s="5">
        <v>250</v>
      </c>
      <c r="L439" s="5">
        <v>300</v>
      </c>
      <c r="M439" s="5" t="s">
        <v>5842</v>
      </c>
      <c r="N439" t="s">
        <v>5844</v>
      </c>
      <c r="Q439" s="5" t="s">
        <v>3767</v>
      </c>
      <c r="R439" s="5" t="s">
        <v>5838</v>
      </c>
      <c r="S439" t="s">
        <v>470</v>
      </c>
      <c r="T439" t="s">
        <v>5841</v>
      </c>
      <c r="U439">
        <v>1</v>
      </c>
      <c r="V439">
        <v>1</v>
      </c>
      <c r="W439">
        <v>30</v>
      </c>
      <c r="X439">
        <v>12</v>
      </c>
      <c r="Y439" s="5" t="s">
        <v>505</v>
      </c>
      <c r="Z439" t="s">
        <v>5839</v>
      </c>
      <c r="AB439" t="s">
        <v>5840</v>
      </c>
      <c r="AC439" t="s">
        <v>5838</v>
      </c>
      <c r="AD439" t="s">
        <v>5842</v>
      </c>
      <c r="AN439" t="s">
        <v>3121</v>
      </c>
      <c r="AZ439" t="s">
        <v>572</v>
      </c>
      <c r="BB439" t="s">
        <v>5838</v>
      </c>
    </row>
    <row r="440" spans="1:54" x14ac:dyDescent="0.45">
      <c r="A440">
        <v>437</v>
      </c>
      <c r="B440" s="5" t="s">
        <v>5850</v>
      </c>
      <c r="C440" t="s">
        <v>5848</v>
      </c>
      <c r="D440" s="5">
        <v>202</v>
      </c>
      <c r="E440">
        <v>253</v>
      </c>
      <c r="F440" s="5" t="s">
        <v>424</v>
      </c>
      <c r="I440" s="5">
        <v>26000</v>
      </c>
      <c r="J440" s="5">
        <v>250</v>
      </c>
      <c r="K440" s="5">
        <v>250</v>
      </c>
      <c r="L440" s="5">
        <v>100</v>
      </c>
      <c r="M440" s="5" t="s">
        <v>5849</v>
      </c>
      <c r="N440" t="s">
        <v>5817</v>
      </c>
      <c r="Q440" s="5" t="s">
        <v>3767</v>
      </c>
      <c r="R440" s="5" t="s">
        <v>5811</v>
      </c>
      <c r="S440" t="s">
        <v>478</v>
      </c>
      <c r="T440" t="s">
        <v>5848</v>
      </c>
      <c r="U440">
        <v>1</v>
      </c>
      <c r="V440">
        <v>1</v>
      </c>
      <c r="W440">
        <v>2</v>
      </c>
      <c r="X440">
        <v>25</v>
      </c>
      <c r="Y440" s="5" t="s">
        <v>505</v>
      </c>
      <c r="Z440" t="s">
        <v>5846</v>
      </c>
      <c r="AB440" t="s">
        <v>5847</v>
      </c>
      <c r="AC440" t="s">
        <v>5811</v>
      </c>
      <c r="AD440" t="s">
        <v>5849</v>
      </c>
      <c r="AN440" t="s">
        <v>3121</v>
      </c>
      <c r="BB440" t="s">
        <v>5811</v>
      </c>
    </row>
    <row r="441" spans="1:54" x14ac:dyDescent="0.45">
      <c r="A441">
        <v>438</v>
      </c>
      <c r="B441" s="5" t="s">
        <v>5856</v>
      </c>
      <c r="C441" t="s">
        <v>5854</v>
      </c>
      <c r="D441" s="5">
        <v>246</v>
      </c>
      <c r="E441">
        <v>308</v>
      </c>
      <c r="F441" s="5" t="s">
        <v>424</v>
      </c>
      <c r="I441" s="5">
        <v>26000</v>
      </c>
      <c r="J441" s="5">
        <v>120</v>
      </c>
      <c r="K441" s="5">
        <v>250</v>
      </c>
      <c r="L441" s="5">
        <v>160</v>
      </c>
      <c r="M441" s="5" t="s">
        <v>5855</v>
      </c>
      <c r="N441" t="s">
        <v>5857</v>
      </c>
      <c r="Q441" s="5" t="s">
        <v>5615</v>
      </c>
      <c r="R441" s="5" t="s">
        <v>5851</v>
      </c>
      <c r="T441" t="s">
        <v>5854</v>
      </c>
      <c r="U441">
        <v>1</v>
      </c>
      <c r="V441">
        <v>1</v>
      </c>
      <c r="W441">
        <v>6</v>
      </c>
      <c r="X441">
        <v>2.2000000000000002</v>
      </c>
      <c r="Y441" s="5" t="s">
        <v>505</v>
      </c>
      <c r="Z441" t="s">
        <v>5852</v>
      </c>
      <c r="AB441" t="s">
        <v>5853</v>
      </c>
      <c r="AC441" t="s">
        <v>5851</v>
      </c>
      <c r="AD441" t="s">
        <v>5855</v>
      </c>
      <c r="AN441" t="s">
        <v>3121</v>
      </c>
      <c r="AZ441" t="s">
        <v>570</v>
      </c>
      <c r="BB441" t="s">
        <v>5851</v>
      </c>
    </row>
    <row r="442" spans="1:54" x14ac:dyDescent="0.45">
      <c r="A442">
        <v>439</v>
      </c>
      <c r="B442" s="5" t="s">
        <v>5863</v>
      </c>
      <c r="C442" t="s">
        <v>5864</v>
      </c>
      <c r="D442" s="5">
        <v>87</v>
      </c>
      <c r="E442">
        <v>109</v>
      </c>
      <c r="F442" s="5" t="s">
        <v>424</v>
      </c>
      <c r="H442" t="s">
        <v>5865</v>
      </c>
      <c r="I442" s="5">
        <v>26000</v>
      </c>
      <c r="J442" s="5">
        <v>50</v>
      </c>
      <c r="K442" s="5">
        <v>250</v>
      </c>
      <c r="L442" s="5">
        <v>400</v>
      </c>
      <c r="M442" s="5" t="s">
        <v>5862</v>
      </c>
      <c r="N442" t="s">
        <v>5743</v>
      </c>
      <c r="Q442" s="5" t="s">
        <v>3962</v>
      </c>
      <c r="R442" s="5" t="s">
        <v>5858</v>
      </c>
      <c r="S442" t="s">
        <v>445</v>
      </c>
      <c r="T442" t="s">
        <v>5861</v>
      </c>
      <c r="U442">
        <v>1</v>
      </c>
      <c r="V442">
        <v>1</v>
      </c>
      <c r="W442">
        <v>40</v>
      </c>
      <c r="X442">
        <v>5</v>
      </c>
      <c r="Y442" s="5" t="s">
        <v>505</v>
      </c>
      <c r="Z442" t="s">
        <v>5859</v>
      </c>
      <c r="AB442" t="s">
        <v>5860</v>
      </c>
      <c r="AC442" t="s">
        <v>5858</v>
      </c>
      <c r="AD442" t="s">
        <v>5862</v>
      </c>
      <c r="AN442" t="s">
        <v>3121</v>
      </c>
      <c r="AZ442" t="s">
        <v>570</v>
      </c>
      <c r="BB442" t="s">
        <v>5858</v>
      </c>
    </row>
    <row r="443" spans="1:54" x14ac:dyDescent="0.45">
      <c r="A443">
        <v>440</v>
      </c>
      <c r="B443" s="5" t="s">
        <v>5870</v>
      </c>
      <c r="C443" t="s">
        <v>5868</v>
      </c>
      <c r="D443" s="5">
        <v>663</v>
      </c>
      <c r="E443">
        <v>829</v>
      </c>
      <c r="F443" s="5" t="s">
        <v>424</v>
      </c>
      <c r="I443" s="5">
        <v>26000</v>
      </c>
      <c r="J443" s="5">
        <v>60</v>
      </c>
      <c r="K443" s="5">
        <v>250</v>
      </c>
      <c r="L443" s="5">
        <v>400</v>
      </c>
      <c r="M443" s="5" t="s">
        <v>5869</v>
      </c>
      <c r="N443" t="s">
        <v>5743</v>
      </c>
      <c r="Q443" s="5" t="s">
        <v>5537</v>
      </c>
      <c r="R443" s="5" t="s">
        <v>5737</v>
      </c>
      <c r="S443" t="s">
        <v>480</v>
      </c>
      <c r="T443" t="s">
        <v>5868</v>
      </c>
      <c r="U443">
        <v>1</v>
      </c>
      <c r="V443">
        <v>1</v>
      </c>
      <c r="W443">
        <v>40</v>
      </c>
      <c r="X443">
        <v>5.5</v>
      </c>
      <c r="Y443" s="5" t="s">
        <v>505</v>
      </c>
      <c r="Z443" t="s">
        <v>5866</v>
      </c>
      <c r="AB443" t="s">
        <v>5867</v>
      </c>
      <c r="AC443" t="s">
        <v>5737</v>
      </c>
      <c r="AD443" t="s">
        <v>5869</v>
      </c>
      <c r="AN443" t="s">
        <v>3121</v>
      </c>
      <c r="BB443" t="s">
        <v>5737</v>
      </c>
    </row>
    <row r="444" spans="1:54" x14ac:dyDescent="0.45">
      <c r="A444">
        <v>441</v>
      </c>
      <c r="B444" s="5" t="s">
        <v>5875</v>
      </c>
      <c r="C444" t="s">
        <v>5873</v>
      </c>
      <c r="D444" s="5">
        <v>92</v>
      </c>
      <c r="E444">
        <v>115</v>
      </c>
      <c r="F444" s="5" t="s">
        <v>424</v>
      </c>
      <c r="I444" s="5">
        <v>26000</v>
      </c>
      <c r="J444" s="5">
        <v>110</v>
      </c>
      <c r="K444" s="5">
        <v>250</v>
      </c>
      <c r="L444" s="5">
        <v>250</v>
      </c>
      <c r="M444" s="5" t="s">
        <v>5874</v>
      </c>
      <c r="N444" t="s">
        <v>5876</v>
      </c>
      <c r="Q444" s="5" t="s">
        <v>5615</v>
      </c>
      <c r="R444" s="5" t="s">
        <v>5623</v>
      </c>
      <c r="S444" t="s">
        <v>468</v>
      </c>
      <c r="T444" t="s">
        <v>5873</v>
      </c>
      <c r="U444">
        <v>1</v>
      </c>
      <c r="V444">
        <v>1</v>
      </c>
      <c r="W444">
        <v>25</v>
      </c>
      <c r="X444">
        <v>0.7</v>
      </c>
      <c r="Y444" s="5" t="s">
        <v>505</v>
      </c>
      <c r="Z444" t="s">
        <v>5871</v>
      </c>
      <c r="AB444" t="s">
        <v>5872</v>
      </c>
      <c r="AC444" t="s">
        <v>5623</v>
      </c>
      <c r="AD444" t="s">
        <v>5874</v>
      </c>
      <c r="AN444" t="s">
        <v>3121</v>
      </c>
      <c r="AZ444" t="s">
        <v>570</v>
      </c>
      <c r="BB444" t="s">
        <v>5623</v>
      </c>
    </row>
    <row r="445" spans="1:54" x14ac:dyDescent="0.45">
      <c r="A445">
        <v>442</v>
      </c>
      <c r="B445" s="5" t="s">
        <v>5882</v>
      </c>
      <c r="C445" t="s">
        <v>5880</v>
      </c>
      <c r="D445" s="5">
        <v>302</v>
      </c>
      <c r="E445">
        <v>378</v>
      </c>
      <c r="F445" s="5" t="s">
        <v>424</v>
      </c>
      <c r="I445" s="5">
        <v>26000</v>
      </c>
      <c r="J445" s="5">
        <v>70</v>
      </c>
      <c r="K445" s="5">
        <v>250</v>
      </c>
      <c r="L445" s="5">
        <v>500</v>
      </c>
      <c r="M445" s="5" t="s">
        <v>5881</v>
      </c>
      <c r="N445" t="s">
        <v>5883</v>
      </c>
      <c r="Q445" s="5" t="s">
        <v>5537</v>
      </c>
      <c r="R445" s="5" t="s">
        <v>5877</v>
      </c>
      <c r="S445" t="s">
        <v>452</v>
      </c>
      <c r="T445" t="s">
        <v>5880</v>
      </c>
      <c r="U445">
        <v>1</v>
      </c>
      <c r="V445">
        <v>1</v>
      </c>
      <c r="W445">
        <v>50</v>
      </c>
      <c r="X445">
        <v>6.5</v>
      </c>
      <c r="Y445" s="5" t="s">
        <v>505</v>
      </c>
      <c r="Z445" t="s">
        <v>5878</v>
      </c>
      <c r="AB445" t="s">
        <v>5879</v>
      </c>
      <c r="AC445" t="s">
        <v>5877</v>
      </c>
      <c r="AD445" t="s">
        <v>5881</v>
      </c>
      <c r="AN445" t="s">
        <v>3121</v>
      </c>
      <c r="AZ445" t="s">
        <v>570</v>
      </c>
      <c r="BB445" t="s">
        <v>5877</v>
      </c>
    </row>
    <row r="446" spans="1:54" x14ac:dyDescent="0.45">
      <c r="A446">
        <v>443</v>
      </c>
      <c r="B446" s="5" t="s">
        <v>5887</v>
      </c>
      <c r="C446" t="s">
        <v>5886</v>
      </c>
      <c r="D446" s="5">
        <v>182</v>
      </c>
      <c r="E446">
        <v>228</v>
      </c>
      <c r="F446" s="5" t="s">
        <v>424</v>
      </c>
      <c r="I446" s="5">
        <v>26000</v>
      </c>
      <c r="J446" s="5">
        <v>100</v>
      </c>
      <c r="K446" s="5">
        <v>250</v>
      </c>
      <c r="L446" s="5">
        <v>150</v>
      </c>
      <c r="M446" s="5" t="s">
        <v>5888</v>
      </c>
      <c r="N446" t="s">
        <v>5889</v>
      </c>
      <c r="Q446" s="5" t="s">
        <v>3767</v>
      </c>
      <c r="R446" s="5" t="s">
        <v>5884</v>
      </c>
      <c r="S446" t="s">
        <v>474</v>
      </c>
      <c r="T446" t="s">
        <v>5886</v>
      </c>
      <c r="U446">
        <v>1</v>
      </c>
      <c r="V446">
        <v>1</v>
      </c>
      <c r="W446">
        <v>15</v>
      </c>
      <c r="X446">
        <v>3</v>
      </c>
      <c r="Y446" s="5" t="s">
        <v>505</v>
      </c>
      <c r="Z446" t="s">
        <v>5885</v>
      </c>
      <c r="AC446" t="s">
        <v>5884</v>
      </c>
      <c r="AN446" t="s">
        <v>3121</v>
      </c>
      <c r="BB446" t="s">
        <v>5884</v>
      </c>
    </row>
    <row r="447" spans="1:54" x14ac:dyDescent="0.45">
      <c r="A447">
        <v>444</v>
      </c>
      <c r="B447" s="5" t="s">
        <v>5895</v>
      </c>
      <c r="C447" t="s">
        <v>5893</v>
      </c>
      <c r="D447" s="5">
        <v>223</v>
      </c>
      <c r="E447">
        <v>279</v>
      </c>
      <c r="F447" s="5" t="s">
        <v>424</v>
      </c>
      <c r="H447" t="s">
        <v>5897</v>
      </c>
      <c r="I447" s="5">
        <v>26000</v>
      </c>
      <c r="J447" s="5">
        <v>60</v>
      </c>
      <c r="K447" s="5">
        <v>250</v>
      </c>
      <c r="L447" s="5">
        <v>300</v>
      </c>
      <c r="M447" s="5" t="s">
        <v>5894</v>
      </c>
      <c r="N447" t="s">
        <v>5896</v>
      </c>
      <c r="Q447" s="5" t="s">
        <v>3767</v>
      </c>
      <c r="R447" s="5" t="s">
        <v>5890</v>
      </c>
      <c r="S447" t="s">
        <v>441</v>
      </c>
      <c r="T447" t="s">
        <v>5893</v>
      </c>
      <c r="U447">
        <v>1</v>
      </c>
      <c r="V447">
        <v>1</v>
      </c>
      <c r="W447">
        <v>30</v>
      </c>
      <c r="X447">
        <v>5.7</v>
      </c>
      <c r="Y447" s="5" t="s">
        <v>505</v>
      </c>
      <c r="Z447" t="s">
        <v>5891</v>
      </c>
      <c r="AB447" t="s">
        <v>5892</v>
      </c>
      <c r="AC447" t="s">
        <v>5890</v>
      </c>
      <c r="AD447" t="s">
        <v>5894</v>
      </c>
      <c r="AN447" t="s">
        <v>3121</v>
      </c>
      <c r="AZ447" t="s">
        <v>570</v>
      </c>
      <c r="BB447" t="s">
        <v>5890</v>
      </c>
    </row>
    <row r="448" spans="1:54" x14ac:dyDescent="0.45">
      <c r="A448">
        <v>445</v>
      </c>
      <c r="B448" s="5" t="s">
        <v>5902</v>
      </c>
      <c r="C448" t="s">
        <v>5900</v>
      </c>
      <c r="D448" s="5">
        <v>448</v>
      </c>
      <c r="E448">
        <v>560</v>
      </c>
      <c r="F448" s="5" t="s">
        <v>424</v>
      </c>
      <c r="H448" t="s">
        <v>5903</v>
      </c>
      <c r="I448" s="5">
        <v>26000</v>
      </c>
      <c r="J448" s="5">
        <v>120</v>
      </c>
      <c r="K448" s="5">
        <v>250</v>
      </c>
      <c r="L448" s="5">
        <v>300</v>
      </c>
      <c r="M448" s="5" t="s">
        <v>5901</v>
      </c>
      <c r="N448" t="s">
        <v>5844</v>
      </c>
      <c r="Q448" s="5" t="s">
        <v>3767</v>
      </c>
      <c r="R448" s="5" t="s">
        <v>5838</v>
      </c>
      <c r="S448" t="s">
        <v>475</v>
      </c>
      <c r="T448" t="s">
        <v>5900</v>
      </c>
      <c r="U448">
        <v>1</v>
      </c>
      <c r="V448">
        <v>1</v>
      </c>
      <c r="W448">
        <v>30</v>
      </c>
      <c r="X448">
        <v>12</v>
      </c>
      <c r="Y448" s="5" t="s">
        <v>505</v>
      </c>
      <c r="Z448" t="s">
        <v>5898</v>
      </c>
      <c r="AB448" t="s">
        <v>5899</v>
      </c>
      <c r="AC448" t="s">
        <v>5838</v>
      </c>
      <c r="AD448" t="s">
        <v>5901</v>
      </c>
      <c r="AN448" t="s">
        <v>3121</v>
      </c>
      <c r="AZ448" t="s">
        <v>572</v>
      </c>
      <c r="BB448" t="s">
        <v>5838</v>
      </c>
    </row>
    <row r="449" spans="1:54" x14ac:dyDescent="0.45">
      <c r="A449">
        <v>446</v>
      </c>
      <c r="B449" s="5" t="s">
        <v>5909</v>
      </c>
      <c r="C449" t="s">
        <v>5907</v>
      </c>
      <c r="D449" s="5">
        <v>182</v>
      </c>
      <c r="E449">
        <v>228</v>
      </c>
      <c r="F449" s="5" t="s">
        <v>424</v>
      </c>
      <c r="I449" s="5">
        <v>26000</v>
      </c>
      <c r="J449" s="5">
        <v>150</v>
      </c>
      <c r="K449" s="5">
        <v>250</v>
      </c>
      <c r="L449" s="5">
        <v>100</v>
      </c>
      <c r="M449" s="5" t="s">
        <v>5908</v>
      </c>
      <c r="N449" t="s">
        <v>5910</v>
      </c>
      <c r="Q449" s="5" t="s">
        <v>3767</v>
      </c>
      <c r="R449" s="5" t="s">
        <v>5904</v>
      </c>
      <c r="S449" t="s">
        <v>442</v>
      </c>
      <c r="T449" t="s">
        <v>5907</v>
      </c>
      <c r="U449">
        <v>1</v>
      </c>
      <c r="V449">
        <v>1</v>
      </c>
      <c r="W449">
        <v>2</v>
      </c>
      <c r="X449">
        <v>15</v>
      </c>
      <c r="Y449" s="5" t="s">
        <v>505</v>
      </c>
      <c r="Z449" t="s">
        <v>5905</v>
      </c>
      <c r="AB449" t="s">
        <v>5906</v>
      </c>
      <c r="AC449" t="s">
        <v>5904</v>
      </c>
      <c r="AD449" t="s">
        <v>5908</v>
      </c>
      <c r="AN449" t="s">
        <v>3121</v>
      </c>
      <c r="BB449" t="s">
        <v>5904</v>
      </c>
    </row>
    <row r="450" spans="1:54" x14ac:dyDescent="0.45">
      <c r="A450">
        <v>447</v>
      </c>
      <c r="B450" s="5" t="s">
        <v>5915</v>
      </c>
      <c r="C450" t="s">
        <v>5913</v>
      </c>
      <c r="D450" s="5">
        <v>172</v>
      </c>
      <c r="E450">
        <v>215</v>
      </c>
      <c r="F450" s="5" t="s">
        <v>424</v>
      </c>
      <c r="I450" s="5">
        <v>26000</v>
      </c>
      <c r="J450" s="5">
        <v>40</v>
      </c>
      <c r="K450" s="5">
        <v>250</v>
      </c>
      <c r="L450" s="5">
        <v>200</v>
      </c>
      <c r="M450" s="5" t="s">
        <v>5914</v>
      </c>
      <c r="N450" t="s">
        <v>5544</v>
      </c>
      <c r="Q450" s="5" t="s">
        <v>5537</v>
      </c>
      <c r="R450" s="5" t="s">
        <v>5538</v>
      </c>
      <c r="S450" t="s">
        <v>442</v>
      </c>
      <c r="T450" t="s">
        <v>5913</v>
      </c>
      <c r="U450">
        <v>1</v>
      </c>
      <c r="V450">
        <v>1</v>
      </c>
      <c r="W450">
        <v>20</v>
      </c>
      <c r="X450">
        <v>3.5</v>
      </c>
      <c r="Y450" s="5" t="s">
        <v>505</v>
      </c>
      <c r="Z450" t="s">
        <v>5911</v>
      </c>
      <c r="AB450" t="s">
        <v>5912</v>
      </c>
      <c r="AC450" t="s">
        <v>5538</v>
      </c>
      <c r="AD450" t="s">
        <v>5914</v>
      </c>
      <c r="AN450" t="s">
        <v>3121</v>
      </c>
      <c r="AZ450" t="s">
        <v>570</v>
      </c>
      <c r="BB450" t="s">
        <v>5538</v>
      </c>
    </row>
    <row r="451" spans="1:54" x14ac:dyDescent="0.45">
      <c r="A451">
        <v>448</v>
      </c>
      <c r="B451" s="5" t="s">
        <v>5921</v>
      </c>
      <c r="C451" t="s">
        <v>5919</v>
      </c>
      <c r="D451" s="5">
        <v>211</v>
      </c>
      <c r="E451">
        <v>264</v>
      </c>
      <c r="F451" s="5" t="s">
        <v>424</v>
      </c>
      <c r="H451" t="s">
        <v>5923</v>
      </c>
      <c r="I451" s="5">
        <v>26000</v>
      </c>
      <c r="J451" s="5">
        <v>50</v>
      </c>
      <c r="K451" s="5">
        <v>250</v>
      </c>
      <c r="L451" s="5">
        <v>500</v>
      </c>
      <c r="M451" s="5" t="s">
        <v>5920</v>
      </c>
      <c r="N451" t="s">
        <v>5922</v>
      </c>
      <c r="Q451" s="5" t="s">
        <v>5456</v>
      </c>
      <c r="R451" s="5" t="s">
        <v>5916</v>
      </c>
      <c r="S451" t="s">
        <v>441</v>
      </c>
      <c r="T451" t="s">
        <v>5919</v>
      </c>
      <c r="U451">
        <v>1</v>
      </c>
      <c r="V451">
        <v>1</v>
      </c>
      <c r="W451">
        <v>50</v>
      </c>
      <c r="X451">
        <v>5</v>
      </c>
      <c r="Y451" s="5" t="s">
        <v>505</v>
      </c>
      <c r="Z451" t="s">
        <v>5917</v>
      </c>
      <c r="AB451" t="s">
        <v>5918</v>
      </c>
      <c r="AC451" t="s">
        <v>5916</v>
      </c>
      <c r="AD451" t="s">
        <v>5920</v>
      </c>
      <c r="AN451" t="s">
        <v>3121</v>
      </c>
      <c r="AZ451" t="s">
        <v>570</v>
      </c>
      <c r="BB451" t="s">
        <v>5916</v>
      </c>
    </row>
    <row r="452" spans="1:54" x14ac:dyDescent="0.45">
      <c r="A452">
        <v>449</v>
      </c>
      <c r="B452" s="5" t="s">
        <v>5927</v>
      </c>
      <c r="C452" t="s">
        <v>5926</v>
      </c>
      <c r="D452" s="5">
        <v>358</v>
      </c>
      <c r="E452">
        <v>448</v>
      </c>
      <c r="F452" s="5" t="s">
        <v>424</v>
      </c>
      <c r="I452" s="5">
        <v>26000</v>
      </c>
      <c r="J452" s="5">
        <v>120</v>
      </c>
      <c r="K452" s="5">
        <v>250</v>
      </c>
      <c r="L452" s="5">
        <v>100</v>
      </c>
      <c r="M452" s="5" t="s">
        <v>5855</v>
      </c>
      <c r="N452" t="s">
        <v>5857</v>
      </c>
      <c r="Q452" s="5" t="s">
        <v>5615</v>
      </c>
      <c r="R452" s="5" t="s">
        <v>5851</v>
      </c>
      <c r="T452" t="s">
        <v>5926</v>
      </c>
      <c r="U452">
        <v>1</v>
      </c>
      <c r="V452">
        <v>1</v>
      </c>
      <c r="W452">
        <v>9</v>
      </c>
      <c r="X452">
        <v>2.2000000000000002</v>
      </c>
      <c r="Y452" s="5" t="s">
        <v>505</v>
      </c>
      <c r="Z452" t="s">
        <v>5924</v>
      </c>
      <c r="AB452" t="s">
        <v>5925</v>
      </c>
      <c r="AC452" t="s">
        <v>5851</v>
      </c>
      <c r="AD452" t="s">
        <v>5855</v>
      </c>
      <c r="AN452" t="s">
        <v>3121</v>
      </c>
      <c r="AZ452" t="s">
        <v>570</v>
      </c>
      <c r="BB452" t="s">
        <v>5851</v>
      </c>
    </row>
    <row r="453" spans="1:54" x14ac:dyDescent="0.45">
      <c r="A453">
        <v>450</v>
      </c>
      <c r="B453" s="5" t="s">
        <v>5933</v>
      </c>
      <c r="C453" t="s">
        <v>5931</v>
      </c>
      <c r="D453" s="5">
        <v>172</v>
      </c>
      <c r="E453">
        <v>215</v>
      </c>
      <c r="F453" s="5" t="s">
        <v>424</v>
      </c>
      <c r="H453" t="s">
        <v>5935</v>
      </c>
      <c r="I453" s="5">
        <v>26000</v>
      </c>
      <c r="J453" s="5">
        <v>60</v>
      </c>
      <c r="K453" s="5">
        <v>250</v>
      </c>
      <c r="L453" s="5">
        <v>200</v>
      </c>
      <c r="M453" s="5" t="s">
        <v>5932</v>
      </c>
      <c r="N453" t="s">
        <v>5934</v>
      </c>
      <c r="Q453" s="5" t="s">
        <v>5537</v>
      </c>
      <c r="R453" s="5" t="s">
        <v>5928</v>
      </c>
      <c r="S453" t="s">
        <v>442</v>
      </c>
      <c r="T453" t="s">
        <v>5931</v>
      </c>
      <c r="U453">
        <v>1</v>
      </c>
      <c r="V453">
        <v>1</v>
      </c>
      <c r="W453">
        <v>20</v>
      </c>
      <c r="X453">
        <v>5.5</v>
      </c>
      <c r="Y453" s="5" t="s">
        <v>505</v>
      </c>
      <c r="Z453" t="s">
        <v>5929</v>
      </c>
      <c r="AB453" t="s">
        <v>5930</v>
      </c>
      <c r="AC453" t="s">
        <v>5928</v>
      </c>
      <c r="AD453" t="s">
        <v>5932</v>
      </c>
      <c r="AN453" t="s">
        <v>3121</v>
      </c>
      <c r="AZ453" t="s">
        <v>570</v>
      </c>
      <c r="BB453" t="s">
        <v>5928</v>
      </c>
    </row>
    <row r="454" spans="1:54" x14ac:dyDescent="0.45">
      <c r="A454">
        <v>451</v>
      </c>
      <c r="B454" s="5" t="s">
        <v>5939</v>
      </c>
      <c r="C454" t="s">
        <v>5938</v>
      </c>
      <c r="D454" s="5">
        <v>172</v>
      </c>
      <c r="E454">
        <v>215</v>
      </c>
      <c r="F454" s="5" t="s">
        <v>424</v>
      </c>
      <c r="I454" s="5">
        <v>26000</v>
      </c>
      <c r="J454" s="5">
        <v>40</v>
      </c>
      <c r="K454" s="5">
        <v>250</v>
      </c>
      <c r="L454" s="5">
        <v>200</v>
      </c>
      <c r="M454" s="5" t="s">
        <v>5934</v>
      </c>
      <c r="N454" t="s">
        <v>5940</v>
      </c>
      <c r="Q454" s="5" t="s">
        <v>5537</v>
      </c>
      <c r="R454" s="5" t="s">
        <v>5928</v>
      </c>
      <c r="S454" t="s">
        <v>442</v>
      </c>
      <c r="T454" t="s">
        <v>5938</v>
      </c>
      <c r="U454">
        <v>1</v>
      </c>
      <c r="V454">
        <v>1</v>
      </c>
      <c r="W454">
        <v>20</v>
      </c>
      <c r="X454">
        <v>3.5</v>
      </c>
      <c r="Y454" s="5" t="s">
        <v>505</v>
      </c>
      <c r="Z454" t="s">
        <v>5936</v>
      </c>
      <c r="AB454" t="s">
        <v>5937</v>
      </c>
      <c r="AC454" t="s">
        <v>5928</v>
      </c>
      <c r="AD454" t="s">
        <v>5934</v>
      </c>
      <c r="AN454" t="s">
        <v>3121</v>
      </c>
      <c r="AZ454" t="s">
        <v>570</v>
      </c>
      <c r="BB454" t="s">
        <v>5928</v>
      </c>
    </row>
    <row r="455" spans="1:54" x14ac:dyDescent="0.45">
      <c r="A455">
        <v>452</v>
      </c>
      <c r="B455" s="5" t="s">
        <v>5946</v>
      </c>
      <c r="C455" t="s">
        <v>5947</v>
      </c>
      <c r="D455" s="5">
        <v>87</v>
      </c>
      <c r="E455">
        <v>109</v>
      </c>
      <c r="F455" s="5" t="s">
        <v>424</v>
      </c>
      <c r="H455" t="s">
        <v>5948</v>
      </c>
      <c r="I455" s="5">
        <v>26000</v>
      </c>
      <c r="J455" s="5">
        <v>50</v>
      </c>
      <c r="K455" s="5">
        <v>250</v>
      </c>
      <c r="L455" s="5">
        <v>400</v>
      </c>
      <c r="M455" s="5" t="s">
        <v>5945</v>
      </c>
      <c r="N455" t="s">
        <v>5743</v>
      </c>
      <c r="Q455" s="5" t="s">
        <v>3962</v>
      </c>
      <c r="R455" s="5" t="s">
        <v>5941</v>
      </c>
      <c r="S455" t="s">
        <v>495</v>
      </c>
      <c r="T455" t="s">
        <v>5944</v>
      </c>
      <c r="U455">
        <v>1</v>
      </c>
      <c r="V455">
        <v>1</v>
      </c>
      <c r="W455">
        <v>40</v>
      </c>
      <c r="X455">
        <v>5</v>
      </c>
      <c r="Y455" s="5" t="s">
        <v>505</v>
      </c>
      <c r="Z455" t="s">
        <v>5942</v>
      </c>
      <c r="AB455" t="s">
        <v>5943</v>
      </c>
      <c r="AC455" t="s">
        <v>5941</v>
      </c>
      <c r="AD455" t="s">
        <v>5945</v>
      </c>
      <c r="AN455" t="s">
        <v>3121</v>
      </c>
      <c r="AZ455" t="s">
        <v>570</v>
      </c>
      <c r="BB455" t="s">
        <v>5941</v>
      </c>
    </row>
    <row r="456" spans="1:54" x14ac:dyDescent="0.45">
      <c r="A456">
        <v>453</v>
      </c>
      <c r="B456" s="5" t="s">
        <v>5954</v>
      </c>
      <c r="C456" t="s">
        <v>5955</v>
      </c>
      <c r="D456" s="5">
        <v>184</v>
      </c>
      <c r="E456">
        <v>230</v>
      </c>
      <c r="F456" s="5" t="s">
        <v>424</v>
      </c>
      <c r="H456" t="s">
        <v>5957</v>
      </c>
      <c r="I456" s="5">
        <v>26000</v>
      </c>
      <c r="J456" s="5">
        <v>90</v>
      </c>
      <c r="K456" s="5">
        <v>250</v>
      </c>
      <c r="L456" s="5">
        <v>250</v>
      </c>
      <c r="M456" s="5" t="s">
        <v>5953</v>
      </c>
      <c r="N456" t="s">
        <v>5956</v>
      </c>
      <c r="Q456" s="5" t="s">
        <v>3962</v>
      </c>
      <c r="R456" s="5" t="s">
        <v>5949</v>
      </c>
      <c r="S456" t="s">
        <v>473</v>
      </c>
      <c r="T456" t="s">
        <v>5952</v>
      </c>
      <c r="U456">
        <v>1</v>
      </c>
      <c r="V456">
        <v>1</v>
      </c>
      <c r="W456">
        <v>25</v>
      </c>
      <c r="X456">
        <v>9</v>
      </c>
      <c r="Y456" s="5" t="s">
        <v>505</v>
      </c>
      <c r="Z456" t="s">
        <v>5950</v>
      </c>
      <c r="AB456" t="s">
        <v>5951</v>
      </c>
      <c r="AC456" t="s">
        <v>5949</v>
      </c>
      <c r="AD456" t="s">
        <v>5953</v>
      </c>
      <c r="AN456" t="s">
        <v>3121</v>
      </c>
      <c r="AZ456" t="s">
        <v>570</v>
      </c>
      <c r="BB456" t="s">
        <v>5949</v>
      </c>
    </row>
    <row r="457" spans="1:54" x14ac:dyDescent="0.45">
      <c r="A457">
        <v>454</v>
      </c>
      <c r="B457" s="5" t="s">
        <v>5962</v>
      </c>
      <c r="C457" t="s">
        <v>5960</v>
      </c>
      <c r="D457" s="5">
        <v>286</v>
      </c>
      <c r="E457">
        <v>358</v>
      </c>
      <c r="F457" s="5" t="s">
        <v>424</v>
      </c>
      <c r="H457" t="s">
        <v>5963</v>
      </c>
      <c r="I457" s="5">
        <v>26000</v>
      </c>
      <c r="J457" s="5">
        <v>40</v>
      </c>
      <c r="K457" s="5">
        <v>250</v>
      </c>
      <c r="L457" s="5">
        <v>250</v>
      </c>
      <c r="M457" s="5" t="s">
        <v>5961</v>
      </c>
      <c r="N457" t="s">
        <v>5683</v>
      </c>
      <c r="Q457" s="5" t="s">
        <v>3767</v>
      </c>
      <c r="R457" s="5" t="s">
        <v>5676</v>
      </c>
      <c r="S457" t="s">
        <v>447</v>
      </c>
      <c r="T457" t="s">
        <v>5960</v>
      </c>
      <c r="U457">
        <v>1</v>
      </c>
      <c r="V457">
        <v>1</v>
      </c>
      <c r="W457">
        <v>25</v>
      </c>
      <c r="X457">
        <v>4</v>
      </c>
      <c r="Y457" s="5" t="s">
        <v>505</v>
      </c>
      <c r="Z457" t="s">
        <v>5958</v>
      </c>
      <c r="AB457" t="s">
        <v>5959</v>
      </c>
      <c r="AC457" t="s">
        <v>5676</v>
      </c>
      <c r="AD457" t="s">
        <v>5961</v>
      </c>
      <c r="AN457" t="s">
        <v>3121</v>
      </c>
      <c r="AZ457" t="s">
        <v>572</v>
      </c>
      <c r="BB457" t="s">
        <v>5676</v>
      </c>
    </row>
    <row r="458" spans="1:54" x14ac:dyDescent="0.45">
      <c r="A458">
        <v>455</v>
      </c>
      <c r="B458" s="5" t="s">
        <v>5969</v>
      </c>
      <c r="C458" t="s">
        <v>5967</v>
      </c>
      <c r="D458" s="5">
        <v>182</v>
      </c>
      <c r="E458">
        <v>228</v>
      </c>
      <c r="F458" s="5" t="s">
        <v>424</v>
      </c>
      <c r="I458" s="5">
        <v>26000</v>
      </c>
      <c r="J458" s="5">
        <v>150</v>
      </c>
      <c r="K458" s="5">
        <v>250</v>
      </c>
      <c r="L458" s="5">
        <v>100</v>
      </c>
      <c r="M458" s="5" t="s">
        <v>5968</v>
      </c>
      <c r="N458" t="s">
        <v>5970</v>
      </c>
      <c r="Q458" s="5" t="s">
        <v>3767</v>
      </c>
      <c r="R458" s="5" t="s">
        <v>5964</v>
      </c>
      <c r="S458" t="s">
        <v>441</v>
      </c>
      <c r="T458" t="s">
        <v>5967</v>
      </c>
      <c r="U458">
        <v>1</v>
      </c>
      <c r="V458">
        <v>1</v>
      </c>
      <c r="W458">
        <v>3</v>
      </c>
      <c r="X458">
        <v>15</v>
      </c>
      <c r="Y458" s="5" t="s">
        <v>505</v>
      </c>
      <c r="Z458" t="s">
        <v>5965</v>
      </c>
      <c r="AB458" t="s">
        <v>5966</v>
      </c>
      <c r="AC458" t="s">
        <v>5964</v>
      </c>
      <c r="AD458" t="s">
        <v>5968</v>
      </c>
      <c r="AN458" t="s">
        <v>3121</v>
      </c>
      <c r="BB458" t="s">
        <v>5964</v>
      </c>
    </row>
    <row r="459" spans="1:54" x14ac:dyDescent="0.45">
      <c r="A459">
        <v>456</v>
      </c>
      <c r="B459" s="5" t="s">
        <v>5975</v>
      </c>
      <c r="C459" t="s">
        <v>5973</v>
      </c>
      <c r="D459" s="5">
        <v>184</v>
      </c>
      <c r="E459">
        <v>230</v>
      </c>
      <c r="F459" s="5" t="s">
        <v>424</v>
      </c>
      <c r="I459" s="5">
        <v>26000</v>
      </c>
      <c r="J459" s="5">
        <v>60</v>
      </c>
      <c r="K459" s="5">
        <v>250</v>
      </c>
      <c r="L459" s="5">
        <v>200</v>
      </c>
      <c r="M459" s="5" t="s">
        <v>5974</v>
      </c>
      <c r="N459" t="s">
        <v>5976</v>
      </c>
      <c r="Q459" s="5" t="s">
        <v>3767</v>
      </c>
      <c r="R459" s="5" t="s">
        <v>5685</v>
      </c>
      <c r="S459" t="s">
        <v>441</v>
      </c>
      <c r="T459" t="s">
        <v>5973</v>
      </c>
      <c r="U459">
        <v>1</v>
      </c>
      <c r="V459">
        <v>1</v>
      </c>
      <c r="W459">
        <v>20</v>
      </c>
      <c r="X459">
        <v>5.7</v>
      </c>
      <c r="Y459" s="5" t="s">
        <v>505</v>
      </c>
      <c r="Z459" t="s">
        <v>5971</v>
      </c>
      <c r="AB459" t="s">
        <v>5972</v>
      </c>
      <c r="AC459" t="s">
        <v>5685</v>
      </c>
      <c r="AD459" t="s">
        <v>5974</v>
      </c>
      <c r="AN459" t="s">
        <v>3121</v>
      </c>
      <c r="AZ459" t="s">
        <v>570</v>
      </c>
      <c r="BB459" t="s">
        <v>5685</v>
      </c>
    </row>
    <row r="460" spans="1:54" x14ac:dyDescent="0.45">
      <c r="A460">
        <v>457</v>
      </c>
      <c r="B460" s="5" t="s">
        <v>5981</v>
      </c>
      <c r="C460" t="s">
        <v>5982</v>
      </c>
      <c r="D460" s="5">
        <v>139</v>
      </c>
      <c r="E460">
        <v>174</v>
      </c>
      <c r="F460" s="5" t="s">
        <v>424</v>
      </c>
      <c r="H460" t="s">
        <v>5983</v>
      </c>
      <c r="I460" s="5">
        <v>26000</v>
      </c>
      <c r="J460" s="5">
        <v>100</v>
      </c>
      <c r="K460" s="5">
        <v>250</v>
      </c>
      <c r="L460" s="5">
        <v>250</v>
      </c>
      <c r="M460" s="5" t="s">
        <v>5980</v>
      </c>
      <c r="N460" t="s">
        <v>5956</v>
      </c>
      <c r="Q460" s="5" t="s">
        <v>3962</v>
      </c>
      <c r="R460" s="5" t="s">
        <v>5949</v>
      </c>
      <c r="S460" t="s">
        <v>486</v>
      </c>
      <c r="T460" t="s">
        <v>5979</v>
      </c>
      <c r="U460">
        <v>1</v>
      </c>
      <c r="V460">
        <v>1</v>
      </c>
      <c r="W460">
        <v>25</v>
      </c>
      <c r="X460">
        <v>10</v>
      </c>
      <c r="Y460" s="5" t="s">
        <v>505</v>
      </c>
      <c r="Z460" t="s">
        <v>5977</v>
      </c>
      <c r="AB460" t="s">
        <v>5978</v>
      </c>
      <c r="AC460" t="s">
        <v>5949</v>
      </c>
      <c r="AD460" t="s">
        <v>5980</v>
      </c>
      <c r="AN460" t="s">
        <v>3121</v>
      </c>
      <c r="BB460" t="s">
        <v>5949</v>
      </c>
    </row>
    <row r="461" spans="1:54" x14ac:dyDescent="0.45">
      <c r="A461">
        <v>458</v>
      </c>
      <c r="B461" s="5" t="s">
        <v>5988</v>
      </c>
      <c r="C461" t="s">
        <v>5986</v>
      </c>
      <c r="D461" s="5">
        <v>164</v>
      </c>
      <c r="E461">
        <v>205</v>
      </c>
      <c r="F461" s="5" t="s">
        <v>424</v>
      </c>
      <c r="I461" s="5">
        <v>26000</v>
      </c>
      <c r="J461" s="5">
        <v>110</v>
      </c>
      <c r="K461" s="5">
        <v>250</v>
      </c>
      <c r="L461" s="5">
        <v>600</v>
      </c>
      <c r="M461" s="5" t="s">
        <v>5987</v>
      </c>
      <c r="N461" t="s">
        <v>5857</v>
      </c>
      <c r="Q461" s="5" t="s">
        <v>5615</v>
      </c>
      <c r="R461" s="5" t="s">
        <v>5851</v>
      </c>
      <c r="S461" t="s">
        <v>441</v>
      </c>
      <c r="T461" t="s">
        <v>5986</v>
      </c>
      <c r="U461">
        <v>1</v>
      </c>
      <c r="V461">
        <v>1</v>
      </c>
      <c r="W461">
        <v>60</v>
      </c>
      <c r="X461">
        <v>1</v>
      </c>
      <c r="Y461" s="5" t="s">
        <v>505</v>
      </c>
      <c r="Z461" t="s">
        <v>5984</v>
      </c>
      <c r="AB461" t="s">
        <v>5985</v>
      </c>
      <c r="AC461" t="s">
        <v>5851</v>
      </c>
      <c r="AD461" t="s">
        <v>5987</v>
      </c>
      <c r="AN461" t="s">
        <v>3121</v>
      </c>
      <c r="AZ461" t="s">
        <v>570</v>
      </c>
      <c r="BB461" t="s">
        <v>5851</v>
      </c>
    </row>
    <row r="462" spans="1:54" x14ac:dyDescent="0.45">
      <c r="A462">
        <v>459</v>
      </c>
      <c r="B462" s="5" t="s">
        <v>5994</v>
      </c>
      <c r="C462" t="s">
        <v>5992</v>
      </c>
      <c r="D462" s="5">
        <v>289</v>
      </c>
      <c r="E462">
        <v>362</v>
      </c>
      <c r="F462" s="5" t="s">
        <v>424</v>
      </c>
      <c r="H462" t="s">
        <v>5996</v>
      </c>
      <c r="I462" s="5">
        <v>26000</v>
      </c>
      <c r="J462" s="5">
        <v>70</v>
      </c>
      <c r="K462" s="5">
        <v>250</v>
      </c>
      <c r="L462" s="5">
        <v>400</v>
      </c>
      <c r="M462" s="5" t="s">
        <v>5993</v>
      </c>
      <c r="N462" t="s">
        <v>5995</v>
      </c>
      <c r="Q462" s="5" t="s">
        <v>3767</v>
      </c>
      <c r="R462" s="5" t="s">
        <v>5989</v>
      </c>
      <c r="S462" t="s">
        <v>441</v>
      </c>
      <c r="T462" t="s">
        <v>5992</v>
      </c>
      <c r="U462">
        <v>1</v>
      </c>
      <c r="V462">
        <v>1</v>
      </c>
      <c r="W462">
        <v>40.200000000000003</v>
      </c>
      <c r="X462">
        <v>7.2</v>
      </c>
      <c r="Y462" s="5" t="s">
        <v>505</v>
      </c>
      <c r="Z462" t="s">
        <v>5990</v>
      </c>
      <c r="AB462" t="s">
        <v>5991</v>
      </c>
      <c r="AC462" t="s">
        <v>5989</v>
      </c>
      <c r="AD462" t="s">
        <v>5993</v>
      </c>
      <c r="AN462" t="s">
        <v>3121</v>
      </c>
      <c r="AZ462" t="s">
        <v>572</v>
      </c>
      <c r="BB462" t="s">
        <v>5989</v>
      </c>
    </row>
    <row r="463" spans="1:54" x14ac:dyDescent="0.45">
      <c r="A463">
        <v>460</v>
      </c>
      <c r="B463" s="5" t="s">
        <v>6002</v>
      </c>
      <c r="C463" t="s">
        <v>6000</v>
      </c>
      <c r="D463" s="5">
        <v>149</v>
      </c>
      <c r="E463">
        <v>187</v>
      </c>
      <c r="F463" s="5" t="s">
        <v>424</v>
      </c>
      <c r="I463" s="5">
        <v>26000</v>
      </c>
      <c r="J463" s="5">
        <v>100</v>
      </c>
      <c r="K463" s="5">
        <v>250</v>
      </c>
      <c r="L463" s="5">
        <v>200</v>
      </c>
      <c r="M463" s="5" t="s">
        <v>6001</v>
      </c>
      <c r="N463" t="s">
        <v>5691</v>
      </c>
      <c r="Q463" s="5" t="s">
        <v>3767</v>
      </c>
      <c r="R463" s="5" t="s">
        <v>5997</v>
      </c>
      <c r="S463" t="s">
        <v>441</v>
      </c>
      <c r="T463" t="s">
        <v>6000</v>
      </c>
      <c r="U463">
        <v>1</v>
      </c>
      <c r="V463">
        <v>1</v>
      </c>
      <c r="W463">
        <v>20</v>
      </c>
      <c r="X463">
        <v>3.1</v>
      </c>
      <c r="Y463" s="5" t="s">
        <v>505</v>
      </c>
      <c r="Z463" t="s">
        <v>5998</v>
      </c>
      <c r="AB463" t="s">
        <v>5999</v>
      </c>
      <c r="AC463" t="s">
        <v>5997</v>
      </c>
      <c r="AD463" t="s">
        <v>6001</v>
      </c>
      <c r="AN463" t="s">
        <v>3121</v>
      </c>
      <c r="BB463" t="s">
        <v>5997</v>
      </c>
    </row>
    <row r="464" spans="1:54" x14ac:dyDescent="0.45">
      <c r="A464">
        <v>461</v>
      </c>
      <c r="B464" s="5" t="s">
        <v>6007</v>
      </c>
      <c r="C464" t="s">
        <v>6005</v>
      </c>
      <c r="D464" s="5">
        <v>182</v>
      </c>
      <c r="E464">
        <v>228</v>
      </c>
      <c r="F464" s="5" t="s">
        <v>424</v>
      </c>
      <c r="I464" s="5">
        <v>26000</v>
      </c>
      <c r="J464" s="5">
        <v>100</v>
      </c>
      <c r="K464" s="5">
        <v>250</v>
      </c>
      <c r="L464" s="5">
        <v>150</v>
      </c>
      <c r="M464" s="5" t="s">
        <v>6006</v>
      </c>
      <c r="N464" t="s">
        <v>5889</v>
      </c>
      <c r="Q464" s="5" t="s">
        <v>3767</v>
      </c>
      <c r="R464" s="5" t="s">
        <v>5884</v>
      </c>
      <c r="T464" t="s">
        <v>6005</v>
      </c>
      <c r="U464">
        <v>1</v>
      </c>
      <c r="V464">
        <v>1</v>
      </c>
      <c r="W464">
        <v>15</v>
      </c>
      <c r="X464">
        <v>3</v>
      </c>
      <c r="Y464" s="5" t="s">
        <v>505</v>
      </c>
      <c r="Z464" t="s">
        <v>6003</v>
      </c>
      <c r="AB464" t="s">
        <v>6004</v>
      </c>
      <c r="AC464" t="s">
        <v>5884</v>
      </c>
      <c r="AD464" t="s">
        <v>6006</v>
      </c>
      <c r="AN464" t="s">
        <v>3121</v>
      </c>
      <c r="BB464" t="s">
        <v>5884</v>
      </c>
    </row>
    <row r="465" spans="1:54" x14ac:dyDescent="0.45">
      <c r="A465">
        <v>462</v>
      </c>
      <c r="B465" s="5" t="s">
        <v>6013</v>
      </c>
      <c r="C465" t="s">
        <v>6014</v>
      </c>
      <c r="D465" s="5">
        <v>272</v>
      </c>
      <c r="E465">
        <v>340</v>
      </c>
      <c r="F465" s="5" t="s">
        <v>424</v>
      </c>
      <c r="H465" t="s">
        <v>6016</v>
      </c>
      <c r="I465" s="5">
        <v>26000</v>
      </c>
      <c r="J465" s="5">
        <v>70</v>
      </c>
      <c r="K465" s="5">
        <v>250</v>
      </c>
      <c r="L465" s="5">
        <v>500</v>
      </c>
      <c r="M465" s="5" t="s">
        <v>6012</v>
      </c>
      <c r="N465" t="s">
        <v>6015</v>
      </c>
      <c r="Q465" s="5" t="s">
        <v>3962</v>
      </c>
      <c r="R465" s="5" t="s">
        <v>6008</v>
      </c>
      <c r="S465" t="s">
        <v>495</v>
      </c>
      <c r="T465" t="s">
        <v>6011</v>
      </c>
      <c r="U465">
        <v>1</v>
      </c>
      <c r="V465">
        <v>1</v>
      </c>
      <c r="W465">
        <v>50</v>
      </c>
      <c r="X465">
        <v>7</v>
      </c>
      <c r="Y465" s="5" t="s">
        <v>505</v>
      </c>
      <c r="Z465" t="s">
        <v>6009</v>
      </c>
      <c r="AB465" t="s">
        <v>6010</v>
      </c>
      <c r="AC465" t="s">
        <v>6008</v>
      </c>
      <c r="AD465" t="s">
        <v>6012</v>
      </c>
      <c r="AN465" t="s">
        <v>3121</v>
      </c>
      <c r="AZ465" t="s">
        <v>570</v>
      </c>
      <c r="BB465" t="s">
        <v>6008</v>
      </c>
    </row>
    <row r="466" spans="1:54" x14ac:dyDescent="0.45">
      <c r="A466">
        <v>463</v>
      </c>
      <c r="B466" s="5" t="s">
        <v>6022</v>
      </c>
      <c r="C466" t="s">
        <v>6023</v>
      </c>
      <c r="D466" s="5">
        <v>109</v>
      </c>
      <c r="E466">
        <v>137</v>
      </c>
      <c r="F466" s="5" t="s">
        <v>424</v>
      </c>
      <c r="H466" t="s">
        <v>6025</v>
      </c>
      <c r="I466" s="5">
        <v>26000</v>
      </c>
      <c r="J466" s="5">
        <v>40</v>
      </c>
      <c r="K466" s="5">
        <v>250</v>
      </c>
      <c r="L466" s="5">
        <v>600</v>
      </c>
      <c r="M466" s="5" t="s">
        <v>6021</v>
      </c>
      <c r="N466" t="s">
        <v>6024</v>
      </c>
      <c r="Q466" s="5" t="s">
        <v>3962</v>
      </c>
      <c r="R466" s="5" t="s">
        <v>6017</v>
      </c>
      <c r="S466" t="s">
        <v>478</v>
      </c>
      <c r="T466" t="s">
        <v>6020</v>
      </c>
      <c r="U466">
        <v>1</v>
      </c>
      <c r="V466">
        <v>1</v>
      </c>
      <c r="W466">
        <v>60</v>
      </c>
      <c r="X466">
        <v>4</v>
      </c>
      <c r="Y466" s="5" t="s">
        <v>505</v>
      </c>
      <c r="Z466" t="s">
        <v>6018</v>
      </c>
      <c r="AB466" t="s">
        <v>6019</v>
      </c>
      <c r="AC466" t="s">
        <v>6017</v>
      </c>
      <c r="AD466" t="s">
        <v>6021</v>
      </c>
      <c r="AN466" t="s">
        <v>3121</v>
      </c>
      <c r="AZ466" t="s">
        <v>570</v>
      </c>
      <c r="BB466" t="s">
        <v>6017</v>
      </c>
    </row>
    <row r="467" spans="1:54" x14ac:dyDescent="0.45">
      <c r="A467">
        <v>464</v>
      </c>
      <c r="B467" s="5" t="s">
        <v>6031</v>
      </c>
      <c r="C467" t="s">
        <v>6029</v>
      </c>
      <c r="D467" s="5">
        <v>153</v>
      </c>
      <c r="E467">
        <v>192</v>
      </c>
      <c r="F467" s="5" t="s">
        <v>424</v>
      </c>
      <c r="I467" s="5">
        <v>26000</v>
      </c>
      <c r="J467" s="5">
        <v>200</v>
      </c>
      <c r="K467" s="5">
        <v>250</v>
      </c>
      <c r="L467" s="5">
        <v>100</v>
      </c>
      <c r="M467" s="5" t="s">
        <v>6030</v>
      </c>
      <c r="N467" t="s">
        <v>6032</v>
      </c>
      <c r="Q467" s="5" t="s">
        <v>3767</v>
      </c>
      <c r="R467" s="5" t="s">
        <v>6026</v>
      </c>
      <c r="S467" t="s">
        <v>441</v>
      </c>
      <c r="T467" t="s">
        <v>6029</v>
      </c>
      <c r="U467">
        <v>1</v>
      </c>
      <c r="V467">
        <v>1</v>
      </c>
      <c r="W467">
        <v>9.9</v>
      </c>
      <c r="X467">
        <v>20</v>
      </c>
      <c r="Y467" s="5" t="s">
        <v>505</v>
      </c>
      <c r="Z467" t="s">
        <v>6027</v>
      </c>
      <c r="AB467" t="s">
        <v>6028</v>
      </c>
      <c r="AC467" t="s">
        <v>6026</v>
      </c>
      <c r="AD467" t="s">
        <v>6030</v>
      </c>
      <c r="AN467" t="s">
        <v>3121</v>
      </c>
      <c r="BB467" t="s">
        <v>6026</v>
      </c>
    </row>
    <row r="468" spans="1:54" x14ac:dyDescent="0.45">
      <c r="A468">
        <v>465</v>
      </c>
      <c r="B468" s="5" t="s">
        <v>6036</v>
      </c>
      <c r="C468" t="s">
        <v>6035</v>
      </c>
      <c r="D468" s="5">
        <v>187</v>
      </c>
      <c r="E468">
        <v>234</v>
      </c>
      <c r="F468" s="5" t="s">
        <v>424</v>
      </c>
      <c r="I468" s="5">
        <v>26000</v>
      </c>
      <c r="J468" s="5">
        <v>110</v>
      </c>
      <c r="K468" s="5">
        <v>250</v>
      </c>
      <c r="L468" s="5">
        <v>160</v>
      </c>
      <c r="M468" s="5" t="s">
        <v>5855</v>
      </c>
      <c r="N468" t="s">
        <v>5857</v>
      </c>
      <c r="Q468" s="5" t="s">
        <v>5615</v>
      </c>
      <c r="R468" s="5" t="s">
        <v>5851</v>
      </c>
      <c r="T468" t="s">
        <v>6035</v>
      </c>
      <c r="U468">
        <v>1</v>
      </c>
      <c r="V468">
        <v>1</v>
      </c>
      <c r="W468">
        <v>6</v>
      </c>
      <c r="X468">
        <v>1.2</v>
      </c>
      <c r="Y468" s="5" t="s">
        <v>505</v>
      </c>
      <c r="Z468" t="s">
        <v>6033</v>
      </c>
      <c r="AB468" t="s">
        <v>6034</v>
      </c>
      <c r="AC468" t="s">
        <v>5851</v>
      </c>
      <c r="AD468" t="s">
        <v>5855</v>
      </c>
      <c r="AN468" t="s">
        <v>3121</v>
      </c>
      <c r="AZ468" t="s">
        <v>570</v>
      </c>
      <c r="BB468" t="s">
        <v>5851</v>
      </c>
    </row>
    <row r="469" spans="1:54" x14ac:dyDescent="0.45">
      <c r="A469">
        <v>466</v>
      </c>
      <c r="B469" s="5" t="s">
        <v>6041</v>
      </c>
      <c r="C469" t="s">
        <v>6039</v>
      </c>
      <c r="D469" s="5">
        <v>53</v>
      </c>
      <c r="E469">
        <v>74</v>
      </c>
      <c r="F469" s="5" t="s">
        <v>424</v>
      </c>
      <c r="I469" s="5">
        <v>26000</v>
      </c>
      <c r="J469" s="5">
        <v>110</v>
      </c>
      <c r="K469" s="5">
        <v>250</v>
      </c>
      <c r="L469" s="5">
        <v>250</v>
      </c>
      <c r="M469" s="5" t="s">
        <v>6040</v>
      </c>
      <c r="Q469" s="5" t="s">
        <v>5615</v>
      </c>
      <c r="R469" s="5" t="s">
        <v>5616</v>
      </c>
      <c r="S469" t="s">
        <v>450</v>
      </c>
      <c r="T469" t="s">
        <v>6039</v>
      </c>
      <c r="U469">
        <v>1</v>
      </c>
      <c r="V469">
        <v>1</v>
      </c>
      <c r="W469">
        <v>25</v>
      </c>
      <c r="X469">
        <v>0.7</v>
      </c>
      <c r="Y469" s="5" t="s">
        <v>505</v>
      </c>
      <c r="Z469" t="s">
        <v>6037</v>
      </c>
      <c r="AB469" t="s">
        <v>6038</v>
      </c>
      <c r="AC469" t="s">
        <v>5616</v>
      </c>
      <c r="AD469" t="s">
        <v>6040</v>
      </c>
      <c r="AN469" t="s">
        <v>3121</v>
      </c>
      <c r="AZ469" t="s">
        <v>570</v>
      </c>
      <c r="BB469" t="s">
        <v>5616</v>
      </c>
    </row>
    <row r="470" spans="1:54" x14ac:dyDescent="0.45">
      <c r="A470">
        <v>467</v>
      </c>
      <c r="B470" s="5" t="s">
        <v>6046</v>
      </c>
      <c r="C470" t="s">
        <v>6044</v>
      </c>
      <c r="D470" s="5">
        <v>153</v>
      </c>
      <c r="E470">
        <v>192</v>
      </c>
      <c r="F470" s="5" t="s">
        <v>424</v>
      </c>
      <c r="I470" s="5">
        <v>26000</v>
      </c>
      <c r="J470" s="5">
        <v>200</v>
      </c>
      <c r="K470" s="5">
        <v>250</v>
      </c>
      <c r="L470" s="5">
        <v>100</v>
      </c>
      <c r="M470" s="5" t="s">
        <v>6045</v>
      </c>
      <c r="N470" t="s">
        <v>6032</v>
      </c>
      <c r="Q470" s="5" t="s">
        <v>3767</v>
      </c>
      <c r="R470" s="5" t="s">
        <v>6026</v>
      </c>
      <c r="S470" t="s">
        <v>470</v>
      </c>
      <c r="T470" t="s">
        <v>6044</v>
      </c>
      <c r="U470">
        <v>1</v>
      </c>
      <c r="V470">
        <v>1</v>
      </c>
      <c r="W470">
        <v>9.9</v>
      </c>
      <c r="X470">
        <v>20</v>
      </c>
      <c r="Y470" s="5" t="s">
        <v>505</v>
      </c>
      <c r="Z470" t="s">
        <v>6042</v>
      </c>
      <c r="AB470" t="s">
        <v>6043</v>
      </c>
      <c r="AC470" t="s">
        <v>6026</v>
      </c>
      <c r="AD470" t="s">
        <v>6045</v>
      </c>
      <c r="AN470" t="s">
        <v>3121</v>
      </c>
      <c r="BB470" t="s">
        <v>6026</v>
      </c>
    </row>
    <row r="471" spans="1:54" x14ac:dyDescent="0.45">
      <c r="A471">
        <v>468</v>
      </c>
      <c r="B471" s="5" t="s">
        <v>6052</v>
      </c>
      <c r="C471" t="s">
        <v>6050</v>
      </c>
      <c r="D471" s="5">
        <v>273</v>
      </c>
      <c r="E471">
        <v>342</v>
      </c>
      <c r="F471" s="5" t="s">
        <v>424</v>
      </c>
      <c r="H471" t="s">
        <v>6054</v>
      </c>
      <c r="I471" s="5">
        <v>26000</v>
      </c>
      <c r="J471" s="5">
        <v>70</v>
      </c>
      <c r="K471" s="5">
        <v>250</v>
      </c>
      <c r="L471" s="5">
        <v>300</v>
      </c>
      <c r="M471" s="5" t="s">
        <v>6051</v>
      </c>
      <c r="N471" t="s">
        <v>6053</v>
      </c>
      <c r="Q471" s="5" t="s">
        <v>3767</v>
      </c>
      <c r="R471" s="5" t="s">
        <v>6047</v>
      </c>
      <c r="T471" t="s">
        <v>6050</v>
      </c>
      <c r="U471">
        <v>1</v>
      </c>
      <c r="V471">
        <v>1</v>
      </c>
      <c r="W471">
        <v>30</v>
      </c>
      <c r="X471">
        <v>7.2</v>
      </c>
      <c r="Y471" s="5" t="s">
        <v>505</v>
      </c>
      <c r="Z471" t="s">
        <v>6048</v>
      </c>
      <c r="AB471" t="s">
        <v>6049</v>
      </c>
      <c r="AC471" t="s">
        <v>6047</v>
      </c>
      <c r="AD471" t="s">
        <v>6051</v>
      </c>
      <c r="AN471" t="s">
        <v>3121</v>
      </c>
      <c r="AZ471" t="s">
        <v>572</v>
      </c>
      <c r="BB471" t="s">
        <v>6047</v>
      </c>
    </row>
    <row r="472" spans="1:54" x14ac:dyDescent="0.45">
      <c r="A472">
        <v>469</v>
      </c>
      <c r="B472" s="5" t="s">
        <v>6060</v>
      </c>
      <c r="C472" t="s">
        <v>6058</v>
      </c>
      <c r="D472" s="5">
        <v>124</v>
      </c>
      <c r="E472">
        <v>155</v>
      </c>
      <c r="F472" s="5" t="s">
        <v>424</v>
      </c>
      <c r="I472" s="5">
        <v>26000</v>
      </c>
      <c r="J472" s="5">
        <v>100</v>
      </c>
      <c r="K472" s="5">
        <v>250</v>
      </c>
      <c r="L472" s="5">
        <v>250</v>
      </c>
      <c r="M472" s="5" t="s">
        <v>6059</v>
      </c>
      <c r="N472" t="s">
        <v>6061</v>
      </c>
      <c r="Q472" s="5" t="s">
        <v>3767</v>
      </c>
      <c r="R472" s="5" t="s">
        <v>6055</v>
      </c>
      <c r="T472" t="s">
        <v>6058</v>
      </c>
      <c r="U472">
        <v>1</v>
      </c>
      <c r="V472">
        <v>1</v>
      </c>
      <c r="W472">
        <v>25</v>
      </c>
      <c r="X472">
        <v>2</v>
      </c>
      <c r="Y472" s="5" t="s">
        <v>505</v>
      </c>
      <c r="Z472" t="s">
        <v>6056</v>
      </c>
      <c r="AB472" t="s">
        <v>6057</v>
      </c>
      <c r="AC472" t="s">
        <v>6055</v>
      </c>
      <c r="AD472" t="s">
        <v>6059</v>
      </c>
      <c r="AN472" t="s">
        <v>3121</v>
      </c>
      <c r="BB472" t="s">
        <v>6055</v>
      </c>
    </row>
    <row r="473" spans="1:54" x14ac:dyDescent="0.45">
      <c r="A473">
        <v>470</v>
      </c>
      <c r="B473" s="5" t="s">
        <v>6067</v>
      </c>
      <c r="C473" t="s">
        <v>6065</v>
      </c>
      <c r="D473" s="5">
        <v>218</v>
      </c>
      <c r="E473">
        <v>273</v>
      </c>
      <c r="F473" s="5" t="s">
        <v>424</v>
      </c>
      <c r="H473" t="s">
        <v>6069</v>
      </c>
      <c r="I473" s="5">
        <v>26000</v>
      </c>
      <c r="J473" s="5">
        <v>50</v>
      </c>
      <c r="K473" s="5">
        <v>250</v>
      </c>
      <c r="L473" s="5">
        <v>200</v>
      </c>
      <c r="M473" s="5" t="s">
        <v>6066</v>
      </c>
      <c r="N473" t="s">
        <v>6068</v>
      </c>
      <c r="Q473" s="5" t="s">
        <v>3767</v>
      </c>
      <c r="R473" s="5" t="s">
        <v>6062</v>
      </c>
      <c r="S473" t="s">
        <v>442</v>
      </c>
      <c r="T473" t="s">
        <v>6065</v>
      </c>
      <c r="U473">
        <v>1</v>
      </c>
      <c r="V473">
        <v>1</v>
      </c>
      <c r="W473">
        <v>20</v>
      </c>
      <c r="X473">
        <v>5</v>
      </c>
      <c r="Y473" s="5" t="s">
        <v>505</v>
      </c>
      <c r="Z473" t="s">
        <v>6063</v>
      </c>
      <c r="AB473" t="s">
        <v>6064</v>
      </c>
      <c r="AC473" t="s">
        <v>6062</v>
      </c>
      <c r="AD473" t="s">
        <v>6066</v>
      </c>
      <c r="AN473" t="s">
        <v>3121</v>
      </c>
      <c r="AZ473" t="s">
        <v>570</v>
      </c>
      <c r="BB473" t="s">
        <v>6062</v>
      </c>
    </row>
    <row r="474" spans="1:54" x14ac:dyDescent="0.45">
      <c r="A474">
        <v>471</v>
      </c>
      <c r="B474" s="5" t="s">
        <v>6075</v>
      </c>
      <c r="C474" t="s">
        <v>6073</v>
      </c>
      <c r="D474" s="5">
        <v>202</v>
      </c>
      <c r="E474">
        <v>253</v>
      </c>
      <c r="F474" s="5" t="s">
        <v>424</v>
      </c>
      <c r="H474" t="s">
        <v>6077</v>
      </c>
      <c r="I474" s="5">
        <v>26000</v>
      </c>
      <c r="J474" s="5">
        <v>50</v>
      </c>
      <c r="K474" s="5">
        <v>250</v>
      </c>
      <c r="L474" s="5">
        <v>250</v>
      </c>
      <c r="M474" s="5" t="s">
        <v>6074</v>
      </c>
      <c r="N474" t="s">
        <v>6076</v>
      </c>
      <c r="Q474" s="5" t="s">
        <v>3767</v>
      </c>
      <c r="R474" s="5" t="s">
        <v>6070</v>
      </c>
      <c r="S474" t="s">
        <v>441</v>
      </c>
      <c r="T474" t="s">
        <v>6073</v>
      </c>
      <c r="U474">
        <v>1</v>
      </c>
      <c r="V474">
        <v>1</v>
      </c>
      <c r="W474">
        <v>25</v>
      </c>
      <c r="X474">
        <v>5.4</v>
      </c>
      <c r="Y474" s="5" t="s">
        <v>505</v>
      </c>
      <c r="Z474" t="s">
        <v>6071</v>
      </c>
      <c r="AB474" t="s">
        <v>6072</v>
      </c>
      <c r="AC474" t="s">
        <v>6070</v>
      </c>
      <c r="AD474" t="s">
        <v>6074</v>
      </c>
      <c r="AN474" t="s">
        <v>3121</v>
      </c>
      <c r="AZ474" t="s">
        <v>570</v>
      </c>
      <c r="BB474" t="s">
        <v>6070</v>
      </c>
    </row>
    <row r="475" spans="1:54" x14ac:dyDescent="0.45">
      <c r="A475">
        <v>472</v>
      </c>
      <c r="B475" s="5" t="s">
        <v>6083</v>
      </c>
      <c r="C475" t="s">
        <v>6081</v>
      </c>
      <c r="D475" s="5">
        <v>229</v>
      </c>
      <c r="E475">
        <v>287</v>
      </c>
      <c r="F475" s="5" t="s">
        <v>424</v>
      </c>
      <c r="H475" t="s">
        <v>6084</v>
      </c>
      <c r="I475" s="5">
        <v>26000</v>
      </c>
      <c r="J475" s="5">
        <v>60</v>
      </c>
      <c r="K475" s="5">
        <v>250</v>
      </c>
      <c r="L475" s="5">
        <v>250</v>
      </c>
      <c r="M475" s="5" t="s">
        <v>6082</v>
      </c>
      <c r="N475" t="s">
        <v>5765</v>
      </c>
      <c r="Q475" s="5" t="s">
        <v>3767</v>
      </c>
      <c r="R475" s="5" t="s">
        <v>6078</v>
      </c>
      <c r="S475" t="s">
        <v>470</v>
      </c>
      <c r="T475" t="s">
        <v>6081</v>
      </c>
      <c r="U475">
        <v>1</v>
      </c>
      <c r="V475">
        <v>1</v>
      </c>
      <c r="W475">
        <v>25</v>
      </c>
      <c r="X475">
        <v>5.5</v>
      </c>
      <c r="Y475" s="5" t="s">
        <v>505</v>
      </c>
      <c r="Z475" t="s">
        <v>6079</v>
      </c>
      <c r="AB475" t="s">
        <v>6080</v>
      </c>
      <c r="AC475" t="s">
        <v>6078</v>
      </c>
      <c r="AD475" t="s">
        <v>6082</v>
      </c>
      <c r="AN475" t="s">
        <v>3121</v>
      </c>
      <c r="AZ475" t="s">
        <v>570</v>
      </c>
      <c r="BB475" t="s">
        <v>6078</v>
      </c>
    </row>
    <row r="476" spans="1:54" x14ac:dyDescent="0.45">
      <c r="A476">
        <v>473</v>
      </c>
      <c r="B476" s="5" t="s">
        <v>6089</v>
      </c>
      <c r="C476" t="s">
        <v>6087</v>
      </c>
      <c r="D476" s="5">
        <v>92</v>
      </c>
      <c r="E476">
        <v>115</v>
      </c>
      <c r="F476" s="5" t="s">
        <v>424</v>
      </c>
      <c r="I476" s="5">
        <v>26000</v>
      </c>
      <c r="J476" s="5">
        <v>110</v>
      </c>
      <c r="K476" s="5">
        <v>250</v>
      </c>
      <c r="L476" s="5">
        <v>250</v>
      </c>
      <c r="M476" s="5" t="s">
        <v>6088</v>
      </c>
      <c r="Q476" s="5" t="s">
        <v>5615</v>
      </c>
      <c r="R476" s="5" t="s">
        <v>5616</v>
      </c>
      <c r="S476" t="s">
        <v>470</v>
      </c>
      <c r="T476" t="s">
        <v>6087</v>
      </c>
      <c r="U476">
        <v>1</v>
      </c>
      <c r="V476">
        <v>1</v>
      </c>
      <c r="W476">
        <v>25</v>
      </c>
      <c r="X476">
        <v>0.7</v>
      </c>
      <c r="Y476" s="5" t="s">
        <v>505</v>
      </c>
      <c r="Z476" t="s">
        <v>6085</v>
      </c>
      <c r="AB476" t="s">
        <v>6086</v>
      </c>
      <c r="AC476" t="s">
        <v>5616</v>
      </c>
      <c r="AD476" t="s">
        <v>6088</v>
      </c>
      <c r="AN476" t="s">
        <v>3121</v>
      </c>
      <c r="AZ476" t="s">
        <v>570</v>
      </c>
      <c r="BB476" t="s">
        <v>5616</v>
      </c>
    </row>
    <row r="477" spans="1:54" x14ac:dyDescent="0.45">
      <c r="A477">
        <v>474</v>
      </c>
      <c r="B477" s="5" t="s">
        <v>6094</v>
      </c>
      <c r="C477" t="s">
        <v>6092</v>
      </c>
      <c r="D477" s="5">
        <v>448</v>
      </c>
      <c r="E477">
        <v>560</v>
      </c>
      <c r="F477" s="5" t="s">
        <v>424</v>
      </c>
      <c r="H477" t="s">
        <v>6095</v>
      </c>
      <c r="I477" s="5">
        <v>26000</v>
      </c>
      <c r="J477" s="5">
        <v>50</v>
      </c>
      <c r="K477" s="5">
        <v>250</v>
      </c>
      <c r="L477" s="5">
        <v>300</v>
      </c>
      <c r="M477" s="5" t="s">
        <v>6093</v>
      </c>
      <c r="N477" t="s">
        <v>5831</v>
      </c>
      <c r="Q477" s="5" t="s">
        <v>3767</v>
      </c>
      <c r="R477" s="5" t="s">
        <v>5825</v>
      </c>
      <c r="S477" t="s">
        <v>468</v>
      </c>
      <c r="T477" t="s">
        <v>6092</v>
      </c>
      <c r="U477">
        <v>1</v>
      </c>
      <c r="V477">
        <v>1</v>
      </c>
      <c r="W477">
        <v>30</v>
      </c>
      <c r="X477">
        <v>5</v>
      </c>
      <c r="Y477" s="5" t="s">
        <v>505</v>
      </c>
      <c r="Z477" t="s">
        <v>6090</v>
      </c>
      <c r="AB477" t="s">
        <v>6091</v>
      </c>
      <c r="AC477" t="s">
        <v>5825</v>
      </c>
      <c r="AD477" t="s">
        <v>6093</v>
      </c>
      <c r="AN477" t="s">
        <v>3121</v>
      </c>
      <c r="AZ477" t="s">
        <v>572</v>
      </c>
      <c r="BB477" t="s">
        <v>5825</v>
      </c>
    </row>
    <row r="478" spans="1:54" x14ac:dyDescent="0.45">
      <c r="A478">
        <v>475</v>
      </c>
      <c r="B478" s="5" t="s">
        <v>6100</v>
      </c>
      <c r="C478" t="s">
        <v>6098</v>
      </c>
      <c r="D478" s="5">
        <v>185</v>
      </c>
      <c r="E478">
        <v>232</v>
      </c>
      <c r="F478" s="5" t="s">
        <v>424</v>
      </c>
      <c r="I478" s="5">
        <v>26000</v>
      </c>
      <c r="J478" s="5">
        <v>140</v>
      </c>
      <c r="K478" s="5">
        <v>250</v>
      </c>
      <c r="L478" s="5">
        <v>250</v>
      </c>
      <c r="M478" s="5" t="s">
        <v>6099</v>
      </c>
      <c r="N478" t="s">
        <v>5544</v>
      </c>
      <c r="Q478" s="5" t="s">
        <v>5537</v>
      </c>
      <c r="R478" s="5" t="s">
        <v>5538</v>
      </c>
      <c r="S478" t="s">
        <v>455</v>
      </c>
      <c r="T478" t="s">
        <v>6098</v>
      </c>
      <c r="U478">
        <v>1</v>
      </c>
      <c r="V478">
        <v>1</v>
      </c>
      <c r="W478">
        <v>25</v>
      </c>
      <c r="X478">
        <v>3.5</v>
      </c>
      <c r="Y478" s="5" t="s">
        <v>505</v>
      </c>
      <c r="Z478" t="s">
        <v>6096</v>
      </c>
      <c r="AB478" t="s">
        <v>6097</v>
      </c>
      <c r="AC478" t="s">
        <v>5538</v>
      </c>
      <c r="AD478" t="s">
        <v>6099</v>
      </c>
      <c r="AN478" t="s">
        <v>3121</v>
      </c>
      <c r="AZ478" t="s">
        <v>570</v>
      </c>
      <c r="BB478" t="s">
        <v>5538</v>
      </c>
    </row>
    <row r="479" spans="1:54" x14ac:dyDescent="0.45">
      <c r="A479">
        <v>476</v>
      </c>
      <c r="B479" s="5" t="s">
        <v>6106</v>
      </c>
      <c r="C479" t="s">
        <v>6104</v>
      </c>
      <c r="D479" s="5">
        <v>184</v>
      </c>
      <c r="E479">
        <v>230</v>
      </c>
      <c r="F479" s="5" t="s">
        <v>424</v>
      </c>
      <c r="I479" s="5">
        <v>26000</v>
      </c>
      <c r="J479" s="5">
        <v>250</v>
      </c>
      <c r="K479" s="5">
        <v>250</v>
      </c>
      <c r="L479" s="5">
        <v>100</v>
      </c>
      <c r="M479" s="5" t="s">
        <v>6105</v>
      </c>
      <c r="N479" t="s">
        <v>6107</v>
      </c>
      <c r="Q479" s="5" t="s">
        <v>3767</v>
      </c>
      <c r="R479" s="5" t="s">
        <v>6101</v>
      </c>
      <c r="S479" t="s">
        <v>444</v>
      </c>
      <c r="T479" t="s">
        <v>6104</v>
      </c>
      <c r="U479">
        <v>1</v>
      </c>
      <c r="V479">
        <v>1</v>
      </c>
      <c r="W479">
        <v>2</v>
      </c>
      <c r="X479">
        <v>25</v>
      </c>
      <c r="Y479" s="5" t="s">
        <v>505</v>
      </c>
      <c r="Z479" t="s">
        <v>6102</v>
      </c>
      <c r="AB479" t="s">
        <v>6103</v>
      </c>
      <c r="AC479" t="s">
        <v>6101</v>
      </c>
      <c r="AD479" t="s">
        <v>6105</v>
      </c>
      <c r="AN479" t="s">
        <v>3121</v>
      </c>
      <c r="BB479" t="s">
        <v>6101</v>
      </c>
    </row>
    <row r="480" spans="1:54" x14ac:dyDescent="0.45">
      <c r="A480">
        <v>477</v>
      </c>
      <c r="B480" s="5" t="s">
        <v>6112</v>
      </c>
      <c r="C480" t="s">
        <v>6110</v>
      </c>
      <c r="D480" s="5">
        <v>139</v>
      </c>
      <c r="E480">
        <v>174</v>
      </c>
      <c r="F480" s="5" t="s">
        <v>424</v>
      </c>
      <c r="I480" s="5">
        <v>26000</v>
      </c>
      <c r="J480" s="5">
        <v>110</v>
      </c>
      <c r="K480" s="5">
        <v>250</v>
      </c>
      <c r="L480" s="5">
        <v>400</v>
      </c>
      <c r="M480" s="5" t="s">
        <v>6111</v>
      </c>
      <c r="N480" t="s">
        <v>5857</v>
      </c>
      <c r="Q480" s="5" t="s">
        <v>5615</v>
      </c>
      <c r="R480" s="5" t="s">
        <v>5851</v>
      </c>
      <c r="T480" t="s">
        <v>6110</v>
      </c>
      <c r="U480">
        <v>1</v>
      </c>
      <c r="V480">
        <v>1</v>
      </c>
      <c r="W480">
        <v>40</v>
      </c>
      <c r="X480">
        <v>1</v>
      </c>
      <c r="Y480" s="5" t="s">
        <v>505</v>
      </c>
      <c r="Z480" t="s">
        <v>6108</v>
      </c>
      <c r="AB480" t="s">
        <v>6109</v>
      </c>
      <c r="AC480" t="s">
        <v>5851</v>
      </c>
      <c r="AD480" t="s">
        <v>6111</v>
      </c>
      <c r="AN480" t="s">
        <v>3121</v>
      </c>
      <c r="AZ480" t="s">
        <v>570</v>
      </c>
      <c r="BB480" t="s">
        <v>5851</v>
      </c>
    </row>
    <row r="481" spans="1:54" x14ac:dyDescent="0.45">
      <c r="A481">
        <v>478</v>
      </c>
      <c r="B481" s="5" t="s">
        <v>6116</v>
      </c>
      <c r="C481" t="s">
        <v>6117</v>
      </c>
      <c r="D481" s="5">
        <v>102</v>
      </c>
      <c r="E481">
        <v>128</v>
      </c>
      <c r="F481" s="5" t="s">
        <v>424</v>
      </c>
      <c r="H481" t="s">
        <v>6118</v>
      </c>
      <c r="I481" s="5">
        <v>26000</v>
      </c>
      <c r="J481" s="5">
        <v>50</v>
      </c>
      <c r="K481" s="5">
        <v>250</v>
      </c>
      <c r="L481" s="5">
        <v>400</v>
      </c>
      <c r="M481" s="5" t="s">
        <v>6115</v>
      </c>
      <c r="N481" t="s">
        <v>5430</v>
      </c>
      <c r="Q481" s="5" t="s">
        <v>3962</v>
      </c>
      <c r="R481" s="5" t="s">
        <v>5424</v>
      </c>
      <c r="S481" t="s">
        <v>478</v>
      </c>
      <c r="T481" t="s">
        <v>6114</v>
      </c>
      <c r="U481">
        <v>1</v>
      </c>
      <c r="V481">
        <v>1</v>
      </c>
      <c r="W481">
        <v>40</v>
      </c>
      <c r="X481">
        <v>5</v>
      </c>
      <c r="Y481" s="5" t="s">
        <v>505</v>
      </c>
      <c r="Z481" t="s">
        <v>6113</v>
      </c>
      <c r="AB481" t="s">
        <v>5425</v>
      </c>
      <c r="AC481" t="s">
        <v>5424</v>
      </c>
      <c r="AD481" t="s">
        <v>6115</v>
      </c>
      <c r="AN481" t="s">
        <v>3121</v>
      </c>
      <c r="AZ481" t="s">
        <v>570</v>
      </c>
      <c r="BB481" t="s">
        <v>5424</v>
      </c>
    </row>
    <row r="482" spans="1:54" x14ac:dyDescent="0.45">
      <c r="A482">
        <v>479</v>
      </c>
      <c r="B482" s="5" t="s">
        <v>6124</v>
      </c>
      <c r="C482" t="s">
        <v>6122</v>
      </c>
      <c r="D482" s="5">
        <v>163</v>
      </c>
      <c r="E482">
        <v>204</v>
      </c>
      <c r="F482" s="5" t="s">
        <v>424</v>
      </c>
      <c r="I482" s="5">
        <v>26000</v>
      </c>
      <c r="J482" s="5">
        <v>100</v>
      </c>
      <c r="K482" s="5">
        <v>250</v>
      </c>
      <c r="L482" s="5">
        <v>200</v>
      </c>
      <c r="M482" s="5" t="s">
        <v>6123</v>
      </c>
      <c r="N482" t="s">
        <v>6125</v>
      </c>
      <c r="Q482" s="5" t="s">
        <v>3767</v>
      </c>
      <c r="R482" s="5" t="s">
        <v>6119</v>
      </c>
      <c r="S482" t="s">
        <v>478</v>
      </c>
      <c r="T482" t="s">
        <v>6122</v>
      </c>
      <c r="U482">
        <v>1</v>
      </c>
      <c r="V482">
        <v>1</v>
      </c>
      <c r="W482">
        <v>20</v>
      </c>
      <c r="X482">
        <v>9.9</v>
      </c>
      <c r="Y482" s="5" t="s">
        <v>505</v>
      </c>
      <c r="Z482" t="s">
        <v>6120</v>
      </c>
      <c r="AB482" t="s">
        <v>6121</v>
      </c>
      <c r="AC482" t="s">
        <v>6119</v>
      </c>
      <c r="AD482" t="s">
        <v>6123</v>
      </c>
      <c r="AN482" t="s">
        <v>3121</v>
      </c>
      <c r="BB482" t="s">
        <v>6119</v>
      </c>
    </row>
    <row r="483" spans="1:54" x14ac:dyDescent="0.45">
      <c r="A483">
        <v>480</v>
      </c>
      <c r="B483" s="5" t="s">
        <v>6131</v>
      </c>
      <c r="C483" t="s">
        <v>6129</v>
      </c>
      <c r="D483" s="5">
        <v>235</v>
      </c>
      <c r="E483">
        <v>294</v>
      </c>
      <c r="F483" s="5" t="s">
        <v>424</v>
      </c>
      <c r="H483" t="s">
        <v>6132</v>
      </c>
      <c r="I483" s="5">
        <v>26000</v>
      </c>
      <c r="J483" s="5">
        <v>50</v>
      </c>
      <c r="K483" s="5">
        <v>250</v>
      </c>
      <c r="L483" s="5">
        <v>200</v>
      </c>
      <c r="M483" s="5" t="s">
        <v>6130</v>
      </c>
      <c r="N483" t="s">
        <v>6032</v>
      </c>
      <c r="Q483" s="5" t="s">
        <v>3767</v>
      </c>
      <c r="R483" s="5" t="s">
        <v>6126</v>
      </c>
      <c r="S483" t="s">
        <v>441</v>
      </c>
      <c r="T483" t="s">
        <v>6129</v>
      </c>
      <c r="U483">
        <v>1</v>
      </c>
      <c r="V483">
        <v>1</v>
      </c>
      <c r="W483">
        <v>20</v>
      </c>
      <c r="X483">
        <v>5</v>
      </c>
      <c r="Y483" s="5" t="s">
        <v>505</v>
      </c>
      <c r="Z483" t="s">
        <v>6127</v>
      </c>
      <c r="AB483" t="s">
        <v>6128</v>
      </c>
      <c r="AC483" t="s">
        <v>6126</v>
      </c>
      <c r="AD483" t="s">
        <v>6130</v>
      </c>
      <c r="AN483" t="s">
        <v>3121</v>
      </c>
      <c r="AZ483" t="s">
        <v>570</v>
      </c>
      <c r="BB483" t="s">
        <v>6126</v>
      </c>
    </row>
    <row r="484" spans="1:54" x14ac:dyDescent="0.45">
      <c r="A484">
        <v>481</v>
      </c>
      <c r="B484" s="5" t="s">
        <v>6138</v>
      </c>
      <c r="C484" t="s">
        <v>6139</v>
      </c>
      <c r="D484" s="5">
        <v>227</v>
      </c>
      <c r="E484">
        <v>284</v>
      </c>
      <c r="F484" s="5" t="s">
        <v>424</v>
      </c>
      <c r="H484" t="s">
        <v>6141</v>
      </c>
      <c r="I484" s="5">
        <v>26000</v>
      </c>
      <c r="J484" s="5">
        <v>150</v>
      </c>
      <c r="K484" s="5">
        <v>250</v>
      </c>
      <c r="L484" s="5">
        <v>200</v>
      </c>
      <c r="M484" s="5" t="s">
        <v>6137</v>
      </c>
      <c r="N484" t="s">
        <v>6140</v>
      </c>
      <c r="Q484" s="5" t="s">
        <v>3962</v>
      </c>
      <c r="R484" s="5" t="s">
        <v>6133</v>
      </c>
      <c r="S484" t="s">
        <v>478</v>
      </c>
      <c r="T484" t="s">
        <v>6136</v>
      </c>
      <c r="U484">
        <v>1</v>
      </c>
      <c r="V484">
        <v>1</v>
      </c>
      <c r="W484">
        <v>20</v>
      </c>
      <c r="X484">
        <v>15</v>
      </c>
      <c r="Y484" s="5" t="s">
        <v>505</v>
      </c>
      <c r="Z484" t="s">
        <v>6134</v>
      </c>
      <c r="AB484" t="s">
        <v>6135</v>
      </c>
      <c r="AC484" t="s">
        <v>6133</v>
      </c>
      <c r="AD484" t="s">
        <v>6137</v>
      </c>
      <c r="AN484" t="s">
        <v>3121</v>
      </c>
      <c r="AZ484" t="s">
        <v>570</v>
      </c>
      <c r="BB484" t="s">
        <v>6133</v>
      </c>
    </row>
    <row r="485" spans="1:54" x14ac:dyDescent="0.45">
      <c r="A485">
        <v>482</v>
      </c>
      <c r="B485" s="5" t="s">
        <v>6147</v>
      </c>
      <c r="C485" t="s">
        <v>6145</v>
      </c>
      <c r="D485" s="5">
        <v>228</v>
      </c>
      <c r="E485">
        <v>285</v>
      </c>
      <c r="F485" s="5" t="s">
        <v>424</v>
      </c>
      <c r="H485" t="s">
        <v>6149</v>
      </c>
      <c r="I485" s="5">
        <v>26000</v>
      </c>
      <c r="J485" s="5">
        <v>60</v>
      </c>
      <c r="K485" s="5">
        <v>250</v>
      </c>
      <c r="L485" s="5">
        <v>250</v>
      </c>
      <c r="M485" s="5" t="s">
        <v>6146</v>
      </c>
      <c r="N485" t="s">
        <v>6148</v>
      </c>
      <c r="Q485" s="5" t="s">
        <v>3767</v>
      </c>
      <c r="R485" s="5" t="s">
        <v>6142</v>
      </c>
      <c r="S485" t="s">
        <v>470</v>
      </c>
      <c r="T485" t="s">
        <v>6145</v>
      </c>
      <c r="U485">
        <v>1</v>
      </c>
      <c r="V485">
        <v>1</v>
      </c>
      <c r="W485">
        <v>25</v>
      </c>
      <c r="X485">
        <v>5.5</v>
      </c>
      <c r="Y485" s="5" t="s">
        <v>505</v>
      </c>
      <c r="Z485" t="s">
        <v>6143</v>
      </c>
      <c r="AB485" t="s">
        <v>6144</v>
      </c>
      <c r="AC485" t="s">
        <v>6142</v>
      </c>
      <c r="AD485" t="s">
        <v>6146</v>
      </c>
      <c r="AN485" t="s">
        <v>3121</v>
      </c>
      <c r="AZ485" t="s">
        <v>572</v>
      </c>
      <c r="BB485" t="s">
        <v>6142</v>
      </c>
    </row>
    <row r="486" spans="1:54" x14ac:dyDescent="0.45">
      <c r="A486">
        <v>483</v>
      </c>
      <c r="B486" s="5" t="s">
        <v>6155</v>
      </c>
      <c r="C486" t="s">
        <v>6153</v>
      </c>
      <c r="D486" s="5">
        <v>122</v>
      </c>
      <c r="E486">
        <v>153</v>
      </c>
      <c r="F486" s="5" t="s">
        <v>424</v>
      </c>
      <c r="I486" s="5">
        <v>26000</v>
      </c>
      <c r="J486" s="5">
        <v>200</v>
      </c>
      <c r="K486" s="5">
        <v>250</v>
      </c>
      <c r="L486" s="5">
        <v>100</v>
      </c>
      <c r="M486" s="5" t="s">
        <v>6154</v>
      </c>
      <c r="N486" t="s">
        <v>6068</v>
      </c>
      <c r="Q486" s="5" t="s">
        <v>3767</v>
      </c>
      <c r="R486" s="5" t="s">
        <v>6150</v>
      </c>
      <c r="T486" t="s">
        <v>6153</v>
      </c>
      <c r="U486">
        <v>1</v>
      </c>
      <c r="V486">
        <v>1</v>
      </c>
      <c r="W486">
        <v>3.1</v>
      </c>
      <c r="X486">
        <v>20</v>
      </c>
      <c r="Y486" s="5" t="s">
        <v>505</v>
      </c>
      <c r="Z486" t="s">
        <v>6151</v>
      </c>
      <c r="AB486" t="s">
        <v>6152</v>
      </c>
      <c r="AC486" t="s">
        <v>6150</v>
      </c>
      <c r="AD486" t="s">
        <v>6154</v>
      </c>
      <c r="AN486" t="s">
        <v>3121</v>
      </c>
      <c r="BB486" t="s">
        <v>6150</v>
      </c>
    </row>
    <row r="487" spans="1:54" x14ac:dyDescent="0.45">
      <c r="A487">
        <v>484</v>
      </c>
      <c r="B487" s="5" t="s">
        <v>6161</v>
      </c>
      <c r="C487" t="s">
        <v>6159</v>
      </c>
      <c r="D487" s="5">
        <v>226</v>
      </c>
      <c r="E487">
        <v>283</v>
      </c>
      <c r="F487" s="5" t="s">
        <v>424</v>
      </c>
      <c r="H487" t="s">
        <v>6163</v>
      </c>
      <c r="I487" s="5">
        <v>26000</v>
      </c>
      <c r="J487" s="5">
        <v>60</v>
      </c>
      <c r="K487" s="5">
        <v>250</v>
      </c>
      <c r="L487" s="5">
        <v>250</v>
      </c>
      <c r="M487" s="5" t="s">
        <v>6160</v>
      </c>
      <c r="N487" t="s">
        <v>6162</v>
      </c>
      <c r="Q487" s="5" t="s">
        <v>3767</v>
      </c>
      <c r="R487" s="5" t="s">
        <v>6156</v>
      </c>
      <c r="S487" t="s">
        <v>442</v>
      </c>
      <c r="T487" t="s">
        <v>6159</v>
      </c>
      <c r="U487">
        <v>1</v>
      </c>
      <c r="V487">
        <v>1</v>
      </c>
      <c r="W487">
        <v>25</v>
      </c>
      <c r="X487">
        <v>5.5</v>
      </c>
      <c r="Y487" s="5" t="s">
        <v>505</v>
      </c>
      <c r="Z487" t="s">
        <v>6157</v>
      </c>
      <c r="AB487" t="s">
        <v>6158</v>
      </c>
      <c r="AC487" t="s">
        <v>6156</v>
      </c>
      <c r="AD487" t="s">
        <v>6160</v>
      </c>
      <c r="AN487" t="s">
        <v>3121</v>
      </c>
      <c r="AZ487" t="s">
        <v>570</v>
      </c>
      <c r="BB487" t="s">
        <v>6156</v>
      </c>
    </row>
    <row r="488" spans="1:54" x14ac:dyDescent="0.45">
      <c r="A488">
        <v>485</v>
      </c>
      <c r="B488" s="5" t="s">
        <v>6169</v>
      </c>
      <c r="C488" t="s">
        <v>6167</v>
      </c>
      <c r="D488" s="5">
        <v>145</v>
      </c>
      <c r="E488">
        <v>182</v>
      </c>
      <c r="F488" s="5" t="s">
        <v>424</v>
      </c>
      <c r="H488" t="s">
        <v>6171</v>
      </c>
      <c r="I488" s="5">
        <v>26000</v>
      </c>
      <c r="J488" s="5">
        <v>80</v>
      </c>
      <c r="K488" s="5">
        <v>250</v>
      </c>
      <c r="L488" s="5">
        <v>400</v>
      </c>
      <c r="M488" s="5" t="s">
        <v>6168</v>
      </c>
      <c r="N488" t="s">
        <v>6170</v>
      </c>
      <c r="Q488" s="5" t="s">
        <v>5406</v>
      </c>
      <c r="R488" s="5" t="s">
        <v>6164</v>
      </c>
      <c r="T488" t="s">
        <v>6167</v>
      </c>
      <c r="U488">
        <v>1</v>
      </c>
      <c r="V488">
        <v>1</v>
      </c>
      <c r="W488">
        <v>40</v>
      </c>
      <c r="X488">
        <v>7.5</v>
      </c>
      <c r="Y488" s="5" t="s">
        <v>505</v>
      </c>
      <c r="Z488" t="s">
        <v>6165</v>
      </c>
      <c r="AB488" t="s">
        <v>6166</v>
      </c>
      <c r="AC488" t="s">
        <v>6164</v>
      </c>
      <c r="AD488" t="s">
        <v>6168</v>
      </c>
      <c r="AN488" t="s">
        <v>3121</v>
      </c>
      <c r="AZ488" t="s">
        <v>570</v>
      </c>
      <c r="BB488" t="s">
        <v>6164</v>
      </c>
    </row>
    <row r="489" spans="1:54" x14ac:dyDescent="0.45">
      <c r="A489">
        <v>486</v>
      </c>
      <c r="B489" s="5" t="s">
        <v>6176</v>
      </c>
      <c r="C489" t="s">
        <v>6174</v>
      </c>
      <c r="D489" s="5">
        <v>354</v>
      </c>
      <c r="E489">
        <v>443</v>
      </c>
      <c r="F489" s="5" t="s">
        <v>424</v>
      </c>
      <c r="I489" s="5">
        <v>26000</v>
      </c>
      <c r="J489" s="5">
        <v>150</v>
      </c>
      <c r="K489" s="5">
        <v>250</v>
      </c>
      <c r="L489" s="5">
        <v>100</v>
      </c>
      <c r="M489" s="5" t="s">
        <v>6175</v>
      </c>
      <c r="N489" t="s">
        <v>5910</v>
      </c>
      <c r="Q489" s="5" t="s">
        <v>3767</v>
      </c>
      <c r="R489" s="5" t="s">
        <v>5904</v>
      </c>
      <c r="S489" t="s">
        <v>452</v>
      </c>
      <c r="T489" t="s">
        <v>6174</v>
      </c>
      <c r="U489">
        <v>1</v>
      </c>
      <c r="V489">
        <v>1</v>
      </c>
      <c r="W489">
        <v>2</v>
      </c>
      <c r="X489">
        <v>15</v>
      </c>
      <c r="Y489" s="5" t="s">
        <v>505</v>
      </c>
      <c r="Z489" t="s">
        <v>6172</v>
      </c>
      <c r="AB489" t="s">
        <v>6173</v>
      </c>
      <c r="AC489" t="s">
        <v>5904</v>
      </c>
      <c r="AD489" t="s">
        <v>6175</v>
      </c>
      <c r="AN489" t="s">
        <v>3121</v>
      </c>
      <c r="BB489" t="s">
        <v>5904</v>
      </c>
    </row>
    <row r="490" spans="1:54" x14ac:dyDescent="0.45">
      <c r="A490">
        <v>487</v>
      </c>
      <c r="B490" s="5" t="s">
        <v>6182</v>
      </c>
      <c r="C490" t="s">
        <v>6180</v>
      </c>
      <c r="D490" s="5">
        <v>154</v>
      </c>
      <c r="E490">
        <v>193</v>
      </c>
      <c r="F490" s="5" t="s">
        <v>424</v>
      </c>
      <c r="H490" t="s">
        <v>6184</v>
      </c>
      <c r="I490" s="5">
        <v>26000</v>
      </c>
      <c r="J490" s="5">
        <v>50</v>
      </c>
      <c r="K490" s="5">
        <v>250</v>
      </c>
      <c r="L490" s="5">
        <v>250</v>
      </c>
      <c r="M490" s="5" t="s">
        <v>6181</v>
      </c>
      <c r="N490" t="s">
        <v>6183</v>
      </c>
      <c r="Q490" s="5" t="s">
        <v>3767</v>
      </c>
      <c r="R490" s="5" t="s">
        <v>6177</v>
      </c>
      <c r="T490" t="s">
        <v>6180</v>
      </c>
      <c r="U490">
        <v>1</v>
      </c>
      <c r="V490">
        <v>1</v>
      </c>
      <c r="W490">
        <v>25</v>
      </c>
      <c r="X490">
        <v>5.4</v>
      </c>
      <c r="Y490" s="5" t="s">
        <v>505</v>
      </c>
      <c r="Z490" t="s">
        <v>6178</v>
      </c>
      <c r="AB490" t="s">
        <v>6179</v>
      </c>
      <c r="AC490" t="s">
        <v>6177</v>
      </c>
      <c r="AD490" t="s">
        <v>6181</v>
      </c>
      <c r="AN490" t="s">
        <v>3121</v>
      </c>
      <c r="AZ490" t="s">
        <v>572</v>
      </c>
      <c r="BB490" t="s">
        <v>6177</v>
      </c>
    </row>
    <row r="491" spans="1:54" x14ac:dyDescent="0.45">
      <c r="A491">
        <v>488</v>
      </c>
      <c r="B491" s="5" t="s">
        <v>6188</v>
      </c>
      <c r="C491" t="s">
        <v>6186</v>
      </c>
      <c r="D491" s="5">
        <v>208</v>
      </c>
      <c r="E491">
        <v>260</v>
      </c>
      <c r="F491" s="5" t="s">
        <v>424</v>
      </c>
      <c r="H491" t="s">
        <v>6189</v>
      </c>
      <c r="I491" s="5">
        <v>26000</v>
      </c>
      <c r="J491" s="5">
        <v>60</v>
      </c>
      <c r="K491" s="5">
        <v>250</v>
      </c>
      <c r="L491" s="5">
        <v>300</v>
      </c>
      <c r="M491" s="5" t="s">
        <v>6187</v>
      </c>
      <c r="N491" t="s">
        <v>5691</v>
      </c>
      <c r="Q491" s="5" t="s">
        <v>3767</v>
      </c>
      <c r="R491" s="5" t="s">
        <v>5685</v>
      </c>
      <c r="S491" t="s">
        <v>441</v>
      </c>
      <c r="T491" t="s">
        <v>6186</v>
      </c>
      <c r="U491">
        <v>1</v>
      </c>
      <c r="V491">
        <v>1</v>
      </c>
      <c r="W491">
        <v>30</v>
      </c>
      <c r="X491">
        <v>5.7</v>
      </c>
      <c r="Y491" s="5" t="s">
        <v>505</v>
      </c>
      <c r="Z491" t="s">
        <v>6185</v>
      </c>
      <c r="AB491" t="s">
        <v>5687</v>
      </c>
      <c r="AC491" t="s">
        <v>5685</v>
      </c>
      <c r="AD491" t="s">
        <v>6187</v>
      </c>
      <c r="AN491" t="s">
        <v>3121</v>
      </c>
      <c r="AZ491" t="s">
        <v>570</v>
      </c>
      <c r="BB491" t="s">
        <v>5685</v>
      </c>
    </row>
    <row r="492" spans="1:54" x14ac:dyDescent="0.45">
      <c r="A492">
        <v>489</v>
      </c>
      <c r="B492" s="5" t="s">
        <v>6194</v>
      </c>
      <c r="C492" t="s">
        <v>6195</v>
      </c>
      <c r="D492" s="5">
        <v>132</v>
      </c>
      <c r="E492">
        <v>165</v>
      </c>
      <c r="F492" s="5" t="s">
        <v>424</v>
      </c>
      <c r="H492" t="s">
        <v>6196</v>
      </c>
      <c r="I492" s="5">
        <v>26000</v>
      </c>
      <c r="J492" s="5">
        <v>100</v>
      </c>
      <c r="K492" s="5">
        <v>250</v>
      </c>
      <c r="L492" s="5">
        <v>200</v>
      </c>
      <c r="M492" s="5" t="s">
        <v>6193</v>
      </c>
      <c r="N492" t="s">
        <v>6140</v>
      </c>
      <c r="Q492" s="5" t="s">
        <v>3962</v>
      </c>
      <c r="R492" s="5" t="s">
        <v>6133</v>
      </c>
      <c r="S492" t="s">
        <v>478</v>
      </c>
      <c r="T492" t="s">
        <v>6192</v>
      </c>
      <c r="U492">
        <v>1</v>
      </c>
      <c r="V492">
        <v>1</v>
      </c>
      <c r="W492">
        <v>20</v>
      </c>
      <c r="X492">
        <v>10</v>
      </c>
      <c r="Y492" s="5" t="s">
        <v>505</v>
      </c>
      <c r="Z492" t="s">
        <v>6190</v>
      </c>
      <c r="AB492" t="s">
        <v>6191</v>
      </c>
      <c r="AC492" t="s">
        <v>6133</v>
      </c>
      <c r="AD492" t="s">
        <v>6193</v>
      </c>
      <c r="AN492" t="s">
        <v>3121</v>
      </c>
      <c r="AZ492" t="s">
        <v>570</v>
      </c>
      <c r="BB492" t="s">
        <v>6133</v>
      </c>
    </row>
    <row r="493" spans="1:54" x14ac:dyDescent="0.45">
      <c r="A493">
        <v>490</v>
      </c>
      <c r="B493" s="5" t="s">
        <v>6201</v>
      </c>
      <c r="C493" t="s">
        <v>6199</v>
      </c>
      <c r="D493" s="5">
        <v>246</v>
      </c>
      <c r="E493">
        <v>308</v>
      </c>
      <c r="F493" s="5" t="s">
        <v>424</v>
      </c>
      <c r="I493" s="5">
        <v>26000</v>
      </c>
      <c r="J493" s="5">
        <v>120</v>
      </c>
      <c r="K493" s="5">
        <v>250</v>
      </c>
      <c r="L493" s="5">
        <v>160</v>
      </c>
      <c r="M493" s="5" t="s">
        <v>6200</v>
      </c>
      <c r="N493" t="s">
        <v>5857</v>
      </c>
      <c r="Q493" s="5" t="s">
        <v>5615</v>
      </c>
      <c r="R493" s="5" t="s">
        <v>5851</v>
      </c>
      <c r="T493" t="s">
        <v>6199</v>
      </c>
      <c r="U493">
        <v>1</v>
      </c>
      <c r="V493">
        <v>1</v>
      </c>
      <c r="W493">
        <v>6</v>
      </c>
      <c r="X493">
        <v>2.2000000000000002</v>
      </c>
      <c r="Y493" s="5" t="s">
        <v>505</v>
      </c>
      <c r="Z493" t="s">
        <v>6197</v>
      </c>
      <c r="AB493" t="s">
        <v>6198</v>
      </c>
      <c r="AC493" t="s">
        <v>5851</v>
      </c>
      <c r="AD493" t="s">
        <v>6200</v>
      </c>
      <c r="AN493" t="s">
        <v>3121</v>
      </c>
      <c r="AZ493" t="s">
        <v>572</v>
      </c>
      <c r="BB493" t="s">
        <v>5851</v>
      </c>
    </row>
    <row r="494" spans="1:54" x14ac:dyDescent="0.45">
      <c r="A494">
        <v>491</v>
      </c>
      <c r="B494" s="5" t="s">
        <v>6207</v>
      </c>
      <c r="C494" t="s">
        <v>6208</v>
      </c>
      <c r="D494" s="5">
        <v>132</v>
      </c>
      <c r="E494">
        <v>165</v>
      </c>
      <c r="F494" s="5" t="s">
        <v>424</v>
      </c>
      <c r="H494" t="s">
        <v>6210</v>
      </c>
      <c r="I494" s="5">
        <v>26000</v>
      </c>
      <c r="J494" s="5">
        <v>50</v>
      </c>
      <c r="K494" s="5">
        <v>250</v>
      </c>
      <c r="L494" s="5">
        <v>500</v>
      </c>
      <c r="M494" s="5" t="s">
        <v>6206</v>
      </c>
      <c r="N494" t="s">
        <v>6209</v>
      </c>
      <c r="Q494" s="5" t="s">
        <v>3962</v>
      </c>
      <c r="R494" s="5" t="s">
        <v>6202</v>
      </c>
      <c r="S494" t="s">
        <v>441</v>
      </c>
      <c r="T494" t="s">
        <v>6205</v>
      </c>
      <c r="U494">
        <v>1</v>
      </c>
      <c r="V494">
        <v>1</v>
      </c>
      <c r="W494">
        <v>50</v>
      </c>
      <c r="X494">
        <v>5</v>
      </c>
      <c r="Y494" s="5" t="s">
        <v>505</v>
      </c>
      <c r="Z494" t="s">
        <v>6203</v>
      </c>
      <c r="AB494" t="s">
        <v>6204</v>
      </c>
      <c r="AC494" t="s">
        <v>6202</v>
      </c>
      <c r="AD494" t="s">
        <v>6206</v>
      </c>
      <c r="AN494" t="s">
        <v>3121</v>
      </c>
      <c r="AZ494" t="s">
        <v>570</v>
      </c>
      <c r="BB494" t="s">
        <v>6202</v>
      </c>
    </row>
    <row r="495" spans="1:54" x14ac:dyDescent="0.45">
      <c r="A495">
        <v>492</v>
      </c>
      <c r="B495" s="5" t="s">
        <v>6215</v>
      </c>
      <c r="C495" t="s">
        <v>6213</v>
      </c>
      <c r="D495" s="5">
        <v>193</v>
      </c>
      <c r="E495">
        <v>242</v>
      </c>
      <c r="F495" s="5" t="s">
        <v>424</v>
      </c>
      <c r="H495" t="s">
        <v>6216</v>
      </c>
      <c r="I495" s="5">
        <v>26000</v>
      </c>
      <c r="J495" s="5">
        <v>60</v>
      </c>
      <c r="K495" s="5">
        <v>250</v>
      </c>
      <c r="L495" s="5">
        <v>200</v>
      </c>
      <c r="M495" s="5" t="s">
        <v>6214</v>
      </c>
      <c r="N495" t="s">
        <v>5896</v>
      </c>
      <c r="Q495" s="5" t="s">
        <v>3767</v>
      </c>
      <c r="R495" s="5" t="s">
        <v>5890</v>
      </c>
      <c r="S495" t="s">
        <v>470</v>
      </c>
      <c r="T495" t="s">
        <v>6213</v>
      </c>
      <c r="U495">
        <v>1</v>
      </c>
      <c r="V495">
        <v>1</v>
      </c>
      <c r="W495">
        <v>20</v>
      </c>
      <c r="X495">
        <v>5.7</v>
      </c>
      <c r="Y495" s="5" t="s">
        <v>505</v>
      </c>
      <c r="Z495" t="s">
        <v>6211</v>
      </c>
      <c r="AB495" t="s">
        <v>6212</v>
      </c>
      <c r="AC495" t="s">
        <v>5890</v>
      </c>
      <c r="AD495" t="s">
        <v>6214</v>
      </c>
      <c r="AN495" t="s">
        <v>3121</v>
      </c>
      <c r="AZ495" t="s">
        <v>570</v>
      </c>
      <c r="BB495" t="s">
        <v>5890</v>
      </c>
    </row>
    <row r="496" spans="1:54" x14ac:dyDescent="0.45">
      <c r="A496">
        <v>493</v>
      </c>
      <c r="B496" s="5" t="s">
        <v>6221</v>
      </c>
      <c r="C496" t="s">
        <v>6219</v>
      </c>
      <c r="D496" s="5">
        <v>138</v>
      </c>
      <c r="E496">
        <v>173</v>
      </c>
      <c r="F496" s="5" t="s">
        <v>424</v>
      </c>
      <c r="I496" s="5">
        <v>26000</v>
      </c>
      <c r="J496" s="5">
        <v>200</v>
      </c>
      <c r="K496" s="5">
        <v>250</v>
      </c>
      <c r="L496" s="5">
        <v>100</v>
      </c>
      <c r="M496" s="5" t="s">
        <v>6220</v>
      </c>
      <c r="N496" t="s">
        <v>6068</v>
      </c>
      <c r="Q496" s="5" t="s">
        <v>3767</v>
      </c>
      <c r="R496" s="5" t="s">
        <v>6150</v>
      </c>
      <c r="S496" t="s">
        <v>442</v>
      </c>
      <c r="T496" t="s">
        <v>6219</v>
      </c>
      <c r="U496">
        <v>1</v>
      </c>
      <c r="V496">
        <v>1</v>
      </c>
      <c r="W496">
        <v>2</v>
      </c>
      <c r="X496">
        <v>20</v>
      </c>
      <c r="Y496" s="5" t="s">
        <v>505</v>
      </c>
      <c r="Z496" t="s">
        <v>6217</v>
      </c>
      <c r="AB496" t="s">
        <v>6218</v>
      </c>
      <c r="AC496" t="s">
        <v>6150</v>
      </c>
      <c r="AD496" t="s">
        <v>6220</v>
      </c>
      <c r="AN496" t="s">
        <v>3121</v>
      </c>
      <c r="BB496" t="s">
        <v>6150</v>
      </c>
    </row>
    <row r="497" spans="1:54" x14ac:dyDescent="0.45">
      <c r="A497">
        <v>494</v>
      </c>
      <c r="B497" s="5" t="s">
        <v>6227</v>
      </c>
      <c r="C497" t="s">
        <v>6225</v>
      </c>
      <c r="D497" s="5">
        <v>416</v>
      </c>
      <c r="E497">
        <v>520</v>
      </c>
      <c r="F497" s="5" t="s">
        <v>424</v>
      </c>
      <c r="I497" s="5">
        <v>26000</v>
      </c>
      <c r="J497" s="5">
        <v>100</v>
      </c>
      <c r="K497" s="5">
        <v>250</v>
      </c>
      <c r="L497" s="5">
        <v>400</v>
      </c>
      <c r="M497" s="5" t="s">
        <v>6226</v>
      </c>
      <c r="N497" t="s">
        <v>6228</v>
      </c>
      <c r="Q497" s="5" t="s">
        <v>3767</v>
      </c>
      <c r="R497" s="5" t="s">
        <v>6222</v>
      </c>
      <c r="S497" t="s">
        <v>441</v>
      </c>
      <c r="T497" t="s">
        <v>6225</v>
      </c>
      <c r="U497">
        <v>1</v>
      </c>
      <c r="V497">
        <v>1</v>
      </c>
      <c r="W497">
        <v>40.200000000000003</v>
      </c>
      <c r="X497">
        <v>9.6</v>
      </c>
      <c r="Y497" s="5" t="s">
        <v>505</v>
      </c>
      <c r="Z497" t="s">
        <v>6223</v>
      </c>
      <c r="AB497" t="s">
        <v>6224</v>
      </c>
      <c r="AC497" t="s">
        <v>6222</v>
      </c>
      <c r="AD497" t="s">
        <v>6226</v>
      </c>
      <c r="AN497" t="s">
        <v>3121</v>
      </c>
      <c r="AZ497" t="s">
        <v>3746</v>
      </c>
      <c r="BB497" t="s">
        <v>6222</v>
      </c>
    </row>
    <row r="498" spans="1:54" x14ac:dyDescent="0.45">
      <c r="A498">
        <v>495</v>
      </c>
      <c r="B498" s="5" t="s">
        <v>6232</v>
      </c>
      <c r="C498" t="s">
        <v>6231</v>
      </c>
      <c r="D498" s="5">
        <v>417</v>
      </c>
      <c r="E498">
        <v>522</v>
      </c>
      <c r="F498" s="5" t="s">
        <v>424</v>
      </c>
      <c r="I498" s="5">
        <v>26000</v>
      </c>
      <c r="J498" s="5">
        <v>30</v>
      </c>
      <c r="K498" s="5">
        <v>250</v>
      </c>
      <c r="L498" s="5">
        <v>300</v>
      </c>
      <c r="M498" s="5" t="s">
        <v>5697</v>
      </c>
      <c r="N498" t="s">
        <v>6233</v>
      </c>
      <c r="Q498" s="5" t="s">
        <v>3767</v>
      </c>
      <c r="R498" s="5" t="s">
        <v>5693</v>
      </c>
      <c r="S498" t="s">
        <v>470</v>
      </c>
      <c r="T498" t="s">
        <v>6231</v>
      </c>
      <c r="U498">
        <v>1</v>
      </c>
      <c r="V498">
        <v>1</v>
      </c>
      <c r="W498">
        <v>30</v>
      </c>
      <c r="X498">
        <v>2.5</v>
      </c>
      <c r="Y498" s="5" t="s">
        <v>505</v>
      </c>
      <c r="Z498" t="s">
        <v>6229</v>
      </c>
      <c r="AB498" t="s">
        <v>6230</v>
      </c>
      <c r="AC498" t="s">
        <v>5693</v>
      </c>
      <c r="AD498" t="s">
        <v>5697</v>
      </c>
      <c r="AN498" t="s">
        <v>3121</v>
      </c>
      <c r="AZ498" t="s">
        <v>570</v>
      </c>
      <c r="BB498" t="s">
        <v>5693</v>
      </c>
    </row>
    <row r="499" spans="1:54" x14ac:dyDescent="0.45">
      <c r="A499">
        <v>496</v>
      </c>
      <c r="B499" s="5" t="s">
        <v>6238</v>
      </c>
      <c r="C499" t="s">
        <v>6236</v>
      </c>
      <c r="D499" s="5">
        <v>110</v>
      </c>
      <c r="E499">
        <v>138</v>
      </c>
      <c r="F499" s="5" t="s">
        <v>424</v>
      </c>
      <c r="H499" t="s">
        <v>6240</v>
      </c>
      <c r="I499" s="5">
        <v>26000</v>
      </c>
      <c r="J499" s="5">
        <v>60</v>
      </c>
      <c r="K499" s="5">
        <v>250</v>
      </c>
      <c r="L499" s="5">
        <v>280</v>
      </c>
      <c r="M499" s="5" t="s">
        <v>6237</v>
      </c>
      <c r="N499" t="s">
        <v>6239</v>
      </c>
      <c r="Q499" s="5" t="s">
        <v>5245</v>
      </c>
      <c r="R499" s="5" t="s">
        <v>5337</v>
      </c>
      <c r="T499" t="s">
        <v>6236</v>
      </c>
      <c r="U499">
        <v>1</v>
      </c>
      <c r="V499">
        <v>1</v>
      </c>
      <c r="W499">
        <v>28</v>
      </c>
      <c r="X499">
        <v>6</v>
      </c>
      <c r="Y499" s="5" t="s">
        <v>505</v>
      </c>
      <c r="Z499" t="s">
        <v>6234</v>
      </c>
      <c r="AB499" t="s">
        <v>6235</v>
      </c>
      <c r="AC499" t="s">
        <v>5337</v>
      </c>
      <c r="AD499" t="s">
        <v>6237</v>
      </c>
      <c r="AN499" t="s">
        <v>3121</v>
      </c>
      <c r="AZ499" t="s">
        <v>570</v>
      </c>
      <c r="BB499" t="s">
        <v>5337</v>
      </c>
    </row>
    <row r="500" spans="1:54" x14ac:dyDescent="0.45">
      <c r="A500">
        <v>497</v>
      </c>
      <c r="B500" s="5" t="s">
        <v>6246</v>
      </c>
      <c r="C500" t="s">
        <v>6247</v>
      </c>
      <c r="D500" s="5">
        <v>184</v>
      </c>
      <c r="E500">
        <v>230</v>
      </c>
      <c r="F500" s="5" t="s">
        <v>424</v>
      </c>
      <c r="H500" t="s">
        <v>6248</v>
      </c>
      <c r="I500" s="5">
        <v>26000</v>
      </c>
      <c r="J500" s="5">
        <v>90</v>
      </c>
      <c r="K500" s="5">
        <v>250</v>
      </c>
      <c r="L500" s="5">
        <v>200</v>
      </c>
      <c r="M500" s="5" t="s">
        <v>6245</v>
      </c>
      <c r="Q500" s="5" t="s">
        <v>3962</v>
      </c>
      <c r="R500" s="5" t="s">
        <v>6241</v>
      </c>
      <c r="S500" t="s">
        <v>455</v>
      </c>
      <c r="T500" t="s">
        <v>6244</v>
      </c>
      <c r="U500">
        <v>1</v>
      </c>
      <c r="V500">
        <v>1</v>
      </c>
      <c r="W500">
        <v>20</v>
      </c>
      <c r="X500">
        <v>9</v>
      </c>
      <c r="Y500" s="5" t="s">
        <v>505</v>
      </c>
      <c r="Z500" t="s">
        <v>6242</v>
      </c>
      <c r="AB500" t="s">
        <v>6243</v>
      </c>
      <c r="AC500" t="s">
        <v>6241</v>
      </c>
      <c r="AD500" t="s">
        <v>6245</v>
      </c>
      <c r="AN500" t="s">
        <v>3121</v>
      </c>
      <c r="AZ500" t="s">
        <v>570</v>
      </c>
      <c r="BB500" t="s">
        <v>6241</v>
      </c>
    </row>
    <row r="501" spans="1:54" x14ac:dyDescent="0.45">
      <c r="A501">
        <v>498</v>
      </c>
      <c r="B501" s="5" t="s">
        <v>6253</v>
      </c>
      <c r="C501" t="s">
        <v>6254</v>
      </c>
      <c r="D501" s="5">
        <v>331</v>
      </c>
      <c r="E501">
        <v>414</v>
      </c>
      <c r="F501" s="5" t="s">
        <v>424</v>
      </c>
      <c r="H501" t="s">
        <v>6255</v>
      </c>
      <c r="I501" s="5">
        <v>26000</v>
      </c>
      <c r="J501" s="5">
        <v>200</v>
      </c>
      <c r="K501" s="5">
        <v>250</v>
      </c>
      <c r="L501" s="5">
        <v>600</v>
      </c>
      <c r="M501" s="5" t="s">
        <v>6252</v>
      </c>
      <c r="N501" t="s">
        <v>6140</v>
      </c>
      <c r="Q501" s="5" t="s">
        <v>3962</v>
      </c>
      <c r="R501" s="5" t="s">
        <v>6133</v>
      </c>
      <c r="S501" t="s">
        <v>478</v>
      </c>
      <c r="T501" t="s">
        <v>6251</v>
      </c>
      <c r="U501">
        <v>1</v>
      </c>
      <c r="V501">
        <v>1</v>
      </c>
      <c r="W501">
        <v>60</v>
      </c>
      <c r="X501">
        <v>20</v>
      </c>
      <c r="Y501" s="5" t="s">
        <v>505</v>
      </c>
      <c r="Z501" t="s">
        <v>6249</v>
      </c>
      <c r="AB501" t="s">
        <v>6250</v>
      </c>
      <c r="AC501" t="s">
        <v>6133</v>
      </c>
      <c r="AD501" t="s">
        <v>6252</v>
      </c>
      <c r="AN501" t="s">
        <v>3121</v>
      </c>
      <c r="AZ501" t="s">
        <v>570</v>
      </c>
      <c r="BB501" t="s">
        <v>6133</v>
      </c>
    </row>
    <row r="502" spans="1:54" x14ac:dyDescent="0.45">
      <c r="A502">
        <v>499</v>
      </c>
      <c r="B502" s="5" t="s">
        <v>6260</v>
      </c>
      <c r="C502" t="s">
        <v>6258</v>
      </c>
      <c r="D502" s="5">
        <v>154</v>
      </c>
      <c r="E502">
        <v>193</v>
      </c>
      <c r="F502" s="5" t="s">
        <v>424</v>
      </c>
      <c r="H502" t="s">
        <v>6261</v>
      </c>
      <c r="I502" s="5">
        <v>26000</v>
      </c>
      <c r="J502" s="5">
        <v>50</v>
      </c>
      <c r="K502" s="5">
        <v>250</v>
      </c>
      <c r="L502" s="5">
        <v>250</v>
      </c>
      <c r="M502" s="5" t="s">
        <v>6259</v>
      </c>
      <c r="N502" t="s">
        <v>6183</v>
      </c>
      <c r="Q502" s="5" t="s">
        <v>3767</v>
      </c>
      <c r="R502" s="5" t="s">
        <v>6177</v>
      </c>
      <c r="S502" t="s">
        <v>442</v>
      </c>
      <c r="T502" t="s">
        <v>6258</v>
      </c>
      <c r="U502">
        <v>1</v>
      </c>
      <c r="V502">
        <v>1</v>
      </c>
      <c r="W502">
        <v>25</v>
      </c>
      <c r="X502">
        <v>5.4</v>
      </c>
      <c r="Y502" s="5" t="s">
        <v>505</v>
      </c>
      <c r="Z502" t="s">
        <v>6256</v>
      </c>
      <c r="AB502" t="s">
        <v>6257</v>
      </c>
      <c r="AC502" t="s">
        <v>6177</v>
      </c>
      <c r="AD502" t="s">
        <v>6259</v>
      </c>
      <c r="AN502" t="s">
        <v>3121</v>
      </c>
      <c r="AZ502" t="s">
        <v>572</v>
      </c>
      <c r="BB502" t="s">
        <v>6177</v>
      </c>
    </row>
    <row r="503" spans="1:54" x14ac:dyDescent="0.45">
      <c r="A503">
        <v>500</v>
      </c>
      <c r="B503" s="5" t="s">
        <v>6267</v>
      </c>
      <c r="C503" t="s">
        <v>6265</v>
      </c>
      <c r="D503" s="5">
        <v>148</v>
      </c>
      <c r="E503">
        <v>185</v>
      </c>
      <c r="F503" s="5" t="s">
        <v>424</v>
      </c>
      <c r="I503" s="5">
        <v>26000</v>
      </c>
      <c r="J503" s="5">
        <v>200</v>
      </c>
      <c r="K503" s="5">
        <v>250</v>
      </c>
      <c r="L503" s="5">
        <v>100</v>
      </c>
      <c r="M503" s="5" t="s">
        <v>6266</v>
      </c>
      <c r="N503" t="s">
        <v>5712</v>
      </c>
      <c r="Q503" s="5" t="s">
        <v>3767</v>
      </c>
      <c r="R503" s="5" t="s">
        <v>6262</v>
      </c>
      <c r="S503" t="s">
        <v>442</v>
      </c>
      <c r="T503" t="s">
        <v>6265</v>
      </c>
      <c r="U503">
        <v>1</v>
      </c>
      <c r="V503">
        <v>1</v>
      </c>
      <c r="W503">
        <v>2</v>
      </c>
      <c r="X503">
        <v>20</v>
      </c>
      <c r="Y503" s="5" t="s">
        <v>505</v>
      </c>
      <c r="Z503" t="s">
        <v>6263</v>
      </c>
      <c r="AB503" t="s">
        <v>6264</v>
      </c>
      <c r="AC503" t="s">
        <v>6262</v>
      </c>
      <c r="AD503" t="s">
        <v>6266</v>
      </c>
      <c r="AN503" t="s">
        <v>3121</v>
      </c>
      <c r="BB503" t="s">
        <v>6262</v>
      </c>
    </row>
    <row r="504" spans="1:54" x14ac:dyDescent="0.45">
      <c r="A504">
        <v>501</v>
      </c>
      <c r="B504" s="5" t="s">
        <v>6272</v>
      </c>
      <c r="C504" t="s">
        <v>6270</v>
      </c>
      <c r="D504" s="5">
        <v>232</v>
      </c>
      <c r="E504">
        <v>290</v>
      </c>
      <c r="F504" s="5" t="s">
        <v>424</v>
      </c>
      <c r="H504" t="s">
        <v>6273</v>
      </c>
      <c r="I504" s="5">
        <v>26000</v>
      </c>
      <c r="J504" s="5">
        <v>80</v>
      </c>
      <c r="K504" s="5">
        <v>250</v>
      </c>
      <c r="L504" s="5">
        <v>400</v>
      </c>
      <c r="M504" s="5" t="s">
        <v>6271</v>
      </c>
      <c r="N504" t="s">
        <v>5896</v>
      </c>
      <c r="Q504" s="5" t="s">
        <v>3767</v>
      </c>
      <c r="R504" s="5" t="s">
        <v>5890</v>
      </c>
      <c r="S504" t="s">
        <v>470</v>
      </c>
      <c r="T504" t="s">
        <v>6270</v>
      </c>
      <c r="U504">
        <v>1</v>
      </c>
      <c r="V504">
        <v>1</v>
      </c>
      <c r="W504">
        <v>40.200000000000003</v>
      </c>
      <c r="X504">
        <v>7.7</v>
      </c>
      <c r="Y504" s="5" t="s">
        <v>505</v>
      </c>
      <c r="Z504" t="s">
        <v>6268</v>
      </c>
      <c r="AB504" t="s">
        <v>6269</v>
      </c>
      <c r="AC504" t="s">
        <v>5890</v>
      </c>
      <c r="AD504" t="s">
        <v>6271</v>
      </c>
      <c r="AN504" t="s">
        <v>3121</v>
      </c>
      <c r="AZ504" t="s">
        <v>572</v>
      </c>
      <c r="BB504" t="s">
        <v>5890</v>
      </c>
    </row>
    <row r="505" spans="1:54" x14ac:dyDescent="0.45">
      <c r="A505">
        <v>502</v>
      </c>
      <c r="B505" s="5" t="s">
        <v>6278</v>
      </c>
      <c r="C505" t="s">
        <v>6276</v>
      </c>
      <c r="D505" s="5">
        <v>486</v>
      </c>
      <c r="E505">
        <v>608</v>
      </c>
      <c r="F505" s="5" t="s">
        <v>424</v>
      </c>
      <c r="H505" t="s">
        <v>6279</v>
      </c>
      <c r="I505" s="5">
        <v>26000</v>
      </c>
      <c r="J505" s="5">
        <v>50</v>
      </c>
      <c r="K505" s="5">
        <v>250</v>
      </c>
      <c r="L505" s="5">
        <v>300</v>
      </c>
      <c r="M505" s="5" t="s">
        <v>6277</v>
      </c>
      <c r="N505" t="s">
        <v>5844</v>
      </c>
      <c r="Q505" s="5" t="s">
        <v>3767</v>
      </c>
      <c r="R505" s="5" t="s">
        <v>5838</v>
      </c>
      <c r="S505" t="s">
        <v>475</v>
      </c>
      <c r="T505" t="s">
        <v>6276</v>
      </c>
      <c r="U505">
        <v>1</v>
      </c>
      <c r="V505">
        <v>1</v>
      </c>
      <c r="W505">
        <v>30</v>
      </c>
      <c r="X505">
        <v>5</v>
      </c>
      <c r="Y505" s="5" t="s">
        <v>505</v>
      </c>
      <c r="Z505" t="s">
        <v>6274</v>
      </c>
      <c r="AB505" t="s">
        <v>6275</v>
      </c>
      <c r="AC505" t="s">
        <v>5838</v>
      </c>
      <c r="AD505" t="s">
        <v>6277</v>
      </c>
      <c r="AN505" t="s">
        <v>3121</v>
      </c>
      <c r="AZ505" t="s">
        <v>572</v>
      </c>
      <c r="BB505" t="s">
        <v>5838</v>
      </c>
    </row>
    <row r="506" spans="1:54" x14ac:dyDescent="0.45">
      <c r="A506">
        <v>503</v>
      </c>
      <c r="B506" s="5" t="s">
        <v>6284</v>
      </c>
      <c r="C506" t="s">
        <v>6282</v>
      </c>
      <c r="D506" s="5">
        <v>503</v>
      </c>
      <c r="E506">
        <v>629</v>
      </c>
      <c r="F506" s="5" t="s">
        <v>424</v>
      </c>
      <c r="H506" t="s">
        <v>6285</v>
      </c>
      <c r="I506" s="5">
        <v>26000</v>
      </c>
      <c r="J506" s="5">
        <v>70</v>
      </c>
      <c r="K506" s="5">
        <v>250</v>
      </c>
      <c r="L506" s="5">
        <v>400</v>
      </c>
      <c r="M506" s="5" t="s">
        <v>6283</v>
      </c>
      <c r="N506" t="s">
        <v>5800</v>
      </c>
      <c r="Q506" s="5" t="s">
        <v>3767</v>
      </c>
      <c r="R506" s="5" t="s">
        <v>5794</v>
      </c>
      <c r="S506" t="s">
        <v>441</v>
      </c>
      <c r="T506" t="s">
        <v>6282</v>
      </c>
      <c r="U506">
        <v>1</v>
      </c>
      <c r="V506">
        <v>1</v>
      </c>
      <c r="W506">
        <v>40</v>
      </c>
      <c r="X506">
        <v>7</v>
      </c>
      <c r="Y506" s="5" t="s">
        <v>505</v>
      </c>
      <c r="Z506" t="s">
        <v>6280</v>
      </c>
      <c r="AB506" t="s">
        <v>6281</v>
      </c>
      <c r="AC506" t="s">
        <v>5794</v>
      </c>
      <c r="AD506" t="s">
        <v>6283</v>
      </c>
      <c r="AN506" t="s">
        <v>3121</v>
      </c>
      <c r="AZ506" t="s">
        <v>572</v>
      </c>
      <c r="BB506" t="s">
        <v>5794</v>
      </c>
    </row>
    <row r="507" spans="1:54" x14ac:dyDescent="0.45">
      <c r="A507">
        <v>504</v>
      </c>
      <c r="B507" s="5" t="s">
        <v>6291</v>
      </c>
      <c r="C507" t="s">
        <v>6292</v>
      </c>
      <c r="D507" s="5">
        <v>44</v>
      </c>
      <c r="E507">
        <v>65</v>
      </c>
      <c r="F507" s="5" t="s">
        <v>424</v>
      </c>
      <c r="I507" s="5">
        <v>26000</v>
      </c>
      <c r="J507" s="5">
        <v>100</v>
      </c>
      <c r="K507" s="5">
        <v>250</v>
      </c>
      <c r="L507" s="5">
        <v>250</v>
      </c>
      <c r="M507" s="5" t="s">
        <v>6290</v>
      </c>
      <c r="N507" t="s">
        <v>5773</v>
      </c>
      <c r="Q507" s="5" t="s">
        <v>3962</v>
      </c>
      <c r="R507" s="5" t="s">
        <v>6286</v>
      </c>
      <c r="S507" t="s">
        <v>442</v>
      </c>
      <c r="T507" t="s">
        <v>6289</v>
      </c>
      <c r="U507">
        <v>1</v>
      </c>
      <c r="V507">
        <v>1</v>
      </c>
      <c r="W507">
        <v>25</v>
      </c>
      <c r="X507">
        <v>3</v>
      </c>
      <c r="Y507" s="5" t="s">
        <v>505</v>
      </c>
      <c r="Z507" t="s">
        <v>6287</v>
      </c>
      <c r="AB507" t="s">
        <v>6288</v>
      </c>
      <c r="AC507" t="s">
        <v>6286</v>
      </c>
      <c r="AD507" t="s">
        <v>6290</v>
      </c>
      <c r="AN507" t="s">
        <v>3121</v>
      </c>
      <c r="BB507" t="s">
        <v>6286</v>
      </c>
    </row>
    <row r="508" spans="1:54" x14ac:dyDescent="0.45">
      <c r="A508">
        <v>505</v>
      </c>
      <c r="B508" s="5" t="s">
        <v>6298</v>
      </c>
      <c r="C508" t="s">
        <v>6296</v>
      </c>
      <c r="D508" s="5">
        <v>448</v>
      </c>
      <c r="E508">
        <v>560</v>
      </c>
      <c r="F508" s="5" t="s">
        <v>424</v>
      </c>
      <c r="I508" s="5">
        <v>26000</v>
      </c>
      <c r="J508" s="5">
        <v>70</v>
      </c>
      <c r="K508" s="5">
        <v>250</v>
      </c>
      <c r="L508" s="5">
        <v>600</v>
      </c>
      <c r="M508" s="5" t="s">
        <v>6297</v>
      </c>
      <c r="N508" t="s">
        <v>6299</v>
      </c>
      <c r="Q508" s="5" t="s">
        <v>3767</v>
      </c>
      <c r="R508" s="5" t="s">
        <v>6293</v>
      </c>
      <c r="S508" t="s">
        <v>441</v>
      </c>
      <c r="T508" t="s">
        <v>6296</v>
      </c>
      <c r="U508">
        <v>1</v>
      </c>
      <c r="V508">
        <v>1</v>
      </c>
      <c r="W508">
        <v>60</v>
      </c>
      <c r="X508">
        <v>7.2</v>
      </c>
      <c r="Y508" s="5" t="s">
        <v>505</v>
      </c>
      <c r="Z508" t="s">
        <v>6294</v>
      </c>
      <c r="AB508" t="s">
        <v>6295</v>
      </c>
      <c r="AC508" t="s">
        <v>6293</v>
      </c>
      <c r="AD508" t="s">
        <v>6297</v>
      </c>
      <c r="AN508" t="s">
        <v>3121</v>
      </c>
      <c r="AZ508" t="s">
        <v>570</v>
      </c>
      <c r="BB508" t="s">
        <v>6293</v>
      </c>
    </row>
    <row r="509" spans="1:54" x14ac:dyDescent="0.45">
      <c r="A509">
        <v>506</v>
      </c>
      <c r="B509" s="5" t="s">
        <v>6304</v>
      </c>
      <c r="C509" t="s">
        <v>6302</v>
      </c>
      <c r="D509" s="5">
        <v>193</v>
      </c>
      <c r="E509">
        <v>242</v>
      </c>
      <c r="F509" s="5" t="s">
        <v>424</v>
      </c>
      <c r="H509" t="s">
        <v>6306</v>
      </c>
      <c r="I509" s="5">
        <v>26000</v>
      </c>
      <c r="J509" s="5">
        <v>60</v>
      </c>
      <c r="K509" s="5">
        <v>250</v>
      </c>
      <c r="L509" s="5">
        <v>200</v>
      </c>
      <c r="M509" s="5" t="s">
        <v>6303</v>
      </c>
      <c r="N509" t="s">
        <v>6305</v>
      </c>
      <c r="Q509" s="5" t="s">
        <v>3767</v>
      </c>
      <c r="R509" s="5" t="s">
        <v>5660</v>
      </c>
      <c r="S509" t="s">
        <v>441</v>
      </c>
      <c r="T509" t="s">
        <v>6302</v>
      </c>
      <c r="U509">
        <v>1</v>
      </c>
      <c r="V509">
        <v>1</v>
      </c>
      <c r="W509">
        <v>20</v>
      </c>
      <c r="X509">
        <v>5.7</v>
      </c>
      <c r="Y509" s="5" t="s">
        <v>505</v>
      </c>
      <c r="Z509" t="s">
        <v>6300</v>
      </c>
      <c r="AB509" t="s">
        <v>6301</v>
      </c>
      <c r="AC509" t="s">
        <v>5660</v>
      </c>
      <c r="AD509" t="s">
        <v>6303</v>
      </c>
      <c r="AN509" t="s">
        <v>3121</v>
      </c>
      <c r="AZ509" t="s">
        <v>570</v>
      </c>
      <c r="BB509" t="s">
        <v>5660</v>
      </c>
    </row>
    <row r="510" spans="1:54" x14ac:dyDescent="0.45">
      <c r="A510">
        <v>507</v>
      </c>
      <c r="B510" s="5" t="s">
        <v>6311</v>
      </c>
      <c r="C510" t="s">
        <v>6312</v>
      </c>
      <c r="D510" s="5">
        <v>227</v>
      </c>
      <c r="E510">
        <v>284</v>
      </c>
      <c r="F510" s="5" t="s">
        <v>424</v>
      </c>
      <c r="H510" t="s">
        <v>6313</v>
      </c>
      <c r="I510" s="5">
        <v>26000</v>
      </c>
      <c r="J510" s="5">
        <v>150</v>
      </c>
      <c r="K510" s="5">
        <v>250</v>
      </c>
      <c r="L510" s="5">
        <v>250</v>
      </c>
      <c r="M510" s="5" t="s">
        <v>6310</v>
      </c>
      <c r="N510" t="s">
        <v>5773</v>
      </c>
      <c r="Q510" s="5" t="s">
        <v>3962</v>
      </c>
      <c r="R510" s="5" t="s">
        <v>5766</v>
      </c>
      <c r="S510" t="s">
        <v>495</v>
      </c>
      <c r="T510" t="s">
        <v>6309</v>
      </c>
      <c r="U510">
        <v>1</v>
      </c>
      <c r="V510">
        <v>1</v>
      </c>
      <c r="W510">
        <v>25</v>
      </c>
      <c r="X510">
        <v>15</v>
      </c>
      <c r="Y510" s="5" t="s">
        <v>505</v>
      </c>
      <c r="Z510" t="s">
        <v>6307</v>
      </c>
      <c r="AB510" t="s">
        <v>6308</v>
      </c>
      <c r="AC510" t="s">
        <v>5766</v>
      </c>
      <c r="AD510" t="s">
        <v>6310</v>
      </c>
      <c r="AN510" t="s">
        <v>3121</v>
      </c>
      <c r="AZ510" t="s">
        <v>570</v>
      </c>
      <c r="BB510" t="s">
        <v>5766</v>
      </c>
    </row>
    <row r="511" spans="1:54" x14ac:dyDescent="0.45">
      <c r="A511">
        <v>508</v>
      </c>
      <c r="B511" s="5" t="s">
        <v>6318</v>
      </c>
      <c r="C511" t="s">
        <v>6316</v>
      </c>
      <c r="D511" s="5">
        <v>417</v>
      </c>
      <c r="E511">
        <v>522</v>
      </c>
      <c r="F511" s="5" t="s">
        <v>424</v>
      </c>
      <c r="H511" t="s">
        <v>6319</v>
      </c>
      <c r="I511" s="5">
        <v>26000</v>
      </c>
      <c r="J511" s="5">
        <v>30</v>
      </c>
      <c r="K511" s="5">
        <v>250</v>
      </c>
      <c r="L511" s="5">
        <v>300</v>
      </c>
      <c r="M511" s="5" t="s">
        <v>6317</v>
      </c>
      <c r="N511" t="s">
        <v>5831</v>
      </c>
      <c r="Q511" s="5" t="s">
        <v>3767</v>
      </c>
      <c r="R511" s="5" t="s">
        <v>5825</v>
      </c>
      <c r="S511" t="s">
        <v>442</v>
      </c>
      <c r="T511" t="s">
        <v>6316</v>
      </c>
      <c r="U511">
        <v>1</v>
      </c>
      <c r="V511">
        <v>1</v>
      </c>
      <c r="W511">
        <v>30</v>
      </c>
      <c r="X511">
        <v>2.5</v>
      </c>
      <c r="Y511" s="5" t="s">
        <v>505</v>
      </c>
      <c r="Z511" t="s">
        <v>6314</v>
      </c>
      <c r="AB511" t="s">
        <v>6315</v>
      </c>
      <c r="AC511" t="s">
        <v>5825</v>
      </c>
      <c r="AD511" t="s">
        <v>6317</v>
      </c>
      <c r="AN511" t="s">
        <v>3121</v>
      </c>
      <c r="AZ511" t="s">
        <v>572</v>
      </c>
      <c r="BB511" t="s">
        <v>5825</v>
      </c>
    </row>
    <row r="512" spans="1:54" x14ac:dyDescent="0.45">
      <c r="A512">
        <v>509</v>
      </c>
      <c r="B512" s="5" t="s">
        <v>6324</v>
      </c>
      <c r="C512" t="s">
        <v>6322</v>
      </c>
      <c r="D512" s="5">
        <v>148</v>
      </c>
      <c r="E512">
        <v>185</v>
      </c>
      <c r="F512" s="5" t="s">
        <v>424</v>
      </c>
      <c r="I512" s="5">
        <v>26000</v>
      </c>
      <c r="J512" s="5">
        <v>200</v>
      </c>
      <c r="K512" s="5">
        <v>250</v>
      </c>
      <c r="L512" s="5">
        <v>100</v>
      </c>
      <c r="M512" s="5" t="s">
        <v>6323</v>
      </c>
      <c r="N512" t="s">
        <v>5712</v>
      </c>
      <c r="Q512" s="5" t="s">
        <v>3767</v>
      </c>
      <c r="R512" s="5" t="s">
        <v>6262</v>
      </c>
      <c r="S512" t="s">
        <v>478</v>
      </c>
      <c r="T512" t="s">
        <v>6322</v>
      </c>
      <c r="U512">
        <v>1</v>
      </c>
      <c r="V512">
        <v>1</v>
      </c>
      <c r="W512">
        <v>2</v>
      </c>
      <c r="X512">
        <v>20</v>
      </c>
      <c r="Y512" s="5" t="s">
        <v>505</v>
      </c>
      <c r="Z512" t="s">
        <v>6320</v>
      </c>
      <c r="AB512" t="s">
        <v>6321</v>
      </c>
      <c r="AC512" t="s">
        <v>6262</v>
      </c>
      <c r="AD512" t="s">
        <v>6323</v>
      </c>
      <c r="AN512" t="s">
        <v>3121</v>
      </c>
      <c r="BB512" t="s">
        <v>6262</v>
      </c>
    </row>
    <row r="513" spans="1:54" x14ac:dyDescent="0.45">
      <c r="A513">
        <v>510</v>
      </c>
      <c r="B513" s="5" t="s">
        <v>6329</v>
      </c>
      <c r="C513" t="s">
        <v>6327</v>
      </c>
      <c r="D513" s="5">
        <v>163</v>
      </c>
      <c r="E513">
        <v>204</v>
      </c>
      <c r="F513" s="5" t="s">
        <v>424</v>
      </c>
      <c r="I513" s="5">
        <v>26000</v>
      </c>
      <c r="J513" s="5">
        <v>100</v>
      </c>
      <c r="K513" s="5">
        <v>250</v>
      </c>
      <c r="L513" s="5">
        <v>200</v>
      </c>
      <c r="M513" s="5" t="s">
        <v>6328</v>
      </c>
      <c r="N513" t="s">
        <v>6125</v>
      </c>
      <c r="Q513" s="5" t="s">
        <v>3767</v>
      </c>
      <c r="R513" s="5" t="s">
        <v>6119</v>
      </c>
      <c r="S513" t="s">
        <v>495</v>
      </c>
      <c r="T513" t="s">
        <v>6327</v>
      </c>
      <c r="U513">
        <v>1</v>
      </c>
      <c r="V513">
        <v>1</v>
      </c>
      <c r="W513">
        <v>20</v>
      </c>
      <c r="X513">
        <v>9.9</v>
      </c>
      <c r="Y513" s="5" t="s">
        <v>505</v>
      </c>
      <c r="Z513" t="s">
        <v>6325</v>
      </c>
      <c r="AB513" t="s">
        <v>6326</v>
      </c>
      <c r="AC513" t="s">
        <v>6119</v>
      </c>
      <c r="AD513" t="s">
        <v>6328</v>
      </c>
      <c r="AN513" t="s">
        <v>3121</v>
      </c>
      <c r="BB513" t="s">
        <v>6119</v>
      </c>
    </row>
    <row r="514" spans="1:54" x14ac:dyDescent="0.45">
      <c r="A514">
        <v>511</v>
      </c>
      <c r="B514" s="5" t="s">
        <v>84</v>
      </c>
      <c r="C514" t="s">
        <v>6333</v>
      </c>
      <c r="D514" s="5">
        <v>179</v>
      </c>
      <c r="E514">
        <v>224</v>
      </c>
      <c r="F514" s="5" t="s">
        <v>424</v>
      </c>
      <c r="H514" t="s">
        <v>6336</v>
      </c>
      <c r="I514" s="5">
        <v>26000</v>
      </c>
      <c r="J514" s="5">
        <v>250</v>
      </c>
      <c r="K514" s="5">
        <v>250</v>
      </c>
      <c r="L514" s="5">
        <v>500</v>
      </c>
      <c r="M514" s="5" t="s">
        <v>6334</v>
      </c>
      <c r="N514" t="s">
        <v>6335</v>
      </c>
      <c r="Q514" s="5" t="s">
        <v>5245</v>
      </c>
      <c r="R514" s="5" t="s">
        <v>6330</v>
      </c>
      <c r="S514" t="s">
        <v>478</v>
      </c>
      <c r="T514" t="s">
        <v>6333</v>
      </c>
      <c r="U514">
        <v>1</v>
      </c>
      <c r="V514">
        <v>1</v>
      </c>
      <c r="W514">
        <v>50</v>
      </c>
      <c r="X514">
        <v>25</v>
      </c>
      <c r="Y514" s="5" t="s">
        <v>505</v>
      </c>
      <c r="Z514" t="s">
        <v>6331</v>
      </c>
      <c r="AB514" t="s">
        <v>6332</v>
      </c>
      <c r="AC514" t="s">
        <v>6330</v>
      </c>
      <c r="AD514" t="s">
        <v>6334</v>
      </c>
      <c r="AN514" t="s">
        <v>3121</v>
      </c>
      <c r="BB514" t="s">
        <v>6330</v>
      </c>
    </row>
    <row r="515" spans="1:54" x14ac:dyDescent="0.45">
      <c r="A515">
        <v>512</v>
      </c>
      <c r="B515" s="5" t="s">
        <v>6341</v>
      </c>
      <c r="C515" t="s">
        <v>6339</v>
      </c>
      <c r="D515" s="5">
        <v>263</v>
      </c>
      <c r="E515">
        <v>329</v>
      </c>
      <c r="F515" s="5" t="s">
        <v>424</v>
      </c>
      <c r="I515" s="5">
        <v>26000</v>
      </c>
      <c r="J515" s="5">
        <v>120</v>
      </c>
      <c r="K515" s="5">
        <v>250</v>
      </c>
      <c r="L515" s="5">
        <v>600</v>
      </c>
      <c r="M515" s="5" t="s">
        <v>6340</v>
      </c>
      <c r="N515" t="s">
        <v>5857</v>
      </c>
      <c r="Q515" s="5" t="s">
        <v>5615</v>
      </c>
      <c r="R515" s="5" t="s">
        <v>5851</v>
      </c>
      <c r="S515" t="s">
        <v>495</v>
      </c>
      <c r="T515" t="s">
        <v>6339</v>
      </c>
      <c r="U515">
        <v>1</v>
      </c>
      <c r="V515">
        <v>1</v>
      </c>
      <c r="W515">
        <v>60</v>
      </c>
      <c r="X515">
        <v>2</v>
      </c>
      <c r="Y515" s="5" t="s">
        <v>505</v>
      </c>
      <c r="Z515" t="s">
        <v>6337</v>
      </c>
      <c r="AB515" t="s">
        <v>6338</v>
      </c>
      <c r="AC515" t="s">
        <v>5851</v>
      </c>
      <c r="AD515" t="s">
        <v>6340</v>
      </c>
      <c r="AN515" t="s">
        <v>3121</v>
      </c>
      <c r="AZ515" t="s">
        <v>570</v>
      </c>
      <c r="BB515" t="s">
        <v>5851</v>
      </c>
    </row>
    <row r="516" spans="1:54" x14ac:dyDescent="0.45">
      <c r="A516">
        <v>513</v>
      </c>
      <c r="B516" s="5" t="s">
        <v>6347</v>
      </c>
      <c r="C516" t="s">
        <v>6345</v>
      </c>
      <c r="D516" s="5">
        <v>229</v>
      </c>
      <c r="E516">
        <v>287</v>
      </c>
      <c r="F516" s="5" t="s">
        <v>424</v>
      </c>
      <c r="H516" t="s">
        <v>6348</v>
      </c>
      <c r="I516" s="5">
        <v>26000</v>
      </c>
      <c r="J516" s="5">
        <v>60</v>
      </c>
      <c r="K516" s="5">
        <v>250</v>
      </c>
      <c r="L516" s="5">
        <v>250</v>
      </c>
      <c r="M516" s="5" t="s">
        <v>6346</v>
      </c>
      <c r="N516" t="s">
        <v>5817</v>
      </c>
      <c r="Q516" s="5" t="s">
        <v>3767</v>
      </c>
      <c r="R516" s="5" t="s">
        <v>6342</v>
      </c>
      <c r="S516" t="s">
        <v>478</v>
      </c>
      <c r="T516" t="s">
        <v>6345</v>
      </c>
      <c r="U516">
        <v>1</v>
      </c>
      <c r="V516">
        <v>1</v>
      </c>
      <c r="W516">
        <v>25</v>
      </c>
      <c r="X516">
        <v>5.5</v>
      </c>
      <c r="Y516" s="5" t="s">
        <v>505</v>
      </c>
      <c r="Z516" t="s">
        <v>6343</v>
      </c>
      <c r="AB516" t="s">
        <v>6344</v>
      </c>
      <c r="AC516" t="s">
        <v>6342</v>
      </c>
      <c r="AD516" t="s">
        <v>6346</v>
      </c>
      <c r="AN516" t="s">
        <v>3121</v>
      </c>
      <c r="AZ516" t="s">
        <v>572</v>
      </c>
      <c r="BB516" t="s">
        <v>6342</v>
      </c>
    </row>
    <row r="517" spans="1:54" x14ac:dyDescent="0.45">
      <c r="A517">
        <v>514</v>
      </c>
      <c r="B517" s="5" t="s">
        <v>6353</v>
      </c>
      <c r="C517" t="s">
        <v>6351</v>
      </c>
      <c r="D517" s="5">
        <v>417</v>
      </c>
      <c r="E517">
        <v>522</v>
      </c>
      <c r="F517" s="5" t="s">
        <v>424</v>
      </c>
      <c r="H517" t="s">
        <v>6354</v>
      </c>
      <c r="I517" s="5">
        <v>26000</v>
      </c>
      <c r="J517" s="5">
        <v>30</v>
      </c>
      <c r="K517" s="5">
        <v>250</v>
      </c>
      <c r="L517" s="5">
        <v>300</v>
      </c>
      <c r="M517" s="5" t="s">
        <v>6352</v>
      </c>
      <c r="N517" t="s">
        <v>6053</v>
      </c>
      <c r="Q517" s="5" t="s">
        <v>3767</v>
      </c>
      <c r="R517" s="5" t="s">
        <v>6047</v>
      </c>
      <c r="S517" t="s">
        <v>442</v>
      </c>
      <c r="T517" t="s">
        <v>6351</v>
      </c>
      <c r="U517">
        <v>1</v>
      </c>
      <c r="V517">
        <v>1</v>
      </c>
      <c r="W517">
        <v>30</v>
      </c>
      <c r="X517">
        <v>2.5</v>
      </c>
      <c r="Y517" s="5" t="s">
        <v>505</v>
      </c>
      <c r="Z517" t="s">
        <v>6349</v>
      </c>
      <c r="AB517" t="s">
        <v>6350</v>
      </c>
      <c r="AC517" t="s">
        <v>6047</v>
      </c>
      <c r="AD517" t="s">
        <v>6352</v>
      </c>
      <c r="AN517" t="s">
        <v>3121</v>
      </c>
      <c r="AZ517" t="s">
        <v>572</v>
      </c>
      <c r="BB517" t="s">
        <v>6047</v>
      </c>
    </row>
    <row r="518" spans="1:54" x14ac:dyDescent="0.45">
      <c r="A518">
        <v>515</v>
      </c>
      <c r="B518" s="5" t="s">
        <v>6358</v>
      </c>
      <c r="C518" t="s">
        <v>6356</v>
      </c>
      <c r="D518" s="5">
        <v>369</v>
      </c>
      <c r="E518">
        <v>462</v>
      </c>
      <c r="F518" s="5" t="s">
        <v>424</v>
      </c>
      <c r="I518" s="5">
        <v>26000</v>
      </c>
      <c r="J518" s="5">
        <v>80</v>
      </c>
      <c r="K518" s="5">
        <v>250</v>
      </c>
      <c r="L518" s="5">
        <v>250</v>
      </c>
      <c r="M518" s="5" t="s">
        <v>6357</v>
      </c>
      <c r="N518" t="s">
        <v>6359</v>
      </c>
      <c r="Q518" s="5" t="s">
        <v>3767</v>
      </c>
      <c r="R518" s="5" t="s">
        <v>5676</v>
      </c>
      <c r="S518" t="s">
        <v>470</v>
      </c>
      <c r="T518" t="s">
        <v>6356</v>
      </c>
      <c r="U518">
        <v>1</v>
      </c>
      <c r="V518">
        <v>1</v>
      </c>
      <c r="W518">
        <v>25</v>
      </c>
      <c r="X518">
        <v>7.7</v>
      </c>
      <c r="Y518" s="5" t="s">
        <v>505</v>
      </c>
      <c r="Z518" t="s">
        <v>6355</v>
      </c>
      <c r="AB518" t="s">
        <v>5723</v>
      </c>
      <c r="AC518" t="s">
        <v>5676</v>
      </c>
      <c r="AD518" t="s">
        <v>6357</v>
      </c>
      <c r="AN518" t="s">
        <v>3121</v>
      </c>
      <c r="AZ518" t="s">
        <v>572</v>
      </c>
      <c r="BB518" t="s">
        <v>5676</v>
      </c>
    </row>
    <row r="519" spans="1:54" x14ac:dyDescent="0.45">
      <c r="A519">
        <v>516</v>
      </c>
      <c r="B519" s="5" t="s">
        <v>6364</v>
      </c>
      <c r="C519" t="s">
        <v>6362</v>
      </c>
      <c r="D519" s="5">
        <v>229</v>
      </c>
      <c r="E519">
        <v>287</v>
      </c>
      <c r="F519" s="5" t="s">
        <v>424</v>
      </c>
      <c r="H519" t="s">
        <v>6365</v>
      </c>
      <c r="I519" s="5">
        <v>26000</v>
      </c>
      <c r="J519" s="5">
        <v>60</v>
      </c>
      <c r="K519" s="5">
        <v>250</v>
      </c>
      <c r="L519" s="5">
        <v>250</v>
      </c>
      <c r="M519" s="5" t="s">
        <v>6363</v>
      </c>
      <c r="N519" t="s">
        <v>5817</v>
      </c>
      <c r="Q519" s="5" t="s">
        <v>3767</v>
      </c>
      <c r="R519" s="5" t="s">
        <v>6342</v>
      </c>
      <c r="S519" t="s">
        <v>441</v>
      </c>
      <c r="T519" t="s">
        <v>6362</v>
      </c>
      <c r="U519">
        <v>1</v>
      </c>
      <c r="V519">
        <v>1</v>
      </c>
      <c r="W519">
        <v>25</v>
      </c>
      <c r="X519">
        <v>5.5</v>
      </c>
      <c r="Y519" s="5" t="s">
        <v>505</v>
      </c>
      <c r="Z519" t="s">
        <v>6360</v>
      </c>
      <c r="AB519" t="s">
        <v>6361</v>
      </c>
      <c r="AC519" t="s">
        <v>6342</v>
      </c>
      <c r="AD519" t="s">
        <v>6363</v>
      </c>
      <c r="AN519" t="s">
        <v>3121</v>
      </c>
      <c r="AZ519" t="s">
        <v>572</v>
      </c>
      <c r="BB519" t="s">
        <v>6342</v>
      </c>
    </row>
    <row r="520" spans="1:54" x14ac:dyDescent="0.45">
      <c r="A520">
        <v>517</v>
      </c>
      <c r="B520" s="5" t="s">
        <v>6370</v>
      </c>
      <c r="C520" t="s">
        <v>6368</v>
      </c>
      <c r="D520" s="5">
        <v>182</v>
      </c>
      <c r="E520">
        <v>228</v>
      </c>
      <c r="F520" s="5" t="s">
        <v>424</v>
      </c>
      <c r="I520" s="5">
        <v>26000</v>
      </c>
      <c r="J520" s="5">
        <v>100</v>
      </c>
      <c r="K520" s="5">
        <v>250</v>
      </c>
      <c r="L520" s="5">
        <v>150</v>
      </c>
      <c r="M520" s="5" t="s">
        <v>6369</v>
      </c>
      <c r="N520" t="s">
        <v>5889</v>
      </c>
      <c r="Q520" s="5" t="s">
        <v>3767</v>
      </c>
      <c r="R520" s="5" t="s">
        <v>5884</v>
      </c>
      <c r="S520" t="s">
        <v>478</v>
      </c>
      <c r="T520" t="s">
        <v>6368</v>
      </c>
      <c r="U520">
        <v>1</v>
      </c>
      <c r="V520">
        <v>1</v>
      </c>
      <c r="W520">
        <v>15</v>
      </c>
      <c r="X520">
        <v>3</v>
      </c>
      <c r="Y520" s="5" t="s">
        <v>505</v>
      </c>
      <c r="Z520" t="s">
        <v>6366</v>
      </c>
      <c r="AB520" t="s">
        <v>6367</v>
      </c>
      <c r="AC520" t="s">
        <v>5884</v>
      </c>
      <c r="AD520" t="s">
        <v>6369</v>
      </c>
      <c r="AN520" t="s">
        <v>3121</v>
      </c>
      <c r="BB520" t="s">
        <v>5884</v>
      </c>
    </row>
    <row r="521" spans="1:54" x14ac:dyDescent="0.45">
      <c r="A521">
        <v>518</v>
      </c>
      <c r="B521" s="5" t="s">
        <v>6375</v>
      </c>
      <c r="C521" t="s">
        <v>6373</v>
      </c>
      <c r="D521" s="5">
        <v>229</v>
      </c>
      <c r="E521">
        <v>287</v>
      </c>
      <c r="F521" s="5" t="s">
        <v>424</v>
      </c>
      <c r="H521" t="s">
        <v>6376</v>
      </c>
      <c r="I521" s="5">
        <v>26000</v>
      </c>
      <c r="J521" s="5">
        <v>60</v>
      </c>
      <c r="K521" s="5">
        <v>250</v>
      </c>
      <c r="L521" s="5">
        <v>250</v>
      </c>
      <c r="M521" s="5" t="s">
        <v>6374</v>
      </c>
      <c r="N521" t="s">
        <v>5817</v>
      </c>
      <c r="Q521" s="5" t="s">
        <v>3767</v>
      </c>
      <c r="R521" s="5" t="s">
        <v>6342</v>
      </c>
      <c r="S521" t="s">
        <v>475</v>
      </c>
      <c r="T521" t="s">
        <v>6373</v>
      </c>
      <c r="U521">
        <v>1</v>
      </c>
      <c r="V521">
        <v>1</v>
      </c>
      <c r="W521">
        <v>25</v>
      </c>
      <c r="X521">
        <v>5.5</v>
      </c>
      <c r="Y521" s="5" t="s">
        <v>505</v>
      </c>
      <c r="Z521" t="s">
        <v>6371</v>
      </c>
      <c r="AB521" t="s">
        <v>6372</v>
      </c>
      <c r="AC521" t="s">
        <v>6342</v>
      </c>
      <c r="AD521" t="s">
        <v>6374</v>
      </c>
      <c r="AN521" t="s">
        <v>3121</v>
      </c>
      <c r="AZ521" t="s">
        <v>572</v>
      </c>
      <c r="BB521" t="s">
        <v>6342</v>
      </c>
    </row>
    <row r="522" spans="1:54" x14ac:dyDescent="0.45">
      <c r="A522">
        <v>519</v>
      </c>
      <c r="B522" s="5" t="s">
        <v>6381</v>
      </c>
      <c r="C522" t="s">
        <v>6379</v>
      </c>
      <c r="D522" s="5">
        <v>202</v>
      </c>
      <c r="E522">
        <v>253</v>
      </c>
      <c r="F522" s="5" t="s">
        <v>424</v>
      </c>
      <c r="H522" t="s">
        <v>6382</v>
      </c>
      <c r="I522" s="5">
        <v>26000</v>
      </c>
      <c r="J522" s="5">
        <v>50</v>
      </c>
      <c r="K522" s="5">
        <v>250</v>
      </c>
      <c r="L522" s="5">
        <v>250</v>
      </c>
      <c r="M522" s="5" t="s">
        <v>6380</v>
      </c>
      <c r="N522" t="s">
        <v>6076</v>
      </c>
      <c r="Q522" s="5" t="s">
        <v>3767</v>
      </c>
      <c r="R522" s="5" t="s">
        <v>6070</v>
      </c>
      <c r="S522" t="s">
        <v>470</v>
      </c>
      <c r="T522" t="s">
        <v>6379</v>
      </c>
      <c r="U522">
        <v>1</v>
      </c>
      <c r="V522">
        <v>1</v>
      </c>
      <c r="W522">
        <v>25</v>
      </c>
      <c r="X522">
        <v>5.4</v>
      </c>
      <c r="Y522" s="5" t="s">
        <v>505</v>
      </c>
      <c r="Z522" t="s">
        <v>6377</v>
      </c>
      <c r="AB522" t="s">
        <v>6378</v>
      </c>
      <c r="AC522" t="s">
        <v>6070</v>
      </c>
      <c r="AD522" t="s">
        <v>6380</v>
      </c>
      <c r="AN522" t="s">
        <v>3121</v>
      </c>
      <c r="AZ522" t="s">
        <v>570</v>
      </c>
      <c r="BB522" t="s">
        <v>6070</v>
      </c>
    </row>
    <row r="523" spans="1:54" x14ac:dyDescent="0.45">
      <c r="A523">
        <v>520</v>
      </c>
      <c r="B523" s="5" t="s">
        <v>6387</v>
      </c>
      <c r="C523" t="s">
        <v>6385</v>
      </c>
      <c r="D523" s="5">
        <v>202</v>
      </c>
      <c r="E523">
        <v>253</v>
      </c>
      <c r="F523" s="5" t="s">
        <v>424</v>
      </c>
      <c r="I523" s="5">
        <v>26000</v>
      </c>
      <c r="J523" s="5">
        <v>250</v>
      </c>
      <c r="K523" s="5">
        <v>250</v>
      </c>
      <c r="L523" s="5">
        <v>100</v>
      </c>
      <c r="M523" s="5" t="s">
        <v>6386</v>
      </c>
      <c r="N523" t="s">
        <v>5817</v>
      </c>
      <c r="Q523" s="5" t="s">
        <v>3767</v>
      </c>
      <c r="R523" s="5" t="s">
        <v>5811</v>
      </c>
      <c r="S523" t="s">
        <v>475</v>
      </c>
      <c r="T523" t="s">
        <v>6385</v>
      </c>
      <c r="U523">
        <v>1</v>
      </c>
      <c r="V523">
        <v>1</v>
      </c>
      <c r="W523">
        <v>2</v>
      </c>
      <c r="X523">
        <v>25</v>
      </c>
      <c r="Y523" s="5" t="s">
        <v>505</v>
      </c>
      <c r="Z523" t="s">
        <v>6383</v>
      </c>
      <c r="AB523" t="s">
        <v>6384</v>
      </c>
      <c r="AC523" t="s">
        <v>5811</v>
      </c>
      <c r="AD523" t="s">
        <v>6386</v>
      </c>
      <c r="AN523" t="s">
        <v>3121</v>
      </c>
      <c r="BB523" t="s">
        <v>5811</v>
      </c>
    </row>
    <row r="524" spans="1:54" x14ac:dyDescent="0.45">
      <c r="A524">
        <v>521</v>
      </c>
      <c r="B524" s="5" t="s">
        <v>6393</v>
      </c>
      <c r="C524" t="s">
        <v>6391</v>
      </c>
      <c r="D524" s="5">
        <v>208</v>
      </c>
      <c r="E524">
        <v>260</v>
      </c>
      <c r="F524" s="5" t="s">
        <v>424</v>
      </c>
      <c r="I524" s="5">
        <v>26000</v>
      </c>
      <c r="J524" s="5">
        <v>60</v>
      </c>
      <c r="K524" s="5">
        <v>250</v>
      </c>
      <c r="L524" s="5">
        <v>500</v>
      </c>
      <c r="M524" s="5" t="s">
        <v>6392</v>
      </c>
      <c r="N524" t="s">
        <v>6394</v>
      </c>
      <c r="Q524" s="5" t="s">
        <v>3767</v>
      </c>
      <c r="R524" s="5" t="s">
        <v>6388</v>
      </c>
      <c r="T524" t="s">
        <v>6391</v>
      </c>
      <c r="U524">
        <v>1</v>
      </c>
      <c r="V524">
        <v>1</v>
      </c>
      <c r="W524">
        <v>50</v>
      </c>
      <c r="X524">
        <v>6.3</v>
      </c>
      <c r="Y524" s="5" t="s">
        <v>505</v>
      </c>
      <c r="Z524" t="s">
        <v>6389</v>
      </c>
      <c r="AB524" t="s">
        <v>6390</v>
      </c>
      <c r="AC524" t="s">
        <v>6388</v>
      </c>
      <c r="AD524" t="s">
        <v>6392</v>
      </c>
      <c r="AN524" t="s">
        <v>3121</v>
      </c>
      <c r="AZ524" t="s">
        <v>570</v>
      </c>
      <c r="BB524" t="s">
        <v>6388</v>
      </c>
    </row>
    <row r="525" spans="1:54" x14ac:dyDescent="0.45">
      <c r="A525">
        <v>522</v>
      </c>
      <c r="B525" s="5" t="s">
        <v>6399</v>
      </c>
      <c r="C525" t="s">
        <v>6397</v>
      </c>
      <c r="D525" s="5">
        <v>164</v>
      </c>
      <c r="E525">
        <v>205</v>
      </c>
      <c r="F525" s="5" t="s">
        <v>424</v>
      </c>
      <c r="I525" s="5">
        <v>26000</v>
      </c>
      <c r="J525" s="5">
        <v>110</v>
      </c>
      <c r="K525" s="5">
        <v>250</v>
      </c>
      <c r="L525" s="5">
        <v>600</v>
      </c>
      <c r="M525" s="5" t="s">
        <v>6398</v>
      </c>
      <c r="N525" t="s">
        <v>5857</v>
      </c>
      <c r="Q525" s="5" t="s">
        <v>5615</v>
      </c>
      <c r="R525" s="5" t="s">
        <v>5851</v>
      </c>
      <c r="S525" t="s">
        <v>452</v>
      </c>
      <c r="T525" t="s">
        <v>6397</v>
      </c>
      <c r="U525">
        <v>1</v>
      </c>
      <c r="V525">
        <v>1</v>
      </c>
      <c r="W525">
        <v>60</v>
      </c>
      <c r="X525">
        <v>1</v>
      </c>
      <c r="Y525" s="5" t="s">
        <v>505</v>
      </c>
      <c r="Z525" t="s">
        <v>6395</v>
      </c>
      <c r="AB525" t="s">
        <v>6396</v>
      </c>
      <c r="AC525" t="s">
        <v>5851</v>
      </c>
      <c r="AD525" t="s">
        <v>6398</v>
      </c>
      <c r="AN525" t="s">
        <v>3121</v>
      </c>
      <c r="AZ525" t="s">
        <v>570</v>
      </c>
      <c r="BB525" t="s">
        <v>5851</v>
      </c>
    </row>
    <row r="526" spans="1:54" x14ac:dyDescent="0.45">
      <c r="A526">
        <v>523</v>
      </c>
      <c r="B526" s="5" t="s">
        <v>6404</v>
      </c>
      <c r="C526" t="s">
        <v>6402</v>
      </c>
      <c r="D526" s="5">
        <v>267</v>
      </c>
      <c r="E526">
        <v>334</v>
      </c>
      <c r="F526" s="5" t="s">
        <v>424</v>
      </c>
      <c r="I526" s="5">
        <v>26000</v>
      </c>
      <c r="J526" s="5">
        <v>120</v>
      </c>
      <c r="K526" s="5">
        <v>250</v>
      </c>
      <c r="L526" s="5">
        <v>150</v>
      </c>
      <c r="M526" s="5" t="s">
        <v>6403</v>
      </c>
      <c r="N526" t="s">
        <v>5857</v>
      </c>
      <c r="Q526" s="5" t="s">
        <v>5615</v>
      </c>
      <c r="R526" s="5" t="s">
        <v>5851</v>
      </c>
      <c r="S526" t="s">
        <v>452</v>
      </c>
      <c r="T526" t="s">
        <v>6402</v>
      </c>
      <c r="U526">
        <v>1</v>
      </c>
      <c r="V526">
        <v>1</v>
      </c>
      <c r="W526">
        <v>5</v>
      </c>
      <c r="X526">
        <v>2.2000000000000002</v>
      </c>
      <c r="Y526" s="5" t="s">
        <v>505</v>
      </c>
      <c r="Z526" t="s">
        <v>6400</v>
      </c>
      <c r="AB526" t="s">
        <v>6401</v>
      </c>
      <c r="AC526" t="s">
        <v>5851</v>
      </c>
      <c r="AD526" t="s">
        <v>6403</v>
      </c>
      <c r="AN526" t="s">
        <v>3121</v>
      </c>
      <c r="AZ526" t="s">
        <v>570</v>
      </c>
      <c r="BB526" t="s">
        <v>5851</v>
      </c>
    </row>
    <row r="527" spans="1:54" x14ac:dyDescent="0.45">
      <c r="A527">
        <v>524</v>
      </c>
      <c r="B527" s="5" t="s">
        <v>6409</v>
      </c>
      <c r="C527" t="s">
        <v>6407</v>
      </c>
      <c r="D527" s="5">
        <v>182</v>
      </c>
      <c r="E527">
        <v>228</v>
      </c>
      <c r="F527" s="5" t="s">
        <v>424</v>
      </c>
      <c r="I527" s="5">
        <v>26000</v>
      </c>
      <c r="J527" s="5">
        <v>70</v>
      </c>
      <c r="K527" s="5">
        <v>250</v>
      </c>
      <c r="L527" s="5">
        <v>250</v>
      </c>
      <c r="M527" s="5" t="s">
        <v>6408</v>
      </c>
      <c r="N527" t="s">
        <v>6410</v>
      </c>
      <c r="Q527" s="5" t="s">
        <v>5245</v>
      </c>
      <c r="R527" s="5" t="s">
        <v>5268</v>
      </c>
      <c r="S527" t="s">
        <v>470</v>
      </c>
      <c r="T527" t="s">
        <v>6407</v>
      </c>
      <c r="U527">
        <v>1</v>
      </c>
      <c r="V527">
        <v>1</v>
      </c>
      <c r="W527">
        <v>25</v>
      </c>
      <c r="X527">
        <v>6.5</v>
      </c>
      <c r="Y527" s="5" t="s">
        <v>505</v>
      </c>
      <c r="Z527" t="s">
        <v>6405</v>
      </c>
      <c r="AB527" t="s">
        <v>6406</v>
      </c>
      <c r="AC527" t="s">
        <v>5268</v>
      </c>
      <c r="AD527" t="s">
        <v>6408</v>
      </c>
      <c r="AN527" t="s">
        <v>3121</v>
      </c>
      <c r="BB527" t="s">
        <v>5268</v>
      </c>
    </row>
    <row r="528" spans="1:54" x14ac:dyDescent="0.45">
      <c r="A528">
        <v>525</v>
      </c>
      <c r="B528" s="5" t="s">
        <v>6415</v>
      </c>
      <c r="C528" t="s">
        <v>6413</v>
      </c>
      <c r="D528" s="5">
        <v>417</v>
      </c>
      <c r="E528">
        <v>522</v>
      </c>
      <c r="F528" s="5" t="s">
        <v>424</v>
      </c>
      <c r="H528" t="s">
        <v>6416</v>
      </c>
      <c r="I528" s="5">
        <v>26000</v>
      </c>
      <c r="J528" s="5">
        <v>30</v>
      </c>
      <c r="K528" s="5">
        <v>250</v>
      </c>
      <c r="L528" s="5">
        <v>300</v>
      </c>
      <c r="M528" s="5" t="s">
        <v>6414</v>
      </c>
      <c r="N528" t="s">
        <v>6053</v>
      </c>
      <c r="Q528" s="5" t="s">
        <v>3767</v>
      </c>
      <c r="R528" s="5" t="s">
        <v>6047</v>
      </c>
      <c r="T528" t="s">
        <v>6413</v>
      </c>
      <c r="U528">
        <v>1</v>
      </c>
      <c r="V528">
        <v>1</v>
      </c>
      <c r="W528">
        <v>30</v>
      </c>
      <c r="X528">
        <v>2.5</v>
      </c>
      <c r="Y528" s="5" t="s">
        <v>505</v>
      </c>
      <c r="Z528" t="s">
        <v>6411</v>
      </c>
      <c r="AB528" t="s">
        <v>6412</v>
      </c>
      <c r="AC528" t="s">
        <v>6047</v>
      </c>
      <c r="AD528" t="s">
        <v>6414</v>
      </c>
      <c r="AN528" t="s">
        <v>3121</v>
      </c>
      <c r="AZ528" t="s">
        <v>572</v>
      </c>
      <c r="BB528" t="s">
        <v>6047</v>
      </c>
    </row>
    <row r="529" spans="1:54" x14ac:dyDescent="0.45">
      <c r="A529">
        <v>526</v>
      </c>
      <c r="B529" s="5" t="s">
        <v>6420</v>
      </c>
      <c r="C529" t="s">
        <v>6419</v>
      </c>
      <c r="D529" s="5">
        <v>448</v>
      </c>
      <c r="E529">
        <v>560</v>
      </c>
      <c r="F529" s="5" t="s">
        <v>424</v>
      </c>
      <c r="H529" t="s">
        <v>6422</v>
      </c>
      <c r="I529" s="5">
        <v>26000</v>
      </c>
      <c r="J529" s="5">
        <v>120</v>
      </c>
      <c r="K529" s="5">
        <v>250</v>
      </c>
      <c r="L529" s="5">
        <v>300</v>
      </c>
      <c r="M529" s="5" t="s">
        <v>5672</v>
      </c>
      <c r="N529" t="s">
        <v>6421</v>
      </c>
      <c r="Q529" s="5" t="s">
        <v>3767</v>
      </c>
      <c r="R529" s="5" t="s">
        <v>5668</v>
      </c>
      <c r="S529" t="s">
        <v>441</v>
      </c>
      <c r="T529" t="s">
        <v>6419</v>
      </c>
      <c r="U529">
        <v>1</v>
      </c>
      <c r="V529">
        <v>1</v>
      </c>
      <c r="W529">
        <v>30</v>
      </c>
      <c r="X529">
        <v>12</v>
      </c>
      <c r="Y529" s="5" t="s">
        <v>505</v>
      </c>
      <c r="Z529" t="s">
        <v>6417</v>
      </c>
      <c r="AB529" t="s">
        <v>6418</v>
      </c>
      <c r="AC529" t="s">
        <v>5668</v>
      </c>
      <c r="AD529" t="s">
        <v>5672</v>
      </c>
      <c r="AN529" t="s">
        <v>3121</v>
      </c>
      <c r="AZ529" t="s">
        <v>572</v>
      </c>
      <c r="BB529" t="s">
        <v>5668</v>
      </c>
    </row>
    <row r="530" spans="1:54" x14ac:dyDescent="0.45">
      <c r="A530">
        <v>527</v>
      </c>
      <c r="B530" s="5" t="s">
        <v>6427</v>
      </c>
      <c r="C530" t="s">
        <v>6425</v>
      </c>
      <c r="D530" s="5">
        <v>202</v>
      </c>
      <c r="E530">
        <v>253</v>
      </c>
      <c r="F530" s="5" t="s">
        <v>424</v>
      </c>
      <c r="H530" t="s">
        <v>6428</v>
      </c>
      <c r="I530" s="5">
        <v>26000</v>
      </c>
      <c r="J530" s="5">
        <v>50</v>
      </c>
      <c r="K530" s="5">
        <v>250</v>
      </c>
      <c r="L530" s="5">
        <v>250</v>
      </c>
      <c r="M530" s="5" t="s">
        <v>6426</v>
      </c>
      <c r="N530" t="s">
        <v>6076</v>
      </c>
      <c r="Q530" s="5" t="s">
        <v>3767</v>
      </c>
      <c r="R530" s="5" t="s">
        <v>6070</v>
      </c>
      <c r="S530" t="s">
        <v>447</v>
      </c>
      <c r="T530" t="s">
        <v>6425</v>
      </c>
      <c r="U530">
        <v>1</v>
      </c>
      <c r="V530">
        <v>1</v>
      </c>
      <c r="W530">
        <v>25</v>
      </c>
      <c r="X530">
        <v>5.4</v>
      </c>
      <c r="Y530" s="5" t="s">
        <v>505</v>
      </c>
      <c r="Z530" t="s">
        <v>6423</v>
      </c>
      <c r="AB530" t="s">
        <v>6424</v>
      </c>
      <c r="AC530" t="s">
        <v>6070</v>
      </c>
      <c r="AD530" t="s">
        <v>6426</v>
      </c>
      <c r="AN530" t="s">
        <v>3121</v>
      </c>
      <c r="AZ530" t="s">
        <v>570</v>
      </c>
      <c r="BB530" t="s">
        <v>6070</v>
      </c>
    </row>
    <row r="531" spans="1:54" x14ac:dyDescent="0.45">
      <c r="A531">
        <v>528</v>
      </c>
      <c r="B531" s="5" t="s">
        <v>6433</v>
      </c>
      <c r="C531" t="s">
        <v>6431</v>
      </c>
      <c r="D531" s="5">
        <v>164</v>
      </c>
      <c r="E531">
        <v>205</v>
      </c>
      <c r="F531" s="5" t="s">
        <v>424</v>
      </c>
      <c r="I531" s="5">
        <v>26000</v>
      </c>
      <c r="J531" s="5">
        <v>110</v>
      </c>
      <c r="K531" s="5">
        <v>250</v>
      </c>
      <c r="L531" s="5">
        <v>600</v>
      </c>
      <c r="M531" s="5" t="s">
        <v>6432</v>
      </c>
      <c r="N531" t="s">
        <v>5857</v>
      </c>
      <c r="Q531" s="5" t="s">
        <v>5615</v>
      </c>
      <c r="R531" s="5" t="s">
        <v>5851</v>
      </c>
      <c r="S531" t="s">
        <v>495</v>
      </c>
      <c r="T531" t="s">
        <v>6431</v>
      </c>
      <c r="U531">
        <v>1</v>
      </c>
      <c r="V531">
        <v>1</v>
      </c>
      <c r="W531">
        <v>60</v>
      </c>
      <c r="X531">
        <v>1</v>
      </c>
      <c r="Y531" s="5" t="s">
        <v>505</v>
      </c>
      <c r="Z531" t="s">
        <v>6429</v>
      </c>
      <c r="AB531" t="s">
        <v>6430</v>
      </c>
      <c r="AC531" t="s">
        <v>5851</v>
      </c>
      <c r="AD531" t="s">
        <v>6432</v>
      </c>
      <c r="AN531" t="s">
        <v>3121</v>
      </c>
      <c r="AZ531" t="s">
        <v>570</v>
      </c>
      <c r="BB531" t="s">
        <v>5851</v>
      </c>
    </row>
    <row r="532" spans="1:54" x14ac:dyDescent="0.45">
      <c r="A532">
        <v>529</v>
      </c>
      <c r="B532" s="5" t="s">
        <v>6437</v>
      </c>
      <c r="C532" t="s">
        <v>6436</v>
      </c>
      <c r="D532" s="5">
        <v>185</v>
      </c>
      <c r="E532">
        <v>232</v>
      </c>
      <c r="F532" s="5" t="s">
        <v>424</v>
      </c>
      <c r="I532" s="5">
        <v>26000</v>
      </c>
      <c r="J532" s="5">
        <v>110</v>
      </c>
      <c r="K532" s="5">
        <v>250</v>
      </c>
      <c r="L532" s="5">
        <v>160</v>
      </c>
      <c r="M532" s="5" t="s">
        <v>6200</v>
      </c>
      <c r="N532" t="s">
        <v>5857</v>
      </c>
      <c r="Q532" s="5" t="s">
        <v>5615</v>
      </c>
      <c r="R532" s="5" t="s">
        <v>5851</v>
      </c>
      <c r="T532" t="s">
        <v>6436</v>
      </c>
      <c r="U532">
        <v>1</v>
      </c>
      <c r="V532">
        <v>1</v>
      </c>
      <c r="W532">
        <v>6</v>
      </c>
      <c r="X532">
        <v>1.2</v>
      </c>
      <c r="Y532" s="5" t="s">
        <v>505</v>
      </c>
      <c r="Z532" t="s">
        <v>6434</v>
      </c>
      <c r="AB532" t="s">
        <v>6435</v>
      </c>
      <c r="AC532" t="s">
        <v>5851</v>
      </c>
      <c r="AD532" t="s">
        <v>6200</v>
      </c>
      <c r="AN532" t="s">
        <v>3121</v>
      </c>
      <c r="AZ532" t="s">
        <v>572</v>
      </c>
      <c r="BB532" t="s">
        <v>5851</v>
      </c>
    </row>
    <row r="533" spans="1:54" x14ac:dyDescent="0.45">
      <c r="A533">
        <v>530</v>
      </c>
      <c r="B533" s="5" t="s">
        <v>6443</v>
      </c>
      <c r="C533" t="s">
        <v>6441</v>
      </c>
      <c r="D533" s="5">
        <v>352</v>
      </c>
      <c r="E533">
        <v>440</v>
      </c>
      <c r="F533" s="5" t="s">
        <v>424</v>
      </c>
      <c r="I533" s="5">
        <v>26000</v>
      </c>
      <c r="J533" s="5">
        <v>70</v>
      </c>
      <c r="K533" s="5">
        <v>250</v>
      </c>
      <c r="L533" s="5">
        <v>400</v>
      </c>
      <c r="M533" s="5" t="s">
        <v>6442</v>
      </c>
      <c r="N533" t="s">
        <v>6444</v>
      </c>
      <c r="Q533" s="5" t="s">
        <v>3767</v>
      </c>
      <c r="R533" s="5" t="s">
        <v>6438</v>
      </c>
      <c r="T533" t="s">
        <v>6441</v>
      </c>
      <c r="U533">
        <v>1</v>
      </c>
      <c r="V533">
        <v>1</v>
      </c>
      <c r="W533">
        <v>40</v>
      </c>
      <c r="X533">
        <v>7.2</v>
      </c>
      <c r="Y533" s="5" t="s">
        <v>505</v>
      </c>
      <c r="Z533" t="s">
        <v>6439</v>
      </c>
      <c r="AB533" t="s">
        <v>6440</v>
      </c>
      <c r="AC533" t="s">
        <v>6438</v>
      </c>
      <c r="AD533" t="s">
        <v>6442</v>
      </c>
      <c r="AN533" t="s">
        <v>3121</v>
      </c>
      <c r="AZ533" t="s">
        <v>572</v>
      </c>
      <c r="BB533" t="s">
        <v>6438</v>
      </c>
    </row>
    <row r="534" spans="1:54" x14ac:dyDescent="0.45">
      <c r="A534">
        <v>531</v>
      </c>
      <c r="B534" s="5" t="s">
        <v>6449</v>
      </c>
      <c r="C534" t="s">
        <v>6447</v>
      </c>
      <c r="D534" s="5">
        <v>154</v>
      </c>
      <c r="E534">
        <v>193</v>
      </c>
      <c r="F534" s="5" t="s">
        <v>424</v>
      </c>
      <c r="H534" t="s">
        <v>6450</v>
      </c>
      <c r="I534" s="5">
        <v>26000</v>
      </c>
      <c r="J534" s="5">
        <v>50</v>
      </c>
      <c r="K534" s="5">
        <v>250</v>
      </c>
      <c r="L534" s="5">
        <v>250</v>
      </c>
      <c r="M534" s="5" t="s">
        <v>6448</v>
      </c>
      <c r="N534" t="s">
        <v>6183</v>
      </c>
      <c r="Q534" s="5" t="s">
        <v>3767</v>
      </c>
      <c r="R534" s="5" t="s">
        <v>6177</v>
      </c>
      <c r="S534" t="s">
        <v>478</v>
      </c>
      <c r="T534" t="s">
        <v>6447</v>
      </c>
      <c r="U534">
        <v>1</v>
      </c>
      <c r="V534">
        <v>1</v>
      </c>
      <c r="W534">
        <v>25</v>
      </c>
      <c r="X534">
        <v>5.4</v>
      </c>
      <c r="Y534" s="5" t="s">
        <v>505</v>
      </c>
      <c r="Z534" t="s">
        <v>6445</v>
      </c>
      <c r="AB534" t="s">
        <v>6446</v>
      </c>
      <c r="AC534" t="s">
        <v>6177</v>
      </c>
      <c r="AD534" t="s">
        <v>6448</v>
      </c>
      <c r="AN534" t="s">
        <v>3121</v>
      </c>
      <c r="AZ534" t="s">
        <v>572</v>
      </c>
      <c r="BB534" t="s">
        <v>6177</v>
      </c>
    </row>
    <row r="535" spans="1:54" x14ac:dyDescent="0.45">
      <c r="A535">
        <v>532</v>
      </c>
      <c r="B535" s="5" t="s">
        <v>6456</v>
      </c>
      <c r="C535" t="s">
        <v>6454</v>
      </c>
      <c r="D535" s="5">
        <v>148</v>
      </c>
      <c r="E535">
        <v>185</v>
      </c>
      <c r="F535" s="5" t="s">
        <v>424</v>
      </c>
      <c r="I535" s="5">
        <v>26000</v>
      </c>
      <c r="J535" s="5">
        <v>200</v>
      </c>
      <c r="K535" s="5">
        <v>250</v>
      </c>
      <c r="L535" s="5">
        <v>100</v>
      </c>
      <c r="M535" s="5" t="s">
        <v>6455</v>
      </c>
      <c r="N535" t="s">
        <v>6457</v>
      </c>
      <c r="Q535" s="5" t="s">
        <v>3767</v>
      </c>
      <c r="R535" s="5" t="s">
        <v>6451</v>
      </c>
      <c r="S535" t="s">
        <v>441</v>
      </c>
      <c r="T535" t="s">
        <v>6454</v>
      </c>
      <c r="U535">
        <v>1</v>
      </c>
      <c r="V535">
        <v>1</v>
      </c>
      <c r="W535">
        <v>2</v>
      </c>
      <c r="X535">
        <v>20</v>
      </c>
      <c r="Y535" s="5" t="s">
        <v>505</v>
      </c>
      <c r="Z535" t="s">
        <v>6452</v>
      </c>
      <c r="AB535" t="s">
        <v>6453</v>
      </c>
      <c r="AC535" t="s">
        <v>6451</v>
      </c>
      <c r="AD535" t="s">
        <v>6455</v>
      </c>
      <c r="AN535" t="s">
        <v>3121</v>
      </c>
      <c r="BB535" t="s">
        <v>6451</v>
      </c>
    </row>
    <row r="536" spans="1:54" x14ac:dyDescent="0.45">
      <c r="A536">
        <v>533</v>
      </c>
      <c r="B536" s="5" t="s">
        <v>6461</v>
      </c>
      <c r="C536" t="s">
        <v>6459</v>
      </c>
      <c r="D536" s="5">
        <v>182</v>
      </c>
      <c r="E536">
        <v>228</v>
      </c>
      <c r="F536" s="5" t="s">
        <v>424</v>
      </c>
      <c r="I536" s="5">
        <v>26000</v>
      </c>
      <c r="J536" s="5">
        <v>100</v>
      </c>
      <c r="K536" s="5">
        <v>250</v>
      </c>
      <c r="L536" s="5">
        <v>150</v>
      </c>
      <c r="M536" s="5" t="s">
        <v>6460</v>
      </c>
      <c r="N536" t="s">
        <v>5889</v>
      </c>
      <c r="Q536" s="5" t="s">
        <v>3767</v>
      </c>
      <c r="R536" s="5" t="s">
        <v>5884</v>
      </c>
      <c r="T536" t="s">
        <v>6459</v>
      </c>
      <c r="U536">
        <v>1</v>
      </c>
      <c r="V536">
        <v>1</v>
      </c>
      <c r="W536">
        <v>15</v>
      </c>
      <c r="X536">
        <v>3</v>
      </c>
      <c r="Y536" s="5" t="s">
        <v>505</v>
      </c>
      <c r="Z536" t="s">
        <v>6458</v>
      </c>
      <c r="AB536" t="s">
        <v>6004</v>
      </c>
      <c r="AC536" t="s">
        <v>5884</v>
      </c>
      <c r="AD536" t="s">
        <v>6460</v>
      </c>
      <c r="AN536" t="s">
        <v>3121</v>
      </c>
      <c r="BB536" t="s">
        <v>5884</v>
      </c>
    </row>
    <row r="537" spans="1:54" x14ac:dyDescent="0.45">
      <c r="A537">
        <v>534</v>
      </c>
      <c r="B537" s="5" t="s">
        <v>86</v>
      </c>
      <c r="C537" t="s">
        <v>6465</v>
      </c>
      <c r="D537" s="5">
        <v>152</v>
      </c>
      <c r="E537">
        <v>190</v>
      </c>
      <c r="F537" s="5" t="s">
        <v>424</v>
      </c>
      <c r="I537" s="5">
        <v>26000</v>
      </c>
      <c r="J537" s="5">
        <v>40</v>
      </c>
      <c r="K537" s="5">
        <v>250</v>
      </c>
      <c r="L537" s="5">
        <v>500</v>
      </c>
      <c r="M537" s="5" t="s">
        <v>6466</v>
      </c>
      <c r="N537" t="s">
        <v>6467</v>
      </c>
      <c r="Q537" s="5" t="s">
        <v>5245</v>
      </c>
      <c r="R537" s="5" t="s">
        <v>6462</v>
      </c>
      <c r="T537" t="s">
        <v>6465</v>
      </c>
      <c r="U537">
        <v>1</v>
      </c>
      <c r="V537">
        <v>1</v>
      </c>
      <c r="W537">
        <v>50</v>
      </c>
      <c r="X537">
        <v>3.5</v>
      </c>
      <c r="Y537" s="5" t="s">
        <v>505</v>
      </c>
      <c r="Z537" t="s">
        <v>6463</v>
      </c>
      <c r="AB537" t="s">
        <v>6464</v>
      </c>
      <c r="AC537" t="s">
        <v>6462</v>
      </c>
      <c r="AD537" t="s">
        <v>6466</v>
      </c>
      <c r="AN537" t="s">
        <v>3121</v>
      </c>
      <c r="BB537" t="s">
        <v>6462</v>
      </c>
    </row>
    <row r="538" spans="1:54" x14ac:dyDescent="0.45">
      <c r="A538">
        <v>535</v>
      </c>
      <c r="B538" s="5" t="s">
        <v>6472</v>
      </c>
      <c r="C538" t="s">
        <v>6470</v>
      </c>
      <c r="D538" s="5">
        <v>235</v>
      </c>
      <c r="E538">
        <v>294</v>
      </c>
      <c r="F538" s="5" t="s">
        <v>424</v>
      </c>
      <c r="H538" t="s">
        <v>6473</v>
      </c>
      <c r="I538" s="5">
        <v>26000</v>
      </c>
      <c r="J538" s="5">
        <v>50</v>
      </c>
      <c r="K538" s="5">
        <v>250</v>
      </c>
      <c r="L538" s="5">
        <v>200</v>
      </c>
      <c r="M538" s="5" t="s">
        <v>6471</v>
      </c>
      <c r="N538" t="s">
        <v>6457</v>
      </c>
      <c r="Q538" s="5" t="s">
        <v>3767</v>
      </c>
      <c r="R538" s="5" t="s">
        <v>6388</v>
      </c>
      <c r="S538" t="s">
        <v>441</v>
      </c>
      <c r="T538" t="s">
        <v>6470</v>
      </c>
      <c r="U538">
        <v>1</v>
      </c>
      <c r="V538">
        <v>1</v>
      </c>
      <c r="W538">
        <v>20</v>
      </c>
      <c r="X538">
        <v>5</v>
      </c>
      <c r="Y538" s="5" t="s">
        <v>505</v>
      </c>
      <c r="Z538" t="s">
        <v>6468</v>
      </c>
      <c r="AB538" t="s">
        <v>6469</v>
      </c>
      <c r="AC538" t="s">
        <v>6388</v>
      </c>
      <c r="AD538" t="s">
        <v>6471</v>
      </c>
      <c r="AN538" t="s">
        <v>3121</v>
      </c>
      <c r="AZ538" t="s">
        <v>570</v>
      </c>
      <c r="BB538" t="s">
        <v>6388</v>
      </c>
    </row>
    <row r="539" spans="1:54" x14ac:dyDescent="0.45">
      <c r="A539">
        <v>536</v>
      </c>
      <c r="B539" s="5" t="s">
        <v>6478</v>
      </c>
      <c r="C539" t="s">
        <v>6476</v>
      </c>
      <c r="D539" s="5">
        <v>235</v>
      </c>
      <c r="E539">
        <v>294</v>
      </c>
      <c r="F539" s="5" t="s">
        <v>424</v>
      </c>
      <c r="H539" t="s">
        <v>6479</v>
      </c>
      <c r="I539" s="5">
        <v>26000</v>
      </c>
      <c r="J539" s="5">
        <v>50</v>
      </c>
      <c r="K539" s="5">
        <v>250</v>
      </c>
      <c r="L539" s="5">
        <v>200</v>
      </c>
      <c r="M539" s="5" t="s">
        <v>6477</v>
      </c>
      <c r="N539" t="s">
        <v>6457</v>
      </c>
      <c r="Q539" s="5" t="s">
        <v>3767</v>
      </c>
      <c r="R539" s="5" t="s">
        <v>6388</v>
      </c>
      <c r="S539" t="s">
        <v>478</v>
      </c>
      <c r="T539" t="s">
        <v>6476</v>
      </c>
      <c r="U539">
        <v>1</v>
      </c>
      <c r="V539">
        <v>1</v>
      </c>
      <c r="W539">
        <v>20</v>
      </c>
      <c r="X539">
        <v>5</v>
      </c>
      <c r="Y539" s="5" t="s">
        <v>505</v>
      </c>
      <c r="Z539" t="s">
        <v>6474</v>
      </c>
      <c r="AB539" t="s">
        <v>6475</v>
      </c>
      <c r="AC539" t="s">
        <v>6388</v>
      </c>
      <c r="AD539" t="s">
        <v>6477</v>
      </c>
      <c r="AN539" t="s">
        <v>3121</v>
      </c>
      <c r="AZ539" t="s">
        <v>570</v>
      </c>
      <c r="BB539" t="s">
        <v>6388</v>
      </c>
    </row>
    <row r="540" spans="1:54" x14ac:dyDescent="0.45">
      <c r="A540">
        <v>537</v>
      </c>
      <c r="B540" s="5" t="s">
        <v>6484</v>
      </c>
      <c r="C540" t="s">
        <v>6482</v>
      </c>
      <c r="D540" s="5">
        <v>226</v>
      </c>
      <c r="E540">
        <v>283</v>
      </c>
      <c r="F540" s="5" t="s">
        <v>424</v>
      </c>
      <c r="I540" s="5">
        <v>26000</v>
      </c>
      <c r="J540" s="5">
        <v>250</v>
      </c>
      <c r="K540" s="5">
        <v>250</v>
      </c>
      <c r="L540" s="5">
        <v>100</v>
      </c>
      <c r="M540" s="5" t="s">
        <v>6483</v>
      </c>
      <c r="N540" t="s">
        <v>5765</v>
      </c>
      <c r="Q540" s="5" t="s">
        <v>3767</v>
      </c>
      <c r="R540" s="5" t="s">
        <v>5759</v>
      </c>
      <c r="S540" t="s">
        <v>455</v>
      </c>
      <c r="T540" t="s">
        <v>6482</v>
      </c>
      <c r="U540">
        <v>1</v>
      </c>
      <c r="V540">
        <v>1</v>
      </c>
      <c r="W540">
        <v>2.5</v>
      </c>
      <c r="X540">
        <v>25</v>
      </c>
      <c r="Y540" s="5" t="s">
        <v>505</v>
      </c>
      <c r="Z540" t="s">
        <v>6480</v>
      </c>
      <c r="AB540" t="s">
        <v>6481</v>
      </c>
      <c r="AC540" t="s">
        <v>5759</v>
      </c>
      <c r="AD540" t="s">
        <v>6483</v>
      </c>
      <c r="AN540" t="s">
        <v>3121</v>
      </c>
      <c r="BB540" t="s">
        <v>5759</v>
      </c>
    </row>
    <row r="541" spans="1:54" x14ac:dyDescent="0.45">
      <c r="A541">
        <v>538</v>
      </c>
      <c r="B541" s="5" t="s">
        <v>6489</v>
      </c>
      <c r="C541" t="s">
        <v>6487</v>
      </c>
      <c r="D541" s="5">
        <v>235</v>
      </c>
      <c r="E541">
        <v>294</v>
      </c>
      <c r="F541" s="5" t="s">
        <v>424</v>
      </c>
      <c r="H541" t="s">
        <v>6490</v>
      </c>
      <c r="I541" s="5">
        <v>26000</v>
      </c>
      <c r="J541" s="5">
        <v>50</v>
      </c>
      <c r="K541" s="5">
        <v>250</v>
      </c>
      <c r="L541" s="5">
        <v>200</v>
      </c>
      <c r="M541" s="5" t="s">
        <v>6488</v>
      </c>
      <c r="N541" t="s">
        <v>6457</v>
      </c>
      <c r="Q541" s="5" t="s">
        <v>3767</v>
      </c>
      <c r="R541" s="5" t="s">
        <v>6388</v>
      </c>
      <c r="S541" t="s">
        <v>470</v>
      </c>
      <c r="T541" t="s">
        <v>6487</v>
      </c>
      <c r="U541">
        <v>1</v>
      </c>
      <c r="V541">
        <v>1</v>
      </c>
      <c r="W541">
        <v>20</v>
      </c>
      <c r="X541">
        <v>5</v>
      </c>
      <c r="Y541" s="5" t="s">
        <v>505</v>
      </c>
      <c r="Z541" t="s">
        <v>6485</v>
      </c>
      <c r="AB541" t="s">
        <v>6486</v>
      </c>
      <c r="AC541" t="s">
        <v>6388</v>
      </c>
      <c r="AD541" t="s">
        <v>6488</v>
      </c>
      <c r="AN541" t="s">
        <v>3121</v>
      </c>
      <c r="AZ541" t="s">
        <v>570</v>
      </c>
      <c r="BB541" t="s">
        <v>6388</v>
      </c>
    </row>
    <row r="542" spans="1:54" x14ac:dyDescent="0.45">
      <c r="A542">
        <v>539</v>
      </c>
      <c r="B542" s="5" t="s">
        <v>6495</v>
      </c>
      <c r="C542" t="s">
        <v>6493</v>
      </c>
      <c r="D542" s="5">
        <v>507</v>
      </c>
      <c r="E542">
        <v>634</v>
      </c>
      <c r="F542" s="5" t="s">
        <v>424</v>
      </c>
      <c r="H542" t="s">
        <v>6496</v>
      </c>
      <c r="I542" s="5">
        <v>26000</v>
      </c>
      <c r="J542" s="5">
        <v>70</v>
      </c>
      <c r="K542" s="5">
        <v>250</v>
      </c>
      <c r="L542" s="5">
        <v>400</v>
      </c>
      <c r="M542" s="5" t="s">
        <v>6494</v>
      </c>
      <c r="N542" t="s">
        <v>5735</v>
      </c>
      <c r="Q542" s="5" t="s">
        <v>3767</v>
      </c>
      <c r="R542" s="5" t="s">
        <v>5729</v>
      </c>
      <c r="S542" t="s">
        <v>470</v>
      </c>
      <c r="T542" t="s">
        <v>6493</v>
      </c>
      <c r="U542">
        <v>1</v>
      </c>
      <c r="V542">
        <v>1</v>
      </c>
      <c r="W542">
        <v>40</v>
      </c>
      <c r="X542">
        <v>7.3</v>
      </c>
      <c r="Y542" s="5" t="s">
        <v>505</v>
      </c>
      <c r="Z542" t="s">
        <v>6491</v>
      </c>
      <c r="AB542" t="s">
        <v>6492</v>
      </c>
      <c r="AC542" t="s">
        <v>5729</v>
      </c>
      <c r="AD542" t="s">
        <v>6494</v>
      </c>
      <c r="AN542" t="s">
        <v>3121</v>
      </c>
      <c r="AZ542" t="s">
        <v>570</v>
      </c>
      <c r="BB542" t="s">
        <v>5729</v>
      </c>
    </row>
    <row r="543" spans="1:54" x14ac:dyDescent="0.45">
      <c r="A543">
        <v>540</v>
      </c>
      <c r="B543" s="5" t="s">
        <v>6501</v>
      </c>
      <c r="C543" t="s">
        <v>6499</v>
      </c>
      <c r="D543" s="5">
        <v>148</v>
      </c>
      <c r="E543">
        <v>185</v>
      </c>
      <c r="F543" s="5" t="s">
        <v>424</v>
      </c>
      <c r="I543" s="5">
        <v>26000</v>
      </c>
      <c r="J543" s="5">
        <v>200</v>
      </c>
      <c r="K543" s="5">
        <v>250</v>
      </c>
      <c r="L543" s="5">
        <v>100</v>
      </c>
      <c r="M543" s="5" t="s">
        <v>6500</v>
      </c>
      <c r="N543" t="s">
        <v>6457</v>
      </c>
      <c r="Q543" s="5" t="s">
        <v>3767</v>
      </c>
      <c r="R543" s="5" t="s">
        <v>6451</v>
      </c>
      <c r="S543" t="s">
        <v>470</v>
      </c>
      <c r="T543" t="s">
        <v>6499</v>
      </c>
      <c r="U543">
        <v>1</v>
      </c>
      <c r="V543">
        <v>1</v>
      </c>
      <c r="W543">
        <v>2</v>
      </c>
      <c r="X543">
        <v>20</v>
      </c>
      <c r="Y543" s="5" t="s">
        <v>505</v>
      </c>
      <c r="Z543" t="s">
        <v>6497</v>
      </c>
      <c r="AB543" t="s">
        <v>6498</v>
      </c>
      <c r="AC543" t="s">
        <v>6451</v>
      </c>
      <c r="AD543" t="s">
        <v>6500</v>
      </c>
      <c r="AN543" t="s">
        <v>3121</v>
      </c>
      <c r="BB543" t="s">
        <v>6451</v>
      </c>
    </row>
    <row r="544" spans="1:54" x14ac:dyDescent="0.45">
      <c r="A544">
        <v>541</v>
      </c>
      <c r="B544" s="5" t="s">
        <v>6506</v>
      </c>
      <c r="C544" t="s">
        <v>6504</v>
      </c>
      <c r="D544" s="5">
        <v>486</v>
      </c>
      <c r="E544">
        <v>608</v>
      </c>
      <c r="F544" s="5" t="s">
        <v>424</v>
      </c>
      <c r="H544" t="s">
        <v>6507</v>
      </c>
      <c r="I544" s="5">
        <v>26000</v>
      </c>
      <c r="J544" s="5">
        <v>50</v>
      </c>
      <c r="K544" s="5">
        <v>250</v>
      </c>
      <c r="L544" s="5">
        <v>300</v>
      </c>
      <c r="M544" s="5" t="s">
        <v>6505</v>
      </c>
      <c r="N544" t="s">
        <v>5844</v>
      </c>
      <c r="Q544" s="5" t="s">
        <v>3767</v>
      </c>
      <c r="R544" s="5" t="s">
        <v>5838</v>
      </c>
      <c r="S544" t="s">
        <v>470</v>
      </c>
      <c r="T544" t="s">
        <v>6504</v>
      </c>
      <c r="U544">
        <v>1</v>
      </c>
      <c r="V544">
        <v>1</v>
      </c>
      <c r="W544">
        <v>30</v>
      </c>
      <c r="X544">
        <v>5</v>
      </c>
      <c r="Y544" s="5" t="s">
        <v>505</v>
      </c>
      <c r="Z544" t="s">
        <v>6502</v>
      </c>
      <c r="AB544" t="s">
        <v>6503</v>
      </c>
      <c r="AC544" t="s">
        <v>5838</v>
      </c>
      <c r="AD544" t="s">
        <v>6505</v>
      </c>
      <c r="AN544" t="s">
        <v>3121</v>
      </c>
      <c r="AZ544" t="s">
        <v>572</v>
      </c>
      <c r="BB544" t="s">
        <v>5838</v>
      </c>
    </row>
    <row r="545" spans="1:54" x14ac:dyDescent="0.45">
      <c r="A545">
        <v>542</v>
      </c>
      <c r="B545" s="5" t="s">
        <v>6512</v>
      </c>
      <c r="C545" t="s">
        <v>6510</v>
      </c>
      <c r="D545" s="5">
        <v>228</v>
      </c>
      <c r="E545">
        <v>285</v>
      </c>
      <c r="F545" s="5" t="s">
        <v>424</v>
      </c>
      <c r="H545" t="s">
        <v>6513</v>
      </c>
      <c r="I545" s="5">
        <v>26000</v>
      </c>
      <c r="J545" s="5">
        <v>60</v>
      </c>
      <c r="K545" s="5">
        <v>250</v>
      </c>
      <c r="L545" s="5">
        <v>250</v>
      </c>
      <c r="M545" s="5" t="s">
        <v>6511</v>
      </c>
      <c r="N545" t="s">
        <v>5800</v>
      </c>
      <c r="Q545" s="5" t="s">
        <v>3767</v>
      </c>
      <c r="R545" s="5" t="s">
        <v>5794</v>
      </c>
      <c r="T545" t="s">
        <v>6510</v>
      </c>
      <c r="U545">
        <v>1</v>
      </c>
      <c r="V545">
        <v>1</v>
      </c>
      <c r="W545">
        <v>25</v>
      </c>
      <c r="X545">
        <v>5.5</v>
      </c>
      <c r="Y545" s="5" t="s">
        <v>505</v>
      </c>
      <c r="Z545" t="s">
        <v>6508</v>
      </c>
      <c r="AB545" t="s">
        <v>6509</v>
      </c>
      <c r="AC545" t="s">
        <v>5794</v>
      </c>
      <c r="AD545" t="s">
        <v>6511</v>
      </c>
      <c r="AN545" t="s">
        <v>3121</v>
      </c>
      <c r="AZ545" t="s">
        <v>570</v>
      </c>
      <c r="BB545" t="s">
        <v>5794</v>
      </c>
    </row>
    <row r="546" spans="1:54" x14ac:dyDescent="0.45">
      <c r="A546">
        <v>543</v>
      </c>
      <c r="B546" s="5" t="s">
        <v>6516</v>
      </c>
      <c r="C546" t="s">
        <v>6515</v>
      </c>
      <c r="D546" s="5">
        <v>298</v>
      </c>
      <c r="E546">
        <v>373</v>
      </c>
      <c r="F546" s="5" t="s">
        <v>424</v>
      </c>
      <c r="H546" t="s">
        <v>6518</v>
      </c>
      <c r="I546" s="5">
        <v>26000</v>
      </c>
      <c r="J546" s="5">
        <v>100</v>
      </c>
      <c r="K546" s="5">
        <v>250</v>
      </c>
      <c r="L546" s="5">
        <v>300</v>
      </c>
      <c r="M546" s="5" t="s">
        <v>6517</v>
      </c>
      <c r="N546" t="s">
        <v>5844</v>
      </c>
      <c r="Q546" s="5" t="s">
        <v>3767</v>
      </c>
      <c r="R546" s="5" t="s">
        <v>5838</v>
      </c>
      <c r="S546" t="s">
        <v>470</v>
      </c>
      <c r="T546" t="s">
        <v>6515</v>
      </c>
      <c r="U546">
        <v>1</v>
      </c>
      <c r="V546">
        <v>1</v>
      </c>
      <c r="W546">
        <v>30</v>
      </c>
      <c r="X546">
        <v>9.6</v>
      </c>
      <c r="Y546" s="5" t="s">
        <v>505</v>
      </c>
      <c r="Z546" t="s">
        <v>6514</v>
      </c>
      <c r="AC546" t="s">
        <v>5838</v>
      </c>
      <c r="AN546" t="s">
        <v>3121</v>
      </c>
      <c r="AZ546" t="s">
        <v>572</v>
      </c>
      <c r="BB546" t="s">
        <v>5838</v>
      </c>
    </row>
    <row r="547" spans="1:54" x14ac:dyDescent="0.45">
      <c r="A547">
        <v>544</v>
      </c>
      <c r="B547" s="5" t="s">
        <v>6524</v>
      </c>
      <c r="C547" t="s">
        <v>6522</v>
      </c>
      <c r="D547" s="5">
        <v>296</v>
      </c>
      <c r="E547">
        <v>370</v>
      </c>
      <c r="F547" s="5" t="s">
        <v>424</v>
      </c>
      <c r="H547" t="s">
        <v>6526</v>
      </c>
      <c r="I547" s="5">
        <v>26000</v>
      </c>
      <c r="J547" s="5">
        <v>70</v>
      </c>
      <c r="K547" s="5">
        <v>250</v>
      </c>
      <c r="L547" s="5">
        <v>300</v>
      </c>
      <c r="M547" s="5" t="s">
        <v>6523</v>
      </c>
      <c r="N547" t="s">
        <v>6525</v>
      </c>
      <c r="Q547" s="5" t="s">
        <v>3767</v>
      </c>
      <c r="R547" s="5" t="s">
        <v>6519</v>
      </c>
      <c r="S547" t="s">
        <v>442</v>
      </c>
      <c r="T547" t="s">
        <v>6522</v>
      </c>
      <c r="U547">
        <v>1</v>
      </c>
      <c r="V547">
        <v>1</v>
      </c>
      <c r="W547">
        <v>30</v>
      </c>
      <c r="X547">
        <v>7.2</v>
      </c>
      <c r="Y547" s="5" t="s">
        <v>505</v>
      </c>
      <c r="Z547" t="s">
        <v>6520</v>
      </c>
      <c r="AB547" t="s">
        <v>6521</v>
      </c>
      <c r="AC547" t="s">
        <v>6519</v>
      </c>
      <c r="AD547" t="s">
        <v>6523</v>
      </c>
      <c r="AN547" t="s">
        <v>3121</v>
      </c>
      <c r="AZ547" t="s">
        <v>572</v>
      </c>
      <c r="BB547" t="s">
        <v>6519</v>
      </c>
    </row>
    <row r="548" spans="1:54" x14ac:dyDescent="0.45">
      <c r="A548">
        <v>545</v>
      </c>
      <c r="B548" s="5" t="s">
        <v>6531</v>
      </c>
      <c r="C548" t="s">
        <v>6529</v>
      </c>
      <c r="D548" s="5">
        <v>298</v>
      </c>
      <c r="E548">
        <v>373</v>
      </c>
      <c r="F548" s="5" t="s">
        <v>424</v>
      </c>
      <c r="H548" t="s">
        <v>6532</v>
      </c>
      <c r="I548" s="5">
        <v>26000</v>
      </c>
      <c r="J548" s="5">
        <v>100</v>
      </c>
      <c r="K548" s="5">
        <v>250</v>
      </c>
      <c r="L548" s="5">
        <v>300</v>
      </c>
      <c r="M548" s="5" t="s">
        <v>6530</v>
      </c>
      <c r="N548" t="s">
        <v>5844</v>
      </c>
      <c r="Q548" s="5" t="s">
        <v>3767</v>
      </c>
      <c r="R548" s="5" t="s">
        <v>5838</v>
      </c>
      <c r="S548" t="s">
        <v>475</v>
      </c>
      <c r="T548" t="s">
        <v>6529</v>
      </c>
      <c r="U548">
        <v>1</v>
      </c>
      <c r="V548">
        <v>1</v>
      </c>
      <c r="W548">
        <v>30</v>
      </c>
      <c r="X548">
        <v>9.6</v>
      </c>
      <c r="Y548" s="5" t="s">
        <v>505</v>
      </c>
      <c r="Z548" t="s">
        <v>6527</v>
      </c>
      <c r="AB548" t="s">
        <v>6528</v>
      </c>
      <c r="AC548" t="s">
        <v>5838</v>
      </c>
      <c r="AD548" t="s">
        <v>6530</v>
      </c>
      <c r="AN548" t="s">
        <v>3121</v>
      </c>
      <c r="AZ548" t="s">
        <v>572</v>
      </c>
      <c r="BB548" t="s">
        <v>5838</v>
      </c>
    </row>
    <row r="549" spans="1:54" x14ac:dyDescent="0.45">
      <c r="A549">
        <v>546</v>
      </c>
      <c r="B549" s="5" t="s">
        <v>6536</v>
      </c>
      <c r="C549" t="s">
        <v>6391</v>
      </c>
      <c r="D549" s="5">
        <v>208</v>
      </c>
      <c r="E549">
        <v>260</v>
      </c>
      <c r="F549" s="5" t="s">
        <v>424</v>
      </c>
      <c r="H549" t="s">
        <v>6537</v>
      </c>
      <c r="I549" s="5">
        <v>26000</v>
      </c>
      <c r="J549" s="5">
        <v>60</v>
      </c>
      <c r="K549" s="5">
        <v>250</v>
      </c>
      <c r="L549" s="5">
        <v>200</v>
      </c>
      <c r="M549" s="5" t="s">
        <v>6535</v>
      </c>
      <c r="N549" t="s">
        <v>6457</v>
      </c>
      <c r="Q549" s="5" t="s">
        <v>3767</v>
      </c>
      <c r="R549" s="5" t="s">
        <v>6388</v>
      </c>
      <c r="T549" t="s">
        <v>6391</v>
      </c>
      <c r="U549">
        <v>1</v>
      </c>
      <c r="V549">
        <v>1</v>
      </c>
      <c r="W549">
        <v>20</v>
      </c>
      <c r="X549">
        <v>6.3</v>
      </c>
      <c r="Y549" s="5" t="s">
        <v>505</v>
      </c>
      <c r="Z549" t="s">
        <v>6533</v>
      </c>
      <c r="AB549" t="s">
        <v>6534</v>
      </c>
      <c r="AC549" t="s">
        <v>6388</v>
      </c>
      <c r="AD549" t="s">
        <v>6535</v>
      </c>
      <c r="AN549" t="s">
        <v>3121</v>
      </c>
      <c r="AZ549" t="s">
        <v>570</v>
      </c>
      <c r="BB549" t="s">
        <v>6388</v>
      </c>
    </row>
    <row r="550" spans="1:54" x14ac:dyDescent="0.45">
      <c r="A550">
        <v>547</v>
      </c>
      <c r="B550" s="5" t="s">
        <v>6543</v>
      </c>
      <c r="C550" t="s">
        <v>6541</v>
      </c>
      <c r="D550" s="5">
        <v>140</v>
      </c>
      <c r="E550">
        <v>175</v>
      </c>
      <c r="F550" s="5" t="s">
        <v>424</v>
      </c>
      <c r="I550" s="5">
        <v>26000</v>
      </c>
      <c r="J550" s="5">
        <v>40</v>
      </c>
      <c r="K550" s="5">
        <v>250</v>
      </c>
      <c r="L550" s="5">
        <v>500</v>
      </c>
      <c r="M550" s="5" t="s">
        <v>6542</v>
      </c>
      <c r="N550" t="s">
        <v>6544</v>
      </c>
      <c r="Q550" s="5" t="s">
        <v>5245</v>
      </c>
      <c r="R550" s="5" t="s">
        <v>6538</v>
      </c>
      <c r="S550" t="s">
        <v>441</v>
      </c>
      <c r="T550" t="s">
        <v>6541</v>
      </c>
      <c r="U550">
        <v>1</v>
      </c>
      <c r="V550">
        <v>1</v>
      </c>
      <c r="W550">
        <v>50</v>
      </c>
      <c r="X550">
        <v>3.5</v>
      </c>
      <c r="Y550" s="5" t="s">
        <v>505</v>
      </c>
      <c r="Z550" t="s">
        <v>6539</v>
      </c>
      <c r="AB550" t="s">
        <v>6540</v>
      </c>
      <c r="AC550" t="s">
        <v>6538</v>
      </c>
      <c r="AD550" t="s">
        <v>6542</v>
      </c>
      <c r="AN550" t="s">
        <v>3121</v>
      </c>
      <c r="BB550" t="s">
        <v>6538</v>
      </c>
    </row>
    <row r="551" spans="1:54" x14ac:dyDescent="0.45">
      <c r="A551">
        <v>548</v>
      </c>
      <c r="B551" s="5" t="s">
        <v>6549</v>
      </c>
      <c r="C551" t="s">
        <v>6547</v>
      </c>
      <c r="D551" s="5">
        <v>503</v>
      </c>
      <c r="E551">
        <v>629</v>
      </c>
      <c r="F551" s="5" t="s">
        <v>424</v>
      </c>
      <c r="H551" t="s">
        <v>6550</v>
      </c>
      <c r="I551" s="5">
        <v>26000</v>
      </c>
      <c r="J551" s="5">
        <v>70</v>
      </c>
      <c r="K551" s="5">
        <v>250</v>
      </c>
      <c r="L551" s="5">
        <v>400</v>
      </c>
      <c r="M551" s="5" t="s">
        <v>6548</v>
      </c>
      <c r="N551" t="s">
        <v>5800</v>
      </c>
      <c r="Q551" s="5" t="s">
        <v>3767</v>
      </c>
      <c r="R551" s="5" t="s">
        <v>5794</v>
      </c>
      <c r="T551" t="s">
        <v>6547</v>
      </c>
      <c r="U551">
        <v>1</v>
      </c>
      <c r="V551">
        <v>1</v>
      </c>
      <c r="W551">
        <v>40</v>
      </c>
      <c r="X551">
        <v>7</v>
      </c>
      <c r="Y551" s="5" t="s">
        <v>505</v>
      </c>
      <c r="Z551" t="s">
        <v>6545</v>
      </c>
      <c r="AB551" t="s">
        <v>6546</v>
      </c>
      <c r="AC551" t="s">
        <v>5794</v>
      </c>
      <c r="AD551" t="s">
        <v>6548</v>
      </c>
      <c r="AN551" t="s">
        <v>3121</v>
      </c>
      <c r="AZ551" t="s">
        <v>570</v>
      </c>
      <c r="BB551" t="s">
        <v>5794</v>
      </c>
    </row>
    <row r="552" spans="1:54" x14ac:dyDescent="0.45">
      <c r="A552">
        <v>549</v>
      </c>
      <c r="B552" s="5" t="s">
        <v>6556</v>
      </c>
      <c r="C552" t="s">
        <v>6554</v>
      </c>
      <c r="D552" s="5">
        <v>152</v>
      </c>
      <c r="E552">
        <v>190</v>
      </c>
      <c r="F552" s="5" t="s">
        <v>424</v>
      </c>
      <c r="H552" t="s">
        <v>6558</v>
      </c>
      <c r="I552" s="5">
        <v>26000</v>
      </c>
      <c r="J552" s="5">
        <v>50</v>
      </c>
      <c r="K552" s="5">
        <v>250</v>
      </c>
      <c r="L552" s="5">
        <v>410</v>
      </c>
      <c r="M552" s="5" t="s">
        <v>6555</v>
      </c>
      <c r="N552" t="s">
        <v>6557</v>
      </c>
      <c r="Q552" s="5" t="s">
        <v>3835</v>
      </c>
      <c r="R552" s="5" t="s">
        <v>6551</v>
      </c>
      <c r="S552" t="s">
        <v>450</v>
      </c>
      <c r="T552" t="s">
        <v>6554</v>
      </c>
      <c r="U552">
        <v>1</v>
      </c>
      <c r="V552">
        <v>1</v>
      </c>
      <c r="W552">
        <v>40.5</v>
      </c>
      <c r="X552">
        <v>5</v>
      </c>
      <c r="Y552" s="5" t="s">
        <v>505</v>
      </c>
      <c r="Z552" t="s">
        <v>6552</v>
      </c>
      <c r="AB552" t="s">
        <v>6553</v>
      </c>
      <c r="AC552" t="s">
        <v>6551</v>
      </c>
      <c r="AD552" t="s">
        <v>6555</v>
      </c>
      <c r="AN552" t="s">
        <v>3121</v>
      </c>
      <c r="AZ552" t="s">
        <v>570</v>
      </c>
      <c r="BB552" t="s">
        <v>6551</v>
      </c>
    </row>
    <row r="553" spans="1:54" x14ac:dyDescent="0.45">
      <c r="A553">
        <v>550</v>
      </c>
      <c r="B553" s="5" t="s">
        <v>6564</v>
      </c>
      <c r="C553" t="s">
        <v>6562</v>
      </c>
      <c r="D553" s="5">
        <v>298</v>
      </c>
      <c r="E553">
        <v>373</v>
      </c>
      <c r="F553" s="5" t="s">
        <v>424</v>
      </c>
      <c r="H553" t="s">
        <v>6566</v>
      </c>
      <c r="I553" s="5">
        <v>26000</v>
      </c>
      <c r="J553" s="5">
        <v>60</v>
      </c>
      <c r="K553" s="5">
        <v>250</v>
      </c>
      <c r="L553" s="5">
        <v>410</v>
      </c>
      <c r="M553" s="5" t="s">
        <v>6563</v>
      </c>
      <c r="N553" t="s">
        <v>6565</v>
      </c>
      <c r="Q553" s="5" t="s">
        <v>3835</v>
      </c>
      <c r="R553" s="5" t="s">
        <v>6559</v>
      </c>
      <c r="S553" t="s">
        <v>495</v>
      </c>
      <c r="T553" t="s">
        <v>6562</v>
      </c>
      <c r="U553">
        <v>1</v>
      </c>
      <c r="V553">
        <v>1</v>
      </c>
      <c r="W553">
        <v>40.5</v>
      </c>
      <c r="X553">
        <v>6.2</v>
      </c>
      <c r="Y553" s="5" t="s">
        <v>505</v>
      </c>
      <c r="Z553" t="s">
        <v>6560</v>
      </c>
      <c r="AB553" t="s">
        <v>6561</v>
      </c>
      <c r="AC553" t="s">
        <v>6559</v>
      </c>
      <c r="AD553" t="s">
        <v>6563</v>
      </c>
      <c r="AN553" t="s">
        <v>3121</v>
      </c>
      <c r="AZ553" t="s">
        <v>572</v>
      </c>
      <c r="BB553" t="s">
        <v>6559</v>
      </c>
    </row>
    <row r="554" spans="1:54" x14ac:dyDescent="0.45">
      <c r="A554">
        <v>551</v>
      </c>
      <c r="B554" s="5" t="s">
        <v>6571</v>
      </c>
      <c r="C554" t="s">
        <v>6569</v>
      </c>
      <c r="D554" s="5">
        <v>498</v>
      </c>
      <c r="E554">
        <v>623</v>
      </c>
      <c r="F554" s="5" t="s">
        <v>424</v>
      </c>
      <c r="H554" t="s">
        <v>6573</v>
      </c>
      <c r="I554" s="5">
        <v>26000</v>
      </c>
      <c r="J554" s="5">
        <v>80</v>
      </c>
      <c r="K554" s="5">
        <v>250</v>
      </c>
      <c r="L554" s="5">
        <v>630</v>
      </c>
      <c r="M554" s="5" t="s">
        <v>6570</v>
      </c>
      <c r="N554" t="s">
        <v>6572</v>
      </c>
      <c r="Q554" s="5" t="s">
        <v>3835</v>
      </c>
      <c r="R554" s="5" t="s">
        <v>6567</v>
      </c>
      <c r="S554" t="s">
        <v>442</v>
      </c>
      <c r="T554" t="s">
        <v>6569</v>
      </c>
      <c r="U554">
        <v>1</v>
      </c>
      <c r="V554">
        <v>1</v>
      </c>
      <c r="W554">
        <v>63</v>
      </c>
      <c r="X554">
        <v>7.5</v>
      </c>
      <c r="Y554" s="5" t="s">
        <v>505</v>
      </c>
      <c r="AB554" t="s">
        <v>6568</v>
      </c>
      <c r="AC554" t="s">
        <v>6567</v>
      </c>
      <c r="AD554" t="s">
        <v>6570</v>
      </c>
      <c r="AN554" t="s">
        <v>3121</v>
      </c>
      <c r="AZ554" t="s">
        <v>572</v>
      </c>
      <c r="BB554" t="s">
        <v>6567</v>
      </c>
    </row>
    <row r="555" spans="1:54" x14ac:dyDescent="0.45">
      <c r="A555">
        <v>552</v>
      </c>
      <c r="B555" s="5" t="s">
        <v>6577</v>
      </c>
      <c r="C555" t="s">
        <v>6576</v>
      </c>
      <c r="D555" s="5">
        <v>314</v>
      </c>
      <c r="E555">
        <v>393</v>
      </c>
      <c r="F555" s="5" t="s">
        <v>424</v>
      </c>
      <c r="I555" s="5">
        <v>26000</v>
      </c>
      <c r="J555" s="5">
        <v>60</v>
      </c>
      <c r="K555" s="5">
        <v>250</v>
      </c>
      <c r="L555" s="5">
        <v>510</v>
      </c>
      <c r="M555" s="5" t="s">
        <v>6578</v>
      </c>
      <c r="N555" t="s">
        <v>6579</v>
      </c>
      <c r="Q555" s="5" t="s">
        <v>3835</v>
      </c>
      <c r="R555" s="5" t="s">
        <v>6574</v>
      </c>
      <c r="S555" t="s">
        <v>441</v>
      </c>
      <c r="T555" t="s">
        <v>6576</v>
      </c>
      <c r="U555">
        <v>1</v>
      </c>
      <c r="V555">
        <v>1</v>
      </c>
      <c r="W555">
        <v>50.5</v>
      </c>
      <c r="X555">
        <v>6.2</v>
      </c>
      <c r="Y555" s="5" t="s">
        <v>505</v>
      </c>
      <c r="Z555" t="s">
        <v>6575</v>
      </c>
      <c r="AC555" t="s">
        <v>6574</v>
      </c>
      <c r="AN555" t="s">
        <v>3121</v>
      </c>
      <c r="AZ555" t="s">
        <v>572</v>
      </c>
      <c r="BB555" t="s">
        <v>6574</v>
      </c>
    </row>
    <row r="556" spans="1:54" x14ac:dyDescent="0.45">
      <c r="A556">
        <v>553</v>
      </c>
      <c r="B556" s="5" t="s">
        <v>6585</v>
      </c>
      <c r="C556" t="s">
        <v>6583</v>
      </c>
      <c r="D556" s="5">
        <v>390</v>
      </c>
      <c r="E556">
        <v>488</v>
      </c>
      <c r="F556" s="5" t="s">
        <v>424</v>
      </c>
      <c r="H556" t="s">
        <v>6587</v>
      </c>
      <c r="I556" s="5">
        <v>26000</v>
      </c>
      <c r="J556" s="5">
        <v>60</v>
      </c>
      <c r="K556" s="5">
        <v>250</v>
      </c>
      <c r="L556" s="5">
        <v>510</v>
      </c>
      <c r="M556" s="5" t="s">
        <v>6584</v>
      </c>
      <c r="N556" t="s">
        <v>6586</v>
      </c>
      <c r="Q556" s="5" t="s">
        <v>3835</v>
      </c>
      <c r="R556" s="5" t="s">
        <v>6580</v>
      </c>
      <c r="S556" t="s">
        <v>480</v>
      </c>
      <c r="T556" t="s">
        <v>6583</v>
      </c>
      <c r="U556">
        <v>1</v>
      </c>
      <c r="V556">
        <v>1</v>
      </c>
      <c r="W556">
        <v>50.5</v>
      </c>
      <c r="X556">
        <v>6.2</v>
      </c>
      <c r="Y556" s="5" t="s">
        <v>505</v>
      </c>
      <c r="Z556" t="s">
        <v>6581</v>
      </c>
      <c r="AB556" t="s">
        <v>6582</v>
      </c>
      <c r="AC556" t="s">
        <v>6580</v>
      </c>
      <c r="AD556" t="s">
        <v>6584</v>
      </c>
      <c r="AN556" t="s">
        <v>3121</v>
      </c>
      <c r="AZ556" t="s">
        <v>570</v>
      </c>
      <c r="BB556" t="s">
        <v>6580</v>
      </c>
    </row>
    <row r="557" spans="1:54" x14ac:dyDescent="0.45">
      <c r="A557">
        <v>554</v>
      </c>
      <c r="B557" s="5" t="s">
        <v>6593</v>
      </c>
      <c r="C557" t="s">
        <v>6591</v>
      </c>
      <c r="D557" s="5">
        <v>390</v>
      </c>
      <c r="E557">
        <v>488</v>
      </c>
      <c r="F557" s="5" t="s">
        <v>424</v>
      </c>
      <c r="I557" s="5">
        <v>26000</v>
      </c>
      <c r="J557" s="5">
        <v>60</v>
      </c>
      <c r="K557" s="5">
        <v>250</v>
      </c>
      <c r="L557" s="5">
        <v>510</v>
      </c>
      <c r="M557" s="5" t="s">
        <v>6592</v>
      </c>
      <c r="N557" t="s">
        <v>6594</v>
      </c>
      <c r="Q557" s="5" t="s">
        <v>3835</v>
      </c>
      <c r="R557" s="5" t="s">
        <v>6588</v>
      </c>
      <c r="S557" t="s">
        <v>442</v>
      </c>
      <c r="T557" t="s">
        <v>6591</v>
      </c>
      <c r="U557">
        <v>1</v>
      </c>
      <c r="V557">
        <v>1</v>
      </c>
      <c r="W557">
        <v>50.5</v>
      </c>
      <c r="X557">
        <v>6.2</v>
      </c>
      <c r="Y557" s="5" t="s">
        <v>505</v>
      </c>
      <c r="Z557" t="s">
        <v>6589</v>
      </c>
      <c r="AB557" t="s">
        <v>6590</v>
      </c>
      <c r="AC557" t="s">
        <v>6588</v>
      </c>
      <c r="AD557" t="s">
        <v>6592</v>
      </c>
      <c r="AN557" t="s">
        <v>3121</v>
      </c>
      <c r="AZ557" t="s">
        <v>572</v>
      </c>
      <c r="BB557" t="s">
        <v>6588</v>
      </c>
    </row>
    <row r="558" spans="1:54" x14ac:dyDescent="0.45">
      <c r="A558">
        <v>555</v>
      </c>
      <c r="B558" s="5" t="s">
        <v>6599</v>
      </c>
      <c r="C558" t="s">
        <v>6597</v>
      </c>
      <c r="D558" s="5">
        <v>314</v>
      </c>
      <c r="E558">
        <v>393</v>
      </c>
      <c r="F558" s="5" t="s">
        <v>424</v>
      </c>
      <c r="H558" t="s">
        <v>6600</v>
      </c>
      <c r="I558" s="5">
        <v>26000</v>
      </c>
      <c r="J558" s="5">
        <v>60</v>
      </c>
      <c r="K558" s="5">
        <v>250</v>
      </c>
      <c r="L558" s="5">
        <v>510</v>
      </c>
      <c r="M558" s="5" t="s">
        <v>6598</v>
      </c>
      <c r="N558" t="s">
        <v>6579</v>
      </c>
      <c r="Q558" s="5" t="s">
        <v>3835</v>
      </c>
      <c r="R558" s="5" t="s">
        <v>6574</v>
      </c>
      <c r="S558" t="s">
        <v>441</v>
      </c>
      <c r="T558" t="s">
        <v>6597</v>
      </c>
      <c r="U558">
        <v>1</v>
      </c>
      <c r="V558">
        <v>1</v>
      </c>
      <c r="W558">
        <v>50.5</v>
      </c>
      <c r="X558">
        <v>6.2</v>
      </c>
      <c r="Y558" s="5" t="s">
        <v>505</v>
      </c>
      <c r="Z558" t="s">
        <v>6595</v>
      </c>
      <c r="AB558" t="s">
        <v>6596</v>
      </c>
      <c r="AC558" t="s">
        <v>6574</v>
      </c>
      <c r="AD558" t="s">
        <v>6598</v>
      </c>
      <c r="AN558" t="s">
        <v>3121</v>
      </c>
      <c r="AZ558" t="s">
        <v>572</v>
      </c>
      <c r="BB558" t="s">
        <v>6574</v>
      </c>
    </row>
    <row r="559" spans="1:54" x14ac:dyDescent="0.45">
      <c r="A559">
        <v>556</v>
      </c>
      <c r="B559" s="5" t="s">
        <v>6606</v>
      </c>
      <c r="C559" t="s">
        <v>6604</v>
      </c>
      <c r="D559" s="5">
        <v>390</v>
      </c>
      <c r="E559">
        <v>488</v>
      </c>
      <c r="F559" s="5" t="s">
        <v>424</v>
      </c>
      <c r="I559" s="5">
        <v>26000</v>
      </c>
      <c r="J559" s="5">
        <v>60</v>
      </c>
      <c r="K559" s="5">
        <v>250</v>
      </c>
      <c r="L559" s="5">
        <v>510</v>
      </c>
      <c r="M559" s="5" t="s">
        <v>6605</v>
      </c>
      <c r="N559" t="s">
        <v>6607</v>
      </c>
      <c r="Q559" s="5" t="s">
        <v>3835</v>
      </c>
      <c r="R559" s="5" t="s">
        <v>6601</v>
      </c>
      <c r="S559" t="s">
        <v>441</v>
      </c>
      <c r="T559" t="s">
        <v>6604</v>
      </c>
      <c r="U559">
        <v>1</v>
      </c>
      <c r="V559">
        <v>1</v>
      </c>
      <c r="W559">
        <v>50.5</v>
      </c>
      <c r="X559">
        <v>6.2</v>
      </c>
      <c r="Y559" s="5" t="s">
        <v>505</v>
      </c>
      <c r="Z559" t="s">
        <v>6602</v>
      </c>
      <c r="AB559" t="s">
        <v>6603</v>
      </c>
      <c r="AC559" t="s">
        <v>6601</v>
      </c>
      <c r="AD559" t="s">
        <v>6605</v>
      </c>
      <c r="AN559" t="s">
        <v>3121</v>
      </c>
      <c r="BB559" t="s">
        <v>6601</v>
      </c>
    </row>
    <row r="560" spans="1:54" x14ac:dyDescent="0.45">
      <c r="A560">
        <v>557</v>
      </c>
      <c r="B560" s="5" t="s">
        <v>6612</v>
      </c>
      <c r="C560" t="s">
        <v>6610</v>
      </c>
      <c r="D560" s="5">
        <v>222</v>
      </c>
      <c r="E560">
        <v>278</v>
      </c>
      <c r="F560" s="5" t="s">
        <v>424</v>
      </c>
      <c r="H560" t="s">
        <v>6614</v>
      </c>
      <c r="I560" s="5">
        <v>26000</v>
      </c>
      <c r="J560" s="5">
        <v>60</v>
      </c>
      <c r="K560" s="5">
        <v>250</v>
      </c>
      <c r="L560" s="5">
        <v>410</v>
      </c>
      <c r="M560" s="5" t="s">
        <v>6611</v>
      </c>
      <c r="N560" t="s">
        <v>6613</v>
      </c>
      <c r="Q560" s="5" t="s">
        <v>3835</v>
      </c>
      <c r="R560" s="5" t="s">
        <v>6608</v>
      </c>
      <c r="S560" t="s">
        <v>455</v>
      </c>
      <c r="T560" t="s">
        <v>6610</v>
      </c>
      <c r="U560">
        <v>1</v>
      </c>
      <c r="V560">
        <v>1</v>
      </c>
      <c r="W560">
        <v>40.5</v>
      </c>
      <c r="X560">
        <v>6.2</v>
      </c>
      <c r="Y560" s="5" t="s">
        <v>505</v>
      </c>
      <c r="AB560" t="s">
        <v>6609</v>
      </c>
      <c r="AC560" t="s">
        <v>6608</v>
      </c>
      <c r="AD560" t="s">
        <v>6611</v>
      </c>
      <c r="AN560" t="s">
        <v>3121</v>
      </c>
      <c r="AZ560" t="s">
        <v>572</v>
      </c>
      <c r="BB560" t="s">
        <v>6608</v>
      </c>
    </row>
    <row r="561" spans="1:54" x14ac:dyDescent="0.45">
      <c r="A561">
        <v>558</v>
      </c>
      <c r="B561" s="5" t="s">
        <v>6619</v>
      </c>
      <c r="C561" t="s">
        <v>6617</v>
      </c>
      <c r="D561" s="5">
        <v>390</v>
      </c>
      <c r="E561">
        <v>488</v>
      </c>
      <c r="F561" s="5" t="s">
        <v>424</v>
      </c>
      <c r="H561" t="s">
        <v>6620</v>
      </c>
      <c r="I561" s="5">
        <v>26000</v>
      </c>
      <c r="J561" s="5">
        <v>60</v>
      </c>
      <c r="K561" s="5">
        <v>250</v>
      </c>
      <c r="L561" s="5">
        <v>510</v>
      </c>
      <c r="M561" s="5" t="s">
        <v>6618</v>
      </c>
      <c r="N561" t="s">
        <v>6586</v>
      </c>
      <c r="Q561" s="5" t="s">
        <v>3835</v>
      </c>
      <c r="R561" s="5" t="s">
        <v>6580</v>
      </c>
      <c r="T561" t="s">
        <v>6617</v>
      </c>
      <c r="U561">
        <v>1</v>
      </c>
      <c r="V561">
        <v>1</v>
      </c>
      <c r="W561">
        <v>50.5</v>
      </c>
      <c r="X561">
        <v>6.2</v>
      </c>
      <c r="Y561" s="5" t="s">
        <v>505</v>
      </c>
      <c r="Z561" t="s">
        <v>6615</v>
      </c>
      <c r="AB561" t="s">
        <v>6616</v>
      </c>
      <c r="AC561" t="s">
        <v>6580</v>
      </c>
      <c r="AD561" t="s">
        <v>6618</v>
      </c>
      <c r="AN561" t="s">
        <v>3121</v>
      </c>
      <c r="AZ561" t="s">
        <v>570</v>
      </c>
      <c r="BB561" t="s">
        <v>6580</v>
      </c>
    </row>
    <row r="562" spans="1:54" x14ac:dyDescent="0.45">
      <c r="A562">
        <v>559</v>
      </c>
      <c r="B562" s="5" t="s">
        <v>6626</v>
      </c>
      <c r="C562" t="s">
        <v>6627</v>
      </c>
      <c r="D562" s="5">
        <v>390</v>
      </c>
      <c r="E562">
        <v>488</v>
      </c>
      <c r="F562" s="5" t="s">
        <v>424</v>
      </c>
      <c r="H562" t="s">
        <v>6629</v>
      </c>
      <c r="I562" s="5">
        <v>26000</v>
      </c>
      <c r="J562" s="5">
        <v>60</v>
      </c>
      <c r="K562" s="5">
        <v>250</v>
      </c>
      <c r="L562" s="5">
        <v>510</v>
      </c>
      <c r="M562" s="5" t="s">
        <v>6625</v>
      </c>
      <c r="N562" t="s">
        <v>6628</v>
      </c>
      <c r="Q562" s="5" t="s">
        <v>3835</v>
      </c>
      <c r="R562" s="5" t="s">
        <v>6621</v>
      </c>
      <c r="S562" t="s">
        <v>495</v>
      </c>
      <c r="T562" t="s">
        <v>6624</v>
      </c>
      <c r="U562">
        <v>1</v>
      </c>
      <c r="V562">
        <v>1</v>
      </c>
      <c r="W562">
        <v>50.5</v>
      </c>
      <c r="X562">
        <v>6.2</v>
      </c>
      <c r="Y562" s="5" t="s">
        <v>505</v>
      </c>
      <c r="Z562" t="s">
        <v>6622</v>
      </c>
      <c r="AB562" t="s">
        <v>6623</v>
      </c>
      <c r="AC562" t="s">
        <v>6621</v>
      </c>
      <c r="AD562" t="s">
        <v>6625</v>
      </c>
      <c r="AN562" t="s">
        <v>3121</v>
      </c>
      <c r="BB562" t="s">
        <v>6621</v>
      </c>
    </row>
    <row r="563" spans="1:54" x14ac:dyDescent="0.45">
      <c r="A563">
        <v>560</v>
      </c>
      <c r="B563" s="5" t="s">
        <v>6634</v>
      </c>
      <c r="C563" t="s">
        <v>6635</v>
      </c>
      <c r="D563" s="5">
        <v>390</v>
      </c>
      <c r="E563">
        <v>488</v>
      </c>
      <c r="F563" s="5" t="s">
        <v>424</v>
      </c>
      <c r="H563" t="s">
        <v>6636</v>
      </c>
      <c r="I563" s="5">
        <v>26000</v>
      </c>
      <c r="J563" s="5">
        <v>60</v>
      </c>
      <c r="K563" s="5">
        <v>250</v>
      </c>
      <c r="L563" s="5">
        <v>510</v>
      </c>
      <c r="M563" s="5" t="s">
        <v>6633</v>
      </c>
      <c r="N563" t="s">
        <v>6628</v>
      </c>
      <c r="Q563" s="5" t="s">
        <v>3835</v>
      </c>
      <c r="R563" s="5" t="s">
        <v>6621</v>
      </c>
      <c r="S563" t="s">
        <v>447</v>
      </c>
      <c r="T563" t="s">
        <v>6632</v>
      </c>
      <c r="U563">
        <v>1</v>
      </c>
      <c r="V563">
        <v>1</v>
      </c>
      <c r="W563">
        <v>50.5</v>
      </c>
      <c r="X563">
        <v>6.2</v>
      </c>
      <c r="Y563" s="5" t="s">
        <v>505</v>
      </c>
      <c r="Z563" t="s">
        <v>6630</v>
      </c>
      <c r="AB563" t="s">
        <v>6631</v>
      </c>
      <c r="AC563" t="s">
        <v>6621</v>
      </c>
      <c r="AD563" t="s">
        <v>6633</v>
      </c>
      <c r="AN563" t="s">
        <v>3121</v>
      </c>
      <c r="BB563" t="s">
        <v>6621</v>
      </c>
    </row>
    <row r="564" spans="1:54" x14ac:dyDescent="0.45">
      <c r="A564">
        <v>561</v>
      </c>
      <c r="B564" s="5" t="s">
        <v>6639</v>
      </c>
      <c r="C564" t="s">
        <v>6638</v>
      </c>
      <c r="D564" s="5">
        <v>314</v>
      </c>
      <c r="E564">
        <v>393</v>
      </c>
      <c r="F564" s="5" t="s">
        <v>424</v>
      </c>
      <c r="I564" s="5">
        <v>26000</v>
      </c>
      <c r="J564" s="5">
        <v>60</v>
      </c>
      <c r="K564" s="5">
        <v>250</v>
      </c>
      <c r="L564" s="5">
        <v>510</v>
      </c>
      <c r="M564" s="5" t="s">
        <v>6640</v>
      </c>
      <c r="N564" t="s">
        <v>6579</v>
      </c>
      <c r="Q564" s="5" t="s">
        <v>3835</v>
      </c>
      <c r="R564" s="5" t="s">
        <v>6574</v>
      </c>
      <c r="S564" t="s">
        <v>441</v>
      </c>
      <c r="T564" t="s">
        <v>6638</v>
      </c>
      <c r="U564">
        <v>1</v>
      </c>
      <c r="V564">
        <v>1</v>
      </c>
      <c r="W564">
        <v>50.5</v>
      </c>
      <c r="X564">
        <v>6.2</v>
      </c>
      <c r="Y564" s="5" t="s">
        <v>505</v>
      </c>
      <c r="Z564" t="s">
        <v>6637</v>
      </c>
      <c r="AC564" t="s">
        <v>6574</v>
      </c>
      <c r="AN564" t="s">
        <v>3121</v>
      </c>
      <c r="AZ564" t="s">
        <v>572</v>
      </c>
      <c r="BB564" t="s">
        <v>6574</v>
      </c>
    </row>
    <row r="565" spans="1:54" x14ac:dyDescent="0.45">
      <c r="A565">
        <v>562</v>
      </c>
      <c r="B565" s="5" t="s">
        <v>6645</v>
      </c>
      <c r="C565" t="s">
        <v>6646</v>
      </c>
      <c r="D565" s="5">
        <v>390</v>
      </c>
      <c r="E565">
        <v>488</v>
      </c>
      <c r="F565" s="5" t="s">
        <v>424</v>
      </c>
      <c r="H565" t="s">
        <v>6647</v>
      </c>
      <c r="I565" s="5">
        <v>26000</v>
      </c>
      <c r="J565" s="5">
        <v>60</v>
      </c>
      <c r="K565" s="5">
        <v>250</v>
      </c>
      <c r="L565" s="5">
        <v>510</v>
      </c>
      <c r="M565" s="5" t="s">
        <v>6644</v>
      </c>
      <c r="N565" t="s">
        <v>6628</v>
      </c>
      <c r="Q565" s="5" t="s">
        <v>3835</v>
      </c>
      <c r="R565" s="5" t="s">
        <v>6621</v>
      </c>
      <c r="S565" t="s">
        <v>441</v>
      </c>
      <c r="T565" t="s">
        <v>6643</v>
      </c>
      <c r="U565">
        <v>1</v>
      </c>
      <c r="V565">
        <v>1</v>
      </c>
      <c r="W565">
        <v>50.5</v>
      </c>
      <c r="X565">
        <v>6.2</v>
      </c>
      <c r="Y565" s="5" t="s">
        <v>505</v>
      </c>
      <c r="Z565" t="s">
        <v>6641</v>
      </c>
      <c r="AB565" t="s">
        <v>6642</v>
      </c>
      <c r="AC565" t="s">
        <v>6621</v>
      </c>
      <c r="AD565" t="s">
        <v>6644</v>
      </c>
      <c r="AN565" t="s">
        <v>3121</v>
      </c>
      <c r="BB565" t="s">
        <v>6621</v>
      </c>
    </row>
    <row r="566" spans="1:54" x14ac:dyDescent="0.45">
      <c r="A566">
        <v>563</v>
      </c>
      <c r="B566" s="5" t="s">
        <v>6652</v>
      </c>
      <c r="C566" t="s">
        <v>6650</v>
      </c>
      <c r="D566" s="5">
        <v>498</v>
      </c>
      <c r="E566">
        <v>623</v>
      </c>
      <c r="F566" s="5" t="s">
        <v>424</v>
      </c>
      <c r="H566" t="s">
        <v>6653</v>
      </c>
      <c r="I566" s="5">
        <v>26000</v>
      </c>
      <c r="J566" s="5">
        <v>80</v>
      </c>
      <c r="K566" s="5">
        <v>250</v>
      </c>
      <c r="L566" s="5">
        <v>630</v>
      </c>
      <c r="M566" s="5" t="s">
        <v>6651</v>
      </c>
      <c r="N566" t="s">
        <v>6572</v>
      </c>
      <c r="Q566" s="5" t="s">
        <v>3835</v>
      </c>
      <c r="R566" s="5" t="s">
        <v>6567</v>
      </c>
      <c r="T566" t="s">
        <v>6650</v>
      </c>
      <c r="U566">
        <v>1</v>
      </c>
      <c r="V566">
        <v>1</v>
      </c>
      <c r="W566">
        <v>63</v>
      </c>
      <c r="X566">
        <v>7.5</v>
      </c>
      <c r="Y566" s="5" t="s">
        <v>505</v>
      </c>
      <c r="Z566" t="s">
        <v>6648</v>
      </c>
      <c r="AB566" t="s">
        <v>6649</v>
      </c>
      <c r="AC566" t="s">
        <v>6567</v>
      </c>
      <c r="AD566" t="s">
        <v>6651</v>
      </c>
      <c r="AN566" t="s">
        <v>3121</v>
      </c>
      <c r="AZ566" t="s">
        <v>572</v>
      </c>
      <c r="BB566" t="s">
        <v>6567</v>
      </c>
    </row>
    <row r="567" spans="1:54" x14ac:dyDescent="0.45">
      <c r="A567">
        <v>564</v>
      </c>
      <c r="B567" s="5" t="s">
        <v>6657</v>
      </c>
      <c r="C567" t="s">
        <v>6655</v>
      </c>
      <c r="D567" s="5">
        <v>390</v>
      </c>
      <c r="E567">
        <v>488</v>
      </c>
      <c r="F567" s="5" t="s">
        <v>424</v>
      </c>
      <c r="I567" s="5">
        <v>26000</v>
      </c>
      <c r="J567" s="5">
        <v>60</v>
      </c>
      <c r="K567" s="5">
        <v>250</v>
      </c>
      <c r="L567" s="5">
        <v>510</v>
      </c>
      <c r="M567" s="5" t="s">
        <v>6656</v>
      </c>
      <c r="N567" t="s">
        <v>6607</v>
      </c>
      <c r="Q567" s="5" t="s">
        <v>3835</v>
      </c>
      <c r="R567" s="5" t="s">
        <v>6601</v>
      </c>
      <c r="S567" t="s">
        <v>441</v>
      </c>
      <c r="T567" t="s">
        <v>6655</v>
      </c>
      <c r="U567">
        <v>1</v>
      </c>
      <c r="V567">
        <v>1</v>
      </c>
      <c r="W567">
        <v>50.5</v>
      </c>
      <c r="X567">
        <v>6.2</v>
      </c>
      <c r="Y567" s="5" t="s">
        <v>505</v>
      </c>
      <c r="Z567" t="s">
        <v>6654</v>
      </c>
      <c r="AB567" t="s">
        <v>6603</v>
      </c>
      <c r="AC567" t="s">
        <v>6601</v>
      </c>
      <c r="AD567" t="s">
        <v>6656</v>
      </c>
      <c r="AN567" t="s">
        <v>3121</v>
      </c>
      <c r="BB567" t="s">
        <v>6601</v>
      </c>
    </row>
    <row r="568" spans="1:54" x14ac:dyDescent="0.45">
      <c r="A568">
        <v>565</v>
      </c>
      <c r="B568" s="5" t="s">
        <v>6662</v>
      </c>
      <c r="C568" t="s">
        <v>6660</v>
      </c>
      <c r="D568" s="5">
        <v>390</v>
      </c>
      <c r="E568">
        <v>488</v>
      </c>
      <c r="F568" s="5" t="s">
        <v>424</v>
      </c>
      <c r="I568" s="5">
        <v>26000</v>
      </c>
      <c r="J568" s="5">
        <v>60</v>
      </c>
      <c r="K568" s="5">
        <v>250</v>
      </c>
      <c r="L568" s="5">
        <v>510</v>
      </c>
      <c r="M568" s="5" t="s">
        <v>6661</v>
      </c>
      <c r="N568" t="s">
        <v>6607</v>
      </c>
      <c r="Q568" s="5" t="s">
        <v>3835</v>
      </c>
      <c r="R568" s="5" t="s">
        <v>6601</v>
      </c>
      <c r="S568" t="s">
        <v>442</v>
      </c>
      <c r="T568" t="s">
        <v>6660</v>
      </c>
      <c r="U568">
        <v>1</v>
      </c>
      <c r="V568">
        <v>1</v>
      </c>
      <c r="W568">
        <v>50.5</v>
      </c>
      <c r="X568">
        <v>6.2</v>
      </c>
      <c r="Y568" s="5" t="s">
        <v>505</v>
      </c>
      <c r="Z568" t="s">
        <v>6658</v>
      </c>
      <c r="AB568" t="s">
        <v>6659</v>
      </c>
      <c r="AC568" t="s">
        <v>6601</v>
      </c>
      <c r="AD568" t="s">
        <v>6661</v>
      </c>
      <c r="AN568" t="s">
        <v>3121</v>
      </c>
      <c r="BB568" t="s">
        <v>6601</v>
      </c>
    </row>
    <row r="569" spans="1:54" x14ac:dyDescent="0.45">
      <c r="A569">
        <v>566</v>
      </c>
      <c r="B569" s="5" t="s">
        <v>6667</v>
      </c>
      <c r="C569" t="s">
        <v>6665</v>
      </c>
      <c r="D569" s="5">
        <v>222</v>
      </c>
      <c r="E569">
        <v>278</v>
      </c>
      <c r="F569" s="5" t="s">
        <v>424</v>
      </c>
      <c r="H569" t="s">
        <v>6668</v>
      </c>
      <c r="I569" s="5">
        <v>26000</v>
      </c>
      <c r="J569" s="5">
        <v>60</v>
      </c>
      <c r="K569" s="5">
        <v>250</v>
      </c>
      <c r="L569" s="5">
        <v>410</v>
      </c>
      <c r="M569" s="5" t="s">
        <v>6666</v>
      </c>
      <c r="N569" t="s">
        <v>6613</v>
      </c>
      <c r="Q569" s="5" t="s">
        <v>3835</v>
      </c>
      <c r="R569" s="5" t="s">
        <v>6608</v>
      </c>
      <c r="S569" t="s">
        <v>478</v>
      </c>
      <c r="T569" t="s">
        <v>6665</v>
      </c>
      <c r="U569">
        <v>1</v>
      </c>
      <c r="V569">
        <v>1</v>
      </c>
      <c r="W569">
        <v>40.5</v>
      </c>
      <c r="X569">
        <v>6.2</v>
      </c>
      <c r="Y569" s="5" t="s">
        <v>505</v>
      </c>
      <c r="Z569" t="s">
        <v>6663</v>
      </c>
      <c r="AB569" t="s">
        <v>6664</v>
      </c>
      <c r="AC569" t="s">
        <v>6608</v>
      </c>
      <c r="AD569" t="s">
        <v>6666</v>
      </c>
      <c r="AN569" t="s">
        <v>3121</v>
      </c>
      <c r="AZ569" t="s">
        <v>572</v>
      </c>
      <c r="BB569" t="s">
        <v>6608</v>
      </c>
    </row>
    <row r="570" spans="1:54" x14ac:dyDescent="0.45">
      <c r="A570">
        <v>567</v>
      </c>
      <c r="B570" s="5" t="s">
        <v>6672</v>
      </c>
      <c r="C570" t="s">
        <v>6670</v>
      </c>
      <c r="D570" s="5">
        <v>390</v>
      </c>
      <c r="E570">
        <v>488</v>
      </c>
      <c r="F570" s="5" t="s">
        <v>424</v>
      </c>
      <c r="I570" s="5">
        <v>26000</v>
      </c>
      <c r="J570" s="5">
        <v>60</v>
      </c>
      <c r="K570" s="5">
        <v>250</v>
      </c>
      <c r="L570" s="5">
        <v>510</v>
      </c>
      <c r="M570" s="5" t="s">
        <v>6671</v>
      </c>
      <c r="N570" t="s">
        <v>6607</v>
      </c>
      <c r="Q570" s="5" t="s">
        <v>3835</v>
      </c>
      <c r="R570" s="5" t="s">
        <v>6601</v>
      </c>
      <c r="S570" t="s">
        <v>441</v>
      </c>
      <c r="T570" t="s">
        <v>6670</v>
      </c>
      <c r="U570">
        <v>1</v>
      </c>
      <c r="V570">
        <v>1</v>
      </c>
      <c r="W570">
        <v>50.5</v>
      </c>
      <c r="X570">
        <v>6.2</v>
      </c>
      <c r="Y570" s="5" t="s">
        <v>505</v>
      </c>
      <c r="Z570" t="s">
        <v>6669</v>
      </c>
      <c r="AB570" t="s">
        <v>6603</v>
      </c>
      <c r="AC570" t="s">
        <v>6601</v>
      </c>
      <c r="AD570" t="s">
        <v>6671</v>
      </c>
      <c r="AN570" t="s">
        <v>3121</v>
      </c>
      <c r="BB570" t="s">
        <v>6601</v>
      </c>
    </row>
    <row r="571" spans="1:54" x14ac:dyDescent="0.45">
      <c r="A571">
        <v>568</v>
      </c>
      <c r="B571" s="5" t="s">
        <v>6674</v>
      </c>
      <c r="C571" t="s">
        <v>6673</v>
      </c>
      <c r="D571" s="5">
        <v>1223</v>
      </c>
      <c r="E571">
        <v>1529</v>
      </c>
      <c r="F571" s="5" t="s">
        <v>424</v>
      </c>
      <c r="I571" s="5">
        <v>26000</v>
      </c>
      <c r="J571" s="5">
        <v>400</v>
      </c>
      <c r="K571" s="5">
        <v>250</v>
      </c>
      <c r="L571" s="5">
        <v>400</v>
      </c>
      <c r="M571" s="5" t="s">
        <v>6675</v>
      </c>
      <c r="N571" t="s">
        <v>6676</v>
      </c>
      <c r="Q571" s="5" t="s">
        <v>3790</v>
      </c>
      <c r="R571" s="5" t="s">
        <v>3869</v>
      </c>
      <c r="T571" t="s">
        <v>6673</v>
      </c>
      <c r="W571">
        <v>40</v>
      </c>
      <c r="X571">
        <v>40</v>
      </c>
      <c r="Y571" s="5" t="s">
        <v>524</v>
      </c>
      <c r="AC571" t="s">
        <v>3869</v>
      </c>
      <c r="AF571" t="s">
        <v>548</v>
      </c>
      <c r="AN571" t="s">
        <v>3121</v>
      </c>
      <c r="BB571" t="s">
        <v>3869</v>
      </c>
    </row>
    <row r="572" spans="1:54" x14ac:dyDescent="0.45">
      <c r="A572">
        <v>569</v>
      </c>
      <c r="B572" s="5" t="s">
        <v>6678</v>
      </c>
      <c r="C572" t="s">
        <v>6679</v>
      </c>
      <c r="D572" s="5">
        <v>1193</v>
      </c>
      <c r="E572">
        <v>1492</v>
      </c>
      <c r="F572" s="5" t="s">
        <v>424</v>
      </c>
      <c r="I572" s="5">
        <v>26000</v>
      </c>
      <c r="J572" s="5">
        <v>400</v>
      </c>
      <c r="K572" s="5">
        <v>250</v>
      </c>
      <c r="L572" s="5">
        <v>500</v>
      </c>
      <c r="M572" s="5" t="s">
        <v>6680</v>
      </c>
      <c r="N572" t="s">
        <v>3877</v>
      </c>
      <c r="Q572" s="5" t="s">
        <v>3767</v>
      </c>
      <c r="R572" s="5" t="s">
        <v>2637</v>
      </c>
      <c r="T572" t="s">
        <v>6677</v>
      </c>
      <c r="W572">
        <v>50</v>
      </c>
      <c r="X572">
        <v>40</v>
      </c>
      <c r="Y572" s="5" t="s">
        <v>524</v>
      </c>
      <c r="AC572" t="s">
        <v>2637</v>
      </c>
      <c r="AN572" t="s">
        <v>3121</v>
      </c>
      <c r="BB572" t="s">
        <v>2637</v>
      </c>
    </row>
    <row r="573" spans="1:54" x14ac:dyDescent="0.45">
      <c r="A573">
        <v>570</v>
      </c>
      <c r="B573" s="5" t="s">
        <v>6682</v>
      </c>
      <c r="C573" t="s">
        <v>6681</v>
      </c>
      <c r="D573" s="5">
        <v>935</v>
      </c>
      <c r="E573">
        <v>1169</v>
      </c>
      <c r="F573" s="5" t="s">
        <v>424</v>
      </c>
      <c r="I573" s="5">
        <v>26000</v>
      </c>
      <c r="J573" s="5">
        <v>400</v>
      </c>
      <c r="K573" s="5">
        <v>250</v>
      </c>
      <c r="L573" s="5">
        <v>300</v>
      </c>
      <c r="M573" s="5" t="s">
        <v>6683</v>
      </c>
      <c r="N573" t="s">
        <v>4057</v>
      </c>
      <c r="Q573" s="5" t="s">
        <v>3858</v>
      </c>
      <c r="R573" s="5" t="s">
        <v>4054</v>
      </c>
      <c r="T573" t="s">
        <v>6681</v>
      </c>
      <c r="W573">
        <v>30</v>
      </c>
      <c r="X573">
        <v>40</v>
      </c>
      <c r="Y573" s="5" t="s">
        <v>524</v>
      </c>
      <c r="AC573" t="s">
        <v>4054</v>
      </c>
      <c r="AF573" t="s">
        <v>548</v>
      </c>
      <c r="AN573" t="s">
        <v>3121</v>
      </c>
      <c r="BB573" t="s">
        <v>4054</v>
      </c>
    </row>
    <row r="574" spans="1:54" x14ac:dyDescent="0.45">
      <c r="A574">
        <v>571</v>
      </c>
      <c r="B574" s="5" t="s">
        <v>6686</v>
      </c>
      <c r="C574" t="s">
        <v>6685</v>
      </c>
      <c r="D574" s="5">
        <v>2407</v>
      </c>
      <c r="E574">
        <v>3009</v>
      </c>
      <c r="F574" s="5" t="s">
        <v>424</v>
      </c>
      <c r="I574" s="5">
        <v>26000</v>
      </c>
      <c r="J574" s="5">
        <v>400</v>
      </c>
      <c r="K574" s="5">
        <v>250</v>
      </c>
      <c r="L574" s="5">
        <v>500</v>
      </c>
      <c r="M574" s="5" t="s">
        <v>6687</v>
      </c>
      <c r="N574" t="s">
        <v>6688</v>
      </c>
      <c r="Q574" s="5" t="s">
        <v>3851</v>
      </c>
      <c r="R574" s="5" t="s">
        <v>6684</v>
      </c>
      <c r="T574" t="s">
        <v>6685</v>
      </c>
      <c r="W574">
        <v>50</v>
      </c>
      <c r="X574">
        <v>40</v>
      </c>
      <c r="Y574" s="5" t="s">
        <v>524</v>
      </c>
      <c r="AC574" t="s">
        <v>6684</v>
      </c>
      <c r="AF574" t="s">
        <v>548</v>
      </c>
      <c r="AN574" t="s">
        <v>3028</v>
      </c>
      <c r="BB574" t="s">
        <v>6684</v>
      </c>
    </row>
    <row r="575" spans="1:54" x14ac:dyDescent="0.45">
      <c r="A575">
        <v>572</v>
      </c>
      <c r="B575" s="5" t="s">
        <v>6691</v>
      </c>
      <c r="C575" t="s">
        <v>6690</v>
      </c>
      <c r="D575" s="5">
        <v>2447</v>
      </c>
      <c r="E575">
        <v>3059</v>
      </c>
      <c r="F575" s="5" t="s">
        <v>424</v>
      </c>
      <c r="I575" s="5">
        <v>26000</v>
      </c>
      <c r="J575" s="5">
        <v>400</v>
      </c>
      <c r="K575" s="5">
        <v>250</v>
      </c>
      <c r="L575" s="5">
        <v>800</v>
      </c>
      <c r="M575" s="5" t="s">
        <v>6692</v>
      </c>
      <c r="N575" t="s">
        <v>6693</v>
      </c>
      <c r="Q575" s="5" t="s">
        <v>3790</v>
      </c>
      <c r="R575" s="5" t="s">
        <v>6689</v>
      </c>
      <c r="T575" t="s">
        <v>6690</v>
      </c>
      <c r="W575">
        <v>80</v>
      </c>
      <c r="X575">
        <v>40</v>
      </c>
      <c r="Y575" s="5" t="s">
        <v>524</v>
      </c>
      <c r="AC575" t="s">
        <v>6689</v>
      </c>
      <c r="AF575" t="s">
        <v>548</v>
      </c>
      <c r="AN575" t="s">
        <v>3121</v>
      </c>
      <c r="BB575" t="s">
        <v>6689</v>
      </c>
    </row>
    <row r="576" spans="1:54" x14ac:dyDescent="0.45">
      <c r="A576">
        <v>573</v>
      </c>
      <c r="B576" s="5" t="s">
        <v>6696</v>
      </c>
      <c r="C576" t="s">
        <v>6695</v>
      </c>
      <c r="D576" s="5">
        <v>2807</v>
      </c>
      <c r="E576">
        <v>3509</v>
      </c>
      <c r="F576" s="5" t="s">
        <v>424</v>
      </c>
      <c r="I576" s="5">
        <v>26000</v>
      </c>
      <c r="J576" s="5">
        <v>400</v>
      </c>
      <c r="K576" s="5">
        <v>250</v>
      </c>
      <c r="L576" s="5">
        <v>900</v>
      </c>
      <c r="M576" s="5" t="s">
        <v>6697</v>
      </c>
      <c r="N576" t="s">
        <v>6698</v>
      </c>
      <c r="Q576" s="5" t="s">
        <v>3858</v>
      </c>
      <c r="R576" s="5" t="s">
        <v>6694</v>
      </c>
      <c r="T576" t="s">
        <v>6695</v>
      </c>
      <c r="W576">
        <v>90</v>
      </c>
      <c r="X576">
        <v>40</v>
      </c>
      <c r="Y576" s="5" t="s">
        <v>524</v>
      </c>
      <c r="AC576" t="s">
        <v>6694</v>
      </c>
      <c r="AF576" t="s">
        <v>548</v>
      </c>
      <c r="AN576" t="s">
        <v>3121</v>
      </c>
      <c r="BB576" t="s">
        <v>6694</v>
      </c>
    </row>
    <row r="577" spans="1:56" x14ac:dyDescent="0.45">
      <c r="A577">
        <v>574</v>
      </c>
      <c r="B577" s="5" t="s">
        <v>6702</v>
      </c>
      <c r="C577" t="s">
        <v>6701</v>
      </c>
      <c r="D577" s="5">
        <v>2861</v>
      </c>
      <c r="E577">
        <v>3577</v>
      </c>
      <c r="F577" s="5" t="s">
        <v>424</v>
      </c>
      <c r="I577" s="5">
        <v>80800</v>
      </c>
      <c r="J577" s="5">
        <v>500</v>
      </c>
      <c r="K577" s="5">
        <v>250</v>
      </c>
      <c r="L577" s="5">
        <v>600</v>
      </c>
      <c r="M577" s="5" t="s">
        <v>6703</v>
      </c>
      <c r="N577" t="s">
        <v>6704</v>
      </c>
      <c r="Q577" s="5" t="s">
        <v>6699</v>
      </c>
      <c r="R577" s="5" t="s">
        <v>6700</v>
      </c>
      <c r="T577" t="s">
        <v>6701</v>
      </c>
      <c r="W577">
        <v>60</v>
      </c>
      <c r="X577">
        <v>50</v>
      </c>
      <c r="Y577" s="5" t="s">
        <v>524</v>
      </c>
      <c r="AC577" t="s">
        <v>6700</v>
      </c>
      <c r="AF577" t="s">
        <v>548</v>
      </c>
      <c r="AN577" t="s">
        <v>3115</v>
      </c>
      <c r="BB577" t="s">
        <v>6700</v>
      </c>
    </row>
    <row r="578" spans="1:56" x14ac:dyDescent="0.45">
      <c r="A578">
        <v>575</v>
      </c>
      <c r="B578" s="5" t="s">
        <v>6707</v>
      </c>
      <c r="C578" t="s">
        <v>6706</v>
      </c>
      <c r="D578" s="5">
        <v>1223</v>
      </c>
      <c r="E578">
        <v>1529</v>
      </c>
      <c r="F578" s="5" t="s">
        <v>424</v>
      </c>
      <c r="I578" s="5">
        <v>26000</v>
      </c>
      <c r="J578" s="5">
        <v>400</v>
      </c>
      <c r="K578" s="5">
        <v>250</v>
      </c>
      <c r="L578" s="5">
        <v>400</v>
      </c>
      <c r="M578" s="5" t="s">
        <v>6708</v>
      </c>
      <c r="N578" t="s">
        <v>6709</v>
      </c>
      <c r="Q578" s="5" t="s">
        <v>3790</v>
      </c>
      <c r="R578" s="5" t="s">
        <v>6705</v>
      </c>
      <c r="T578" t="s">
        <v>6706</v>
      </c>
      <c r="W578">
        <v>40</v>
      </c>
      <c r="X578">
        <v>40</v>
      </c>
      <c r="Y578" s="5" t="s">
        <v>524</v>
      </c>
      <c r="AC578" t="s">
        <v>6705</v>
      </c>
      <c r="AF578" t="s">
        <v>548</v>
      </c>
      <c r="AN578" t="s">
        <v>3121</v>
      </c>
      <c r="BB578" t="s">
        <v>6705</v>
      </c>
    </row>
    <row r="579" spans="1:56" x14ac:dyDescent="0.45">
      <c r="A579">
        <v>576</v>
      </c>
      <c r="B579" s="5" t="s">
        <v>6712</v>
      </c>
      <c r="C579" t="s">
        <v>6711</v>
      </c>
      <c r="D579" s="5">
        <v>1871</v>
      </c>
      <c r="E579">
        <v>2339</v>
      </c>
      <c r="F579" s="5" t="s">
        <v>424</v>
      </c>
      <c r="I579" s="5">
        <v>26000</v>
      </c>
      <c r="J579" s="5">
        <v>400</v>
      </c>
      <c r="K579" s="5">
        <v>250</v>
      </c>
      <c r="L579" s="5">
        <v>600</v>
      </c>
      <c r="M579" s="5" t="s">
        <v>6713</v>
      </c>
      <c r="N579" t="s">
        <v>6714</v>
      </c>
      <c r="Q579" s="5" t="s">
        <v>3858</v>
      </c>
      <c r="R579" s="5" t="s">
        <v>6710</v>
      </c>
      <c r="T579" t="s">
        <v>6711</v>
      </c>
      <c r="W579">
        <v>60</v>
      </c>
      <c r="X579">
        <v>40</v>
      </c>
      <c r="Y579" s="5" t="s">
        <v>524</v>
      </c>
      <c r="AC579" t="s">
        <v>6710</v>
      </c>
      <c r="AF579" t="s">
        <v>548</v>
      </c>
      <c r="AN579" t="s">
        <v>3121</v>
      </c>
      <c r="BB579" t="s">
        <v>6710</v>
      </c>
    </row>
    <row r="580" spans="1:56" x14ac:dyDescent="0.45">
      <c r="A580">
        <v>577</v>
      </c>
      <c r="B580" s="5" t="s">
        <v>6716</v>
      </c>
      <c r="C580" t="s">
        <v>6715</v>
      </c>
      <c r="D580" s="5">
        <v>4910</v>
      </c>
      <c r="E580">
        <v>6138</v>
      </c>
      <c r="F580" s="5" t="s">
        <v>424</v>
      </c>
      <c r="I580" s="5">
        <v>26000</v>
      </c>
      <c r="J580" s="5">
        <v>620</v>
      </c>
      <c r="K580" s="5">
        <v>250</v>
      </c>
      <c r="L580" s="5">
        <v>610</v>
      </c>
      <c r="M580" s="5" t="s">
        <v>6717</v>
      </c>
      <c r="Q580" s="5" t="s">
        <v>4132</v>
      </c>
      <c r="R580" s="5" t="s">
        <v>4133</v>
      </c>
      <c r="T580" t="s">
        <v>6715</v>
      </c>
      <c r="W580">
        <v>60.8</v>
      </c>
      <c r="X580">
        <v>61.8</v>
      </c>
      <c r="Y580" s="5" t="s">
        <v>524</v>
      </c>
      <c r="AC580" t="s">
        <v>4133</v>
      </c>
      <c r="AF580" t="s">
        <v>548</v>
      </c>
      <c r="AN580" t="s">
        <v>3115</v>
      </c>
      <c r="BB580" t="s">
        <v>4133</v>
      </c>
    </row>
    <row r="581" spans="1:56" x14ac:dyDescent="0.45">
      <c r="A581">
        <v>578</v>
      </c>
      <c r="B581" s="5" t="s">
        <v>6719</v>
      </c>
      <c r="C581" t="s">
        <v>6718</v>
      </c>
      <c r="D581" s="5">
        <v>935</v>
      </c>
      <c r="E581">
        <v>1169</v>
      </c>
      <c r="F581" s="5" t="s">
        <v>424</v>
      </c>
      <c r="I581" s="5">
        <v>26000</v>
      </c>
      <c r="J581" s="5">
        <v>400</v>
      </c>
      <c r="K581" s="5">
        <v>250</v>
      </c>
      <c r="L581" s="5">
        <v>300</v>
      </c>
      <c r="M581" s="5" t="s">
        <v>6720</v>
      </c>
      <c r="N581" t="s">
        <v>6721</v>
      </c>
      <c r="Q581" s="5" t="s">
        <v>3901</v>
      </c>
      <c r="R581" s="5" t="s">
        <v>4496</v>
      </c>
      <c r="T581" t="s">
        <v>6718</v>
      </c>
      <c r="W581">
        <v>30</v>
      </c>
      <c r="X581">
        <v>40</v>
      </c>
      <c r="Y581" s="5" t="s">
        <v>524</v>
      </c>
      <c r="AC581" t="s">
        <v>4496</v>
      </c>
      <c r="AF581" t="s">
        <v>548</v>
      </c>
      <c r="AN581" t="s">
        <v>3121</v>
      </c>
      <c r="BB581" t="s">
        <v>4496</v>
      </c>
    </row>
    <row r="582" spans="1:56" x14ac:dyDescent="0.45">
      <c r="A582">
        <v>579</v>
      </c>
      <c r="B582" s="5" t="s">
        <v>6723</v>
      </c>
      <c r="C582" t="s">
        <v>6722</v>
      </c>
      <c r="D582" s="5">
        <v>3190</v>
      </c>
      <c r="E582">
        <v>3988</v>
      </c>
      <c r="F582" s="5" t="s">
        <v>424</v>
      </c>
      <c r="I582" s="5">
        <v>26000</v>
      </c>
      <c r="J582" s="5">
        <v>600</v>
      </c>
      <c r="K582" s="5">
        <v>250</v>
      </c>
      <c r="L582" s="5">
        <v>600</v>
      </c>
      <c r="M582" s="5" t="s">
        <v>6724</v>
      </c>
      <c r="N582" t="s">
        <v>6725</v>
      </c>
      <c r="Q582" s="5" t="s">
        <v>3844</v>
      </c>
      <c r="R582" s="5" t="s">
        <v>1586</v>
      </c>
      <c r="T582" t="s">
        <v>6722</v>
      </c>
      <c r="W582">
        <v>60</v>
      </c>
      <c r="X582">
        <v>60</v>
      </c>
      <c r="Y582" s="5" t="s">
        <v>524</v>
      </c>
      <c r="AC582" t="s">
        <v>1586</v>
      </c>
      <c r="AF582" t="s">
        <v>548</v>
      </c>
      <c r="AN582" t="s">
        <v>3121</v>
      </c>
      <c r="BB582" t="s">
        <v>1586</v>
      </c>
    </row>
    <row r="583" spans="1:56" x14ac:dyDescent="0.45">
      <c r="A583">
        <v>580</v>
      </c>
      <c r="B583" s="5" t="s">
        <v>6727</v>
      </c>
      <c r="C583" t="s">
        <v>6728</v>
      </c>
      <c r="D583" s="5">
        <v>3075</v>
      </c>
      <c r="E583">
        <v>3844</v>
      </c>
      <c r="F583" s="5" t="s">
        <v>424</v>
      </c>
      <c r="I583" s="5">
        <v>26000</v>
      </c>
      <c r="J583" s="5">
        <v>500</v>
      </c>
      <c r="K583" s="5">
        <v>250</v>
      </c>
      <c r="L583" s="5">
        <v>750</v>
      </c>
      <c r="M583" s="5" t="s">
        <v>6729</v>
      </c>
      <c r="N583" t="s">
        <v>6730</v>
      </c>
      <c r="Q583" s="5" t="s">
        <v>3767</v>
      </c>
      <c r="R583" s="5" t="s">
        <v>2482</v>
      </c>
      <c r="T583" t="s">
        <v>6726</v>
      </c>
      <c r="W583">
        <v>75</v>
      </c>
      <c r="X583">
        <v>50</v>
      </c>
      <c r="Y583" s="5" t="s">
        <v>524</v>
      </c>
      <c r="AC583" t="s">
        <v>2482</v>
      </c>
      <c r="AF583" t="s">
        <v>548</v>
      </c>
      <c r="AN583" t="s">
        <v>3121</v>
      </c>
      <c r="BB583" t="s">
        <v>2482</v>
      </c>
    </row>
    <row r="584" spans="1:56" x14ac:dyDescent="0.45">
      <c r="A584">
        <v>581</v>
      </c>
      <c r="B584" s="5" t="s">
        <v>6733</v>
      </c>
      <c r="C584" t="s">
        <v>6732</v>
      </c>
      <c r="D584" s="5">
        <v>1979</v>
      </c>
      <c r="E584">
        <v>2474</v>
      </c>
      <c r="F584" s="5" t="s">
        <v>424</v>
      </c>
      <c r="I584" s="5">
        <v>26000</v>
      </c>
      <c r="J584" s="5">
        <v>400</v>
      </c>
      <c r="K584" s="5">
        <v>250</v>
      </c>
      <c r="L584" s="5">
        <v>500</v>
      </c>
      <c r="M584" s="5" t="s">
        <v>6734</v>
      </c>
      <c r="N584" t="s">
        <v>6735</v>
      </c>
      <c r="Q584" s="5" t="s">
        <v>3790</v>
      </c>
      <c r="R584" s="5" t="s">
        <v>6731</v>
      </c>
      <c r="T584" t="s">
        <v>6732</v>
      </c>
      <c r="W584">
        <v>50</v>
      </c>
      <c r="X584">
        <v>40</v>
      </c>
      <c r="Y584" s="5" t="s">
        <v>524</v>
      </c>
      <c r="AC584" t="s">
        <v>6731</v>
      </c>
      <c r="AF584" t="s">
        <v>555</v>
      </c>
      <c r="AN584" t="s">
        <v>3121</v>
      </c>
      <c r="BB584" t="s">
        <v>6731</v>
      </c>
    </row>
    <row r="585" spans="1:56" x14ac:dyDescent="0.45">
      <c r="A585">
        <v>582</v>
      </c>
      <c r="B585" s="5" t="s">
        <v>6737</v>
      </c>
      <c r="C585" t="s">
        <v>6736</v>
      </c>
      <c r="D585" s="5">
        <v>2987</v>
      </c>
      <c r="E585">
        <v>3734</v>
      </c>
      <c r="F585" s="5" t="s">
        <v>424</v>
      </c>
      <c r="I585" s="5">
        <v>26000</v>
      </c>
      <c r="J585" s="5">
        <v>400</v>
      </c>
      <c r="K585" s="5">
        <v>250</v>
      </c>
      <c r="L585" s="5">
        <v>750</v>
      </c>
      <c r="M585" s="5" t="s">
        <v>6738</v>
      </c>
      <c r="N585" t="s">
        <v>6739</v>
      </c>
      <c r="Q585" s="5" t="s">
        <v>3790</v>
      </c>
      <c r="R585" s="5" t="s">
        <v>2333</v>
      </c>
      <c r="T585" t="s">
        <v>6736</v>
      </c>
      <c r="W585">
        <v>75</v>
      </c>
      <c r="X585">
        <v>40</v>
      </c>
      <c r="Y585" s="5" t="s">
        <v>524</v>
      </c>
      <c r="AC585" t="s">
        <v>2333</v>
      </c>
      <c r="AF585" t="s">
        <v>555</v>
      </c>
      <c r="AN585" t="s">
        <v>3121</v>
      </c>
      <c r="BB585" t="s">
        <v>2333</v>
      </c>
    </row>
    <row r="586" spans="1:56" x14ac:dyDescent="0.45">
      <c r="A586">
        <v>583</v>
      </c>
      <c r="B586" s="5" t="s">
        <v>6741</v>
      </c>
      <c r="C586" t="s">
        <v>6740</v>
      </c>
      <c r="D586" s="5">
        <v>7033</v>
      </c>
      <c r="E586">
        <v>8792</v>
      </c>
      <c r="F586" s="5" t="s">
        <v>424</v>
      </c>
      <c r="I586" s="5">
        <v>26000</v>
      </c>
      <c r="J586" s="5">
        <v>1000</v>
      </c>
      <c r="K586" s="5">
        <v>250</v>
      </c>
      <c r="L586" s="5">
        <v>750</v>
      </c>
      <c r="M586" s="5" t="s">
        <v>6742</v>
      </c>
      <c r="N586" t="s">
        <v>4295</v>
      </c>
      <c r="Q586" s="5" t="s">
        <v>3851</v>
      </c>
      <c r="R586" s="5" t="s">
        <v>4292</v>
      </c>
      <c r="T586" t="s">
        <v>6740</v>
      </c>
      <c r="W586">
        <v>75</v>
      </c>
      <c r="X586">
        <v>100</v>
      </c>
      <c r="Y586" s="5" t="s">
        <v>524</v>
      </c>
      <c r="AC586" t="s">
        <v>4292</v>
      </c>
      <c r="AF586" t="s">
        <v>548</v>
      </c>
      <c r="AN586" t="s">
        <v>3028</v>
      </c>
      <c r="BB586" t="s">
        <v>4292</v>
      </c>
    </row>
    <row r="587" spans="1:56" x14ac:dyDescent="0.45">
      <c r="A587">
        <v>584</v>
      </c>
      <c r="B587" s="5" t="s">
        <v>6744</v>
      </c>
      <c r="C587" t="s">
        <v>6743</v>
      </c>
      <c r="D587" s="5">
        <v>1022</v>
      </c>
      <c r="E587">
        <v>1278</v>
      </c>
      <c r="F587" s="5" t="s">
        <v>424</v>
      </c>
      <c r="I587" s="5">
        <v>26000</v>
      </c>
      <c r="J587" s="5">
        <v>400</v>
      </c>
      <c r="K587" s="5">
        <v>250</v>
      </c>
      <c r="L587" s="5">
        <v>500</v>
      </c>
      <c r="M587" s="5" t="s">
        <v>6745</v>
      </c>
      <c r="N587" t="s">
        <v>6746</v>
      </c>
      <c r="Q587" s="5" t="s">
        <v>3851</v>
      </c>
      <c r="R587" s="5" t="s">
        <v>6684</v>
      </c>
      <c r="T587" t="s">
        <v>6743</v>
      </c>
      <c r="W587">
        <v>50</v>
      </c>
      <c r="X587">
        <v>40</v>
      </c>
      <c r="Y587" s="5" t="s">
        <v>524</v>
      </c>
      <c r="AC587" t="s">
        <v>6684</v>
      </c>
      <c r="AF587" t="s">
        <v>548</v>
      </c>
      <c r="AN587" t="s">
        <v>3028</v>
      </c>
      <c r="BB587" t="s">
        <v>6684</v>
      </c>
    </row>
    <row r="588" spans="1:56" x14ac:dyDescent="0.45">
      <c r="A588">
        <v>585</v>
      </c>
      <c r="B588" s="5" t="s">
        <v>6748</v>
      </c>
      <c r="C588" t="s">
        <v>6747</v>
      </c>
      <c r="D588" s="5">
        <v>935</v>
      </c>
      <c r="E588">
        <v>1169</v>
      </c>
      <c r="F588" s="5" t="s">
        <v>424</v>
      </c>
      <c r="I588" s="5">
        <v>26000</v>
      </c>
      <c r="J588" s="5">
        <v>400</v>
      </c>
      <c r="K588" s="5">
        <v>250</v>
      </c>
      <c r="L588" s="5">
        <v>300</v>
      </c>
      <c r="M588" s="5" t="s">
        <v>3862</v>
      </c>
      <c r="N588" t="s">
        <v>6749</v>
      </c>
      <c r="Q588" s="5" t="s">
        <v>3858</v>
      </c>
      <c r="R588" s="5" t="s">
        <v>3859</v>
      </c>
      <c r="T588" t="s">
        <v>6747</v>
      </c>
      <c r="W588">
        <v>30</v>
      </c>
      <c r="X588">
        <v>40</v>
      </c>
      <c r="Y588" s="5" t="s">
        <v>524</v>
      </c>
      <c r="AC588" t="s">
        <v>3859</v>
      </c>
      <c r="AF588" t="s">
        <v>548</v>
      </c>
      <c r="AN588" t="s">
        <v>3121</v>
      </c>
      <c r="BB588" t="s">
        <v>3859</v>
      </c>
      <c r="BD588" t="s">
        <v>6750</v>
      </c>
    </row>
    <row r="589" spans="1:56" x14ac:dyDescent="0.45">
      <c r="A589">
        <v>586</v>
      </c>
      <c r="B589" s="5" t="s">
        <v>6752</v>
      </c>
      <c r="C589" t="s">
        <v>6753</v>
      </c>
      <c r="D589" s="5">
        <v>1266</v>
      </c>
      <c r="E589">
        <v>1583</v>
      </c>
      <c r="F589" s="5" t="s">
        <v>424</v>
      </c>
      <c r="I589" s="5">
        <v>26000</v>
      </c>
      <c r="J589" s="5">
        <v>300</v>
      </c>
      <c r="K589" s="5">
        <v>250</v>
      </c>
      <c r="L589" s="5">
        <v>300</v>
      </c>
      <c r="M589" s="5" t="s">
        <v>6754</v>
      </c>
      <c r="Q589" s="5" t="s">
        <v>3767</v>
      </c>
      <c r="R589" s="5" t="s">
        <v>2510</v>
      </c>
      <c r="T589" t="s">
        <v>6751</v>
      </c>
      <c r="W589">
        <v>30</v>
      </c>
      <c r="X589">
        <v>30</v>
      </c>
      <c r="Y589" s="5" t="s">
        <v>524</v>
      </c>
      <c r="AC589" t="s">
        <v>2510</v>
      </c>
      <c r="AN589" t="s">
        <v>3121</v>
      </c>
      <c r="BB589" t="s">
        <v>2510</v>
      </c>
    </row>
    <row r="590" spans="1:56" x14ac:dyDescent="0.45">
      <c r="A590">
        <v>587</v>
      </c>
      <c r="B590" s="5" t="s">
        <v>6756</v>
      </c>
      <c r="C590" t="s">
        <v>6755</v>
      </c>
      <c r="D590" s="5">
        <v>935</v>
      </c>
      <c r="E590">
        <v>1169</v>
      </c>
      <c r="F590" s="5" t="s">
        <v>424</v>
      </c>
      <c r="I590" s="5">
        <v>26000</v>
      </c>
      <c r="J590" s="5">
        <v>300</v>
      </c>
      <c r="K590" s="5">
        <v>250</v>
      </c>
      <c r="L590" s="5">
        <v>400</v>
      </c>
      <c r="M590" s="5" t="s">
        <v>6757</v>
      </c>
      <c r="N590" t="s">
        <v>4052</v>
      </c>
      <c r="Q590" s="5" t="s">
        <v>3858</v>
      </c>
      <c r="R590" s="5" t="s">
        <v>4049</v>
      </c>
      <c r="T590" t="s">
        <v>6755</v>
      </c>
      <c r="W590">
        <v>40</v>
      </c>
      <c r="X590">
        <v>30</v>
      </c>
      <c r="Y590" s="5" t="s">
        <v>524</v>
      </c>
      <c r="AC590" t="s">
        <v>4049</v>
      </c>
      <c r="AF590" t="s">
        <v>548</v>
      </c>
      <c r="AN590" t="s">
        <v>3121</v>
      </c>
      <c r="BB590" t="s">
        <v>4049</v>
      </c>
    </row>
    <row r="591" spans="1:56" x14ac:dyDescent="0.45">
      <c r="A591">
        <v>588</v>
      </c>
      <c r="B591" s="5" t="s">
        <v>6759</v>
      </c>
      <c r="C591" t="s">
        <v>6758</v>
      </c>
      <c r="D591" s="5">
        <v>2008</v>
      </c>
      <c r="E591">
        <v>2510</v>
      </c>
      <c r="F591" s="5" t="s">
        <v>424</v>
      </c>
      <c r="I591" s="5">
        <v>26000</v>
      </c>
      <c r="J591" s="5">
        <v>500</v>
      </c>
      <c r="K591" s="5">
        <v>250</v>
      </c>
      <c r="L591" s="5">
        <v>600</v>
      </c>
      <c r="M591" s="5" t="s">
        <v>6760</v>
      </c>
      <c r="N591" t="s">
        <v>4242</v>
      </c>
      <c r="Q591" s="5" t="s">
        <v>3906</v>
      </c>
      <c r="R591" s="5" t="s">
        <v>4239</v>
      </c>
      <c r="T591" t="s">
        <v>6758</v>
      </c>
      <c r="W591">
        <v>60</v>
      </c>
      <c r="X591">
        <v>50</v>
      </c>
      <c r="Y591" s="5" t="s">
        <v>524</v>
      </c>
      <c r="AC591" t="s">
        <v>4239</v>
      </c>
      <c r="AF591" t="s">
        <v>548</v>
      </c>
      <c r="AN591" t="s">
        <v>3115</v>
      </c>
      <c r="BB591" t="s">
        <v>4239</v>
      </c>
    </row>
    <row r="592" spans="1:56" x14ac:dyDescent="0.45">
      <c r="A592">
        <v>589</v>
      </c>
      <c r="B592" s="5" t="s">
        <v>6763</v>
      </c>
      <c r="C592" t="s">
        <v>6762</v>
      </c>
      <c r="D592" s="5">
        <v>1203</v>
      </c>
      <c r="E592">
        <v>1504</v>
      </c>
      <c r="F592" s="5" t="s">
        <v>424</v>
      </c>
      <c r="I592" s="5">
        <v>26000</v>
      </c>
      <c r="J592" s="5">
        <v>400</v>
      </c>
      <c r="K592" s="5">
        <v>250</v>
      </c>
      <c r="L592" s="5">
        <v>500</v>
      </c>
      <c r="M592" s="5" t="s">
        <v>6764</v>
      </c>
      <c r="N592" t="s">
        <v>6765</v>
      </c>
      <c r="Q592" s="5" t="s">
        <v>3851</v>
      </c>
      <c r="R592" s="5" t="s">
        <v>6761</v>
      </c>
      <c r="T592" t="s">
        <v>6762</v>
      </c>
      <c r="W592">
        <v>50</v>
      </c>
      <c r="X592">
        <v>40</v>
      </c>
      <c r="Y592" s="5" t="s">
        <v>524</v>
      </c>
      <c r="AC592" t="s">
        <v>6761</v>
      </c>
      <c r="AF592" t="s">
        <v>548</v>
      </c>
      <c r="AN592" t="s">
        <v>3028</v>
      </c>
      <c r="BB592" t="s">
        <v>6761</v>
      </c>
    </row>
    <row r="593" spans="1:54" x14ac:dyDescent="0.45">
      <c r="A593">
        <v>590</v>
      </c>
      <c r="B593" s="5" t="s">
        <v>6767</v>
      </c>
      <c r="C593" t="s">
        <v>6766</v>
      </c>
      <c r="D593" s="5">
        <v>935</v>
      </c>
      <c r="E593">
        <v>1169</v>
      </c>
      <c r="F593" s="5" t="s">
        <v>424</v>
      </c>
      <c r="I593" s="5">
        <v>26000</v>
      </c>
      <c r="J593" s="5">
        <v>300</v>
      </c>
      <c r="K593" s="5">
        <v>250</v>
      </c>
      <c r="L593" s="5">
        <v>400</v>
      </c>
      <c r="M593" s="5" t="s">
        <v>6768</v>
      </c>
      <c r="N593" t="s">
        <v>4052</v>
      </c>
      <c r="Q593" s="5" t="s">
        <v>3858</v>
      </c>
      <c r="R593" s="5" t="s">
        <v>4049</v>
      </c>
      <c r="T593" t="s">
        <v>6766</v>
      </c>
      <c r="W593">
        <v>40</v>
      </c>
      <c r="X593">
        <v>30</v>
      </c>
      <c r="Y593" s="5" t="s">
        <v>524</v>
      </c>
      <c r="AC593" t="s">
        <v>4049</v>
      </c>
      <c r="AF593" t="s">
        <v>548</v>
      </c>
      <c r="AN593" t="s">
        <v>3121</v>
      </c>
      <c r="BB593" t="s">
        <v>4049</v>
      </c>
    </row>
    <row r="594" spans="1:54" x14ac:dyDescent="0.45">
      <c r="A594">
        <v>591</v>
      </c>
      <c r="B594" s="5" t="s">
        <v>6770</v>
      </c>
      <c r="C594" t="s">
        <v>6769</v>
      </c>
      <c r="D594" s="5">
        <v>935</v>
      </c>
      <c r="E594">
        <v>1169</v>
      </c>
      <c r="F594" s="5" t="s">
        <v>424</v>
      </c>
      <c r="I594" s="5">
        <v>26000</v>
      </c>
      <c r="J594" s="5">
        <v>400</v>
      </c>
      <c r="K594" s="5">
        <v>250</v>
      </c>
      <c r="L594" s="5">
        <v>300</v>
      </c>
      <c r="M594" s="5" t="s">
        <v>6771</v>
      </c>
      <c r="Q594" s="5" t="s">
        <v>3901</v>
      </c>
      <c r="R594" s="5" t="s">
        <v>4496</v>
      </c>
      <c r="T594" t="s">
        <v>6769</v>
      </c>
      <c r="W594">
        <v>30</v>
      </c>
      <c r="X594">
        <v>40</v>
      </c>
      <c r="Y594" s="5" t="s">
        <v>524</v>
      </c>
      <c r="AC594" t="s">
        <v>4496</v>
      </c>
      <c r="AF594" t="s">
        <v>548</v>
      </c>
      <c r="AN594" t="s">
        <v>3121</v>
      </c>
      <c r="BB594" t="s">
        <v>4496</v>
      </c>
    </row>
    <row r="595" spans="1:54" x14ac:dyDescent="0.45">
      <c r="A595">
        <v>592</v>
      </c>
      <c r="B595" s="5" t="s">
        <v>6774</v>
      </c>
      <c r="C595" t="s">
        <v>6773</v>
      </c>
      <c r="D595" s="5">
        <v>1871</v>
      </c>
      <c r="E595">
        <v>2339</v>
      </c>
      <c r="F595" s="5" t="s">
        <v>424</v>
      </c>
      <c r="I595" s="5">
        <v>26000</v>
      </c>
      <c r="J595" s="5">
        <v>400</v>
      </c>
      <c r="K595" s="5">
        <v>250</v>
      </c>
      <c r="L595" s="5">
        <v>600</v>
      </c>
      <c r="M595" s="5" t="s">
        <v>6775</v>
      </c>
      <c r="Q595" s="5" t="s">
        <v>3901</v>
      </c>
      <c r="R595" s="5" t="s">
        <v>6772</v>
      </c>
      <c r="T595" t="s">
        <v>6773</v>
      </c>
      <c r="W595">
        <v>60</v>
      </c>
      <c r="X595">
        <v>40</v>
      </c>
      <c r="Y595" s="5" t="s">
        <v>524</v>
      </c>
      <c r="AC595" t="s">
        <v>6772</v>
      </c>
      <c r="AF595" t="s">
        <v>548</v>
      </c>
      <c r="AN595" t="s">
        <v>3121</v>
      </c>
      <c r="BB595" t="s">
        <v>6772</v>
      </c>
    </row>
    <row r="596" spans="1:54" x14ac:dyDescent="0.45">
      <c r="A596">
        <v>593</v>
      </c>
      <c r="B596" s="5" t="s">
        <v>6777</v>
      </c>
      <c r="C596" t="s">
        <v>6776</v>
      </c>
      <c r="D596" s="5">
        <v>863</v>
      </c>
      <c r="E596">
        <v>1079</v>
      </c>
      <c r="F596" s="5" t="s">
        <v>424</v>
      </c>
      <c r="I596" s="5">
        <v>26000</v>
      </c>
      <c r="J596" s="5">
        <v>1200</v>
      </c>
      <c r="K596" s="5">
        <v>250</v>
      </c>
      <c r="L596" s="5">
        <v>280</v>
      </c>
      <c r="M596" s="5" t="s">
        <v>6778</v>
      </c>
      <c r="N596" t="s">
        <v>6779</v>
      </c>
      <c r="Q596" s="5" t="s">
        <v>3819</v>
      </c>
      <c r="R596" s="5" t="s">
        <v>1662</v>
      </c>
      <c r="T596" t="s">
        <v>6776</v>
      </c>
      <c r="W596">
        <v>27.5</v>
      </c>
      <c r="X596">
        <v>120</v>
      </c>
      <c r="Y596" s="5" t="s">
        <v>524</v>
      </c>
      <c r="AC596" t="s">
        <v>1662</v>
      </c>
      <c r="AF596" t="s">
        <v>548</v>
      </c>
      <c r="AN596" t="s">
        <v>3169</v>
      </c>
      <c r="BB596" t="s">
        <v>1662</v>
      </c>
    </row>
    <row r="597" spans="1:54" x14ac:dyDescent="0.45">
      <c r="A597">
        <v>594</v>
      </c>
      <c r="B597" s="5" t="s">
        <v>6781</v>
      </c>
      <c r="C597" t="s">
        <v>6782</v>
      </c>
      <c r="D597" s="5">
        <v>1193</v>
      </c>
      <c r="E597">
        <v>1492</v>
      </c>
      <c r="F597" s="5" t="s">
        <v>424</v>
      </c>
      <c r="I597" s="5">
        <v>26000</v>
      </c>
      <c r="J597" s="5">
        <v>400</v>
      </c>
      <c r="K597" s="5">
        <v>250</v>
      </c>
      <c r="L597" s="5">
        <v>500</v>
      </c>
      <c r="M597" s="5" t="s">
        <v>6783</v>
      </c>
      <c r="N597" t="s">
        <v>3877</v>
      </c>
      <c r="Q597" s="5" t="s">
        <v>3767</v>
      </c>
      <c r="R597" s="5" t="s">
        <v>2637</v>
      </c>
      <c r="T597" t="s">
        <v>6780</v>
      </c>
      <c r="W597">
        <v>50</v>
      </c>
      <c r="X597">
        <v>40</v>
      </c>
      <c r="Y597" s="5" t="s">
        <v>524</v>
      </c>
      <c r="AC597" t="s">
        <v>2637</v>
      </c>
      <c r="AN597" t="s">
        <v>3121</v>
      </c>
      <c r="BB597" t="s">
        <v>2637</v>
      </c>
    </row>
    <row r="598" spans="1:54" x14ac:dyDescent="0.45">
      <c r="A598">
        <v>595</v>
      </c>
      <c r="B598" s="5" t="s">
        <v>6786</v>
      </c>
      <c r="C598" t="s">
        <v>6785</v>
      </c>
      <c r="D598" s="5">
        <v>2447</v>
      </c>
      <c r="E598">
        <v>3059</v>
      </c>
      <c r="F598" s="5" t="s">
        <v>424</v>
      </c>
      <c r="I598" s="5">
        <v>26000</v>
      </c>
      <c r="J598" s="5">
        <v>400</v>
      </c>
      <c r="K598" s="5">
        <v>250</v>
      </c>
      <c r="L598" s="5">
        <v>800</v>
      </c>
      <c r="M598" s="5" t="s">
        <v>6787</v>
      </c>
      <c r="N598" t="s">
        <v>6788</v>
      </c>
      <c r="Q598" s="5" t="s">
        <v>3790</v>
      </c>
      <c r="R598" s="5" t="s">
        <v>6784</v>
      </c>
      <c r="T598" t="s">
        <v>6785</v>
      </c>
      <c r="W598">
        <v>80</v>
      </c>
      <c r="X598">
        <v>40</v>
      </c>
      <c r="Y598" s="5" t="s">
        <v>524</v>
      </c>
      <c r="AC598" t="s">
        <v>6784</v>
      </c>
      <c r="AF598" t="s">
        <v>548</v>
      </c>
      <c r="AN598" t="s">
        <v>3121</v>
      </c>
      <c r="BB598" t="s">
        <v>6784</v>
      </c>
    </row>
    <row r="599" spans="1:54" x14ac:dyDescent="0.45">
      <c r="A599">
        <v>596</v>
      </c>
      <c r="B599" s="5" t="s">
        <v>6790</v>
      </c>
      <c r="C599" t="s">
        <v>6789</v>
      </c>
      <c r="D599" s="5">
        <v>2407</v>
      </c>
      <c r="E599">
        <v>3009</v>
      </c>
      <c r="F599" s="5" t="s">
        <v>424</v>
      </c>
      <c r="I599" s="5">
        <v>26000</v>
      </c>
      <c r="J599" s="5">
        <v>400</v>
      </c>
      <c r="K599" s="5">
        <v>250</v>
      </c>
      <c r="L599" s="5">
        <v>500</v>
      </c>
      <c r="M599" s="5" t="s">
        <v>6791</v>
      </c>
      <c r="N599" t="s">
        <v>6765</v>
      </c>
      <c r="Q599" s="5" t="s">
        <v>3851</v>
      </c>
      <c r="R599" s="5" t="s">
        <v>6761</v>
      </c>
      <c r="T599" t="s">
        <v>6789</v>
      </c>
      <c r="W599">
        <v>50</v>
      </c>
      <c r="X599">
        <v>40</v>
      </c>
      <c r="Y599" s="5" t="s">
        <v>524</v>
      </c>
      <c r="AC599" t="s">
        <v>6761</v>
      </c>
      <c r="AF599" t="s">
        <v>548</v>
      </c>
      <c r="AN599" t="s">
        <v>3028</v>
      </c>
      <c r="BB599" t="s">
        <v>6761</v>
      </c>
    </row>
    <row r="600" spans="1:54" x14ac:dyDescent="0.45">
      <c r="A600">
        <v>597</v>
      </c>
      <c r="B600" s="5" t="s">
        <v>6793</v>
      </c>
      <c r="C600" t="s">
        <v>6792</v>
      </c>
      <c r="D600" s="5">
        <v>1871</v>
      </c>
      <c r="E600">
        <v>2339</v>
      </c>
      <c r="F600" s="5" t="s">
        <v>424</v>
      </c>
      <c r="I600" s="5">
        <v>26000</v>
      </c>
      <c r="J600" s="5">
        <v>400</v>
      </c>
      <c r="K600" s="5">
        <v>250</v>
      </c>
      <c r="L600" s="5">
        <v>600</v>
      </c>
      <c r="M600" s="5" t="s">
        <v>6794</v>
      </c>
      <c r="N600" t="s">
        <v>6795</v>
      </c>
      <c r="Q600" s="5" t="s">
        <v>3901</v>
      </c>
      <c r="R600" s="5" t="s">
        <v>3902</v>
      </c>
      <c r="T600" t="s">
        <v>6792</v>
      </c>
      <c r="W600">
        <v>60</v>
      </c>
      <c r="X600">
        <v>40</v>
      </c>
      <c r="Y600" s="5" t="s">
        <v>524</v>
      </c>
      <c r="AC600" t="s">
        <v>3902</v>
      </c>
      <c r="AF600" t="s">
        <v>548</v>
      </c>
      <c r="AN600" t="s">
        <v>3121</v>
      </c>
      <c r="BB600" t="s">
        <v>3902</v>
      </c>
    </row>
    <row r="601" spans="1:54" x14ac:dyDescent="0.45">
      <c r="A601">
        <v>598</v>
      </c>
      <c r="B601" s="5" t="s">
        <v>6797</v>
      </c>
      <c r="C601" t="s">
        <v>6796</v>
      </c>
      <c r="D601" s="5">
        <v>1871</v>
      </c>
      <c r="E601">
        <v>2339</v>
      </c>
      <c r="F601" s="5" t="s">
        <v>424</v>
      </c>
      <c r="I601" s="5">
        <v>26000</v>
      </c>
      <c r="J601" s="5">
        <v>400</v>
      </c>
      <c r="K601" s="5">
        <v>250</v>
      </c>
      <c r="L601" s="5">
        <v>600</v>
      </c>
      <c r="M601" s="5" t="s">
        <v>6798</v>
      </c>
      <c r="N601" t="s">
        <v>6799</v>
      </c>
      <c r="Q601" s="5" t="s">
        <v>3858</v>
      </c>
      <c r="R601" s="5" t="s">
        <v>2294</v>
      </c>
      <c r="T601" t="s">
        <v>6796</v>
      </c>
      <c r="W601">
        <v>60</v>
      </c>
      <c r="X601">
        <v>40</v>
      </c>
      <c r="Y601" s="5" t="s">
        <v>524</v>
      </c>
      <c r="AC601" t="s">
        <v>2294</v>
      </c>
      <c r="AF601" t="s">
        <v>548</v>
      </c>
      <c r="AN601" t="s">
        <v>3121</v>
      </c>
      <c r="BB601" t="s">
        <v>2294</v>
      </c>
    </row>
    <row r="602" spans="1:54" x14ac:dyDescent="0.45">
      <c r="A602">
        <v>599</v>
      </c>
      <c r="B602" s="5" t="s">
        <v>6802</v>
      </c>
      <c r="C602" t="s">
        <v>6803</v>
      </c>
      <c r="D602" s="5">
        <v>3336</v>
      </c>
      <c r="E602">
        <v>4170</v>
      </c>
      <c r="F602" s="5" t="s">
        <v>424</v>
      </c>
      <c r="I602" s="5">
        <v>26000</v>
      </c>
      <c r="J602" s="5">
        <v>600</v>
      </c>
      <c r="K602" s="5">
        <v>250</v>
      </c>
      <c r="L602" s="5">
        <v>600</v>
      </c>
      <c r="M602" s="5" t="s">
        <v>6804</v>
      </c>
      <c r="N602" t="s">
        <v>6805</v>
      </c>
      <c r="Q602" s="5" t="s">
        <v>3824</v>
      </c>
      <c r="R602" s="5" t="s">
        <v>6800</v>
      </c>
      <c r="T602" t="s">
        <v>6801</v>
      </c>
      <c r="W602">
        <v>59.8</v>
      </c>
      <c r="X602">
        <v>59.8</v>
      </c>
      <c r="Y602" s="5" t="s">
        <v>524</v>
      </c>
      <c r="AC602" t="s">
        <v>6800</v>
      </c>
      <c r="AF602" t="s">
        <v>548</v>
      </c>
      <c r="AN602" t="s">
        <v>3121</v>
      </c>
      <c r="BB602" t="s">
        <v>6800</v>
      </c>
    </row>
    <row r="603" spans="1:54" x14ac:dyDescent="0.45">
      <c r="A603">
        <v>600</v>
      </c>
      <c r="B603" s="5" t="s">
        <v>6807</v>
      </c>
      <c r="C603" t="s">
        <v>6806</v>
      </c>
      <c r="D603" s="5">
        <v>1223</v>
      </c>
      <c r="E603">
        <v>1529</v>
      </c>
      <c r="F603" s="5" t="s">
        <v>424</v>
      </c>
      <c r="I603" s="5">
        <v>26000</v>
      </c>
      <c r="J603" s="5">
        <v>400</v>
      </c>
      <c r="K603" s="5">
        <v>250</v>
      </c>
      <c r="L603" s="5">
        <v>400</v>
      </c>
      <c r="M603" s="5" t="s">
        <v>6808</v>
      </c>
      <c r="N603" t="s">
        <v>6709</v>
      </c>
      <c r="Q603" s="5" t="s">
        <v>3790</v>
      </c>
      <c r="R603" s="5" t="s">
        <v>6705</v>
      </c>
      <c r="T603" t="s">
        <v>6806</v>
      </c>
      <c r="W603">
        <v>40</v>
      </c>
      <c r="X603">
        <v>40</v>
      </c>
      <c r="Y603" s="5" t="s">
        <v>524</v>
      </c>
      <c r="AC603" t="s">
        <v>6705</v>
      </c>
      <c r="AF603" t="s">
        <v>548</v>
      </c>
      <c r="AN603" t="s">
        <v>3121</v>
      </c>
      <c r="BB603" t="s">
        <v>6705</v>
      </c>
    </row>
    <row r="604" spans="1:54" x14ac:dyDescent="0.45">
      <c r="A604">
        <v>601</v>
      </c>
      <c r="B604" s="5" t="s">
        <v>6810</v>
      </c>
      <c r="C604" t="s">
        <v>6809</v>
      </c>
      <c r="D604" s="5">
        <v>1871</v>
      </c>
      <c r="E604">
        <v>2339</v>
      </c>
      <c r="F604" s="5" t="s">
        <v>424</v>
      </c>
      <c r="I604" s="5">
        <v>26000</v>
      </c>
      <c r="J604" s="5">
        <v>400</v>
      </c>
      <c r="K604" s="5">
        <v>250</v>
      </c>
      <c r="L604" s="5">
        <v>600</v>
      </c>
      <c r="M604" s="5" t="s">
        <v>6811</v>
      </c>
      <c r="N604" t="s">
        <v>4428</v>
      </c>
      <c r="Q604" s="5" t="s">
        <v>3858</v>
      </c>
      <c r="R604" s="5" t="s">
        <v>4425</v>
      </c>
      <c r="T604" t="s">
        <v>6809</v>
      </c>
      <c r="W604">
        <v>60</v>
      </c>
      <c r="X604">
        <v>40</v>
      </c>
      <c r="Y604" s="5" t="s">
        <v>524</v>
      </c>
      <c r="AC604" t="s">
        <v>4425</v>
      </c>
      <c r="AF604" t="s">
        <v>548</v>
      </c>
      <c r="AN604" t="s">
        <v>3121</v>
      </c>
      <c r="BB604" t="s">
        <v>4425</v>
      </c>
    </row>
    <row r="605" spans="1:54" x14ac:dyDescent="0.45">
      <c r="A605">
        <v>602</v>
      </c>
      <c r="B605" s="5" t="s">
        <v>6813</v>
      </c>
      <c r="C605" t="s">
        <v>6812</v>
      </c>
      <c r="D605" s="5">
        <v>6977</v>
      </c>
      <c r="E605">
        <v>8722</v>
      </c>
      <c r="F605" s="5" t="s">
        <v>424</v>
      </c>
      <c r="I605" s="5">
        <v>26000</v>
      </c>
      <c r="J605" s="5">
        <v>750</v>
      </c>
      <c r="K605" s="5">
        <v>250</v>
      </c>
      <c r="L605" s="5">
        <v>600</v>
      </c>
      <c r="M605" s="5" t="s">
        <v>6814</v>
      </c>
      <c r="N605" t="s">
        <v>4242</v>
      </c>
      <c r="Q605" s="5" t="s">
        <v>3906</v>
      </c>
      <c r="R605" s="5" t="s">
        <v>4239</v>
      </c>
      <c r="T605" t="s">
        <v>6812</v>
      </c>
      <c r="W605">
        <v>60</v>
      </c>
      <c r="X605">
        <v>75</v>
      </c>
      <c r="Y605" s="5" t="s">
        <v>524</v>
      </c>
      <c r="AC605" t="s">
        <v>4239</v>
      </c>
      <c r="AF605" t="s">
        <v>548</v>
      </c>
      <c r="AN605" t="s">
        <v>3115</v>
      </c>
      <c r="BB605" t="s">
        <v>4239</v>
      </c>
    </row>
    <row r="606" spans="1:54" x14ac:dyDescent="0.45">
      <c r="A606">
        <v>603</v>
      </c>
      <c r="B606" s="5" t="s">
        <v>6817</v>
      </c>
      <c r="C606" t="s">
        <v>6816</v>
      </c>
      <c r="D606" s="5">
        <v>1705</v>
      </c>
      <c r="E606">
        <v>2132</v>
      </c>
      <c r="F606" s="5" t="s">
        <v>424</v>
      </c>
      <c r="I606" s="5">
        <v>26000</v>
      </c>
      <c r="J606" s="5">
        <v>500</v>
      </c>
      <c r="K606" s="5">
        <v>250</v>
      </c>
      <c r="L606" s="5">
        <v>600</v>
      </c>
      <c r="M606" s="5" t="s">
        <v>6818</v>
      </c>
      <c r="N606" t="s">
        <v>6819</v>
      </c>
      <c r="Q606" s="5" t="s">
        <v>3906</v>
      </c>
      <c r="R606" s="5" t="s">
        <v>6815</v>
      </c>
      <c r="T606" t="s">
        <v>6816</v>
      </c>
      <c r="W606">
        <v>60</v>
      </c>
      <c r="X606">
        <v>50</v>
      </c>
      <c r="Y606" s="5" t="s">
        <v>524</v>
      </c>
      <c r="AC606" t="s">
        <v>6815</v>
      </c>
      <c r="AF606" t="s">
        <v>548</v>
      </c>
      <c r="AN606" t="s">
        <v>3115</v>
      </c>
      <c r="BB606" t="s">
        <v>6815</v>
      </c>
    </row>
    <row r="607" spans="1:54" x14ac:dyDescent="0.45">
      <c r="A607">
        <v>604</v>
      </c>
      <c r="B607" s="5" t="s">
        <v>6821</v>
      </c>
      <c r="C607" t="s">
        <v>6820</v>
      </c>
      <c r="D607" s="5">
        <v>2447</v>
      </c>
      <c r="E607">
        <v>3059</v>
      </c>
      <c r="F607" s="5" t="s">
        <v>424</v>
      </c>
      <c r="I607" s="5">
        <v>26000</v>
      </c>
      <c r="J607" s="5">
        <v>400</v>
      </c>
      <c r="K607" s="5">
        <v>250</v>
      </c>
      <c r="L607" s="5">
        <v>800</v>
      </c>
      <c r="M607" s="5" t="s">
        <v>6822</v>
      </c>
      <c r="N607" t="s">
        <v>6823</v>
      </c>
      <c r="Q607" s="5" t="s">
        <v>3790</v>
      </c>
      <c r="R607" s="5" t="s">
        <v>1540</v>
      </c>
      <c r="T607" t="s">
        <v>6820</v>
      </c>
      <c r="W607">
        <v>80</v>
      </c>
      <c r="X607">
        <v>40</v>
      </c>
      <c r="Y607" s="5" t="s">
        <v>524</v>
      </c>
      <c r="AC607" t="s">
        <v>1540</v>
      </c>
      <c r="AF607" t="s">
        <v>548</v>
      </c>
      <c r="AN607" t="s">
        <v>3121</v>
      </c>
      <c r="BB607" t="s">
        <v>1540</v>
      </c>
    </row>
    <row r="608" spans="1:54" x14ac:dyDescent="0.45">
      <c r="A608">
        <v>605</v>
      </c>
      <c r="B608" s="5" t="s">
        <v>6825</v>
      </c>
      <c r="C608" t="s">
        <v>6826</v>
      </c>
      <c r="D608" s="5">
        <v>1870</v>
      </c>
      <c r="E608">
        <v>2338</v>
      </c>
      <c r="F608" s="5" t="s">
        <v>424</v>
      </c>
      <c r="I608" s="5">
        <v>26000</v>
      </c>
      <c r="J608" s="5">
        <v>600</v>
      </c>
      <c r="K608" s="5">
        <v>250</v>
      </c>
      <c r="L608" s="5">
        <v>400</v>
      </c>
      <c r="M608" s="5" t="s">
        <v>6827</v>
      </c>
      <c r="N608" t="s">
        <v>3810</v>
      </c>
      <c r="Q608" s="5" t="s">
        <v>3767</v>
      </c>
      <c r="R608" s="5" t="s">
        <v>2564</v>
      </c>
      <c r="T608" t="s">
        <v>6824</v>
      </c>
      <c r="W608">
        <v>40</v>
      </c>
      <c r="X608">
        <v>60</v>
      </c>
      <c r="Y608" s="5" t="s">
        <v>524</v>
      </c>
      <c r="AC608" t="s">
        <v>2564</v>
      </c>
      <c r="AF608" t="s">
        <v>548</v>
      </c>
      <c r="AN608" t="s">
        <v>3121</v>
      </c>
      <c r="BB608" t="s">
        <v>2564</v>
      </c>
    </row>
    <row r="609" spans="1:54" x14ac:dyDescent="0.45">
      <c r="A609">
        <v>606</v>
      </c>
      <c r="B609" s="5" t="s">
        <v>6829</v>
      </c>
      <c r="C609" t="s">
        <v>6828</v>
      </c>
      <c r="D609" s="5">
        <v>1223</v>
      </c>
      <c r="E609">
        <v>1529</v>
      </c>
      <c r="F609" s="5" t="s">
        <v>424</v>
      </c>
      <c r="I609" s="5">
        <v>26000</v>
      </c>
      <c r="J609" s="5">
        <v>400</v>
      </c>
      <c r="K609" s="5">
        <v>250</v>
      </c>
      <c r="L609" s="5">
        <v>400</v>
      </c>
      <c r="M609" s="5" t="s">
        <v>6830</v>
      </c>
      <c r="N609" t="s">
        <v>4192</v>
      </c>
      <c r="Q609" s="5" t="s">
        <v>3790</v>
      </c>
      <c r="R609" s="5" t="s">
        <v>4189</v>
      </c>
      <c r="T609" t="s">
        <v>6828</v>
      </c>
      <c r="W609">
        <v>40</v>
      </c>
      <c r="X609">
        <v>40</v>
      </c>
      <c r="Y609" s="5" t="s">
        <v>524</v>
      </c>
      <c r="AC609" t="s">
        <v>4189</v>
      </c>
      <c r="AF609" t="s">
        <v>548</v>
      </c>
      <c r="AN609" t="s">
        <v>3121</v>
      </c>
      <c r="BB609" t="s">
        <v>4189</v>
      </c>
    </row>
    <row r="610" spans="1:54" x14ac:dyDescent="0.45">
      <c r="A610">
        <v>607</v>
      </c>
      <c r="B610" s="5" t="s">
        <v>6832</v>
      </c>
      <c r="C610" t="s">
        <v>6831</v>
      </c>
      <c r="D610" s="5">
        <v>1871</v>
      </c>
      <c r="E610">
        <v>2339</v>
      </c>
      <c r="F610" s="5" t="s">
        <v>424</v>
      </c>
      <c r="I610" s="5">
        <v>26000</v>
      </c>
      <c r="J610" s="5">
        <v>400</v>
      </c>
      <c r="K610" s="5">
        <v>250</v>
      </c>
      <c r="L610" s="5">
        <v>600</v>
      </c>
      <c r="M610" s="5" t="s">
        <v>6833</v>
      </c>
      <c r="N610" t="s">
        <v>6834</v>
      </c>
      <c r="Q610" s="5" t="s">
        <v>3858</v>
      </c>
      <c r="R610" s="5" t="s">
        <v>2065</v>
      </c>
      <c r="T610" t="s">
        <v>6831</v>
      </c>
      <c r="W610">
        <v>60</v>
      </c>
      <c r="X610">
        <v>40</v>
      </c>
      <c r="Y610" s="5" t="s">
        <v>524</v>
      </c>
      <c r="AC610" t="s">
        <v>2065</v>
      </c>
      <c r="AF610" t="s">
        <v>548</v>
      </c>
      <c r="AN610" t="s">
        <v>3121</v>
      </c>
      <c r="BB610" t="s">
        <v>2065</v>
      </c>
    </row>
    <row r="611" spans="1:54" x14ac:dyDescent="0.45">
      <c r="A611">
        <v>608</v>
      </c>
      <c r="B611" s="5" t="s">
        <v>6836</v>
      </c>
      <c r="C611" t="s">
        <v>6835</v>
      </c>
      <c r="D611" s="5">
        <v>1239</v>
      </c>
      <c r="E611">
        <v>1549</v>
      </c>
      <c r="F611" s="5" t="s">
        <v>424</v>
      </c>
      <c r="I611" s="5">
        <v>26000</v>
      </c>
      <c r="J611" s="5">
        <v>400</v>
      </c>
      <c r="K611" s="5">
        <v>250</v>
      </c>
      <c r="L611" s="5">
        <v>500</v>
      </c>
      <c r="M611" s="5" t="s">
        <v>6837</v>
      </c>
      <c r="N611" t="s">
        <v>6765</v>
      </c>
      <c r="Q611" s="5" t="s">
        <v>3851</v>
      </c>
      <c r="R611" s="5" t="s">
        <v>6761</v>
      </c>
      <c r="T611" t="s">
        <v>6835</v>
      </c>
      <c r="W611">
        <v>50</v>
      </c>
      <c r="X611">
        <v>40</v>
      </c>
      <c r="Y611" s="5" t="s">
        <v>524</v>
      </c>
      <c r="AC611" t="s">
        <v>6761</v>
      </c>
      <c r="AF611" t="s">
        <v>548</v>
      </c>
      <c r="AN611" t="s">
        <v>3028</v>
      </c>
      <c r="BB611" t="s">
        <v>6761</v>
      </c>
    </row>
    <row r="612" spans="1:54" x14ac:dyDescent="0.45">
      <c r="A612">
        <v>609</v>
      </c>
      <c r="B612" s="5" t="s">
        <v>6843</v>
      </c>
      <c r="C612" t="s">
        <v>6841</v>
      </c>
      <c r="D612" s="5">
        <v>13710</v>
      </c>
      <c r="E612">
        <v>17138</v>
      </c>
      <c r="F612" s="5" t="s">
        <v>424</v>
      </c>
      <c r="I612" s="5">
        <v>26000</v>
      </c>
      <c r="J612" s="5">
        <v>1200</v>
      </c>
      <c r="K612" s="5">
        <v>250</v>
      </c>
      <c r="L612" s="5">
        <v>1200</v>
      </c>
      <c r="M612" s="5" t="s">
        <v>6842</v>
      </c>
      <c r="Q612" s="5" t="s">
        <v>6838</v>
      </c>
      <c r="R612" s="5" t="s">
        <v>6839</v>
      </c>
      <c r="T612" t="s">
        <v>6841</v>
      </c>
      <c r="W612">
        <v>120</v>
      </c>
      <c r="X612">
        <v>120</v>
      </c>
      <c r="Y612" s="5" t="s">
        <v>524</v>
      </c>
      <c r="AB612" t="s">
        <v>6840</v>
      </c>
      <c r="AC612" t="s">
        <v>6839</v>
      </c>
      <c r="AD612" t="s">
        <v>6842</v>
      </c>
      <c r="AN612" t="s">
        <v>3028</v>
      </c>
      <c r="AZ612" t="s">
        <v>572</v>
      </c>
      <c r="BB612" t="s">
        <v>6839</v>
      </c>
    </row>
    <row r="613" spans="1:54" x14ac:dyDescent="0.45">
      <c r="A613">
        <v>610</v>
      </c>
      <c r="B613" s="5" t="s">
        <v>6848</v>
      </c>
      <c r="C613" t="s">
        <v>6846</v>
      </c>
      <c r="D613" s="5">
        <v>13860</v>
      </c>
      <c r="E613">
        <v>17325</v>
      </c>
      <c r="F613" s="5" t="s">
        <v>424</v>
      </c>
      <c r="I613" s="5">
        <v>26000</v>
      </c>
      <c r="J613" s="5">
        <v>1200</v>
      </c>
      <c r="K613" s="5">
        <v>250</v>
      </c>
      <c r="L613" s="5">
        <v>1200</v>
      </c>
      <c r="M613" s="5" t="s">
        <v>6847</v>
      </c>
      <c r="N613" t="s">
        <v>6849</v>
      </c>
      <c r="Q613" s="5" t="s">
        <v>4510</v>
      </c>
      <c r="R613" s="5" t="s">
        <v>6844</v>
      </c>
      <c r="T613" t="s">
        <v>6846</v>
      </c>
      <c r="W613">
        <v>120</v>
      </c>
      <c r="X613">
        <v>120</v>
      </c>
      <c r="Y613" s="5" t="s">
        <v>524</v>
      </c>
      <c r="AB613" t="s">
        <v>6845</v>
      </c>
      <c r="AC613" t="s">
        <v>6844</v>
      </c>
      <c r="AD613" t="s">
        <v>6847</v>
      </c>
      <c r="AN613" t="s">
        <v>3121</v>
      </c>
      <c r="BB613" t="s">
        <v>6844</v>
      </c>
    </row>
    <row r="614" spans="1:54" x14ac:dyDescent="0.45">
      <c r="A614">
        <v>611</v>
      </c>
      <c r="B614" s="5" t="s">
        <v>6853</v>
      </c>
      <c r="C614" t="s">
        <v>6851</v>
      </c>
      <c r="D614" s="5">
        <v>2853</v>
      </c>
      <c r="E614">
        <v>3567</v>
      </c>
      <c r="F614" s="5" t="s">
        <v>424</v>
      </c>
      <c r="I614" s="5">
        <v>26000</v>
      </c>
      <c r="J614" s="5">
        <v>630</v>
      </c>
      <c r="K614" s="5">
        <v>250</v>
      </c>
      <c r="L614" s="5">
        <v>630</v>
      </c>
      <c r="M614" s="5" t="s">
        <v>6852</v>
      </c>
      <c r="Q614" s="5" t="s">
        <v>4510</v>
      </c>
      <c r="R614" s="5" t="s">
        <v>4593</v>
      </c>
      <c r="S614" t="s">
        <v>441</v>
      </c>
      <c r="T614" t="s">
        <v>6851</v>
      </c>
      <c r="W614">
        <v>63</v>
      </c>
      <c r="X614">
        <v>63</v>
      </c>
      <c r="Y614" s="5" t="s">
        <v>524</v>
      </c>
      <c r="AB614" t="s">
        <v>6850</v>
      </c>
      <c r="AC614" t="s">
        <v>4593</v>
      </c>
      <c r="AD614" t="s">
        <v>6852</v>
      </c>
      <c r="AN614" t="s">
        <v>3121</v>
      </c>
      <c r="AZ614" t="s">
        <v>570</v>
      </c>
      <c r="BB614" t="s">
        <v>4593</v>
      </c>
    </row>
    <row r="615" spans="1:54" x14ac:dyDescent="0.45">
      <c r="A615">
        <v>612</v>
      </c>
      <c r="B615" s="5" t="s">
        <v>6857</v>
      </c>
      <c r="C615" t="s">
        <v>6855</v>
      </c>
      <c r="D615" s="5">
        <v>5510</v>
      </c>
      <c r="E615">
        <v>6888</v>
      </c>
      <c r="F615" s="5" t="s">
        <v>424</v>
      </c>
      <c r="I615" s="5">
        <v>26000</v>
      </c>
      <c r="J615" s="5">
        <v>630</v>
      </c>
      <c r="K615" s="5">
        <v>250</v>
      </c>
      <c r="L615" s="5">
        <v>1260</v>
      </c>
      <c r="M615" s="5" t="s">
        <v>6856</v>
      </c>
      <c r="Q615" s="5" t="s">
        <v>4510</v>
      </c>
      <c r="R615" s="5" t="s">
        <v>2337</v>
      </c>
      <c r="S615" t="s">
        <v>441</v>
      </c>
      <c r="T615" t="s">
        <v>6855</v>
      </c>
      <c r="W615">
        <v>126</v>
      </c>
      <c r="X615">
        <v>63</v>
      </c>
      <c r="Y615" s="5" t="s">
        <v>524</v>
      </c>
      <c r="AB615" t="s">
        <v>6854</v>
      </c>
      <c r="AC615" t="s">
        <v>2337</v>
      </c>
      <c r="AD615" t="s">
        <v>6856</v>
      </c>
      <c r="AN615" t="s">
        <v>3121</v>
      </c>
      <c r="AZ615" t="s">
        <v>572</v>
      </c>
      <c r="BB615" t="s">
        <v>2337</v>
      </c>
    </row>
    <row r="616" spans="1:54" x14ac:dyDescent="0.45">
      <c r="A616">
        <v>613</v>
      </c>
      <c r="B616" s="5" t="s">
        <v>6862</v>
      </c>
      <c r="C616" t="s">
        <v>6860</v>
      </c>
      <c r="D616" s="5">
        <v>2757</v>
      </c>
      <c r="E616">
        <v>3447</v>
      </c>
      <c r="F616" s="5" t="s">
        <v>424</v>
      </c>
      <c r="I616" s="5">
        <v>26000</v>
      </c>
      <c r="J616" s="5">
        <v>630</v>
      </c>
      <c r="K616" s="5">
        <v>250</v>
      </c>
      <c r="L616" s="5">
        <v>630</v>
      </c>
      <c r="M616" s="5" t="s">
        <v>6861</v>
      </c>
      <c r="Q616" s="5" t="s">
        <v>4510</v>
      </c>
      <c r="R616" s="5" t="s">
        <v>6858</v>
      </c>
      <c r="S616" t="s">
        <v>441</v>
      </c>
      <c r="T616" t="s">
        <v>6860</v>
      </c>
      <c r="W616">
        <v>63</v>
      </c>
      <c r="X616">
        <v>63</v>
      </c>
      <c r="Y616" s="5" t="s">
        <v>524</v>
      </c>
      <c r="AB616" t="s">
        <v>6859</v>
      </c>
      <c r="AC616" t="s">
        <v>6858</v>
      </c>
      <c r="AD616" t="s">
        <v>6861</v>
      </c>
      <c r="AN616" t="s">
        <v>3121</v>
      </c>
      <c r="AZ616" t="s">
        <v>570</v>
      </c>
      <c r="BB616" t="s">
        <v>6858</v>
      </c>
    </row>
    <row r="617" spans="1:54" x14ac:dyDescent="0.45">
      <c r="A617">
        <v>614</v>
      </c>
      <c r="B617" s="5" t="s">
        <v>6867</v>
      </c>
      <c r="C617" t="s">
        <v>6865</v>
      </c>
      <c r="D617" s="5">
        <v>2853</v>
      </c>
      <c r="E617">
        <v>3567</v>
      </c>
      <c r="F617" s="5" t="s">
        <v>424</v>
      </c>
      <c r="I617" s="5">
        <v>26000</v>
      </c>
      <c r="J617" s="5">
        <v>630</v>
      </c>
      <c r="K617" s="5">
        <v>250</v>
      </c>
      <c r="L617" s="5">
        <v>630</v>
      </c>
      <c r="M617" s="5" t="s">
        <v>6866</v>
      </c>
      <c r="N617" t="s">
        <v>6868</v>
      </c>
      <c r="Q617" s="5" t="s">
        <v>4510</v>
      </c>
      <c r="R617" s="5" t="s">
        <v>6863</v>
      </c>
      <c r="T617" t="s">
        <v>6865</v>
      </c>
      <c r="W617">
        <v>63</v>
      </c>
      <c r="X617">
        <v>63</v>
      </c>
      <c r="Y617" s="5" t="s">
        <v>524</v>
      </c>
      <c r="AB617" t="s">
        <v>6864</v>
      </c>
      <c r="AC617" t="s">
        <v>6863</v>
      </c>
      <c r="AD617" t="s">
        <v>6866</v>
      </c>
      <c r="AN617" t="s">
        <v>3121</v>
      </c>
      <c r="AZ617" t="s">
        <v>570</v>
      </c>
      <c r="BB617" t="s">
        <v>6863</v>
      </c>
    </row>
    <row r="618" spans="1:54" x14ac:dyDescent="0.45">
      <c r="A618">
        <v>615</v>
      </c>
      <c r="B618" s="5" t="s">
        <v>6871</v>
      </c>
      <c r="C618" t="s">
        <v>6870</v>
      </c>
      <c r="D618" s="5">
        <v>5910</v>
      </c>
      <c r="E618">
        <v>7388</v>
      </c>
      <c r="F618" s="5" t="s">
        <v>424</v>
      </c>
      <c r="I618" s="5">
        <v>26000</v>
      </c>
      <c r="J618" s="5">
        <v>630</v>
      </c>
      <c r="K618" s="5">
        <v>250</v>
      </c>
      <c r="L618" s="5">
        <v>1260</v>
      </c>
      <c r="M618" s="5" t="s">
        <v>6872</v>
      </c>
      <c r="N618" t="s">
        <v>6873</v>
      </c>
      <c r="Q618" s="5" t="s">
        <v>4510</v>
      </c>
      <c r="R618" s="5" t="s">
        <v>6869</v>
      </c>
      <c r="T618" t="s">
        <v>6870</v>
      </c>
      <c r="W618">
        <v>126</v>
      </c>
      <c r="X618">
        <v>63</v>
      </c>
      <c r="Y618" s="5" t="s">
        <v>524</v>
      </c>
      <c r="AC618" t="s">
        <v>6869</v>
      </c>
      <c r="AN618" t="s">
        <v>3121</v>
      </c>
      <c r="AZ618" t="s">
        <v>572</v>
      </c>
      <c r="BB618" t="s">
        <v>6869</v>
      </c>
    </row>
    <row r="619" spans="1:54" x14ac:dyDescent="0.45">
      <c r="A619">
        <v>616</v>
      </c>
      <c r="B619" s="5" t="s">
        <v>6878</v>
      </c>
      <c r="C619" t="s">
        <v>6879</v>
      </c>
      <c r="D619" s="5">
        <v>1969</v>
      </c>
      <c r="E619">
        <v>2462</v>
      </c>
      <c r="F619" s="5" t="s">
        <v>424</v>
      </c>
      <c r="I619" s="5">
        <v>26000</v>
      </c>
      <c r="J619" s="5">
        <v>710</v>
      </c>
      <c r="K619" s="5">
        <v>250</v>
      </c>
      <c r="L619" s="5">
        <v>500</v>
      </c>
      <c r="M619" s="5" t="s">
        <v>6877</v>
      </c>
      <c r="Q619" s="5" t="s">
        <v>4510</v>
      </c>
      <c r="R619" s="5" t="s">
        <v>6874</v>
      </c>
      <c r="S619" t="s">
        <v>478</v>
      </c>
      <c r="T619" t="s">
        <v>6876</v>
      </c>
      <c r="W619">
        <v>50.2</v>
      </c>
      <c r="X619">
        <v>70.900000000000006</v>
      </c>
      <c r="Y619" s="5" t="s">
        <v>524</v>
      </c>
      <c r="AB619" t="s">
        <v>6875</v>
      </c>
      <c r="AC619" t="s">
        <v>6874</v>
      </c>
      <c r="AD619" t="s">
        <v>6877</v>
      </c>
      <c r="AN619" t="s">
        <v>3121</v>
      </c>
      <c r="AZ619" t="s">
        <v>570</v>
      </c>
      <c r="BB619" t="s">
        <v>6874</v>
      </c>
    </row>
    <row r="620" spans="1:54" x14ac:dyDescent="0.45">
      <c r="A620">
        <v>617</v>
      </c>
      <c r="B620" s="5" t="s">
        <v>6884</v>
      </c>
      <c r="C620" t="s">
        <v>6882</v>
      </c>
      <c r="D620" s="5">
        <v>5460</v>
      </c>
      <c r="E620">
        <v>6825</v>
      </c>
      <c r="F620" s="5" t="s">
        <v>424</v>
      </c>
      <c r="I620" s="5">
        <v>26000</v>
      </c>
      <c r="J620" s="5">
        <v>630</v>
      </c>
      <c r="K620" s="5">
        <v>250</v>
      </c>
      <c r="L620" s="5">
        <v>1260</v>
      </c>
      <c r="M620" s="5" t="s">
        <v>6883</v>
      </c>
      <c r="Q620" s="5" t="s">
        <v>4510</v>
      </c>
      <c r="R620" s="5" t="s">
        <v>6880</v>
      </c>
      <c r="T620" t="s">
        <v>6882</v>
      </c>
      <c r="W620">
        <v>126</v>
      </c>
      <c r="X620">
        <v>63</v>
      </c>
      <c r="Y620" s="5" t="s">
        <v>524</v>
      </c>
      <c r="AB620" t="s">
        <v>6881</v>
      </c>
      <c r="AC620" t="s">
        <v>6880</v>
      </c>
      <c r="AD620" t="s">
        <v>6883</v>
      </c>
      <c r="AN620" t="s">
        <v>3121</v>
      </c>
      <c r="AZ620" t="s">
        <v>572</v>
      </c>
      <c r="BB620" t="s">
        <v>6880</v>
      </c>
    </row>
    <row r="621" spans="1:54" x14ac:dyDescent="0.45">
      <c r="A621">
        <v>618</v>
      </c>
      <c r="B621" s="5" t="s">
        <v>6888</v>
      </c>
      <c r="C621" t="s">
        <v>6889</v>
      </c>
      <c r="D621" s="5">
        <v>409</v>
      </c>
      <c r="E621">
        <v>512</v>
      </c>
      <c r="F621" s="5" t="s">
        <v>424</v>
      </c>
      <c r="I621" s="5">
        <v>26000</v>
      </c>
      <c r="J621" s="5">
        <v>400</v>
      </c>
      <c r="K621" s="5">
        <v>250</v>
      </c>
      <c r="L621" s="5">
        <v>510</v>
      </c>
      <c r="M621" s="5" t="s">
        <v>6887</v>
      </c>
      <c r="Q621" s="5" t="s">
        <v>4510</v>
      </c>
      <c r="R621" s="5" t="s">
        <v>4642</v>
      </c>
      <c r="S621" t="s">
        <v>441</v>
      </c>
      <c r="T621" t="s">
        <v>6886</v>
      </c>
      <c r="W621">
        <v>50.5</v>
      </c>
      <c r="X621">
        <v>40.200000000000003</v>
      </c>
      <c r="Y621" s="5" t="s">
        <v>524</v>
      </c>
      <c r="AB621" t="s">
        <v>6885</v>
      </c>
      <c r="AC621" t="s">
        <v>4642</v>
      </c>
      <c r="AD621" t="s">
        <v>6887</v>
      </c>
      <c r="AN621" t="s">
        <v>3121</v>
      </c>
      <c r="AZ621" t="s">
        <v>572</v>
      </c>
      <c r="BB621" t="s">
        <v>4642</v>
      </c>
    </row>
    <row r="622" spans="1:54" x14ac:dyDescent="0.45">
      <c r="A622">
        <v>619</v>
      </c>
      <c r="B622" s="5" t="s">
        <v>6893</v>
      </c>
      <c r="C622" t="s">
        <v>6894</v>
      </c>
      <c r="D622" s="5">
        <v>760</v>
      </c>
      <c r="E622">
        <v>950</v>
      </c>
      <c r="F622" s="5" t="s">
        <v>424</v>
      </c>
      <c r="I622" s="5">
        <v>26000</v>
      </c>
      <c r="J622" s="5">
        <v>670</v>
      </c>
      <c r="K622" s="5">
        <v>250</v>
      </c>
      <c r="L622" s="5">
        <v>670</v>
      </c>
      <c r="M622" s="5" t="s">
        <v>6892</v>
      </c>
      <c r="Q622" s="5" t="s">
        <v>4510</v>
      </c>
      <c r="R622" s="5" t="s">
        <v>1165</v>
      </c>
      <c r="S622" t="s">
        <v>441</v>
      </c>
      <c r="T622" t="s">
        <v>6891</v>
      </c>
      <c r="W622">
        <v>66.5</v>
      </c>
      <c r="X622">
        <v>66.5</v>
      </c>
      <c r="Y622" s="5" t="s">
        <v>524</v>
      </c>
      <c r="AB622" t="s">
        <v>6890</v>
      </c>
      <c r="AC622" t="s">
        <v>1165</v>
      </c>
      <c r="AD622" t="s">
        <v>6892</v>
      </c>
      <c r="AN622" t="s">
        <v>3121</v>
      </c>
      <c r="AZ622" t="s">
        <v>570</v>
      </c>
      <c r="BB622" t="s">
        <v>1165</v>
      </c>
    </row>
    <row r="623" spans="1:54" x14ac:dyDescent="0.45">
      <c r="A623">
        <v>620</v>
      </c>
      <c r="B623" s="5" t="s">
        <v>6897</v>
      </c>
      <c r="C623" t="s">
        <v>6898</v>
      </c>
      <c r="D623" s="5">
        <v>95</v>
      </c>
      <c r="E623">
        <v>119</v>
      </c>
      <c r="F623" s="5" t="s">
        <v>424</v>
      </c>
      <c r="I623" s="5">
        <v>26000</v>
      </c>
      <c r="J623" s="5">
        <v>400</v>
      </c>
      <c r="K623" s="5">
        <v>250</v>
      </c>
      <c r="L623" s="5">
        <v>510</v>
      </c>
      <c r="M623" s="5" t="s">
        <v>6899</v>
      </c>
      <c r="Q623" s="5" t="s">
        <v>4510</v>
      </c>
      <c r="R623" s="5" t="s">
        <v>4744</v>
      </c>
      <c r="S623" t="s">
        <v>442</v>
      </c>
      <c r="T623" t="s">
        <v>6896</v>
      </c>
      <c r="W623">
        <v>50.5</v>
      </c>
      <c r="X623">
        <v>40.200000000000003</v>
      </c>
      <c r="Y623" s="5" t="s">
        <v>524</v>
      </c>
      <c r="AB623" t="s">
        <v>6895</v>
      </c>
      <c r="AC623" t="s">
        <v>4744</v>
      </c>
      <c r="AN623" t="s">
        <v>3121</v>
      </c>
      <c r="AZ623" t="s">
        <v>570</v>
      </c>
      <c r="BB623" t="s">
        <v>4744</v>
      </c>
    </row>
    <row r="624" spans="1:54" x14ac:dyDescent="0.45">
      <c r="A624">
        <v>621</v>
      </c>
      <c r="B624" s="5" t="s">
        <v>6906</v>
      </c>
      <c r="C624" t="s">
        <v>6904</v>
      </c>
      <c r="D624" s="5">
        <v>53977</v>
      </c>
      <c r="E624">
        <v>67472</v>
      </c>
      <c r="F624" s="5" t="s">
        <v>424</v>
      </c>
      <c r="I624" s="5">
        <v>33666</v>
      </c>
      <c r="J624" s="5">
        <v>600</v>
      </c>
      <c r="K624" s="5">
        <v>250</v>
      </c>
      <c r="L624" s="5">
        <v>1200</v>
      </c>
      <c r="M624" s="5" t="s">
        <v>6905</v>
      </c>
      <c r="N624" t="s">
        <v>6907</v>
      </c>
      <c r="Q624" s="5" t="s">
        <v>6900</v>
      </c>
      <c r="R624" s="5" t="s">
        <v>6901</v>
      </c>
      <c r="T624" t="s">
        <v>6904</v>
      </c>
      <c r="U624">
        <v>1</v>
      </c>
      <c r="W624">
        <v>120</v>
      </c>
      <c r="X624">
        <v>60</v>
      </c>
      <c r="Y624" s="5" t="s">
        <v>524</v>
      </c>
      <c r="Z624" t="s">
        <v>6902</v>
      </c>
      <c r="AB624" t="s">
        <v>6903</v>
      </c>
      <c r="AC624" t="s">
        <v>6901</v>
      </c>
      <c r="AD624" t="s">
        <v>6905</v>
      </c>
      <c r="AZ624" t="s">
        <v>572</v>
      </c>
      <c r="BB624" t="s">
        <v>6901</v>
      </c>
    </row>
    <row r="625" spans="1:55" x14ac:dyDescent="0.45">
      <c r="A625">
        <v>622</v>
      </c>
      <c r="B625" s="5" t="s">
        <v>6911</v>
      </c>
      <c r="C625" t="s">
        <v>6909</v>
      </c>
      <c r="D625" s="5">
        <v>53977</v>
      </c>
      <c r="E625">
        <v>67472</v>
      </c>
      <c r="F625" s="5" t="s">
        <v>424</v>
      </c>
      <c r="I625" s="5">
        <v>33666</v>
      </c>
      <c r="J625" s="5">
        <v>600</v>
      </c>
      <c r="K625" s="5">
        <v>250</v>
      </c>
      <c r="L625" s="5">
        <v>1200</v>
      </c>
      <c r="M625" s="5" t="s">
        <v>6910</v>
      </c>
      <c r="N625" t="s">
        <v>6912</v>
      </c>
      <c r="Q625" s="5" t="s">
        <v>6900</v>
      </c>
      <c r="R625" s="5" t="s">
        <v>6901</v>
      </c>
      <c r="T625" t="s">
        <v>6909</v>
      </c>
      <c r="U625">
        <v>1</v>
      </c>
      <c r="W625">
        <v>120</v>
      </c>
      <c r="X625">
        <v>60</v>
      </c>
      <c r="Y625" s="5" t="s">
        <v>524</v>
      </c>
      <c r="Z625" t="s">
        <v>6908</v>
      </c>
      <c r="AB625" t="s">
        <v>6903</v>
      </c>
      <c r="AC625" t="s">
        <v>6901</v>
      </c>
      <c r="AD625" t="s">
        <v>6910</v>
      </c>
      <c r="AZ625" t="s">
        <v>572</v>
      </c>
      <c r="BB625" t="s">
        <v>6901</v>
      </c>
    </row>
    <row r="626" spans="1:55" x14ac:dyDescent="0.45">
      <c r="A626">
        <v>623</v>
      </c>
      <c r="B626" s="5" t="s">
        <v>6916</v>
      </c>
      <c r="C626" t="s">
        <v>6914</v>
      </c>
      <c r="D626" s="5">
        <v>53977</v>
      </c>
      <c r="E626">
        <v>67472</v>
      </c>
      <c r="F626" s="5" t="s">
        <v>424</v>
      </c>
      <c r="I626" s="5">
        <v>33666</v>
      </c>
      <c r="J626" s="5">
        <v>600</v>
      </c>
      <c r="K626" s="5">
        <v>250</v>
      </c>
      <c r="L626" s="5">
        <v>1200</v>
      </c>
      <c r="M626" s="5" t="s">
        <v>6915</v>
      </c>
      <c r="N626" t="s">
        <v>6917</v>
      </c>
      <c r="Q626" s="5" t="s">
        <v>6900</v>
      </c>
      <c r="R626" s="5" t="s">
        <v>6901</v>
      </c>
      <c r="T626" t="s">
        <v>6914</v>
      </c>
      <c r="U626">
        <v>1</v>
      </c>
      <c r="W626">
        <v>120</v>
      </c>
      <c r="X626">
        <v>60</v>
      </c>
      <c r="Y626" s="5" t="s">
        <v>524</v>
      </c>
      <c r="Z626" t="s">
        <v>6913</v>
      </c>
      <c r="AB626" t="s">
        <v>6903</v>
      </c>
      <c r="AC626" t="s">
        <v>6901</v>
      </c>
      <c r="AD626" t="s">
        <v>6915</v>
      </c>
      <c r="AZ626" t="s">
        <v>572</v>
      </c>
      <c r="BB626" t="s">
        <v>6901</v>
      </c>
    </row>
    <row r="627" spans="1:55" x14ac:dyDescent="0.45">
      <c r="A627">
        <v>624</v>
      </c>
      <c r="B627" s="5" t="s">
        <v>6924</v>
      </c>
      <c r="C627" t="s">
        <v>6922</v>
      </c>
      <c r="D627" s="5">
        <v>15331</v>
      </c>
      <c r="E627">
        <v>19164</v>
      </c>
      <c r="F627" s="5" t="s">
        <v>424</v>
      </c>
      <c r="I627" s="5">
        <v>26000</v>
      </c>
      <c r="J627" s="5">
        <v>250</v>
      </c>
      <c r="K627" s="5">
        <v>250</v>
      </c>
      <c r="L627" s="5">
        <v>750</v>
      </c>
      <c r="M627" s="5" t="s">
        <v>6923</v>
      </c>
      <c r="Q627" s="5" t="s">
        <v>6918</v>
      </c>
      <c r="R627" s="5" t="s">
        <v>6919</v>
      </c>
      <c r="S627" t="s">
        <v>455</v>
      </c>
      <c r="T627" t="s">
        <v>6922</v>
      </c>
      <c r="U627">
        <v>2</v>
      </c>
      <c r="W627">
        <v>75</v>
      </c>
      <c r="X627">
        <v>25</v>
      </c>
      <c r="Y627" s="5" t="s">
        <v>524</v>
      </c>
      <c r="Z627" t="s">
        <v>6920</v>
      </c>
      <c r="AB627" t="s">
        <v>6921</v>
      </c>
      <c r="AC627" t="s">
        <v>6919</v>
      </c>
      <c r="AD627" t="s">
        <v>6923</v>
      </c>
      <c r="AZ627" t="s">
        <v>572</v>
      </c>
      <c r="BB627" t="s">
        <v>6919</v>
      </c>
    </row>
    <row r="628" spans="1:55" x14ac:dyDescent="0.45">
      <c r="A628">
        <v>625</v>
      </c>
      <c r="B628" s="5" t="s">
        <v>6929</v>
      </c>
      <c r="C628" t="s">
        <v>6927</v>
      </c>
      <c r="D628" s="5">
        <v>18553</v>
      </c>
      <c r="E628">
        <v>23192</v>
      </c>
      <c r="F628" s="5" t="s">
        <v>424</v>
      </c>
      <c r="I628" s="5">
        <v>26000</v>
      </c>
      <c r="J628" s="5">
        <v>200</v>
      </c>
      <c r="K628" s="5">
        <v>250</v>
      </c>
      <c r="L628" s="5">
        <v>200</v>
      </c>
      <c r="M628" s="5" t="s">
        <v>6928</v>
      </c>
      <c r="Q628" s="5" t="s">
        <v>6838</v>
      </c>
      <c r="R628" s="5" t="s">
        <v>6839</v>
      </c>
      <c r="T628" t="s">
        <v>6927</v>
      </c>
      <c r="W628">
        <v>20</v>
      </c>
      <c r="X628">
        <v>20</v>
      </c>
      <c r="Y628" s="5" t="s">
        <v>524</v>
      </c>
      <c r="Z628" t="s">
        <v>6925</v>
      </c>
      <c r="AB628" t="s">
        <v>6926</v>
      </c>
      <c r="AC628" t="s">
        <v>6839</v>
      </c>
      <c r="AD628" t="s">
        <v>6928</v>
      </c>
      <c r="AZ628" t="s">
        <v>572</v>
      </c>
      <c r="BB628" t="s">
        <v>6839</v>
      </c>
    </row>
    <row r="629" spans="1:55" x14ac:dyDescent="0.45">
      <c r="A629">
        <v>626</v>
      </c>
      <c r="B629" s="5" t="s">
        <v>6932</v>
      </c>
      <c r="C629" t="s">
        <v>6931</v>
      </c>
      <c r="D629" s="5">
        <v>1789</v>
      </c>
      <c r="E629">
        <v>2237</v>
      </c>
      <c r="F629" s="5" t="s">
        <v>424</v>
      </c>
      <c r="H629" t="s">
        <v>6935</v>
      </c>
      <c r="I629" s="5">
        <v>26000</v>
      </c>
      <c r="J629" s="5">
        <v>300</v>
      </c>
      <c r="K629" s="5">
        <v>250</v>
      </c>
      <c r="L629" s="5">
        <v>600</v>
      </c>
      <c r="M629" s="5" t="s">
        <v>6933</v>
      </c>
      <c r="N629" t="s">
        <v>6934</v>
      </c>
      <c r="Q629" s="5" t="s">
        <v>5245</v>
      </c>
      <c r="R629" s="5" t="s">
        <v>5260</v>
      </c>
      <c r="T629" t="s">
        <v>6931</v>
      </c>
      <c r="U629">
        <v>3</v>
      </c>
      <c r="W629">
        <v>60</v>
      </c>
      <c r="X629">
        <v>30</v>
      </c>
      <c r="Y629" s="5" t="s">
        <v>524</v>
      </c>
      <c r="Z629" t="s">
        <v>6930</v>
      </c>
      <c r="AC629" t="s">
        <v>5260</v>
      </c>
      <c r="AG629">
        <v>9</v>
      </c>
      <c r="AN629" t="s">
        <v>3121</v>
      </c>
      <c r="AZ629" t="s">
        <v>572</v>
      </c>
      <c r="BB629" t="s">
        <v>5260</v>
      </c>
    </row>
    <row r="630" spans="1:55" x14ac:dyDescent="0.45">
      <c r="A630">
        <v>627</v>
      </c>
      <c r="B630" s="5" t="s">
        <v>6941</v>
      </c>
      <c r="C630" t="s">
        <v>6942</v>
      </c>
      <c r="D630" s="5">
        <v>778</v>
      </c>
      <c r="E630">
        <v>973</v>
      </c>
      <c r="F630" s="5" t="s">
        <v>424</v>
      </c>
      <c r="H630" t="s">
        <v>6944</v>
      </c>
      <c r="I630" s="5">
        <v>26000</v>
      </c>
      <c r="J630" s="5">
        <v>400</v>
      </c>
      <c r="K630" s="5">
        <v>250</v>
      </c>
      <c r="L630" s="5">
        <v>600</v>
      </c>
      <c r="M630" s="5" t="s">
        <v>6940</v>
      </c>
      <c r="N630" t="s">
        <v>6943</v>
      </c>
      <c r="Q630" s="5" t="s">
        <v>3962</v>
      </c>
      <c r="R630" s="5" t="s">
        <v>6936</v>
      </c>
      <c r="S630" t="s">
        <v>442</v>
      </c>
      <c r="T630" t="s">
        <v>6939</v>
      </c>
      <c r="U630">
        <v>3</v>
      </c>
      <c r="W630">
        <v>60</v>
      </c>
      <c r="X630">
        <v>40</v>
      </c>
      <c r="Y630" s="5" t="s">
        <v>524</v>
      </c>
      <c r="Z630" t="s">
        <v>6937</v>
      </c>
      <c r="AB630" t="s">
        <v>6938</v>
      </c>
      <c r="AC630" t="s">
        <v>6936</v>
      </c>
      <c r="AD630" t="s">
        <v>6940</v>
      </c>
      <c r="AN630" t="s">
        <v>3121</v>
      </c>
      <c r="AZ630" t="s">
        <v>572</v>
      </c>
      <c r="BB630" t="s">
        <v>6936</v>
      </c>
    </row>
    <row r="631" spans="1:55" x14ac:dyDescent="0.45">
      <c r="A631">
        <v>628</v>
      </c>
      <c r="B631" s="5" t="s">
        <v>6950</v>
      </c>
      <c r="C631" t="s">
        <v>6948</v>
      </c>
      <c r="D631" s="5">
        <v>1153</v>
      </c>
      <c r="E631">
        <v>1442</v>
      </c>
      <c r="F631" s="5" t="s">
        <v>424</v>
      </c>
      <c r="I631" s="5">
        <v>26000</v>
      </c>
      <c r="J631" s="5">
        <v>400</v>
      </c>
      <c r="K631" s="5">
        <v>250</v>
      </c>
      <c r="L631" s="5">
        <v>1000</v>
      </c>
      <c r="M631" s="5" t="s">
        <v>6949</v>
      </c>
      <c r="N631" t="s">
        <v>6951</v>
      </c>
      <c r="Q631" s="5" t="s">
        <v>3962</v>
      </c>
      <c r="R631" s="5" t="s">
        <v>6945</v>
      </c>
      <c r="S631" t="s">
        <v>442</v>
      </c>
      <c r="T631" t="s">
        <v>6948</v>
      </c>
      <c r="W631">
        <v>100</v>
      </c>
      <c r="X631">
        <v>40</v>
      </c>
      <c r="Y631" s="5" t="s">
        <v>524</v>
      </c>
      <c r="AB631" t="s">
        <v>6946</v>
      </c>
      <c r="AC631" t="s">
        <v>6947</v>
      </c>
      <c r="AD631" t="s">
        <v>6949</v>
      </c>
      <c r="AN631" t="s">
        <v>3121</v>
      </c>
      <c r="AZ631" t="s">
        <v>572</v>
      </c>
      <c r="BB631" t="s">
        <v>6947</v>
      </c>
    </row>
    <row r="632" spans="1:55" x14ac:dyDescent="0.45">
      <c r="A632">
        <v>629</v>
      </c>
      <c r="B632" s="5" t="s">
        <v>6957</v>
      </c>
      <c r="C632" t="s">
        <v>6955</v>
      </c>
      <c r="D632" s="5">
        <v>738</v>
      </c>
      <c r="E632">
        <v>923</v>
      </c>
      <c r="F632" s="5" t="s">
        <v>424</v>
      </c>
      <c r="H632" t="s">
        <v>6959</v>
      </c>
      <c r="I632" s="5">
        <v>26000</v>
      </c>
      <c r="J632" s="5">
        <v>500</v>
      </c>
      <c r="K632" s="5">
        <v>250</v>
      </c>
      <c r="L632" s="5">
        <v>600</v>
      </c>
      <c r="M632" s="5" t="s">
        <v>6956</v>
      </c>
      <c r="N632" t="s">
        <v>6958</v>
      </c>
      <c r="Q632" s="5" t="s">
        <v>5802</v>
      </c>
      <c r="R632" s="5" t="s">
        <v>6952</v>
      </c>
      <c r="S632" t="s">
        <v>442</v>
      </c>
      <c r="T632" t="s">
        <v>6955</v>
      </c>
      <c r="W632">
        <v>60</v>
      </c>
      <c r="X632">
        <v>50</v>
      </c>
      <c r="Y632" s="5" t="s">
        <v>524</v>
      </c>
      <c r="Z632" t="s">
        <v>6953</v>
      </c>
      <c r="AB632" t="s">
        <v>6954</v>
      </c>
      <c r="AC632" t="s">
        <v>6952</v>
      </c>
      <c r="AD632" t="s">
        <v>6956</v>
      </c>
      <c r="AN632" t="s">
        <v>3121</v>
      </c>
      <c r="BB632" t="s">
        <v>6952</v>
      </c>
    </row>
    <row r="633" spans="1:55" x14ac:dyDescent="0.45">
      <c r="A633">
        <v>630</v>
      </c>
      <c r="B633" s="5" t="s">
        <v>6964</v>
      </c>
      <c r="C633" t="s">
        <v>6965</v>
      </c>
      <c r="D633" s="5">
        <v>3062</v>
      </c>
      <c r="E633">
        <v>3828</v>
      </c>
      <c r="F633" s="5" t="s">
        <v>424</v>
      </c>
      <c r="H633" t="s">
        <v>6966</v>
      </c>
      <c r="I633" s="5">
        <v>26000</v>
      </c>
      <c r="J633" s="5">
        <v>600</v>
      </c>
      <c r="K633" s="5">
        <v>250</v>
      </c>
      <c r="L633" s="5">
        <v>1200</v>
      </c>
      <c r="M633" s="5" t="s">
        <v>6963</v>
      </c>
      <c r="N633" t="s">
        <v>5389</v>
      </c>
      <c r="Q633" s="5" t="s">
        <v>3962</v>
      </c>
      <c r="R633" s="5" t="s">
        <v>5382</v>
      </c>
      <c r="S633" t="s">
        <v>455</v>
      </c>
      <c r="T633" t="s">
        <v>6962</v>
      </c>
      <c r="W633">
        <v>120</v>
      </c>
      <c r="X633">
        <v>60</v>
      </c>
      <c r="Y633" s="5" t="s">
        <v>524</v>
      </c>
      <c r="Z633" t="s">
        <v>6960</v>
      </c>
      <c r="AB633" t="s">
        <v>6961</v>
      </c>
      <c r="AC633" t="s">
        <v>5382</v>
      </c>
      <c r="AD633" t="s">
        <v>6963</v>
      </c>
      <c r="AN633" t="s">
        <v>3121</v>
      </c>
      <c r="AZ633" t="s">
        <v>570</v>
      </c>
      <c r="BB633" t="s">
        <v>5382</v>
      </c>
    </row>
    <row r="634" spans="1:55" x14ac:dyDescent="0.45">
      <c r="A634">
        <v>631</v>
      </c>
      <c r="B634" s="5" t="s">
        <v>6971</v>
      </c>
      <c r="C634" t="s">
        <v>6969</v>
      </c>
      <c r="D634" s="5">
        <v>1266</v>
      </c>
      <c r="E634">
        <v>1583</v>
      </c>
      <c r="F634" s="5" t="s">
        <v>424</v>
      </c>
      <c r="H634" t="s">
        <v>6972</v>
      </c>
      <c r="I634" s="5">
        <v>26000</v>
      </c>
      <c r="J634" s="5">
        <v>300</v>
      </c>
      <c r="K634" s="5">
        <v>250</v>
      </c>
      <c r="L634" s="5">
        <v>300</v>
      </c>
      <c r="M634" s="5" t="s">
        <v>6970</v>
      </c>
      <c r="N634" t="s">
        <v>5910</v>
      </c>
      <c r="Q634" s="5" t="s">
        <v>3767</v>
      </c>
      <c r="R634" s="5" t="s">
        <v>6967</v>
      </c>
      <c r="T634" t="s">
        <v>6969</v>
      </c>
      <c r="W634">
        <v>30</v>
      </c>
      <c r="X634">
        <v>30</v>
      </c>
      <c r="Y634" s="5" t="s">
        <v>524</v>
      </c>
      <c r="AB634" t="s">
        <v>6968</v>
      </c>
      <c r="AC634" t="s">
        <v>6967</v>
      </c>
      <c r="AD634" t="s">
        <v>6970</v>
      </c>
      <c r="AN634" t="s">
        <v>3121</v>
      </c>
      <c r="AZ634" t="s">
        <v>570</v>
      </c>
      <c r="BB634" t="s">
        <v>6967</v>
      </c>
    </row>
    <row r="635" spans="1:55" x14ac:dyDescent="0.45">
      <c r="A635">
        <v>632</v>
      </c>
      <c r="B635" s="5" t="s">
        <v>6976</v>
      </c>
      <c r="C635" t="s">
        <v>6974</v>
      </c>
      <c r="D635" s="5">
        <v>4569</v>
      </c>
      <c r="E635">
        <v>5712</v>
      </c>
      <c r="F635" s="5" t="s">
        <v>424</v>
      </c>
      <c r="H635" t="s">
        <v>6977</v>
      </c>
      <c r="I635" s="5">
        <v>26000</v>
      </c>
      <c r="J635" s="5">
        <v>600</v>
      </c>
      <c r="K635" s="5">
        <v>250</v>
      </c>
      <c r="L635" s="5">
        <v>1200</v>
      </c>
      <c r="M635" s="5" t="s">
        <v>6975</v>
      </c>
      <c r="N635" t="s">
        <v>5674</v>
      </c>
      <c r="Q635" s="5" t="s">
        <v>3767</v>
      </c>
      <c r="R635" s="5" t="s">
        <v>5668</v>
      </c>
      <c r="S635" t="s">
        <v>470</v>
      </c>
      <c r="T635" t="s">
        <v>6974</v>
      </c>
      <c r="W635">
        <v>120</v>
      </c>
      <c r="X635">
        <v>60</v>
      </c>
      <c r="Y635" s="5" t="s">
        <v>524</v>
      </c>
      <c r="AB635" t="s">
        <v>6973</v>
      </c>
      <c r="AC635" t="s">
        <v>5668</v>
      </c>
      <c r="AD635" t="s">
        <v>6975</v>
      </c>
      <c r="AN635" t="s">
        <v>3121</v>
      </c>
      <c r="AZ635" t="s">
        <v>572</v>
      </c>
      <c r="BB635" t="s">
        <v>5668</v>
      </c>
    </row>
    <row r="636" spans="1:55" x14ac:dyDescent="0.45">
      <c r="A636">
        <v>633</v>
      </c>
      <c r="B636" s="5" t="s">
        <v>6983</v>
      </c>
      <c r="C636" t="s">
        <v>6981</v>
      </c>
      <c r="D636" s="5">
        <v>1427</v>
      </c>
      <c r="E636">
        <v>1784</v>
      </c>
      <c r="F636" s="5" t="s">
        <v>424</v>
      </c>
      <c r="H636" t="s">
        <v>6985</v>
      </c>
      <c r="I636" s="5">
        <v>26000</v>
      </c>
      <c r="J636" s="5">
        <v>500</v>
      </c>
      <c r="K636" s="5">
        <v>250</v>
      </c>
      <c r="L636" s="5">
        <v>700</v>
      </c>
      <c r="M636" s="5" t="s">
        <v>6982</v>
      </c>
      <c r="N636" t="s">
        <v>6984</v>
      </c>
      <c r="Q636" s="5" t="s">
        <v>5245</v>
      </c>
      <c r="R636" s="5" t="s">
        <v>6978</v>
      </c>
      <c r="S636" t="s">
        <v>447</v>
      </c>
      <c r="T636" t="s">
        <v>6981</v>
      </c>
      <c r="W636">
        <v>70</v>
      </c>
      <c r="X636">
        <v>50</v>
      </c>
      <c r="Y636" s="5" t="s">
        <v>524</v>
      </c>
      <c r="Z636" t="s">
        <v>6979</v>
      </c>
      <c r="AB636" t="s">
        <v>6980</v>
      </c>
      <c r="AC636" t="s">
        <v>6978</v>
      </c>
      <c r="AD636" t="s">
        <v>6982</v>
      </c>
      <c r="AN636" t="s">
        <v>3121</v>
      </c>
      <c r="AZ636" t="s">
        <v>570</v>
      </c>
      <c r="BB636" t="s">
        <v>6978</v>
      </c>
    </row>
    <row r="637" spans="1:55" x14ac:dyDescent="0.45">
      <c r="A637">
        <v>634</v>
      </c>
      <c r="B637" s="5" t="s">
        <v>6989</v>
      </c>
      <c r="C637" t="s">
        <v>6987</v>
      </c>
      <c r="D637" s="5">
        <v>759</v>
      </c>
      <c r="E637">
        <v>949</v>
      </c>
      <c r="F637" s="5" t="s">
        <v>424</v>
      </c>
      <c r="H637" t="s">
        <v>6990</v>
      </c>
      <c r="I637" s="5">
        <v>26000</v>
      </c>
      <c r="J637" s="5">
        <v>400</v>
      </c>
      <c r="K637" s="5">
        <v>250</v>
      </c>
      <c r="L637" s="5">
        <v>410</v>
      </c>
      <c r="M637" s="5" t="s">
        <v>6988</v>
      </c>
      <c r="N637" t="s">
        <v>6557</v>
      </c>
      <c r="Q637" s="5" t="s">
        <v>3835</v>
      </c>
      <c r="R637" s="5" t="s">
        <v>6551</v>
      </c>
      <c r="S637" t="s">
        <v>442</v>
      </c>
      <c r="T637" t="s">
        <v>6987</v>
      </c>
      <c r="W637">
        <v>40.5</v>
      </c>
      <c r="X637">
        <v>40.200000000000003</v>
      </c>
      <c r="Y637" s="5" t="s">
        <v>524</v>
      </c>
      <c r="AB637" t="s">
        <v>6986</v>
      </c>
      <c r="AC637" t="s">
        <v>6551</v>
      </c>
      <c r="AD637" t="s">
        <v>6988</v>
      </c>
      <c r="AN637" t="s">
        <v>3121</v>
      </c>
      <c r="AZ637" t="s">
        <v>570</v>
      </c>
      <c r="BB637" t="s">
        <v>6551</v>
      </c>
    </row>
    <row r="638" spans="1:55" x14ac:dyDescent="0.45">
      <c r="A638">
        <v>635</v>
      </c>
      <c r="B638" s="5" t="s">
        <v>6996</v>
      </c>
      <c r="C638" t="s">
        <v>6994</v>
      </c>
      <c r="D638" s="5">
        <v>2581</v>
      </c>
      <c r="E638">
        <v>3227</v>
      </c>
      <c r="F638" s="5" t="s">
        <v>424</v>
      </c>
      <c r="I638" s="5">
        <v>26000</v>
      </c>
      <c r="J638" s="5">
        <v>320</v>
      </c>
      <c r="K638" s="5">
        <v>250</v>
      </c>
      <c r="L638" s="5">
        <v>630</v>
      </c>
      <c r="M638" s="5" t="s">
        <v>6995</v>
      </c>
      <c r="N638" t="s">
        <v>6997</v>
      </c>
      <c r="Q638" s="5" t="s">
        <v>3835</v>
      </c>
      <c r="R638" s="5" t="s">
        <v>6991</v>
      </c>
      <c r="S638" t="s">
        <v>457</v>
      </c>
      <c r="T638" t="s">
        <v>6994</v>
      </c>
      <c r="U638">
        <v>3</v>
      </c>
      <c r="W638">
        <v>63</v>
      </c>
      <c r="X638">
        <v>31.5</v>
      </c>
      <c r="Y638" s="5" t="s">
        <v>524</v>
      </c>
      <c r="Z638" t="s">
        <v>6992</v>
      </c>
      <c r="AB638" t="s">
        <v>6993</v>
      </c>
      <c r="AC638" t="s">
        <v>6991</v>
      </c>
      <c r="AD638" t="s">
        <v>6995</v>
      </c>
      <c r="AN638" t="s">
        <v>3121</v>
      </c>
      <c r="AZ638" t="s">
        <v>572</v>
      </c>
      <c r="BB638" t="s">
        <v>6991</v>
      </c>
    </row>
    <row r="639" spans="1:55" x14ac:dyDescent="0.45">
      <c r="A639">
        <v>636</v>
      </c>
      <c r="B639" s="5" t="s">
        <v>7003</v>
      </c>
      <c r="C639" t="s">
        <v>7001</v>
      </c>
      <c r="D639" s="5">
        <v>2581</v>
      </c>
      <c r="E639">
        <v>3227</v>
      </c>
      <c r="F639" s="5" t="s">
        <v>424</v>
      </c>
      <c r="I639" s="5">
        <v>26000</v>
      </c>
      <c r="J639" s="5">
        <v>320</v>
      </c>
      <c r="K639" s="5">
        <v>250</v>
      </c>
      <c r="L639" s="5">
        <v>630</v>
      </c>
      <c r="M639" s="5" t="s">
        <v>7002</v>
      </c>
      <c r="N639" t="s">
        <v>7004</v>
      </c>
      <c r="Q639" s="5" t="s">
        <v>3835</v>
      </c>
      <c r="R639" s="5" t="s">
        <v>6998</v>
      </c>
      <c r="T639" t="s">
        <v>7001</v>
      </c>
      <c r="W639">
        <v>63</v>
      </c>
      <c r="X639">
        <v>31.5</v>
      </c>
      <c r="Y639" s="5" t="s">
        <v>524</v>
      </c>
      <c r="Z639" t="s">
        <v>6999</v>
      </c>
      <c r="AB639" t="s">
        <v>7000</v>
      </c>
      <c r="AC639" t="s">
        <v>6998</v>
      </c>
      <c r="AD639" t="s">
        <v>7002</v>
      </c>
      <c r="AN639" t="s">
        <v>3121</v>
      </c>
      <c r="BB639" t="s">
        <v>6998</v>
      </c>
    </row>
    <row r="640" spans="1:55" x14ac:dyDescent="0.45">
      <c r="A640">
        <v>637</v>
      </c>
      <c r="B640" s="5" t="s">
        <v>7009</v>
      </c>
      <c r="C640" t="s">
        <v>7006</v>
      </c>
      <c r="D640" s="5">
        <v>1508</v>
      </c>
      <c r="E640">
        <v>1885</v>
      </c>
      <c r="F640" s="5" t="s">
        <v>424</v>
      </c>
      <c r="H640" t="s">
        <v>7011</v>
      </c>
      <c r="I640" s="5">
        <v>26000</v>
      </c>
      <c r="J640" s="5">
        <v>400</v>
      </c>
      <c r="K640" s="5">
        <v>250</v>
      </c>
      <c r="L640" s="5">
        <v>510</v>
      </c>
      <c r="M640" s="5" t="s">
        <v>7008</v>
      </c>
      <c r="N640" t="s">
        <v>7010</v>
      </c>
      <c r="Q640" s="5" t="s">
        <v>3835</v>
      </c>
      <c r="R640" s="5" t="s">
        <v>6574</v>
      </c>
      <c r="S640" t="s">
        <v>455</v>
      </c>
      <c r="T640" t="s">
        <v>7006</v>
      </c>
      <c r="W640">
        <v>50.5</v>
      </c>
      <c r="X640">
        <v>40.200000000000003</v>
      </c>
      <c r="Y640" s="5" t="s">
        <v>524</v>
      </c>
      <c r="Z640" t="s">
        <v>7007</v>
      </c>
      <c r="AB640" t="s">
        <v>7005</v>
      </c>
      <c r="AC640" t="s">
        <v>6574</v>
      </c>
      <c r="AD640" t="s">
        <v>7008</v>
      </c>
      <c r="AN640" t="s">
        <v>3121</v>
      </c>
      <c r="AZ640" t="s">
        <v>572</v>
      </c>
      <c r="BB640" t="s">
        <v>6574</v>
      </c>
      <c r="BC640" t="s">
        <v>7012</v>
      </c>
    </row>
    <row r="641" spans="1:56" x14ac:dyDescent="0.45">
      <c r="A641">
        <v>638</v>
      </c>
      <c r="B641" s="5" t="s">
        <v>7016</v>
      </c>
      <c r="C641" t="s">
        <v>7015</v>
      </c>
      <c r="D641" s="5">
        <v>2581</v>
      </c>
      <c r="E641">
        <v>3227</v>
      </c>
      <c r="F641" s="5" t="s">
        <v>424</v>
      </c>
      <c r="I641" s="5">
        <v>26000</v>
      </c>
      <c r="J641" s="5">
        <v>630</v>
      </c>
      <c r="K641" s="5">
        <v>250</v>
      </c>
      <c r="L641" s="5">
        <v>630</v>
      </c>
      <c r="M641" s="5" t="s">
        <v>7017</v>
      </c>
      <c r="N641" t="s">
        <v>7018</v>
      </c>
      <c r="Q641" s="5" t="s">
        <v>3835</v>
      </c>
      <c r="R641" s="5" t="s">
        <v>7013</v>
      </c>
      <c r="S641" t="s">
        <v>441</v>
      </c>
      <c r="T641" t="s">
        <v>7015</v>
      </c>
      <c r="W641">
        <v>63</v>
      </c>
      <c r="X641">
        <v>63</v>
      </c>
      <c r="Y641" s="5" t="s">
        <v>524</v>
      </c>
      <c r="Z641" t="s">
        <v>7014</v>
      </c>
      <c r="AC641" t="s">
        <v>7013</v>
      </c>
      <c r="AN641" t="s">
        <v>3121</v>
      </c>
      <c r="BB641" t="s">
        <v>7013</v>
      </c>
    </row>
    <row r="642" spans="1:56" x14ac:dyDescent="0.45">
      <c r="A642">
        <v>639</v>
      </c>
      <c r="B642" s="5" t="s">
        <v>7024</v>
      </c>
      <c r="C642" t="s">
        <v>7022</v>
      </c>
      <c r="D642" s="5">
        <v>1018</v>
      </c>
      <c r="E642">
        <v>1273</v>
      </c>
      <c r="F642" s="5" t="s">
        <v>424</v>
      </c>
      <c r="I642" s="5">
        <v>26000</v>
      </c>
      <c r="J642" s="5">
        <v>400</v>
      </c>
      <c r="K642" s="5">
        <v>250</v>
      </c>
      <c r="L642" s="5">
        <v>510</v>
      </c>
      <c r="M642" s="5" t="s">
        <v>7023</v>
      </c>
      <c r="N642" t="s">
        <v>7025</v>
      </c>
      <c r="Q642" s="5" t="s">
        <v>3835</v>
      </c>
      <c r="R642" s="5" t="s">
        <v>7019</v>
      </c>
      <c r="S642" t="s">
        <v>441</v>
      </c>
      <c r="T642" t="s">
        <v>7022</v>
      </c>
      <c r="U642">
        <v>12</v>
      </c>
      <c r="W642">
        <v>50.5</v>
      </c>
      <c r="X642">
        <v>40.200000000000003</v>
      </c>
      <c r="Y642" s="5" t="s">
        <v>524</v>
      </c>
      <c r="Z642" t="s">
        <v>7020</v>
      </c>
      <c r="AB642" t="s">
        <v>7021</v>
      </c>
      <c r="AC642" t="s">
        <v>7019</v>
      </c>
      <c r="AD642" t="s">
        <v>7023</v>
      </c>
      <c r="AN642" t="s">
        <v>3121</v>
      </c>
      <c r="AZ642" t="s">
        <v>570</v>
      </c>
      <c r="BB642" t="s">
        <v>7019</v>
      </c>
      <c r="BC642" t="s">
        <v>7012</v>
      </c>
    </row>
    <row r="643" spans="1:56" x14ac:dyDescent="0.45">
      <c r="A643">
        <v>640</v>
      </c>
      <c r="B643" s="5" t="s">
        <v>7029</v>
      </c>
      <c r="C643" t="s">
        <v>7027</v>
      </c>
      <c r="D643" s="5">
        <v>1508</v>
      </c>
      <c r="E643">
        <v>1885</v>
      </c>
      <c r="F643" s="5" t="s">
        <v>424</v>
      </c>
      <c r="I643" s="5">
        <v>26000</v>
      </c>
      <c r="J643" s="5">
        <v>400</v>
      </c>
      <c r="K643" s="5">
        <v>250</v>
      </c>
      <c r="L643" s="5">
        <v>510</v>
      </c>
      <c r="M643" s="5" t="s">
        <v>7028</v>
      </c>
      <c r="N643" t="s">
        <v>7030</v>
      </c>
      <c r="Q643" s="5" t="s">
        <v>3835</v>
      </c>
      <c r="R643" s="5" t="s">
        <v>6574</v>
      </c>
      <c r="S643" t="s">
        <v>441</v>
      </c>
      <c r="T643" t="s">
        <v>7027</v>
      </c>
      <c r="W643">
        <v>50.5</v>
      </c>
      <c r="X643">
        <v>40.200000000000003</v>
      </c>
      <c r="Y643" s="5" t="s">
        <v>524</v>
      </c>
      <c r="Z643" t="s">
        <v>7026</v>
      </c>
      <c r="AC643" t="s">
        <v>6574</v>
      </c>
      <c r="AD643" t="s">
        <v>7028</v>
      </c>
      <c r="AN643" t="s">
        <v>3121</v>
      </c>
      <c r="AZ643" t="s">
        <v>572</v>
      </c>
      <c r="BB643" t="s">
        <v>6574</v>
      </c>
      <c r="BC643" t="s">
        <v>7012</v>
      </c>
    </row>
    <row r="644" spans="1:56" x14ac:dyDescent="0.45">
      <c r="A644">
        <v>641</v>
      </c>
      <c r="B644" s="5" t="s">
        <v>7034</v>
      </c>
      <c r="C644" t="s">
        <v>7033</v>
      </c>
      <c r="D644" s="5">
        <v>1378</v>
      </c>
      <c r="E644">
        <v>1723</v>
      </c>
      <c r="F644" s="5" t="s">
        <v>424</v>
      </c>
      <c r="I644" s="5">
        <v>26000</v>
      </c>
      <c r="J644" s="5">
        <v>400</v>
      </c>
      <c r="K644" s="5">
        <v>250</v>
      </c>
      <c r="L644" s="5">
        <v>510</v>
      </c>
      <c r="M644" s="5" t="s">
        <v>7035</v>
      </c>
      <c r="N644" t="s">
        <v>7036</v>
      </c>
      <c r="Q644" s="5" t="s">
        <v>3835</v>
      </c>
      <c r="R644" s="5" t="s">
        <v>7031</v>
      </c>
      <c r="T644" t="s">
        <v>7033</v>
      </c>
      <c r="U644">
        <v>6</v>
      </c>
      <c r="W644">
        <v>50.5</v>
      </c>
      <c r="X644">
        <v>40.200000000000003</v>
      </c>
      <c r="Y644" s="5" t="s">
        <v>524</v>
      </c>
      <c r="Z644" t="s">
        <v>7032</v>
      </c>
      <c r="AC644" t="s">
        <v>7031</v>
      </c>
      <c r="AN644" t="s">
        <v>3121</v>
      </c>
      <c r="BB644" t="s">
        <v>7031</v>
      </c>
    </row>
    <row r="645" spans="1:56" x14ac:dyDescent="0.45">
      <c r="A645">
        <v>642</v>
      </c>
      <c r="B645" s="5" t="s">
        <v>7038</v>
      </c>
      <c r="C645" t="s">
        <v>7039</v>
      </c>
      <c r="D645" s="5">
        <v>2843</v>
      </c>
      <c r="E645">
        <v>3554</v>
      </c>
      <c r="F645" s="5" t="s">
        <v>424</v>
      </c>
      <c r="I645" s="5">
        <v>26000</v>
      </c>
      <c r="J645" s="5">
        <v>300</v>
      </c>
      <c r="K645" s="5">
        <v>250</v>
      </c>
      <c r="L645" s="5">
        <v>600</v>
      </c>
      <c r="M645" s="5" t="s">
        <v>7040</v>
      </c>
      <c r="Q645" s="5" t="s">
        <v>3824</v>
      </c>
      <c r="R645" s="5" t="s">
        <v>2310</v>
      </c>
      <c r="T645" t="s">
        <v>7037</v>
      </c>
      <c r="W645">
        <v>60</v>
      </c>
      <c r="X645">
        <v>30</v>
      </c>
      <c r="Y645" s="5" t="s">
        <v>507</v>
      </c>
      <c r="AC645" t="s">
        <v>2310</v>
      </c>
      <c r="AF645" t="s">
        <v>548</v>
      </c>
      <c r="AK645" t="s">
        <v>2310</v>
      </c>
      <c r="AN645" t="s">
        <v>3121</v>
      </c>
      <c r="BB645" t="s">
        <v>2310</v>
      </c>
    </row>
    <row r="646" spans="1:56" x14ac:dyDescent="0.45">
      <c r="A646">
        <v>643</v>
      </c>
      <c r="B646" s="5" t="s">
        <v>7042</v>
      </c>
      <c r="C646" t="s">
        <v>7041</v>
      </c>
      <c r="D646" s="5">
        <v>250</v>
      </c>
      <c r="E646">
        <v>313</v>
      </c>
      <c r="F646" s="5" t="s">
        <v>424</v>
      </c>
      <c r="I646" s="5">
        <v>26000</v>
      </c>
      <c r="J646" s="5">
        <v>150</v>
      </c>
      <c r="K646" s="5">
        <v>250</v>
      </c>
      <c r="L646" s="5">
        <v>150</v>
      </c>
      <c r="M646" s="5" t="s">
        <v>4256</v>
      </c>
      <c r="Q646" s="5" t="s">
        <v>3851</v>
      </c>
      <c r="R646" s="5" t="s">
        <v>1026</v>
      </c>
      <c r="T646" t="s">
        <v>7041</v>
      </c>
      <c r="W646">
        <v>15</v>
      </c>
      <c r="X646">
        <v>15</v>
      </c>
      <c r="Y646" s="5" t="s">
        <v>507</v>
      </c>
      <c r="AC646" t="s">
        <v>1026</v>
      </c>
      <c r="AF646" t="s">
        <v>548</v>
      </c>
      <c r="AK646" t="s">
        <v>1026</v>
      </c>
      <c r="AN646" t="s">
        <v>3028</v>
      </c>
      <c r="BB646" t="s">
        <v>1026</v>
      </c>
      <c r="BD646" t="s">
        <v>3785</v>
      </c>
    </row>
    <row r="647" spans="1:56" x14ac:dyDescent="0.45">
      <c r="A647">
        <v>644</v>
      </c>
      <c r="B647" s="5" t="s">
        <v>7045</v>
      </c>
      <c r="C647" t="s">
        <v>7046</v>
      </c>
      <c r="D647" s="5">
        <v>705</v>
      </c>
      <c r="E647">
        <v>882</v>
      </c>
      <c r="F647" s="5" t="s">
        <v>424</v>
      </c>
      <c r="I647" s="5">
        <v>26000</v>
      </c>
      <c r="J647" s="5">
        <v>230</v>
      </c>
      <c r="K647" s="5">
        <v>250</v>
      </c>
      <c r="L647" s="5">
        <v>300</v>
      </c>
      <c r="M647" s="5" t="s">
        <v>7047</v>
      </c>
      <c r="N647" t="s">
        <v>7048</v>
      </c>
      <c r="Q647" s="5" t="s">
        <v>3824</v>
      </c>
      <c r="R647" s="5" t="s">
        <v>7043</v>
      </c>
      <c r="T647" t="s">
        <v>7044</v>
      </c>
      <c r="W647">
        <v>30</v>
      </c>
      <c r="X647">
        <v>23</v>
      </c>
      <c r="Y647" s="5" t="s">
        <v>507</v>
      </c>
      <c r="AC647" t="s">
        <v>7043</v>
      </c>
      <c r="AF647" t="s">
        <v>548</v>
      </c>
      <c r="AN647" t="s">
        <v>3121</v>
      </c>
      <c r="BB647" t="s">
        <v>7043</v>
      </c>
    </row>
    <row r="648" spans="1:56" x14ac:dyDescent="0.45">
      <c r="A648">
        <v>645</v>
      </c>
      <c r="B648" s="5" t="s">
        <v>7051</v>
      </c>
      <c r="C648" t="s">
        <v>7050</v>
      </c>
      <c r="D648" s="5">
        <v>722</v>
      </c>
      <c r="E648">
        <v>903</v>
      </c>
      <c r="F648" s="5" t="s">
        <v>424</v>
      </c>
      <c r="I648" s="5">
        <v>26000</v>
      </c>
      <c r="J648" s="5">
        <v>420</v>
      </c>
      <c r="K648" s="5">
        <v>250</v>
      </c>
      <c r="L648" s="5">
        <v>420</v>
      </c>
      <c r="M648" s="5" t="s">
        <v>7052</v>
      </c>
      <c r="N648" t="s">
        <v>7053</v>
      </c>
      <c r="Q648" s="5" t="s">
        <v>3824</v>
      </c>
      <c r="R648" s="5" t="s">
        <v>7049</v>
      </c>
      <c r="T648" t="s">
        <v>7050</v>
      </c>
      <c r="W648">
        <v>42</v>
      </c>
      <c r="X648">
        <v>42</v>
      </c>
      <c r="Y648" s="5" t="s">
        <v>507</v>
      </c>
      <c r="AC648" t="s">
        <v>7049</v>
      </c>
      <c r="AF648" t="s">
        <v>548</v>
      </c>
      <c r="AN648" t="s">
        <v>3121</v>
      </c>
      <c r="BB648" t="s">
        <v>7049</v>
      </c>
    </row>
    <row r="649" spans="1:56" x14ac:dyDescent="0.45">
      <c r="A649">
        <v>646</v>
      </c>
      <c r="B649" s="5" t="s">
        <v>7055</v>
      </c>
      <c r="C649" t="s">
        <v>7054</v>
      </c>
      <c r="D649" s="5">
        <v>626</v>
      </c>
      <c r="E649">
        <v>783</v>
      </c>
      <c r="F649" s="5" t="s">
        <v>424</v>
      </c>
      <c r="I649" s="5">
        <v>26000</v>
      </c>
      <c r="J649" s="5">
        <v>600</v>
      </c>
      <c r="K649" s="5">
        <v>250</v>
      </c>
      <c r="L649" s="5">
        <v>300</v>
      </c>
      <c r="M649" s="5" t="s">
        <v>7056</v>
      </c>
      <c r="Q649" s="5" t="s">
        <v>3824</v>
      </c>
      <c r="R649" s="5" t="s">
        <v>3852</v>
      </c>
      <c r="T649" t="s">
        <v>7054</v>
      </c>
      <c r="W649">
        <v>29.8</v>
      </c>
      <c r="X649">
        <v>59.8</v>
      </c>
      <c r="Y649" s="5" t="s">
        <v>507</v>
      </c>
      <c r="AC649" t="s">
        <v>3852</v>
      </c>
      <c r="AF649" t="s">
        <v>548</v>
      </c>
      <c r="AK649" t="s">
        <v>864</v>
      </c>
      <c r="AN649" t="s">
        <v>3121</v>
      </c>
      <c r="BB649" t="s">
        <v>3852</v>
      </c>
    </row>
    <row r="650" spans="1:56" x14ac:dyDescent="0.45">
      <c r="A650">
        <v>647</v>
      </c>
      <c r="B650" s="5" t="s">
        <v>7058</v>
      </c>
      <c r="C650" t="s">
        <v>7057</v>
      </c>
      <c r="D650" s="5">
        <v>755</v>
      </c>
      <c r="E650">
        <v>944</v>
      </c>
      <c r="F650" s="5" t="s">
        <v>424</v>
      </c>
      <c r="I650" s="5">
        <v>26000</v>
      </c>
      <c r="J650" s="5">
        <v>200</v>
      </c>
      <c r="K650" s="5">
        <v>250</v>
      </c>
      <c r="L650" s="5">
        <v>600</v>
      </c>
      <c r="M650" s="5" t="s">
        <v>7059</v>
      </c>
      <c r="N650" t="s">
        <v>7060</v>
      </c>
      <c r="Q650" s="5" t="s">
        <v>3824</v>
      </c>
      <c r="R650" s="5" t="s">
        <v>2356</v>
      </c>
      <c r="T650" t="s">
        <v>7057</v>
      </c>
      <c r="W650">
        <v>60</v>
      </c>
      <c r="X650">
        <v>20</v>
      </c>
      <c r="Y650" s="5" t="s">
        <v>507</v>
      </c>
      <c r="AC650" t="s">
        <v>2356</v>
      </c>
      <c r="AF650" t="s">
        <v>548</v>
      </c>
      <c r="AK650" t="s">
        <v>2356</v>
      </c>
      <c r="AN650" t="s">
        <v>3121</v>
      </c>
      <c r="BB650" t="s">
        <v>2356</v>
      </c>
    </row>
    <row r="651" spans="1:56" x14ac:dyDescent="0.45">
      <c r="A651">
        <v>648</v>
      </c>
      <c r="B651" s="5" t="s">
        <v>7062</v>
      </c>
      <c r="C651" t="s">
        <v>7063</v>
      </c>
      <c r="D651" s="5">
        <v>783</v>
      </c>
      <c r="E651">
        <v>979</v>
      </c>
      <c r="F651" s="5" t="s">
        <v>424</v>
      </c>
      <c r="I651" s="5">
        <v>26000</v>
      </c>
      <c r="J651" s="5">
        <v>250</v>
      </c>
      <c r="K651" s="5">
        <v>250</v>
      </c>
      <c r="L651" s="5">
        <v>750</v>
      </c>
      <c r="M651" s="5" t="s">
        <v>7064</v>
      </c>
      <c r="N651" t="s">
        <v>7065</v>
      </c>
      <c r="Q651" s="5" t="s">
        <v>3824</v>
      </c>
      <c r="R651" s="5" t="s">
        <v>2020</v>
      </c>
      <c r="T651" t="s">
        <v>7061</v>
      </c>
      <c r="W651">
        <v>75</v>
      </c>
      <c r="X651">
        <v>25</v>
      </c>
      <c r="Y651" s="5" t="s">
        <v>507</v>
      </c>
      <c r="AC651" t="s">
        <v>2020</v>
      </c>
      <c r="AF651" t="s">
        <v>548</v>
      </c>
      <c r="AK651" t="s">
        <v>2020</v>
      </c>
      <c r="AN651" t="s">
        <v>3121</v>
      </c>
      <c r="BB651" t="s">
        <v>2020</v>
      </c>
    </row>
    <row r="652" spans="1:56" x14ac:dyDescent="0.45">
      <c r="A652">
        <v>649</v>
      </c>
      <c r="B652" s="5" t="s">
        <v>7068</v>
      </c>
      <c r="C652" t="s">
        <v>7069</v>
      </c>
      <c r="D652" s="5">
        <v>784</v>
      </c>
      <c r="E652">
        <v>980</v>
      </c>
      <c r="F652" s="5" t="s">
        <v>424</v>
      </c>
      <c r="I652" s="5">
        <v>26000</v>
      </c>
      <c r="J652" s="5">
        <v>300</v>
      </c>
      <c r="K652" s="5">
        <v>250</v>
      </c>
      <c r="L652" s="5">
        <v>300</v>
      </c>
      <c r="M652" s="5" t="s">
        <v>7070</v>
      </c>
      <c r="N652" t="s">
        <v>7071</v>
      </c>
      <c r="Q652" s="5" t="s">
        <v>3824</v>
      </c>
      <c r="R652" s="5" t="s">
        <v>7066</v>
      </c>
      <c r="T652" t="s">
        <v>7067</v>
      </c>
      <c r="W652">
        <v>30</v>
      </c>
      <c r="X652">
        <v>30</v>
      </c>
      <c r="Y652" s="5" t="s">
        <v>507</v>
      </c>
      <c r="AC652" t="s">
        <v>7066</v>
      </c>
      <c r="AF652" t="s">
        <v>512</v>
      </c>
      <c r="AN652" t="s">
        <v>3121</v>
      </c>
      <c r="BB652" t="s">
        <v>7066</v>
      </c>
    </row>
    <row r="653" spans="1:56" x14ac:dyDescent="0.45">
      <c r="A653">
        <v>650</v>
      </c>
      <c r="B653" s="5" t="s">
        <v>7073</v>
      </c>
      <c r="C653" t="s">
        <v>7074</v>
      </c>
      <c r="D653" s="5">
        <v>427</v>
      </c>
      <c r="E653">
        <v>534</v>
      </c>
      <c r="F653" s="5" t="s">
        <v>424</v>
      </c>
      <c r="I653" s="5">
        <v>26000</v>
      </c>
      <c r="J653" s="5">
        <v>440</v>
      </c>
      <c r="K653" s="5">
        <v>250</v>
      </c>
      <c r="L653" s="5">
        <v>200</v>
      </c>
      <c r="M653" s="5" t="s">
        <v>7075</v>
      </c>
      <c r="Q653" s="5" t="s">
        <v>3824</v>
      </c>
      <c r="R653" s="5" t="s">
        <v>1791</v>
      </c>
      <c r="T653" t="s">
        <v>7072</v>
      </c>
      <c r="W653">
        <v>20</v>
      </c>
      <c r="X653">
        <v>44</v>
      </c>
      <c r="Y653" s="5" t="s">
        <v>507</v>
      </c>
      <c r="AC653" t="s">
        <v>1791</v>
      </c>
      <c r="AF653" t="s">
        <v>548</v>
      </c>
      <c r="AK653" t="s">
        <v>1791</v>
      </c>
      <c r="AN653" t="s">
        <v>3121</v>
      </c>
      <c r="BB653" t="s">
        <v>1791</v>
      </c>
    </row>
    <row r="654" spans="1:56" x14ac:dyDescent="0.45">
      <c r="A654">
        <v>651</v>
      </c>
      <c r="B654" s="5" t="s">
        <v>7077</v>
      </c>
      <c r="C654" t="s">
        <v>7076</v>
      </c>
      <c r="D654" s="5">
        <v>626</v>
      </c>
      <c r="E654">
        <v>783</v>
      </c>
      <c r="F654" s="5" t="s">
        <v>424</v>
      </c>
      <c r="I654" s="5">
        <v>26000</v>
      </c>
      <c r="J654" s="5">
        <v>300</v>
      </c>
      <c r="K654" s="5">
        <v>250</v>
      </c>
      <c r="L654" s="5">
        <v>600</v>
      </c>
      <c r="M654" s="5" t="s">
        <v>7078</v>
      </c>
      <c r="N654" t="s">
        <v>7079</v>
      </c>
      <c r="Q654" s="5" t="s">
        <v>3824</v>
      </c>
      <c r="R654" s="5" t="s">
        <v>6800</v>
      </c>
      <c r="T654" t="s">
        <v>7076</v>
      </c>
      <c r="W654">
        <v>59.8</v>
      </c>
      <c r="X654">
        <v>29.8</v>
      </c>
      <c r="Y654" s="5" t="s">
        <v>507</v>
      </c>
      <c r="AC654" t="s">
        <v>6800</v>
      </c>
      <c r="AF654" t="s">
        <v>548</v>
      </c>
      <c r="AN654" t="s">
        <v>3121</v>
      </c>
      <c r="BB654" t="s">
        <v>6800</v>
      </c>
    </row>
    <row r="655" spans="1:56" x14ac:dyDescent="0.45">
      <c r="A655">
        <v>652</v>
      </c>
      <c r="B655" s="5" t="s">
        <v>7082</v>
      </c>
      <c r="C655" t="s">
        <v>7081</v>
      </c>
      <c r="D655" s="5">
        <v>626</v>
      </c>
      <c r="E655">
        <v>783</v>
      </c>
      <c r="F655" s="5" t="s">
        <v>424</v>
      </c>
      <c r="I655" s="5">
        <v>26000</v>
      </c>
      <c r="J655" s="5">
        <v>300</v>
      </c>
      <c r="K655" s="5">
        <v>250</v>
      </c>
      <c r="L655" s="5">
        <v>600</v>
      </c>
      <c r="M655" s="5" t="s">
        <v>7083</v>
      </c>
      <c r="N655" t="s">
        <v>7084</v>
      </c>
      <c r="Q655" s="5" t="s">
        <v>3824</v>
      </c>
      <c r="R655" s="5" t="s">
        <v>7080</v>
      </c>
      <c r="T655" t="s">
        <v>7081</v>
      </c>
      <c r="W655">
        <v>59.8</v>
      </c>
      <c r="X655">
        <v>29.8</v>
      </c>
      <c r="Y655" s="5" t="s">
        <v>507</v>
      </c>
      <c r="AC655" t="s">
        <v>7080</v>
      </c>
      <c r="AF655" t="s">
        <v>548</v>
      </c>
      <c r="AN655" t="s">
        <v>3121</v>
      </c>
      <c r="BB655" t="s">
        <v>7080</v>
      </c>
    </row>
    <row r="656" spans="1:56" x14ac:dyDescent="0.45">
      <c r="A656">
        <v>653</v>
      </c>
      <c r="B656" s="5" t="s">
        <v>7086</v>
      </c>
      <c r="C656" t="s">
        <v>7085</v>
      </c>
      <c r="D656" s="5">
        <v>626</v>
      </c>
      <c r="E656">
        <v>783</v>
      </c>
      <c r="F656" s="5" t="s">
        <v>424</v>
      </c>
      <c r="I656" s="5">
        <v>26000</v>
      </c>
      <c r="J656" s="5">
        <v>300</v>
      </c>
      <c r="K656" s="5">
        <v>250</v>
      </c>
      <c r="L656" s="5">
        <v>600</v>
      </c>
      <c r="M656" s="5" t="s">
        <v>7087</v>
      </c>
      <c r="N656" t="s">
        <v>7048</v>
      </c>
      <c r="Q656" s="5" t="s">
        <v>3824</v>
      </c>
      <c r="R656" s="5" t="s">
        <v>7043</v>
      </c>
      <c r="T656" t="s">
        <v>7085</v>
      </c>
      <c r="W656">
        <v>59.8</v>
      </c>
      <c r="X656">
        <v>29.8</v>
      </c>
      <c r="Y656" s="5" t="s">
        <v>507</v>
      </c>
      <c r="AC656" t="s">
        <v>7043</v>
      </c>
      <c r="AF656" t="s">
        <v>548</v>
      </c>
      <c r="AN656" t="s">
        <v>3121</v>
      </c>
      <c r="BB656" t="s">
        <v>7043</v>
      </c>
    </row>
    <row r="657" spans="1:54" x14ac:dyDescent="0.45">
      <c r="A657">
        <v>654</v>
      </c>
      <c r="B657" s="5" t="s">
        <v>7089</v>
      </c>
      <c r="C657" t="s">
        <v>7088</v>
      </c>
      <c r="D657" s="5">
        <v>1043</v>
      </c>
      <c r="E657">
        <v>1304</v>
      </c>
      <c r="F657" s="5" t="s">
        <v>424</v>
      </c>
      <c r="I657" s="5">
        <v>26000</v>
      </c>
      <c r="J657" s="5">
        <v>600</v>
      </c>
      <c r="K657" s="5">
        <v>250</v>
      </c>
      <c r="L657" s="5">
        <v>300</v>
      </c>
      <c r="M657" s="5" t="s">
        <v>7090</v>
      </c>
      <c r="N657" t="s">
        <v>4462</v>
      </c>
      <c r="Q657" s="5" t="s">
        <v>3824</v>
      </c>
      <c r="R657" s="5" t="s">
        <v>4459</v>
      </c>
      <c r="T657" t="s">
        <v>7088</v>
      </c>
      <c r="W657">
        <v>29.8</v>
      </c>
      <c r="X657">
        <v>59.8</v>
      </c>
      <c r="Y657" s="5" t="s">
        <v>507</v>
      </c>
      <c r="AC657" t="s">
        <v>4459</v>
      </c>
      <c r="AF657" t="s">
        <v>548</v>
      </c>
      <c r="AN657" t="s">
        <v>3121</v>
      </c>
      <c r="BB657" t="s">
        <v>4459</v>
      </c>
    </row>
    <row r="658" spans="1:54" x14ac:dyDescent="0.45">
      <c r="A658">
        <v>655</v>
      </c>
      <c r="B658" s="5" t="s">
        <v>7092</v>
      </c>
      <c r="C658" t="s">
        <v>7091</v>
      </c>
      <c r="D658" s="5">
        <v>1043</v>
      </c>
      <c r="E658">
        <v>1304</v>
      </c>
      <c r="F658" s="5" t="s">
        <v>424</v>
      </c>
      <c r="I658" s="5">
        <v>26000</v>
      </c>
      <c r="J658" s="5">
        <v>300</v>
      </c>
      <c r="K658" s="5">
        <v>250</v>
      </c>
      <c r="L658" s="5">
        <v>600</v>
      </c>
      <c r="M658" s="5" t="s">
        <v>7093</v>
      </c>
      <c r="N658" t="s">
        <v>7094</v>
      </c>
      <c r="Q658" s="5" t="s">
        <v>3824</v>
      </c>
      <c r="R658" s="5" t="s">
        <v>3852</v>
      </c>
      <c r="T658" t="s">
        <v>7091</v>
      </c>
      <c r="W658">
        <v>59.8</v>
      </c>
      <c r="X658">
        <v>29.8</v>
      </c>
      <c r="Y658" s="5" t="s">
        <v>507</v>
      </c>
      <c r="AC658" t="s">
        <v>3852</v>
      </c>
      <c r="AF658" t="s">
        <v>548</v>
      </c>
      <c r="AK658" t="s">
        <v>864</v>
      </c>
      <c r="AN658" t="s">
        <v>3121</v>
      </c>
      <c r="BB658" t="s">
        <v>3852</v>
      </c>
    </row>
    <row r="659" spans="1:54" x14ac:dyDescent="0.45">
      <c r="A659">
        <v>656</v>
      </c>
      <c r="B659" s="5" t="s">
        <v>7096</v>
      </c>
      <c r="C659" t="s">
        <v>7095</v>
      </c>
      <c r="D659" s="5">
        <v>626</v>
      </c>
      <c r="E659">
        <v>783</v>
      </c>
      <c r="F659" s="5" t="s">
        <v>424</v>
      </c>
      <c r="I659" s="5">
        <v>26000</v>
      </c>
      <c r="J659" s="5">
        <v>300</v>
      </c>
      <c r="K659" s="5">
        <v>250</v>
      </c>
      <c r="L659" s="5">
        <v>600</v>
      </c>
      <c r="M659" s="5" t="s">
        <v>7097</v>
      </c>
      <c r="N659" t="s">
        <v>7048</v>
      </c>
      <c r="Q659" s="5" t="s">
        <v>3824</v>
      </c>
      <c r="R659" s="5" t="s">
        <v>7043</v>
      </c>
      <c r="T659" t="s">
        <v>7095</v>
      </c>
      <c r="W659">
        <v>59.8</v>
      </c>
      <c r="X659">
        <v>29.8</v>
      </c>
      <c r="Y659" s="5" t="s">
        <v>507</v>
      </c>
      <c r="AC659" t="s">
        <v>7043</v>
      </c>
      <c r="AF659" t="s">
        <v>548</v>
      </c>
      <c r="AN659" t="s">
        <v>3121</v>
      </c>
      <c r="BB659" t="s">
        <v>7043</v>
      </c>
    </row>
    <row r="660" spans="1:54" x14ac:dyDescent="0.45">
      <c r="A660">
        <v>657</v>
      </c>
      <c r="B660" s="5" t="s">
        <v>7101</v>
      </c>
      <c r="C660" t="s">
        <v>7099</v>
      </c>
      <c r="D660" s="5">
        <v>214</v>
      </c>
      <c r="E660">
        <v>268</v>
      </c>
      <c r="F660" s="5" t="s">
        <v>424</v>
      </c>
      <c r="I660" s="5">
        <v>26000</v>
      </c>
      <c r="J660" s="5">
        <v>160</v>
      </c>
      <c r="K660" s="5">
        <v>250</v>
      </c>
      <c r="L660" s="5">
        <v>80</v>
      </c>
      <c r="M660" s="5" t="s">
        <v>7100</v>
      </c>
      <c r="Q660" s="5" t="s">
        <v>4510</v>
      </c>
      <c r="R660" s="5" t="s">
        <v>4663</v>
      </c>
      <c r="S660" t="s">
        <v>478</v>
      </c>
      <c r="T660" t="s">
        <v>7099</v>
      </c>
      <c r="V660">
        <v>1.2999999999999999E-2</v>
      </c>
      <c r="W660">
        <v>8</v>
      </c>
      <c r="X660">
        <v>16</v>
      </c>
      <c r="Y660" s="5" t="s">
        <v>507</v>
      </c>
      <c r="AB660" t="s">
        <v>7098</v>
      </c>
      <c r="AC660" t="s">
        <v>4663</v>
      </c>
      <c r="AD660" t="s">
        <v>7100</v>
      </c>
      <c r="AE660">
        <v>78.125</v>
      </c>
      <c r="AK660" t="s">
        <v>1795</v>
      </c>
      <c r="AN660" t="s">
        <v>3121</v>
      </c>
      <c r="AZ660" t="s">
        <v>572</v>
      </c>
      <c r="BB660" t="s">
        <v>4663</v>
      </c>
    </row>
    <row r="661" spans="1:54" x14ac:dyDescent="0.45">
      <c r="A661">
        <v>658</v>
      </c>
      <c r="B661" s="5" t="s">
        <v>7105</v>
      </c>
      <c r="C661" t="s">
        <v>7103</v>
      </c>
      <c r="D661" s="5">
        <v>51</v>
      </c>
      <c r="E661">
        <v>72</v>
      </c>
      <c r="F661" s="5" t="s">
        <v>424</v>
      </c>
      <c r="I661" s="5">
        <v>26000</v>
      </c>
      <c r="J661" s="5">
        <v>140</v>
      </c>
      <c r="K661" s="5">
        <v>250</v>
      </c>
      <c r="L661" s="5">
        <v>140</v>
      </c>
      <c r="M661" s="5" t="s">
        <v>7104</v>
      </c>
      <c r="Q661" s="5" t="s">
        <v>4621</v>
      </c>
      <c r="R661" s="5" t="s">
        <v>1095</v>
      </c>
      <c r="S661" t="s">
        <v>441</v>
      </c>
      <c r="T661" t="s">
        <v>7103</v>
      </c>
      <c r="V661">
        <v>0.02</v>
      </c>
      <c r="W661">
        <v>14</v>
      </c>
      <c r="X661">
        <v>14</v>
      </c>
      <c r="Y661" s="5" t="s">
        <v>507</v>
      </c>
      <c r="AB661" t="s">
        <v>7102</v>
      </c>
      <c r="AC661" t="s">
        <v>1095</v>
      </c>
      <c r="AD661" t="s">
        <v>7104</v>
      </c>
      <c r="AE661">
        <v>51.020409999999998</v>
      </c>
      <c r="AK661" t="s">
        <v>1095</v>
      </c>
      <c r="AN661" t="s">
        <v>3028</v>
      </c>
      <c r="AZ661" t="s">
        <v>572</v>
      </c>
      <c r="BB661" t="s">
        <v>1095</v>
      </c>
    </row>
    <row r="662" spans="1:54" x14ac:dyDescent="0.45">
      <c r="A662">
        <v>659</v>
      </c>
      <c r="B662" s="5" t="s">
        <v>7109</v>
      </c>
      <c r="C662" t="s">
        <v>7107</v>
      </c>
      <c r="D662" s="5">
        <v>71</v>
      </c>
      <c r="E662">
        <v>92</v>
      </c>
      <c r="F662" s="5" t="s">
        <v>424</v>
      </c>
      <c r="I662" s="5">
        <v>26000</v>
      </c>
      <c r="J662" s="5">
        <v>140</v>
      </c>
      <c r="K662" s="5">
        <v>250</v>
      </c>
      <c r="L662" s="5">
        <v>140</v>
      </c>
      <c r="M662" s="5" t="s">
        <v>7108</v>
      </c>
      <c r="Q662" s="5" t="s">
        <v>4621</v>
      </c>
      <c r="R662" s="5" t="s">
        <v>1229</v>
      </c>
      <c r="T662" t="s">
        <v>7107</v>
      </c>
      <c r="V662">
        <v>0.02</v>
      </c>
      <c r="W662">
        <v>14</v>
      </c>
      <c r="X662">
        <v>14</v>
      </c>
      <c r="Y662" s="5" t="s">
        <v>507</v>
      </c>
      <c r="AB662" t="s">
        <v>7106</v>
      </c>
      <c r="AC662" t="s">
        <v>1229</v>
      </c>
      <c r="AD662" t="s">
        <v>7108</v>
      </c>
      <c r="AE662">
        <v>51.020409999999998</v>
      </c>
      <c r="AK662" t="s">
        <v>1229</v>
      </c>
      <c r="AN662" t="s">
        <v>3028</v>
      </c>
      <c r="BB662" t="s">
        <v>1229</v>
      </c>
    </row>
    <row r="663" spans="1:54" x14ac:dyDescent="0.45">
      <c r="A663">
        <v>660</v>
      </c>
      <c r="B663" s="5" t="s">
        <v>7113</v>
      </c>
      <c r="C663" t="s">
        <v>7111</v>
      </c>
      <c r="D663" s="5">
        <v>1000000</v>
      </c>
      <c r="E663">
        <v>1250000</v>
      </c>
      <c r="F663" s="5" t="s">
        <v>424</v>
      </c>
      <c r="I663" s="5">
        <v>26000</v>
      </c>
      <c r="J663" s="5">
        <v>100</v>
      </c>
      <c r="K663" s="5">
        <v>250</v>
      </c>
      <c r="L663" s="5">
        <v>100</v>
      </c>
      <c r="M663" s="5" t="s">
        <v>7112</v>
      </c>
      <c r="Q663" s="5" t="s">
        <v>4627</v>
      </c>
      <c r="R663" s="5" t="s">
        <v>997</v>
      </c>
      <c r="S663" t="s">
        <v>441</v>
      </c>
      <c r="T663" t="s">
        <v>7111</v>
      </c>
      <c r="V663">
        <v>8.9999999999999993E-3</v>
      </c>
      <c r="W663">
        <v>9.5</v>
      </c>
      <c r="X663">
        <v>9.5</v>
      </c>
      <c r="Y663" s="5" t="s">
        <v>507</v>
      </c>
      <c r="AB663" t="s">
        <v>7110</v>
      </c>
      <c r="AC663" t="s">
        <v>997</v>
      </c>
      <c r="AD663" t="s">
        <v>7112</v>
      </c>
      <c r="AE663">
        <v>110.80332</v>
      </c>
      <c r="AK663" t="s">
        <v>997</v>
      </c>
      <c r="AN663" t="s">
        <v>3028</v>
      </c>
      <c r="AZ663" t="s">
        <v>572</v>
      </c>
      <c r="BB663" t="s">
        <v>997</v>
      </c>
    </row>
    <row r="664" spans="1:54" x14ac:dyDescent="0.45">
      <c r="A664">
        <v>661</v>
      </c>
      <c r="B664" s="5" t="s">
        <v>7117</v>
      </c>
      <c r="C664" t="s">
        <v>7115</v>
      </c>
      <c r="D664" s="5">
        <v>1000000</v>
      </c>
      <c r="E664">
        <v>1250000</v>
      </c>
      <c r="F664" s="5" t="s">
        <v>424</v>
      </c>
      <c r="I664" s="5">
        <v>26000</v>
      </c>
      <c r="J664" s="5">
        <v>100</v>
      </c>
      <c r="K664" s="5">
        <v>250</v>
      </c>
      <c r="L664" s="5">
        <v>100</v>
      </c>
      <c r="M664" s="5" t="s">
        <v>7116</v>
      </c>
      <c r="Q664" s="5" t="s">
        <v>4627</v>
      </c>
      <c r="R664" s="5" t="s">
        <v>997</v>
      </c>
      <c r="S664" t="s">
        <v>478</v>
      </c>
      <c r="T664" t="s">
        <v>7115</v>
      </c>
      <c r="V664">
        <v>8.9999999999999993E-3</v>
      </c>
      <c r="W664">
        <v>9.5</v>
      </c>
      <c r="X664">
        <v>9.5</v>
      </c>
      <c r="Y664" s="5" t="s">
        <v>507</v>
      </c>
      <c r="AB664" t="s">
        <v>7114</v>
      </c>
      <c r="AC664" t="s">
        <v>997</v>
      </c>
      <c r="AD664" t="s">
        <v>7116</v>
      </c>
      <c r="AE664">
        <v>110.80332</v>
      </c>
      <c r="AK664" t="s">
        <v>997</v>
      </c>
      <c r="AN664" t="s">
        <v>3028</v>
      </c>
      <c r="AZ664" t="s">
        <v>572</v>
      </c>
      <c r="BB664" t="s">
        <v>997</v>
      </c>
    </row>
    <row r="665" spans="1:54" x14ac:dyDescent="0.45">
      <c r="A665">
        <v>662</v>
      </c>
      <c r="B665" s="5" t="s">
        <v>7121</v>
      </c>
      <c r="C665" t="s">
        <v>7119</v>
      </c>
      <c r="D665" s="5">
        <v>68</v>
      </c>
      <c r="E665">
        <v>89</v>
      </c>
      <c r="F665" s="5" t="s">
        <v>424</v>
      </c>
      <c r="I665" s="5">
        <v>26000</v>
      </c>
      <c r="J665" s="5">
        <v>120</v>
      </c>
      <c r="K665" s="5">
        <v>250</v>
      </c>
      <c r="L665" s="5">
        <v>80</v>
      </c>
      <c r="M665" s="5" t="s">
        <v>7120</v>
      </c>
      <c r="Q665" s="5" t="s">
        <v>4798</v>
      </c>
      <c r="R665" s="5" t="s">
        <v>4799</v>
      </c>
      <c r="S665" t="s">
        <v>468</v>
      </c>
      <c r="T665" t="s">
        <v>7119</v>
      </c>
      <c r="V665">
        <v>0.01</v>
      </c>
      <c r="W665">
        <v>8</v>
      </c>
      <c r="X665">
        <v>12</v>
      </c>
      <c r="Y665" s="5" t="s">
        <v>507</v>
      </c>
      <c r="AB665" t="s">
        <v>7118</v>
      </c>
      <c r="AC665" t="s">
        <v>4799</v>
      </c>
      <c r="AD665" t="s">
        <v>7120</v>
      </c>
      <c r="AE665">
        <v>104.16667</v>
      </c>
      <c r="AN665" t="s">
        <v>3028</v>
      </c>
      <c r="AZ665" t="s">
        <v>572</v>
      </c>
      <c r="BB665" t="s">
        <v>4799</v>
      </c>
    </row>
    <row r="666" spans="1:54" x14ac:dyDescent="0.45">
      <c r="A666">
        <v>663</v>
      </c>
      <c r="B666" s="5" t="s">
        <v>7125</v>
      </c>
      <c r="C666" t="s">
        <v>7123</v>
      </c>
      <c r="D666" s="5">
        <v>51</v>
      </c>
      <c r="E666">
        <v>72</v>
      </c>
      <c r="F666" s="5" t="s">
        <v>424</v>
      </c>
      <c r="I666" s="5">
        <v>26000</v>
      </c>
      <c r="J666" s="5">
        <v>140</v>
      </c>
      <c r="K666" s="5">
        <v>250</v>
      </c>
      <c r="L666" s="5">
        <v>140</v>
      </c>
      <c r="M666" s="5" t="s">
        <v>7124</v>
      </c>
      <c r="Q666" s="5" t="s">
        <v>4621</v>
      </c>
      <c r="R666" s="5" t="s">
        <v>1095</v>
      </c>
      <c r="S666" t="s">
        <v>478</v>
      </c>
      <c r="T666" t="s">
        <v>7123</v>
      </c>
      <c r="V666">
        <v>0.02</v>
      </c>
      <c r="W666">
        <v>14</v>
      </c>
      <c r="X666">
        <v>14</v>
      </c>
      <c r="Y666" s="5" t="s">
        <v>507</v>
      </c>
      <c r="AB666" t="s">
        <v>7122</v>
      </c>
      <c r="AC666" t="s">
        <v>1095</v>
      </c>
      <c r="AD666" t="s">
        <v>7124</v>
      </c>
      <c r="AE666">
        <v>51.020409999999998</v>
      </c>
      <c r="AK666" t="s">
        <v>1095</v>
      </c>
      <c r="AN666" t="s">
        <v>3028</v>
      </c>
      <c r="AZ666" t="s">
        <v>572</v>
      </c>
      <c r="BB666" t="s">
        <v>1095</v>
      </c>
    </row>
    <row r="667" spans="1:54" x14ac:dyDescent="0.45">
      <c r="A667">
        <v>664</v>
      </c>
      <c r="B667" s="5" t="s">
        <v>7129</v>
      </c>
      <c r="C667" t="s">
        <v>7127</v>
      </c>
      <c r="D667" s="5">
        <v>40</v>
      </c>
      <c r="E667">
        <v>61</v>
      </c>
      <c r="F667" s="5" t="s">
        <v>424</v>
      </c>
      <c r="I667" s="5">
        <v>26000</v>
      </c>
      <c r="J667" s="5">
        <v>100</v>
      </c>
      <c r="K667" s="5">
        <v>250</v>
      </c>
      <c r="L667" s="5">
        <v>100</v>
      </c>
      <c r="M667" s="5" t="s">
        <v>7128</v>
      </c>
      <c r="Q667" s="5" t="s">
        <v>4510</v>
      </c>
      <c r="R667" s="5" t="s">
        <v>4616</v>
      </c>
      <c r="S667" t="s">
        <v>441</v>
      </c>
      <c r="T667" t="s">
        <v>7127</v>
      </c>
      <c r="V667">
        <v>0.01</v>
      </c>
      <c r="W667">
        <v>10</v>
      </c>
      <c r="X667">
        <v>10</v>
      </c>
      <c r="Y667" s="5" t="s">
        <v>507</v>
      </c>
      <c r="AB667" t="s">
        <v>7126</v>
      </c>
      <c r="AC667" t="s">
        <v>4616</v>
      </c>
      <c r="AD667" t="s">
        <v>7128</v>
      </c>
      <c r="AE667">
        <v>100</v>
      </c>
      <c r="AN667" t="s">
        <v>3121</v>
      </c>
      <c r="AZ667" t="s">
        <v>570</v>
      </c>
      <c r="BB667" t="s">
        <v>4616</v>
      </c>
    </row>
    <row r="668" spans="1:54" x14ac:dyDescent="0.45">
      <c r="A668">
        <v>665</v>
      </c>
      <c r="B668" s="5" t="s">
        <v>7132</v>
      </c>
      <c r="C668" t="s">
        <v>7130</v>
      </c>
      <c r="D668" s="5">
        <v>1000000</v>
      </c>
      <c r="E668">
        <v>1250000</v>
      </c>
      <c r="F668" s="5" t="s">
        <v>424</v>
      </c>
      <c r="I668" s="5">
        <v>26000</v>
      </c>
      <c r="J668" s="5">
        <v>100</v>
      </c>
      <c r="K668" s="5">
        <v>250</v>
      </c>
      <c r="L668" s="5">
        <v>100</v>
      </c>
      <c r="M668" s="5" t="s">
        <v>7131</v>
      </c>
      <c r="Q668" s="5" t="s">
        <v>4627</v>
      </c>
      <c r="R668" s="5" t="s">
        <v>997</v>
      </c>
      <c r="S668" t="s">
        <v>478</v>
      </c>
      <c r="T668" t="s">
        <v>7130</v>
      </c>
      <c r="V668">
        <v>8.9999999999999993E-3</v>
      </c>
      <c r="W668">
        <v>9.5</v>
      </c>
      <c r="X668">
        <v>9.5</v>
      </c>
      <c r="Y668" s="5" t="s">
        <v>507</v>
      </c>
      <c r="AB668" t="s">
        <v>7114</v>
      </c>
      <c r="AC668" t="s">
        <v>997</v>
      </c>
      <c r="AD668" t="s">
        <v>7131</v>
      </c>
      <c r="AE668">
        <v>110.80332</v>
      </c>
      <c r="AK668" t="s">
        <v>997</v>
      </c>
      <c r="AN668" t="s">
        <v>3028</v>
      </c>
      <c r="AZ668" t="s">
        <v>572</v>
      </c>
      <c r="BB668" t="s">
        <v>997</v>
      </c>
    </row>
    <row r="669" spans="1:54" x14ac:dyDescent="0.45">
      <c r="A669">
        <v>666</v>
      </c>
      <c r="B669" s="5" t="s">
        <v>7136</v>
      </c>
      <c r="C669" t="s">
        <v>7134</v>
      </c>
      <c r="D669" s="5">
        <v>68</v>
      </c>
      <c r="E669">
        <v>89</v>
      </c>
      <c r="F669" s="5" t="s">
        <v>424</v>
      </c>
      <c r="I669" s="5">
        <v>26000</v>
      </c>
      <c r="J669" s="5">
        <v>120</v>
      </c>
      <c r="K669" s="5">
        <v>250</v>
      </c>
      <c r="L669" s="5">
        <v>80</v>
      </c>
      <c r="M669" s="5" t="s">
        <v>7135</v>
      </c>
      <c r="Q669" s="5" t="s">
        <v>4798</v>
      </c>
      <c r="R669" s="5" t="s">
        <v>4799</v>
      </c>
      <c r="S669" t="s">
        <v>447</v>
      </c>
      <c r="T669" t="s">
        <v>7134</v>
      </c>
      <c r="V669">
        <v>0.01</v>
      </c>
      <c r="W669">
        <v>8</v>
      </c>
      <c r="X669">
        <v>12</v>
      </c>
      <c r="Y669" s="5" t="s">
        <v>507</v>
      </c>
      <c r="AB669" t="s">
        <v>7133</v>
      </c>
      <c r="AC669" t="s">
        <v>4799</v>
      </c>
      <c r="AD669" t="s">
        <v>7135</v>
      </c>
      <c r="AE669">
        <v>104.16667</v>
      </c>
      <c r="AN669" t="s">
        <v>3028</v>
      </c>
      <c r="AZ669" t="s">
        <v>572</v>
      </c>
      <c r="BB669" t="s">
        <v>4799</v>
      </c>
    </row>
    <row r="670" spans="1:54" x14ac:dyDescent="0.45">
      <c r="A670">
        <v>667</v>
      </c>
      <c r="B670" s="5" t="s">
        <v>7141</v>
      </c>
      <c r="C670" t="s">
        <v>7139</v>
      </c>
      <c r="D670" s="5">
        <v>47</v>
      </c>
      <c r="E670">
        <v>68</v>
      </c>
      <c r="F670" s="5" t="s">
        <v>424</v>
      </c>
      <c r="I670" s="5">
        <v>26000</v>
      </c>
      <c r="J670" s="5">
        <v>150</v>
      </c>
      <c r="K670" s="5">
        <v>250</v>
      </c>
      <c r="L670" s="5">
        <v>100</v>
      </c>
      <c r="M670" s="5" t="s">
        <v>7140</v>
      </c>
      <c r="Q670" s="5" t="s">
        <v>4510</v>
      </c>
      <c r="R670" s="5" t="s">
        <v>7137</v>
      </c>
      <c r="S670" t="s">
        <v>441</v>
      </c>
      <c r="T670" t="s">
        <v>7139</v>
      </c>
      <c r="V670">
        <v>1.4999999999999999E-2</v>
      </c>
      <c r="W670">
        <v>10</v>
      </c>
      <c r="X670">
        <v>15</v>
      </c>
      <c r="Y670" s="5" t="s">
        <v>507</v>
      </c>
      <c r="AB670" t="s">
        <v>7138</v>
      </c>
      <c r="AC670" t="s">
        <v>7137</v>
      </c>
      <c r="AD670" t="s">
        <v>7140</v>
      </c>
      <c r="AE670">
        <v>66.666669999999996</v>
      </c>
      <c r="AN670" t="s">
        <v>3121</v>
      </c>
      <c r="AZ670" t="s">
        <v>572</v>
      </c>
      <c r="BB670" t="s">
        <v>7137</v>
      </c>
    </row>
    <row r="671" spans="1:54" x14ac:dyDescent="0.45">
      <c r="A671">
        <v>668</v>
      </c>
      <c r="B671" s="5" t="s">
        <v>7146</v>
      </c>
      <c r="C671" t="s">
        <v>7144</v>
      </c>
      <c r="D671" s="5">
        <v>47</v>
      </c>
      <c r="E671">
        <v>68</v>
      </c>
      <c r="F671" s="5" t="s">
        <v>424</v>
      </c>
      <c r="I671" s="5">
        <v>26000</v>
      </c>
      <c r="J671" s="5">
        <v>130</v>
      </c>
      <c r="K671" s="5">
        <v>250</v>
      </c>
      <c r="L671" s="5">
        <v>130</v>
      </c>
      <c r="M671" s="5" t="s">
        <v>7145</v>
      </c>
      <c r="Q671" s="5" t="s">
        <v>4510</v>
      </c>
      <c r="R671" s="5" t="s">
        <v>7142</v>
      </c>
      <c r="S671" t="s">
        <v>441</v>
      </c>
      <c r="T671" t="s">
        <v>7144</v>
      </c>
      <c r="V671">
        <v>1.6E-2</v>
      </c>
      <c r="W671">
        <v>12.5</v>
      </c>
      <c r="X671">
        <v>12.5</v>
      </c>
      <c r="Y671" s="5" t="s">
        <v>507</v>
      </c>
      <c r="AB671" t="s">
        <v>7143</v>
      </c>
      <c r="AC671" t="s">
        <v>7142</v>
      </c>
      <c r="AD671" t="s">
        <v>7145</v>
      </c>
      <c r="AE671">
        <v>64</v>
      </c>
      <c r="AK671" t="s">
        <v>1891</v>
      </c>
      <c r="AN671" t="s">
        <v>3121</v>
      </c>
      <c r="AZ671" t="s">
        <v>572</v>
      </c>
      <c r="BB671" t="s">
        <v>7142</v>
      </c>
    </row>
    <row r="672" spans="1:54" x14ac:dyDescent="0.45">
      <c r="A672">
        <v>669</v>
      </c>
      <c r="B672" s="5" t="s">
        <v>7152</v>
      </c>
      <c r="C672" t="s">
        <v>7150</v>
      </c>
      <c r="D672" s="5">
        <v>153</v>
      </c>
      <c r="E672">
        <v>192</v>
      </c>
      <c r="F672" s="5" t="s">
        <v>424</v>
      </c>
      <c r="I672" s="5">
        <v>26000</v>
      </c>
      <c r="J672" s="5">
        <v>100</v>
      </c>
      <c r="K672" s="5">
        <v>250</v>
      </c>
      <c r="L672" s="5">
        <v>100</v>
      </c>
      <c r="M672" s="5" t="s">
        <v>7151</v>
      </c>
      <c r="Q672" s="5" t="s">
        <v>7147</v>
      </c>
      <c r="R672" s="5" t="s">
        <v>7148</v>
      </c>
      <c r="T672" t="s">
        <v>7150</v>
      </c>
      <c r="V672">
        <v>0.01</v>
      </c>
      <c r="W672">
        <v>10</v>
      </c>
      <c r="X672">
        <v>10</v>
      </c>
      <c r="Y672" s="5" t="s">
        <v>507</v>
      </c>
      <c r="AB672" t="s">
        <v>7149</v>
      </c>
      <c r="AC672" t="s">
        <v>7148</v>
      </c>
      <c r="AD672" t="s">
        <v>7151</v>
      </c>
      <c r="AE672">
        <v>100</v>
      </c>
      <c r="AN672" t="s">
        <v>3028</v>
      </c>
      <c r="BB672" t="s">
        <v>7148</v>
      </c>
    </row>
    <row r="673" spans="1:54" x14ac:dyDescent="0.45">
      <c r="A673">
        <v>670</v>
      </c>
      <c r="B673" s="5" t="s">
        <v>7157</v>
      </c>
      <c r="C673" t="s">
        <v>7155</v>
      </c>
      <c r="D673" s="5">
        <v>856</v>
      </c>
      <c r="E673">
        <v>1070</v>
      </c>
      <c r="F673" s="5" t="s">
        <v>424</v>
      </c>
      <c r="I673" s="5">
        <v>26000</v>
      </c>
      <c r="J673" s="5">
        <v>100</v>
      </c>
      <c r="K673" s="5">
        <v>250</v>
      </c>
      <c r="L673" s="5">
        <v>160</v>
      </c>
      <c r="M673" s="5" t="s">
        <v>7156</v>
      </c>
      <c r="Q673" s="5" t="s">
        <v>3891</v>
      </c>
      <c r="R673" s="5" t="s">
        <v>4832</v>
      </c>
      <c r="S673" t="s">
        <v>441</v>
      </c>
      <c r="T673" t="s">
        <v>7155</v>
      </c>
      <c r="U673">
        <v>17</v>
      </c>
      <c r="W673">
        <v>16</v>
      </c>
      <c r="X673">
        <v>10</v>
      </c>
      <c r="Y673" s="5" t="s">
        <v>507</v>
      </c>
      <c r="Z673" t="s">
        <v>7153</v>
      </c>
      <c r="AB673" t="s">
        <v>7154</v>
      </c>
      <c r="AC673" t="s">
        <v>4832</v>
      </c>
      <c r="AD673" t="s">
        <v>7156</v>
      </c>
      <c r="AE673">
        <v>62.5</v>
      </c>
      <c r="AZ673" t="s">
        <v>572</v>
      </c>
      <c r="BB673" t="s">
        <v>4832</v>
      </c>
    </row>
    <row r="674" spans="1:54" x14ac:dyDescent="0.45">
      <c r="A674">
        <v>671</v>
      </c>
      <c r="B674" s="5" t="s">
        <v>7163</v>
      </c>
      <c r="C674" t="s">
        <v>7161</v>
      </c>
      <c r="D674" s="5">
        <v>126</v>
      </c>
      <c r="E674">
        <v>158</v>
      </c>
      <c r="F674" s="5" t="s">
        <v>424</v>
      </c>
      <c r="I674" s="5">
        <v>26000</v>
      </c>
      <c r="J674" s="5">
        <v>100</v>
      </c>
      <c r="K674" s="5">
        <v>250</v>
      </c>
      <c r="L674" s="5">
        <v>100</v>
      </c>
      <c r="M674" s="5" t="s">
        <v>7162</v>
      </c>
      <c r="N674" t="s">
        <v>7164</v>
      </c>
      <c r="Q674" s="5" t="s">
        <v>4845</v>
      </c>
      <c r="R674" s="5" t="s">
        <v>7158</v>
      </c>
      <c r="S674" t="s">
        <v>441</v>
      </c>
      <c r="T674" t="s">
        <v>7161</v>
      </c>
      <c r="U674">
        <v>38</v>
      </c>
      <c r="W674">
        <v>3</v>
      </c>
      <c r="X674">
        <v>3</v>
      </c>
      <c r="Y674" s="5" t="s">
        <v>507</v>
      </c>
      <c r="Z674" t="s">
        <v>7159</v>
      </c>
      <c r="AB674" t="s">
        <v>7160</v>
      </c>
      <c r="AC674" t="s">
        <v>7158</v>
      </c>
      <c r="AD674" t="s">
        <v>7162</v>
      </c>
      <c r="BB674" t="s">
        <v>7158</v>
      </c>
    </row>
    <row r="675" spans="1:54" x14ac:dyDescent="0.45">
      <c r="A675">
        <v>672</v>
      </c>
      <c r="B675" s="5" t="s">
        <v>7169</v>
      </c>
      <c r="C675" t="s">
        <v>7167</v>
      </c>
      <c r="D675" s="5">
        <v>118</v>
      </c>
      <c r="E675">
        <v>148</v>
      </c>
      <c r="F675" s="5" t="s">
        <v>424</v>
      </c>
      <c r="I675" s="5">
        <v>26000</v>
      </c>
      <c r="J675" s="5">
        <v>100</v>
      </c>
      <c r="K675" s="5">
        <v>250</v>
      </c>
      <c r="L675" s="5">
        <v>100</v>
      </c>
      <c r="M675" s="5" t="s">
        <v>7168</v>
      </c>
      <c r="Q675" s="5" t="s">
        <v>4845</v>
      </c>
      <c r="R675" s="5" t="s">
        <v>4846</v>
      </c>
      <c r="S675" t="s">
        <v>478</v>
      </c>
      <c r="T675" t="s">
        <v>7167</v>
      </c>
      <c r="W675">
        <v>3</v>
      </c>
      <c r="X675">
        <v>3</v>
      </c>
      <c r="Y675" s="5" t="s">
        <v>507</v>
      </c>
      <c r="Z675" t="s">
        <v>7165</v>
      </c>
      <c r="AB675" t="s">
        <v>7166</v>
      </c>
      <c r="AC675" t="s">
        <v>4846</v>
      </c>
      <c r="AD675" t="s">
        <v>7168</v>
      </c>
      <c r="AK675" t="s">
        <v>2186</v>
      </c>
      <c r="BB675" t="s">
        <v>4846</v>
      </c>
    </row>
    <row r="676" spans="1:54" x14ac:dyDescent="0.45">
      <c r="A676">
        <v>673</v>
      </c>
      <c r="B676" s="5" t="s">
        <v>7174</v>
      </c>
      <c r="C676" t="s">
        <v>7172</v>
      </c>
      <c r="D676" s="5">
        <v>126</v>
      </c>
      <c r="E676">
        <v>158</v>
      </c>
      <c r="F676" s="5" t="s">
        <v>424</v>
      </c>
      <c r="I676" s="5">
        <v>26000</v>
      </c>
      <c r="J676" s="5">
        <v>100</v>
      </c>
      <c r="K676" s="5">
        <v>250</v>
      </c>
      <c r="L676" s="5">
        <v>100</v>
      </c>
      <c r="M676" s="5" t="s">
        <v>7173</v>
      </c>
      <c r="N676" t="s">
        <v>7175</v>
      </c>
      <c r="Q676" s="5" t="s">
        <v>4845</v>
      </c>
      <c r="R676" s="5" t="s">
        <v>7158</v>
      </c>
      <c r="S676" t="s">
        <v>478</v>
      </c>
      <c r="T676" t="s">
        <v>7172</v>
      </c>
      <c r="U676">
        <v>38</v>
      </c>
      <c r="W676">
        <v>3</v>
      </c>
      <c r="X676">
        <v>3</v>
      </c>
      <c r="Y676" s="5" t="s">
        <v>507</v>
      </c>
      <c r="Z676" t="s">
        <v>7170</v>
      </c>
      <c r="AB676" t="s">
        <v>7171</v>
      </c>
      <c r="AC676" t="s">
        <v>7158</v>
      </c>
      <c r="AD676" t="s">
        <v>7173</v>
      </c>
      <c r="BB676" t="s">
        <v>7158</v>
      </c>
    </row>
    <row r="677" spans="1:54" x14ac:dyDescent="0.45">
      <c r="A677">
        <v>674</v>
      </c>
      <c r="B677" s="5" t="s">
        <v>7180</v>
      </c>
      <c r="C677" t="s">
        <v>7178</v>
      </c>
      <c r="D677" s="5">
        <v>186</v>
      </c>
      <c r="E677">
        <v>233</v>
      </c>
      <c r="F677" s="5" t="s">
        <v>424</v>
      </c>
      <c r="I677" s="5">
        <v>26000</v>
      </c>
      <c r="J677" s="5">
        <v>100</v>
      </c>
      <c r="K677" s="5">
        <v>250</v>
      </c>
      <c r="L677" s="5">
        <v>100</v>
      </c>
      <c r="M677" s="5" t="s">
        <v>7179</v>
      </c>
      <c r="N677" t="s">
        <v>7181</v>
      </c>
      <c r="Q677" s="5" t="s">
        <v>4838</v>
      </c>
      <c r="R677" s="5" t="s">
        <v>2352</v>
      </c>
      <c r="S677" t="s">
        <v>441</v>
      </c>
      <c r="T677" t="s">
        <v>7178</v>
      </c>
      <c r="W677">
        <v>3</v>
      </c>
      <c r="X677">
        <v>3</v>
      </c>
      <c r="Y677" s="5" t="s">
        <v>507</v>
      </c>
      <c r="Z677" t="s">
        <v>7176</v>
      </c>
      <c r="AB677" t="s">
        <v>7177</v>
      </c>
      <c r="AC677" t="s">
        <v>2352</v>
      </c>
      <c r="AD677" t="s">
        <v>7179</v>
      </c>
      <c r="AK677" t="s">
        <v>2352</v>
      </c>
      <c r="BB677" t="s">
        <v>2352</v>
      </c>
    </row>
    <row r="678" spans="1:54" x14ac:dyDescent="0.45">
      <c r="A678">
        <v>675</v>
      </c>
      <c r="B678" s="5" t="s">
        <v>7185</v>
      </c>
      <c r="C678" t="s">
        <v>7183</v>
      </c>
      <c r="D678" s="5">
        <v>126</v>
      </c>
      <c r="E678">
        <v>158</v>
      </c>
      <c r="F678" s="5" t="s">
        <v>424</v>
      </c>
      <c r="I678" s="5">
        <v>26000</v>
      </c>
      <c r="J678" s="5">
        <v>100</v>
      </c>
      <c r="K678" s="5">
        <v>250</v>
      </c>
      <c r="L678" s="5">
        <v>100</v>
      </c>
      <c r="M678" s="5" t="s">
        <v>7184</v>
      </c>
      <c r="N678" t="s">
        <v>7186</v>
      </c>
      <c r="Q678" s="5" t="s">
        <v>4845</v>
      </c>
      <c r="R678" s="5" t="s">
        <v>7158</v>
      </c>
      <c r="S678" t="s">
        <v>478</v>
      </c>
      <c r="T678" t="s">
        <v>7183</v>
      </c>
      <c r="U678">
        <v>38</v>
      </c>
      <c r="W678">
        <v>3</v>
      </c>
      <c r="X678">
        <v>3</v>
      </c>
      <c r="Y678" s="5" t="s">
        <v>507</v>
      </c>
      <c r="Z678" t="s">
        <v>7182</v>
      </c>
      <c r="AB678" t="s">
        <v>7171</v>
      </c>
      <c r="AC678" t="s">
        <v>7158</v>
      </c>
      <c r="AD678" t="s">
        <v>7184</v>
      </c>
      <c r="BB678" t="s">
        <v>7158</v>
      </c>
    </row>
    <row r="679" spans="1:54" x14ac:dyDescent="0.45">
      <c r="A679">
        <v>676</v>
      </c>
      <c r="B679" s="5" t="s">
        <v>7192</v>
      </c>
      <c r="C679" t="s">
        <v>7190</v>
      </c>
      <c r="D679" s="5">
        <v>355</v>
      </c>
      <c r="E679">
        <v>444</v>
      </c>
      <c r="F679" s="5" t="s">
        <v>424</v>
      </c>
      <c r="I679" s="5">
        <v>26000</v>
      </c>
      <c r="J679" s="5">
        <v>100</v>
      </c>
      <c r="K679" s="5">
        <v>250</v>
      </c>
      <c r="L679" s="5">
        <v>100</v>
      </c>
      <c r="M679" s="5" t="s">
        <v>7191</v>
      </c>
      <c r="N679" t="s">
        <v>7193</v>
      </c>
      <c r="Q679" s="5" t="s">
        <v>4845</v>
      </c>
      <c r="R679" s="5" t="s">
        <v>7187</v>
      </c>
      <c r="S679" t="s">
        <v>478</v>
      </c>
      <c r="T679" t="s">
        <v>7190</v>
      </c>
      <c r="W679">
        <v>2</v>
      </c>
      <c r="X679">
        <v>2</v>
      </c>
      <c r="Y679" s="5" t="s">
        <v>507</v>
      </c>
      <c r="Z679" t="s">
        <v>7188</v>
      </c>
      <c r="AB679" t="s">
        <v>7189</v>
      </c>
      <c r="AC679" t="s">
        <v>7187</v>
      </c>
      <c r="AD679" t="s">
        <v>7191</v>
      </c>
      <c r="BB679" t="s">
        <v>7187</v>
      </c>
    </row>
    <row r="680" spans="1:54" x14ac:dyDescent="0.45">
      <c r="A680">
        <v>677</v>
      </c>
      <c r="B680" s="5" t="s">
        <v>7199</v>
      </c>
      <c r="C680" t="s">
        <v>7197</v>
      </c>
      <c r="D680" s="5">
        <v>186</v>
      </c>
      <c r="E680">
        <v>233</v>
      </c>
      <c r="F680" s="5" t="s">
        <v>424</v>
      </c>
      <c r="I680" s="5">
        <v>26000</v>
      </c>
      <c r="J680" s="5">
        <v>100</v>
      </c>
      <c r="K680" s="5">
        <v>250</v>
      </c>
      <c r="L680" s="5">
        <v>100</v>
      </c>
      <c r="M680" s="5" t="s">
        <v>7198</v>
      </c>
      <c r="Q680" s="5" t="s">
        <v>4838</v>
      </c>
      <c r="R680" s="5" t="s">
        <v>7194</v>
      </c>
      <c r="S680" t="s">
        <v>495</v>
      </c>
      <c r="T680" t="s">
        <v>7197</v>
      </c>
      <c r="U680">
        <v>1</v>
      </c>
      <c r="W680">
        <v>3.5</v>
      </c>
      <c r="X680">
        <v>3.5</v>
      </c>
      <c r="Y680" s="5" t="s">
        <v>507</v>
      </c>
      <c r="Z680" t="s">
        <v>7195</v>
      </c>
      <c r="AB680" t="s">
        <v>7196</v>
      </c>
      <c r="AC680" t="s">
        <v>7194</v>
      </c>
      <c r="AD680" t="s">
        <v>7198</v>
      </c>
      <c r="AN680" t="s">
        <v>3029</v>
      </c>
      <c r="BB680" t="s">
        <v>7194</v>
      </c>
    </row>
    <row r="681" spans="1:54" x14ac:dyDescent="0.45">
      <c r="A681">
        <v>678</v>
      </c>
      <c r="B681" s="5" t="s">
        <v>7204</v>
      </c>
      <c r="C681" t="s">
        <v>7202</v>
      </c>
      <c r="D681" s="5">
        <v>355</v>
      </c>
      <c r="E681">
        <v>444</v>
      </c>
      <c r="F681" s="5" t="s">
        <v>424</v>
      </c>
      <c r="I681" s="5">
        <v>26000</v>
      </c>
      <c r="J681" s="5">
        <v>100</v>
      </c>
      <c r="K681" s="5">
        <v>250</v>
      </c>
      <c r="L681" s="5">
        <v>100</v>
      </c>
      <c r="M681" s="5" t="s">
        <v>7203</v>
      </c>
      <c r="N681" t="s">
        <v>7205</v>
      </c>
      <c r="Q681" s="5" t="s">
        <v>4845</v>
      </c>
      <c r="R681" s="5" t="s">
        <v>7187</v>
      </c>
      <c r="S681" t="s">
        <v>441</v>
      </c>
      <c r="T681" t="s">
        <v>7202</v>
      </c>
      <c r="W681">
        <v>2</v>
      </c>
      <c r="X681">
        <v>2</v>
      </c>
      <c r="Y681" s="5" t="s">
        <v>507</v>
      </c>
      <c r="Z681" t="s">
        <v>7200</v>
      </c>
      <c r="AB681" t="s">
        <v>7201</v>
      </c>
      <c r="AC681" t="s">
        <v>7187</v>
      </c>
      <c r="AD681" t="s">
        <v>7203</v>
      </c>
      <c r="BB681" t="s">
        <v>7187</v>
      </c>
    </row>
    <row r="682" spans="1:54" x14ac:dyDescent="0.45">
      <c r="A682">
        <v>679</v>
      </c>
      <c r="B682" s="5" t="s">
        <v>7210</v>
      </c>
      <c r="C682" t="s">
        <v>7208</v>
      </c>
      <c r="D682" s="5">
        <v>86</v>
      </c>
      <c r="E682">
        <v>108</v>
      </c>
      <c r="F682" s="5" t="s">
        <v>424</v>
      </c>
      <c r="I682" s="5">
        <v>26000</v>
      </c>
      <c r="J682" s="5">
        <v>100</v>
      </c>
      <c r="K682" s="5">
        <v>250</v>
      </c>
      <c r="L682" s="5">
        <v>100</v>
      </c>
      <c r="M682" s="5" t="s">
        <v>7209</v>
      </c>
      <c r="N682" t="s">
        <v>7211</v>
      </c>
      <c r="Q682" s="5" t="s">
        <v>4845</v>
      </c>
      <c r="R682" s="5" t="s">
        <v>7187</v>
      </c>
      <c r="S682" t="s">
        <v>495</v>
      </c>
      <c r="T682" t="s">
        <v>7208</v>
      </c>
      <c r="W682">
        <v>2</v>
      </c>
      <c r="X682">
        <v>2</v>
      </c>
      <c r="Y682" s="5" t="s">
        <v>507</v>
      </c>
      <c r="Z682" t="s">
        <v>7206</v>
      </c>
      <c r="AB682" t="s">
        <v>7207</v>
      </c>
      <c r="AC682" t="s">
        <v>7187</v>
      </c>
      <c r="AD682" t="s">
        <v>7209</v>
      </c>
      <c r="BB682" t="s">
        <v>7187</v>
      </c>
    </row>
    <row r="683" spans="1:54" x14ac:dyDescent="0.45">
      <c r="A683">
        <v>680</v>
      </c>
      <c r="B683" s="5" t="s">
        <v>7216</v>
      </c>
      <c r="C683" t="s">
        <v>7214</v>
      </c>
      <c r="D683" s="5">
        <v>191</v>
      </c>
      <c r="E683">
        <v>239</v>
      </c>
      <c r="F683" s="5" t="s">
        <v>424</v>
      </c>
      <c r="I683" s="5">
        <v>26000</v>
      </c>
      <c r="J683" s="5">
        <v>100</v>
      </c>
      <c r="K683" s="5">
        <v>250</v>
      </c>
      <c r="L683" s="5">
        <v>100</v>
      </c>
      <c r="M683" s="5" t="s">
        <v>7215</v>
      </c>
      <c r="Q683" s="5" t="s">
        <v>4838</v>
      </c>
      <c r="R683" s="5" t="s">
        <v>5019</v>
      </c>
      <c r="S683" t="s">
        <v>495</v>
      </c>
      <c r="T683" t="s">
        <v>7214</v>
      </c>
      <c r="U683">
        <v>1</v>
      </c>
      <c r="W683">
        <v>3</v>
      </c>
      <c r="X683">
        <v>3</v>
      </c>
      <c r="Y683" s="5" t="s">
        <v>507</v>
      </c>
      <c r="Z683" t="s">
        <v>7212</v>
      </c>
      <c r="AB683" t="s">
        <v>7213</v>
      </c>
      <c r="AC683" t="s">
        <v>5019</v>
      </c>
      <c r="AD683" t="s">
        <v>7215</v>
      </c>
      <c r="AN683" t="s">
        <v>3029</v>
      </c>
      <c r="BB683" t="s">
        <v>5019</v>
      </c>
    </row>
    <row r="684" spans="1:54" x14ac:dyDescent="0.45">
      <c r="A684">
        <v>681</v>
      </c>
      <c r="B684" s="5" t="s">
        <v>7221</v>
      </c>
      <c r="C684" t="s">
        <v>7219</v>
      </c>
      <c r="D684" s="5">
        <v>118</v>
      </c>
      <c r="E684">
        <v>148</v>
      </c>
      <c r="F684" s="5" t="s">
        <v>424</v>
      </c>
      <c r="I684" s="5">
        <v>26000</v>
      </c>
      <c r="J684" s="5">
        <v>100</v>
      </c>
      <c r="K684" s="5">
        <v>250</v>
      </c>
      <c r="L684" s="5">
        <v>100</v>
      </c>
      <c r="M684" s="5" t="s">
        <v>7220</v>
      </c>
      <c r="Q684" s="5" t="s">
        <v>4845</v>
      </c>
      <c r="R684" s="5" t="s">
        <v>4846</v>
      </c>
      <c r="T684" t="s">
        <v>7219</v>
      </c>
      <c r="W684">
        <v>3</v>
      </c>
      <c r="X684">
        <v>3</v>
      </c>
      <c r="Y684" s="5" t="s">
        <v>507</v>
      </c>
      <c r="Z684" t="s">
        <v>7217</v>
      </c>
      <c r="AB684" t="s">
        <v>7218</v>
      </c>
      <c r="AC684" t="s">
        <v>4846</v>
      </c>
      <c r="AD684" t="s">
        <v>7220</v>
      </c>
      <c r="AK684" t="s">
        <v>2186</v>
      </c>
      <c r="BB684" t="s">
        <v>4846</v>
      </c>
    </row>
    <row r="685" spans="1:54" x14ac:dyDescent="0.45">
      <c r="A685">
        <v>682</v>
      </c>
      <c r="B685" s="5" t="s">
        <v>7225</v>
      </c>
      <c r="C685" t="s">
        <v>7223</v>
      </c>
      <c r="D685" s="5">
        <v>131</v>
      </c>
      <c r="E685">
        <v>164</v>
      </c>
      <c r="F685" s="5" t="s">
        <v>424</v>
      </c>
      <c r="I685" s="5">
        <v>26000</v>
      </c>
      <c r="J685" s="5">
        <v>100</v>
      </c>
      <c r="K685" s="5">
        <v>250</v>
      </c>
      <c r="L685" s="5">
        <v>100</v>
      </c>
      <c r="M685" s="5" t="s">
        <v>7224</v>
      </c>
      <c r="Q685" s="5" t="s">
        <v>4845</v>
      </c>
      <c r="R685" s="5" t="s">
        <v>4846</v>
      </c>
      <c r="T685" t="s">
        <v>7223</v>
      </c>
      <c r="W685">
        <v>3</v>
      </c>
      <c r="X685">
        <v>3</v>
      </c>
      <c r="Y685" s="5" t="s">
        <v>507</v>
      </c>
      <c r="Z685" t="s">
        <v>7222</v>
      </c>
      <c r="AB685" t="s">
        <v>7218</v>
      </c>
      <c r="AC685" t="s">
        <v>4846</v>
      </c>
      <c r="AD685" t="s">
        <v>7224</v>
      </c>
      <c r="AK685" t="s">
        <v>2186</v>
      </c>
      <c r="BB685" t="s">
        <v>4846</v>
      </c>
    </row>
    <row r="686" spans="1:54" x14ac:dyDescent="0.45">
      <c r="A686">
        <v>683</v>
      </c>
      <c r="B686" s="5" t="s">
        <v>7229</v>
      </c>
      <c r="C686" t="s">
        <v>7227</v>
      </c>
      <c r="D686" s="5">
        <v>131</v>
      </c>
      <c r="E686">
        <v>164</v>
      </c>
      <c r="F686" s="5" t="s">
        <v>424</v>
      </c>
      <c r="I686" s="5">
        <v>26000</v>
      </c>
      <c r="J686" s="5">
        <v>100</v>
      </c>
      <c r="K686" s="5">
        <v>250</v>
      </c>
      <c r="L686" s="5">
        <v>100</v>
      </c>
      <c r="M686" s="5" t="s">
        <v>7228</v>
      </c>
      <c r="Q686" s="5" t="s">
        <v>4845</v>
      </c>
      <c r="R686" s="5" t="s">
        <v>4846</v>
      </c>
      <c r="T686" t="s">
        <v>7227</v>
      </c>
      <c r="W686">
        <v>3</v>
      </c>
      <c r="X686">
        <v>3</v>
      </c>
      <c r="Y686" s="5" t="s">
        <v>507</v>
      </c>
      <c r="Z686" t="s">
        <v>7226</v>
      </c>
      <c r="AB686" t="s">
        <v>7218</v>
      </c>
      <c r="AC686" t="s">
        <v>4846</v>
      </c>
      <c r="AD686" t="s">
        <v>7228</v>
      </c>
      <c r="AK686" t="s">
        <v>2186</v>
      </c>
      <c r="BB686" t="s">
        <v>4846</v>
      </c>
    </row>
    <row r="687" spans="1:54" x14ac:dyDescent="0.45">
      <c r="A687">
        <v>684</v>
      </c>
      <c r="B687" s="5" t="s">
        <v>7234</v>
      </c>
      <c r="C687" t="s">
        <v>7232</v>
      </c>
      <c r="D687" s="5">
        <v>1298</v>
      </c>
      <c r="E687">
        <v>1623</v>
      </c>
      <c r="F687" s="5" t="s">
        <v>424</v>
      </c>
      <c r="I687" s="5">
        <v>26000</v>
      </c>
      <c r="J687" s="5">
        <v>100</v>
      </c>
      <c r="K687" s="5">
        <v>250</v>
      </c>
      <c r="L687" s="5">
        <v>100</v>
      </c>
      <c r="M687" s="5" t="s">
        <v>7233</v>
      </c>
      <c r="Q687" s="5" t="s">
        <v>4838</v>
      </c>
      <c r="R687" s="5" t="s">
        <v>5222</v>
      </c>
      <c r="T687" t="s">
        <v>7232</v>
      </c>
      <c r="W687">
        <v>6</v>
      </c>
      <c r="X687">
        <v>6</v>
      </c>
      <c r="Y687" s="5" t="s">
        <v>507</v>
      </c>
      <c r="Z687" t="s">
        <v>7230</v>
      </c>
      <c r="AB687" t="s">
        <v>7231</v>
      </c>
      <c r="AC687" t="s">
        <v>5222</v>
      </c>
      <c r="AD687" t="s">
        <v>7233</v>
      </c>
      <c r="BB687" t="s">
        <v>5222</v>
      </c>
    </row>
    <row r="688" spans="1:54" x14ac:dyDescent="0.45">
      <c r="A688">
        <v>685</v>
      </c>
      <c r="B688" s="5" t="s">
        <v>7239</v>
      </c>
      <c r="C688" t="s">
        <v>7237</v>
      </c>
      <c r="D688" s="5">
        <v>126</v>
      </c>
      <c r="E688">
        <v>158</v>
      </c>
      <c r="F688" s="5" t="s">
        <v>424</v>
      </c>
      <c r="I688" s="5">
        <v>26000</v>
      </c>
      <c r="J688" s="5">
        <v>100</v>
      </c>
      <c r="K688" s="5">
        <v>250</v>
      </c>
      <c r="L688" s="5">
        <v>100</v>
      </c>
      <c r="M688" s="5" t="s">
        <v>7238</v>
      </c>
      <c r="Q688" s="5" t="s">
        <v>4845</v>
      </c>
      <c r="R688" s="5" t="s">
        <v>7158</v>
      </c>
      <c r="T688" t="s">
        <v>7237</v>
      </c>
      <c r="W688">
        <v>3</v>
      </c>
      <c r="X688">
        <v>3</v>
      </c>
      <c r="Y688" s="5" t="s">
        <v>507</v>
      </c>
      <c r="Z688" t="s">
        <v>7235</v>
      </c>
      <c r="AB688" t="s">
        <v>7236</v>
      </c>
      <c r="AC688" t="s">
        <v>7158</v>
      </c>
      <c r="AD688" t="s">
        <v>7238</v>
      </c>
      <c r="BB688" t="s">
        <v>7158</v>
      </c>
    </row>
    <row r="689" spans="1:54" x14ac:dyDescent="0.45">
      <c r="A689">
        <v>686</v>
      </c>
      <c r="B689" s="5" t="s">
        <v>7244</v>
      </c>
      <c r="C689" t="s">
        <v>7242</v>
      </c>
      <c r="D689" s="5">
        <v>238</v>
      </c>
      <c r="E689">
        <v>298</v>
      </c>
      <c r="F689" s="5" t="s">
        <v>424</v>
      </c>
      <c r="I689" s="5">
        <v>26000</v>
      </c>
      <c r="J689" s="5">
        <v>100</v>
      </c>
      <c r="K689" s="5">
        <v>250</v>
      </c>
      <c r="L689" s="5">
        <v>100</v>
      </c>
      <c r="M689" s="5" t="s">
        <v>7243</v>
      </c>
      <c r="Q689" s="5" t="s">
        <v>4845</v>
      </c>
      <c r="R689" s="5" t="s">
        <v>7187</v>
      </c>
      <c r="T689" t="s">
        <v>7242</v>
      </c>
      <c r="W689">
        <v>2</v>
      </c>
      <c r="X689">
        <v>2</v>
      </c>
      <c r="Y689" s="5" t="s">
        <v>507</v>
      </c>
      <c r="Z689" t="s">
        <v>7240</v>
      </c>
      <c r="AB689" t="s">
        <v>7241</v>
      </c>
      <c r="AC689" t="s">
        <v>7187</v>
      </c>
      <c r="AD689" t="s">
        <v>7243</v>
      </c>
      <c r="BB689" t="s">
        <v>7187</v>
      </c>
    </row>
    <row r="690" spans="1:54" x14ac:dyDescent="0.45">
      <c r="A690">
        <v>687</v>
      </c>
      <c r="B690" s="5" t="s">
        <v>7249</v>
      </c>
      <c r="C690" t="s">
        <v>7247</v>
      </c>
      <c r="D690" s="5">
        <v>255</v>
      </c>
      <c r="E690">
        <v>319</v>
      </c>
      <c r="F690" s="5" t="s">
        <v>424</v>
      </c>
      <c r="I690" s="5">
        <v>26000</v>
      </c>
      <c r="J690" s="5">
        <v>100</v>
      </c>
      <c r="K690" s="5">
        <v>250</v>
      </c>
      <c r="L690" s="5">
        <v>100</v>
      </c>
      <c r="M690" s="5" t="s">
        <v>7248</v>
      </c>
      <c r="Q690" s="5" t="s">
        <v>4838</v>
      </c>
      <c r="R690" s="5" t="s">
        <v>4852</v>
      </c>
      <c r="T690" t="s">
        <v>7247</v>
      </c>
      <c r="W690">
        <v>3</v>
      </c>
      <c r="X690">
        <v>3</v>
      </c>
      <c r="Y690" s="5" t="s">
        <v>507</v>
      </c>
      <c r="Z690" t="s">
        <v>7245</v>
      </c>
      <c r="AB690" t="s">
        <v>7246</v>
      </c>
      <c r="AC690" t="s">
        <v>4852</v>
      </c>
      <c r="AD690" t="s">
        <v>7248</v>
      </c>
      <c r="BB690" t="s">
        <v>4852</v>
      </c>
    </row>
    <row r="691" spans="1:54" x14ac:dyDescent="0.45">
      <c r="A691">
        <v>688</v>
      </c>
      <c r="B691" s="5" t="s">
        <v>7254</v>
      </c>
      <c r="C691" t="s">
        <v>7252</v>
      </c>
      <c r="D691" s="5">
        <v>207</v>
      </c>
      <c r="E691">
        <v>259</v>
      </c>
      <c r="F691" s="5" t="s">
        <v>424</v>
      </c>
      <c r="I691" s="5">
        <v>26000</v>
      </c>
      <c r="J691" s="5">
        <v>100</v>
      </c>
      <c r="K691" s="5">
        <v>250</v>
      </c>
      <c r="L691" s="5">
        <v>100</v>
      </c>
      <c r="M691" s="5" t="s">
        <v>7253</v>
      </c>
      <c r="Q691" s="5" t="s">
        <v>4838</v>
      </c>
      <c r="R691" s="5" t="s">
        <v>5019</v>
      </c>
      <c r="T691" t="s">
        <v>7252</v>
      </c>
      <c r="W691">
        <v>3</v>
      </c>
      <c r="X691">
        <v>3</v>
      </c>
      <c r="Y691" s="5" t="s">
        <v>507</v>
      </c>
      <c r="Z691" t="s">
        <v>7250</v>
      </c>
      <c r="AB691" t="s">
        <v>7251</v>
      </c>
      <c r="AC691" t="s">
        <v>5019</v>
      </c>
      <c r="AD691" t="s">
        <v>7253</v>
      </c>
      <c r="BB691" t="s">
        <v>5019</v>
      </c>
    </row>
    <row r="692" spans="1:54" x14ac:dyDescent="0.45">
      <c r="A692">
        <v>689</v>
      </c>
      <c r="B692" s="5" t="s">
        <v>7258</v>
      </c>
      <c r="C692" t="s">
        <v>7256</v>
      </c>
      <c r="D692" s="5">
        <v>255</v>
      </c>
      <c r="E692">
        <v>319</v>
      </c>
      <c r="F692" s="5" t="s">
        <v>424</v>
      </c>
      <c r="I692" s="5">
        <v>26000</v>
      </c>
      <c r="J692" s="5">
        <v>100</v>
      </c>
      <c r="K692" s="5">
        <v>250</v>
      </c>
      <c r="L692" s="5">
        <v>100</v>
      </c>
      <c r="M692" s="5" t="s">
        <v>7257</v>
      </c>
      <c r="Q692" s="5" t="s">
        <v>4838</v>
      </c>
      <c r="R692" s="5" t="s">
        <v>4852</v>
      </c>
      <c r="T692" t="s">
        <v>7256</v>
      </c>
      <c r="W692">
        <v>3</v>
      </c>
      <c r="X692">
        <v>3</v>
      </c>
      <c r="Y692" s="5" t="s">
        <v>507</v>
      </c>
      <c r="Z692" t="s">
        <v>7255</v>
      </c>
      <c r="AB692" t="s">
        <v>7246</v>
      </c>
      <c r="AC692" t="s">
        <v>4852</v>
      </c>
      <c r="AD692" t="s">
        <v>7257</v>
      </c>
      <c r="BB692" t="s">
        <v>4852</v>
      </c>
    </row>
    <row r="693" spans="1:54" x14ac:dyDescent="0.45">
      <c r="A693">
        <v>690</v>
      </c>
      <c r="B693" s="5" t="s">
        <v>7264</v>
      </c>
      <c r="C693" t="s">
        <v>7262</v>
      </c>
      <c r="D693" s="5">
        <v>105</v>
      </c>
      <c r="E693">
        <v>132</v>
      </c>
      <c r="F693" s="5" t="s">
        <v>424</v>
      </c>
      <c r="I693" s="5">
        <v>26000</v>
      </c>
      <c r="J693" s="5">
        <v>100</v>
      </c>
      <c r="K693" s="5">
        <v>250</v>
      </c>
      <c r="L693" s="5">
        <v>100</v>
      </c>
      <c r="M693" s="5" t="s">
        <v>7263</v>
      </c>
      <c r="Q693" s="5" t="s">
        <v>4798</v>
      </c>
      <c r="R693" s="5" t="s">
        <v>7259</v>
      </c>
      <c r="T693" t="s">
        <v>7262</v>
      </c>
      <c r="W693">
        <v>3</v>
      </c>
      <c r="X693">
        <v>3</v>
      </c>
      <c r="Y693" s="5" t="s">
        <v>507</v>
      </c>
      <c r="Z693" t="s">
        <v>7260</v>
      </c>
      <c r="AB693" t="s">
        <v>7261</v>
      </c>
      <c r="AC693" t="s">
        <v>7259</v>
      </c>
      <c r="AD693" t="s">
        <v>7263</v>
      </c>
      <c r="BB693" t="s">
        <v>7259</v>
      </c>
    </row>
    <row r="694" spans="1:54" x14ac:dyDescent="0.45">
      <c r="A694">
        <v>691</v>
      </c>
      <c r="B694" s="5" t="s">
        <v>7269</v>
      </c>
      <c r="C694" t="s">
        <v>7267</v>
      </c>
      <c r="D694" s="5">
        <v>186</v>
      </c>
      <c r="E694">
        <v>233</v>
      </c>
      <c r="F694" s="5" t="s">
        <v>424</v>
      </c>
      <c r="I694" s="5">
        <v>26000</v>
      </c>
      <c r="J694" s="5">
        <v>100</v>
      </c>
      <c r="K694" s="5">
        <v>250</v>
      </c>
      <c r="L694" s="5">
        <v>100</v>
      </c>
      <c r="M694" s="5" t="s">
        <v>7268</v>
      </c>
      <c r="Q694" s="5" t="s">
        <v>4838</v>
      </c>
      <c r="R694" s="5" t="s">
        <v>7194</v>
      </c>
      <c r="T694" t="s">
        <v>7267</v>
      </c>
      <c r="W694">
        <v>3.5</v>
      </c>
      <c r="X694">
        <v>3.5</v>
      </c>
      <c r="Y694" s="5" t="s">
        <v>507</v>
      </c>
      <c r="Z694" t="s">
        <v>7265</v>
      </c>
      <c r="AB694" t="s">
        <v>7266</v>
      </c>
      <c r="AC694" t="s">
        <v>7194</v>
      </c>
      <c r="AD694" t="s">
        <v>7268</v>
      </c>
      <c r="BB694" t="s">
        <v>7194</v>
      </c>
    </row>
    <row r="695" spans="1:54" x14ac:dyDescent="0.45">
      <c r="A695">
        <v>692</v>
      </c>
      <c r="B695" s="5" t="s">
        <v>7273</v>
      </c>
      <c r="C695" t="s">
        <v>7271</v>
      </c>
      <c r="D695" s="5">
        <v>131</v>
      </c>
      <c r="E695">
        <v>164</v>
      </c>
      <c r="F695" s="5" t="s">
        <v>424</v>
      </c>
      <c r="I695" s="5">
        <v>26000</v>
      </c>
      <c r="J695" s="5">
        <v>100</v>
      </c>
      <c r="K695" s="5">
        <v>250</v>
      </c>
      <c r="L695" s="5">
        <v>100</v>
      </c>
      <c r="M695" s="5" t="s">
        <v>7272</v>
      </c>
      <c r="Q695" s="5" t="s">
        <v>4845</v>
      </c>
      <c r="R695" s="5" t="s">
        <v>4846</v>
      </c>
      <c r="T695" t="s">
        <v>7271</v>
      </c>
      <c r="W695">
        <v>3</v>
      </c>
      <c r="X695">
        <v>3</v>
      </c>
      <c r="Y695" s="5" t="s">
        <v>507</v>
      </c>
      <c r="Z695" t="s">
        <v>7270</v>
      </c>
      <c r="AB695" t="s">
        <v>7218</v>
      </c>
      <c r="AC695" t="s">
        <v>4846</v>
      </c>
      <c r="AD695" t="s">
        <v>7272</v>
      </c>
      <c r="AK695" t="s">
        <v>2186</v>
      </c>
      <c r="BB695" t="s">
        <v>4846</v>
      </c>
    </row>
    <row r="696" spans="1:54" x14ac:dyDescent="0.45">
      <c r="A696">
        <v>693</v>
      </c>
      <c r="B696" s="5" t="s">
        <v>7277</v>
      </c>
      <c r="C696" t="s">
        <v>7275</v>
      </c>
      <c r="D696" s="5">
        <v>84</v>
      </c>
      <c r="E696">
        <v>105</v>
      </c>
      <c r="F696" s="5" t="s">
        <v>424</v>
      </c>
      <c r="I696" s="5">
        <v>26000</v>
      </c>
      <c r="J696" s="5">
        <v>100</v>
      </c>
      <c r="K696" s="5">
        <v>250</v>
      </c>
      <c r="L696" s="5">
        <v>100</v>
      </c>
      <c r="M696" s="5" t="s">
        <v>7276</v>
      </c>
      <c r="Q696" s="5" t="s">
        <v>4845</v>
      </c>
      <c r="R696" s="5" t="s">
        <v>7158</v>
      </c>
      <c r="T696" t="s">
        <v>7275</v>
      </c>
      <c r="W696">
        <v>3</v>
      </c>
      <c r="X696">
        <v>3</v>
      </c>
      <c r="Y696" s="5" t="s">
        <v>507</v>
      </c>
      <c r="Z696" t="s">
        <v>7274</v>
      </c>
      <c r="AB696" t="s">
        <v>7236</v>
      </c>
      <c r="AC696" t="s">
        <v>7158</v>
      </c>
      <c r="AD696" t="s">
        <v>7276</v>
      </c>
      <c r="BB696" t="s">
        <v>7158</v>
      </c>
    </row>
    <row r="697" spans="1:54" x14ac:dyDescent="0.45">
      <c r="A697">
        <v>694</v>
      </c>
      <c r="B697" s="5" t="s">
        <v>7282</v>
      </c>
      <c r="C697" t="s">
        <v>7280</v>
      </c>
      <c r="D697" s="5">
        <v>1298</v>
      </c>
      <c r="E697">
        <v>1623</v>
      </c>
      <c r="F697" s="5" t="s">
        <v>424</v>
      </c>
      <c r="I697" s="5">
        <v>26000</v>
      </c>
      <c r="J697" s="5">
        <v>100</v>
      </c>
      <c r="K697" s="5">
        <v>250</v>
      </c>
      <c r="L697" s="5">
        <v>100</v>
      </c>
      <c r="M697" s="5" t="s">
        <v>7281</v>
      </c>
      <c r="Q697" s="5" t="s">
        <v>4838</v>
      </c>
      <c r="R697" s="5" t="s">
        <v>5222</v>
      </c>
      <c r="T697" t="s">
        <v>7280</v>
      </c>
      <c r="W697">
        <v>5</v>
      </c>
      <c r="X697">
        <v>5</v>
      </c>
      <c r="Y697" s="5" t="s">
        <v>507</v>
      </c>
      <c r="Z697" t="s">
        <v>7278</v>
      </c>
      <c r="AB697" t="s">
        <v>7279</v>
      </c>
      <c r="AC697" t="s">
        <v>5222</v>
      </c>
      <c r="AD697" t="s">
        <v>7281</v>
      </c>
      <c r="BB697" t="s">
        <v>5222</v>
      </c>
    </row>
    <row r="698" spans="1:54" x14ac:dyDescent="0.45">
      <c r="A698">
        <v>695</v>
      </c>
      <c r="B698" s="5" t="s">
        <v>7286</v>
      </c>
      <c r="C698" t="s">
        <v>7284</v>
      </c>
      <c r="D698" s="5">
        <v>1298</v>
      </c>
      <c r="E698">
        <v>1623</v>
      </c>
      <c r="F698" s="5" t="s">
        <v>424</v>
      </c>
      <c r="I698" s="5">
        <v>26000</v>
      </c>
      <c r="J698" s="5">
        <v>100</v>
      </c>
      <c r="K698" s="5">
        <v>250</v>
      </c>
      <c r="L698" s="5">
        <v>100</v>
      </c>
      <c r="M698" s="5" t="s">
        <v>7285</v>
      </c>
      <c r="Q698" s="5" t="s">
        <v>4838</v>
      </c>
      <c r="R698" s="5" t="s">
        <v>5222</v>
      </c>
      <c r="T698" t="s">
        <v>7284</v>
      </c>
      <c r="W698">
        <v>5</v>
      </c>
      <c r="X698">
        <v>5</v>
      </c>
      <c r="Y698" s="5" t="s">
        <v>507</v>
      </c>
      <c r="Z698" t="s">
        <v>7283</v>
      </c>
      <c r="AB698" t="s">
        <v>7279</v>
      </c>
      <c r="AC698" t="s">
        <v>5222</v>
      </c>
      <c r="AD698" t="s">
        <v>7285</v>
      </c>
      <c r="BB698" t="s">
        <v>5222</v>
      </c>
    </row>
    <row r="699" spans="1:54" x14ac:dyDescent="0.45">
      <c r="A699">
        <v>696</v>
      </c>
      <c r="B699" s="5" t="s">
        <v>7290</v>
      </c>
      <c r="C699" t="s">
        <v>7288</v>
      </c>
      <c r="D699" s="5">
        <v>131</v>
      </c>
      <c r="E699">
        <v>164</v>
      </c>
      <c r="F699" s="5" t="s">
        <v>424</v>
      </c>
      <c r="I699" s="5">
        <v>26000</v>
      </c>
      <c r="J699" s="5">
        <v>100</v>
      </c>
      <c r="K699" s="5">
        <v>250</v>
      </c>
      <c r="L699" s="5">
        <v>100</v>
      </c>
      <c r="M699" s="5" t="s">
        <v>7289</v>
      </c>
      <c r="Q699" s="5" t="s">
        <v>4845</v>
      </c>
      <c r="R699" s="5" t="s">
        <v>4846</v>
      </c>
      <c r="T699" t="s">
        <v>7288</v>
      </c>
      <c r="W699">
        <v>3</v>
      </c>
      <c r="X699">
        <v>3</v>
      </c>
      <c r="Y699" s="5" t="s">
        <v>507</v>
      </c>
      <c r="Z699" t="s">
        <v>7287</v>
      </c>
      <c r="AB699" t="s">
        <v>7218</v>
      </c>
      <c r="AC699" t="s">
        <v>4846</v>
      </c>
      <c r="AD699" t="s">
        <v>7289</v>
      </c>
      <c r="AK699" t="s">
        <v>2186</v>
      </c>
      <c r="BB699" t="s">
        <v>4846</v>
      </c>
    </row>
    <row r="700" spans="1:54" x14ac:dyDescent="0.45">
      <c r="A700">
        <v>697</v>
      </c>
      <c r="B700" s="5" t="s">
        <v>7294</v>
      </c>
      <c r="C700" t="s">
        <v>7292</v>
      </c>
      <c r="D700" s="5">
        <v>131</v>
      </c>
      <c r="E700">
        <v>164</v>
      </c>
      <c r="F700" s="5" t="s">
        <v>424</v>
      </c>
      <c r="I700" s="5">
        <v>26000</v>
      </c>
      <c r="J700" s="5">
        <v>100</v>
      </c>
      <c r="K700" s="5">
        <v>250</v>
      </c>
      <c r="L700" s="5">
        <v>100</v>
      </c>
      <c r="M700" s="5" t="s">
        <v>7293</v>
      </c>
      <c r="Q700" s="5" t="s">
        <v>4845</v>
      </c>
      <c r="R700" s="5" t="s">
        <v>4846</v>
      </c>
      <c r="T700" t="s">
        <v>7292</v>
      </c>
      <c r="W700">
        <v>3</v>
      </c>
      <c r="X700">
        <v>3</v>
      </c>
      <c r="Y700" s="5" t="s">
        <v>507</v>
      </c>
      <c r="Z700" t="s">
        <v>7291</v>
      </c>
      <c r="AB700" t="s">
        <v>7218</v>
      </c>
      <c r="AC700" t="s">
        <v>4846</v>
      </c>
      <c r="AD700" t="s">
        <v>7293</v>
      </c>
      <c r="AK700" t="s">
        <v>2186</v>
      </c>
      <c r="BB700" t="s">
        <v>4846</v>
      </c>
    </row>
    <row r="701" spans="1:54" x14ac:dyDescent="0.45">
      <c r="A701">
        <v>698</v>
      </c>
      <c r="B701" s="5" t="s">
        <v>7299</v>
      </c>
      <c r="C701" t="s">
        <v>7297</v>
      </c>
      <c r="D701" s="5">
        <v>139</v>
      </c>
      <c r="E701">
        <v>174</v>
      </c>
      <c r="F701" s="5" t="s">
        <v>424</v>
      </c>
      <c r="I701" s="5">
        <v>26000</v>
      </c>
      <c r="J701" s="5">
        <v>100</v>
      </c>
      <c r="K701" s="5">
        <v>250</v>
      </c>
      <c r="L701" s="5">
        <v>100</v>
      </c>
      <c r="M701" s="5" t="s">
        <v>7298</v>
      </c>
      <c r="Q701" s="5" t="s">
        <v>5008</v>
      </c>
      <c r="R701" s="5" t="s">
        <v>5009</v>
      </c>
      <c r="T701" t="s">
        <v>7297</v>
      </c>
      <c r="W701">
        <v>7.5</v>
      </c>
      <c r="X701">
        <v>7.5</v>
      </c>
      <c r="Y701" s="5" t="s">
        <v>507</v>
      </c>
      <c r="Z701" t="s">
        <v>7295</v>
      </c>
      <c r="AB701" t="s">
        <v>7296</v>
      </c>
      <c r="AC701" t="s">
        <v>5009</v>
      </c>
      <c r="AD701" t="s">
        <v>7298</v>
      </c>
      <c r="AK701" t="s">
        <v>679</v>
      </c>
      <c r="BB701" t="s">
        <v>5009</v>
      </c>
    </row>
    <row r="702" spans="1:54" x14ac:dyDescent="0.45">
      <c r="A702">
        <v>699</v>
      </c>
      <c r="B702" s="5" t="s">
        <v>7303</v>
      </c>
      <c r="C702" t="s">
        <v>7301</v>
      </c>
      <c r="D702" s="5">
        <v>126</v>
      </c>
      <c r="E702">
        <v>158</v>
      </c>
      <c r="F702" s="5" t="s">
        <v>424</v>
      </c>
      <c r="I702" s="5">
        <v>26000</v>
      </c>
      <c r="J702" s="5">
        <v>100</v>
      </c>
      <c r="K702" s="5">
        <v>250</v>
      </c>
      <c r="L702" s="5">
        <v>100</v>
      </c>
      <c r="M702" s="5" t="s">
        <v>7302</v>
      </c>
      <c r="Q702" s="5" t="s">
        <v>4845</v>
      </c>
      <c r="R702" s="5" t="s">
        <v>7158</v>
      </c>
      <c r="T702" t="s">
        <v>7301</v>
      </c>
      <c r="W702">
        <v>3</v>
      </c>
      <c r="X702">
        <v>3</v>
      </c>
      <c r="Y702" s="5" t="s">
        <v>507</v>
      </c>
      <c r="Z702" t="s">
        <v>7300</v>
      </c>
      <c r="AB702" t="s">
        <v>7236</v>
      </c>
      <c r="AC702" t="s">
        <v>7158</v>
      </c>
      <c r="AD702" t="s">
        <v>7302</v>
      </c>
      <c r="BB702" t="s">
        <v>7158</v>
      </c>
    </row>
    <row r="703" spans="1:54" x14ac:dyDescent="0.45">
      <c r="A703">
        <v>700</v>
      </c>
      <c r="B703" s="5" t="s">
        <v>7309</v>
      </c>
      <c r="C703" t="s">
        <v>7310</v>
      </c>
      <c r="D703" s="5">
        <v>492</v>
      </c>
      <c r="E703">
        <v>615</v>
      </c>
      <c r="F703" s="5" t="s">
        <v>424</v>
      </c>
      <c r="H703" t="s">
        <v>7312</v>
      </c>
      <c r="I703" s="5">
        <v>26000</v>
      </c>
      <c r="J703" s="5">
        <v>200</v>
      </c>
      <c r="K703" s="5">
        <v>250</v>
      </c>
      <c r="L703" s="5">
        <v>600</v>
      </c>
      <c r="M703" s="5" t="s">
        <v>7308</v>
      </c>
      <c r="N703" t="s">
        <v>7311</v>
      </c>
      <c r="Q703" s="5" t="s">
        <v>3962</v>
      </c>
      <c r="R703" s="5" t="s">
        <v>7304</v>
      </c>
      <c r="S703" t="s">
        <v>441</v>
      </c>
      <c r="T703" t="s">
        <v>7307</v>
      </c>
      <c r="U703">
        <v>5</v>
      </c>
      <c r="V703">
        <v>1</v>
      </c>
      <c r="W703">
        <v>60</v>
      </c>
      <c r="X703">
        <v>20</v>
      </c>
      <c r="Y703" s="5" t="s">
        <v>507</v>
      </c>
      <c r="Z703" t="s">
        <v>7305</v>
      </c>
      <c r="AB703" t="s">
        <v>7306</v>
      </c>
      <c r="AC703" t="s">
        <v>7304</v>
      </c>
      <c r="AD703" t="s">
        <v>7308</v>
      </c>
      <c r="AE703">
        <v>8.33</v>
      </c>
      <c r="AG703">
        <v>9</v>
      </c>
      <c r="AN703" t="s">
        <v>3121</v>
      </c>
      <c r="AZ703" t="s">
        <v>570</v>
      </c>
      <c r="BB703" t="s">
        <v>7304</v>
      </c>
    </row>
    <row r="704" spans="1:54" x14ac:dyDescent="0.45">
      <c r="A704">
        <v>701</v>
      </c>
      <c r="B704" s="5" t="s">
        <v>7318</v>
      </c>
      <c r="C704" t="s">
        <v>7316</v>
      </c>
      <c r="D704" s="5">
        <v>160</v>
      </c>
      <c r="E704">
        <v>200</v>
      </c>
      <c r="F704" s="5" t="s">
        <v>424</v>
      </c>
      <c r="H704" t="s">
        <v>7320</v>
      </c>
      <c r="I704" s="5">
        <v>26000</v>
      </c>
      <c r="J704" s="5">
        <v>100</v>
      </c>
      <c r="K704" s="5">
        <v>250</v>
      </c>
      <c r="L704" s="5">
        <v>100</v>
      </c>
      <c r="M704" s="5" t="s">
        <v>7317</v>
      </c>
      <c r="N704" t="s">
        <v>7319</v>
      </c>
      <c r="Q704" s="5" t="s">
        <v>3767</v>
      </c>
      <c r="R704" s="5" t="s">
        <v>7313</v>
      </c>
      <c r="S704" t="s">
        <v>442</v>
      </c>
      <c r="T704" t="s">
        <v>7316</v>
      </c>
      <c r="W704">
        <v>9.8000000000000007</v>
      </c>
      <c r="X704">
        <v>9.8000000000000007</v>
      </c>
      <c r="Y704" s="5" t="s">
        <v>507</v>
      </c>
      <c r="Z704" t="s">
        <v>7314</v>
      </c>
      <c r="AB704" t="s">
        <v>7315</v>
      </c>
      <c r="AC704" t="s">
        <v>7313</v>
      </c>
      <c r="AD704" t="s">
        <v>7317</v>
      </c>
      <c r="AE704">
        <v>104.12</v>
      </c>
      <c r="AN704" t="s">
        <v>3121</v>
      </c>
      <c r="AZ704" t="s">
        <v>570</v>
      </c>
      <c r="BB704" t="s">
        <v>7313</v>
      </c>
    </row>
    <row r="705" spans="1:56" x14ac:dyDescent="0.45">
      <c r="A705">
        <v>702</v>
      </c>
      <c r="B705" s="5" t="s">
        <v>7325</v>
      </c>
      <c r="C705" t="s">
        <v>7323</v>
      </c>
      <c r="D705" s="5">
        <v>160</v>
      </c>
      <c r="E705">
        <v>200</v>
      </c>
      <c r="F705" s="5" t="s">
        <v>424</v>
      </c>
      <c r="H705" t="s">
        <v>7326</v>
      </c>
      <c r="I705" s="5">
        <v>26000</v>
      </c>
      <c r="J705" s="5">
        <v>100</v>
      </c>
      <c r="K705" s="5">
        <v>250</v>
      </c>
      <c r="L705" s="5">
        <v>100</v>
      </c>
      <c r="M705" s="5" t="s">
        <v>7324</v>
      </c>
      <c r="N705" t="s">
        <v>7319</v>
      </c>
      <c r="Q705" s="5" t="s">
        <v>3767</v>
      </c>
      <c r="R705" s="5" t="s">
        <v>7313</v>
      </c>
      <c r="T705" t="s">
        <v>7323</v>
      </c>
      <c r="W705">
        <v>9.9</v>
      </c>
      <c r="X705">
        <v>9.9</v>
      </c>
      <c r="Y705" s="5" t="s">
        <v>507</v>
      </c>
      <c r="Z705" t="s">
        <v>7321</v>
      </c>
      <c r="AB705" t="s">
        <v>7322</v>
      </c>
      <c r="AC705" t="s">
        <v>7313</v>
      </c>
      <c r="AD705" t="s">
        <v>7324</v>
      </c>
      <c r="AE705">
        <v>102.03</v>
      </c>
      <c r="AN705" t="s">
        <v>3121</v>
      </c>
      <c r="AZ705" t="s">
        <v>570</v>
      </c>
      <c r="BB705" t="s">
        <v>7313</v>
      </c>
    </row>
    <row r="706" spans="1:56" x14ac:dyDescent="0.45">
      <c r="A706">
        <v>703</v>
      </c>
      <c r="B706" s="5" t="s">
        <v>7331</v>
      </c>
      <c r="C706" t="s">
        <v>7329</v>
      </c>
      <c r="D706" s="5">
        <v>187</v>
      </c>
      <c r="E706">
        <v>234</v>
      </c>
      <c r="F706" s="5" t="s">
        <v>424</v>
      </c>
      <c r="I706" s="5">
        <v>26000</v>
      </c>
      <c r="J706" s="5">
        <v>180</v>
      </c>
      <c r="K706" s="5">
        <v>250</v>
      </c>
      <c r="L706" s="5">
        <v>180</v>
      </c>
      <c r="M706" s="5" t="s">
        <v>7330</v>
      </c>
      <c r="N706" t="s">
        <v>5883</v>
      </c>
      <c r="Q706" s="5" t="s">
        <v>5537</v>
      </c>
      <c r="R706" s="5" t="s">
        <v>5877</v>
      </c>
      <c r="S706" t="s">
        <v>452</v>
      </c>
      <c r="T706" t="s">
        <v>7329</v>
      </c>
      <c r="W706">
        <v>8</v>
      </c>
      <c r="X706">
        <v>8</v>
      </c>
      <c r="Y706" s="5" t="s">
        <v>507</v>
      </c>
      <c r="Z706" t="s">
        <v>7327</v>
      </c>
      <c r="AB706" t="s">
        <v>7328</v>
      </c>
      <c r="AC706" t="s">
        <v>5877</v>
      </c>
      <c r="AD706" t="s">
        <v>7330</v>
      </c>
      <c r="AE706">
        <v>156.25</v>
      </c>
      <c r="AN706" t="s">
        <v>3121</v>
      </c>
      <c r="AZ706" t="s">
        <v>570</v>
      </c>
      <c r="BB706" t="s">
        <v>5877</v>
      </c>
    </row>
    <row r="707" spans="1:56" x14ac:dyDescent="0.45">
      <c r="A707">
        <v>704</v>
      </c>
      <c r="B707" s="5" t="s">
        <v>7336</v>
      </c>
      <c r="C707" t="s">
        <v>7334</v>
      </c>
      <c r="D707" s="5">
        <v>160</v>
      </c>
      <c r="E707">
        <v>200</v>
      </c>
      <c r="F707" s="5" t="s">
        <v>424</v>
      </c>
      <c r="I707" s="5">
        <v>26000</v>
      </c>
      <c r="J707" s="5">
        <v>100</v>
      </c>
      <c r="K707" s="5">
        <v>250</v>
      </c>
      <c r="L707" s="5">
        <v>100</v>
      </c>
      <c r="M707" s="5" t="s">
        <v>7335</v>
      </c>
      <c r="N707" t="s">
        <v>7337</v>
      </c>
      <c r="Q707" s="5" t="s">
        <v>3767</v>
      </c>
      <c r="R707" s="5" t="s">
        <v>7313</v>
      </c>
      <c r="S707" t="s">
        <v>442</v>
      </c>
      <c r="T707" t="s">
        <v>7334</v>
      </c>
      <c r="U707">
        <v>30</v>
      </c>
      <c r="V707">
        <v>1</v>
      </c>
      <c r="W707">
        <v>9.9</v>
      </c>
      <c r="X707">
        <v>9.9</v>
      </c>
      <c r="Y707" s="5" t="s">
        <v>507</v>
      </c>
      <c r="Z707" t="s">
        <v>7332</v>
      </c>
      <c r="AB707" t="s">
        <v>7333</v>
      </c>
      <c r="AC707" t="s">
        <v>7313</v>
      </c>
      <c r="AD707" t="s">
        <v>7335</v>
      </c>
      <c r="AE707">
        <v>102.03</v>
      </c>
      <c r="AN707" t="s">
        <v>3121</v>
      </c>
      <c r="AZ707" t="s">
        <v>570</v>
      </c>
      <c r="BB707" t="s">
        <v>7313</v>
      </c>
    </row>
    <row r="708" spans="1:56" x14ac:dyDescent="0.45">
      <c r="A708">
        <v>705</v>
      </c>
      <c r="B708" s="5" t="s">
        <v>7342</v>
      </c>
      <c r="C708" t="s">
        <v>7340</v>
      </c>
      <c r="D708" s="5">
        <v>67</v>
      </c>
      <c r="E708">
        <v>88</v>
      </c>
      <c r="F708" s="5" t="s">
        <v>424</v>
      </c>
      <c r="I708" s="5">
        <v>26000</v>
      </c>
      <c r="J708" s="5">
        <v>100</v>
      </c>
      <c r="K708" s="5">
        <v>250</v>
      </c>
      <c r="L708" s="5">
        <v>100</v>
      </c>
      <c r="M708" s="5" t="s">
        <v>7341</v>
      </c>
      <c r="N708" t="s">
        <v>6068</v>
      </c>
      <c r="Q708" s="5" t="s">
        <v>3767</v>
      </c>
      <c r="R708" s="5" t="s">
        <v>6150</v>
      </c>
      <c r="T708" t="s">
        <v>7340</v>
      </c>
      <c r="U708">
        <v>36</v>
      </c>
      <c r="V708">
        <v>1</v>
      </c>
      <c r="W708">
        <v>4.7</v>
      </c>
      <c r="X708">
        <v>4.7</v>
      </c>
      <c r="Y708" s="5" t="s">
        <v>507</v>
      </c>
      <c r="Z708" t="s">
        <v>7338</v>
      </c>
      <c r="AB708" t="s">
        <v>7339</v>
      </c>
      <c r="AC708" t="s">
        <v>6150</v>
      </c>
      <c r="AD708" t="s">
        <v>7341</v>
      </c>
      <c r="AE708">
        <v>452.69</v>
      </c>
      <c r="AN708" t="s">
        <v>3121</v>
      </c>
      <c r="BB708" t="s">
        <v>6150</v>
      </c>
    </row>
    <row r="709" spans="1:56" x14ac:dyDescent="0.45">
      <c r="A709">
        <v>706</v>
      </c>
      <c r="B709" s="5" t="s">
        <v>7348</v>
      </c>
      <c r="C709" t="s">
        <v>7346</v>
      </c>
      <c r="D709" s="5">
        <v>162</v>
      </c>
      <c r="E709">
        <v>203</v>
      </c>
      <c r="F709" s="5" t="s">
        <v>424</v>
      </c>
      <c r="I709" s="5">
        <v>26000</v>
      </c>
      <c r="J709" s="5">
        <v>100</v>
      </c>
      <c r="K709" s="5">
        <v>250</v>
      </c>
      <c r="L709" s="5">
        <v>100</v>
      </c>
      <c r="M709" s="5" t="s">
        <v>7347</v>
      </c>
      <c r="N709" t="s">
        <v>5896</v>
      </c>
      <c r="Q709" s="5" t="s">
        <v>3767</v>
      </c>
      <c r="R709" s="5" t="s">
        <v>7343</v>
      </c>
      <c r="S709" t="s">
        <v>470</v>
      </c>
      <c r="T709" t="s">
        <v>7346</v>
      </c>
      <c r="V709">
        <v>50</v>
      </c>
      <c r="W709">
        <v>7.7</v>
      </c>
      <c r="X709">
        <v>7.7</v>
      </c>
      <c r="Y709" s="5" t="s">
        <v>507</v>
      </c>
      <c r="Z709" t="s">
        <v>7344</v>
      </c>
      <c r="AB709" t="s">
        <v>7345</v>
      </c>
      <c r="AC709" t="s">
        <v>7343</v>
      </c>
      <c r="AD709" t="s">
        <v>7347</v>
      </c>
      <c r="AE709">
        <v>204.08</v>
      </c>
      <c r="AN709" t="s">
        <v>3121</v>
      </c>
      <c r="BB709" t="s">
        <v>7343</v>
      </c>
    </row>
    <row r="710" spans="1:56" x14ac:dyDescent="0.45">
      <c r="A710">
        <v>707</v>
      </c>
      <c r="B710" s="5" t="s">
        <v>7350</v>
      </c>
      <c r="C710" t="s">
        <v>7349</v>
      </c>
      <c r="D710" s="5">
        <v>504</v>
      </c>
      <c r="E710">
        <v>630</v>
      </c>
      <c r="F710" s="5" t="s">
        <v>424</v>
      </c>
      <c r="I710" s="5">
        <v>26000</v>
      </c>
      <c r="J710" s="5">
        <v>300</v>
      </c>
      <c r="K710" s="5">
        <v>250</v>
      </c>
      <c r="L710" s="5">
        <v>150</v>
      </c>
      <c r="M710" s="5" t="s">
        <v>7351</v>
      </c>
      <c r="N710" t="s">
        <v>7352</v>
      </c>
      <c r="Q710" s="5" t="s">
        <v>3767</v>
      </c>
      <c r="R710" s="5" t="s">
        <v>2788</v>
      </c>
      <c r="T710" t="s">
        <v>7349</v>
      </c>
      <c r="U710">
        <v>1</v>
      </c>
      <c r="W710">
        <v>15</v>
      </c>
      <c r="X710">
        <v>30</v>
      </c>
      <c r="Y710" s="5" t="s">
        <v>517</v>
      </c>
      <c r="AC710" t="s">
        <v>2788</v>
      </c>
      <c r="AF710" t="s">
        <v>548</v>
      </c>
      <c r="AK710" t="s">
        <v>2788</v>
      </c>
      <c r="AN710" t="s">
        <v>3121</v>
      </c>
      <c r="BB710" t="s">
        <v>2788</v>
      </c>
      <c r="BD710" t="s">
        <v>3778</v>
      </c>
    </row>
    <row r="711" spans="1:56" x14ac:dyDescent="0.45">
      <c r="A711">
        <v>708</v>
      </c>
      <c r="B711" s="5" t="s">
        <v>7354</v>
      </c>
      <c r="C711" t="s">
        <v>7353</v>
      </c>
      <c r="D711" s="5">
        <v>679</v>
      </c>
      <c r="E711">
        <v>849</v>
      </c>
      <c r="F711" s="5" t="s">
        <v>424</v>
      </c>
      <c r="I711" s="5">
        <v>26000</v>
      </c>
      <c r="J711" s="5">
        <v>200</v>
      </c>
      <c r="K711" s="5">
        <v>250</v>
      </c>
      <c r="L711" s="5">
        <v>400</v>
      </c>
      <c r="M711" s="5" t="s">
        <v>7355</v>
      </c>
      <c r="N711" t="s">
        <v>7356</v>
      </c>
      <c r="Q711" s="5" t="s">
        <v>3767</v>
      </c>
      <c r="R711" s="5" t="s">
        <v>2540</v>
      </c>
      <c r="T711" t="s">
        <v>7353</v>
      </c>
      <c r="U711">
        <v>1</v>
      </c>
      <c r="W711">
        <v>40</v>
      </c>
      <c r="X711">
        <v>20</v>
      </c>
      <c r="Y711" s="5" t="s">
        <v>517</v>
      </c>
      <c r="AC711" t="s">
        <v>2540</v>
      </c>
      <c r="AK711" t="s">
        <v>2540</v>
      </c>
      <c r="AN711" t="s">
        <v>3121</v>
      </c>
      <c r="BB711" t="s">
        <v>2540</v>
      </c>
    </row>
    <row r="712" spans="1:56" x14ac:dyDescent="0.45">
      <c r="A712">
        <v>709</v>
      </c>
      <c r="B712" s="5" t="s">
        <v>7358</v>
      </c>
      <c r="C712" t="s">
        <v>7357</v>
      </c>
      <c r="D712" s="5">
        <v>296</v>
      </c>
      <c r="E712">
        <v>370</v>
      </c>
      <c r="F712" s="5" t="s">
        <v>424</v>
      </c>
      <c r="I712" s="5">
        <v>26000</v>
      </c>
      <c r="J712" s="5">
        <v>100</v>
      </c>
      <c r="K712" s="5">
        <v>250</v>
      </c>
      <c r="L712" s="5">
        <v>200</v>
      </c>
      <c r="M712" s="5" t="s">
        <v>4068</v>
      </c>
      <c r="Q712" s="5" t="s">
        <v>3767</v>
      </c>
      <c r="R712" s="5" t="s">
        <v>2812</v>
      </c>
      <c r="T712" t="s">
        <v>7357</v>
      </c>
      <c r="U712">
        <v>1</v>
      </c>
      <c r="W712">
        <v>20</v>
      </c>
      <c r="X712">
        <v>10</v>
      </c>
      <c r="Y712" s="5" t="s">
        <v>517</v>
      </c>
      <c r="AC712" t="s">
        <v>2812</v>
      </c>
      <c r="AK712" t="s">
        <v>2812</v>
      </c>
      <c r="AN712" t="s">
        <v>3121</v>
      </c>
      <c r="BB712" t="s">
        <v>2812</v>
      </c>
      <c r="BD712" t="s">
        <v>3785</v>
      </c>
    </row>
    <row r="713" spans="1:56" x14ac:dyDescent="0.45">
      <c r="A713">
        <v>710</v>
      </c>
      <c r="B713" s="5" t="s">
        <v>7360</v>
      </c>
      <c r="C713" t="s">
        <v>7359</v>
      </c>
      <c r="D713" s="5">
        <v>338</v>
      </c>
      <c r="E713">
        <v>423</v>
      </c>
      <c r="F713" s="5" t="s">
        <v>424</v>
      </c>
      <c r="I713" s="5">
        <v>26000</v>
      </c>
      <c r="J713" s="5">
        <v>100</v>
      </c>
      <c r="K713" s="5">
        <v>250</v>
      </c>
      <c r="L713" s="5">
        <v>200</v>
      </c>
      <c r="M713" s="5" t="s">
        <v>4006</v>
      </c>
      <c r="Q713" s="5" t="s">
        <v>3767</v>
      </c>
      <c r="R713" s="5" t="s">
        <v>2435</v>
      </c>
      <c r="T713" t="s">
        <v>7359</v>
      </c>
      <c r="U713">
        <v>1</v>
      </c>
      <c r="W713">
        <v>20</v>
      </c>
      <c r="X713">
        <v>10</v>
      </c>
      <c r="Y713" s="5" t="s">
        <v>517</v>
      </c>
      <c r="AC713" t="s">
        <v>2435</v>
      </c>
      <c r="AF713" t="s">
        <v>548</v>
      </c>
      <c r="AK713" t="s">
        <v>2435</v>
      </c>
      <c r="AN713" t="s">
        <v>3121</v>
      </c>
      <c r="BB713" t="s">
        <v>2435</v>
      </c>
      <c r="BD713" t="s">
        <v>3794</v>
      </c>
    </row>
    <row r="714" spans="1:56" x14ac:dyDescent="0.45">
      <c r="A714">
        <v>711</v>
      </c>
      <c r="B714" s="5" t="s">
        <v>7362</v>
      </c>
      <c r="C714" t="s">
        <v>7361</v>
      </c>
      <c r="D714" s="5">
        <v>679</v>
      </c>
      <c r="E714">
        <v>849</v>
      </c>
      <c r="F714" s="5" t="s">
        <v>424</v>
      </c>
      <c r="I714" s="5">
        <v>26000</v>
      </c>
      <c r="J714" s="5">
        <v>200</v>
      </c>
      <c r="K714" s="5">
        <v>250</v>
      </c>
      <c r="L714" s="5">
        <v>400</v>
      </c>
      <c r="M714" s="5" t="s">
        <v>7363</v>
      </c>
      <c r="N714" t="s">
        <v>3797</v>
      </c>
      <c r="Q714" s="5" t="s">
        <v>3767</v>
      </c>
      <c r="R714" s="5" t="s">
        <v>2551</v>
      </c>
      <c r="T714" t="s">
        <v>7361</v>
      </c>
      <c r="U714">
        <v>1</v>
      </c>
      <c r="W714">
        <v>40</v>
      </c>
      <c r="X714">
        <v>20</v>
      </c>
      <c r="Y714" s="5" t="s">
        <v>517</v>
      </c>
      <c r="AC714" t="s">
        <v>2551</v>
      </c>
      <c r="AK714" t="s">
        <v>2551</v>
      </c>
      <c r="AN714" t="s">
        <v>3121</v>
      </c>
      <c r="BB714" t="s">
        <v>2551</v>
      </c>
    </row>
    <row r="715" spans="1:56" x14ac:dyDescent="0.45">
      <c r="A715">
        <v>712</v>
      </c>
      <c r="B715" s="5" t="s">
        <v>7365</v>
      </c>
      <c r="C715" t="s">
        <v>7364</v>
      </c>
      <c r="D715" s="5">
        <v>679</v>
      </c>
      <c r="E715">
        <v>849</v>
      </c>
      <c r="F715" s="5" t="s">
        <v>424</v>
      </c>
      <c r="I715" s="5">
        <v>26000</v>
      </c>
      <c r="J715" s="5">
        <v>200</v>
      </c>
      <c r="K715" s="5">
        <v>250</v>
      </c>
      <c r="L715" s="5">
        <v>400</v>
      </c>
      <c r="M715" s="5" t="s">
        <v>7366</v>
      </c>
      <c r="N715" t="s">
        <v>7356</v>
      </c>
      <c r="Q715" s="5" t="s">
        <v>3767</v>
      </c>
      <c r="R715" s="5" t="s">
        <v>2540</v>
      </c>
      <c r="T715" t="s">
        <v>7364</v>
      </c>
      <c r="U715">
        <v>1</v>
      </c>
      <c r="W715">
        <v>40</v>
      </c>
      <c r="X715">
        <v>20</v>
      </c>
      <c r="Y715" s="5" t="s">
        <v>517</v>
      </c>
      <c r="AC715" t="s">
        <v>2540</v>
      </c>
      <c r="AK715" t="s">
        <v>2540</v>
      </c>
      <c r="AN715" t="s">
        <v>3121</v>
      </c>
      <c r="BB715" t="s">
        <v>2540</v>
      </c>
    </row>
    <row r="716" spans="1:56" x14ac:dyDescent="0.45">
      <c r="A716">
        <v>713</v>
      </c>
      <c r="B716" s="5" t="s">
        <v>7368</v>
      </c>
      <c r="C716" t="s">
        <v>7367</v>
      </c>
      <c r="D716" s="5">
        <v>338</v>
      </c>
      <c r="E716">
        <v>423</v>
      </c>
      <c r="F716" s="5" t="s">
        <v>424</v>
      </c>
      <c r="I716" s="5">
        <v>26000</v>
      </c>
      <c r="J716" s="5">
        <v>100</v>
      </c>
      <c r="K716" s="5">
        <v>250</v>
      </c>
      <c r="L716" s="5">
        <v>200</v>
      </c>
      <c r="M716" s="5" t="s">
        <v>7369</v>
      </c>
      <c r="Q716" s="5" t="s">
        <v>3767</v>
      </c>
      <c r="R716" s="5" t="s">
        <v>2580</v>
      </c>
      <c r="T716" t="s">
        <v>7367</v>
      </c>
      <c r="U716">
        <v>1</v>
      </c>
      <c r="W716">
        <v>20</v>
      </c>
      <c r="X716">
        <v>10</v>
      </c>
      <c r="Y716" s="5" t="s">
        <v>517</v>
      </c>
      <c r="AC716" t="s">
        <v>2580</v>
      </c>
      <c r="AF716" t="s">
        <v>548</v>
      </c>
      <c r="AK716" t="s">
        <v>2580</v>
      </c>
      <c r="AN716" t="s">
        <v>3121</v>
      </c>
      <c r="BB716" t="s">
        <v>2580</v>
      </c>
      <c r="BD716" t="s">
        <v>3785</v>
      </c>
    </row>
    <row r="717" spans="1:56" x14ac:dyDescent="0.45">
      <c r="A717">
        <v>714</v>
      </c>
      <c r="B717" s="5" t="s">
        <v>7371</v>
      </c>
      <c r="C717" t="s">
        <v>7372</v>
      </c>
      <c r="D717" s="5">
        <v>318</v>
      </c>
      <c r="E717">
        <v>398</v>
      </c>
      <c r="F717" s="5" t="s">
        <v>424</v>
      </c>
      <c r="I717" s="5">
        <v>26000</v>
      </c>
      <c r="J717" s="5">
        <v>100</v>
      </c>
      <c r="K717" s="5">
        <v>250</v>
      </c>
      <c r="L717" s="5">
        <v>200</v>
      </c>
      <c r="M717" s="5" t="s">
        <v>7373</v>
      </c>
      <c r="Q717" s="5" t="s">
        <v>3767</v>
      </c>
      <c r="R717" s="5" t="s">
        <v>2756</v>
      </c>
      <c r="T717" t="s">
        <v>7370</v>
      </c>
      <c r="U717">
        <v>1</v>
      </c>
      <c r="W717">
        <v>20</v>
      </c>
      <c r="X717">
        <v>10</v>
      </c>
      <c r="Y717" s="5" t="s">
        <v>517</v>
      </c>
      <c r="AC717" t="s">
        <v>2756</v>
      </c>
      <c r="AF717" t="s">
        <v>548</v>
      </c>
      <c r="AK717" t="s">
        <v>2756</v>
      </c>
      <c r="AN717" t="s">
        <v>3121</v>
      </c>
      <c r="BB717" t="s">
        <v>2756</v>
      </c>
    </row>
    <row r="718" spans="1:56" x14ac:dyDescent="0.45">
      <c r="A718">
        <v>715</v>
      </c>
      <c r="B718" s="5" t="s">
        <v>7375</v>
      </c>
      <c r="C718" t="s">
        <v>7374</v>
      </c>
      <c r="D718" s="5">
        <v>504</v>
      </c>
      <c r="E718">
        <v>630</v>
      </c>
      <c r="F718" s="5" t="s">
        <v>424</v>
      </c>
      <c r="I718" s="5">
        <v>26000</v>
      </c>
      <c r="J718" s="5">
        <v>300</v>
      </c>
      <c r="K718" s="5">
        <v>250</v>
      </c>
      <c r="L718" s="5">
        <v>150</v>
      </c>
      <c r="M718" s="5" t="s">
        <v>7376</v>
      </c>
      <c r="Q718" s="5" t="s">
        <v>3767</v>
      </c>
      <c r="R718" s="5" t="s">
        <v>2788</v>
      </c>
      <c r="T718" t="s">
        <v>7374</v>
      </c>
      <c r="U718">
        <v>1</v>
      </c>
      <c r="W718">
        <v>15</v>
      </c>
      <c r="X718">
        <v>30</v>
      </c>
      <c r="Y718" s="5" t="s">
        <v>517</v>
      </c>
      <c r="AC718" t="s">
        <v>2788</v>
      </c>
      <c r="AF718" t="s">
        <v>548</v>
      </c>
      <c r="AK718" t="s">
        <v>2788</v>
      </c>
      <c r="AN718" t="s">
        <v>3121</v>
      </c>
      <c r="BB718" t="s">
        <v>2788</v>
      </c>
    </row>
    <row r="719" spans="1:56" x14ac:dyDescent="0.45">
      <c r="A719">
        <v>716</v>
      </c>
      <c r="B719" s="5" t="s">
        <v>7378</v>
      </c>
      <c r="C719" t="s">
        <v>7377</v>
      </c>
      <c r="D719" s="5">
        <v>424</v>
      </c>
      <c r="E719">
        <v>530</v>
      </c>
      <c r="F719" s="5" t="s">
        <v>424</v>
      </c>
      <c r="I719" s="5">
        <v>26000</v>
      </c>
      <c r="J719" s="5">
        <v>150</v>
      </c>
      <c r="K719" s="5">
        <v>250</v>
      </c>
      <c r="L719" s="5">
        <v>250</v>
      </c>
      <c r="M719" s="5" t="s">
        <v>3789</v>
      </c>
      <c r="Q719" s="5" t="s">
        <v>3767</v>
      </c>
      <c r="R719" s="5" t="s">
        <v>2481</v>
      </c>
      <c r="T719" t="s">
        <v>7377</v>
      </c>
      <c r="U719">
        <v>1</v>
      </c>
      <c r="W719">
        <v>25</v>
      </c>
      <c r="X719">
        <v>15</v>
      </c>
      <c r="Y719" s="5" t="s">
        <v>517</v>
      </c>
      <c r="AC719" t="s">
        <v>2481</v>
      </c>
      <c r="AK719" t="s">
        <v>2481</v>
      </c>
      <c r="AN719" t="s">
        <v>3121</v>
      </c>
      <c r="BB719" t="s">
        <v>2481</v>
      </c>
      <c r="BD719" t="s">
        <v>3785</v>
      </c>
    </row>
    <row r="720" spans="1:56" x14ac:dyDescent="0.45">
      <c r="A720">
        <v>717</v>
      </c>
      <c r="B720" s="5" t="s">
        <v>7380</v>
      </c>
      <c r="C720" t="s">
        <v>7379</v>
      </c>
      <c r="D720" s="5">
        <v>296</v>
      </c>
      <c r="E720">
        <v>370</v>
      </c>
      <c r="F720" s="5" t="s">
        <v>424</v>
      </c>
      <c r="I720" s="5">
        <v>26000</v>
      </c>
      <c r="J720" s="5">
        <v>100</v>
      </c>
      <c r="K720" s="5">
        <v>250</v>
      </c>
      <c r="L720" s="5">
        <v>200</v>
      </c>
      <c r="M720" s="5" t="s">
        <v>4068</v>
      </c>
      <c r="Q720" s="5" t="s">
        <v>3767</v>
      </c>
      <c r="R720" s="5" t="s">
        <v>2812</v>
      </c>
      <c r="T720" t="s">
        <v>7379</v>
      </c>
      <c r="U720">
        <v>1</v>
      </c>
      <c r="W720">
        <v>20</v>
      </c>
      <c r="X720">
        <v>10</v>
      </c>
      <c r="Y720" s="5" t="s">
        <v>517</v>
      </c>
      <c r="AC720" t="s">
        <v>2812</v>
      </c>
      <c r="AK720" t="s">
        <v>2812</v>
      </c>
      <c r="AN720" t="s">
        <v>3121</v>
      </c>
      <c r="BB720" t="s">
        <v>2812</v>
      </c>
      <c r="BD720" t="s">
        <v>3785</v>
      </c>
    </row>
    <row r="721" spans="1:56" x14ac:dyDescent="0.45">
      <c r="A721">
        <v>718</v>
      </c>
      <c r="B721" s="5" t="s">
        <v>7382</v>
      </c>
      <c r="C721" t="s">
        <v>7381</v>
      </c>
      <c r="D721" s="5">
        <v>679</v>
      </c>
      <c r="E721">
        <v>849</v>
      </c>
      <c r="F721" s="5" t="s">
        <v>424</v>
      </c>
      <c r="I721" s="5">
        <v>26000</v>
      </c>
      <c r="J721" s="5">
        <v>200</v>
      </c>
      <c r="K721" s="5">
        <v>250</v>
      </c>
      <c r="L721" s="5">
        <v>400</v>
      </c>
      <c r="M721" s="5" t="s">
        <v>7383</v>
      </c>
      <c r="Q721" s="5" t="s">
        <v>3767</v>
      </c>
      <c r="R721" s="5" t="s">
        <v>2675</v>
      </c>
      <c r="T721" t="s">
        <v>7381</v>
      </c>
      <c r="U721">
        <v>1</v>
      </c>
      <c r="W721">
        <v>40</v>
      </c>
      <c r="X721">
        <v>20</v>
      </c>
      <c r="Y721" s="5" t="s">
        <v>517</v>
      </c>
      <c r="AC721" t="s">
        <v>2675</v>
      </c>
      <c r="AK721" t="s">
        <v>2675</v>
      </c>
      <c r="AN721" t="s">
        <v>3121</v>
      </c>
      <c r="BB721" t="s">
        <v>2675</v>
      </c>
    </row>
    <row r="722" spans="1:56" x14ac:dyDescent="0.45">
      <c r="A722">
        <v>719</v>
      </c>
      <c r="B722" s="5" t="s">
        <v>7385</v>
      </c>
      <c r="C722" t="s">
        <v>7384</v>
      </c>
      <c r="D722" s="5">
        <v>679</v>
      </c>
      <c r="E722">
        <v>849</v>
      </c>
      <c r="F722" s="5" t="s">
        <v>424</v>
      </c>
      <c r="I722" s="5">
        <v>26000</v>
      </c>
      <c r="J722" s="5">
        <v>200</v>
      </c>
      <c r="K722" s="5">
        <v>250</v>
      </c>
      <c r="L722" s="5">
        <v>400</v>
      </c>
      <c r="M722" s="5" t="s">
        <v>7386</v>
      </c>
      <c r="N722" t="s">
        <v>3797</v>
      </c>
      <c r="Q722" s="5" t="s">
        <v>3767</v>
      </c>
      <c r="R722" s="5" t="s">
        <v>2551</v>
      </c>
      <c r="T722" t="s">
        <v>7384</v>
      </c>
      <c r="U722">
        <v>1</v>
      </c>
      <c r="W722">
        <v>40</v>
      </c>
      <c r="X722">
        <v>20</v>
      </c>
      <c r="Y722" s="5" t="s">
        <v>517</v>
      </c>
      <c r="AC722" t="s">
        <v>2551</v>
      </c>
      <c r="AK722" t="s">
        <v>2551</v>
      </c>
      <c r="AN722" t="s">
        <v>3121</v>
      </c>
      <c r="BB722" t="s">
        <v>2551</v>
      </c>
    </row>
    <row r="723" spans="1:56" x14ac:dyDescent="0.45">
      <c r="A723">
        <v>720</v>
      </c>
      <c r="B723" s="5" t="s">
        <v>7388</v>
      </c>
      <c r="C723" t="s">
        <v>7387</v>
      </c>
      <c r="D723" s="5">
        <v>679</v>
      </c>
      <c r="E723">
        <v>849</v>
      </c>
      <c r="F723" s="5" t="s">
        <v>424</v>
      </c>
      <c r="I723" s="5">
        <v>26000</v>
      </c>
      <c r="J723" s="5">
        <v>200</v>
      </c>
      <c r="K723" s="5">
        <v>250</v>
      </c>
      <c r="L723" s="5">
        <v>400</v>
      </c>
      <c r="M723" s="5" t="s">
        <v>7389</v>
      </c>
      <c r="N723" t="s">
        <v>7390</v>
      </c>
      <c r="Q723" s="5" t="s">
        <v>3767</v>
      </c>
      <c r="R723" s="5" t="s">
        <v>2759</v>
      </c>
      <c r="T723" t="s">
        <v>7387</v>
      </c>
      <c r="U723">
        <v>1</v>
      </c>
      <c r="W723">
        <v>40</v>
      </c>
      <c r="X723">
        <v>20</v>
      </c>
      <c r="Y723" s="5" t="s">
        <v>517</v>
      </c>
      <c r="AC723" t="s">
        <v>2759</v>
      </c>
      <c r="AF723" t="s">
        <v>548</v>
      </c>
      <c r="AK723" t="s">
        <v>2759</v>
      </c>
      <c r="AN723" t="s">
        <v>3121</v>
      </c>
      <c r="BB723" t="s">
        <v>2759</v>
      </c>
      <c r="BD723" t="s">
        <v>7391</v>
      </c>
    </row>
    <row r="724" spans="1:56" x14ac:dyDescent="0.45">
      <c r="A724">
        <v>721</v>
      </c>
      <c r="B724" s="5" t="s">
        <v>7393</v>
      </c>
      <c r="C724" t="s">
        <v>7392</v>
      </c>
      <c r="D724" s="5">
        <v>554</v>
      </c>
      <c r="E724">
        <v>693</v>
      </c>
      <c r="F724" s="5" t="s">
        <v>424</v>
      </c>
      <c r="I724" s="5">
        <v>26000</v>
      </c>
      <c r="J724" s="5">
        <v>150</v>
      </c>
      <c r="K724" s="5">
        <v>250</v>
      </c>
      <c r="L724" s="5">
        <v>300</v>
      </c>
      <c r="M724" s="5" t="s">
        <v>3961</v>
      </c>
      <c r="Q724" s="5" t="s">
        <v>3767</v>
      </c>
      <c r="R724" s="5" t="s">
        <v>2656</v>
      </c>
      <c r="T724" t="s">
        <v>7392</v>
      </c>
      <c r="U724">
        <v>1</v>
      </c>
      <c r="W724">
        <v>30</v>
      </c>
      <c r="X724">
        <v>15</v>
      </c>
      <c r="Y724" s="5" t="s">
        <v>517</v>
      </c>
      <c r="AC724" t="s">
        <v>2656</v>
      </c>
      <c r="AF724" t="s">
        <v>548</v>
      </c>
      <c r="AK724" t="s">
        <v>2656</v>
      </c>
      <c r="AN724" t="s">
        <v>3121</v>
      </c>
      <c r="BB724" t="s">
        <v>2656</v>
      </c>
      <c r="BD724" t="s">
        <v>3794</v>
      </c>
    </row>
    <row r="725" spans="1:56" x14ac:dyDescent="0.45">
      <c r="A725">
        <v>722</v>
      </c>
      <c r="B725" s="5" t="s">
        <v>7395</v>
      </c>
      <c r="C725" t="s">
        <v>7394</v>
      </c>
      <c r="D725" s="5">
        <v>339</v>
      </c>
      <c r="E725">
        <v>424</v>
      </c>
      <c r="F725" s="5" t="s">
        <v>424</v>
      </c>
      <c r="I725" s="5">
        <v>26000</v>
      </c>
      <c r="J725" s="5">
        <v>250</v>
      </c>
      <c r="K725" s="5">
        <v>250</v>
      </c>
      <c r="L725" s="5">
        <v>150</v>
      </c>
      <c r="M725" s="5" t="s">
        <v>7396</v>
      </c>
      <c r="N725" t="s">
        <v>7397</v>
      </c>
      <c r="Q725" s="5" t="s">
        <v>3767</v>
      </c>
      <c r="R725" s="5" t="s">
        <v>3798</v>
      </c>
      <c r="T725" t="s">
        <v>7394</v>
      </c>
      <c r="U725">
        <v>1</v>
      </c>
      <c r="W725">
        <v>15</v>
      </c>
      <c r="X725">
        <v>25</v>
      </c>
      <c r="Y725" s="5" t="s">
        <v>517</v>
      </c>
      <c r="AC725" t="s">
        <v>3798</v>
      </c>
      <c r="AF725" t="s">
        <v>548</v>
      </c>
      <c r="AN725" t="s">
        <v>3121</v>
      </c>
      <c r="BB725" t="s">
        <v>3798</v>
      </c>
      <c r="BD725" t="s">
        <v>3803</v>
      </c>
    </row>
    <row r="726" spans="1:56" x14ac:dyDescent="0.45">
      <c r="A726">
        <v>723</v>
      </c>
      <c r="B726" s="5" t="s">
        <v>7399</v>
      </c>
      <c r="C726" t="s">
        <v>7398</v>
      </c>
      <c r="D726" s="5">
        <v>460</v>
      </c>
      <c r="E726">
        <v>575</v>
      </c>
      <c r="F726" s="5" t="s">
        <v>424</v>
      </c>
      <c r="I726" s="5">
        <v>26000</v>
      </c>
      <c r="J726" s="5">
        <v>150</v>
      </c>
      <c r="K726" s="5">
        <v>250</v>
      </c>
      <c r="L726" s="5">
        <v>250</v>
      </c>
      <c r="M726" s="5" t="s">
        <v>3886</v>
      </c>
      <c r="Q726" s="5" t="s">
        <v>3767</v>
      </c>
      <c r="R726" s="5" t="s">
        <v>2528</v>
      </c>
      <c r="T726" t="s">
        <v>7398</v>
      </c>
      <c r="U726">
        <v>1</v>
      </c>
      <c r="W726">
        <v>25</v>
      </c>
      <c r="X726">
        <v>15</v>
      </c>
      <c r="Y726" s="5" t="s">
        <v>517</v>
      </c>
      <c r="AC726" t="s">
        <v>2528</v>
      </c>
      <c r="AF726" t="s">
        <v>548</v>
      </c>
      <c r="AK726" t="s">
        <v>2528</v>
      </c>
      <c r="AN726" t="s">
        <v>3121</v>
      </c>
      <c r="BB726" t="s">
        <v>2528</v>
      </c>
      <c r="BD726" t="s">
        <v>3794</v>
      </c>
    </row>
    <row r="727" spans="1:56" x14ac:dyDescent="0.45">
      <c r="A727">
        <v>724</v>
      </c>
      <c r="B727" s="5" t="s">
        <v>7401</v>
      </c>
      <c r="C727" t="s">
        <v>7400</v>
      </c>
      <c r="D727" s="5">
        <v>338</v>
      </c>
      <c r="E727">
        <v>423</v>
      </c>
      <c r="F727" s="5" t="s">
        <v>424</v>
      </c>
      <c r="I727" s="5">
        <v>26000</v>
      </c>
      <c r="J727" s="5">
        <v>100</v>
      </c>
      <c r="K727" s="5">
        <v>250</v>
      </c>
      <c r="L727" s="5">
        <v>200</v>
      </c>
      <c r="M727" s="5" t="s">
        <v>4006</v>
      </c>
      <c r="Q727" s="5" t="s">
        <v>3767</v>
      </c>
      <c r="R727" s="5" t="s">
        <v>2435</v>
      </c>
      <c r="T727" t="s">
        <v>7400</v>
      </c>
      <c r="U727">
        <v>1</v>
      </c>
      <c r="W727">
        <v>20</v>
      </c>
      <c r="X727">
        <v>10</v>
      </c>
      <c r="Y727" s="5" t="s">
        <v>517</v>
      </c>
      <c r="AC727" t="s">
        <v>2435</v>
      </c>
      <c r="AF727" t="s">
        <v>548</v>
      </c>
      <c r="AK727" t="s">
        <v>2435</v>
      </c>
      <c r="AN727" t="s">
        <v>3121</v>
      </c>
      <c r="BB727" t="s">
        <v>2435</v>
      </c>
      <c r="BD727" t="s">
        <v>3785</v>
      </c>
    </row>
    <row r="728" spans="1:56" x14ac:dyDescent="0.45">
      <c r="A728">
        <v>725</v>
      </c>
      <c r="B728" s="5" t="s">
        <v>7403</v>
      </c>
      <c r="C728" t="s">
        <v>7402</v>
      </c>
      <c r="D728" s="5">
        <v>504</v>
      </c>
      <c r="E728">
        <v>630</v>
      </c>
      <c r="F728" s="5" t="s">
        <v>424</v>
      </c>
      <c r="I728" s="5">
        <v>26000</v>
      </c>
      <c r="J728" s="5">
        <v>300</v>
      </c>
      <c r="K728" s="5">
        <v>250</v>
      </c>
      <c r="L728" s="5">
        <v>150</v>
      </c>
      <c r="M728" s="5" t="s">
        <v>7404</v>
      </c>
      <c r="N728" t="s">
        <v>7405</v>
      </c>
      <c r="Q728" s="5" t="s">
        <v>3767</v>
      </c>
      <c r="R728" s="5" t="s">
        <v>2788</v>
      </c>
      <c r="T728" t="s">
        <v>7402</v>
      </c>
      <c r="U728">
        <v>1</v>
      </c>
      <c r="W728">
        <v>15</v>
      </c>
      <c r="X728">
        <v>30</v>
      </c>
      <c r="Y728" s="5" t="s">
        <v>517</v>
      </c>
      <c r="AC728" t="s">
        <v>2788</v>
      </c>
      <c r="AF728" t="s">
        <v>548</v>
      </c>
      <c r="AK728" t="s">
        <v>2788</v>
      </c>
      <c r="AN728" t="s">
        <v>3121</v>
      </c>
      <c r="BB728" t="s">
        <v>2788</v>
      </c>
      <c r="BD728" t="s">
        <v>3778</v>
      </c>
    </row>
    <row r="729" spans="1:56" x14ac:dyDescent="0.45">
      <c r="A729">
        <v>726</v>
      </c>
      <c r="B729" s="5" t="s">
        <v>7407</v>
      </c>
      <c r="C729" t="s">
        <v>7406</v>
      </c>
      <c r="D729" s="5">
        <v>424</v>
      </c>
      <c r="E729">
        <v>530</v>
      </c>
      <c r="F729" s="5" t="s">
        <v>424</v>
      </c>
      <c r="I729" s="5">
        <v>26000</v>
      </c>
      <c r="J729" s="5">
        <v>150</v>
      </c>
      <c r="K729" s="5">
        <v>250</v>
      </c>
      <c r="L729" s="5">
        <v>250</v>
      </c>
      <c r="M729" s="5" t="s">
        <v>3789</v>
      </c>
      <c r="Q729" s="5" t="s">
        <v>3767</v>
      </c>
      <c r="R729" s="5" t="s">
        <v>2481</v>
      </c>
      <c r="T729" t="s">
        <v>7406</v>
      </c>
      <c r="U729">
        <v>1</v>
      </c>
      <c r="W729">
        <v>25</v>
      </c>
      <c r="X729">
        <v>15</v>
      </c>
      <c r="Y729" s="5" t="s">
        <v>517</v>
      </c>
      <c r="AC729" t="s">
        <v>2481</v>
      </c>
      <c r="AK729" t="s">
        <v>2481</v>
      </c>
      <c r="AN729" t="s">
        <v>3121</v>
      </c>
      <c r="BB729" t="s">
        <v>2481</v>
      </c>
      <c r="BD729" t="s">
        <v>3794</v>
      </c>
    </row>
    <row r="730" spans="1:56" x14ac:dyDescent="0.45">
      <c r="A730">
        <v>727</v>
      </c>
      <c r="B730" s="5" t="s">
        <v>7409</v>
      </c>
      <c r="C730" t="s">
        <v>7408</v>
      </c>
      <c r="D730" s="5">
        <v>679</v>
      </c>
      <c r="E730">
        <v>849</v>
      </c>
      <c r="F730" s="5" t="s">
        <v>424</v>
      </c>
      <c r="I730" s="5">
        <v>26000</v>
      </c>
      <c r="J730" s="5">
        <v>200</v>
      </c>
      <c r="K730" s="5">
        <v>250</v>
      </c>
      <c r="L730" s="5">
        <v>400</v>
      </c>
      <c r="M730" s="5" t="s">
        <v>7410</v>
      </c>
      <c r="N730" t="s">
        <v>4219</v>
      </c>
      <c r="Q730" s="5" t="s">
        <v>3767</v>
      </c>
      <c r="R730" s="5" t="s">
        <v>2680</v>
      </c>
      <c r="T730" t="s">
        <v>7408</v>
      </c>
      <c r="U730">
        <v>1</v>
      </c>
      <c r="W730">
        <v>40</v>
      </c>
      <c r="X730">
        <v>20</v>
      </c>
      <c r="Y730" s="5" t="s">
        <v>517</v>
      </c>
      <c r="AC730" t="s">
        <v>2680</v>
      </c>
      <c r="AF730" t="s">
        <v>548</v>
      </c>
      <c r="AK730" t="s">
        <v>2680</v>
      </c>
      <c r="AN730" t="s">
        <v>3121</v>
      </c>
      <c r="BB730" t="s">
        <v>2680</v>
      </c>
    </row>
    <row r="731" spans="1:56" x14ac:dyDescent="0.45">
      <c r="A731">
        <v>728</v>
      </c>
      <c r="B731" s="5" t="s">
        <v>7412</v>
      </c>
      <c r="C731" t="s">
        <v>7411</v>
      </c>
      <c r="D731" s="5">
        <v>504</v>
      </c>
      <c r="E731">
        <v>630</v>
      </c>
      <c r="F731" s="5" t="s">
        <v>424</v>
      </c>
      <c r="I731" s="5">
        <v>26000</v>
      </c>
      <c r="J731" s="5">
        <v>150</v>
      </c>
      <c r="K731" s="5">
        <v>250</v>
      </c>
      <c r="L731" s="5">
        <v>300</v>
      </c>
      <c r="M731" s="5" t="s">
        <v>4129</v>
      </c>
      <c r="Q731" s="5" t="s">
        <v>3767</v>
      </c>
      <c r="R731" s="5" t="s">
        <v>2588</v>
      </c>
      <c r="T731" t="s">
        <v>7411</v>
      </c>
      <c r="U731">
        <v>1</v>
      </c>
      <c r="W731">
        <v>30</v>
      </c>
      <c r="X731">
        <v>15</v>
      </c>
      <c r="Y731" s="5" t="s">
        <v>517</v>
      </c>
      <c r="AC731" t="s">
        <v>2588</v>
      </c>
      <c r="AK731" t="s">
        <v>2588</v>
      </c>
      <c r="AN731" t="s">
        <v>3121</v>
      </c>
      <c r="BB731" t="s">
        <v>2588</v>
      </c>
      <c r="BD731" t="s">
        <v>3785</v>
      </c>
    </row>
    <row r="732" spans="1:56" x14ac:dyDescent="0.45">
      <c r="A732">
        <v>729</v>
      </c>
      <c r="B732" s="5" t="s">
        <v>7414</v>
      </c>
      <c r="C732" t="s">
        <v>7413</v>
      </c>
      <c r="D732" s="5">
        <v>339</v>
      </c>
      <c r="E732">
        <v>424</v>
      </c>
      <c r="F732" s="5" t="s">
        <v>424</v>
      </c>
      <c r="I732" s="5">
        <v>26000</v>
      </c>
      <c r="J732" s="5">
        <v>250</v>
      </c>
      <c r="K732" s="5">
        <v>250</v>
      </c>
      <c r="L732" s="5">
        <v>150</v>
      </c>
      <c r="M732" s="5" t="s">
        <v>7415</v>
      </c>
      <c r="N732" t="s">
        <v>7416</v>
      </c>
      <c r="Q732" s="5" t="s">
        <v>3767</v>
      </c>
      <c r="R732" s="5" t="s">
        <v>3798</v>
      </c>
      <c r="T732" t="s">
        <v>7413</v>
      </c>
      <c r="U732">
        <v>1</v>
      </c>
      <c r="W732">
        <v>15</v>
      </c>
      <c r="X732">
        <v>25</v>
      </c>
      <c r="Y732" s="5" t="s">
        <v>517</v>
      </c>
      <c r="AC732" t="s">
        <v>3798</v>
      </c>
      <c r="AF732" t="s">
        <v>548</v>
      </c>
      <c r="AN732" t="s">
        <v>3121</v>
      </c>
      <c r="BB732" t="s">
        <v>3798</v>
      </c>
      <c r="BD732" t="s">
        <v>3803</v>
      </c>
    </row>
    <row r="733" spans="1:56" x14ac:dyDescent="0.45">
      <c r="A733">
        <v>730</v>
      </c>
      <c r="B733" s="5" t="s">
        <v>7418</v>
      </c>
      <c r="C733" t="s">
        <v>7417</v>
      </c>
      <c r="D733" s="5">
        <v>679</v>
      </c>
      <c r="E733">
        <v>849</v>
      </c>
      <c r="F733" s="5" t="s">
        <v>424</v>
      </c>
      <c r="I733" s="5">
        <v>26000</v>
      </c>
      <c r="J733" s="5">
        <v>200</v>
      </c>
      <c r="K733" s="5">
        <v>250</v>
      </c>
      <c r="L733" s="5">
        <v>400</v>
      </c>
      <c r="M733" s="5" t="s">
        <v>7419</v>
      </c>
      <c r="N733" t="s">
        <v>4245</v>
      </c>
      <c r="Q733" s="5" t="s">
        <v>3767</v>
      </c>
      <c r="R733" s="5" t="s">
        <v>2734</v>
      </c>
      <c r="T733" t="s">
        <v>7417</v>
      </c>
      <c r="U733">
        <v>1</v>
      </c>
      <c r="W733">
        <v>40</v>
      </c>
      <c r="X733">
        <v>20</v>
      </c>
      <c r="Y733" s="5" t="s">
        <v>517</v>
      </c>
      <c r="AC733" t="s">
        <v>2734</v>
      </c>
      <c r="AF733" t="s">
        <v>548</v>
      </c>
      <c r="AK733" t="s">
        <v>2734</v>
      </c>
      <c r="AN733" t="s">
        <v>3121</v>
      </c>
      <c r="BB733" t="s">
        <v>2734</v>
      </c>
    </row>
    <row r="734" spans="1:56" x14ac:dyDescent="0.45">
      <c r="A734">
        <v>731</v>
      </c>
      <c r="B734" s="5" t="s">
        <v>7421</v>
      </c>
      <c r="C734" t="s">
        <v>7420</v>
      </c>
      <c r="D734" s="5">
        <v>554</v>
      </c>
      <c r="E734">
        <v>693</v>
      </c>
      <c r="F734" s="5" t="s">
        <v>424</v>
      </c>
      <c r="I734" s="5">
        <v>26000</v>
      </c>
      <c r="J734" s="5">
        <v>150</v>
      </c>
      <c r="K734" s="5">
        <v>250</v>
      </c>
      <c r="L734" s="5">
        <v>300</v>
      </c>
      <c r="M734" s="5" t="s">
        <v>4099</v>
      </c>
      <c r="Q734" s="5" t="s">
        <v>3767</v>
      </c>
      <c r="R734" s="5" t="s">
        <v>2501</v>
      </c>
      <c r="T734" t="s">
        <v>7420</v>
      </c>
      <c r="U734">
        <v>1</v>
      </c>
      <c r="W734">
        <v>30</v>
      </c>
      <c r="X734">
        <v>15</v>
      </c>
      <c r="Y734" s="5" t="s">
        <v>517</v>
      </c>
      <c r="AC734" t="s">
        <v>2501</v>
      </c>
      <c r="AF734" t="s">
        <v>548</v>
      </c>
      <c r="AK734" t="s">
        <v>2501</v>
      </c>
      <c r="AN734" t="s">
        <v>3121</v>
      </c>
      <c r="BB734" t="s">
        <v>2501</v>
      </c>
      <c r="BD734" t="s">
        <v>3785</v>
      </c>
    </row>
    <row r="735" spans="1:56" x14ac:dyDescent="0.45">
      <c r="A735">
        <v>732</v>
      </c>
      <c r="B735" s="5" t="s">
        <v>7423</v>
      </c>
      <c r="C735" t="s">
        <v>7422</v>
      </c>
      <c r="D735" s="5">
        <v>460</v>
      </c>
      <c r="E735">
        <v>575</v>
      </c>
      <c r="F735" s="5" t="s">
        <v>424</v>
      </c>
      <c r="I735" s="5">
        <v>26000</v>
      </c>
      <c r="J735" s="5">
        <v>150</v>
      </c>
      <c r="K735" s="5">
        <v>250</v>
      </c>
      <c r="L735" s="5">
        <v>250</v>
      </c>
      <c r="M735" s="5" t="s">
        <v>3886</v>
      </c>
      <c r="Q735" s="5" t="s">
        <v>3767</v>
      </c>
      <c r="R735" s="5" t="s">
        <v>2528</v>
      </c>
      <c r="T735" t="s">
        <v>7422</v>
      </c>
      <c r="U735">
        <v>1</v>
      </c>
      <c r="W735">
        <v>25</v>
      </c>
      <c r="X735">
        <v>15</v>
      </c>
      <c r="Y735" s="5" t="s">
        <v>517</v>
      </c>
      <c r="AC735" t="s">
        <v>2528</v>
      </c>
      <c r="AF735" t="s">
        <v>548</v>
      </c>
      <c r="AK735" t="s">
        <v>2528</v>
      </c>
      <c r="AN735" t="s">
        <v>3121</v>
      </c>
      <c r="BB735" t="s">
        <v>2528</v>
      </c>
      <c r="BD735" t="s">
        <v>3785</v>
      </c>
    </row>
    <row r="736" spans="1:56" x14ac:dyDescent="0.45">
      <c r="A736">
        <v>733</v>
      </c>
      <c r="B736" s="5" t="s">
        <v>7425</v>
      </c>
      <c r="C736" t="s">
        <v>7424</v>
      </c>
      <c r="D736" s="5">
        <v>460</v>
      </c>
      <c r="E736">
        <v>575</v>
      </c>
      <c r="F736" s="5" t="s">
        <v>424</v>
      </c>
      <c r="I736" s="5">
        <v>26000</v>
      </c>
      <c r="J736" s="5">
        <v>150</v>
      </c>
      <c r="K736" s="5">
        <v>250</v>
      </c>
      <c r="L736" s="5">
        <v>250</v>
      </c>
      <c r="M736" s="5" t="s">
        <v>3886</v>
      </c>
      <c r="Q736" s="5" t="s">
        <v>3767</v>
      </c>
      <c r="R736" s="5" t="s">
        <v>2528</v>
      </c>
      <c r="T736" t="s">
        <v>7424</v>
      </c>
      <c r="U736">
        <v>1</v>
      </c>
      <c r="W736">
        <v>25</v>
      </c>
      <c r="X736">
        <v>15</v>
      </c>
      <c r="Y736" s="5" t="s">
        <v>517</v>
      </c>
      <c r="AC736" t="s">
        <v>2528</v>
      </c>
      <c r="AF736" t="s">
        <v>548</v>
      </c>
      <c r="AK736" t="s">
        <v>2528</v>
      </c>
      <c r="AN736" t="s">
        <v>3121</v>
      </c>
      <c r="BB736" t="s">
        <v>2528</v>
      </c>
      <c r="BD736" t="s">
        <v>3794</v>
      </c>
    </row>
    <row r="737" spans="1:56" x14ac:dyDescent="0.45">
      <c r="A737">
        <v>734</v>
      </c>
      <c r="B737" s="5" t="s">
        <v>7427</v>
      </c>
      <c r="C737" t="s">
        <v>7426</v>
      </c>
      <c r="D737" s="5">
        <v>296</v>
      </c>
      <c r="E737">
        <v>370</v>
      </c>
      <c r="F737" s="5" t="s">
        <v>424</v>
      </c>
      <c r="I737" s="5">
        <v>26000</v>
      </c>
      <c r="J737" s="5">
        <v>100</v>
      </c>
      <c r="K737" s="5">
        <v>250</v>
      </c>
      <c r="L737" s="5">
        <v>200</v>
      </c>
      <c r="M737" s="5" t="s">
        <v>7428</v>
      </c>
      <c r="N737" t="s">
        <v>4068</v>
      </c>
      <c r="Q737" s="5" t="s">
        <v>3767</v>
      </c>
      <c r="R737" s="5" t="s">
        <v>2812</v>
      </c>
      <c r="T737" t="s">
        <v>7426</v>
      </c>
      <c r="U737">
        <v>1</v>
      </c>
      <c r="W737">
        <v>20</v>
      </c>
      <c r="X737">
        <v>10</v>
      </c>
      <c r="Y737" s="5" t="s">
        <v>517</v>
      </c>
      <c r="AC737" t="s">
        <v>2812</v>
      </c>
      <c r="AK737" t="s">
        <v>2812</v>
      </c>
      <c r="AN737" t="s">
        <v>3121</v>
      </c>
      <c r="BB737" t="s">
        <v>2812</v>
      </c>
    </row>
    <row r="738" spans="1:56" x14ac:dyDescent="0.45">
      <c r="A738">
        <v>735</v>
      </c>
      <c r="B738" s="5" t="s">
        <v>7430</v>
      </c>
      <c r="C738" t="s">
        <v>7429</v>
      </c>
      <c r="D738" s="5">
        <v>460</v>
      </c>
      <c r="E738">
        <v>575</v>
      </c>
      <c r="F738" s="5" t="s">
        <v>424</v>
      </c>
      <c r="I738" s="5">
        <v>26000</v>
      </c>
      <c r="J738" s="5">
        <v>150</v>
      </c>
      <c r="K738" s="5">
        <v>250</v>
      </c>
      <c r="L738" s="5">
        <v>250</v>
      </c>
      <c r="M738" s="5" t="s">
        <v>3934</v>
      </c>
      <c r="Q738" s="5" t="s">
        <v>3767</v>
      </c>
      <c r="R738" s="5" t="s">
        <v>2806</v>
      </c>
      <c r="T738" t="s">
        <v>7429</v>
      </c>
      <c r="U738">
        <v>1</v>
      </c>
      <c r="W738">
        <v>25</v>
      </c>
      <c r="X738">
        <v>15</v>
      </c>
      <c r="Y738" s="5" t="s">
        <v>517</v>
      </c>
      <c r="AC738" t="s">
        <v>2806</v>
      </c>
      <c r="AF738" t="s">
        <v>548</v>
      </c>
      <c r="AK738" t="s">
        <v>2806</v>
      </c>
      <c r="AN738" t="s">
        <v>3121</v>
      </c>
      <c r="BB738" t="s">
        <v>2806</v>
      </c>
      <c r="BD738" t="s">
        <v>3794</v>
      </c>
    </row>
    <row r="739" spans="1:56" x14ac:dyDescent="0.45">
      <c r="A739">
        <v>736</v>
      </c>
      <c r="B739" s="5" t="s">
        <v>7437</v>
      </c>
      <c r="C739" t="s">
        <v>7435</v>
      </c>
      <c r="D739" s="5">
        <v>3627</v>
      </c>
      <c r="E739">
        <v>4534</v>
      </c>
      <c r="F739" s="5" t="s">
        <v>424</v>
      </c>
      <c r="I739" s="5">
        <v>26000</v>
      </c>
      <c r="J739" s="5">
        <v>150</v>
      </c>
      <c r="K739" s="5">
        <v>250</v>
      </c>
      <c r="L739" s="5">
        <v>250</v>
      </c>
      <c r="M739" s="5" t="s">
        <v>7436</v>
      </c>
      <c r="N739" t="s">
        <v>7438</v>
      </c>
      <c r="Q739" s="5" t="s">
        <v>7431</v>
      </c>
      <c r="R739" s="5" t="s">
        <v>7432</v>
      </c>
      <c r="S739" t="s">
        <v>441</v>
      </c>
      <c r="T739" t="s">
        <v>7435</v>
      </c>
      <c r="U739">
        <v>1</v>
      </c>
      <c r="W739">
        <v>25</v>
      </c>
      <c r="X739">
        <v>15</v>
      </c>
      <c r="Y739" s="5" t="s">
        <v>517</v>
      </c>
      <c r="Z739" t="s">
        <v>7433</v>
      </c>
      <c r="AB739" t="s">
        <v>7434</v>
      </c>
      <c r="AC739" t="s">
        <v>7432</v>
      </c>
      <c r="AD739" t="s">
        <v>7436</v>
      </c>
      <c r="AZ739" t="s">
        <v>572</v>
      </c>
      <c r="BB739" t="s">
        <v>7432</v>
      </c>
    </row>
    <row r="740" spans="1:56" x14ac:dyDescent="0.45">
      <c r="A740">
        <v>737</v>
      </c>
      <c r="B740" s="5" t="s">
        <v>7443</v>
      </c>
      <c r="C740" t="s">
        <v>7441</v>
      </c>
      <c r="D740" s="5">
        <v>7658</v>
      </c>
      <c r="E740">
        <v>9573</v>
      </c>
      <c r="F740" s="5" t="s">
        <v>424</v>
      </c>
      <c r="I740" s="5">
        <v>26000</v>
      </c>
      <c r="J740" s="5">
        <v>180</v>
      </c>
      <c r="K740" s="5">
        <v>250</v>
      </c>
      <c r="L740" s="5">
        <v>310</v>
      </c>
      <c r="M740" s="5" t="s">
        <v>7442</v>
      </c>
      <c r="N740" t="s">
        <v>7444</v>
      </c>
      <c r="Q740" s="5" t="s">
        <v>4819</v>
      </c>
      <c r="R740" s="5" t="s">
        <v>4820</v>
      </c>
      <c r="S740" t="s">
        <v>455</v>
      </c>
      <c r="T740" t="s">
        <v>7441</v>
      </c>
      <c r="U740">
        <v>1</v>
      </c>
      <c r="W740">
        <v>30.5</v>
      </c>
      <c r="X740">
        <v>17.5</v>
      </c>
      <c r="Y740" s="5" t="s">
        <v>517</v>
      </c>
      <c r="Z740" t="s">
        <v>7439</v>
      </c>
      <c r="AB740" t="s">
        <v>7440</v>
      </c>
      <c r="AC740" t="s">
        <v>4820</v>
      </c>
      <c r="AD740" t="s">
        <v>7442</v>
      </c>
      <c r="AZ740" t="s">
        <v>570</v>
      </c>
      <c r="BB740" t="s">
        <v>4820</v>
      </c>
    </row>
    <row r="741" spans="1:56" x14ac:dyDescent="0.45">
      <c r="A741">
        <v>738</v>
      </c>
      <c r="B741" s="5" t="s">
        <v>7450</v>
      </c>
      <c r="C741" t="s">
        <v>7448</v>
      </c>
      <c r="D741" s="5">
        <v>21853</v>
      </c>
      <c r="E741">
        <v>27317</v>
      </c>
      <c r="F741" s="5" t="s">
        <v>424</v>
      </c>
      <c r="I741" s="5">
        <v>26000</v>
      </c>
      <c r="J741" s="5">
        <v>160</v>
      </c>
      <c r="K741" s="5">
        <v>250</v>
      </c>
      <c r="L741" s="5">
        <v>300</v>
      </c>
      <c r="M741" s="5" t="s">
        <v>7449</v>
      </c>
      <c r="Q741" s="5" t="s">
        <v>6900</v>
      </c>
      <c r="R741" s="5" t="s">
        <v>7445</v>
      </c>
      <c r="S741" t="s">
        <v>441</v>
      </c>
      <c r="T741" t="s">
        <v>7448</v>
      </c>
      <c r="U741">
        <v>1</v>
      </c>
      <c r="W741">
        <v>30</v>
      </c>
      <c r="X741">
        <v>15.8</v>
      </c>
      <c r="Y741" s="5" t="s">
        <v>517</v>
      </c>
      <c r="Z741" t="s">
        <v>7446</v>
      </c>
      <c r="AB741" t="s">
        <v>7447</v>
      </c>
      <c r="AC741" t="s">
        <v>7445</v>
      </c>
      <c r="AD741" t="s">
        <v>7449</v>
      </c>
      <c r="AZ741" t="s">
        <v>572</v>
      </c>
      <c r="BB741" t="s">
        <v>7445</v>
      </c>
    </row>
    <row r="742" spans="1:56" x14ac:dyDescent="0.45">
      <c r="A742">
        <v>739</v>
      </c>
      <c r="B742" s="5" t="s">
        <v>7454</v>
      </c>
      <c r="C742" t="s">
        <v>7452</v>
      </c>
      <c r="D742" s="5">
        <v>3627</v>
      </c>
      <c r="E742">
        <v>4534</v>
      </c>
      <c r="F742" s="5" t="s">
        <v>424</v>
      </c>
      <c r="I742" s="5">
        <v>26000</v>
      </c>
      <c r="J742" s="5">
        <v>150</v>
      </c>
      <c r="K742" s="5">
        <v>250</v>
      </c>
      <c r="L742" s="5">
        <v>250</v>
      </c>
      <c r="M742" s="5" t="s">
        <v>7453</v>
      </c>
      <c r="Q742" s="5" t="s">
        <v>7431</v>
      </c>
      <c r="R742" s="5" t="s">
        <v>7432</v>
      </c>
      <c r="S742" t="s">
        <v>441</v>
      </c>
      <c r="T742" t="s">
        <v>7452</v>
      </c>
      <c r="U742">
        <v>1</v>
      </c>
      <c r="W742">
        <v>25</v>
      </c>
      <c r="X742">
        <v>15</v>
      </c>
      <c r="Y742" s="5" t="s">
        <v>517</v>
      </c>
      <c r="Z742" t="s">
        <v>7451</v>
      </c>
      <c r="AB742" t="s">
        <v>7434</v>
      </c>
      <c r="AC742" t="s">
        <v>7432</v>
      </c>
      <c r="AD742" t="s">
        <v>7453</v>
      </c>
      <c r="AZ742" t="s">
        <v>572</v>
      </c>
      <c r="BB742" t="s">
        <v>7432</v>
      </c>
    </row>
    <row r="743" spans="1:56" x14ac:dyDescent="0.45">
      <c r="A743">
        <v>740</v>
      </c>
      <c r="B743" s="5" t="s">
        <v>7459</v>
      </c>
      <c r="C743" t="s">
        <v>7457</v>
      </c>
      <c r="D743" s="5">
        <v>1326</v>
      </c>
      <c r="E743">
        <v>1658</v>
      </c>
      <c r="F743" s="5" t="s">
        <v>424</v>
      </c>
      <c r="I743" s="5">
        <v>26000</v>
      </c>
      <c r="J743" s="5">
        <v>150</v>
      </c>
      <c r="K743" s="5">
        <v>250</v>
      </c>
      <c r="L743" s="5">
        <v>150</v>
      </c>
      <c r="M743" s="5" t="s">
        <v>7458</v>
      </c>
      <c r="N743" t="s">
        <v>7460</v>
      </c>
      <c r="Q743" s="5" t="s">
        <v>4845</v>
      </c>
      <c r="R743" s="5" t="s">
        <v>4846</v>
      </c>
      <c r="S743" t="s">
        <v>442</v>
      </c>
      <c r="T743" t="s">
        <v>7457</v>
      </c>
      <c r="U743">
        <v>1</v>
      </c>
      <c r="W743">
        <v>14.8</v>
      </c>
      <c r="X743">
        <v>14.8</v>
      </c>
      <c r="Y743" s="5" t="s">
        <v>517</v>
      </c>
      <c r="Z743" t="s">
        <v>7455</v>
      </c>
      <c r="AB743" t="s">
        <v>7456</v>
      </c>
      <c r="AC743" t="s">
        <v>4846</v>
      </c>
      <c r="AD743" t="s">
        <v>7458</v>
      </c>
      <c r="AK743" t="s">
        <v>2186</v>
      </c>
      <c r="AZ743" t="s">
        <v>570</v>
      </c>
      <c r="BB743" t="s">
        <v>4846</v>
      </c>
    </row>
    <row r="744" spans="1:56" x14ac:dyDescent="0.45">
      <c r="A744">
        <v>741</v>
      </c>
      <c r="B744" s="5" t="s">
        <v>7465</v>
      </c>
      <c r="C744" t="s">
        <v>7463</v>
      </c>
      <c r="D744" s="5">
        <v>1326</v>
      </c>
      <c r="E744">
        <v>1658</v>
      </c>
      <c r="F744" s="5" t="s">
        <v>424</v>
      </c>
      <c r="I744" s="5">
        <v>26000</v>
      </c>
      <c r="J744" s="5">
        <v>150</v>
      </c>
      <c r="K744" s="5">
        <v>250</v>
      </c>
      <c r="L744" s="5">
        <v>150</v>
      </c>
      <c r="M744" s="5" t="s">
        <v>7464</v>
      </c>
      <c r="Q744" s="5" t="s">
        <v>4845</v>
      </c>
      <c r="R744" s="5" t="s">
        <v>4846</v>
      </c>
      <c r="S744" t="s">
        <v>450</v>
      </c>
      <c r="T744" t="s">
        <v>7463</v>
      </c>
      <c r="U744">
        <v>1</v>
      </c>
      <c r="W744">
        <v>14.8</v>
      </c>
      <c r="X744">
        <v>14.8</v>
      </c>
      <c r="Y744" s="5" t="s">
        <v>517</v>
      </c>
      <c r="Z744" t="s">
        <v>7461</v>
      </c>
      <c r="AB744" t="s">
        <v>7462</v>
      </c>
      <c r="AC744" t="s">
        <v>4846</v>
      </c>
      <c r="AD744" t="s">
        <v>7464</v>
      </c>
      <c r="AK744" t="s">
        <v>2186</v>
      </c>
      <c r="AZ744" t="s">
        <v>570</v>
      </c>
      <c r="BB744" t="s">
        <v>4846</v>
      </c>
    </row>
    <row r="745" spans="1:56" x14ac:dyDescent="0.45">
      <c r="A745">
        <v>742</v>
      </c>
      <c r="B745" s="5" t="s">
        <v>7470</v>
      </c>
      <c r="C745" t="s">
        <v>7468</v>
      </c>
      <c r="D745" s="5">
        <v>1326</v>
      </c>
      <c r="E745">
        <v>1658</v>
      </c>
      <c r="F745" s="5" t="s">
        <v>424</v>
      </c>
      <c r="I745" s="5">
        <v>26000</v>
      </c>
      <c r="J745" s="5">
        <v>150</v>
      </c>
      <c r="K745" s="5">
        <v>250</v>
      </c>
      <c r="L745" s="5">
        <v>150</v>
      </c>
      <c r="M745" s="5" t="s">
        <v>7469</v>
      </c>
      <c r="Q745" s="5" t="s">
        <v>4845</v>
      </c>
      <c r="R745" s="5" t="s">
        <v>4846</v>
      </c>
      <c r="S745" t="s">
        <v>447</v>
      </c>
      <c r="T745" t="s">
        <v>7468</v>
      </c>
      <c r="U745">
        <v>1</v>
      </c>
      <c r="W745">
        <v>14.8</v>
      </c>
      <c r="X745">
        <v>14.8</v>
      </c>
      <c r="Y745" s="5" t="s">
        <v>517</v>
      </c>
      <c r="Z745" t="s">
        <v>7466</v>
      </c>
      <c r="AB745" t="s">
        <v>7467</v>
      </c>
      <c r="AC745" t="s">
        <v>4846</v>
      </c>
      <c r="AD745" t="s">
        <v>7469</v>
      </c>
      <c r="AK745" t="s">
        <v>2186</v>
      </c>
      <c r="AZ745" t="s">
        <v>570</v>
      </c>
      <c r="BB745" t="s">
        <v>4846</v>
      </c>
    </row>
    <row r="746" spans="1:56" x14ac:dyDescent="0.45">
      <c r="A746">
        <v>743</v>
      </c>
      <c r="B746" s="5" t="s">
        <v>7475</v>
      </c>
      <c r="C746" t="s">
        <v>7473</v>
      </c>
      <c r="D746" s="5">
        <v>1994</v>
      </c>
      <c r="E746">
        <v>2493</v>
      </c>
      <c r="F746" s="5" t="s">
        <v>424</v>
      </c>
      <c r="I746" s="5">
        <v>26000</v>
      </c>
      <c r="J746" s="5">
        <v>200</v>
      </c>
      <c r="K746" s="5">
        <v>250</v>
      </c>
      <c r="L746" s="5">
        <v>200</v>
      </c>
      <c r="M746" s="5" t="s">
        <v>7474</v>
      </c>
      <c r="N746" t="s">
        <v>7476</v>
      </c>
      <c r="Q746" s="5" t="s">
        <v>4838</v>
      </c>
      <c r="R746" s="5" t="s">
        <v>4879</v>
      </c>
      <c r="S746" t="s">
        <v>441</v>
      </c>
      <c r="T746" t="s">
        <v>7473</v>
      </c>
      <c r="U746">
        <v>1</v>
      </c>
      <c r="W746">
        <v>20</v>
      </c>
      <c r="X746">
        <v>20</v>
      </c>
      <c r="Y746" s="5" t="s">
        <v>517</v>
      </c>
      <c r="Z746" t="s">
        <v>7471</v>
      </c>
      <c r="AB746" t="s">
        <v>7472</v>
      </c>
      <c r="AC746" t="s">
        <v>4879</v>
      </c>
      <c r="AD746" t="s">
        <v>7474</v>
      </c>
      <c r="AZ746" t="s">
        <v>570</v>
      </c>
      <c r="BB746" t="s">
        <v>4879</v>
      </c>
    </row>
    <row r="747" spans="1:56" x14ac:dyDescent="0.45">
      <c r="A747">
        <v>744</v>
      </c>
      <c r="B747" s="5" t="s">
        <v>7481</v>
      </c>
      <c r="C747" t="s">
        <v>7479</v>
      </c>
      <c r="D747" s="5">
        <v>1090</v>
      </c>
      <c r="E747">
        <v>1363</v>
      </c>
      <c r="F747" s="5" t="s">
        <v>424</v>
      </c>
      <c r="I747" s="5">
        <v>26000</v>
      </c>
      <c r="J747" s="5">
        <v>150</v>
      </c>
      <c r="K747" s="5">
        <v>250</v>
      </c>
      <c r="L747" s="5">
        <v>150</v>
      </c>
      <c r="M747" s="5" t="s">
        <v>7480</v>
      </c>
      <c r="N747" t="s">
        <v>7482</v>
      </c>
      <c r="Q747" s="5" t="s">
        <v>4845</v>
      </c>
      <c r="R747" s="5" t="s">
        <v>4866</v>
      </c>
      <c r="S747" t="s">
        <v>447</v>
      </c>
      <c r="T747" t="s">
        <v>7479</v>
      </c>
      <c r="U747">
        <v>1</v>
      </c>
      <c r="W747">
        <v>15</v>
      </c>
      <c r="X747">
        <v>15</v>
      </c>
      <c r="Y747" s="5" t="s">
        <v>517</v>
      </c>
      <c r="Z747" t="s">
        <v>7477</v>
      </c>
      <c r="AB747" t="s">
        <v>7478</v>
      </c>
      <c r="AC747" t="s">
        <v>4866</v>
      </c>
      <c r="AD747" t="s">
        <v>7480</v>
      </c>
      <c r="BB747" t="s">
        <v>4866</v>
      </c>
    </row>
    <row r="748" spans="1:56" x14ac:dyDescent="0.45">
      <c r="A748">
        <v>745</v>
      </c>
      <c r="B748" s="5" t="s">
        <v>7486</v>
      </c>
      <c r="C748" t="s">
        <v>7485</v>
      </c>
      <c r="D748" s="5">
        <v>1795</v>
      </c>
      <c r="E748">
        <v>2244</v>
      </c>
      <c r="F748" s="5" t="s">
        <v>424</v>
      </c>
      <c r="I748" s="5">
        <v>26000</v>
      </c>
      <c r="J748" s="5">
        <v>200</v>
      </c>
      <c r="K748" s="5">
        <v>250</v>
      </c>
      <c r="L748" s="5">
        <v>200</v>
      </c>
      <c r="M748" s="5" t="s">
        <v>7474</v>
      </c>
      <c r="N748" t="s">
        <v>7487</v>
      </c>
      <c r="Q748" s="5" t="s">
        <v>4838</v>
      </c>
      <c r="R748" s="5" t="s">
        <v>4879</v>
      </c>
      <c r="S748" t="s">
        <v>442</v>
      </c>
      <c r="T748" t="s">
        <v>7485</v>
      </c>
      <c r="U748">
        <v>1</v>
      </c>
      <c r="W748">
        <v>20</v>
      </c>
      <c r="X748">
        <v>20</v>
      </c>
      <c r="Y748" s="5" t="s">
        <v>517</v>
      </c>
      <c r="Z748" t="s">
        <v>7483</v>
      </c>
      <c r="AB748" t="s">
        <v>7484</v>
      </c>
      <c r="AC748" t="s">
        <v>4879</v>
      </c>
      <c r="AD748" t="s">
        <v>7474</v>
      </c>
      <c r="AZ748" t="s">
        <v>572</v>
      </c>
      <c r="BB748" t="s">
        <v>4879</v>
      </c>
    </row>
    <row r="749" spans="1:56" x14ac:dyDescent="0.45">
      <c r="A749">
        <v>746</v>
      </c>
      <c r="B749" s="5" t="s">
        <v>7492</v>
      </c>
      <c r="C749" t="s">
        <v>7490</v>
      </c>
      <c r="D749" s="5">
        <v>1090</v>
      </c>
      <c r="E749">
        <v>1363</v>
      </c>
      <c r="F749" s="5" t="s">
        <v>424</v>
      </c>
      <c r="I749" s="5">
        <v>26000</v>
      </c>
      <c r="J749" s="5">
        <v>150</v>
      </c>
      <c r="K749" s="5">
        <v>250</v>
      </c>
      <c r="L749" s="5">
        <v>150</v>
      </c>
      <c r="M749" s="5" t="s">
        <v>7491</v>
      </c>
      <c r="N749" t="s">
        <v>7493</v>
      </c>
      <c r="Q749" s="5" t="s">
        <v>4845</v>
      </c>
      <c r="R749" s="5" t="s">
        <v>4866</v>
      </c>
      <c r="S749" t="s">
        <v>442</v>
      </c>
      <c r="T749" t="s">
        <v>7490</v>
      </c>
      <c r="U749">
        <v>1</v>
      </c>
      <c r="W749">
        <v>15</v>
      </c>
      <c r="X749">
        <v>15</v>
      </c>
      <c r="Y749" s="5" t="s">
        <v>517</v>
      </c>
      <c r="Z749" t="s">
        <v>7488</v>
      </c>
      <c r="AB749" t="s">
        <v>7489</v>
      </c>
      <c r="AC749" t="s">
        <v>4866</v>
      </c>
      <c r="AD749" t="s">
        <v>7491</v>
      </c>
      <c r="BB749" t="s">
        <v>4866</v>
      </c>
    </row>
    <row r="750" spans="1:56" x14ac:dyDescent="0.45">
      <c r="A750">
        <v>747</v>
      </c>
      <c r="B750" s="5" t="s">
        <v>7498</v>
      </c>
      <c r="C750" t="s">
        <v>7496</v>
      </c>
      <c r="D750" s="5">
        <v>807</v>
      </c>
      <c r="E750">
        <v>1009</v>
      </c>
      <c r="F750" s="5" t="s">
        <v>424</v>
      </c>
      <c r="I750" s="5">
        <v>26000</v>
      </c>
      <c r="J750" s="5">
        <v>220</v>
      </c>
      <c r="K750" s="5">
        <v>250</v>
      </c>
      <c r="L750" s="5">
        <v>340</v>
      </c>
      <c r="M750" s="5" t="s">
        <v>7497</v>
      </c>
      <c r="N750" t="s">
        <v>7499</v>
      </c>
      <c r="Q750" s="5" t="s">
        <v>4798</v>
      </c>
      <c r="R750" s="5" t="s">
        <v>4891</v>
      </c>
      <c r="S750" t="s">
        <v>478</v>
      </c>
      <c r="T750" t="s">
        <v>7496</v>
      </c>
      <c r="U750">
        <v>1</v>
      </c>
      <c r="W750">
        <v>34</v>
      </c>
      <c r="X750">
        <v>21.5</v>
      </c>
      <c r="Y750" s="5" t="s">
        <v>517</v>
      </c>
      <c r="Z750" t="s">
        <v>7494</v>
      </c>
      <c r="AB750" t="s">
        <v>7495</v>
      </c>
      <c r="AC750" t="s">
        <v>4891</v>
      </c>
      <c r="AD750" t="s">
        <v>7497</v>
      </c>
      <c r="AK750" t="s">
        <v>2146</v>
      </c>
      <c r="AZ750" t="s">
        <v>570</v>
      </c>
      <c r="BB750" t="s">
        <v>4891</v>
      </c>
    </row>
    <row r="751" spans="1:56" x14ac:dyDescent="0.45">
      <c r="A751">
        <v>748</v>
      </c>
      <c r="B751" s="5" t="s">
        <v>7504</v>
      </c>
      <c r="C751" t="s">
        <v>7502</v>
      </c>
      <c r="D751" s="5">
        <v>1960</v>
      </c>
      <c r="E751">
        <v>2450</v>
      </c>
      <c r="F751" s="5" t="s">
        <v>424</v>
      </c>
      <c r="I751" s="5">
        <v>26000</v>
      </c>
      <c r="J751" s="5">
        <v>200</v>
      </c>
      <c r="K751" s="5">
        <v>250</v>
      </c>
      <c r="L751" s="5">
        <v>200</v>
      </c>
      <c r="M751" s="5" t="s">
        <v>7503</v>
      </c>
      <c r="N751" t="s">
        <v>7505</v>
      </c>
      <c r="Q751" s="5" t="s">
        <v>4838</v>
      </c>
      <c r="R751" s="5" t="s">
        <v>4852</v>
      </c>
      <c r="S751" t="s">
        <v>455</v>
      </c>
      <c r="T751" t="s">
        <v>7502</v>
      </c>
      <c r="U751">
        <v>1</v>
      </c>
      <c r="W751">
        <v>20</v>
      </c>
      <c r="X751">
        <v>20</v>
      </c>
      <c r="Y751" s="5" t="s">
        <v>517</v>
      </c>
      <c r="Z751" t="s">
        <v>7500</v>
      </c>
      <c r="AB751" t="s">
        <v>7501</v>
      </c>
      <c r="AC751" t="s">
        <v>4852</v>
      </c>
      <c r="AD751" t="s">
        <v>7503</v>
      </c>
      <c r="AZ751" t="s">
        <v>572</v>
      </c>
      <c r="BB751" t="s">
        <v>4852</v>
      </c>
    </row>
    <row r="752" spans="1:56" x14ac:dyDescent="0.45">
      <c r="A752">
        <v>749</v>
      </c>
      <c r="B752" s="5" t="s">
        <v>7510</v>
      </c>
      <c r="C752" t="s">
        <v>7508</v>
      </c>
      <c r="D752" s="5">
        <v>807</v>
      </c>
      <c r="E752">
        <v>1009</v>
      </c>
      <c r="F752" s="5" t="s">
        <v>424</v>
      </c>
      <c r="I752" s="5">
        <v>26000</v>
      </c>
      <c r="J752" s="5">
        <v>220</v>
      </c>
      <c r="K752" s="5">
        <v>250</v>
      </c>
      <c r="L752" s="5">
        <v>340</v>
      </c>
      <c r="M752" s="5" t="s">
        <v>7509</v>
      </c>
      <c r="Q752" s="5" t="s">
        <v>4798</v>
      </c>
      <c r="R752" s="5" t="s">
        <v>4637</v>
      </c>
      <c r="S752" t="s">
        <v>441</v>
      </c>
      <c r="T752" t="s">
        <v>7508</v>
      </c>
      <c r="U752">
        <v>1</v>
      </c>
      <c r="W752">
        <v>34</v>
      </c>
      <c r="X752">
        <v>21.5</v>
      </c>
      <c r="Y752" s="5" t="s">
        <v>517</v>
      </c>
      <c r="Z752" t="s">
        <v>7506</v>
      </c>
      <c r="AB752" t="s">
        <v>7507</v>
      </c>
      <c r="AC752" t="s">
        <v>4637</v>
      </c>
      <c r="AD752" t="s">
        <v>7509</v>
      </c>
      <c r="AZ752" t="s">
        <v>570</v>
      </c>
      <c r="BB752" t="s">
        <v>4637</v>
      </c>
    </row>
    <row r="753" spans="1:54" x14ac:dyDescent="0.45">
      <c r="A753">
        <v>750</v>
      </c>
      <c r="B753" s="5" t="s">
        <v>7515</v>
      </c>
      <c r="C753" t="s">
        <v>7513</v>
      </c>
      <c r="D753" s="5">
        <v>1211</v>
      </c>
      <c r="E753">
        <v>1514</v>
      </c>
      <c r="F753" s="5" t="s">
        <v>424</v>
      </c>
      <c r="I753" s="5">
        <v>26000</v>
      </c>
      <c r="J753" s="5">
        <v>150</v>
      </c>
      <c r="K753" s="5">
        <v>250</v>
      </c>
      <c r="L753" s="5">
        <v>150</v>
      </c>
      <c r="M753" s="5" t="s">
        <v>7514</v>
      </c>
      <c r="N753" t="s">
        <v>7516</v>
      </c>
      <c r="Q753" s="5" t="s">
        <v>4845</v>
      </c>
      <c r="R753" s="5" t="s">
        <v>4866</v>
      </c>
      <c r="S753" t="s">
        <v>478</v>
      </c>
      <c r="T753" t="s">
        <v>7513</v>
      </c>
      <c r="U753">
        <v>1</v>
      </c>
      <c r="W753">
        <v>15</v>
      </c>
      <c r="X753">
        <v>15</v>
      </c>
      <c r="Y753" s="5" t="s">
        <v>517</v>
      </c>
      <c r="Z753" t="s">
        <v>7511</v>
      </c>
      <c r="AB753" t="s">
        <v>7512</v>
      </c>
      <c r="AC753" t="s">
        <v>4866</v>
      </c>
      <c r="AD753" t="s">
        <v>7514</v>
      </c>
      <c r="BB753" t="s">
        <v>4866</v>
      </c>
    </row>
    <row r="754" spans="1:54" x14ac:dyDescent="0.45">
      <c r="A754">
        <v>751</v>
      </c>
      <c r="B754" s="5" t="s">
        <v>7521</v>
      </c>
      <c r="C754" t="s">
        <v>7519</v>
      </c>
      <c r="D754" s="5">
        <v>1960</v>
      </c>
      <c r="E754">
        <v>2450</v>
      </c>
      <c r="F754" s="5" t="s">
        <v>424</v>
      </c>
      <c r="I754" s="5">
        <v>26000</v>
      </c>
      <c r="J754" s="5">
        <v>200</v>
      </c>
      <c r="K754" s="5">
        <v>250</v>
      </c>
      <c r="L754" s="5">
        <v>200</v>
      </c>
      <c r="M754" s="5" t="s">
        <v>7520</v>
      </c>
      <c r="N754" t="s">
        <v>7522</v>
      </c>
      <c r="Q754" s="5" t="s">
        <v>4838</v>
      </c>
      <c r="R754" s="5" t="s">
        <v>4852</v>
      </c>
      <c r="S754" t="s">
        <v>447</v>
      </c>
      <c r="T754" t="s">
        <v>7519</v>
      </c>
      <c r="U754">
        <v>1</v>
      </c>
      <c r="W754">
        <v>20</v>
      </c>
      <c r="X754">
        <v>20</v>
      </c>
      <c r="Y754" s="5" t="s">
        <v>517</v>
      </c>
      <c r="Z754" t="s">
        <v>7517</v>
      </c>
      <c r="AB754" t="s">
        <v>7518</v>
      </c>
      <c r="AC754" t="s">
        <v>4852</v>
      </c>
      <c r="AD754" t="s">
        <v>7520</v>
      </c>
      <c r="AZ754" t="s">
        <v>572</v>
      </c>
      <c r="BB754" t="s">
        <v>4852</v>
      </c>
    </row>
    <row r="755" spans="1:54" x14ac:dyDescent="0.45">
      <c r="A755">
        <v>752</v>
      </c>
      <c r="B755" s="5" t="s">
        <v>7527</v>
      </c>
      <c r="C755" t="s">
        <v>7525</v>
      </c>
      <c r="D755" s="5">
        <v>668</v>
      </c>
      <c r="E755">
        <v>835</v>
      </c>
      <c r="F755" s="5" t="s">
        <v>424</v>
      </c>
      <c r="I755" s="5">
        <v>26000</v>
      </c>
      <c r="J755" s="5">
        <v>150</v>
      </c>
      <c r="K755" s="5">
        <v>250</v>
      </c>
      <c r="L755" s="5">
        <v>150</v>
      </c>
      <c r="M755" s="5" t="s">
        <v>7526</v>
      </c>
      <c r="Q755" s="5" t="s">
        <v>4845</v>
      </c>
      <c r="R755" s="5" t="s">
        <v>5002</v>
      </c>
      <c r="T755" t="s">
        <v>7525</v>
      </c>
      <c r="U755">
        <v>1</v>
      </c>
      <c r="W755">
        <v>15</v>
      </c>
      <c r="X755">
        <v>15</v>
      </c>
      <c r="Y755" s="5" t="s">
        <v>517</v>
      </c>
      <c r="Z755" t="s">
        <v>7523</v>
      </c>
      <c r="AB755" t="s">
        <v>7524</v>
      </c>
      <c r="AC755" t="s">
        <v>5002</v>
      </c>
      <c r="AD755" t="s">
        <v>7526</v>
      </c>
      <c r="BB755" t="s">
        <v>5002</v>
      </c>
    </row>
    <row r="756" spans="1:54" x14ac:dyDescent="0.45">
      <c r="A756">
        <v>753</v>
      </c>
      <c r="B756" s="5" t="s">
        <v>7532</v>
      </c>
      <c r="C756" t="s">
        <v>7530</v>
      </c>
      <c r="D756" s="5">
        <v>714</v>
      </c>
      <c r="E756">
        <v>893</v>
      </c>
      <c r="F756" s="5" t="s">
        <v>424</v>
      </c>
      <c r="I756" s="5">
        <v>26000</v>
      </c>
      <c r="J756" s="5">
        <v>150</v>
      </c>
      <c r="K756" s="5">
        <v>250</v>
      </c>
      <c r="L756" s="5">
        <v>150</v>
      </c>
      <c r="M756" s="5" t="s">
        <v>7531</v>
      </c>
      <c r="Q756" s="5" t="s">
        <v>4845</v>
      </c>
      <c r="R756" s="5" t="s">
        <v>5055</v>
      </c>
      <c r="T756" t="s">
        <v>7530</v>
      </c>
      <c r="U756">
        <v>1</v>
      </c>
      <c r="W756">
        <v>15</v>
      </c>
      <c r="X756">
        <v>15</v>
      </c>
      <c r="Y756" s="5" t="s">
        <v>517</v>
      </c>
      <c r="Z756" t="s">
        <v>7528</v>
      </c>
      <c r="AB756" t="s">
        <v>7529</v>
      </c>
      <c r="AC756" t="s">
        <v>5055</v>
      </c>
      <c r="AD756" t="s">
        <v>7531</v>
      </c>
      <c r="BB756" t="s">
        <v>5055</v>
      </c>
    </row>
    <row r="757" spans="1:54" x14ac:dyDescent="0.45">
      <c r="A757">
        <v>754</v>
      </c>
      <c r="B757" s="5" t="s">
        <v>7536</v>
      </c>
      <c r="C757" t="s">
        <v>7534</v>
      </c>
      <c r="D757" s="5">
        <v>668</v>
      </c>
      <c r="E757">
        <v>835</v>
      </c>
      <c r="F757" s="5" t="s">
        <v>424</v>
      </c>
      <c r="I757" s="5">
        <v>26000</v>
      </c>
      <c r="J757" s="5">
        <v>150</v>
      </c>
      <c r="K757" s="5">
        <v>250</v>
      </c>
      <c r="L757" s="5">
        <v>150</v>
      </c>
      <c r="M757" s="5" t="s">
        <v>7535</v>
      </c>
      <c r="Q757" s="5" t="s">
        <v>4845</v>
      </c>
      <c r="R757" s="5" t="s">
        <v>5002</v>
      </c>
      <c r="T757" t="s">
        <v>7534</v>
      </c>
      <c r="U757">
        <v>1</v>
      </c>
      <c r="W757">
        <v>15</v>
      </c>
      <c r="X757">
        <v>15</v>
      </c>
      <c r="Y757" s="5" t="s">
        <v>517</v>
      </c>
      <c r="Z757" t="s">
        <v>7533</v>
      </c>
      <c r="AB757" t="s">
        <v>7524</v>
      </c>
      <c r="AC757" t="s">
        <v>5002</v>
      </c>
      <c r="AD757" t="s">
        <v>7535</v>
      </c>
      <c r="BB757" t="s">
        <v>5002</v>
      </c>
    </row>
    <row r="758" spans="1:54" x14ac:dyDescent="0.45">
      <c r="A758">
        <v>755</v>
      </c>
      <c r="B758" s="5" t="s">
        <v>7543</v>
      </c>
      <c r="C758" t="s">
        <v>7541</v>
      </c>
      <c r="D758" s="5">
        <v>469</v>
      </c>
      <c r="E758">
        <v>587</v>
      </c>
      <c r="F758" s="5" t="s">
        <v>424</v>
      </c>
      <c r="I758" s="5">
        <v>26000</v>
      </c>
      <c r="J758" s="5">
        <v>100</v>
      </c>
      <c r="K758" s="5">
        <v>250</v>
      </c>
      <c r="L758" s="5">
        <v>400</v>
      </c>
      <c r="M758" s="5" t="s">
        <v>7542</v>
      </c>
      <c r="Q758" s="5" t="s">
        <v>7537</v>
      </c>
      <c r="R758" s="5" t="s">
        <v>7538</v>
      </c>
      <c r="T758" t="s">
        <v>7541</v>
      </c>
      <c r="U758">
        <v>1</v>
      </c>
      <c r="W758">
        <v>40</v>
      </c>
      <c r="X758">
        <v>8</v>
      </c>
      <c r="Y758" s="5" t="s">
        <v>517</v>
      </c>
      <c r="Z758" t="s">
        <v>7539</v>
      </c>
      <c r="AB758" t="s">
        <v>7540</v>
      </c>
      <c r="AC758" t="s">
        <v>7538</v>
      </c>
      <c r="AD758" t="s">
        <v>7542</v>
      </c>
      <c r="BB758" t="s">
        <v>7538</v>
      </c>
    </row>
    <row r="759" spans="1:54" x14ac:dyDescent="0.45">
      <c r="A759">
        <v>756</v>
      </c>
      <c r="B759" s="5" t="s">
        <v>7547</v>
      </c>
      <c r="C759" t="s">
        <v>7545</v>
      </c>
      <c r="D759" s="5">
        <v>742</v>
      </c>
      <c r="E759">
        <v>928</v>
      </c>
      <c r="F759" s="5" t="s">
        <v>424</v>
      </c>
      <c r="I759" s="5">
        <v>26000</v>
      </c>
      <c r="J759" s="5">
        <v>150</v>
      </c>
      <c r="K759" s="5">
        <v>250</v>
      </c>
      <c r="L759" s="5">
        <v>150</v>
      </c>
      <c r="M759" s="5" t="s">
        <v>7546</v>
      </c>
      <c r="Q759" s="5" t="s">
        <v>4845</v>
      </c>
      <c r="R759" s="5" t="s">
        <v>5002</v>
      </c>
      <c r="T759" t="s">
        <v>7545</v>
      </c>
      <c r="U759">
        <v>1</v>
      </c>
      <c r="W759">
        <v>15</v>
      </c>
      <c r="X759">
        <v>15</v>
      </c>
      <c r="Y759" s="5" t="s">
        <v>517</v>
      </c>
      <c r="Z759" t="s">
        <v>7544</v>
      </c>
      <c r="AB759" t="s">
        <v>7524</v>
      </c>
      <c r="AC759" t="s">
        <v>5002</v>
      </c>
      <c r="AD759" t="s">
        <v>7546</v>
      </c>
      <c r="BB759" t="s">
        <v>5002</v>
      </c>
    </row>
    <row r="760" spans="1:54" x14ac:dyDescent="0.45">
      <c r="A760">
        <v>757</v>
      </c>
      <c r="B760" s="5" t="s">
        <v>7552</v>
      </c>
      <c r="C760" t="s">
        <v>7550</v>
      </c>
      <c r="D760" s="5">
        <v>1326</v>
      </c>
      <c r="E760">
        <v>1658</v>
      </c>
      <c r="F760" s="5" t="s">
        <v>424</v>
      </c>
      <c r="I760" s="5">
        <v>26000</v>
      </c>
      <c r="J760" s="5">
        <v>148</v>
      </c>
      <c r="K760" s="5">
        <v>250</v>
      </c>
      <c r="L760" s="5">
        <v>148</v>
      </c>
      <c r="M760" s="5" t="s">
        <v>7551</v>
      </c>
      <c r="Q760" s="5" t="s">
        <v>4845</v>
      </c>
      <c r="R760" s="5" t="s">
        <v>4846</v>
      </c>
      <c r="T760" t="s">
        <v>7550</v>
      </c>
      <c r="U760">
        <v>1</v>
      </c>
      <c r="W760">
        <v>14.8</v>
      </c>
      <c r="X760">
        <v>14.8</v>
      </c>
      <c r="Y760" s="5" t="s">
        <v>517</v>
      </c>
      <c r="Z760" t="s">
        <v>7548</v>
      </c>
      <c r="AB760" t="s">
        <v>7549</v>
      </c>
      <c r="AC760" t="s">
        <v>4846</v>
      </c>
      <c r="AD760" t="s">
        <v>7551</v>
      </c>
      <c r="AK760" t="s">
        <v>2186</v>
      </c>
      <c r="BB760" t="s">
        <v>4846</v>
      </c>
    </row>
    <row r="761" spans="1:54" x14ac:dyDescent="0.45">
      <c r="A761">
        <v>758</v>
      </c>
      <c r="B761" s="5" t="s">
        <v>7556</v>
      </c>
      <c r="C761" t="s">
        <v>7554</v>
      </c>
      <c r="D761" s="5">
        <v>668</v>
      </c>
      <c r="E761">
        <v>835</v>
      </c>
      <c r="F761" s="5" t="s">
        <v>424</v>
      </c>
      <c r="I761" s="5">
        <v>26000</v>
      </c>
      <c r="J761" s="5">
        <v>150</v>
      </c>
      <c r="K761" s="5">
        <v>250</v>
      </c>
      <c r="L761" s="5">
        <v>150</v>
      </c>
      <c r="M761" s="5" t="s">
        <v>7555</v>
      </c>
      <c r="Q761" s="5" t="s">
        <v>4845</v>
      </c>
      <c r="R761" s="5" t="s">
        <v>5002</v>
      </c>
      <c r="T761" t="s">
        <v>7554</v>
      </c>
      <c r="U761">
        <v>1</v>
      </c>
      <c r="W761">
        <v>15</v>
      </c>
      <c r="X761">
        <v>15</v>
      </c>
      <c r="Y761" s="5" t="s">
        <v>517</v>
      </c>
      <c r="Z761" t="s">
        <v>7553</v>
      </c>
      <c r="AB761" t="s">
        <v>7524</v>
      </c>
      <c r="AC761" t="s">
        <v>5002</v>
      </c>
      <c r="AD761" t="s">
        <v>7555</v>
      </c>
      <c r="BB761" t="s">
        <v>5002</v>
      </c>
    </row>
    <row r="762" spans="1:54" x14ac:dyDescent="0.45">
      <c r="A762">
        <v>759</v>
      </c>
      <c r="B762" s="5" t="s">
        <v>7560</v>
      </c>
      <c r="C762" t="s">
        <v>7558</v>
      </c>
      <c r="D762" s="5">
        <v>1326</v>
      </c>
      <c r="E762">
        <v>1658</v>
      </c>
      <c r="F762" s="5" t="s">
        <v>424</v>
      </c>
      <c r="I762" s="5">
        <v>26000</v>
      </c>
      <c r="J762" s="5">
        <v>148</v>
      </c>
      <c r="K762" s="5">
        <v>250</v>
      </c>
      <c r="L762" s="5">
        <v>148</v>
      </c>
      <c r="M762" s="5" t="s">
        <v>7559</v>
      </c>
      <c r="Q762" s="5" t="s">
        <v>4845</v>
      </c>
      <c r="R762" s="5" t="s">
        <v>4846</v>
      </c>
      <c r="T762" t="s">
        <v>7558</v>
      </c>
      <c r="U762">
        <v>1</v>
      </c>
      <c r="W762">
        <v>14.8</v>
      </c>
      <c r="X762">
        <v>14.8</v>
      </c>
      <c r="Y762" s="5" t="s">
        <v>517</v>
      </c>
      <c r="Z762" t="s">
        <v>7557</v>
      </c>
      <c r="AB762" t="s">
        <v>7549</v>
      </c>
      <c r="AC762" t="s">
        <v>4846</v>
      </c>
      <c r="AD762" t="s">
        <v>7559</v>
      </c>
      <c r="AK762" t="s">
        <v>2186</v>
      </c>
      <c r="BB762" t="s">
        <v>4846</v>
      </c>
    </row>
    <row r="763" spans="1:54" x14ac:dyDescent="0.45">
      <c r="A763">
        <v>760</v>
      </c>
      <c r="B763" s="5" t="s">
        <v>7565</v>
      </c>
      <c r="C763" t="s">
        <v>7563</v>
      </c>
      <c r="D763" s="5">
        <v>2178</v>
      </c>
      <c r="E763">
        <v>2723</v>
      </c>
      <c r="F763" s="5" t="s">
        <v>424</v>
      </c>
      <c r="I763" s="5">
        <v>26000</v>
      </c>
      <c r="J763" s="5">
        <v>100</v>
      </c>
      <c r="K763" s="5">
        <v>250</v>
      </c>
      <c r="L763" s="5">
        <v>200</v>
      </c>
      <c r="M763" s="5" t="s">
        <v>7564</v>
      </c>
      <c r="Q763" s="5" t="s">
        <v>4838</v>
      </c>
      <c r="R763" s="5" t="s">
        <v>4839</v>
      </c>
      <c r="T763" t="s">
        <v>7563</v>
      </c>
      <c r="U763">
        <v>1</v>
      </c>
      <c r="W763">
        <v>20</v>
      </c>
      <c r="X763">
        <v>10</v>
      </c>
      <c r="Y763" s="5" t="s">
        <v>517</v>
      </c>
      <c r="Z763" t="s">
        <v>7561</v>
      </c>
      <c r="AB763" t="s">
        <v>7562</v>
      </c>
      <c r="AC763" t="s">
        <v>4839</v>
      </c>
      <c r="AD763" t="s">
        <v>7564</v>
      </c>
      <c r="BB763" t="s">
        <v>4839</v>
      </c>
    </row>
    <row r="764" spans="1:54" x14ac:dyDescent="0.45">
      <c r="A764">
        <v>761</v>
      </c>
      <c r="B764" s="5" t="s">
        <v>7568</v>
      </c>
      <c r="C764" t="s">
        <v>7567</v>
      </c>
      <c r="D764" s="5">
        <v>469</v>
      </c>
      <c r="E764">
        <v>587</v>
      </c>
      <c r="F764" s="5" t="s">
        <v>424</v>
      </c>
      <c r="I764" s="5">
        <v>26000</v>
      </c>
      <c r="J764" s="5">
        <v>100</v>
      </c>
      <c r="K764" s="5">
        <v>250</v>
      </c>
      <c r="L764" s="5">
        <v>400</v>
      </c>
      <c r="M764" s="5" t="s">
        <v>7542</v>
      </c>
      <c r="Q764" s="5" t="s">
        <v>7537</v>
      </c>
      <c r="R764" s="5" t="s">
        <v>7538</v>
      </c>
      <c r="T764" t="s">
        <v>7567</v>
      </c>
      <c r="U764">
        <v>1</v>
      </c>
      <c r="W764">
        <v>40</v>
      </c>
      <c r="X764">
        <v>8</v>
      </c>
      <c r="Y764" s="5" t="s">
        <v>517</v>
      </c>
      <c r="Z764" t="s">
        <v>7566</v>
      </c>
      <c r="AB764" t="s">
        <v>7540</v>
      </c>
      <c r="AC764" t="s">
        <v>7538</v>
      </c>
      <c r="AD764" t="s">
        <v>7542</v>
      </c>
      <c r="BB764" t="s">
        <v>7538</v>
      </c>
    </row>
    <row r="765" spans="1:54" x14ac:dyDescent="0.45">
      <c r="A765">
        <v>762</v>
      </c>
      <c r="B765" s="5" t="s">
        <v>7572</v>
      </c>
      <c r="C765" t="s">
        <v>7570</v>
      </c>
      <c r="D765" s="5">
        <v>1326</v>
      </c>
      <c r="E765">
        <v>1658</v>
      </c>
      <c r="F765" s="5" t="s">
        <v>424</v>
      </c>
      <c r="I765" s="5">
        <v>26000</v>
      </c>
      <c r="J765" s="5">
        <v>148</v>
      </c>
      <c r="K765" s="5">
        <v>250</v>
      </c>
      <c r="L765" s="5">
        <v>148</v>
      </c>
      <c r="M765" s="5" t="s">
        <v>7571</v>
      </c>
      <c r="Q765" s="5" t="s">
        <v>4845</v>
      </c>
      <c r="R765" s="5" t="s">
        <v>4846</v>
      </c>
      <c r="T765" t="s">
        <v>7570</v>
      </c>
      <c r="U765">
        <v>1</v>
      </c>
      <c r="W765">
        <v>14.8</v>
      </c>
      <c r="X765">
        <v>14.8</v>
      </c>
      <c r="Y765" s="5" t="s">
        <v>517</v>
      </c>
      <c r="Z765" t="s">
        <v>7569</v>
      </c>
      <c r="AB765" t="s">
        <v>7549</v>
      </c>
      <c r="AC765" t="s">
        <v>4846</v>
      </c>
      <c r="AD765" t="s">
        <v>7571</v>
      </c>
      <c r="AK765" t="s">
        <v>2186</v>
      </c>
      <c r="BB765" t="s">
        <v>4846</v>
      </c>
    </row>
    <row r="766" spans="1:54" x14ac:dyDescent="0.45">
      <c r="A766">
        <v>763</v>
      </c>
      <c r="B766" s="5" t="s">
        <v>7577</v>
      </c>
      <c r="C766" t="s">
        <v>7575</v>
      </c>
      <c r="D766" s="5">
        <v>1243</v>
      </c>
      <c r="E766">
        <v>1554</v>
      </c>
      <c r="F766" s="5" t="s">
        <v>424</v>
      </c>
      <c r="I766" s="5">
        <v>26000</v>
      </c>
      <c r="J766" s="5">
        <v>130</v>
      </c>
      <c r="K766" s="5">
        <v>250</v>
      </c>
      <c r="L766" s="5">
        <v>150</v>
      </c>
      <c r="M766" s="5" t="s">
        <v>7576</v>
      </c>
      <c r="Q766" s="5" t="s">
        <v>4845</v>
      </c>
      <c r="R766" s="5" t="s">
        <v>1729</v>
      </c>
      <c r="T766" t="s">
        <v>7575</v>
      </c>
      <c r="U766">
        <v>1</v>
      </c>
      <c r="W766">
        <v>15</v>
      </c>
      <c r="X766">
        <v>13</v>
      </c>
      <c r="Y766" s="5" t="s">
        <v>517</v>
      </c>
      <c r="Z766" t="s">
        <v>7573</v>
      </c>
      <c r="AB766" t="s">
        <v>7574</v>
      </c>
      <c r="AC766" t="s">
        <v>1729</v>
      </c>
      <c r="AD766" t="s">
        <v>7576</v>
      </c>
      <c r="AK766" t="s">
        <v>1729</v>
      </c>
      <c r="BB766" t="s">
        <v>1729</v>
      </c>
    </row>
    <row r="767" spans="1:54" x14ac:dyDescent="0.45">
      <c r="A767">
        <v>764</v>
      </c>
      <c r="B767" s="5" t="s">
        <v>7581</v>
      </c>
      <c r="C767" t="s">
        <v>7579</v>
      </c>
      <c r="D767" s="5">
        <v>1326</v>
      </c>
      <c r="E767">
        <v>1658</v>
      </c>
      <c r="F767" s="5" t="s">
        <v>424</v>
      </c>
      <c r="I767" s="5">
        <v>26000</v>
      </c>
      <c r="J767" s="5">
        <v>148</v>
      </c>
      <c r="K767" s="5">
        <v>250</v>
      </c>
      <c r="L767" s="5">
        <v>148</v>
      </c>
      <c r="M767" s="5" t="s">
        <v>7580</v>
      </c>
      <c r="Q767" s="5" t="s">
        <v>4845</v>
      </c>
      <c r="R767" s="5" t="s">
        <v>4846</v>
      </c>
      <c r="T767" t="s">
        <v>7579</v>
      </c>
      <c r="U767">
        <v>1</v>
      </c>
      <c r="W767">
        <v>14.8</v>
      </c>
      <c r="X767">
        <v>14.8</v>
      </c>
      <c r="Y767" s="5" t="s">
        <v>517</v>
      </c>
      <c r="Z767" t="s">
        <v>7578</v>
      </c>
      <c r="AB767" t="s">
        <v>7549</v>
      </c>
      <c r="AC767" t="s">
        <v>4846</v>
      </c>
      <c r="AD767" t="s">
        <v>7580</v>
      </c>
      <c r="AK767" t="s">
        <v>2186</v>
      </c>
      <c r="BB767" t="s">
        <v>4846</v>
      </c>
    </row>
    <row r="768" spans="1:54" x14ac:dyDescent="0.45">
      <c r="A768">
        <v>765</v>
      </c>
      <c r="B768" s="5" t="s">
        <v>7585</v>
      </c>
      <c r="C768" t="s">
        <v>7583</v>
      </c>
      <c r="D768" s="5">
        <v>1326</v>
      </c>
      <c r="E768">
        <v>1658</v>
      </c>
      <c r="F768" s="5" t="s">
        <v>424</v>
      </c>
      <c r="I768" s="5">
        <v>26000</v>
      </c>
      <c r="J768" s="5">
        <v>148</v>
      </c>
      <c r="K768" s="5">
        <v>250</v>
      </c>
      <c r="L768" s="5">
        <v>148</v>
      </c>
      <c r="M768" s="5" t="s">
        <v>7584</v>
      </c>
      <c r="Q768" s="5" t="s">
        <v>4845</v>
      </c>
      <c r="R768" s="5" t="s">
        <v>4846</v>
      </c>
      <c r="T768" t="s">
        <v>7583</v>
      </c>
      <c r="U768">
        <v>1</v>
      </c>
      <c r="W768">
        <v>14.8</v>
      </c>
      <c r="X768">
        <v>14.8</v>
      </c>
      <c r="Y768" s="5" t="s">
        <v>517</v>
      </c>
      <c r="Z768" t="s">
        <v>7582</v>
      </c>
      <c r="AB768" t="s">
        <v>7549</v>
      </c>
      <c r="AC768" t="s">
        <v>4846</v>
      </c>
      <c r="AD768" t="s">
        <v>7584</v>
      </c>
      <c r="AK768" t="s">
        <v>2186</v>
      </c>
      <c r="BB768" t="s">
        <v>4846</v>
      </c>
    </row>
    <row r="769" spans="1:54" x14ac:dyDescent="0.45">
      <c r="A769">
        <v>766</v>
      </c>
      <c r="B769" s="5" t="s">
        <v>7589</v>
      </c>
      <c r="C769" t="s">
        <v>7587</v>
      </c>
      <c r="D769" s="5">
        <v>1326</v>
      </c>
      <c r="E769">
        <v>1658</v>
      </c>
      <c r="F769" s="5" t="s">
        <v>424</v>
      </c>
      <c r="I769" s="5">
        <v>26000</v>
      </c>
      <c r="J769" s="5">
        <v>148</v>
      </c>
      <c r="K769" s="5">
        <v>250</v>
      </c>
      <c r="L769" s="5">
        <v>148</v>
      </c>
      <c r="M769" s="5" t="s">
        <v>7588</v>
      </c>
      <c r="Q769" s="5" t="s">
        <v>4845</v>
      </c>
      <c r="R769" s="5" t="s">
        <v>4846</v>
      </c>
      <c r="T769" t="s">
        <v>7587</v>
      </c>
      <c r="U769">
        <v>1</v>
      </c>
      <c r="W769">
        <v>14.8</v>
      </c>
      <c r="X769">
        <v>14.8</v>
      </c>
      <c r="Y769" s="5" t="s">
        <v>517</v>
      </c>
      <c r="Z769" t="s">
        <v>7586</v>
      </c>
      <c r="AB769" t="s">
        <v>7549</v>
      </c>
      <c r="AC769" t="s">
        <v>4846</v>
      </c>
      <c r="AD769" t="s">
        <v>7588</v>
      </c>
      <c r="AK769" t="s">
        <v>2186</v>
      </c>
      <c r="BB769" t="s">
        <v>4846</v>
      </c>
    </row>
    <row r="770" spans="1:54" x14ac:dyDescent="0.45">
      <c r="A770">
        <v>767</v>
      </c>
      <c r="B770" s="5" t="s">
        <v>7593</v>
      </c>
      <c r="C770" t="s">
        <v>7591</v>
      </c>
      <c r="D770" s="5">
        <v>679</v>
      </c>
      <c r="E770">
        <v>849</v>
      </c>
      <c r="F770" s="5" t="s">
        <v>424</v>
      </c>
      <c r="H770" t="s">
        <v>7594</v>
      </c>
      <c r="I770" s="5">
        <v>26000</v>
      </c>
      <c r="J770" s="5">
        <v>200</v>
      </c>
      <c r="K770" s="5">
        <v>250</v>
      </c>
      <c r="L770" s="5">
        <v>400</v>
      </c>
      <c r="M770" s="5" t="s">
        <v>7592</v>
      </c>
      <c r="N770" t="s">
        <v>5735</v>
      </c>
      <c r="Q770" s="5" t="s">
        <v>3767</v>
      </c>
      <c r="R770" s="5" t="s">
        <v>5729</v>
      </c>
      <c r="S770" t="s">
        <v>470</v>
      </c>
      <c r="T770" t="s">
        <v>7591</v>
      </c>
      <c r="U770">
        <v>1</v>
      </c>
      <c r="W770">
        <v>40</v>
      </c>
      <c r="X770">
        <v>20</v>
      </c>
      <c r="Y770" s="5" t="s">
        <v>517</v>
      </c>
      <c r="AB770" t="s">
        <v>7590</v>
      </c>
      <c r="AC770" t="s">
        <v>5729</v>
      </c>
      <c r="AD770" t="s">
        <v>7592</v>
      </c>
      <c r="AN770" t="s">
        <v>3121</v>
      </c>
      <c r="AZ770" t="s">
        <v>570</v>
      </c>
      <c r="BB770" t="s">
        <v>5729</v>
      </c>
    </row>
    <row r="771" spans="1:54" x14ac:dyDescent="0.45">
      <c r="A771">
        <v>768</v>
      </c>
      <c r="B771" s="5" t="s">
        <v>7598</v>
      </c>
      <c r="C771" t="s">
        <v>7596</v>
      </c>
      <c r="D771" s="5">
        <v>679</v>
      </c>
      <c r="E771">
        <v>849</v>
      </c>
      <c r="F771" s="5" t="s">
        <v>424</v>
      </c>
      <c r="H771" t="s">
        <v>7599</v>
      </c>
      <c r="I771" s="5">
        <v>26000</v>
      </c>
      <c r="J771" s="5">
        <v>200</v>
      </c>
      <c r="K771" s="5">
        <v>250</v>
      </c>
      <c r="L771" s="5">
        <v>400</v>
      </c>
      <c r="M771" s="5" t="s">
        <v>7597</v>
      </c>
      <c r="N771" t="s">
        <v>5735</v>
      </c>
      <c r="Q771" s="5" t="s">
        <v>3767</v>
      </c>
      <c r="R771" s="5" t="s">
        <v>5729</v>
      </c>
      <c r="T771" t="s">
        <v>7596</v>
      </c>
      <c r="U771">
        <v>1</v>
      </c>
      <c r="W771">
        <v>40</v>
      </c>
      <c r="X771">
        <v>20</v>
      </c>
      <c r="Y771" s="5" t="s">
        <v>517</v>
      </c>
      <c r="AB771" t="s">
        <v>7595</v>
      </c>
      <c r="AC771" t="s">
        <v>5729</v>
      </c>
      <c r="AD771" t="s">
        <v>7597</v>
      </c>
      <c r="AN771" t="s">
        <v>3121</v>
      </c>
      <c r="AZ771" t="s">
        <v>570</v>
      </c>
      <c r="BB771" t="s">
        <v>5729</v>
      </c>
    </row>
    <row r="772" spans="1:54" x14ac:dyDescent="0.45">
      <c r="A772">
        <v>769</v>
      </c>
      <c r="B772" s="5" t="s">
        <v>7603</v>
      </c>
      <c r="C772" t="s">
        <v>7601</v>
      </c>
      <c r="D772" s="5">
        <v>554</v>
      </c>
      <c r="E772">
        <v>693</v>
      </c>
      <c r="F772" s="5" t="s">
        <v>424</v>
      </c>
      <c r="H772" t="s">
        <v>7604</v>
      </c>
      <c r="I772" s="5">
        <v>26000</v>
      </c>
      <c r="J772" s="5">
        <v>150</v>
      </c>
      <c r="K772" s="5">
        <v>250</v>
      </c>
      <c r="L772" s="5">
        <v>300</v>
      </c>
      <c r="M772" s="5" t="s">
        <v>7602</v>
      </c>
      <c r="N772" t="s">
        <v>5831</v>
      </c>
      <c r="Q772" s="5" t="s">
        <v>3767</v>
      </c>
      <c r="R772" s="5" t="s">
        <v>5825</v>
      </c>
      <c r="S772" t="s">
        <v>442</v>
      </c>
      <c r="T772" t="s">
        <v>7601</v>
      </c>
      <c r="U772">
        <v>1</v>
      </c>
      <c r="W772">
        <v>30</v>
      </c>
      <c r="X772">
        <v>15</v>
      </c>
      <c r="Y772" s="5" t="s">
        <v>517</v>
      </c>
      <c r="AB772" t="s">
        <v>7600</v>
      </c>
      <c r="AC772" t="s">
        <v>5825</v>
      </c>
      <c r="AD772" t="s">
        <v>7602</v>
      </c>
      <c r="AN772" t="s">
        <v>3121</v>
      </c>
      <c r="AZ772" t="s">
        <v>572</v>
      </c>
      <c r="BB772" t="s">
        <v>5825</v>
      </c>
    </row>
    <row r="773" spans="1:54" x14ac:dyDescent="0.45">
      <c r="A773">
        <v>770</v>
      </c>
      <c r="B773" s="5" t="s">
        <v>7609</v>
      </c>
      <c r="C773" t="s">
        <v>7607</v>
      </c>
      <c r="D773" s="5">
        <v>294</v>
      </c>
      <c r="E773">
        <v>368</v>
      </c>
      <c r="F773" s="5" t="s">
        <v>424</v>
      </c>
      <c r="H773" t="s">
        <v>7611</v>
      </c>
      <c r="I773" s="5">
        <v>26000</v>
      </c>
      <c r="J773" s="5">
        <v>100</v>
      </c>
      <c r="K773" s="5">
        <v>250</v>
      </c>
      <c r="L773" s="5">
        <v>600</v>
      </c>
      <c r="M773" s="5" t="s">
        <v>7608</v>
      </c>
      <c r="N773" t="s">
        <v>7610</v>
      </c>
      <c r="Q773" s="5" t="s">
        <v>3767</v>
      </c>
      <c r="R773" s="5" t="s">
        <v>7605</v>
      </c>
      <c r="S773" t="s">
        <v>470</v>
      </c>
      <c r="T773" t="s">
        <v>7607</v>
      </c>
      <c r="U773">
        <v>1</v>
      </c>
      <c r="W773">
        <v>60</v>
      </c>
      <c r="X773">
        <v>9.5</v>
      </c>
      <c r="Y773" s="5" t="s">
        <v>517</v>
      </c>
      <c r="AB773" t="s">
        <v>7606</v>
      </c>
      <c r="AC773" t="s">
        <v>7605</v>
      </c>
      <c r="AD773" t="s">
        <v>7608</v>
      </c>
      <c r="AN773" t="s">
        <v>3121</v>
      </c>
      <c r="AZ773" t="s">
        <v>572</v>
      </c>
      <c r="BB773" t="s">
        <v>7605</v>
      </c>
    </row>
    <row r="774" spans="1:54" x14ac:dyDescent="0.45">
      <c r="A774">
        <v>771</v>
      </c>
      <c r="B774" s="5" t="s">
        <v>7615</v>
      </c>
      <c r="C774" t="s">
        <v>7613</v>
      </c>
      <c r="D774" s="5">
        <v>679</v>
      </c>
      <c r="E774">
        <v>849</v>
      </c>
      <c r="F774" s="5" t="s">
        <v>424</v>
      </c>
      <c r="H774" t="s">
        <v>7616</v>
      </c>
      <c r="I774" s="5">
        <v>26000</v>
      </c>
      <c r="J774" s="5">
        <v>200</v>
      </c>
      <c r="K774" s="5">
        <v>250</v>
      </c>
      <c r="L774" s="5">
        <v>400</v>
      </c>
      <c r="M774" s="5" t="s">
        <v>7614</v>
      </c>
      <c r="N774" t="s">
        <v>5735</v>
      </c>
      <c r="Q774" s="5" t="s">
        <v>3767</v>
      </c>
      <c r="R774" s="5" t="s">
        <v>5729</v>
      </c>
      <c r="S774" t="s">
        <v>450</v>
      </c>
      <c r="T774" t="s">
        <v>7613</v>
      </c>
      <c r="U774">
        <v>1</v>
      </c>
      <c r="W774">
        <v>40</v>
      </c>
      <c r="X774">
        <v>20</v>
      </c>
      <c r="Y774" s="5" t="s">
        <v>517</v>
      </c>
      <c r="AB774" t="s">
        <v>7612</v>
      </c>
      <c r="AC774" t="s">
        <v>5729</v>
      </c>
      <c r="AD774" t="s">
        <v>7614</v>
      </c>
      <c r="AN774" t="s">
        <v>3121</v>
      </c>
      <c r="AZ774" t="s">
        <v>570</v>
      </c>
      <c r="BB774" t="s">
        <v>5729</v>
      </c>
    </row>
    <row r="775" spans="1:54" x14ac:dyDescent="0.45">
      <c r="A775">
        <v>772</v>
      </c>
      <c r="B775" s="5" t="s">
        <v>7621</v>
      </c>
      <c r="C775" t="s">
        <v>7619</v>
      </c>
      <c r="D775" s="5">
        <v>347</v>
      </c>
      <c r="E775">
        <v>434</v>
      </c>
      <c r="F775" s="5" t="s">
        <v>424</v>
      </c>
      <c r="H775" t="s">
        <v>7623</v>
      </c>
      <c r="I775" s="5">
        <v>26000</v>
      </c>
      <c r="J775" s="5">
        <v>80</v>
      </c>
      <c r="K775" s="5">
        <v>250</v>
      </c>
      <c r="L775" s="5">
        <v>400</v>
      </c>
      <c r="M775" s="5" t="s">
        <v>7620</v>
      </c>
      <c r="N775" t="s">
        <v>7622</v>
      </c>
      <c r="Q775" s="5" t="s">
        <v>3767</v>
      </c>
      <c r="R775" s="5" t="s">
        <v>7617</v>
      </c>
      <c r="T775" t="s">
        <v>7619</v>
      </c>
      <c r="U775">
        <v>1</v>
      </c>
      <c r="W775">
        <v>39.799999999999997</v>
      </c>
      <c r="X775">
        <v>8</v>
      </c>
      <c r="Y775" s="5" t="s">
        <v>517</v>
      </c>
      <c r="AB775" t="s">
        <v>7618</v>
      </c>
      <c r="AC775" t="s">
        <v>7617</v>
      </c>
      <c r="AD775" t="s">
        <v>7620</v>
      </c>
      <c r="AN775" t="s">
        <v>3121</v>
      </c>
      <c r="AZ775" t="s">
        <v>572</v>
      </c>
      <c r="BB775" t="s">
        <v>7617</v>
      </c>
    </row>
    <row r="776" spans="1:54" x14ac:dyDescent="0.45">
      <c r="A776">
        <v>773</v>
      </c>
      <c r="B776" s="5" t="s">
        <v>7627</v>
      </c>
      <c r="C776" t="s">
        <v>7625</v>
      </c>
      <c r="D776" s="5">
        <v>554</v>
      </c>
      <c r="E776">
        <v>693</v>
      </c>
      <c r="F776" s="5" t="s">
        <v>424</v>
      </c>
      <c r="H776" t="s">
        <v>7628</v>
      </c>
      <c r="I776" s="5">
        <v>26000</v>
      </c>
      <c r="J776" s="5">
        <v>150</v>
      </c>
      <c r="K776" s="5">
        <v>250</v>
      </c>
      <c r="L776" s="5">
        <v>300</v>
      </c>
      <c r="M776" s="5" t="s">
        <v>7626</v>
      </c>
      <c r="N776" t="s">
        <v>5831</v>
      </c>
      <c r="Q776" s="5" t="s">
        <v>3767</v>
      </c>
      <c r="R776" s="5" t="s">
        <v>5825</v>
      </c>
      <c r="S776" t="s">
        <v>468</v>
      </c>
      <c r="T776" t="s">
        <v>7625</v>
      </c>
      <c r="U776">
        <v>1</v>
      </c>
      <c r="W776">
        <v>30</v>
      </c>
      <c r="X776">
        <v>15</v>
      </c>
      <c r="Y776" s="5" t="s">
        <v>517</v>
      </c>
      <c r="AB776" t="s">
        <v>7624</v>
      </c>
      <c r="AC776" t="s">
        <v>5825</v>
      </c>
      <c r="AD776" t="s">
        <v>7626</v>
      </c>
      <c r="AN776" t="s">
        <v>3121</v>
      </c>
      <c r="AZ776" t="s">
        <v>572</v>
      </c>
      <c r="BB776" t="s">
        <v>5825</v>
      </c>
    </row>
    <row r="777" spans="1:54" x14ac:dyDescent="0.45">
      <c r="A777">
        <v>774</v>
      </c>
      <c r="B777" s="5" t="s">
        <v>7633</v>
      </c>
      <c r="C777" t="s">
        <v>7631</v>
      </c>
      <c r="D777" s="5">
        <v>679</v>
      </c>
      <c r="E777">
        <v>849</v>
      </c>
      <c r="F777" s="5" t="s">
        <v>424</v>
      </c>
      <c r="H777" t="s">
        <v>7635</v>
      </c>
      <c r="I777" s="5">
        <v>26000</v>
      </c>
      <c r="J777" s="5">
        <v>200</v>
      </c>
      <c r="K777" s="5">
        <v>250</v>
      </c>
      <c r="L777" s="5">
        <v>400</v>
      </c>
      <c r="M777" s="5" t="s">
        <v>7632</v>
      </c>
      <c r="N777" t="s">
        <v>7634</v>
      </c>
      <c r="Q777" s="5" t="s">
        <v>3767</v>
      </c>
      <c r="R777" s="5" t="s">
        <v>7629</v>
      </c>
      <c r="S777" t="s">
        <v>442</v>
      </c>
      <c r="T777" t="s">
        <v>7631</v>
      </c>
      <c r="U777">
        <v>1</v>
      </c>
      <c r="W777">
        <v>40</v>
      </c>
      <c r="X777">
        <v>20</v>
      </c>
      <c r="Y777" s="5" t="s">
        <v>517</v>
      </c>
      <c r="AB777" t="s">
        <v>7630</v>
      </c>
      <c r="AC777" t="s">
        <v>7629</v>
      </c>
      <c r="AD777" t="s">
        <v>7632</v>
      </c>
      <c r="AN777" t="s">
        <v>3121</v>
      </c>
      <c r="AZ777" t="s">
        <v>570</v>
      </c>
      <c r="BB777" t="s">
        <v>7629</v>
      </c>
    </row>
    <row r="778" spans="1:54" x14ac:dyDescent="0.45">
      <c r="A778">
        <v>775</v>
      </c>
      <c r="B778" s="5" t="s">
        <v>7639</v>
      </c>
      <c r="C778" t="s">
        <v>7637</v>
      </c>
      <c r="D778" s="5">
        <v>424</v>
      </c>
      <c r="E778">
        <v>530</v>
      </c>
      <c r="F778" s="5" t="s">
        <v>424</v>
      </c>
      <c r="H778" t="s">
        <v>7640</v>
      </c>
      <c r="I778" s="5">
        <v>26000</v>
      </c>
      <c r="J778" s="5">
        <v>150</v>
      </c>
      <c r="K778" s="5">
        <v>250</v>
      </c>
      <c r="L778" s="5">
        <v>250</v>
      </c>
      <c r="M778" s="5" t="s">
        <v>7638</v>
      </c>
      <c r="N778" t="s">
        <v>5683</v>
      </c>
      <c r="Q778" s="5" t="s">
        <v>3767</v>
      </c>
      <c r="R778" s="5" t="s">
        <v>5676</v>
      </c>
      <c r="S778" t="s">
        <v>447</v>
      </c>
      <c r="T778" t="s">
        <v>7637</v>
      </c>
      <c r="U778">
        <v>1</v>
      </c>
      <c r="W778">
        <v>25</v>
      </c>
      <c r="X778">
        <v>15</v>
      </c>
      <c r="Y778" s="5" t="s">
        <v>517</v>
      </c>
      <c r="AB778" t="s">
        <v>7636</v>
      </c>
      <c r="AC778" t="s">
        <v>5676</v>
      </c>
      <c r="AD778" t="s">
        <v>7638</v>
      </c>
      <c r="AN778" t="s">
        <v>3121</v>
      </c>
      <c r="AZ778" t="s">
        <v>572</v>
      </c>
      <c r="BB778" t="s">
        <v>5676</v>
      </c>
    </row>
    <row r="779" spans="1:54" x14ac:dyDescent="0.45">
      <c r="A779">
        <v>776</v>
      </c>
      <c r="B779" s="5" t="s">
        <v>7645</v>
      </c>
      <c r="C779" t="s">
        <v>7643</v>
      </c>
      <c r="D779" s="5">
        <v>201</v>
      </c>
      <c r="E779">
        <v>252</v>
      </c>
      <c r="F779" s="5" t="s">
        <v>424</v>
      </c>
      <c r="H779" t="s">
        <v>7647</v>
      </c>
      <c r="I779" s="5">
        <v>26000</v>
      </c>
      <c r="J779" s="5">
        <v>200</v>
      </c>
      <c r="K779" s="5">
        <v>250</v>
      </c>
      <c r="L779" s="5">
        <v>250</v>
      </c>
      <c r="M779" s="5" t="s">
        <v>7644</v>
      </c>
      <c r="N779" t="s">
        <v>7646</v>
      </c>
      <c r="Q779" s="5" t="s">
        <v>5802</v>
      </c>
      <c r="R779" s="5" t="s">
        <v>5803</v>
      </c>
      <c r="S779" t="s">
        <v>442</v>
      </c>
      <c r="T779" t="s">
        <v>7643</v>
      </c>
      <c r="U779">
        <v>1</v>
      </c>
      <c r="W779">
        <v>25</v>
      </c>
      <c r="X779">
        <v>20</v>
      </c>
      <c r="Y779" s="5" t="s">
        <v>517</v>
      </c>
      <c r="Z779" t="s">
        <v>7641</v>
      </c>
      <c r="AB779" t="s">
        <v>7642</v>
      </c>
      <c r="AC779" t="s">
        <v>5803</v>
      </c>
      <c r="AD779" t="s">
        <v>7644</v>
      </c>
      <c r="AN779" t="s">
        <v>3121</v>
      </c>
      <c r="AZ779" t="s">
        <v>570</v>
      </c>
      <c r="BB779" t="s">
        <v>5803</v>
      </c>
    </row>
    <row r="780" spans="1:54" x14ac:dyDescent="0.45">
      <c r="A780">
        <v>777</v>
      </c>
      <c r="B780" s="5" t="s">
        <v>7651</v>
      </c>
      <c r="C780" t="s">
        <v>7649</v>
      </c>
      <c r="D780" s="5">
        <v>554</v>
      </c>
      <c r="E780">
        <v>693</v>
      </c>
      <c r="F780" s="5" t="s">
        <v>424</v>
      </c>
      <c r="H780" t="s">
        <v>7653</v>
      </c>
      <c r="I780" s="5">
        <v>26000</v>
      </c>
      <c r="J780" s="5">
        <v>150</v>
      </c>
      <c r="K780" s="5">
        <v>250</v>
      </c>
      <c r="L780" s="5">
        <v>300</v>
      </c>
      <c r="M780" s="5" t="s">
        <v>7650</v>
      </c>
      <c r="N780" t="s">
        <v>7652</v>
      </c>
      <c r="Q780" s="5" t="s">
        <v>3767</v>
      </c>
      <c r="R780" s="5" t="s">
        <v>6293</v>
      </c>
      <c r="S780" t="s">
        <v>441</v>
      </c>
      <c r="T780" t="s">
        <v>7649</v>
      </c>
      <c r="U780">
        <v>1</v>
      </c>
      <c r="W780">
        <v>30</v>
      </c>
      <c r="X780">
        <v>15</v>
      </c>
      <c r="Y780" s="5" t="s">
        <v>517</v>
      </c>
      <c r="AB780" t="s">
        <v>7648</v>
      </c>
      <c r="AC780" t="s">
        <v>6293</v>
      </c>
      <c r="AD780" t="s">
        <v>7650</v>
      </c>
      <c r="AN780" t="s">
        <v>3121</v>
      </c>
      <c r="AZ780" t="s">
        <v>570</v>
      </c>
      <c r="BB780" t="s">
        <v>6293</v>
      </c>
    </row>
    <row r="781" spans="1:54" x14ac:dyDescent="0.45">
      <c r="A781">
        <v>778</v>
      </c>
      <c r="B781" s="5" t="s">
        <v>7657</v>
      </c>
      <c r="C781" t="s">
        <v>7655</v>
      </c>
      <c r="D781" s="5">
        <v>338</v>
      </c>
      <c r="E781">
        <v>423</v>
      </c>
      <c r="F781" s="5" t="s">
        <v>424</v>
      </c>
      <c r="H781" t="s">
        <v>7658</v>
      </c>
      <c r="I781" s="5">
        <v>26000</v>
      </c>
      <c r="J781" s="5">
        <v>100</v>
      </c>
      <c r="K781" s="5">
        <v>250</v>
      </c>
      <c r="L781" s="5">
        <v>200</v>
      </c>
      <c r="M781" s="5" t="s">
        <v>7656</v>
      </c>
      <c r="N781" t="s">
        <v>5712</v>
      </c>
      <c r="Q781" s="5" t="s">
        <v>3767</v>
      </c>
      <c r="R781" s="5" t="s">
        <v>5706</v>
      </c>
      <c r="S781" t="s">
        <v>442</v>
      </c>
      <c r="T781" t="s">
        <v>7655</v>
      </c>
      <c r="U781">
        <v>1</v>
      </c>
      <c r="W781">
        <v>20</v>
      </c>
      <c r="X781">
        <v>10</v>
      </c>
      <c r="Y781" s="5" t="s">
        <v>517</v>
      </c>
      <c r="AB781" t="s">
        <v>7654</v>
      </c>
      <c r="AC781" t="s">
        <v>5706</v>
      </c>
      <c r="AD781" t="s">
        <v>7656</v>
      </c>
      <c r="AN781" t="s">
        <v>3121</v>
      </c>
      <c r="AZ781" t="s">
        <v>572</v>
      </c>
      <c r="BB781" t="s">
        <v>5706</v>
      </c>
    </row>
    <row r="782" spans="1:54" x14ac:dyDescent="0.45">
      <c r="A782">
        <v>779</v>
      </c>
      <c r="B782" s="5" t="s">
        <v>7662</v>
      </c>
      <c r="C782" t="s">
        <v>7660</v>
      </c>
      <c r="D782" s="5">
        <v>460</v>
      </c>
      <c r="E782">
        <v>575</v>
      </c>
      <c r="F782" s="5" t="s">
        <v>424</v>
      </c>
      <c r="H782" t="s">
        <v>7663</v>
      </c>
      <c r="I782" s="5">
        <v>26000</v>
      </c>
      <c r="J782" s="5">
        <v>150</v>
      </c>
      <c r="K782" s="5">
        <v>250</v>
      </c>
      <c r="L782" s="5">
        <v>250</v>
      </c>
      <c r="M782" s="5" t="s">
        <v>7661</v>
      </c>
      <c r="N782" t="s">
        <v>6162</v>
      </c>
      <c r="Q782" s="5" t="s">
        <v>3767</v>
      </c>
      <c r="R782" s="5" t="s">
        <v>6156</v>
      </c>
      <c r="S782" t="s">
        <v>442</v>
      </c>
      <c r="T782" t="s">
        <v>7660</v>
      </c>
      <c r="U782">
        <v>1</v>
      </c>
      <c r="W782">
        <v>25</v>
      </c>
      <c r="X782">
        <v>15</v>
      </c>
      <c r="Y782" s="5" t="s">
        <v>517</v>
      </c>
      <c r="AB782" t="s">
        <v>7659</v>
      </c>
      <c r="AC782" t="s">
        <v>6156</v>
      </c>
      <c r="AD782" t="s">
        <v>7661</v>
      </c>
      <c r="AN782" t="s">
        <v>3121</v>
      </c>
      <c r="AZ782" t="s">
        <v>570</v>
      </c>
      <c r="BB782" t="s">
        <v>6156</v>
      </c>
    </row>
    <row r="783" spans="1:54" x14ac:dyDescent="0.45">
      <c r="A783">
        <v>780</v>
      </c>
      <c r="B783" s="5" t="s">
        <v>7667</v>
      </c>
      <c r="C783" t="s">
        <v>7665</v>
      </c>
      <c r="D783" s="5">
        <v>419</v>
      </c>
      <c r="E783">
        <v>524</v>
      </c>
      <c r="F783" s="5" t="s">
        <v>424</v>
      </c>
      <c r="H783" t="s">
        <v>7668</v>
      </c>
      <c r="I783" s="5">
        <v>26000</v>
      </c>
      <c r="J783" s="5">
        <v>150</v>
      </c>
      <c r="K783" s="5">
        <v>250</v>
      </c>
      <c r="L783" s="5">
        <v>250</v>
      </c>
      <c r="M783" s="5" t="s">
        <v>7666</v>
      </c>
      <c r="N783" t="s">
        <v>6148</v>
      </c>
      <c r="Q783" s="5" t="s">
        <v>3767</v>
      </c>
      <c r="R783" s="5" t="s">
        <v>6142</v>
      </c>
      <c r="S783" t="s">
        <v>470</v>
      </c>
      <c r="T783" t="s">
        <v>7665</v>
      </c>
      <c r="U783">
        <v>1</v>
      </c>
      <c r="W783">
        <v>25</v>
      </c>
      <c r="X783">
        <v>15</v>
      </c>
      <c r="Y783" s="5" t="s">
        <v>517</v>
      </c>
      <c r="AB783" t="s">
        <v>7664</v>
      </c>
      <c r="AC783" t="s">
        <v>6142</v>
      </c>
      <c r="AD783" t="s">
        <v>7666</v>
      </c>
      <c r="AN783" t="s">
        <v>3121</v>
      </c>
      <c r="AZ783" t="s">
        <v>572</v>
      </c>
      <c r="BB783" t="s">
        <v>6142</v>
      </c>
    </row>
    <row r="784" spans="1:54" x14ac:dyDescent="0.45">
      <c r="A784">
        <v>781</v>
      </c>
      <c r="B784" s="5" t="s">
        <v>7672</v>
      </c>
      <c r="C784" t="s">
        <v>7670</v>
      </c>
      <c r="D784" s="5">
        <v>374</v>
      </c>
      <c r="E784">
        <v>468</v>
      </c>
      <c r="F784" s="5" t="s">
        <v>424</v>
      </c>
      <c r="H784" t="s">
        <v>7673</v>
      </c>
      <c r="I784" s="5">
        <v>26000</v>
      </c>
      <c r="J784" s="5">
        <v>80</v>
      </c>
      <c r="K784" s="5">
        <v>250</v>
      </c>
      <c r="L784" s="5">
        <v>400</v>
      </c>
      <c r="M784" s="5" t="s">
        <v>7671</v>
      </c>
      <c r="N784" t="s">
        <v>7622</v>
      </c>
      <c r="Q784" s="5" t="s">
        <v>3767</v>
      </c>
      <c r="R784" s="5" t="s">
        <v>7617</v>
      </c>
      <c r="S784" t="s">
        <v>486</v>
      </c>
      <c r="T784" t="s">
        <v>7670</v>
      </c>
      <c r="U784">
        <v>1</v>
      </c>
      <c r="W784">
        <v>39.799999999999997</v>
      </c>
      <c r="X784">
        <v>8</v>
      </c>
      <c r="Y784" s="5" t="s">
        <v>517</v>
      </c>
      <c r="AB784" t="s">
        <v>7669</v>
      </c>
      <c r="AC784" t="s">
        <v>7617</v>
      </c>
      <c r="AD784" t="s">
        <v>7671</v>
      </c>
      <c r="AN784" t="s">
        <v>3121</v>
      </c>
      <c r="AZ784" t="s">
        <v>572</v>
      </c>
      <c r="BB784" t="s">
        <v>7617</v>
      </c>
    </row>
    <row r="785" spans="1:54" x14ac:dyDescent="0.45">
      <c r="A785">
        <v>782</v>
      </c>
      <c r="B785" s="5" t="s">
        <v>7677</v>
      </c>
      <c r="C785" t="s">
        <v>7675</v>
      </c>
      <c r="D785" s="5">
        <v>374</v>
      </c>
      <c r="E785">
        <v>468</v>
      </c>
      <c r="F785" s="5" t="s">
        <v>424</v>
      </c>
      <c r="H785" t="s">
        <v>7678</v>
      </c>
      <c r="I785" s="5">
        <v>26000</v>
      </c>
      <c r="J785" s="5">
        <v>80</v>
      </c>
      <c r="K785" s="5">
        <v>250</v>
      </c>
      <c r="L785" s="5">
        <v>400</v>
      </c>
      <c r="M785" s="5" t="s">
        <v>7676</v>
      </c>
      <c r="N785" t="s">
        <v>7622</v>
      </c>
      <c r="Q785" s="5" t="s">
        <v>3767</v>
      </c>
      <c r="R785" s="5" t="s">
        <v>7617</v>
      </c>
      <c r="S785" t="s">
        <v>455</v>
      </c>
      <c r="T785" t="s">
        <v>7675</v>
      </c>
      <c r="U785">
        <v>1</v>
      </c>
      <c r="W785">
        <v>39.799999999999997</v>
      </c>
      <c r="X785">
        <v>8</v>
      </c>
      <c r="Y785" s="5" t="s">
        <v>517</v>
      </c>
      <c r="AB785" t="s">
        <v>7674</v>
      </c>
      <c r="AC785" t="s">
        <v>7617</v>
      </c>
      <c r="AD785" t="s">
        <v>7676</v>
      </c>
      <c r="AN785" t="s">
        <v>3121</v>
      </c>
      <c r="AZ785" t="s">
        <v>572</v>
      </c>
      <c r="BB785" t="s">
        <v>7617</v>
      </c>
    </row>
    <row r="786" spans="1:54" x14ac:dyDescent="0.45">
      <c r="A786">
        <v>783</v>
      </c>
      <c r="B786" s="5" t="s">
        <v>7682</v>
      </c>
      <c r="C786" t="s">
        <v>7680</v>
      </c>
      <c r="D786" s="5">
        <v>374</v>
      </c>
      <c r="E786">
        <v>468</v>
      </c>
      <c r="F786" s="5" t="s">
        <v>424</v>
      </c>
      <c r="H786" t="s">
        <v>7683</v>
      </c>
      <c r="I786" s="5">
        <v>26000</v>
      </c>
      <c r="J786" s="5">
        <v>80</v>
      </c>
      <c r="K786" s="5">
        <v>250</v>
      </c>
      <c r="L786" s="5">
        <v>400</v>
      </c>
      <c r="M786" s="5" t="s">
        <v>7681</v>
      </c>
      <c r="N786" t="s">
        <v>7622</v>
      </c>
      <c r="Q786" s="5" t="s">
        <v>3767</v>
      </c>
      <c r="R786" s="5" t="s">
        <v>7617</v>
      </c>
      <c r="S786" t="s">
        <v>442</v>
      </c>
      <c r="T786" t="s">
        <v>7680</v>
      </c>
      <c r="U786">
        <v>1</v>
      </c>
      <c r="W786">
        <v>39.799999999999997</v>
      </c>
      <c r="X786">
        <v>8</v>
      </c>
      <c r="Y786" s="5" t="s">
        <v>517</v>
      </c>
      <c r="AB786" t="s">
        <v>7679</v>
      </c>
      <c r="AC786" t="s">
        <v>7617</v>
      </c>
      <c r="AD786" t="s">
        <v>7681</v>
      </c>
      <c r="AN786" t="s">
        <v>3121</v>
      </c>
      <c r="AZ786" t="s">
        <v>572</v>
      </c>
      <c r="BB786" t="s">
        <v>7617</v>
      </c>
    </row>
    <row r="787" spans="1:54" x14ac:dyDescent="0.45">
      <c r="A787">
        <v>784</v>
      </c>
      <c r="B787" s="5" t="s">
        <v>7686</v>
      </c>
      <c r="C787" t="s">
        <v>7684</v>
      </c>
      <c r="D787" s="5">
        <v>374</v>
      </c>
      <c r="E787">
        <v>468</v>
      </c>
      <c r="F787" s="5" t="s">
        <v>424</v>
      </c>
      <c r="H787" t="s">
        <v>7687</v>
      </c>
      <c r="I787" s="5">
        <v>26000</v>
      </c>
      <c r="J787" s="5">
        <v>80</v>
      </c>
      <c r="K787" s="5">
        <v>250</v>
      </c>
      <c r="L787" s="5">
        <v>400</v>
      </c>
      <c r="M787" s="5" t="s">
        <v>7685</v>
      </c>
      <c r="N787" t="s">
        <v>7622</v>
      </c>
      <c r="Q787" s="5" t="s">
        <v>3767</v>
      </c>
      <c r="R787" s="5" t="s">
        <v>7617</v>
      </c>
      <c r="S787" t="s">
        <v>455</v>
      </c>
      <c r="T787" t="s">
        <v>7684</v>
      </c>
      <c r="U787">
        <v>1</v>
      </c>
      <c r="W787">
        <v>39.799999999999997</v>
      </c>
      <c r="X787">
        <v>8</v>
      </c>
      <c r="Y787" s="5" t="s">
        <v>517</v>
      </c>
      <c r="AB787" t="s">
        <v>7674</v>
      </c>
      <c r="AC787" t="s">
        <v>7617</v>
      </c>
      <c r="AD787" t="s">
        <v>7685</v>
      </c>
      <c r="AN787" t="s">
        <v>3121</v>
      </c>
      <c r="AZ787" t="s">
        <v>572</v>
      </c>
      <c r="BB787" t="s">
        <v>7617</v>
      </c>
    </row>
    <row r="788" spans="1:54" x14ac:dyDescent="0.45">
      <c r="A788">
        <v>785</v>
      </c>
      <c r="B788" s="5" t="s">
        <v>7691</v>
      </c>
      <c r="C788" t="s">
        <v>7689</v>
      </c>
      <c r="D788" s="5">
        <v>374</v>
      </c>
      <c r="E788">
        <v>468</v>
      </c>
      <c r="F788" s="5" t="s">
        <v>424</v>
      </c>
      <c r="H788" t="s">
        <v>7692</v>
      </c>
      <c r="I788" s="5">
        <v>26000</v>
      </c>
      <c r="J788" s="5">
        <v>80</v>
      </c>
      <c r="K788" s="5">
        <v>250</v>
      </c>
      <c r="L788" s="5">
        <v>400</v>
      </c>
      <c r="M788" s="5" t="s">
        <v>7690</v>
      </c>
      <c r="N788" t="s">
        <v>7622</v>
      </c>
      <c r="Q788" s="5" t="s">
        <v>3767</v>
      </c>
      <c r="R788" s="5" t="s">
        <v>7617</v>
      </c>
      <c r="S788" t="s">
        <v>441</v>
      </c>
      <c r="T788" t="s">
        <v>7689</v>
      </c>
      <c r="U788">
        <v>1</v>
      </c>
      <c r="W788">
        <v>39.799999999999997</v>
      </c>
      <c r="X788">
        <v>8</v>
      </c>
      <c r="Y788" s="5" t="s">
        <v>517</v>
      </c>
      <c r="AB788" t="s">
        <v>7688</v>
      </c>
      <c r="AC788" t="s">
        <v>7617</v>
      </c>
      <c r="AD788" t="s">
        <v>7690</v>
      </c>
      <c r="AN788" t="s">
        <v>3121</v>
      </c>
      <c r="AZ788" t="s">
        <v>572</v>
      </c>
      <c r="BB788" t="s">
        <v>7617</v>
      </c>
    </row>
    <row r="789" spans="1:54" x14ac:dyDescent="0.45">
      <c r="A789">
        <v>786</v>
      </c>
      <c r="B789" s="5" t="s">
        <v>7696</v>
      </c>
      <c r="C789" t="s">
        <v>7694</v>
      </c>
      <c r="D789" s="5">
        <v>424</v>
      </c>
      <c r="E789">
        <v>530</v>
      </c>
      <c r="F789" s="5" t="s">
        <v>424</v>
      </c>
      <c r="H789" t="s">
        <v>7697</v>
      </c>
      <c r="I789" s="5">
        <v>26000</v>
      </c>
      <c r="J789" s="5">
        <v>150</v>
      </c>
      <c r="K789" s="5">
        <v>250</v>
      </c>
      <c r="L789" s="5">
        <v>250</v>
      </c>
      <c r="M789" s="5" t="s">
        <v>7695</v>
      </c>
      <c r="N789" t="s">
        <v>5683</v>
      </c>
      <c r="Q789" s="5" t="s">
        <v>3767</v>
      </c>
      <c r="R789" s="5" t="s">
        <v>5676</v>
      </c>
      <c r="S789" t="s">
        <v>470</v>
      </c>
      <c r="T789" t="s">
        <v>7694</v>
      </c>
      <c r="U789">
        <v>1</v>
      </c>
      <c r="W789">
        <v>25</v>
      </c>
      <c r="X789">
        <v>15</v>
      </c>
      <c r="Y789" s="5" t="s">
        <v>517</v>
      </c>
      <c r="AB789" t="s">
        <v>7693</v>
      </c>
      <c r="AC789" t="s">
        <v>5676</v>
      </c>
      <c r="AD789" t="s">
        <v>7695</v>
      </c>
      <c r="AN789" t="s">
        <v>3121</v>
      </c>
      <c r="AZ789" t="s">
        <v>572</v>
      </c>
      <c r="BB789" t="s">
        <v>5676</v>
      </c>
    </row>
    <row r="790" spans="1:54" x14ac:dyDescent="0.45">
      <c r="A790">
        <v>787</v>
      </c>
      <c r="B790" s="5" t="s">
        <v>7701</v>
      </c>
      <c r="C790" t="s">
        <v>7699</v>
      </c>
      <c r="D790" s="5">
        <v>460</v>
      </c>
      <c r="E790">
        <v>575</v>
      </c>
      <c r="F790" s="5" t="s">
        <v>424</v>
      </c>
      <c r="H790" t="s">
        <v>7703</v>
      </c>
      <c r="I790" s="5">
        <v>26000</v>
      </c>
      <c r="J790" s="5">
        <v>150</v>
      </c>
      <c r="K790" s="5">
        <v>250</v>
      </c>
      <c r="L790" s="5">
        <v>250</v>
      </c>
      <c r="M790" s="5" t="s">
        <v>7700</v>
      </c>
      <c r="N790" t="s">
        <v>7702</v>
      </c>
      <c r="Q790" s="5" t="s">
        <v>3767</v>
      </c>
      <c r="R790" s="5" t="s">
        <v>6222</v>
      </c>
      <c r="S790" t="s">
        <v>470</v>
      </c>
      <c r="T790" t="s">
        <v>7699</v>
      </c>
      <c r="U790">
        <v>1</v>
      </c>
      <c r="W790">
        <v>25</v>
      </c>
      <c r="X790">
        <v>15</v>
      </c>
      <c r="Y790" s="5" t="s">
        <v>517</v>
      </c>
      <c r="AB790" t="s">
        <v>7698</v>
      </c>
      <c r="AC790" t="s">
        <v>6222</v>
      </c>
      <c r="AD790" t="s">
        <v>7700</v>
      </c>
      <c r="AN790" t="s">
        <v>3121</v>
      </c>
      <c r="AZ790" t="s">
        <v>572</v>
      </c>
      <c r="BB790" t="s">
        <v>6222</v>
      </c>
    </row>
    <row r="791" spans="1:54" x14ac:dyDescent="0.45">
      <c r="A791">
        <v>788</v>
      </c>
      <c r="B791" s="5" t="s">
        <v>7708</v>
      </c>
      <c r="C791" t="s">
        <v>7706</v>
      </c>
      <c r="D791" s="5">
        <v>307</v>
      </c>
      <c r="E791">
        <v>384</v>
      </c>
      <c r="F791" s="5" t="s">
        <v>424</v>
      </c>
      <c r="H791" t="s">
        <v>7709</v>
      </c>
      <c r="I791" s="5">
        <v>26000</v>
      </c>
      <c r="J791" s="5">
        <v>80</v>
      </c>
      <c r="K791" s="5">
        <v>250</v>
      </c>
      <c r="L791" s="5">
        <v>400</v>
      </c>
      <c r="M791" s="5" t="s">
        <v>7707</v>
      </c>
      <c r="N791" t="s">
        <v>5995</v>
      </c>
      <c r="Q791" s="5" t="s">
        <v>3767</v>
      </c>
      <c r="R791" s="5" t="s">
        <v>7704</v>
      </c>
      <c r="T791" t="s">
        <v>7706</v>
      </c>
      <c r="U791">
        <v>1</v>
      </c>
      <c r="W791">
        <v>40.200000000000003</v>
      </c>
      <c r="X791">
        <v>7.6</v>
      </c>
      <c r="Y791" s="5" t="s">
        <v>517</v>
      </c>
      <c r="AB791" t="s">
        <v>7705</v>
      </c>
      <c r="AC791" t="s">
        <v>7704</v>
      </c>
      <c r="AD791" t="s">
        <v>7707</v>
      </c>
      <c r="AN791" t="s">
        <v>3121</v>
      </c>
      <c r="BB791" t="s">
        <v>7704</v>
      </c>
    </row>
    <row r="792" spans="1:54" x14ac:dyDescent="0.45">
      <c r="A792">
        <v>789</v>
      </c>
      <c r="B792" s="5" t="s">
        <v>7713</v>
      </c>
      <c r="C792" t="s">
        <v>7711</v>
      </c>
      <c r="D792" s="5">
        <v>374</v>
      </c>
      <c r="E792">
        <v>468</v>
      </c>
      <c r="F792" s="5" t="s">
        <v>424</v>
      </c>
      <c r="H792" t="s">
        <v>7715</v>
      </c>
      <c r="I792" s="5">
        <v>26000</v>
      </c>
      <c r="J792" s="5">
        <v>80</v>
      </c>
      <c r="K792" s="5">
        <v>250</v>
      </c>
      <c r="L792" s="5">
        <v>400</v>
      </c>
      <c r="M792" s="5" t="s">
        <v>7712</v>
      </c>
      <c r="N792" t="s">
        <v>7714</v>
      </c>
      <c r="Q792" s="5" t="s">
        <v>3767</v>
      </c>
      <c r="R792" s="5" t="s">
        <v>2451</v>
      </c>
      <c r="S792" t="s">
        <v>455</v>
      </c>
      <c r="T792" t="s">
        <v>7711</v>
      </c>
      <c r="U792">
        <v>1</v>
      </c>
      <c r="W792">
        <v>39.6</v>
      </c>
      <c r="X792">
        <v>8</v>
      </c>
      <c r="Y792" s="5" t="s">
        <v>517</v>
      </c>
      <c r="AB792" t="s">
        <v>7710</v>
      </c>
      <c r="AC792" t="s">
        <v>2451</v>
      </c>
      <c r="AD792" t="s">
        <v>7712</v>
      </c>
      <c r="AK792" t="s">
        <v>2451</v>
      </c>
      <c r="AN792" t="s">
        <v>3121</v>
      </c>
      <c r="AZ792" t="s">
        <v>572</v>
      </c>
      <c r="BB792" t="s">
        <v>2451</v>
      </c>
    </row>
    <row r="793" spans="1:54" x14ac:dyDescent="0.45">
      <c r="A793">
        <v>790</v>
      </c>
      <c r="B793" s="5" t="s">
        <v>7719</v>
      </c>
      <c r="C793" t="s">
        <v>7717</v>
      </c>
      <c r="D793" s="5">
        <v>424</v>
      </c>
      <c r="E793">
        <v>530</v>
      </c>
      <c r="F793" s="5" t="s">
        <v>424</v>
      </c>
      <c r="H793" t="s">
        <v>7720</v>
      </c>
      <c r="I793" s="5">
        <v>26000</v>
      </c>
      <c r="J793" s="5">
        <v>150</v>
      </c>
      <c r="K793" s="5">
        <v>250</v>
      </c>
      <c r="L793" s="5">
        <v>250</v>
      </c>
      <c r="M793" s="5" t="s">
        <v>7718</v>
      </c>
      <c r="N793" t="s">
        <v>5765</v>
      </c>
      <c r="Q793" s="5" t="s">
        <v>3767</v>
      </c>
      <c r="R793" s="5" t="s">
        <v>6078</v>
      </c>
      <c r="S793" t="s">
        <v>470</v>
      </c>
      <c r="T793" t="s">
        <v>7717</v>
      </c>
      <c r="U793">
        <v>1</v>
      </c>
      <c r="W793">
        <v>25</v>
      </c>
      <c r="X793">
        <v>15</v>
      </c>
      <c r="Y793" s="5" t="s">
        <v>517</v>
      </c>
      <c r="AB793" t="s">
        <v>7716</v>
      </c>
      <c r="AC793" t="s">
        <v>6078</v>
      </c>
      <c r="AD793" t="s">
        <v>7718</v>
      </c>
      <c r="AN793" t="s">
        <v>3121</v>
      </c>
      <c r="AZ793" t="s">
        <v>570</v>
      </c>
      <c r="BB793" t="s">
        <v>6078</v>
      </c>
    </row>
    <row r="794" spans="1:54" x14ac:dyDescent="0.45">
      <c r="A794">
        <v>791</v>
      </c>
      <c r="B794" s="5" t="s">
        <v>7724</v>
      </c>
      <c r="C794" t="s">
        <v>7722</v>
      </c>
      <c r="D794" s="5">
        <v>296</v>
      </c>
      <c r="E794">
        <v>370</v>
      </c>
      <c r="F794" s="5" t="s">
        <v>424</v>
      </c>
      <c r="H794" t="s">
        <v>7725</v>
      </c>
      <c r="I794" s="5">
        <v>26000</v>
      </c>
      <c r="J794" s="5">
        <v>100</v>
      </c>
      <c r="K794" s="5">
        <v>250</v>
      </c>
      <c r="L794" s="5">
        <v>200</v>
      </c>
      <c r="M794" s="5" t="s">
        <v>7723</v>
      </c>
      <c r="N794" t="s">
        <v>6457</v>
      </c>
      <c r="Q794" s="5" t="s">
        <v>3767</v>
      </c>
      <c r="R794" s="5" t="s">
        <v>6388</v>
      </c>
      <c r="S794" t="s">
        <v>441</v>
      </c>
      <c r="T794" t="s">
        <v>7722</v>
      </c>
      <c r="U794">
        <v>1</v>
      </c>
      <c r="W794">
        <v>20</v>
      </c>
      <c r="X794">
        <v>10</v>
      </c>
      <c r="Y794" s="5" t="s">
        <v>517</v>
      </c>
      <c r="AB794" t="s">
        <v>7721</v>
      </c>
      <c r="AC794" t="s">
        <v>6388</v>
      </c>
      <c r="AD794" t="s">
        <v>7723</v>
      </c>
      <c r="AN794" t="s">
        <v>3121</v>
      </c>
      <c r="AZ794" t="s">
        <v>570</v>
      </c>
      <c r="BB794" t="s">
        <v>6388</v>
      </c>
    </row>
    <row r="795" spans="1:54" x14ac:dyDescent="0.45">
      <c r="A795">
        <v>792</v>
      </c>
      <c r="B795" s="5" t="s">
        <v>7729</v>
      </c>
      <c r="C795" t="s">
        <v>7727</v>
      </c>
      <c r="D795" s="5">
        <v>679</v>
      </c>
      <c r="E795">
        <v>849</v>
      </c>
      <c r="F795" s="5" t="s">
        <v>424</v>
      </c>
      <c r="H795" t="s">
        <v>7730</v>
      </c>
      <c r="I795" s="5">
        <v>26000</v>
      </c>
      <c r="J795" s="5">
        <v>200</v>
      </c>
      <c r="K795" s="5">
        <v>250</v>
      </c>
      <c r="L795" s="5">
        <v>400</v>
      </c>
      <c r="M795" s="5" t="s">
        <v>7728</v>
      </c>
      <c r="N795" t="s">
        <v>5757</v>
      </c>
      <c r="Q795" s="5" t="s">
        <v>3767</v>
      </c>
      <c r="R795" s="5" t="s">
        <v>5751</v>
      </c>
      <c r="S795" t="s">
        <v>495</v>
      </c>
      <c r="T795" t="s">
        <v>7727</v>
      </c>
      <c r="U795">
        <v>1</v>
      </c>
      <c r="W795">
        <v>40</v>
      </c>
      <c r="X795">
        <v>20</v>
      </c>
      <c r="Y795" s="5" t="s">
        <v>517</v>
      </c>
      <c r="AB795" t="s">
        <v>7726</v>
      </c>
      <c r="AC795" t="s">
        <v>5751</v>
      </c>
      <c r="AD795" t="s">
        <v>7728</v>
      </c>
      <c r="AN795" t="s">
        <v>3121</v>
      </c>
      <c r="AZ795" t="s">
        <v>570</v>
      </c>
      <c r="BB795" t="s">
        <v>5751</v>
      </c>
    </row>
    <row r="796" spans="1:54" x14ac:dyDescent="0.45">
      <c r="A796">
        <v>793</v>
      </c>
      <c r="B796" s="5" t="s">
        <v>7735</v>
      </c>
      <c r="C796" t="s">
        <v>7733</v>
      </c>
      <c r="D796" s="5">
        <v>187</v>
      </c>
      <c r="E796">
        <v>234</v>
      </c>
      <c r="F796" s="5" t="s">
        <v>424</v>
      </c>
      <c r="H796" t="s">
        <v>7737</v>
      </c>
      <c r="I796" s="5">
        <v>26000</v>
      </c>
      <c r="J796" s="5">
        <v>70</v>
      </c>
      <c r="K796" s="5">
        <v>250</v>
      </c>
      <c r="L796" s="5">
        <v>300</v>
      </c>
      <c r="M796" s="5" t="s">
        <v>7734</v>
      </c>
      <c r="N796" t="s">
        <v>7736</v>
      </c>
      <c r="Q796" s="5" t="s">
        <v>3767</v>
      </c>
      <c r="R796" s="5" t="s">
        <v>7731</v>
      </c>
      <c r="S796" t="s">
        <v>478</v>
      </c>
      <c r="T796" t="s">
        <v>7733</v>
      </c>
      <c r="U796">
        <v>1</v>
      </c>
      <c r="W796">
        <v>30</v>
      </c>
      <c r="X796">
        <v>7.2</v>
      </c>
      <c r="Y796" s="5" t="s">
        <v>517</v>
      </c>
      <c r="AB796" t="s">
        <v>7732</v>
      </c>
      <c r="AC796" t="s">
        <v>7731</v>
      </c>
      <c r="AD796" t="s">
        <v>7734</v>
      </c>
      <c r="AN796" t="s">
        <v>3121</v>
      </c>
      <c r="AZ796" t="s">
        <v>572</v>
      </c>
      <c r="BB796" t="s">
        <v>7731</v>
      </c>
    </row>
    <row r="797" spans="1:54" x14ac:dyDescent="0.45">
      <c r="A797">
        <v>794</v>
      </c>
      <c r="B797" s="5" t="s">
        <v>7741</v>
      </c>
      <c r="C797" t="s">
        <v>7739</v>
      </c>
      <c r="D797" s="5">
        <v>276</v>
      </c>
      <c r="E797">
        <v>345</v>
      </c>
      <c r="F797" s="5" t="s">
        <v>424</v>
      </c>
      <c r="H797" t="s">
        <v>7742</v>
      </c>
      <c r="I797" s="5">
        <v>26000</v>
      </c>
      <c r="J797" s="5">
        <v>100</v>
      </c>
      <c r="K797" s="5">
        <v>250</v>
      </c>
      <c r="L797" s="5">
        <v>200</v>
      </c>
      <c r="M797" s="5" t="s">
        <v>7740</v>
      </c>
      <c r="N797" t="s">
        <v>6068</v>
      </c>
      <c r="Q797" s="5" t="s">
        <v>3767</v>
      </c>
      <c r="R797" s="5" t="s">
        <v>6062</v>
      </c>
      <c r="S797" t="s">
        <v>442</v>
      </c>
      <c r="T797" t="s">
        <v>7739</v>
      </c>
      <c r="U797">
        <v>1</v>
      </c>
      <c r="W797">
        <v>20</v>
      </c>
      <c r="X797">
        <v>10</v>
      </c>
      <c r="Y797" s="5" t="s">
        <v>517</v>
      </c>
      <c r="AB797" t="s">
        <v>7738</v>
      </c>
      <c r="AC797" t="s">
        <v>6062</v>
      </c>
      <c r="AD797" t="s">
        <v>7740</v>
      </c>
      <c r="AN797" t="s">
        <v>3121</v>
      </c>
      <c r="AZ797" t="s">
        <v>570</v>
      </c>
      <c r="BB797" t="s">
        <v>6062</v>
      </c>
    </row>
    <row r="798" spans="1:54" x14ac:dyDescent="0.45">
      <c r="A798">
        <v>795</v>
      </c>
      <c r="B798" s="5" t="s">
        <v>7746</v>
      </c>
      <c r="C798" t="s">
        <v>7744</v>
      </c>
      <c r="D798" s="5">
        <v>424</v>
      </c>
      <c r="E798">
        <v>530</v>
      </c>
      <c r="F798" s="5" t="s">
        <v>424</v>
      </c>
      <c r="H798" t="s">
        <v>7747</v>
      </c>
      <c r="I798" s="5">
        <v>26000</v>
      </c>
      <c r="J798" s="5">
        <v>150</v>
      </c>
      <c r="K798" s="5">
        <v>250</v>
      </c>
      <c r="L798" s="5">
        <v>250</v>
      </c>
      <c r="M798" s="5" t="s">
        <v>7745</v>
      </c>
      <c r="N798" t="s">
        <v>5765</v>
      </c>
      <c r="Q798" s="5" t="s">
        <v>3767</v>
      </c>
      <c r="R798" s="5" t="s">
        <v>6078</v>
      </c>
      <c r="S798" t="s">
        <v>455</v>
      </c>
      <c r="T798" t="s">
        <v>7744</v>
      </c>
      <c r="U798">
        <v>1</v>
      </c>
      <c r="W798">
        <v>25</v>
      </c>
      <c r="X798">
        <v>15</v>
      </c>
      <c r="Y798" s="5" t="s">
        <v>517</v>
      </c>
      <c r="AB798" t="s">
        <v>7743</v>
      </c>
      <c r="AC798" t="s">
        <v>6078</v>
      </c>
      <c r="AD798" t="s">
        <v>7745</v>
      </c>
      <c r="AN798" t="s">
        <v>3121</v>
      </c>
      <c r="AZ798" t="s">
        <v>570</v>
      </c>
      <c r="BB798" t="s">
        <v>6078</v>
      </c>
    </row>
    <row r="799" spans="1:54" x14ac:dyDescent="0.45">
      <c r="A799">
        <v>796</v>
      </c>
      <c r="B799" s="5" t="s">
        <v>7751</v>
      </c>
      <c r="C799" t="s">
        <v>7749</v>
      </c>
      <c r="D799" s="5">
        <v>504</v>
      </c>
      <c r="E799">
        <v>630</v>
      </c>
      <c r="F799" s="5" t="s">
        <v>424</v>
      </c>
      <c r="H799" t="s">
        <v>7752</v>
      </c>
      <c r="I799" s="5">
        <v>26000</v>
      </c>
      <c r="J799" s="5">
        <v>150</v>
      </c>
      <c r="K799" s="5">
        <v>250</v>
      </c>
      <c r="L799" s="5">
        <v>300</v>
      </c>
      <c r="M799" s="5" t="s">
        <v>7750</v>
      </c>
      <c r="N799" t="s">
        <v>5844</v>
      </c>
      <c r="Q799" s="5" t="s">
        <v>3767</v>
      </c>
      <c r="R799" s="5" t="s">
        <v>5838</v>
      </c>
      <c r="S799" t="s">
        <v>470</v>
      </c>
      <c r="T799" t="s">
        <v>7749</v>
      </c>
      <c r="U799">
        <v>1</v>
      </c>
      <c r="W799">
        <v>30</v>
      </c>
      <c r="X799">
        <v>15</v>
      </c>
      <c r="Y799" s="5" t="s">
        <v>517</v>
      </c>
      <c r="AB799" t="s">
        <v>7748</v>
      </c>
      <c r="AC799" t="s">
        <v>5838</v>
      </c>
      <c r="AD799" t="s">
        <v>7750</v>
      </c>
      <c r="AN799" t="s">
        <v>3121</v>
      </c>
      <c r="AZ799" t="s">
        <v>572</v>
      </c>
      <c r="BB799" t="s">
        <v>5838</v>
      </c>
    </row>
    <row r="800" spans="1:54" x14ac:dyDescent="0.45">
      <c r="A800">
        <v>797</v>
      </c>
      <c r="B800" s="5" t="s">
        <v>7756</v>
      </c>
      <c r="C800" t="s">
        <v>7754</v>
      </c>
      <c r="D800" s="5">
        <v>382</v>
      </c>
      <c r="E800">
        <v>478</v>
      </c>
      <c r="F800" s="5" t="s">
        <v>424</v>
      </c>
      <c r="H800" t="s">
        <v>7757</v>
      </c>
      <c r="I800" s="5">
        <v>26000</v>
      </c>
      <c r="J800" s="5">
        <v>150</v>
      </c>
      <c r="K800" s="5">
        <v>250</v>
      </c>
      <c r="L800" s="5">
        <v>250</v>
      </c>
      <c r="M800" s="5" t="s">
        <v>7755</v>
      </c>
      <c r="N800" t="s">
        <v>5800</v>
      </c>
      <c r="Q800" s="5" t="s">
        <v>3767</v>
      </c>
      <c r="R800" s="5" t="s">
        <v>5794</v>
      </c>
      <c r="S800" t="s">
        <v>475</v>
      </c>
      <c r="T800" t="s">
        <v>7754</v>
      </c>
      <c r="U800">
        <v>1</v>
      </c>
      <c r="W800">
        <v>25</v>
      </c>
      <c r="X800">
        <v>15</v>
      </c>
      <c r="Y800" s="5" t="s">
        <v>517</v>
      </c>
      <c r="AB800" t="s">
        <v>7753</v>
      </c>
      <c r="AC800" t="s">
        <v>5794</v>
      </c>
      <c r="AD800" t="s">
        <v>7755</v>
      </c>
      <c r="AN800" t="s">
        <v>3121</v>
      </c>
      <c r="AZ800" t="s">
        <v>570</v>
      </c>
      <c r="BB800" t="s">
        <v>5794</v>
      </c>
    </row>
    <row r="801" spans="1:56" x14ac:dyDescent="0.45">
      <c r="A801">
        <v>798</v>
      </c>
      <c r="B801" s="5" t="s">
        <v>7761</v>
      </c>
      <c r="C801" t="s">
        <v>7759</v>
      </c>
      <c r="D801" s="5">
        <v>296</v>
      </c>
      <c r="E801">
        <v>370</v>
      </c>
      <c r="F801" s="5" t="s">
        <v>424</v>
      </c>
      <c r="H801" t="s">
        <v>7762</v>
      </c>
      <c r="I801" s="5">
        <v>26000</v>
      </c>
      <c r="J801" s="5">
        <v>100</v>
      </c>
      <c r="K801" s="5">
        <v>250</v>
      </c>
      <c r="L801" s="5">
        <v>200</v>
      </c>
      <c r="M801" s="5" t="s">
        <v>7760</v>
      </c>
      <c r="N801" t="s">
        <v>5896</v>
      </c>
      <c r="Q801" s="5" t="s">
        <v>3767</v>
      </c>
      <c r="R801" s="5" t="s">
        <v>5890</v>
      </c>
      <c r="S801" t="s">
        <v>470</v>
      </c>
      <c r="T801" t="s">
        <v>7759</v>
      </c>
      <c r="U801">
        <v>1</v>
      </c>
      <c r="W801">
        <v>20</v>
      </c>
      <c r="X801">
        <v>10</v>
      </c>
      <c r="Y801" s="5" t="s">
        <v>517</v>
      </c>
      <c r="AB801" t="s">
        <v>7758</v>
      </c>
      <c r="AC801" t="s">
        <v>5890</v>
      </c>
      <c r="AD801" t="s">
        <v>7760</v>
      </c>
      <c r="AN801" t="s">
        <v>3121</v>
      </c>
      <c r="AZ801" t="s">
        <v>570</v>
      </c>
      <c r="BB801" t="s">
        <v>5890</v>
      </c>
    </row>
    <row r="802" spans="1:56" x14ac:dyDescent="0.45">
      <c r="A802">
        <v>799</v>
      </c>
      <c r="B802" s="5" t="s">
        <v>7766</v>
      </c>
      <c r="C802" t="s">
        <v>7764</v>
      </c>
      <c r="D802" s="5">
        <v>481</v>
      </c>
      <c r="E802">
        <v>602</v>
      </c>
      <c r="F802" s="5" t="s">
        <v>424</v>
      </c>
      <c r="H802" t="s">
        <v>7767</v>
      </c>
      <c r="I802" s="5">
        <v>26000</v>
      </c>
      <c r="J802" s="5">
        <v>120</v>
      </c>
      <c r="K802" s="5">
        <v>250</v>
      </c>
      <c r="L802" s="5">
        <v>300</v>
      </c>
      <c r="M802" s="5" t="s">
        <v>7765</v>
      </c>
      <c r="N802" t="s">
        <v>6525</v>
      </c>
      <c r="Q802" s="5" t="s">
        <v>3767</v>
      </c>
      <c r="R802" s="5" t="s">
        <v>6519</v>
      </c>
      <c r="S802" t="s">
        <v>442</v>
      </c>
      <c r="T802" t="s">
        <v>7764</v>
      </c>
      <c r="U802">
        <v>1</v>
      </c>
      <c r="W802">
        <v>30</v>
      </c>
      <c r="X802">
        <v>12</v>
      </c>
      <c r="Y802" s="5" t="s">
        <v>517</v>
      </c>
      <c r="AB802" t="s">
        <v>7763</v>
      </c>
      <c r="AC802" t="s">
        <v>6519</v>
      </c>
      <c r="AD802" t="s">
        <v>7765</v>
      </c>
      <c r="AN802" t="s">
        <v>3121</v>
      </c>
      <c r="AZ802" t="s">
        <v>572</v>
      </c>
      <c r="BB802" t="s">
        <v>6519</v>
      </c>
    </row>
    <row r="803" spans="1:56" x14ac:dyDescent="0.45">
      <c r="A803">
        <v>800</v>
      </c>
      <c r="B803" s="5" t="s">
        <v>7771</v>
      </c>
      <c r="C803" t="s">
        <v>7769</v>
      </c>
      <c r="D803" s="5">
        <v>481</v>
      </c>
      <c r="E803">
        <v>602</v>
      </c>
      <c r="F803" s="5" t="s">
        <v>424</v>
      </c>
      <c r="H803" t="s">
        <v>7772</v>
      </c>
      <c r="I803" s="5">
        <v>26000</v>
      </c>
      <c r="J803" s="5">
        <v>120</v>
      </c>
      <c r="K803" s="5">
        <v>250</v>
      </c>
      <c r="L803" s="5">
        <v>300</v>
      </c>
      <c r="M803" s="5" t="s">
        <v>7770</v>
      </c>
      <c r="N803" t="s">
        <v>5720</v>
      </c>
      <c r="Q803" s="5" t="s">
        <v>3767</v>
      </c>
      <c r="R803" s="5" t="s">
        <v>5714</v>
      </c>
      <c r="S803" t="s">
        <v>442</v>
      </c>
      <c r="T803" t="s">
        <v>7769</v>
      </c>
      <c r="U803">
        <v>1</v>
      </c>
      <c r="W803">
        <v>30</v>
      </c>
      <c r="X803">
        <v>12</v>
      </c>
      <c r="Y803" s="5" t="s">
        <v>517</v>
      </c>
      <c r="AB803" t="s">
        <v>7768</v>
      </c>
      <c r="AC803" t="s">
        <v>5714</v>
      </c>
      <c r="AD803" t="s">
        <v>7770</v>
      </c>
      <c r="AN803" t="s">
        <v>3121</v>
      </c>
      <c r="AZ803" t="s">
        <v>572</v>
      </c>
      <c r="BB803" t="s">
        <v>5714</v>
      </c>
    </row>
    <row r="804" spans="1:56" x14ac:dyDescent="0.45">
      <c r="A804">
        <v>801</v>
      </c>
      <c r="B804" s="5" t="s">
        <v>7775</v>
      </c>
      <c r="C804" t="s">
        <v>7773</v>
      </c>
      <c r="D804" s="5">
        <v>296</v>
      </c>
      <c r="E804">
        <v>370</v>
      </c>
      <c r="F804" s="5" t="s">
        <v>424</v>
      </c>
      <c r="H804" t="s">
        <v>7776</v>
      </c>
      <c r="I804" s="5">
        <v>26000</v>
      </c>
      <c r="J804" s="5">
        <v>100</v>
      </c>
      <c r="K804" s="5">
        <v>250</v>
      </c>
      <c r="L804" s="5">
        <v>200</v>
      </c>
      <c r="M804" s="5" t="s">
        <v>7774</v>
      </c>
      <c r="N804" t="s">
        <v>6457</v>
      </c>
      <c r="Q804" s="5" t="s">
        <v>3767</v>
      </c>
      <c r="R804" s="5" t="s">
        <v>6388</v>
      </c>
      <c r="S804" t="s">
        <v>441</v>
      </c>
      <c r="T804" t="s">
        <v>7773</v>
      </c>
      <c r="U804">
        <v>1</v>
      </c>
      <c r="W804">
        <v>20</v>
      </c>
      <c r="X804">
        <v>10</v>
      </c>
      <c r="Y804" s="5" t="s">
        <v>517</v>
      </c>
      <c r="AB804" t="s">
        <v>7721</v>
      </c>
      <c r="AC804" t="s">
        <v>6388</v>
      </c>
      <c r="AD804" t="s">
        <v>7774</v>
      </c>
      <c r="AN804" t="s">
        <v>3121</v>
      </c>
      <c r="AZ804" t="s">
        <v>570</v>
      </c>
      <c r="BB804" t="s">
        <v>6388</v>
      </c>
    </row>
    <row r="805" spans="1:56" x14ac:dyDescent="0.45">
      <c r="A805">
        <v>802</v>
      </c>
      <c r="B805" s="5" t="s">
        <v>7778</v>
      </c>
      <c r="C805" t="s">
        <v>7777</v>
      </c>
      <c r="D805" s="5">
        <v>424</v>
      </c>
      <c r="E805">
        <v>530</v>
      </c>
      <c r="F805" s="5" t="s">
        <v>424</v>
      </c>
      <c r="H805" t="s">
        <v>7780</v>
      </c>
      <c r="I805" s="5">
        <v>26000</v>
      </c>
      <c r="J805" s="5">
        <v>150</v>
      </c>
      <c r="K805" s="5">
        <v>250</v>
      </c>
      <c r="L805" s="5">
        <v>250</v>
      </c>
      <c r="M805" s="5" t="s">
        <v>7779</v>
      </c>
      <c r="N805" t="s">
        <v>5800</v>
      </c>
      <c r="Q805" s="5" t="s">
        <v>3767</v>
      </c>
      <c r="R805" s="5" t="s">
        <v>5794</v>
      </c>
      <c r="S805" t="s">
        <v>441</v>
      </c>
      <c r="T805" t="s">
        <v>7777</v>
      </c>
      <c r="U805">
        <v>1</v>
      </c>
      <c r="W805">
        <v>25</v>
      </c>
      <c r="X805">
        <v>15</v>
      </c>
      <c r="Y805" s="5" t="s">
        <v>517</v>
      </c>
      <c r="AC805" t="s">
        <v>5794</v>
      </c>
      <c r="AN805" t="s">
        <v>3121</v>
      </c>
      <c r="AZ805" t="s">
        <v>570</v>
      </c>
      <c r="BB805" t="s">
        <v>5794</v>
      </c>
    </row>
    <row r="806" spans="1:56" x14ac:dyDescent="0.45">
      <c r="A806">
        <v>803</v>
      </c>
      <c r="B806" s="5" t="s">
        <v>7784</v>
      </c>
      <c r="C806" t="s">
        <v>7782</v>
      </c>
      <c r="D806" s="5">
        <v>504</v>
      </c>
      <c r="E806">
        <v>630</v>
      </c>
      <c r="F806" s="5" t="s">
        <v>424</v>
      </c>
      <c r="H806" t="s">
        <v>7785</v>
      </c>
      <c r="I806" s="5">
        <v>26000</v>
      </c>
      <c r="J806" s="5">
        <v>150</v>
      </c>
      <c r="K806" s="5">
        <v>250</v>
      </c>
      <c r="L806" s="5">
        <v>300</v>
      </c>
      <c r="M806" s="5" t="s">
        <v>7783</v>
      </c>
      <c r="N806" t="s">
        <v>5844</v>
      </c>
      <c r="Q806" s="5" t="s">
        <v>3767</v>
      </c>
      <c r="R806" s="5" t="s">
        <v>5838</v>
      </c>
      <c r="S806" t="s">
        <v>475</v>
      </c>
      <c r="T806" t="s">
        <v>7782</v>
      </c>
      <c r="U806">
        <v>1</v>
      </c>
      <c r="W806">
        <v>30</v>
      </c>
      <c r="X806">
        <v>15</v>
      </c>
      <c r="Y806" s="5" t="s">
        <v>517</v>
      </c>
      <c r="AB806" t="s">
        <v>7781</v>
      </c>
      <c r="AC806" t="s">
        <v>5838</v>
      </c>
      <c r="AD806" t="s">
        <v>7783</v>
      </c>
      <c r="AN806" t="s">
        <v>3121</v>
      </c>
      <c r="AZ806" t="s">
        <v>572</v>
      </c>
      <c r="BB806" t="s">
        <v>5838</v>
      </c>
    </row>
    <row r="807" spans="1:56" x14ac:dyDescent="0.45">
      <c r="A807">
        <v>804</v>
      </c>
      <c r="B807" s="5" t="s">
        <v>7789</v>
      </c>
      <c r="C807" t="s">
        <v>7787</v>
      </c>
      <c r="D807" s="5">
        <v>424</v>
      </c>
      <c r="E807">
        <v>530</v>
      </c>
      <c r="F807" s="5" t="s">
        <v>424</v>
      </c>
      <c r="H807" t="s">
        <v>7790</v>
      </c>
      <c r="I807" s="5">
        <v>26000</v>
      </c>
      <c r="J807" s="5">
        <v>150</v>
      </c>
      <c r="K807" s="5">
        <v>250</v>
      </c>
      <c r="L807" s="5">
        <v>250</v>
      </c>
      <c r="M807" s="5" t="s">
        <v>7788</v>
      </c>
      <c r="N807" t="s">
        <v>5800</v>
      </c>
      <c r="Q807" s="5" t="s">
        <v>3767</v>
      </c>
      <c r="R807" s="5" t="s">
        <v>5794</v>
      </c>
      <c r="T807" t="s">
        <v>7787</v>
      </c>
      <c r="U807">
        <v>1</v>
      </c>
      <c r="W807">
        <v>25</v>
      </c>
      <c r="X807">
        <v>15</v>
      </c>
      <c r="Y807" s="5" t="s">
        <v>517</v>
      </c>
      <c r="AB807" t="s">
        <v>7786</v>
      </c>
      <c r="AC807" t="s">
        <v>5794</v>
      </c>
      <c r="AD807" t="s">
        <v>7788</v>
      </c>
      <c r="AN807" t="s">
        <v>3121</v>
      </c>
      <c r="AZ807" t="s">
        <v>570</v>
      </c>
      <c r="BB807" t="s">
        <v>5794</v>
      </c>
    </row>
    <row r="808" spans="1:56" x14ac:dyDescent="0.45">
      <c r="A808">
        <v>805</v>
      </c>
      <c r="B808" s="5" t="s">
        <v>7795</v>
      </c>
      <c r="C808" t="s">
        <v>7793</v>
      </c>
      <c r="D808" s="5">
        <v>146</v>
      </c>
      <c r="E808">
        <v>183</v>
      </c>
      <c r="F808" s="5" t="s">
        <v>424</v>
      </c>
      <c r="H808" t="s">
        <v>7797</v>
      </c>
      <c r="I808" s="5">
        <v>26000</v>
      </c>
      <c r="J808" s="5">
        <v>100</v>
      </c>
      <c r="K808" s="5">
        <v>250</v>
      </c>
      <c r="L808" s="5">
        <v>300</v>
      </c>
      <c r="M808" s="5" t="s">
        <v>7794</v>
      </c>
      <c r="N808" t="s">
        <v>7796</v>
      </c>
      <c r="Q808" s="5" t="s">
        <v>3767</v>
      </c>
      <c r="R808" s="5" t="s">
        <v>7791</v>
      </c>
      <c r="S808" t="s">
        <v>478</v>
      </c>
      <c r="T808" t="s">
        <v>7793</v>
      </c>
      <c r="U808">
        <v>1</v>
      </c>
      <c r="W808">
        <v>30</v>
      </c>
      <c r="X808">
        <v>9.6</v>
      </c>
      <c r="Y808" s="5" t="s">
        <v>526</v>
      </c>
      <c r="AB808" t="s">
        <v>7792</v>
      </c>
      <c r="AC808" t="s">
        <v>7791</v>
      </c>
      <c r="AD808" t="s">
        <v>7794</v>
      </c>
      <c r="AN808" t="s">
        <v>3121</v>
      </c>
      <c r="AZ808" t="s">
        <v>572</v>
      </c>
      <c r="BB808" t="s">
        <v>7791</v>
      </c>
    </row>
    <row r="809" spans="1:56" x14ac:dyDescent="0.45">
      <c r="A809">
        <v>806</v>
      </c>
      <c r="B809" s="5" t="s">
        <v>7801</v>
      </c>
      <c r="C809" t="s">
        <v>7799</v>
      </c>
      <c r="D809" s="5">
        <v>146</v>
      </c>
      <c r="E809">
        <v>183</v>
      </c>
      <c r="F809" s="5" t="s">
        <v>424</v>
      </c>
      <c r="I809" s="5">
        <v>26000</v>
      </c>
      <c r="J809" s="5">
        <v>100</v>
      </c>
      <c r="K809" s="5">
        <v>250</v>
      </c>
      <c r="L809" s="5">
        <v>300</v>
      </c>
      <c r="M809" s="5" t="s">
        <v>7800</v>
      </c>
      <c r="N809" t="s">
        <v>7796</v>
      </c>
      <c r="Q809" s="5" t="s">
        <v>3767</v>
      </c>
      <c r="R809" s="5" t="s">
        <v>7791</v>
      </c>
      <c r="S809" t="s">
        <v>455</v>
      </c>
      <c r="T809" t="s">
        <v>7799</v>
      </c>
      <c r="U809">
        <v>1</v>
      </c>
      <c r="W809">
        <v>30</v>
      </c>
      <c r="X809">
        <v>9.6</v>
      </c>
      <c r="Y809" s="5" t="s">
        <v>526</v>
      </c>
      <c r="AB809" t="s">
        <v>7798</v>
      </c>
      <c r="AC809" t="s">
        <v>7791</v>
      </c>
      <c r="AD809" t="s">
        <v>7800</v>
      </c>
      <c r="AN809" t="s">
        <v>3121</v>
      </c>
      <c r="AZ809" t="s">
        <v>572</v>
      </c>
      <c r="BB809" t="s">
        <v>7791</v>
      </c>
    </row>
    <row r="810" spans="1:56" x14ac:dyDescent="0.45">
      <c r="A810">
        <v>807</v>
      </c>
      <c r="B810" s="5" t="s">
        <v>7805</v>
      </c>
      <c r="C810" t="s">
        <v>7803</v>
      </c>
      <c r="D810" s="5">
        <v>146</v>
      </c>
      <c r="E810">
        <v>183</v>
      </c>
      <c r="F810" s="5" t="s">
        <v>424</v>
      </c>
      <c r="I810" s="5">
        <v>26000</v>
      </c>
      <c r="J810" s="5">
        <v>100</v>
      </c>
      <c r="K810" s="5">
        <v>250</v>
      </c>
      <c r="L810" s="5">
        <v>300</v>
      </c>
      <c r="M810" s="5" t="s">
        <v>7804</v>
      </c>
      <c r="N810" t="s">
        <v>7796</v>
      </c>
      <c r="Q810" s="5" t="s">
        <v>3767</v>
      </c>
      <c r="R810" s="5" t="s">
        <v>7791</v>
      </c>
      <c r="S810" t="s">
        <v>470</v>
      </c>
      <c r="T810" t="s">
        <v>7803</v>
      </c>
      <c r="U810">
        <v>1</v>
      </c>
      <c r="W810">
        <v>30</v>
      </c>
      <c r="X810">
        <v>9.6</v>
      </c>
      <c r="Y810" s="5" t="s">
        <v>526</v>
      </c>
      <c r="AB810" t="s">
        <v>7802</v>
      </c>
      <c r="AC810" t="s">
        <v>7791</v>
      </c>
      <c r="AD810" t="s">
        <v>7804</v>
      </c>
      <c r="AN810" t="s">
        <v>3121</v>
      </c>
      <c r="AZ810" t="s">
        <v>572</v>
      </c>
      <c r="BB810" t="s">
        <v>7791</v>
      </c>
    </row>
    <row r="811" spans="1:56" x14ac:dyDescent="0.45">
      <c r="A811">
        <v>808</v>
      </c>
      <c r="B811" s="5" t="s">
        <v>7809</v>
      </c>
      <c r="C811" t="s">
        <v>7807</v>
      </c>
      <c r="D811" s="5">
        <v>146</v>
      </c>
      <c r="E811">
        <v>183</v>
      </c>
      <c r="F811" s="5" t="s">
        <v>424</v>
      </c>
      <c r="H811" t="s">
        <v>7810</v>
      </c>
      <c r="I811" s="5">
        <v>26000</v>
      </c>
      <c r="J811" s="5">
        <v>100</v>
      </c>
      <c r="K811" s="5">
        <v>250</v>
      </c>
      <c r="L811" s="5">
        <v>300</v>
      </c>
      <c r="M811" s="5" t="s">
        <v>7808</v>
      </c>
      <c r="N811" t="s">
        <v>7796</v>
      </c>
      <c r="Q811" s="5" t="s">
        <v>3767</v>
      </c>
      <c r="R811" s="5" t="s">
        <v>7791</v>
      </c>
      <c r="T811" t="s">
        <v>7807</v>
      </c>
      <c r="U811">
        <v>1</v>
      </c>
      <c r="W811">
        <v>30</v>
      </c>
      <c r="X811">
        <v>9.6</v>
      </c>
      <c r="Y811" s="5" t="s">
        <v>526</v>
      </c>
      <c r="AB811" t="s">
        <v>7806</v>
      </c>
      <c r="AC811" t="s">
        <v>7791</v>
      </c>
      <c r="AD811" t="s">
        <v>7808</v>
      </c>
      <c r="AN811" t="s">
        <v>3121</v>
      </c>
      <c r="AZ811" t="s">
        <v>572</v>
      </c>
      <c r="BB811" t="s">
        <v>7791</v>
      </c>
    </row>
    <row r="812" spans="1:56" x14ac:dyDescent="0.45">
      <c r="A812">
        <v>809</v>
      </c>
      <c r="B812" s="5" t="s">
        <v>7812</v>
      </c>
      <c r="C812" t="s">
        <v>7811</v>
      </c>
      <c r="D812" s="5">
        <v>1888</v>
      </c>
      <c r="E812">
        <v>2360</v>
      </c>
      <c r="F812" s="5" t="s">
        <v>424</v>
      </c>
      <c r="I812" s="5">
        <v>26000</v>
      </c>
      <c r="J812" s="5">
        <v>250</v>
      </c>
      <c r="K812" s="5">
        <v>250</v>
      </c>
      <c r="L812" s="5">
        <v>400</v>
      </c>
      <c r="M812" s="5" t="s">
        <v>7813</v>
      </c>
      <c r="Q812" s="5" t="s">
        <v>5406</v>
      </c>
      <c r="R812" s="5" t="s">
        <v>2617</v>
      </c>
      <c r="T812" t="s">
        <v>7811</v>
      </c>
      <c r="U812">
        <v>14</v>
      </c>
      <c r="V812">
        <v>1.4</v>
      </c>
      <c r="W812">
        <v>40</v>
      </c>
      <c r="X812">
        <v>25</v>
      </c>
      <c r="Y812" s="5" t="s">
        <v>522</v>
      </c>
      <c r="AC812" t="s">
        <v>2617</v>
      </c>
      <c r="AF812" t="s">
        <v>548</v>
      </c>
      <c r="AK812" t="s">
        <v>2617</v>
      </c>
      <c r="AN812" t="s">
        <v>3121</v>
      </c>
      <c r="BB812" t="s">
        <v>2617</v>
      </c>
    </row>
    <row r="813" spans="1:56" x14ac:dyDescent="0.45">
      <c r="A813">
        <v>810</v>
      </c>
      <c r="B813" s="5" t="s">
        <v>7815</v>
      </c>
      <c r="C813" t="s">
        <v>7814</v>
      </c>
      <c r="D813" s="5">
        <v>1935</v>
      </c>
      <c r="E813">
        <v>2419</v>
      </c>
      <c r="F813" s="5" t="s">
        <v>424</v>
      </c>
      <c r="I813" s="5">
        <v>26000</v>
      </c>
      <c r="J813" s="5">
        <v>250</v>
      </c>
      <c r="K813" s="5">
        <v>250</v>
      </c>
      <c r="L813" s="5">
        <v>500</v>
      </c>
      <c r="M813" s="5" t="s">
        <v>7816</v>
      </c>
      <c r="N813" t="s">
        <v>7817</v>
      </c>
      <c r="Q813" s="5" t="s">
        <v>3844</v>
      </c>
      <c r="R813" s="5" t="s">
        <v>1617</v>
      </c>
      <c r="T813" t="s">
        <v>7814</v>
      </c>
      <c r="U813">
        <v>12</v>
      </c>
      <c r="V813">
        <v>1.5</v>
      </c>
      <c r="W813">
        <v>50</v>
      </c>
      <c r="X813">
        <v>25</v>
      </c>
      <c r="Y813" s="5" t="s">
        <v>522</v>
      </c>
      <c r="AC813" t="s">
        <v>1617</v>
      </c>
      <c r="AF813" t="s">
        <v>548</v>
      </c>
      <c r="AK813" t="s">
        <v>1617</v>
      </c>
      <c r="AN813" t="s">
        <v>3121</v>
      </c>
      <c r="BB813" t="s">
        <v>1617</v>
      </c>
      <c r="BD813" t="s">
        <v>7818</v>
      </c>
    </row>
    <row r="814" spans="1:56" x14ac:dyDescent="0.45">
      <c r="A814">
        <v>811</v>
      </c>
      <c r="B814" s="5" t="s">
        <v>7820</v>
      </c>
      <c r="C814" t="s">
        <v>7819</v>
      </c>
      <c r="D814" s="5">
        <v>2475</v>
      </c>
      <c r="E814">
        <v>3094</v>
      </c>
      <c r="F814" s="5" t="s">
        <v>424</v>
      </c>
      <c r="I814" s="5">
        <v>26000</v>
      </c>
      <c r="J814" s="5">
        <v>300</v>
      </c>
      <c r="K814" s="5">
        <v>250</v>
      </c>
      <c r="L814" s="5">
        <v>600</v>
      </c>
      <c r="M814" s="5" t="s">
        <v>7821</v>
      </c>
      <c r="N814" t="s">
        <v>3890</v>
      </c>
      <c r="Q814" s="5" t="s">
        <v>3767</v>
      </c>
      <c r="R814" s="5" t="s">
        <v>2651</v>
      </c>
      <c r="T814" t="s">
        <v>7819</v>
      </c>
      <c r="U814">
        <v>6</v>
      </c>
      <c r="V814">
        <v>1.08</v>
      </c>
      <c r="W814">
        <v>60</v>
      </c>
      <c r="X814">
        <v>30</v>
      </c>
      <c r="Y814" s="5" t="s">
        <v>522</v>
      </c>
      <c r="AC814" t="s">
        <v>2651</v>
      </c>
      <c r="AF814" t="s">
        <v>548</v>
      </c>
      <c r="AK814" t="s">
        <v>2651</v>
      </c>
      <c r="AN814" t="s">
        <v>3121</v>
      </c>
      <c r="BB814" t="s">
        <v>2651</v>
      </c>
    </row>
    <row r="815" spans="1:56" x14ac:dyDescent="0.45">
      <c r="A815">
        <v>812</v>
      </c>
      <c r="B815" s="5" t="s">
        <v>7823</v>
      </c>
      <c r="C815" t="s">
        <v>7822</v>
      </c>
      <c r="D815" s="5">
        <v>1759</v>
      </c>
      <c r="E815">
        <v>2199</v>
      </c>
      <c r="F815" s="5" t="s">
        <v>424</v>
      </c>
      <c r="I815" s="5">
        <v>26000</v>
      </c>
      <c r="J815" s="5">
        <v>500</v>
      </c>
      <c r="K815" s="5">
        <v>250</v>
      </c>
      <c r="L815" s="5">
        <v>200</v>
      </c>
      <c r="M815" s="5" t="s">
        <v>7824</v>
      </c>
      <c r="N815" t="s">
        <v>4006</v>
      </c>
      <c r="Q815" s="5" t="s">
        <v>3767</v>
      </c>
      <c r="R815" s="5" t="s">
        <v>2435</v>
      </c>
      <c r="T815" t="s">
        <v>7822</v>
      </c>
      <c r="U815">
        <v>12</v>
      </c>
      <c r="V815">
        <v>1.2</v>
      </c>
      <c r="W815">
        <v>20</v>
      </c>
      <c r="X815">
        <v>50</v>
      </c>
      <c r="Y815" s="5" t="s">
        <v>522</v>
      </c>
      <c r="AC815" t="s">
        <v>2435</v>
      </c>
      <c r="AF815" t="s">
        <v>548</v>
      </c>
      <c r="AK815" t="s">
        <v>2435</v>
      </c>
      <c r="AN815" t="s">
        <v>3121</v>
      </c>
      <c r="BB815" t="s">
        <v>2435</v>
      </c>
    </row>
    <row r="816" spans="1:56" x14ac:dyDescent="0.45">
      <c r="A816">
        <v>813</v>
      </c>
      <c r="B816" s="5" t="s">
        <v>7826</v>
      </c>
      <c r="C816" t="s">
        <v>7825</v>
      </c>
      <c r="D816" s="5">
        <v>1097</v>
      </c>
      <c r="E816">
        <v>1372</v>
      </c>
      <c r="F816" s="5" t="s">
        <v>424</v>
      </c>
      <c r="I816" s="5">
        <v>26000</v>
      </c>
      <c r="J816" s="5">
        <v>250</v>
      </c>
      <c r="K816" s="5">
        <v>250</v>
      </c>
      <c r="L816" s="5">
        <v>400</v>
      </c>
      <c r="M816" s="5" t="s">
        <v>7827</v>
      </c>
      <c r="N816" t="s">
        <v>4072</v>
      </c>
      <c r="Q816" s="5" t="s">
        <v>3767</v>
      </c>
      <c r="R816" s="5" t="s">
        <v>2794</v>
      </c>
      <c r="T816" t="s">
        <v>7825</v>
      </c>
      <c r="U816">
        <v>11</v>
      </c>
      <c r="V816">
        <v>1.1000000000000001</v>
      </c>
      <c r="W816">
        <v>40</v>
      </c>
      <c r="X816">
        <v>25</v>
      </c>
      <c r="Y816" s="5" t="s">
        <v>522</v>
      </c>
      <c r="AC816" t="s">
        <v>2794</v>
      </c>
      <c r="AF816" t="s">
        <v>548</v>
      </c>
      <c r="AK816" t="s">
        <v>2794</v>
      </c>
      <c r="AN816" t="s">
        <v>3121</v>
      </c>
      <c r="BB816" t="s">
        <v>2794</v>
      </c>
    </row>
    <row r="817" spans="1:56" x14ac:dyDescent="0.45">
      <c r="A817">
        <v>814</v>
      </c>
      <c r="B817" s="5" t="s">
        <v>7829</v>
      </c>
      <c r="C817" t="s">
        <v>7828</v>
      </c>
      <c r="D817" s="5">
        <v>1766</v>
      </c>
      <c r="E817">
        <v>2208</v>
      </c>
      <c r="F817" s="5" t="s">
        <v>424</v>
      </c>
      <c r="I817" s="5">
        <v>26000</v>
      </c>
      <c r="J817" s="5">
        <v>90</v>
      </c>
      <c r="K817" s="5">
        <v>250</v>
      </c>
      <c r="L817" s="5">
        <v>290</v>
      </c>
      <c r="M817" s="5" t="s">
        <v>7830</v>
      </c>
      <c r="N817" t="s">
        <v>7831</v>
      </c>
      <c r="Q817" s="5" t="s">
        <v>3767</v>
      </c>
      <c r="R817" s="5" t="s">
        <v>2430</v>
      </c>
      <c r="T817" t="s">
        <v>7828</v>
      </c>
      <c r="U817">
        <v>40</v>
      </c>
      <c r="V817">
        <v>0.97</v>
      </c>
      <c r="W817">
        <v>28.5</v>
      </c>
      <c r="X817">
        <v>8.5</v>
      </c>
      <c r="Y817" s="5" t="s">
        <v>522</v>
      </c>
      <c r="AC817" t="s">
        <v>2430</v>
      </c>
      <c r="AE817">
        <v>1</v>
      </c>
      <c r="AF817" t="s">
        <v>548</v>
      </c>
      <c r="AK817" t="s">
        <v>2430</v>
      </c>
      <c r="AN817" t="s">
        <v>3121</v>
      </c>
      <c r="BB817" t="s">
        <v>2430</v>
      </c>
    </row>
    <row r="818" spans="1:56" x14ac:dyDescent="0.45">
      <c r="A818">
        <v>815</v>
      </c>
      <c r="B818" s="5" t="s">
        <v>7835</v>
      </c>
      <c r="C818" t="s">
        <v>7834</v>
      </c>
      <c r="D818" s="5">
        <v>2451</v>
      </c>
      <c r="E818">
        <v>3064</v>
      </c>
      <c r="F818" s="5" t="s">
        <v>424</v>
      </c>
      <c r="I818" s="5">
        <v>26000</v>
      </c>
      <c r="J818" s="5">
        <v>300</v>
      </c>
      <c r="K818" s="5">
        <v>250</v>
      </c>
      <c r="L818" s="5">
        <v>600</v>
      </c>
      <c r="M818" s="5" t="s">
        <v>7836</v>
      </c>
      <c r="N818" t="s">
        <v>7837</v>
      </c>
      <c r="Q818" s="5" t="s">
        <v>7832</v>
      </c>
      <c r="R818" s="5" t="s">
        <v>7833</v>
      </c>
      <c r="T818" t="s">
        <v>7834</v>
      </c>
      <c r="U818">
        <v>6</v>
      </c>
      <c r="V818">
        <v>1.08</v>
      </c>
      <c r="W818">
        <v>60</v>
      </c>
      <c r="X818">
        <v>30</v>
      </c>
      <c r="Y818" s="5" t="s">
        <v>522</v>
      </c>
      <c r="AC818" t="s">
        <v>7833</v>
      </c>
      <c r="AF818" t="s">
        <v>548</v>
      </c>
      <c r="AN818" t="s">
        <v>3166</v>
      </c>
      <c r="BB818" t="s">
        <v>7833</v>
      </c>
    </row>
    <row r="819" spans="1:56" x14ac:dyDescent="0.45">
      <c r="A819">
        <v>816</v>
      </c>
      <c r="B819" s="5" t="s">
        <v>7839</v>
      </c>
      <c r="C819" t="s">
        <v>7838</v>
      </c>
      <c r="D819" s="5">
        <v>1435</v>
      </c>
      <c r="E819">
        <v>1794</v>
      </c>
      <c r="F819" s="5" t="s">
        <v>424</v>
      </c>
      <c r="I819" s="5">
        <v>29237</v>
      </c>
      <c r="J819" s="5">
        <v>250</v>
      </c>
      <c r="K819" s="5">
        <v>250</v>
      </c>
      <c r="L819" s="5">
        <v>750</v>
      </c>
      <c r="M819" s="5" t="s">
        <v>7840</v>
      </c>
      <c r="N819" t="s">
        <v>7841</v>
      </c>
      <c r="Q819" s="5" t="s">
        <v>3844</v>
      </c>
      <c r="R819" s="5" t="s">
        <v>2404</v>
      </c>
      <c r="T819" t="s">
        <v>7838</v>
      </c>
      <c r="U819">
        <v>9</v>
      </c>
      <c r="V819">
        <v>1.69</v>
      </c>
      <c r="W819">
        <v>75</v>
      </c>
      <c r="X819">
        <v>25</v>
      </c>
      <c r="Y819" s="5" t="s">
        <v>522</v>
      </c>
      <c r="AC819" t="s">
        <v>2404</v>
      </c>
      <c r="AF819" t="s">
        <v>548</v>
      </c>
      <c r="AK819" t="s">
        <v>2404</v>
      </c>
      <c r="AN819" t="s">
        <v>3121</v>
      </c>
      <c r="BB819" t="s">
        <v>2404</v>
      </c>
    </row>
    <row r="820" spans="1:56" x14ac:dyDescent="0.45">
      <c r="A820">
        <v>817</v>
      </c>
      <c r="B820" s="5" t="s">
        <v>7843</v>
      </c>
      <c r="C820" t="s">
        <v>7842</v>
      </c>
      <c r="D820" s="5">
        <v>2448</v>
      </c>
      <c r="E820">
        <v>3060</v>
      </c>
      <c r="F820" s="5" t="s">
        <v>424</v>
      </c>
      <c r="I820" s="5">
        <v>26000</v>
      </c>
      <c r="J820" s="5">
        <v>600</v>
      </c>
      <c r="K820" s="5">
        <v>250</v>
      </c>
      <c r="L820" s="5">
        <v>300</v>
      </c>
      <c r="M820" s="5" t="s">
        <v>7844</v>
      </c>
      <c r="N820" t="s">
        <v>4291</v>
      </c>
      <c r="Q820" s="5" t="s">
        <v>3767</v>
      </c>
      <c r="R820" s="5" t="s">
        <v>4287</v>
      </c>
      <c r="T820" t="s">
        <v>7842</v>
      </c>
      <c r="U820">
        <v>6</v>
      </c>
      <c r="V820">
        <v>1.08</v>
      </c>
      <c r="W820">
        <v>30</v>
      </c>
      <c r="X820">
        <v>60</v>
      </c>
      <c r="Y820" s="5" t="s">
        <v>522</v>
      </c>
      <c r="AC820" t="s">
        <v>4287</v>
      </c>
      <c r="AF820" t="s">
        <v>548</v>
      </c>
      <c r="AN820" t="s">
        <v>3121</v>
      </c>
      <c r="BB820" t="s">
        <v>4287</v>
      </c>
    </row>
    <row r="821" spans="1:56" x14ac:dyDescent="0.45">
      <c r="A821">
        <v>818</v>
      </c>
      <c r="B821" s="5" t="s">
        <v>7847</v>
      </c>
      <c r="C821" t="s">
        <v>7846</v>
      </c>
      <c r="D821" s="5">
        <v>1668</v>
      </c>
      <c r="E821">
        <v>2085</v>
      </c>
      <c r="F821" s="5" t="s">
        <v>424</v>
      </c>
      <c r="I821" s="5">
        <v>26000</v>
      </c>
      <c r="J821" s="5">
        <v>200</v>
      </c>
      <c r="K821" s="5">
        <v>250</v>
      </c>
      <c r="L821" s="5">
        <v>600</v>
      </c>
      <c r="M821" s="5" t="s">
        <v>7848</v>
      </c>
      <c r="N821" t="s">
        <v>7849</v>
      </c>
      <c r="Q821" s="5" t="s">
        <v>3844</v>
      </c>
      <c r="R821" s="5" t="s">
        <v>7845</v>
      </c>
      <c r="T821" t="s">
        <v>7846</v>
      </c>
      <c r="U821">
        <v>10</v>
      </c>
      <c r="V821">
        <v>1.2</v>
      </c>
      <c r="W821">
        <v>60</v>
      </c>
      <c r="X821">
        <v>20</v>
      </c>
      <c r="Y821" s="5" t="s">
        <v>522</v>
      </c>
      <c r="AC821" t="s">
        <v>7845</v>
      </c>
      <c r="AF821" t="s">
        <v>548</v>
      </c>
      <c r="AN821" t="s">
        <v>3121</v>
      </c>
      <c r="BB821" t="s">
        <v>7845</v>
      </c>
    </row>
    <row r="822" spans="1:56" x14ac:dyDescent="0.45">
      <c r="A822">
        <v>819</v>
      </c>
      <c r="B822" s="5" t="s">
        <v>7851</v>
      </c>
      <c r="C822" t="s">
        <v>7850</v>
      </c>
      <c r="D822" s="5">
        <v>1188</v>
      </c>
      <c r="E822">
        <v>1485</v>
      </c>
      <c r="F822" s="5" t="s">
        <v>424</v>
      </c>
      <c r="I822" s="5">
        <v>26000</v>
      </c>
      <c r="J822" s="5">
        <v>200</v>
      </c>
      <c r="K822" s="5">
        <v>250</v>
      </c>
      <c r="L822" s="5">
        <v>400</v>
      </c>
      <c r="M822" s="5" t="s">
        <v>7852</v>
      </c>
      <c r="Q822" s="5" t="s">
        <v>3844</v>
      </c>
      <c r="R822" s="5" t="s">
        <v>1739</v>
      </c>
      <c r="T822" t="s">
        <v>7850</v>
      </c>
      <c r="U822">
        <v>15</v>
      </c>
      <c r="V822">
        <v>1.2</v>
      </c>
      <c r="W822">
        <v>40</v>
      </c>
      <c r="X822">
        <v>20</v>
      </c>
      <c r="Y822" s="5" t="s">
        <v>522</v>
      </c>
      <c r="AC822" t="s">
        <v>1739</v>
      </c>
      <c r="AF822" t="s">
        <v>548</v>
      </c>
      <c r="AK822" t="s">
        <v>1739</v>
      </c>
      <c r="AN822" t="s">
        <v>3121</v>
      </c>
      <c r="BB822" t="s">
        <v>1739</v>
      </c>
    </row>
    <row r="823" spans="1:56" x14ac:dyDescent="0.45">
      <c r="A823">
        <v>820</v>
      </c>
      <c r="B823" s="5" t="s">
        <v>7854</v>
      </c>
      <c r="C823" t="s">
        <v>7853</v>
      </c>
      <c r="D823" s="5">
        <v>1935</v>
      </c>
      <c r="E823">
        <v>2419</v>
      </c>
      <c r="F823" s="5" t="s">
        <v>424</v>
      </c>
      <c r="I823" s="5">
        <v>26000</v>
      </c>
      <c r="J823" s="5">
        <v>250</v>
      </c>
      <c r="K823" s="5">
        <v>250</v>
      </c>
      <c r="L823" s="5">
        <v>500</v>
      </c>
      <c r="M823" s="5" t="s">
        <v>7855</v>
      </c>
      <c r="N823" t="s">
        <v>7856</v>
      </c>
      <c r="Q823" s="5" t="s">
        <v>3844</v>
      </c>
      <c r="R823" s="5" t="s">
        <v>1783</v>
      </c>
      <c r="T823" t="s">
        <v>7853</v>
      </c>
      <c r="U823">
        <v>12</v>
      </c>
      <c r="V823">
        <v>1.5</v>
      </c>
      <c r="W823">
        <v>50</v>
      </c>
      <c r="X823">
        <v>25</v>
      </c>
      <c r="Y823" s="5" t="s">
        <v>522</v>
      </c>
      <c r="AC823" t="s">
        <v>1783</v>
      </c>
      <c r="AF823" t="s">
        <v>548</v>
      </c>
      <c r="AK823" t="s">
        <v>1783</v>
      </c>
      <c r="AN823" t="s">
        <v>3121</v>
      </c>
      <c r="BB823" t="s">
        <v>1783</v>
      </c>
    </row>
    <row r="824" spans="1:56" x14ac:dyDescent="0.45">
      <c r="A824">
        <v>821</v>
      </c>
      <c r="B824" s="5" t="s">
        <v>7858</v>
      </c>
      <c r="C824" t="s">
        <v>7857</v>
      </c>
      <c r="D824" s="5">
        <v>3346</v>
      </c>
      <c r="E824">
        <v>4183</v>
      </c>
      <c r="F824" s="5" t="s">
        <v>424</v>
      </c>
      <c r="I824" s="5">
        <v>32868</v>
      </c>
      <c r="J824" s="5">
        <v>300</v>
      </c>
      <c r="K824" s="5">
        <v>250</v>
      </c>
      <c r="L824" s="5">
        <v>600</v>
      </c>
      <c r="M824" s="5" t="s">
        <v>7859</v>
      </c>
      <c r="N824" t="s">
        <v>7860</v>
      </c>
      <c r="Q824" s="5" t="s">
        <v>3844</v>
      </c>
      <c r="R824" s="5" t="s">
        <v>997</v>
      </c>
      <c r="T824" t="s">
        <v>7857</v>
      </c>
      <c r="U824">
        <v>11</v>
      </c>
      <c r="V824">
        <v>1.98</v>
      </c>
      <c r="W824">
        <v>60</v>
      </c>
      <c r="X824">
        <v>30</v>
      </c>
      <c r="Y824" s="5" t="s">
        <v>522</v>
      </c>
      <c r="AC824" t="s">
        <v>997</v>
      </c>
      <c r="AF824" t="s">
        <v>548</v>
      </c>
      <c r="AK824" t="s">
        <v>997</v>
      </c>
      <c r="AN824" t="s">
        <v>3121</v>
      </c>
      <c r="BB824" t="s">
        <v>997</v>
      </c>
    </row>
    <row r="825" spans="1:56" x14ac:dyDescent="0.45">
      <c r="A825">
        <v>822</v>
      </c>
      <c r="B825" s="5" t="s">
        <v>7862</v>
      </c>
      <c r="C825" t="s">
        <v>7861</v>
      </c>
      <c r="D825" s="5">
        <v>1188</v>
      </c>
      <c r="E825">
        <v>1485</v>
      </c>
      <c r="F825" s="5" t="s">
        <v>424</v>
      </c>
      <c r="I825" s="5">
        <v>26000</v>
      </c>
      <c r="J825" s="5">
        <v>200</v>
      </c>
      <c r="K825" s="5">
        <v>250</v>
      </c>
      <c r="L825" s="5">
        <v>400</v>
      </c>
      <c r="M825" s="5" t="s">
        <v>7863</v>
      </c>
      <c r="N825" t="s">
        <v>7864</v>
      </c>
      <c r="Q825" s="5" t="s">
        <v>3844</v>
      </c>
      <c r="R825" s="5" t="s">
        <v>820</v>
      </c>
      <c r="T825" t="s">
        <v>7861</v>
      </c>
      <c r="U825">
        <v>15</v>
      </c>
      <c r="V825">
        <v>1.2</v>
      </c>
      <c r="W825">
        <v>40</v>
      </c>
      <c r="X825">
        <v>20</v>
      </c>
      <c r="Y825" s="5" t="s">
        <v>522</v>
      </c>
      <c r="AC825" t="s">
        <v>820</v>
      </c>
      <c r="AF825" t="s">
        <v>548</v>
      </c>
      <c r="AK825" t="s">
        <v>820</v>
      </c>
      <c r="AN825" t="s">
        <v>3121</v>
      </c>
      <c r="BB825" t="s">
        <v>820</v>
      </c>
    </row>
    <row r="826" spans="1:56" x14ac:dyDescent="0.45">
      <c r="A826">
        <v>823</v>
      </c>
      <c r="B826" s="5" t="s">
        <v>7866</v>
      </c>
      <c r="C826" t="s">
        <v>7865</v>
      </c>
      <c r="D826" s="5">
        <v>1372</v>
      </c>
      <c r="E826">
        <v>1715</v>
      </c>
      <c r="F826" s="5" t="s">
        <v>424</v>
      </c>
      <c r="I826" s="5">
        <v>26000</v>
      </c>
      <c r="J826" s="5">
        <v>200</v>
      </c>
      <c r="K826" s="5">
        <v>250</v>
      </c>
      <c r="L826" s="5">
        <v>300</v>
      </c>
      <c r="M826" s="5" t="s">
        <v>7867</v>
      </c>
      <c r="N826" t="s">
        <v>4165</v>
      </c>
      <c r="Q826" s="5" t="s">
        <v>3767</v>
      </c>
      <c r="R826" s="5" t="s">
        <v>2462</v>
      </c>
      <c r="T826" t="s">
        <v>7865</v>
      </c>
      <c r="U826">
        <v>25</v>
      </c>
      <c r="V826">
        <v>1.5</v>
      </c>
      <c r="W826">
        <v>30</v>
      </c>
      <c r="X826">
        <v>20</v>
      </c>
      <c r="Y826" s="5" t="s">
        <v>522</v>
      </c>
      <c r="AC826" t="s">
        <v>2462</v>
      </c>
      <c r="AF826" t="s">
        <v>548</v>
      </c>
      <c r="AK826" t="s">
        <v>2462</v>
      </c>
      <c r="AN826" t="s">
        <v>3121</v>
      </c>
      <c r="BB826" t="s">
        <v>2462</v>
      </c>
    </row>
    <row r="827" spans="1:56" x14ac:dyDescent="0.45">
      <c r="A827">
        <v>824</v>
      </c>
      <c r="B827" s="5" t="s">
        <v>7869</v>
      </c>
      <c r="C827" t="s">
        <v>7868</v>
      </c>
      <c r="D827" s="5">
        <v>1697</v>
      </c>
      <c r="E827">
        <v>2122</v>
      </c>
      <c r="F827" s="5" t="s">
        <v>424</v>
      </c>
      <c r="I827" s="5">
        <v>26000</v>
      </c>
      <c r="J827" s="5">
        <v>90</v>
      </c>
      <c r="K827" s="5">
        <v>250</v>
      </c>
      <c r="L827" s="5">
        <v>290</v>
      </c>
      <c r="M827" s="5" t="s">
        <v>7870</v>
      </c>
      <c r="Q827" s="5" t="s">
        <v>3767</v>
      </c>
      <c r="R827" s="5" t="s">
        <v>2518</v>
      </c>
      <c r="T827" t="s">
        <v>7868</v>
      </c>
      <c r="U827">
        <v>40</v>
      </c>
      <c r="V827">
        <v>0.97</v>
      </c>
      <c r="W827">
        <v>28.5</v>
      </c>
      <c r="X827">
        <v>8.5</v>
      </c>
      <c r="Y827" s="5" t="s">
        <v>522</v>
      </c>
      <c r="AC827" t="s">
        <v>2518</v>
      </c>
      <c r="AE827">
        <v>1</v>
      </c>
      <c r="AF827" t="s">
        <v>548</v>
      </c>
      <c r="AK827" t="s">
        <v>2518</v>
      </c>
      <c r="AN827" t="s">
        <v>3121</v>
      </c>
      <c r="BB827" t="s">
        <v>2518</v>
      </c>
    </row>
    <row r="828" spans="1:56" x14ac:dyDescent="0.45">
      <c r="A828">
        <v>825</v>
      </c>
      <c r="B828" s="5" t="s">
        <v>7872</v>
      </c>
      <c r="C828" t="s">
        <v>7871</v>
      </c>
      <c r="D828" s="5">
        <v>1569</v>
      </c>
      <c r="E828">
        <v>1962</v>
      </c>
      <c r="F828" s="5" t="s">
        <v>424</v>
      </c>
      <c r="I828" s="5">
        <v>26000</v>
      </c>
      <c r="J828" s="5">
        <v>300</v>
      </c>
      <c r="K828" s="5">
        <v>250</v>
      </c>
      <c r="L828" s="5">
        <v>600</v>
      </c>
      <c r="M828" s="5" t="s">
        <v>7873</v>
      </c>
      <c r="N828" t="s">
        <v>7874</v>
      </c>
      <c r="Q828" s="5" t="s">
        <v>3824</v>
      </c>
      <c r="R828" s="5" t="s">
        <v>1253</v>
      </c>
      <c r="T828" t="s">
        <v>7871</v>
      </c>
      <c r="U828">
        <v>7</v>
      </c>
      <c r="V828">
        <v>1.25</v>
      </c>
      <c r="W828">
        <v>60</v>
      </c>
      <c r="X828">
        <v>29.7</v>
      </c>
      <c r="Y828" s="5" t="s">
        <v>522</v>
      </c>
      <c r="AC828" t="s">
        <v>1253</v>
      </c>
      <c r="AF828" t="s">
        <v>548</v>
      </c>
      <c r="AK828" t="s">
        <v>1253</v>
      </c>
      <c r="AN828" t="s">
        <v>3121</v>
      </c>
      <c r="BB828" t="s">
        <v>1253</v>
      </c>
    </row>
    <row r="829" spans="1:56" x14ac:dyDescent="0.45">
      <c r="A829">
        <v>826</v>
      </c>
      <c r="B829" s="5" t="s">
        <v>7876</v>
      </c>
      <c r="C829" t="s">
        <v>7875</v>
      </c>
      <c r="D829" s="5">
        <v>1668</v>
      </c>
      <c r="E829">
        <v>2085</v>
      </c>
      <c r="F829" s="5" t="s">
        <v>424</v>
      </c>
      <c r="I829" s="5">
        <v>26000</v>
      </c>
      <c r="J829" s="5">
        <v>200</v>
      </c>
      <c r="K829" s="5">
        <v>250</v>
      </c>
      <c r="L829" s="5">
        <v>600</v>
      </c>
      <c r="M829" s="5" t="s">
        <v>7877</v>
      </c>
      <c r="N829" t="s">
        <v>7878</v>
      </c>
      <c r="Q829" s="5" t="s">
        <v>3844</v>
      </c>
      <c r="R829" s="5" t="s">
        <v>1499</v>
      </c>
      <c r="T829" t="s">
        <v>7875</v>
      </c>
      <c r="U829">
        <v>10</v>
      </c>
      <c r="V829">
        <v>1.2</v>
      </c>
      <c r="W829">
        <v>60</v>
      </c>
      <c r="X829">
        <v>20</v>
      </c>
      <c r="Y829" s="5" t="s">
        <v>522</v>
      </c>
      <c r="AC829" t="s">
        <v>1499</v>
      </c>
      <c r="AF829" t="s">
        <v>548</v>
      </c>
      <c r="AK829" t="s">
        <v>1499</v>
      </c>
      <c r="AN829" t="s">
        <v>3121</v>
      </c>
      <c r="BB829" t="s">
        <v>1499</v>
      </c>
    </row>
    <row r="830" spans="1:56" x14ac:dyDescent="0.45">
      <c r="A830">
        <v>827</v>
      </c>
      <c r="B830" s="5" t="s">
        <v>7880</v>
      </c>
      <c r="C830" t="s">
        <v>7881</v>
      </c>
      <c r="D830" s="5">
        <v>2052</v>
      </c>
      <c r="E830">
        <v>2565</v>
      </c>
      <c r="F830" s="5" t="s">
        <v>424</v>
      </c>
      <c r="I830" s="5">
        <v>26000</v>
      </c>
      <c r="J830" s="5">
        <v>250</v>
      </c>
      <c r="K830" s="5">
        <v>250</v>
      </c>
      <c r="L830" s="5">
        <v>600</v>
      </c>
      <c r="M830" s="5" t="s">
        <v>7882</v>
      </c>
      <c r="Q830" s="5" t="s">
        <v>5802</v>
      </c>
      <c r="R830" s="5" t="s">
        <v>2199</v>
      </c>
      <c r="T830" t="s">
        <v>7879</v>
      </c>
      <c r="U830">
        <v>8</v>
      </c>
      <c r="V830">
        <v>1.2</v>
      </c>
      <c r="W830">
        <v>60</v>
      </c>
      <c r="X830">
        <v>25</v>
      </c>
      <c r="Y830" s="5" t="s">
        <v>522</v>
      </c>
      <c r="AC830" t="s">
        <v>2199</v>
      </c>
      <c r="AF830" t="s">
        <v>548</v>
      </c>
      <c r="AK830" t="s">
        <v>2199</v>
      </c>
      <c r="AN830" t="s">
        <v>3121</v>
      </c>
      <c r="BB830" t="s">
        <v>2199</v>
      </c>
    </row>
    <row r="831" spans="1:56" x14ac:dyDescent="0.45">
      <c r="A831">
        <v>828</v>
      </c>
      <c r="B831" s="5" t="s">
        <v>7884</v>
      </c>
      <c r="C831" t="s">
        <v>7883</v>
      </c>
      <c r="D831" s="5">
        <v>1938</v>
      </c>
      <c r="E831">
        <v>2423</v>
      </c>
      <c r="F831" s="5" t="s">
        <v>424</v>
      </c>
      <c r="I831" s="5">
        <v>26000</v>
      </c>
      <c r="J831" s="5">
        <v>300</v>
      </c>
      <c r="K831" s="5">
        <v>250</v>
      </c>
      <c r="L831" s="5">
        <v>600</v>
      </c>
      <c r="M831" s="5" t="s">
        <v>7885</v>
      </c>
      <c r="N831" t="s">
        <v>7886</v>
      </c>
      <c r="Q831" s="5" t="s">
        <v>3779</v>
      </c>
      <c r="R831" s="5" t="s">
        <v>4100</v>
      </c>
      <c r="T831" t="s">
        <v>7883</v>
      </c>
      <c r="U831">
        <v>5</v>
      </c>
      <c r="V831">
        <v>0.88</v>
      </c>
      <c r="W831">
        <v>59.5</v>
      </c>
      <c r="X831">
        <v>29.5</v>
      </c>
      <c r="Y831" s="5" t="s">
        <v>522</v>
      </c>
      <c r="AC831" t="s">
        <v>4100</v>
      </c>
      <c r="AE831">
        <v>1</v>
      </c>
      <c r="AF831" t="s">
        <v>548</v>
      </c>
      <c r="AN831" t="s">
        <v>3115</v>
      </c>
      <c r="BB831" t="s">
        <v>4100</v>
      </c>
    </row>
    <row r="832" spans="1:56" x14ac:dyDescent="0.45">
      <c r="A832">
        <v>829</v>
      </c>
      <c r="B832" s="5" t="s">
        <v>7888</v>
      </c>
      <c r="C832" t="s">
        <v>7887</v>
      </c>
      <c r="D832" s="5">
        <v>1935</v>
      </c>
      <c r="E832">
        <v>2419</v>
      </c>
      <c r="F832" s="5" t="s">
        <v>424</v>
      </c>
      <c r="I832" s="5">
        <v>26000</v>
      </c>
      <c r="J832" s="5">
        <v>250</v>
      </c>
      <c r="K832" s="5">
        <v>250</v>
      </c>
      <c r="L832" s="5">
        <v>500</v>
      </c>
      <c r="M832" s="5" t="s">
        <v>7889</v>
      </c>
      <c r="N832" t="s">
        <v>7890</v>
      </c>
      <c r="Q832" s="5" t="s">
        <v>3844</v>
      </c>
      <c r="R832" s="5" t="s">
        <v>2134</v>
      </c>
      <c r="T832" t="s">
        <v>7887</v>
      </c>
      <c r="U832">
        <v>12</v>
      </c>
      <c r="V832">
        <v>1.5</v>
      </c>
      <c r="W832">
        <v>50</v>
      </c>
      <c r="X832">
        <v>25</v>
      </c>
      <c r="Y832" s="5" t="s">
        <v>522</v>
      </c>
      <c r="AC832" t="s">
        <v>2134</v>
      </c>
      <c r="AF832" t="s">
        <v>548</v>
      </c>
      <c r="AK832" t="s">
        <v>2134</v>
      </c>
      <c r="AN832" t="s">
        <v>3121</v>
      </c>
      <c r="BB832" t="s">
        <v>2134</v>
      </c>
      <c r="BD832" t="s">
        <v>6750</v>
      </c>
    </row>
    <row r="833" spans="1:56" x14ac:dyDescent="0.45">
      <c r="A833">
        <v>830</v>
      </c>
      <c r="B833" s="5" t="s">
        <v>7893</v>
      </c>
      <c r="C833" t="s">
        <v>7892</v>
      </c>
      <c r="D833" s="5">
        <v>1101</v>
      </c>
      <c r="E833">
        <v>1377</v>
      </c>
      <c r="F833" s="5" t="s">
        <v>424</v>
      </c>
      <c r="I833" s="5">
        <v>26000</v>
      </c>
      <c r="J833" s="5">
        <v>200</v>
      </c>
      <c r="K833" s="5">
        <v>250</v>
      </c>
      <c r="L833" s="5">
        <v>440</v>
      </c>
      <c r="M833" s="5" t="s">
        <v>7894</v>
      </c>
      <c r="N833" t="s">
        <v>7895</v>
      </c>
      <c r="Q833" s="5" t="s">
        <v>3824</v>
      </c>
      <c r="R833" s="5" t="s">
        <v>7891</v>
      </c>
      <c r="T833" t="s">
        <v>7892</v>
      </c>
      <c r="U833">
        <v>12</v>
      </c>
      <c r="V833">
        <v>1.05</v>
      </c>
      <c r="W833">
        <v>44</v>
      </c>
      <c r="X833">
        <v>20</v>
      </c>
      <c r="Y833" s="5" t="s">
        <v>522</v>
      </c>
      <c r="AC833" t="s">
        <v>7891</v>
      </c>
      <c r="AF833" t="s">
        <v>548</v>
      </c>
      <c r="AN833" t="s">
        <v>3121</v>
      </c>
      <c r="BB833" t="s">
        <v>7891</v>
      </c>
    </row>
    <row r="834" spans="1:56" x14ac:dyDescent="0.45">
      <c r="A834">
        <v>831</v>
      </c>
      <c r="B834" s="5" t="s">
        <v>7898</v>
      </c>
      <c r="C834" t="s">
        <v>7897</v>
      </c>
      <c r="D834" s="5">
        <v>3155</v>
      </c>
      <c r="E834">
        <v>3944</v>
      </c>
      <c r="F834" s="5" t="s">
        <v>424</v>
      </c>
      <c r="I834" s="5">
        <v>26000</v>
      </c>
      <c r="J834" s="5">
        <v>330</v>
      </c>
      <c r="K834" s="5">
        <v>250</v>
      </c>
      <c r="L834" s="5">
        <v>330</v>
      </c>
      <c r="M834" s="5" t="s">
        <v>7899</v>
      </c>
      <c r="N834" t="s">
        <v>7900</v>
      </c>
      <c r="Q834" s="5" t="s">
        <v>3779</v>
      </c>
      <c r="R834" s="5" t="s">
        <v>7896</v>
      </c>
      <c r="T834" t="s">
        <v>7897</v>
      </c>
      <c r="U834">
        <v>12</v>
      </c>
      <c r="V834">
        <v>1.33</v>
      </c>
      <c r="W834">
        <v>33.299999999999997</v>
      </c>
      <c r="X834">
        <v>33.299999999999997</v>
      </c>
      <c r="Y834" s="5" t="s">
        <v>522</v>
      </c>
      <c r="AC834" t="s">
        <v>7896</v>
      </c>
      <c r="AF834" t="s">
        <v>548</v>
      </c>
      <c r="AN834" t="s">
        <v>3115</v>
      </c>
      <c r="BB834" t="s">
        <v>7896</v>
      </c>
    </row>
    <row r="835" spans="1:56" x14ac:dyDescent="0.45">
      <c r="A835">
        <v>832</v>
      </c>
      <c r="B835" s="5" t="s">
        <v>7902</v>
      </c>
      <c r="C835" t="s">
        <v>7901</v>
      </c>
      <c r="D835" s="5">
        <v>4808</v>
      </c>
      <c r="E835">
        <v>6010</v>
      </c>
      <c r="F835" s="5" t="s">
        <v>424</v>
      </c>
      <c r="I835" s="5">
        <v>26500</v>
      </c>
      <c r="J835" s="5">
        <v>400</v>
      </c>
      <c r="K835" s="5">
        <v>250</v>
      </c>
      <c r="L835" s="5">
        <v>1200</v>
      </c>
      <c r="M835" s="5" t="s">
        <v>7903</v>
      </c>
      <c r="Q835" s="5" t="s">
        <v>3767</v>
      </c>
      <c r="R835" s="5" t="s">
        <v>2680</v>
      </c>
      <c r="T835" t="s">
        <v>7901</v>
      </c>
      <c r="U835">
        <v>3</v>
      </c>
      <c r="V835">
        <v>1.44</v>
      </c>
      <c r="W835">
        <v>120</v>
      </c>
      <c r="X835">
        <v>40</v>
      </c>
      <c r="Y835" s="5" t="s">
        <v>522</v>
      </c>
      <c r="AC835" t="s">
        <v>2680</v>
      </c>
      <c r="AF835" t="s">
        <v>548</v>
      </c>
      <c r="AK835" t="s">
        <v>2680</v>
      </c>
      <c r="AN835" t="s">
        <v>3121</v>
      </c>
      <c r="BB835" t="s">
        <v>2680</v>
      </c>
    </row>
    <row r="836" spans="1:56" x14ac:dyDescent="0.45">
      <c r="A836">
        <v>833</v>
      </c>
      <c r="B836" s="5" t="s">
        <v>7905</v>
      </c>
      <c r="C836" t="s">
        <v>7904</v>
      </c>
      <c r="D836" s="5">
        <v>2502</v>
      </c>
      <c r="E836">
        <v>3128</v>
      </c>
      <c r="F836" s="5" t="s">
        <v>424</v>
      </c>
      <c r="I836" s="5">
        <v>27792</v>
      </c>
      <c r="J836" s="5">
        <v>300</v>
      </c>
      <c r="K836" s="5">
        <v>250</v>
      </c>
      <c r="L836" s="5">
        <v>600</v>
      </c>
      <c r="M836" s="5" t="s">
        <v>7906</v>
      </c>
      <c r="Q836" s="5" t="s">
        <v>3844</v>
      </c>
      <c r="R836" s="5" t="s">
        <v>1175</v>
      </c>
      <c r="T836" t="s">
        <v>7904</v>
      </c>
      <c r="U836">
        <v>10</v>
      </c>
      <c r="V836">
        <v>1.8</v>
      </c>
      <c r="W836">
        <v>60</v>
      </c>
      <c r="X836">
        <v>30</v>
      </c>
      <c r="Y836" s="5" t="s">
        <v>522</v>
      </c>
      <c r="AC836" t="s">
        <v>1175</v>
      </c>
      <c r="AF836" t="s">
        <v>548</v>
      </c>
      <c r="AK836" t="s">
        <v>1175</v>
      </c>
      <c r="AN836" t="s">
        <v>3121</v>
      </c>
      <c r="BB836" t="s">
        <v>1175</v>
      </c>
    </row>
    <row r="837" spans="1:56" x14ac:dyDescent="0.45">
      <c r="A837">
        <v>834</v>
      </c>
      <c r="B837" s="5" t="s">
        <v>7908</v>
      </c>
      <c r="C837" t="s">
        <v>7907</v>
      </c>
      <c r="D837" s="5">
        <v>2119</v>
      </c>
      <c r="E837">
        <v>2649</v>
      </c>
      <c r="F837" s="5" t="s">
        <v>424</v>
      </c>
      <c r="I837" s="5">
        <v>26000</v>
      </c>
      <c r="J837" s="5">
        <v>200</v>
      </c>
      <c r="K837" s="5">
        <v>250</v>
      </c>
      <c r="L837" s="5">
        <v>500</v>
      </c>
      <c r="M837" s="5" t="s">
        <v>7909</v>
      </c>
      <c r="Q837" s="5" t="s">
        <v>3767</v>
      </c>
      <c r="R837" s="5" t="s">
        <v>2458</v>
      </c>
      <c r="T837" t="s">
        <v>7907</v>
      </c>
      <c r="U837">
        <v>12</v>
      </c>
      <c r="V837">
        <v>1.2</v>
      </c>
      <c r="W837">
        <v>50</v>
      </c>
      <c r="X837">
        <v>20</v>
      </c>
      <c r="Y837" s="5" t="s">
        <v>522</v>
      </c>
      <c r="AC837" t="s">
        <v>2458</v>
      </c>
      <c r="AK837" t="s">
        <v>2458</v>
      </c>
      <c r="AN837" t="s">
        <v>3121</v>
      </c>
      <c r="BB837" t="s">
        <v>2458</v>
      </c>
      <c r="BD837" t="s">
        <v>7910</v>
      </c>
    </row>
    <row r="838" spans="1:56" x14ac:dyDescent="0.45">
      <c r="A838">
        <v>835</v>
      </c>
      <c r="B838" s="5" t="s">
        <v>7912</v>
      </c>
      <c r="C838" t="s">
        <v>7911</v>
      </c>
      <c r="D838" s="5">
        <v>2392</v>
      </c>
      <c r="E838">
        <v>2990</v>
      </c>
      <c r="F838" s="5" t="s">
        <v>424</v>
      </c>
      <c r="I838" s="5">
        <v>26000</v>
      </c>
      <c r="J838" s="5">
        <v>150</v>
      </c>
      <c r="K838" s="5">
        <v>250</v>
      </c>
      <c r="L838" s="5">
        <v>400</v>
      </c>
      <c r="M838" s="5" t="s">
        <v>7913</v>
      </c>
      <c r="Q838" s="5" t="s">
        <v>3767</v>
      </c>
      <c r="R838" s="5" t="s">
        <v>2473</v>
      </c>
      <c r="T838" t="s">
        <v>7911</v>
      </c>
      <c r="U838">
        <v>18</v>
      </c>
      <c r="V838">
        <v>1.08</v>
      </c>
      <c r="W838">
        <v>40</v>
      </c>
      <c r="X838">
        <v>15</v>
      </c>
      <c r="Y838" s="5" t="s">
        <v>522</v>
      </c>
      <c r="AC838" t="s">
        <v>2473</v>
      </c>
      <c r="AF838" t="s">
        <v>548</v>
      </c>
      <c r="AK838" t="s">
        <v>2473</v>
      </c>
      <c r="AN838" t="s">
        <v>3121</v>
      </c>
      <c r="BB838" t="s">
        <v>2473</v>
      </c>
      <c r="BD838" t="s">
        <v>3785</v>
      </c>
    </row>
    <row r="839" spans="1:56" x14ac:dyDescent="0.45">
      <c r="A839">
        <v>836</v>
      </c>
      <c r="B839" s="5" t="s">
        <v>7916</v>
      </c>
      <c r="C839" t="s">
        <v>7915</v>
      </c>
      <c r="D839" s="5">
        <v>1032</v>
      </c>
      <c r="E839">
        <v>1290</v>
      </c>
      <c r="F839" s="5" t="s">
        <v>424</v>
      </c>
      <c r="I839" s="5">
        <v>26000</v>
      </c>
      <c r="J839" s="5">
        <v>200</v>
      </c>
      <c r="K839" s="5">
        <v>250</v>
      </c>
      <c r="L839" s="5">
        <v>440</v>
      </c>
      <c r="M839" s="5" t="s">
        <v>7917</v>
      </c>
      <c r="N839" t="s">
        <v>7918</v>
      </c>
      <c r="Q839" s="5" t="s">
        <v>3824</v>
      </c>
      <c r="R839" s="5" t="s">
        <v>7914</v>
      </c>
      <c r="T839" t="s">
        <v>7915</v>
      </c>
      <c r="U839">
        <v>12</v>
      </c>
      <c r="V839">
        <v>1.05</v>
      </c>
      <c r="W839">
        <v>44</v>
      </c>
      <c r="X839">
        <v>20</v>
      </c>
      <c r="Y839" s="5" t="s">
        <v>522</v>
      </c>
      <c r="AC839" t="s">
        <v>7914</v>
      </c>
      <c r="AF839" t="s">
        <v>548</v>
      </c>
      <c r="AN839" t="s">
        <v>3121</v>
      </c>
      <c r="BB839" t="s">
        <v>7914</v>
      </c>
    </row>
    <row r="840" spans="1:56" x14ac:dyDescent="0.45">
      <c r="A840">
        <v>837</v>
      </c>
      <c r="B840" s="5" t="s">
        <v>7920</v>
      </c>
      <c r="C840" t="s">
        <v>7919</v>
      </c>
      <c r="D840" s="5">
        <v>1807</v>
      </c>
      <c r="E840">
        <v>2259</v>
      </c>
      <c r="F840" s="5" t="s">
        <v>424</v>
      </c>
      <c r="I840" s="5">
        <v>26000</v>
      </c>
      <c r="J840" s="5">
        <v>500</v>
      </c>
      <c r="K840" s="5">
        <v>250</v>
      </c>
      <c r="L840" s="5">
        <v>200</v>
      </c>
      <c r="M840" s="5" t="s">
        <v>7921</v>
      </c>
      <c r="Q840" s="5" t="s">
        <v>3767</v>
      </c>
      <c r="R840" s="5" t="s">
        <v>2435</v>
      </c>
      <c r="T840" t="s">
        <v>7919</v>
      </c>
      <c r="U840">
        <v>12</v>
      </c>
      <c r="V840">
        <v>1.2</v>
      </c>
      <c r="W840">
        <v>20</v>
      </c>
      <c r="X840">
        <v>50</v>
      </c>
      <c r="Y840" s="5" t="s">
        <v>522</v>
      </c>
      <c r="AC840" t="s">
        <v>2435</v>
      </c>
      <c r="AF840" t="s">
        <v>548</v>
      </c>
      <c r="AK840" t="s">
        <v>2435</v>
      </c>
      <c r="AN840" t="s">
        <v>3121</v>
      </c>
      <c r="BB840" t="s">
        <v>2435</v>
      </c>
    </row>
    <row r="841" spans="1:56" x14ac:dyDescent="0.45">
      <c r="A841">
        <v>838</v>
      </c>
      <c r="B841" s="5" t="s">
        <v>7924</v>
      </c>
      <c r="C841" t="s">
        <v>7923</v>
      </c>
      <c r="D841" s="5">
        <v>1668</v>
      </c>
      <c r="E841">
        <v>2085</v>
      </c>
      <c r="F841" s="5" t="s">
        <v>424</v>
      </c>
      <c r="I841" s="5">
        <v>26000</v>
      </c>
      <c r="J841" s="5">
        <v>200</v>
      </c>
      <c r="K841" s="5">
        <v>250</v>
      </c>
      <c r="L841" s="5">
        <v>600</v>
      </c>
      <c r="M841" s="5" t="s">
        <v>7925</v>
      </c>
      <c r="N841" t="s">
        <v>7926</v>
      </c>
      <c r="Q841" s="5" t="s">
        <v>3844</v>
      </c>
      <c r="R841" s="5" t="s">
        <v>7922</v>
      </c>
      <c r="T841" t="s">
        <v>7923</v>
      </c>
      <c r="U841">
        <v>10</v>
      </c>
      <c r="V841">
        <v>1.2</v>
      </c>
      <c r="W841">
        <v>60</v>
      </c>
      <c r="X841">
        <v>20</v>
      </c>
      <c r="Y841" s="5" t="s">
        <v>522</v>
      </c>
      <c r="AC841" t="s">
        <v>7922</v>
      </c>
      <c r="AF841" t="s">
        <v>548</v>
      </c>
      <c r="AN841" t="s">
        <v>3121</v>
      </c>
      <c r="BB841" t="s">
        <v>7922</v>
      </c>
    </row>
    <row r="842" spans="1:56" x14ac:dyDescent="0.45">
      <c r="A842">
        <v>839</v>
      </c>
      <c r="B842" s="5" t="s">
        <v>7928</v>
      </c>
      <c r="C842" t="s">
        <v>7927</v>
      </c>
      <c r="D842" s="5">
        <v>1766</v>
      </c>
      <c r="E842">
        <v>2208</v>
      </c>
      <c r="F842" s="5" t="s">
        <v>424</v>
      </c>
      <c r="I842" s="5">
        <v>26000</v>
      </c>
      <c r="J842" s="5">
        <v>90</v>
      </c>
      <c r="K842" s="5">
        <v>250</v>
      </c>
      <c r="L842" s="5">
        <v>290</v>
      </c>
      <c r="M842" s="5" t="s">
        <v>7831</v>
      </c>
      <c r="Q842" s="5" t="s">
        <v>3767</v>
      </c>
      <c r="R842" s="5" t="s">
        <v>2430</v>
      </c>
      <c r="T842" t="s">
        <v>7927</v>
      </c>
      <c r="U842">
        <v>40</v>
      </c>
      <c r="V842">
        <v>0.97</v>
      </c>
      <c r="W842">
        <v>28.5</v>
      </c>
      <c r="X842">
        <v>8.5</v>
      </c>
      <c r="Y842" s="5" t="s">
        <v>522</v>
      </c>
      <c r="AC842" t="s">
        <v>2430</v>
      </c>
      <c r="AE842">
        <v>1</v>
      </c>
      <c r="AF842" t="s">
        <v>548</v>
      </c>
      <c r="AK842" t="s">
        <v>2430</v>
      </c>
      <c r="AN842" t="s">
        <v>3121</v>
      </c>
      <c r="BB842" t="s">
        <v>2430</v>
      </c>
      <c r="BD842" t="s">
        <v>3785</v>
      </c>
    </row>
    <row r="843" spans="1:56" x14ac:dyDescent="0.45">
      <c r="A843">
        <v>840</v>
      </c>
      <c r="B843" s="5" t="s">
        <v>7930</v>
      </c>
      <c r="C843" t="s">
        <v>7929</v>
      </c>
      <c r="D843" s="5">
        <v>1188</v>
      </c>
      <c r="E843">
        <v>1485</v>
      </c>
      <c r="F843" s="5" t="s">
        <v>424</v>
      </c>
      <c r="I843" s="5">
        <v>26000</v>
      </c>
      <c r="J843" s="5">
        <v>200</v>
      </c>
      <c r="K843" s="5">
        <v>250</v>
      </c>
      <c r="L843" s="5">
        <v>400</v>
      </c>
      <c r="M843" s="5" t="s">
        <v>7931</v>
      </c>
      <c r="N843" t="s">
        <v>7932</v>
      </c>
      <c r="Q843" s="5" t="s">
        <v>3844</v>
      </c>
      <c r="R843" s="5" t="s">
        <v>820</v>
      </c>
      <c r="T843" t="s">
        <v>7929</v>
      </c>
      <c r="U843">
        <v>15</v>
      </c>
      <c r="V843">
        <v>1.2</v>
      </c>
      <c r="W843">
        <v>40</v>
      </c>
      <c r="X843">
        <v>20</v>
      </c>
      <c r="Y843" s="5" t="s">
        <v>522</v>
      </c>
      <c r="AC843" t="s">
        <v>820</v>
      </c>
      <c r="AF843" t="s">
        <v>548</v>
      </c>
      <c r="AK843" t="s">
        <v>820</v>
      </c>
      <c r="AN843" t="s">
        <v>3121</v>
      </c>
      <c r="BB843" t="s">
        <v>820</v>
      </c>
    </row>
    <row r="844" spans="1:56" x14ac:dyDescent="0.45">
      <c r="A844">
        <v>841</v>
      </c>
      <c r="B844" s="5" t="s">
        <v>7935</v>
      </c>
      <c r="C844" t="s">
        <v>7934</v>
      </c>
      <c r="D844" s="5">
        <v>1668</v>
      </c>
      <c r="E844">
        <v>2085</v>
      </c>
      <c r="F844" s="5" t="s">
        <v>424</v>
      </c>
      <c r="I844" s="5">
        <v>26000</v>
      </c>
      <c r="J844" s="5">
        <v>200</v>
      </c>
      <c r="K844" s="5">
        <v>250</v>
      </c>
      <c r="L844" s="5">
        <v>600</v>
      </c>
      <c r="M844" s="5" t="s">
        <v>7936</v>
      </c>
      <c r="N844" t="s">
        <v>7937</v>
      </c>
      <c r="Q844" s="5" t="s">
        <v>3844</v>
      </c>
      <c r="R844" s="5" t="s">
        <v>7933</v>
      </c>
      <c r="T844" t="s">
        <v>7934</v>
      </c>
      <c r="U844">
        <v>10</v>
      </c>
      <c r="V844">
        <v>1.2</v>
      </c>
      <c r="W844">
        <v>60</v>
      </c>
      <c r="X844">
        <v>20</v>
      </c>
      <c r="Y844" s="5" t="s">
        <v>522</v>
      </c>
      <c r="AC844" t="s">
        <v>7933</v>
      </c>
      <c r="AF844" t="s">
        <v>548</v>
      </c>
      <c r="AN844" t="s">
        <v>3121</v>
      </c>
      <c r="BB844" t="s">
        <v>7933</v>
      </c>
    </row>
    <row r="845" spans="1:56" x14ac:dyDescent="0.45">
      <c r="A845">
        <v>842</v>
      </c>
      <c r="B845" s="5" t="s">
        <v>7939</v>
      </c>
      <c r="C845" t="s">
        <v>7938</v>
      </c>
      <c r="D845" s="5">
        <v>2752</v>
      </c>
      <c r="E845">
        <v>3440</v>
      </c>
      <c r="F845" s="5" t="s">
        <v>424</v>
      </c>
      <c r="I845" s="5">
        <v>32868</v>
      </c>
      <c r="J845" s="5">
        <v>300</v>
      </c>
      <c r="K845" s="5">
        <v>250</v>
      </c>
      <c r="L845" s="5">
        <v>600</v>
      </c>
      <c r="M845" s="5" t="s">
        <v>7940</v>
      </c>
      <c r="N845" t="s">
        <v>7941</v>
      </c>
      <c r="Q845" s="5" t="s">
        <v>3844</v>
      </c>
      <c r="R845" s="5" t="s">
        <v>2208</v>
      </c>
      <c r="T845" t="s">
        <v>7938</v>
      </c>
      <c r="U845">
        <v>11</v>
      </c>
      <c r="V845">
        <v>1.98</v>
      </c>
      <c r="W845">
        <v>60</v>
      </c>
      <c r="X845">
        <v>30</v>
      </c>
      <c r="Y845" s="5" t="s">
        <v>522</v>
      </c>
      <c r="AC845" t="s">
        <v>2208</v>
      </c>
      <c r="AF845" t="s">
        <v>548</v>
      </c>
      <c r="AK845" t="s">
        <v>2208</v>
      </c>
      <c r="AN845" t="s">
        <v>3121</v>
      </c>
      <c r="BB845" t="s">
        <v>2208</v>
      </c>
    </row>
    <row r="846" spans="1:56" x14ac:dyDescent="0.45">
      <c r="A846">
        <v>843</v>
      </c>
      <c r="B846" s="5" t="s">
        <v>7943</v>
      </c>
      <c r="C846" t="s">
        <v>7942</v>
      </c>
      <c r="D846" s="5">
        <v>4808</v>
      </c>
      <c r="E846">
        <v>6010</v>
      </c>
      <c r="F846" s="5" t="s">
        <v>424</v>
      </c>
      <c r="I846" s="5">
        <v>26000</v>
      </c>
      <c r="J846" s="5">
        <v>400</v>
      </c>
      <c r="K846" s="5">
        <v>250</v>
      </c>
      <c r="L846" s="5">
        <v>1200</v>
      </c>
      <c r="M846" s="5" t="s">
        <v>7944</v>
      </c>
      <c r="Q846" s="5" t="s">
        <v>3767</v>
      </c>
      <c r="R846" s="5" t="s">
        <v>2675</v>
      </c>
      <c r="T846" t="s">
        <v>7942</v>
      </c>
      <c r="U846">
        <v>3</v>
      </c>
      <c r="V846">
        <v>1.44</v>
      </c>
      <c r="W846">
        <v>120</v>
      </c>
      <c r="X846">
        <v>40</v>
      </c>
      <c r="Y846" s="5" t="s">
        <v>522</v>
      </c>
      <c r="AC846" t="s">
        <v>2675</v>
      </c>
      <c r="AK846" t="s">
        <v>2675</v>
      </c>
      <c r="AN846" t="s">
        <v>3121</v>
      </c>
      <c r="BB846" t="s">
        <v>2675</v>
      </c>
    </row>
    <row r="847" spans="1:56" x14ac:dyDescent="0.45">
      <c r="A847">
        <v>844</v>
      </c>
      <c r="B847" s="5" t="s">
        <v>7946</v>
      </c>
      <c r="C847" t="s">
        <v>7945</v>
      </c>
      <c r="D847" s="5">
        <v>1232</v>
      </c>
      <c r="E847">
        <v>1540</v>
      </c>
      <c r="F847" s="5" t="s">
        <v>424</v>
      </c>
      <c r="I847" s="5">
        <v>26000</v>
      </c>
      <c r="J847" s="5">
        <v>250</v>
      </c>
      <c r="K847" s="5">
        <v>250</v>
      </c>
      <c r="L847" s="5">
        <v>400</v>
      </c>
      <c r="M847" s="5" t="s">
        <v>7947</v>
      </c>
      <c r="N847" t="s">
        <v>3789</v>
      </c>
      <c r="Q847" s="5" t="s">
        <v>3767</v>
      </c>
      <c r="R847" s="5" t="s">
        <v>2481</v>
      </c>
      <c r="T847" t="s">
        <v>7945</v>
      </c>
      <c r="U847">
        <v>11</v>
      </c>
      <c r="V847">
        <v>1.1000000000000001</v>
      </c>
      <c r="W847">
        <v>40</v>
      </c>
      <c r="X847">
        <v>25</v>
      </c>
      <c r="Y847" s="5" t="s">
        <v>522</v>
      </c>
      <c r="AC847" t="s">
        <v>2481</v>
      </c>
      <c r="AK847" t="s">
        <v>2481</v>
      </c>
      <c r="AN847" t="s">
        <v>3121</v>
      </c>
      <c r="BB847" t="s">
        <v>2481</v>
      </c>
    </row>
    <row r="848" spans="1:56" x14ac:dyDescent="0.45">
      <c r="A848">
        <v>845</v>
      </c>
      <c r="B848" s="5" t="s">
        <v>7950</v>
      </c>
      <c r="C848" t="s">
        <v>7949</v>
      </c>
      <c r="D848" s="5">
        <v>807</v>
      </c>
      <c r="E848">
        <v>1009</v>
      </c>
      <c r="F848" s="5" t="s">
        <v>424</v>
      </c>
      <c r="I848" s="5">
        <v>26000</v>
      </c>
      <c r="J848" s="5">
        <v>200</v>
      </c>
      <c r="K848" s="5">
        <v>250</v>
      </c>
      <c r="L848" s="5">
        <v>500</v>
      </c>
      <c r="M848" s="5" t="s">
        <v>7951</v>
      </c>
      <c r="Q848" s="5" t="s">
        <v>3844</v>
      </c>
      <c r="R848" s="5" t="s">
        <v>7948</v>
      </c>
      <c r="T848" t="s">
        <v>7949</v>
      </c>
      <c r="U848">
        <v>11</v>
      </c>
      <c r="V848">
        <v>1.1000000000000001</v>
      </c>
      <c r="W848">
        <v>50</v>
      </c>
      <c r="X848">
        <v>20</v>
      </c>
      <c r="Y848" s="5" t="s">
        <v>522</v>
      </c>
      <c r="AC848" t="s">
        <v>7948</v>
      </c>
      <c r="AF848" t="s">
        <v>548</v>
      </c>
      <c r="AK848" t="s">
        <v>706</v>
      </c>
      <c r="AN848" t="s">
        <v>3121</v>
      </c>
      <c r="BB848" t="s">
        <v>7948</v>
      </c>
    </row>
    <row r="849" spans="1:56" x14ac:dyDescent="0.45">
      <c r="A849">
        <v>846</v>
      </c>
      <c r="B849" s="5" t="s">
        <v>7953</v>
      </c>
      <c r="C849" t="s">
        <v>7952</v>
      </c>
      <c r="D849" s="5">
        <v>1736</v>
      </c>
      <c r="E849">
        <v>2170</v>
      </c>
      <c r="F849" s="5" t="s">
        <v>424</v>
      </c>
      <c r="I849" s="5">
        <v>26000</v>
      </c>
      <c r="J849" s="5">
        <v>200</v>
      </c>
      <c r="K849" s="5">
        <v>250</v>
      </c>
      <c r="L849" s="5">
        <v>500</v>
      </c>
      <c r="M849" s="5" t="s">
        <v>7954</v>
      </c>
      <c r="N849" t="s">
        <v>4068</v>
      </c>
      <c r="Q849" s="5" t="s">
        <v>3767</v>
      </c>
      <c r="R849" s="5" t="s">
        <v>2812</v>
      </c>
      <c r="T849" t="s">
        <v>7952</v>
      </c>
      <c r="U849">
        <v>12</v>
      </c>
      <c r="V849">
        <v>1.2</v>
      </c>
      <c r="W849">
        <v>50</v>
      </c>
      <c r="X849">
        <v>20</v>
      </c>
      <c r="Y849" s="5" t="s">
        <v>522</v>
      </c>
      <c r="AC849" t="s">
        <v>2812</v>
      </c>
      <c r="AK849" t="s">
        <v>2812</v>
      </c>
      <c r="AN849" t="s">
        <v>3121</v>
      </c>
      <c r="BB849" t="s">
        <v>2812</v>
      </c>
    </row>
    <row r="850" spans="1:56" x14ac:dyDescent="0.45">
      <c r="A850">
        <v>847</v>
      </c>
      <c r="B850" s="5" t="s">
        <v>7956</v>
      </c>
      <c r="C850" t="s">
        <v>7955</v>
      </c>
      <c r="D850" s="5">
        <v>1766</v>
      </c>
      <c r="E850">
        <v>2208</v>
      </c>
      <c r="F850" s="5" t="s">
        <v>424</v>
      </c>
      <c r="I850" s="5">
        <v>26000</v>
      </c>
      <c r="J850" s="5">
        <v>90</v>
      </c>
      <c r="K850" s="5">
        <v>250</v>
      </c>
      <c r="L850" s="5">
        <v>290</v>
      </c>
      <c r="M850" s="5" t="s">
        <v>7831</v>
      </c>
      <c r="Q850" s="5" t="s">
        <v>3767</v>
      </c>
      <c r="R850" s="5" t="s">
        <v>2430</v>
      </c>
      <c r="T850" t="s">
        <v>7955</v>
      </c>
      <c r="U850">
        <v>40</v>
      </c>
      <c r="V850">
        <v>0.97</v>
      </c>
      <c r="W850">
        <v>28.5</v>
      </c>
      <c r="X850">
        <v>8.5</v>
      </c>
      <c r="Y850" s="5" t="s">
        <v>522</v>
      </c>
      <c r="AC850" t="s">
        <v>2430</v>
      </c>
      <c r="AE850">
        <v>1</v>
      </c>
      <c r="AF850" t="s">
        <v>548</v>
      </c>
      <c r="AK850" t="s">
        <v>2430</v>
      </c>
      <c r="AN850" t="s">
        <v>3121</v>
      </c>
      <c r="BB850" t="s">
        <v>2430</v>
      </c>
      <c r="BD850" t="s">
        <v>3785</v>
      </c>
    </row>
    <row r="851" spans="1:56" x14ac:dyDescent="0.45">
      <c r="A851">
        <v>848</v>
      </c>
      <c r="B851" s="5" t="s">
        <v>7958</v>
      </c>
      <c r="C851" t="s">
        <v>7957</v>
      </c>
      <c r="D851" s="5">
        <v>2052</v>
      </c>
      <c r="E851">
        <v>2565</v>
      </c>
      <c r="F851" s="5" t="s">
        <v>424</v>
      </c>
      <c r="I851" s="5">
        <v>26000</v>
      </c>
      <c r="J851" s="5">
        <v>300</v>
      </c>
      <c r="K851" s="5">
        <v>250</v>
      </c>
      <c r="L851" s="5">
        <v>500</v>
      </c>
      <c r="M851" s="5" t="s">
        <v>7959</v>
      </c>
      <c r="Q851" s="5" t="s">
        <v>5802</v>
      </c>
      <c r="R851" s="5" t="s">
        <v>1123</v>
      </c>
      <c r="T851" t="s">
        <v>7957</v>
      </c>
      <c r="U851">
        <v>8</v>
      </c>
      <c r="V851">
        <v>1.2</v>
      </c>
      <c r="W851">
        <v>50</v>
      </c>
      <c r="X851">
        <v>30</v>
      </c>
      <c r="Y851" s="5" t="s">
        <v>522</v>
      </c>
      <c r="AC851" t="s">
        <v>1123</v>
      </c>
      <c r="AF851" t="s">
        <v>548</v>
      </c>
      <c r="AK851" t="s">
        <v>1123</v>
      </c>
      <c r="AN851" t="s">
        <v>3121</v>
      </c>
      <c r="BB851" t="s">
        <v>1123</v>
      </c>
    </row>
    <row r="852" spans="1:56" x14ac:dyDescent="0.45">
      <c r="A852">
        <v>849</v>
      </c>
      <c r="B852" s="5" t="s">
        <v>7961</v>
      </c>
      <c r="C852" t="s">
        <v>7960</v>
      </c>
      <c r="D852" s="5">
        <v>1935</v>
      </c>
      <c r="E852">
        <v>2419</v>
      </c>
      <c r="F852" s="5" t="s">
        <v>424</v>
      </c>
      <c r="I852" s="5">
        <v>26000</v>
      </c>
      <c r="J852" s="5">
        <v>250</v>
      </c>
      <c r="K852" s="5">
        <v>250</v>
      </c>
      <c r="L852" s="5">
        <v>500</v>
      </c>
      <c r="M852" s="5" t="s">
        <v>7962</v>
      </c>
      <c r="N852" t="s">
        <v>7963</v>
      </c>
      <c r="Q852" s="5" t="s">
        <v>3844</v>
      </c>
      <c r="R852" s="5" t="s">
        <v>1553</v>
      </c>
      <c r="T852" t="s">
        <v>7960</v>
      </c>
      <c r="U852">
        <v>12</v>
      </c>
      <c r="V852">
        <v>1.5</v>
      </c>
      <c r="W852">
        <v>50</v>
      </c>
      <c r="X852">
        <v>25</v>
      </c>
      <c r="Y852" s="5" t="s">
        <v>522</v>
      </c>
      <c r="AC852" t="s">
        <v>1553</v>
      </c>
      <c r="AF852" t="s">
        <v>548</v>
      </c>
      <c r="AK852" t="s">
        <v>1553</v>
      </c>
      <c r="AN852" t="s">
        <v>3121</v>
      </c>
      <c r="BB852" t="s">
        <v>1553</v>
      </c>
      <c r="BD852" t="s">
        <v>7964</v>
      </c>
    </row>
    <row r="853" spans="1:56" x14ac:dyDescent="0.45">
      <c r="A853">
        <v>850</v>
      </c>
      <c r="B853" s="5" t="s">
        <v>7966</v>
      </c>
      <c r="C853" t="s">
        <v>7965</v>
      </c>
      <c r="D853" s="5">
        <v>1899</v>
      </c>
      <c r="E853">
        <v>2374</v>
      </c>
      <c r="F853" s="5" t="s">
        <v>424</v>
      </c>
      <c r="I853" s="5">
        <v>26000</v>
      </c>
      <c r="J853" s="5">
        <v>500</v>
      </c>
      <c r="K853" s="5">
        <v>250</v>
      </c>
      <c r="L853" s="5">
        <v>200</v>
      </c>
      <c r="M853" s="5" t="s">
        <v>7967</v>
      </c>
      <c r="N853" t="s">
        <v>4006</v>
      </c>
      <c r="Q853" s="5" t="s">
        <v>3767</v>
      </c>
      <c r="R853" s="5" t="s">
        <v>2435</v>
      </c>
      <c r="T853" t="s">
        <v>7965</v>
      </c>
      <c r="U853">
        <v>12</v>
      </c>
      <c r="V853">
        <v>1.2</v>
      </c>
      <c r="W853">
        <v>20</v>
      </c>
      <c r="X853">
        <v>50</v>
      </c>
      <c r="Y853" s="5" t="s">
        <v>522</v>
      </c>
      <c r="AC853" t="s">
        <v>2435</v>
      </c>
      <c r="AF853" t="s">
        <v>548</v>
      </c>
      <c r="AK853" t="s">
        <v>2435</v>
      </c>
      <c r="AN853" t="s">
        <v>3121</v>
      </c>
      <c r="BB853" t="s">
        <v>2435</v>
      </c>
    </row>
    <row r="854" spans="1:56" x14ac:dyDescent="0.45">
      <c r="A854">
        <v>851</v>
      </c>
      <c r="B854" s="5" t="s">
        <v>7970</v>
      </c>
      <c r="C854" t="s">
        <v>7969</v>
      </c>
      <c r="D854" s="5">
        <v>1844</v>
      </c>
      <c r="E854">
        <v>2305</v>
      </c>
      <c r="F854" s="5" t="s">
        <v>424</v>
      </c>
      <c r="I854" s="5">
        <v>26000</v>
      </c>
      <c r="J854" s="5">
        <v>300</v>
      </c>
      <c r="K854" s="5">
        <v>250</v>
      </c>
      <c r="L854" s="5">
        <v>600</v>
      </c>
      <c r="M854" s="5" t="s">
        <v>7971</v>
      </c>
      <c r="Q854" s="5" t="s">
        <v>3824</v>
      </c>
      <c r="R854" s="5" t="s">
        <v>7968</v>
      </c>
      <c r="T854" t="s">
        <v>7969</v>
      </c>
      <c r="U854">
        <v>7</v>
      </c>
      <c r="V854">
        <v>1.25</v>
      </c>
      <c r="W854">
        <v>60</v>
      </c>
      <c r="X854">
        <v>29.7</v>
      </c>
      <c r="Y854" s="5" t="s">
        <v>522</v>
      </c>
      <c r="AC854" t="s">
        <v>7968</v>
      </c>
      <c r="AF854" t="s">
        <v>548</v>
      </c>
      <c r="AN854" t="s">
        <v>3121</v>
      </c>
      <c r="BB854" t="s">
        <v>7968</v>
      </c>
    </row>
    <row r="855" spans="1:56" x14ac:dyDescent="0.45">
      <c r="A855">
        <v>852</v>
      </c>
      <c r="B855" s="5" t="s">
        <v>7973</v>
      </c>
      <c r="C855" t="s">
        <v>7972</v>
      </c>
      <c r="D855" s="5">
        <v>1668</v>
      </c>
      <c r="E855">
        <v>2085</v>
      </c>
      <c r="F855" s="5" t="s">
        <v>424</v>
      </c>
      <c r="I855" s="5">
        <v>26000</v>
      </c>
      <c r="J855" s="5">
        <v>200</v>
      </c>
      <c r="K855" s="5">
        <v>250</v>
      </c>
      <c r="L855" s="5">
        <v>600</v>
      </c>
      <c r="M855" s="5" t="s">
        <v>7974</v>
      </c>
      <c r="N855" t="s">
        <v>7975</v>
      </c>
      <c r="Q855" s="5" t="s">
        <v>3844</v>
      </c>
      <c r="R855" s="5" t="s">
        <v>1424</v>
      </c>
      <c r="T855" t="s">
        <v>7972</v>
      </c>
      <c r="U855">
        <v>10</v>
      </c>
      <c r="V855">
        <v>1.2</v>
      </c>
      <c r="W855">
        <v>60</v>
      </c>
      <c r="X855">
        <v>20</v>
      </c>
      <c r="Y855" s="5" t="s">
        <v>522</v>
      </c>
      <c r="AC855" t="s">
        <v>1424</v>
      </c>
      <c r="AF855" t="s">
        <v>548</v>
      </c>
      <c r="AK855" t="s">
        <v>1424</v>
      </c>
      <c r="AN855" t="s">
        <v>3121</v>
      </c>
      <c r="BB855" t="s">
        <v>1424</v>
      </c>
    </row>
    <row r="856" spans="1:56" x14ac:dyDescent="0.45">
      <c r="A856">
        <v>853</v>
      </c>
      <c r="B856" s="5" t="s">
        <v>7977</v>
      </c>
      <c r="C856" t="s">
        <v>7976</v>
      </c>
      <c r="D856" s="5">
        <v>1600</v>
      </c>
      <c r="E856">
        <v>2000</v>
      </c>
      <c r="F856" s="5" t="s">
        <v>424</v>
      </c>
      <c r="I856" s="5">
        <v>26000</v>
      </c>
      <c r="J856" s="5">
        <v>150</v>
      </c>
      <c r="K856" s="5">
        <v>250</v>
      </c>
      <c r="L856" s="5">
        <v>400</v>
      </c>
      <c r="M856" s="5" t="s">
        <v>7978</v>
      </c>
      <c r="Q856" s="5" t="s">
        <v>3767</v>
      </c>
      <c r="R856" s="5" t="s">
        <v>2705</v>
      </c>
      <c r="T856" t="s">
        <v>7976</v>
      </c>
      <c r="U856">
        <v>19</v>
      </c>
      <c r="V856">
        <v>1.1399999999999999</v>
      </c>
      <c r="W856">
        <v>40</v>
      </c>
      <c r="X856">
        <v>15</v>
      </c>
      <c r="Y856" s="5" t="s">
        <v>522</v>
      </c>
      <c r="AC856" t="s">
        <v>2705</v>
      </c>
      <c r="AF856" t="s">
        <v>548</v>
      </c>
      <c r="AK856" t="s">
        <v>2705</v>
      </c>
      <c r="AN856" t="s">
        <v>3121</v>
      </c>
      <c r="BB856" t="s">
        <v>2705</v>
      </c>
      <c r="BD856" t="s">
        <v>3785</v>
      </c>
    </row>
    <row r="857" spans="1:56" x14ac:dyDescent="0.45">
      <c r="A857">
        <v>854</v>
      </c>
      <c r="B857" s="5" t="s">
        <v>7980</v>
      </c>
      <c r="C857" t="s">
        <v>7979</v>
      </c>
      <c r="D857" s="5">
        <v>1935</v>
      </c>
      <c r="E857">
        <v>2419</v>
      </c>
      <c r="F857" s="5" t="s">
        <v>424</v>
      </c>
      <c r="I857" s="5">
        <v>26000</v>
      </c>
      <c r="J857" s="5">
        <v>250</v>
      </c>
      <c r="K857" s="5">
        <v>250</v>
      </c>
      <c r="L857" s="5">
        <v>500</v>
      </c>
      <c r="M857" s="5" t="s">
        <v>7981</v>
      </c>
      <c r="N857" t="s">
        <v>7982</v>
      </c>
      <c r="Q857" s="5" t="s">
        <v>3844</v>
      </c>
      <c r="R857" s="5" t="s">
        <v>2050</v>
      </c>
      <c r="T857" t="s">
        <v>7979</v>
      </c>
      <c r="U857">
        <v>12</v>
      </c>
      <c r="V857">
        <v>1.5</v>
      </c>
      <c r="W857">
        <v>50</v>
      </c>
      <c r="X857">
        <v>25</v>
      </c>
      <c r="Y857" s="5" t="s">
        <v>522</v>
      </c>
      <c r="AC857" t="s">
        <v>2050</v>
      </c>
      <c r="AF857" t="s">
        <v>548</v>
      </c>
      <c r="AK857" t="s">
        <v>2050</v>
      </c>
      <c r="AN857" t="s">
        <v>3121</v>
      </c>
      <c r="BB857" t="s">
        <v>2050</v>
      </c>
    </row>
    <row r="858" spans="1:56" x14ac:dyDescent="0.45">
      <c r="A858">
        <v>855</v>
      </c>
      <c r="B858" s="5" t="s">
        <v>7984</v>
      </c>
      <c r="C858" t="s">
        <v>7983</v>
      </c>
      <c r="D858" s="5">
        <v>4502</v>
      </c>
      <c r="E858">
        <v>5628</v>
      </c>
      <c r="F858" s="5" t="s">
        <v>424</v>
      </c>
      <c r="I858" s="5">
        <v>26000</v>
      </c>
      <c r="J858" s="5">
        <v>400</v>
      </c>
      <c r="K858" s="5">
        <v>250</v>
      </c>
      <c r="L858" s="5">
        <v>1200</v>
      </c>
      <c r="M858" s="5" t="s">
        <v>7985</v>
      </c>
      <c r="N858" t="s">
        <v>4219</v>
      </c>
      <c r="Q858" s="5" t="s">
        <v>3767</v>
      </c>
      <c r="R858" s="5" t="s">
        <v>2680</v>
      </c>
      <c r="T858" t="s">
        <v>7983</v>
      </c>
      <c r="U858">
        <v>3</v>
      </c>
      <c r="V858">
        <v>1.44</v>
      </c>
      <c r="W858">
        <v>120</v>
      </c>
      <c r="X858">
        <v>40</v>
      </c>
      <c r="Y858" s="5" t="s">
        <v>522</v>
      </c>
      <c r="AC858" t="s">
        <v>2680</v>
      </c>
      <c r="AF858" t="s">
        <v>548</v>
      </c>
      <c r="AK858" t="s">
        <v>2680</v>
      </c>
      <c r="AN858" t="s">
        <v>3121</v>
      </c>
      <c r="BB858" t="s">
        <v>2680</v>
      </c>
    </row>
    <row r="859" spans="1:56" x14ac:dyDescent="0.45">
      <c r="A859">
        <v>856</v>
      </c>
      <c r="B859" s="5" t="s">
        <v>7987</v>
      </c>
      <c r="C859" t="s">
        <v>7986</v>
      </c>
      <c r="D859" s="5">
        <v>2752</v>
      </c>
      <c r="E859">
        <v>3440</v>
      </c>
      <c r="F859" s="5" t="s">
        <v>424</v>
      </c>
      <c r="I859" s="5">
        <v>32868</v>
      </c>
      <c r="J859" s="5">
        <v>300</v>
      </c>
      <c r="K859" s="5">
        <v>250</v>
      </c>
      <c r="L859" s="5">
        <v>600</v>
      </c>
      <c r="M859" s="5" t="s">
        <v>7988</v>
      </c>
      <c r="N859" t="s">
        <v>7989</v>
      </c>
      <c r="Q859" s="5" t="s">
        <v>3844</v>
      </c>
      <c r="R859" s="5" t="s">
        <v>1189</v>
      </c>
      <c r="T859" t="s">
        <v>7986</v>
      </c>
      <c r="U859">
        <v>11</v>
      </c>
      <c r="V859">
        <v>1.98</v>
      </c>
      <c r="W859">
        <v>60</v>
      </c>
      <c r="X859">
        <v>30</v>
      </c>
      <c r="Y859" s="5" t="s">
        <v>522</v>
      </c>
      <c r="AC859" t="s">
        <v>1189</v>
      </c>
      <c r="AF859" t="s">
        <v>548</v>
      </c>
      <c r="AK859" t="s">
        <v>1189</v>
      </c>
      <c r="AN859" t="s">
        <v>3121</v>
      </c>
      <c r="BB859" t="s">
        <v>1189</v>
      </c>
    </row>
    <row r="860" spans="1:56" x14ac:dyDescent="0.45">
      <c r="A860">
        <v>857</v>
      </c>
      <c r="B860" s="5" t="s">
        <v>7991</v>
      </c>
      <c r="C860" t="s">
        <v>7990</v>
      </c>
      <c r="D860" s="5">
        <v>4249</v>
      </c>
      <c r="E860">
        <v>5312</v>
      </c>
      <c r="F860" s="5" t="s">
        <v>424</v>
      </c>
      <c r="I860" s="5">
        <v>26000</v>
      </c>
      <c r="J860" s="5">
        <v>300</v>
      </c>
      <c r="K860" s="5">
        <v>250</v>
      </c>
      <c r="L860" s="5">
        <v>900</v>
      </c>
      <c r="M860" s="5" t="s">
        <v>7992</v>
      </c>
      <c r="Q860" s="5" t="s">
        <v>3767</v>
      </c>
      <c r="R860" s="5" t="s">
        <v>2875</v>
      </c>
      <c r="T860" t="s">
        <v>7990</v>
      </c>
      <c r="U860">
        <v>5</v>
      </c>
      <c r="V860">
        <v>1.343</v>
      </c>
      <c r="W860">
        <v>89.5</v>
      </c>
      <c r="X860">
        <v>30</v>
      </c>
      <c r="Y860" s="5" t="s">
        <v>522</v>
      </c>
      <c r="AC860" t="s">
        <v>2875</v>
      </c>
      <c r="AK860" t="s">
        <v>2875</v>
      </c>
      <c r="AN860" t="s">
        <v>3121</v>
      </c>
      <c r="BB860" t="s">
        <v>2875</v>
      </c>
    </row>
    <row r="861" spans="1:56" x14ac:dyDescent="0.45">
      <c r="A861">
        <v>858</v>
      </c>
      <c r="B861" s="5" t="s">
        <v>7995</v>
      </c>
      <c r="C861" t="s">
        <v>7994</v>
      </c>
      <c r="D861" s="5">
        <v>1548</v>
      </c>
      <c r="E861">
        <v>1935</v>
      </c>
      <c r="F861" s="5" t="s">
        <v>424</v>
      </c>
      <c r="I861" s="5">
        <v>26000</v>
      </c>
      <c r="J861" s="5">
        <v>200</v>
      </c>
      <c r="K861" s="5">
        <v>250</v>
      </c>
      <c r="L861" s="5">
        <v>600</v>
      </c>
      <c r="M861" s="5" t="s">
        <v>7996</v>
      </c>
      <c r="N861" t="s">
        <v>7997</v>
      </c>
      <c r="Q861" s="5" t="s">
        <v>3844</v>
      </c>
      <c r="R861" s="5" t="s">
        <v>7993</v>
      </c>
      <c r="T861" t="s">
        <v>7994</v>
      </c>
      <c r="U861">
        <v>10</v>
      </c>
      <c r="V861">
        <v>1.2</v>
      </c>
      <c r="W861">
        <v>60</v>
      </c>
      <c r="X861">
        <v>20</v>
      </c>
      <c r="Y861" s="5" t="s">
        <v>522</v>
      </c>
      <c r="AC861" t="s">
        <v>7993</v>
      </c>
      <c r="AF861" t="s">
        <v>548</v>
      </c>
      <c r="AN861" t="s">
        <v>3121</v>
      </c>
      <c r="BB861" t="s">
        <v>7993</v>
      </c>
    </row>
    <row r="862" spans="1:56" x14ac:dyDescent="0.45">
      <c r="A862">
        <v>859</v>
      </c>
      <c r="B862" s="5" t="s">
        <v>8000</v>
      </c>
      <c r="C862" t="s">
        <v>8001</v>
      </c>
      <c r="D862" s="5">
        <v>1692</v>
      </c>
      <c r="E862">
        <v>2115</v>
      </c>
      <c r="F862" s="5" t="s">
        <v>424</v>
      </c>
      <c r="I862" s="5">
        <v>26000</v>
      </c>
      <c r="J862" s="5">
        <v>250</v>
      </c>
      <c r="K862" s="5">
        <v>250</v>
      </c>
      <c r="L862" s="5">
        <v>600</v>
      </c>
      <c r="M862" s="5" t="s">
        <v>8002</v>
      </c>
      <c r="Q862" s="5" t="s">
        <v>5802</v>
      </c>
      <c r="R862" s="5" t="s">
        <v>7998</v>
      </c>
      <c r="T862" t="s">
        <v>7999</v>
      </c>
      <c r="U862">
        <v>8</v>
      </c>
      <c r="V862">
        <v>1.2</v>
      </c>
      <c r="W862">
        <v>60</v>
      </c>
      <c r="X862">
        <v>25</v>
      </c>
      <c r="Y862" s="5" t="s">
        <v>522</v>
      </c>
      <c r="AC862" t="s">
        <v>7998</v>
      </c>
      <c r="AF862" t="s">
        <v>548</v>
      </c>
      <c r="AN862" t="s">
        <v>3121</v>
      </c>
      <c r="BB862" t="s">
        <v>7998</v>
      </c>
    </row>
    <row r="863" spans="1:56" x14ac:dyDescent="0.45">
      <c r="A863">
        <v>860</v>
      </c>
      <c r="B863" s="5" t="s">
        <v>8004</v>
      </c>
      <c r="C863" t="s">
        <v>8003</v>
      </c>
      <c r="D863" s="5">
        <v>1019</v>
      </c>
      <c r="E863">
        <v>1274</v>
      </c>
      <c r="F863" s="5" t="s">
        <v>424</v>
      </c>
      <c r="I863" s="5">
        <v>26000</v>
      </c>
      <c r="J863" s="5">
        <v>200</v>
      </c>
      <c r="K863" s="5">
        <v>250</v>
      </c>
      <c r="L863" s="5">
        <v>600</v>
      </c>
      <c r="M863" s="5" t="s">
        <v>8005</v>
      </c>
      <c r="N863" t="s">
        <v>8006</v>
      </c>
      <c r="Q863" s="5" t="s">
        <v>3844</v>
      </c>
      <c r="R863" s="5" t="s">
        <v>1022</v>
      </c>
      <c r="T863" t="s">
        <v>8003</v>
      </c>
      <c r="U863">
        <v>10</v>
      </c>
      <c r="V863">
        <v>1.2</v>
      </c>
      <c r="W863">
        <v>60</v>
      </c>
      <c r="X863">
        <v>20</v>
      </c>
      <c r="Y863" s="5" t="s">
        <v>522</v>
      </c>
      <c r="AC863" t="s">
        <v>1022</v>
      </c>
      <c r="AF863" t="s">
        <v>548</v>
      </c>
      <c r="AK863" t="s">
        <v>1022</v>
      </c>
      <c r="AN863" t="s">
        <v>3121</v>
      </c>
      <c r="BB863" t="s">
        <v>1022</v>
      </c>
    </row>
    <row r="864" spans="1:56" x14ac:dyDescent="0.45">
      <c r="A864">
        <v>861</v>
      </c>
      <c r="B864" s="5" t="s">
        <v>8008</v>
      </c>
      <c r="C864" t="s">
        <v>8007</v>
      </c>
      <c r="D864" s="5">
        <v>1668</v>
      </c>
      <c r="E864">
        <v>2085</v>
      </c>
      <c r="F864" s="5" t="s">
        <v>424</v>
      </c>
      <c r="I864" s="5">
        <v>26000</v>
      </c>
      <c r="J864" s="5">
        <v>200</v>
      </c>
      <c r="K864" s="5">
        <v>250</v>
      </c>
      <c r="L864" s="5">
        <v>600</v>
      </c>
      <c r="M864" s="5" t="s">
        <v>8009</v>
      </c>
      <c r="N864" t="s">
        <v>7937</v>
      </c>
      <c r="Q864" s="5" t="s">
        <v>3844</v>
      </c>
      <c r="R864" s="5" t="s">
        <v>7933</v>
      </c>
      <c r="T864" t="s">
        <v>8007</v>
      </c>
      <c r="U864">
        <v>10</v>
      </c>
      <c r="V864">
        <v>1.2</v>
      </c>
      <c r="W864">
        <v>60</v>
      </c>
      <c r="X864">
        <v>20</v>
      </c>
      <c r="Y864" s="5" t="s">
        <v>522</v>
      </c>
      <c r="AC864" t="s">
        <v>7933</v>
      </c>
      <c r="AF864" t="s">
        <v>548</v>
      </c>
      <c r="AN864" t="s">
        <v>3121</v>
      </c>
      <c r="BB864" t="s">
        <v>7933</v>
      </c>
    </row>
    <row r="865" spans="1:56" x14ac:dyDescent="0.45">
      <c r="A865">
        <v>862</v>
      </c>
      <c r="B865" s="5" t="s">
        <v>8011</v>
      </c>
      <c r="C865" t="s">
        <v>8010</v>
      </c>
      <c r="D865" s="5">
        <v>1244</v>
      </c>
      <c r="E865">
        <v>1555</v>
      </c>
      <c r="F865" s="5" t="s">
        <v>424</v>
      </c>
      <c r="I865" s="5">
        <v>26000</v>
      </c>
      <c r="J865" s="5">
        <v>400</v>
      </c>
      <c r="K865" s="5">
        <v>250</v>
      </c>
      <c r="L865" s="5">
        <v>250</v>
      </c>
      <c r="M865" s="5" t="s">
        <v>8012</v>
      </c>
      <c r="N865" t="s">
        <v>3886</v>
      </c>
      <c r="Q865" s="5" t="s">
        <v>3767</v>
      </c>
      <c r="R865" s="5" t="s">
        <v>2528</v>
      </c>
      <c r="T865" t="s">
        <v>8010</v>
      </c>
      <c r="U865">
        <v>11</v>
      </c>
      <c r="V865">
        <v>1.1000000000000001</v>
      </c>
      <c r="W865">
        <v>25</v>
      </c>
      <c r="X865">
        <v>40</v>
      </c>
      <c r="Y865" s="5" t="s">
        <v>522</v>
      </c>
      <c r="AC865" t="s">
        <v>2528</v>
      </c>
      <c r="AF865" t="s">
        <v>548</v>
      </c>
      <c r="AK865" t="s">
        <v>2528</v>
      </c>
      <c r="AN865" t="s">
        <v>3121</v>
      </c>
      <c r="BB865" t="s">
        <v>2528</v>
      </c>
    </row>
    <row r="866" spans="1:56" x14ac:dyDescent="0.45">
      <c r="A866">
        <v>863</v>
      </c>
      <c r="B866" s="5" t="s">
        <v>8014</v>
      </c>
      <c r="C866" t="s">
        <v>8013</v>
      </c>
      <c r="D866" s="5">
        <v>1908</v>
      </c>
      <c r="E866">
        <v>2385</v>
      </c>
      <c r="F866" s="5" t="s">
        <v>424</v>
      </c>
      <c r="I866" s="5">
        <v>26000</v>
      </c>
      <c r="J866" s="5">
        <v>150</v>
      </c>
      <c r="K866" s="5">
        <v>250</v>
      </c>
      <c r="L866" s="5">
        <v>400</v>
      </c>
      <c r="M866" s="5" t="s">
        <v>8015</v>
      </c>
      <c r="Q866" s="5" t="s">
        <v>3767</v>
      </c>
      <c r="R866" s="5" t="s">
        <v>2726</v>
      </c>
      <c r="T866" t="s">
        <v>8013</v>
      </c>
      <c r="U866">
        <v>22</v>
      </c>
      <c r="V866">
        <v>1.32</v>
      </c>
      <c r="W866">
        <v>40</v>
      </c>
      <c r="X866">
        <v>15</v>
      </c>
      <c r="Y866" s="5" t="s">
        <v>522</v>
      </c>
      <c r="AC866" t="s">
        <v>2726</v>
      </c>
      <c r="AF866" t="s">
        <v>548</v>
      </c>
      <c r="AK866" t="s">
        <v>2726</v>
      </c>
      <c r="AN866" t="s">
        <v>3121</v>
      </c>
      <c r="BB866" t="s">
        <v>2726</v>
      </c>
      <c r="BD866" t="s">
        <v>3785</v>
      </c>
    </row>
    <row r="867" spans="1:56" x14ac:dyDescent="0.45">
      <c r="A867">
        <v>864</v>
      </c>
      <c r="B867" s="5" t="s">
        <v>8018</v>
      </c>
      <c r="C867" t="s">
        <v>8017</v>
      </c>
      <c r="D867" s="5">
        <v>1548</v>
      </c>
      <c r="E867">
        <v>1935</v>
      </c>
      <c r="F867" s="5" t="s">
        <v>424</v>
      </c>
      <c r="I867" s="5">
        <v>26000</v>
      </c>
      <c r="J867" s="5">
        <v>200</v>
      </c>
      <c r="K867" s="5">
        <v>250</v>
      </c>
      <c r="L867" s="5">
        <v>600</v>
      </c>
      <c r="M867" s="5" t="s">
        <v>8019</v>
      </c>
      <c r="N867" t="s">
        <v>8020</v>
      </c>
      <c r="Q867" s="5" t="s">
        <v>3844</v>
      </c>
      <c r="R867" s="5" t="s">
        <v>8016</v>
      </c>
      <c r="T867" t="s">
        <v>8017</v>
      </c>
      <c r="U867">
        <v>10</v>
      </c>
      <c r="V867">
        <v>1.2</v>
      </c>
      <c r="W867">
        <v>60</v>
      </c>
      <c r="X867">
        <v>20</v>
      </c>
      <c r="Y867" s="5" t="s">
        <v>522</v>
      </c>
      <c r="AC867" t="s">
        <v>8016</v>
      </c>
      <c r="AF867" t="s">
        <v>548</v>
      </c>
      <c r="AN867" t="s">
        <v>3121</v>
      </c>
      <c r="BB867" t="s">
        <v>8016</v>
      </c>
    </row>
    <row r="868" spans="1:56" x14ac:dyDescent="0.45">
      <c r="A868">
        <v>865</v>
      </c>
      <c r="B868" s="5" t="s">
        <v>8023</v>
      </c>
      <c r="C868" t="s">
        <v>8022</v>
      </c>
      <c r="D868" s="5">
        <v>2036</v>
      </c>
      <c r="E868">
        <v>2545</v>
      </c>
      <c r="F868" s="5" t="s">
        <v>424</v>
      </c>
      <c r="I868" s="5">
        <v>26000</v>
      </c>
      <c r="J868" s="5">
        <v>300</v>
      </c>
      <c r="K868" s="5">
        <v>250</v>
      </c>
      <c r="L868" s="5">
        <v>300</v>
      </c>
      <c r="M868" s="5" t="s">
        <v>8024</v>
      </c>
      <c r="Q868" s="5" t="s">
        <v>3767</v>
      </c>
      <c r="R868" s="5" t="s">
        <v>8021</v>
      </c>
      <c r="T868" t="s">
        <v>8022</v>
      </c>
      <c r="U868">
        <v>7</v>
      </c>
      <c r="V868">
        <v>0.52900000000000003</v>
      </c>
      <c r="W868">
        <v>29.7</v>
      </c>
      <c r="X868">
        <v>29.7</v>
      </c>
      <c r="Y868" s="5" t="s">
        <v>522</v>
      </c>
      <c r="AC868" t="s">
        <v>8021</v>
      </c>
      <c r="AE868">
        <v>1</v>
      </c>
      <c r="AN868" t="s">
        <v>3121</v>
      </c>
      <c r="BB868" t="s">
        <v>8021</v>
      </c>
    </row>
    <row r="869" spans="1:56" x14ac:dyDescent="0.45">
      <c r="A869">
        <v>866</v>
      </c>
      <c r="B869" s="5" t="s">
        <v>8026</v>
      </c>
      <c r="C869" t="s">
        <v>8025</v>
      </c>
      <c r="D869" s="5">
        <v>1668</v>
      </c>
      <c r="E869">
        <v>2085</v>
      </c>
      <c r="F869" s="5" t="s">
        <v>424</v>
      </c>
      <c r="I869" s="5">
        <v>26000</v>
      </c>
      <c r="J869" s="5">
        <v>200</v>
      </c>
      <c r="K869" s="5">
        <v>250</v>
      </c>
      <c r="L869" s="5">
        <v>600</v>
      </c>
      <c r="M869" s="5" t="s">
        <v>8027</v>
      </c>
      <c r="Q869" s="5" t="s">
        <v>3844</v>
      </c>
      <c r="R869" s="5" t="s">
        <v>7922</v>
      </c>
      <c r="T869" t="s">
        <v>8025</v>
      </c>
      <c r="U869">
        <v>10</v>
      </c>
      <c r="V869">
        <v>1.2</v>
      </c>
      <c r="W869">
        <v>60</v>
      </c>
      <c r="X869">
        <v>20</v>
      </c>
      <c r="Y869" s="5" t="s">
        <v>522</v>
      </c>
      <c r="AC869" t="s">
        <v>7922</v>
      </c>
      <c r="AF869" t="s">
        <v>548</v>
      </c>
      <c r="AN869" t="s">
        <v>3121</v>
      </c>
      <c r="BB869" t="s">
        <v>7922</v>
      </c>
    </row>
    <row r="870" spans="1:56" x14ac:dyDescent="0.45">
      <c r="A870">
        <v>867</v>
      </c>
      <c r="B870" s="5" t="s">
        <v>8029</v>
      </c>
      <c r="C870" t="s">
        <v>8028</v>
      </c>
      <c r="D870" s="5">
        <v>4504</v>
      </c>
      <c r="E870">
        <v>5630</v>
      </c>
      <c r="F870" s="5" t="s">
        <v>424</v>
      </c>
      <c r="I870" s="5">
        <v>26000</v>
      </c>
      <c r="J870" s="5">
        <v>400</v>
      </c>
      <c r="K870" s="5">
        <v>250</v>
      </c>
      <c r="L870" s="5">
        <v>1200</v>
      </c>
      <c r="M870" s="5" t="s">
        <v>8030</v>
      </c>
      <c r="N870" t="s">
        <v>7356</v>
      </c>
      <c r="Q870" s="5" t="s">
        <v>3767</v>
      </c>
      <c r="R870" s="5" t="s">
        <v>2540</v>
      </c>
      <c r="T870" t="s">
        <v>8028</v>
      </c>
      <c r="U870">
        <v>3</v>
      </c>
      <c r="V870">
        <v>1.44</v>
      </c>
      <c r="W870">
        <v>120</v>
      </c>
      <c r="X870">
        <v>40</v>
      </c>
      <c r="Y870" s="5" t="s">
        <v>522</v>
      </c>
      <c r="AC870" t="s">
        <v>2540</v>
      </c>
      <c r="AK870" t="s">
        <v>2540</v>
      </c>
      <c r="AN870" t="s">
        <v>3121</v>
      </c>
      <c r="BB870" t="s">
        <v>2540</v>
      </c>
    </row>
    <row r="871" spans="1:56" x14ac:dyDescent="0.45">
      <c r="A871">
        <v>868</v>
      </c>
      <c r="B871" s="5" t="s">
        <v>8032</v>
      </c>
      <c r="C871" t="s">
        <v>8031</v>
      </c>
      <c r="D871" s="5">
        <v>2036</v>
      </c>
      <c r="E871">
        <v>2545</v>
      </c>
      <c r="F871" s="5" t="s">
        <v>424</v>
      </c>
      <c r="I871" s="5">
        <v>26000</v>
      </c>
      <c r="J871" s="5">
        <v>300</v>
      </c>
      <c r="K871" s="5">
        <v>250</v>
      </c>
      <c r="L871" s="5">
        <v>300</v>
      </c>
      <c r="M871" s="5" t="s">
        <v>8033</v>
      </c>
      <c r="Q871" s="5" t="s">
        <v>3767</v>
      </c>
      <c r="R871" s="5" t="s">
        <v>8021</v>
      </c>
      <c r="T871" t="s">
        <v>8031</v>
      </c>
      <c r="U871">
        <v>7</v>
      </c>
      <c r="V871">
        <v>0.52900000000000003</v>
      </c>
      <c r="W871">
        <v>29.7</v>
      </c>
      <c r="X871">
        <v>29.7</v>
      </c>
      <c r="Y871" s="5" t="s">
        <v>522</v>
      </c>
      <c r="AC871" t="s">
        <v>8021</v>
      </c>
      <c r="AE871">
        <v>1</v>
      </c>
      <c r="AN871" t="s">
        <v>3121</v>
      </c>
      <c r="BB871" t="s">
        <v>8021</v>
      </c>
    </row>
    <row r="872" spans="1:56" x14ac:dyDescent="0.45">
      <c r="A872">
        <v>869</v>
      </c>
      <c r="B872" s="5" t="s">
        <v>8035</v>
      </c>
      <c r="C872" t="s">
        <v>8034</v>
      </c>
      <c r="D872" s="5">
        <v>1935</v>
      </c>
      <c r="E872">
        <v>2419</v>
      </c>
      <c r="F872" s="5" t="s">
        <v>424</v>
      </c>
      <c r="I872" s="5">
        <v>26000</v>
      </c>
      <c r="J872" s="5">
        <v>250</v>
      </c>
      <c r="K872" s="5">
        <v>250</v>
      </c>
      <c r="L872" s="5">
        <v>500</v>
      </c>
      <c r="M872" s="5" t="s">
        <v>8036</v>
      </c>
      <c r="N872" t="s">
        <v>8037</v>
      </c>
      <c r="Q872" s="5" t="s">
        <v>3844</v>
      </c>
      <c r="R872" s="5" t="s">
        <v>1066</v>
      </c>
      <c r="T872" t="s">
        <v>8034</v>
      </c>
      <c r="U872">
        <v>12</v>
      </c>
      <c r="V872">
        <v>1.5</v>
      </c>
      <c r="W872">
        <v>50</v>
      </c>
      <c r="X872">
        <v>25</v>
      </c>
      <c r="Y872" s="5" t="s">
        <v>522</v>
      </c>
      <c r="AC872" t="s">
        <v>1066</v>
      </c>
      <c r="AF872" t="s">
        <v>548</v>
      </c>
      <c r="AK872" t="s">
        <v>1066</v>
      </c>
      <c r="AN872" t="s">
        <v>3121</v>
      </c>
      <c r="BB872" t="s">
        <v>1066</v>
      </c>
    </row>
    <row r="873" spans="1:56" x14ac:dyDescent="0.45">
      <c r="A873">
        <v>870</v>
      </c>
      <c r="B873" s="5" t="s">
        <v>8039</v>
      </c>
      <c r="C873" t="s">
        <v>8038</v>
      </c>
      <c r="D873" s="5">
        <v>2380</v>
      </c>
      <c r="E873">
        <v>2975</v>
      </c>
      <c r="F873" s="5" t="s">
        <v>424</v>
      </c>
      <c r="I873" s="5">
        <v>26000</v>
      </c>
      <c r="J873" s="5">
        <v>300</v>
      </c>
      <c r="K873" s="5">
        <v>250</v>
      </c>
      <c r="L873" s="5">
        <v>600</v>
      </c>
      <c r="M873" s="5" t="s">
        <v>8040</v>
      </c>
      <c r="Q873" s="5" t="s">
        <v>3767</v>
      </c>
      <c r="R873" s="5" t="s">
        <v>2788</v>
      </c>
      <c r="T873" t="s">
        <v>8038</v>
      </c>
      <c r="U873">
        <v>7</v>
      </c>
      <c r="V873">
        <v>1.26</v>
      </c>
      <c r="W873">
        <v>60</v>
      </c>
      <c r="X873">
        <v>30</v>
      </c>
      <c r="Y873" s="5" t="s">
        <v>522</v>
      </c>
      <c r="AC873" t="s">
        <v>2788</v>
      </c>
      <c r="AF873" t="s">
        <v>548</v>
      </c>
      <c r="AK873" t="s">
        <v>2788</v>
      </c>
      <c r="AN873" t="s">
        <v>3121</v>
      </c>
      <c r="BB873" t="s">
        <v>2788</v>
      </c>
    </row>
    <row r="874" spans="1:56" x14ac:dyDescent="0.45">
      <c r="A874">
        <v>871</v>
      </c>
      <c r="B874" s="5" t="s">
        <v>8043</v>
      </c>
      <c r="C874" t="s">
        <v>8042</v>
      </c>
      <c r="D874" s="5">
        <v>1220</v>
      </c>
      <c r="E874">
        <v>1525</v>
      </c>
      <c r="F874" s="5" t="s">
        <v>424</v>
      </c>
      <c r="I874" s="5">
        <v>26000</v>
      </c>
      <c r="J874" s="5">
        <v>200</v>
      </c>
      <c r="K874" s="5">
        <v>250</v>
      </c>
      <c r="L874" s="5">
        <v>600</v>
      </c>
      <c r="M874" s="5" t="s">
        <v>8044</v>
      </c>
      <c r="N874" t="s">
        <v>8045</v>
      </c>
      <c r="Q874" s="5" t="s">
        <v>3891</v>
      </c>
      <c r="R874" s="5" t="s">
        <v>8041</v>
      </c>
      <c r="T874" t="s">
        <v>8042</v>
      </c>
      <c r="U874">
        <v>7</v>
      </c>
      <c r="V874">
        <v>0.84</v>
      </c>
      <c r="W874">
        <v>60</v>
      </c>
      <c r="X874">
        <v>20</v>
      </c>
      <c r="Y874" s="5" t="s">
        <v>522</v>
      </c>
      <c r="AC874" t="s">
        <v>8041</v>
      </c>
      <c r="AE874">
        <v>1</v>
      </c>
      <c r="AF874" t="s">
        <v>548</v>
      </c>
      <c r="AN874" t="s">
        <v>3121</v>
      </c>
      <c r="BB874" t="s">
        <v>8041</v>
      </c>
    </row>
    <row r="875" spans="1:56" x14ac:dyDescent="0.45">
      <c r="A875">
        <v>872</v>
      </c>
      <c r="B875" s="5" t="s">
        <v>8047</v>
      </c>
      <c r="C875" t="s">
        <v>8046</v>
      </c>
      <c r="D875" s="5">
        <v>3843</v>
      </c>
      <c r="E875">
        <v>4804</v>
      </c>
      <c r="F875" s="5" t="s">
        <v>424</v>
      </c>
      <c r="I875" s="5">
        <v>26000</v>
      </c>
      <c r="J875" s="5">
        <v>400</v>
      </c>
      <c r="K875" s="5">
        <v>250</v>
      </c>
      <c r="L875" s="5">
        <v>1200</v>
      </c>
      <c r="M875" s="5" t="s">
        <v>8048</v>
      </c>
      <c r="Q875" s="5" t="s">
        <v>3767</v>
      </c>
      <c r="R875" s="5" t="s">
        <v>2626</v>
      </c>
      <c r="T875" t="s">
        <v>8046</v>
      </c>
      <c r="U875">
        <v>3</v>
      </c>
      <c r="V875">
        <v>1.44</v>
      </c>
      <c r="W875">
        <v>120</v>
      </c>
      <c r="X875">
        <v>40</v>
      </c>
      <c r="Y875" s="5" t="s">
        <v>522</v>
      </c>
      <c r="AC875" t="s">
        <v>2626</v>
      </c>
      <c r="AK875" t="s">
        <v>2626</v>
      </c>
      <c r="AN875" t="s">
        <v>3121</v>
      </c>
      <c r="BB875" t="s">
        <v>2626</v>
      </c>
    </row>
    <row r="876" spans="1:56" x14ac:dyDescent="0.45">
      <c r="A876">
        <v>873</v>
      </c>
      <c r="B876" s="5" t="s">
        <v>8050</v>
      </c>
      <c r="C876" t="s">
        <v>8049</v>
      </c>
      <c r="D876" s="5">
        <v>1935</v>
      </c>
      <c r="E876">
        <v>2419</v>
      </c>
      <c r="F876" s="5" t="s">
        <v>424</v>
      </c>
      <c r="I876" s="5">
        <v>26000</v>
      </c>
      <c r="J876" s="5">
        <v>250</v>
      </c>
      <c r="K876" s="5">
        <v>250</v>
      </c>
      <c r="L876" s="5">
        <v>500</v>
      </c>
      <c r="M876" s="5" t="s">
        <v>8051</v>
      </c>
      <c r="N876" t="s">
        <v>8052</v>
      </c>
      <c r="Q876" s="5" t="s">
        <v>3844</v>
      </c>
      <c r="R876" s="5" t="s">
        <v>2351</v>
      </c>
      <c r="T876" t="s">
        <v>8049</v>
      </c>
      <c r="U876">
        <v>12</v>
      </c>
      <c r="V876">
        <v>1.5</v>
      </c>
      <c r="W876">
        <v>50</v>
      </c>
      <c r="X876">
        <v>25</v>
      </c>
      <c r="Y876" s="5" t="s">
        <v>522</v>
      </c>
      <c r="AC876" t="s">
        <v>2351</v>
      </c>
      <c r="AF876" t="s">
        <v>548</v>
      </c>
      <c r="AK876" t="s">
        <v>2351</v>
      </c>
      <c r="AN876" t="s">
        <v>3121</v>
      </c>
      <c r="BB876" t="s">
        <v>2351</v>
      </c>
    </row>
    <row r="877" spans="1:56" x14ac:dyDescent="0.45">
      <c r="A877">
        <v>874</v>
      </c>
      <c r="B877" s="5" t="s">
        <v>8054</v>
      </c>
      <c r="C877" t="s">
        <v>8053</v>
      </c>
      <c r="D877" s="5">
        <v>2435</v>
      </c>
      <c r="E877">
        <v>3044</v>
      </c>
      <c r="F877" s="5" t="s">
        <v>424</v>
      </c>
      <c r="I877" s="5">
        <v>26000</v>
      </c>
      <c r="J877" s="5">
        <v>300</v>
      </c>
      <c r="K877" s="5">
        <v>250</v>
      </c>
      <c r="L877" s="5">
        <v>600</v>
      </c>
      <c r="M877" s="5" t="s">
        <v>8055</v>
      </c>
      <c r="N877" t="s">
        <v>3890</v>
      </c>
      <c r="Q877" s="5" t="s">
        <v>3767</v>
      </c>
      <c r="R877" s="5" t="s">
        <v>2651</v>
      </c>
      <c r="T877" t="s">
        <v>8053</v>
      </c>
      <c r="U877">
        <v>6</v>
      </c>
      <c r="V877">
        <v>1.08</v>
      </c>
      <c r="W877">
        <v>60</v>
      </c>
      <c r="X877">
        <v>30</v>
      </c>
      <c r="Y877" s="5" t="s">
        <v>522</v>
      </c>
      <c r="AC877" t="s">
        <v>2651</v>
      </c>
      <c r="AF877" t="s">
        <v>548</v>
      </c>
      <c r="AK877" t="s">
        <v>2651</v>
      </c>
      <c r="AN877" t="s">
        <v>3121</v>
      </c>
      <c r="BB877" t="s">
        <v>2651</v>
      </c>
    </row>
    <row r="878" spans="1:56" x14ac:dyDescent="0.45">
      <c r="A878">
        <v>875</v>
      </c>
      <c r="B878" s="5" t="s">
        <v>8057</v>
      </c>
      <c r="C878" t="s">
        <v>8056</v>
      </c>
      <c r="D878" s="5">
        <v>4521</v>
      </c>
      <c r="E878">
        <v>5652</v>
      </c>
      <c r="F878" s="5" t="s">
        <v>424</v>
      </c>
      <c r="I878" s="5">
        <v>26500</v>
      </c>
      <c r="J878" s="5">
        <v>400</v>
      </c>
      <c r="K878" s="5">
        <v>250</v>
      </c>
      <c r="L878" s="5">
        <v>1200</v>
      </c>
      <c r="M878" s="5" t="s">
        <v>8058</v>
      </c>
      <c r="N878" t="s">
        <v>7356</v>
      </c>
      <c r="Q878" s="5" t="s">
        <v>3767</v>
      </c>
      <c r="R878" s="5" t="s">
        <v>2540</v>
      </c>
      <c r="T878" t="s">
        <v>8056</v>
      </c>
      <c r="U878">
        <v>3</v>
      </c>
      <c r="V878">
        <v>1.44</v>
      </c>
      <c r="W878">
        <v>120</v>
      </c>
      <c r="X878">
        <v>40</v>
      </c>
      <c r="Y878" s="5" t="s">
        <v>522</v>
      </c>
      <c r="AC878" t="s">
        <v>2540</v>
      </c>
      <c r="AK878" t="s">
        <v>2540</v>
      </c>
      <c r="AN878" t="s">
        <v>3121</v>
      </c>
      <c r="BB878" t="s">
        <v>2540</v>
      </c>
    </row>
    <row r="879" spans="1:56" x14ac:dyDescent="0.45">
      <c r="A879">
        <v>876</v>
      </c>
      <c r="B879" s="5" t="s">
        <v>8061</v>
      </c>
      <c r="C879" t="s">
        <v>8060</v>
      </c>
      <c r="D879" s="5">
        <v>1009</v>
      </c>
      <c r="E879">
        <v>1262</v>
      </c>
      <c r="F879" s="5" t="s">
        <v>424</v>
      </c>
      <c r="I879" s="5">
        <v>26000</v>
      </c>
      <c r="J879" s="5">
        <v>400</v>
      </c>
      <c r="K879" s="5">
        <v>250</v>
      </c>
      <c r="L879" s="5">
        <v>750</v>
      </c>
      <c r="M879" s="5" t="s">
        <v>8062</v>
      </c>
      <c r="N879" t="s">
        <v>8063</v>
      </c>
      <c r="Q879" s="5" t="s">
        <v>5406</v>
      </c>
      <c r="R879" s="5" t="s">
        <v>8059</v>
      </c>
      <c r="T879" t="s">
        <v>8060</v>
      </c>
      <c r="W879">
        <v>75</v>
      </c>
      <c r="X879">
        <v>40</v>
      </c>
      <c r="Y879" s="5" t="s">
        <v>522</v>
      </c>
      <c r="AC879" t="s">
        <v>8059</v>
      </c>
      <c r="AF879" t="s">
        <v>548</v>
      </c>
      <c r="AN879" t="s">
        <v>3121</v>
      </c>
      <c r="BB879" t="s">
        <v>8059</v>
      </c>
    </row>
    <row r="880" spans="1:56" x14ac:dyDescent="0.45">
      <c r="A880">
        <v>877</v>
      </c>
      <c r="B880" s="5" t="s">
        <v>8065</v>
      </c>
      <c r="C880" t="s">
        <v>8064</v>
      </c>
      <c r="D880" s="5">
        <v>2774</v>
      </c>
      <c r="E880">
        <v>3468</v>
      </c>
      <c r="F880" s="5" t="s">
        <v>424</v>
      </c>
      <c r="I880" s="5">
        <v>26000</v>
      </c>
      <c r="J880" s="5">
        <v>250</v>
      </c>
      <c r="K880" s="5">
        <v>250</v>
      </c>
      <c r="L880" s="5">
        <v>750</v>
      </c>
      <c r="M880" s="5" t="s">
        <v>8066</v>
      </c>
      <c r="N880" t="s">
        <v>8067</v>
      </c>
      <c r="Q880" s="5" t="s">
        <v>3767</v>
      </c>
      <c r="R880" s="5" t="s">
        <v>2755</v>
      </c>
      <c r="T880" t="s">
        <v>8064</v>
      </c>
      <c r="U880">
        <v>6</v>
      </c>
      <c r="V880">
        <v>1.125</v>
      </c>
      <c r="W880">
        <v>75</v>
      </c>
      <c r="X880">
        <v>25</v>
      </c>
      <c r="Y880" s="5" t="s">
        <v>522</v>
      </c>
      <c r="AC880" t="s">
        <v>2755</v>
      </c>
      <c r="AF880" t="s">
        <v>548</v>
      </c>
      <c r="AK880" t="s">
        <v>2755</v>
      </c>
      <c r="AN880" t="s">
        <v>3121</v>
      </c>
      <c r="BB880" t="s">
        <v>2755</v>
      </c>
    </row>
    <row r="881" spans="1:56" x14ac:dyDescent="0.45">
      <c r="A881">
        <v>878</v>
      </c>
      <c r="B881" s="5" t="s">
        <v>8069</v>
      </c>
      <c r="C881" t="s">
        <v>8068</v>
      </c>
      <c r="D881" s="5">
        <v>2453</v>
      </c>
      <c r="E881">
        <v>3067</v>
      </c>
      <c r="F881" s="5" t="s">
        <v>424</v>
      </c>
      <c r="I881" s="5">
        <v>26000</v>
      </c>
      <c r="J881" s="5">
        <v>250</v>
      </c>
      <c r="K881" s="5">
        <v>250</v>
      </c>
      <c r="L881" s="5">
        <v>750</v>
      </c>
      <c r="M881" s="5" t="s">
        <v>8070</v>
      </c>
      <c r="Q881" s="5" t="s">
        <v>3767</v>
      </c>
      <c r="R881" s="5" t="s">
        <v>2468</v>
      </c>
      <c r="T881" t="s">
        <v>8068</v>
      </c>
      <c r="U881">
        <v>6</v>
      </c>
      <c r="V881">
        <v>1.125</v>
      </c>
      <c r="W881">
        <v>75</v>
      </c>
      <c r="X881">
        <v>25</v>
      </c>
      <c r="Y881" s="5" t="s">
        <v>522</v>
      </c>
      <c r="AC881" t="s">
        <v>2468</v>
      </c>
      <c r="AK881" t="s">
        <v>2468</v>
      </c>
      <c r="AN881" t="s">
        <v>3121</v>
      </c>
      <c r="BB881" t="s">
        <v>2468</v>
      </c>
      <c r="BD881" t="s">
        <v>7910</v>
      </c>
    </row>
    <row r="882" spans="1:56" x14ac:dyDescent="0.45">
      <c r="A882">
        <v>879</v>
      </c>
      <c r="B882" s="5" t="s">
        <v>8072</v>
      </c>
      <c r="C882" t="s">
        <v>8071</v>
      </c>
      <c r="D882" s="5">
        <v>1935</v>
      </c>
      <c r="E882">
        <v>2419</v>
      </c>
      <c r="F882" s="5" t="s">
        <v>424</v>
      </c>
      <c r="I882" s="5">
        <v>26000</v>
      </c>
      <c r="J882" s="5">
        <v>250</v>
      </c>
      <c r="K882" s="5">
        <v>250</v>
      </c>
      <c r="L882" s="5">
        <v>500</v>
      </c>
      <c r="M882" s="5" t="s">
        <v>8073</v>
      </c>
      <c r="N882" t="s">
        <v>8074</v>
      </c>
      <c r="Q882" s="5" t="s">
        <v>3844</v>
      </c>
      <c r="R882" s="5" t="s">
        <v>1226</v>
      </c>
      <c r="T882" t="s">
        <v>8071</v>
      </c>
      <c r="U882">
        <v>12</v>
      </c>
      <c r="V882">
        <v>1.5</v>
      </c>
      <c r="W882">
        <v>50</v>
      </c>
      <c r="X882">
        <v>25</v>
      </c>
      <c r="Y882" s="5" t="s">
        <v>522</v>
      </c>
      <c r="AC882" t="s">
        <v>1226</v>
      </c>
      <c r="AF882" t="s">
        <v>548</v>
      </c>
      <c r="AK882" t="s">
        <v>1226</v>
      </c>
      <c r="AN882" t="s">
        <v>3121</v>
      </c>
      <c r="BB882" t="s">
        <v>1226</v>
      </c>
    </row>
    <row r="883" spans="1:56" x14ac:dyDescent="0.45">
      <c r="A883">
        <v>880</v>
      </c>
      <c r="B883" s="5" t="s">
        <v>8077</v>
      </c>
      <c r="C883" t="s">
        <v>8076</v>
      </c>
      <c r="D883" s="5">
        <v>1456</v>
      </c>
      <c r="E883">
        <v>1820</v>
      </c>
      <c r="F883" s="5" t="s">
        <v>424</v>
      </c>
      <c r="I883" s="5">
        <v>26000</v>
      </c>
      <c r="J883" s="5">
        <v>200</v>
      </c>
      <c r="K883" s="5">
        <v>250</v>
      </c>
      <c r="L883" s="5">
        <v>200</v>
      </c>
      <c r="M883" s="5" t="s">
        <v>8078</v>
      </c>
      <c r="N883" t="s">
        <v>8079</v>
      </c>
      <c r="Q883" s="5" t="s">
        <v>3767</v>
      </c>
      <c r="R883" s="5" t="s">
        <v>8075</v>
      </c>
      <c r="T883" t="s">
        <v>8076</v>
      </c>
      <c r="U883">
        <v>35</v>
      </c>
      <c r="V883">
        <v>1.4</v>
      </c>
      <c r="W883">
        <v>20</v>
      </c>
      <c r="X883">
        <v>20</v>
      </c>
      <c r="Y883" s="5" t="s">
        <v>522</v>
      </c>
      <c r="AC883" t="s">
        <v>8075</v>
      </c>
      <c r="AF883" t="s">
        <v>548</v>
      </c>
      <c r="AN883" t="s">
        <v>3121</v>
      </c>
      <c r="BB883" t="s">
        <v>8075</v>
      </c>
    </row>
    <row r="884" spans="1:56" x14ac:dyDescent="0.45">
      <c r="A884">
        <v>881</v>
      </c>
      <c r="B884" s="5" t="s">
        <v>8081</v>
      </c>
      <c r="C884" t="s">
        <v>8080</v>
      </c>
      <c r="D884" s="5">
        <v>1668</v>
      </c>
      <c r="E884">
        <v>2085</v>
      </c>
      <c r="F884" s="5" t="s">
        <v>424</v>
      </c>
      <c r="I884" s="5">
        <v>26000</v>
      </c>
      <c r="J884" s="5">
        <v>200</v>
      </c>
      <c r="K884" s="5">
        <v>250</v>
      </c>
      <c r="L884" s="5">
        <v>600</v>
      </c>
      <c r="M884" s="5" t="s">
        <v>8082</v>
      </c>
      <c r="Q884" s="5" t="s">
        <v>3844</v>
      </c>
      <c r="R884" s="5" t="s">
        <v>626</v>
      </c>
      <c r="T884" t="s">
        <v>8080</v>
      </c>
      <c r="U884">
        <v>10</v>
      </c>
      <c r="V884">
        <v>1.2</v>
      </c>
      <c r="W884">
        <v>60</v>
      </c>
      <c r="X884">
        <v>20</v>
      </c>
      <c r="Y884" s="5" t="s">
        <v>522</v>
      </c>
      <c r="AC884" t="s">
        <v>626</v>
      </c>
      <c r="AF884" t="s">
        <v>548</v>
      </c>
      <c r="AK884" t="s">
        <v>626</v>
      </c>
      <c r="AN884" t="s">
        <v>3121</v>
      </c>
      <c r="BB884" t="s">
        <v>626</v>
      </c>
    </row>
    <row r="885" spans="1:56" x14ac:dyDescent="0.45">
      <c r="A885">
        <v>882</v>
      </c>
      <c r="B885" s="5" t="s">
        <v>8084</v>
      </c>
      <c r="C885" t="s">
        <v>8083</v>
      </c>
      <c r="D885" s="5">
        <v>1668</v>
      </c>
      <c r="E885">
        <v>2085</v>
      </c>
      <c r="F885" s="5" t="s">
        <v>424</v>
      </c>
      <c r="I885" s="5">
        <v>26000</v>
      </c>
      <c r="J885" s="5">
        <v>200</v>
      </c>
      <c r="K885" s="5">
        <v>250</v>
      </c>
      <c r="L885" s="5">
        <v>600</v>
      </c>
      <c r="M885" s="5" t="s">
        <v>8085</v>
      </c>
      <c r="N885" t="s">
        <v>8086</v>
      </c>
      <c r="Q885" s="5" t="s">
        <v>3844</v>
      </c>
      <c r="R885" s="5" t="s">
        <v>693</v>
      </c>
      <c r="T885" t="s">
        <v>8083</v>
      </c>
      <c r="U885">
        <v>10</v>
      </c>
      <c r="V885">
        <v>1.2</v>
      </c>
      <c r="W885">
        <v>60</v>
      </c>
      <c r="X885">
        <v>20</v>
      </c>
      <c r="Y885" s="5" t="s">
        <v>522</v>
      </c>
      <c r="AC885" t="s">
        <v>693</v>
      </c>
      <c r="AF885" t="s">
        <v>548</v>
      </c>
      <c r="AK885" t="s">
        <v>693</v>
      </c>
      <c r="AN885" t="s">
        <v>3121</v>
      </c>
      <c r="BB885" t="s">
        <v>693</v>
      </c>
    </row>
    <row r="886" spans="1:56" x14ac:dyDescent="0.45">
      <c r="A886">
        <v>883</v>
      </c>
      <c r="B886" s="5" t="s">
        <v>8088</v>
      </c>
      <c r="C886" t="s">
        <v>8087</v>
      </c>
      <c r="D886" s="5">
        <v>1742</v>
      </c>
      <c r="E886">
        <v>2178</v>
      </c>
      <c r="F886" s="5" t="s">
        <v>424</v>
      </c>
      <c r="I886" s="5">
        <v>26000</v>
      </c>
      <c r="J886" s="5">
        <v>200</v>
      </c>
      <c r="K886" s="5">
        <v>250</v>
      </c>
      <c r="L886" s="5">
        <v>500</v>
      </c>
      <c r="M886" s="5" t="s">
        <v>8089</v>
      </c>
      <c r="N886" t="s">
        <v>8090</v>
      </c>
      <c r="Q886" s="5" t="s">
        <v>3767</v>
      </c>
      <c r="R886" s="5" t="s">
        <v>2756</v>
      </c>
      <c r="T886" t="s">
        <v>8087</v>
      </c>
      <c r="U886">
        <v>12</v>
      </c>
      <c r="V886">
        <v>1.2</v>
      </c>
      <c r="W886">
        <v>50</v>
      </c>
      <c r="X886">
        <v>20</v>
      </c>
      <c r="Y886" s="5" t="s">
        <v>522</v>
      </c>
      <c r="AC886" t="s">
        <v>2756</v>
      </c>
      <c r="AF886" t="s">
        <v>548</v>
      </c>
      <c r="AK886" t="s">
        <v>2756</v>
      </c>
      <c r="AN886" t="s">
        <v>3121</v>
      </c>
      <c r="BB886" t="s">
        <v>2756</v>
      </c>
    </row>
    <row r="887" spans="1:56" x14ac:dyDescent="0.45">
      <c r="A887">
        <v>884</v>
      </c>
      <c r="B887" s="5" t="s">
        <v>8092</v>
      </c>
      <c r="C887" t="s">
        <v>8091</v>
      </c>
      <c r="D887" s="5">
        <v>1572</v>
      </c>
      <c r="E887">
        <v>1965</v>
      </c>
      <c r="F887" s="5" t="s">
        <v>424</v>
      </c>
      <c r="I887" s="5">
        <v>27335</v>
      </c>
      <c r="J887" s="5">
        <v>320</v>
      </c>
      <c r="K887" s="5">
        <v>250</v>
      </c>
      <c r="L887" s="5">
        <v>630</v>
      </c>
      <c r="M887" s="5" t="s">
        <v>8093</v>
      </c>
      <c r="N887" t="s">
        <v>8094</v>
      </c>
      <c r="Q887" s="5" t="s">
        <v>3835</v>
      </c>
      <c r="R887" s="5" t="s">
        <v>748</v>
      </c>
      <c r="T887" t="s">
        <v>8091</v>
      </c>
      <c r="U887">
        <v>8</v>
      </c>
      <c r="V887">
        <v>1.59</v>
      </c>
      <c r="W887">
        <v>63</v>
      </c>
      <c r="X887">
        <v>31.5</v>
      </c>
      <c r="Y887" s="5" t="s">
        <v>522</v>
      </c>
      <c r="AC887" t="s">
        <v>748</v>
      </c>
      <c r="AF887" t="s">
        <v>548</v>
      </c>
      <c r="AK887" t="s">
        <v>748</v>
      </c>
      <c r="AN887" t="s">
        <v>3121</v>
      </c>
      <c r="BB887" t="s">
        <v>748</v>
      </c>
    </row>
    <row r="888" spans="1:56" x14ac:dyDescent="0.45">
      <c r="A888">
        <v>885</v>
      </c>
      <c r="B888" s="5" t="s">
        <v>8097</v>
      </c>
      <c r="C888" t="s">
        <v>8096</v>
      </c>
      <c r="D888" s="5">
        <v>1656</v>
      </c>
      <c r="E888">
        <v>2070</v>
      </c>
      <c r="F888" s="5" t="s">
        <v>424</v>
      </c>
      <c r="I888" s="5">
        <v>26000</v>
      </c>
      <c r="J888" s="5">
        <v>250</v>
      </c>
      <c r="K888" s="5">
        <v>250</v>
      </c>
      <c r="L888" s="5">
        <v>400</v>
      </c>
      <c r="M888" s="5" t="s">
        <v>8098</v>
      </c>
      <c r="Q888" s="5" t="s">
        <v>5406</v>
      </c>
      <c r="R888" s="5" t="s">
        <v>8095</v>
      </c>
      <c r="T888" t="s">
        <v>8096</v>
      </c>
      <c r="U888">
        <v>14</v>
      </c>
      <c r="V888">
        <v>1.4</v>
      </c>
      <c r="W888">
        <v>40</v>
      </c>
      <c r="X888">
        <v>25</v>
      </c>
      <c r="Y888" s="5" t="s">
        <v>522</v>
      </c>
      <c r="AC888" t="s">
        <v>8095</v>
      </c>
      <c r="AF888" t="s">
        <v>548</v>
      </c>
      <c r="AN888" t="s">
        <v>3121</v>
      </c>
      <c r="BB888" t="s">
        <v>8095</v>
      </c>
    </row>
    <row r="889" spans="1:56" x14ac:dyDescent="0.45">
      <c r="A889">
        <v>886</v>
      </c>
      <c r="B889" s="5" t="s">
        <v>8101</v>
      </c>
      <c r="C889" t="s">
        <v>8100</v>
      </c>
      <c r="D889" s="5">
        <v>2386</v>
      </c>
      <c r="E889">
        <v>2983</v>
      </c>
      <c r="F889" s="5" t="s">
        <v>424</v>
      </c>
      <c r="I889" s="5">
        <v>26000</v>
      </c>
      <c r="J889" s="5">
        <v>200</v>
      </c>
      <c r="K889" s="5">
        <v>250</v>
      </c>
      <c r="L889" s="5">
        <v>600</v>
      </c>
      <c r="M889" s="5" t="s">
        <v>8102</v>
      </c>
      <c r="Q889" s="5" t="s">
        <v>3779</v>
      </c>
      <c r="R889" s="5" t="s">
        <v>8099</v>
      </c>
      <c r="T889" t="s">
        <v>8100</v>
      </c>
      <c r="U889">
        <v>9</v>
      </c>
      <c r="V889">
        <v>1.08</v>
      </c>
      <c r="W889">
        <v>60</v>
      </c>
      <c r="X889">
        <v>20</v>
      </c>
      <c r="Y889" s="5" t="s">
        <v>522</v>
      </c>
      <c r="AC889" t="s">
        <v>8099</v>
      </c>
      <c r="AF889" t="s">
        <v>548</v>
      </c>
      <c r="AN889" t="s">
        <v>3115</v>
      </c>
      <c r="BB889" t="s">
        <v>8099</v>
      </c>
    </row>
    <row r="890" spans="1:56" x14ac:dyDescent="0.45">
      <c r="A890">
        <v>887</v>
      </c>
      <c r="B890" s="5" t="s">
        <v>8105</v>
      </c>
      <c r="C890" t="s">
        <v>8104</v>
      </c>
      <c r="D890" s="5">
        <v>1443</v>
      </c>
      <c r="E890">
        <v>1804</v>
      </c>
      <c r="F890" s="5" t="s">
        <v>424</v>
      </c>
      <c r="I890" s="5">
        <v>26000</v>
      </c>
      <c r="J890" s="5">
        <v>200</v>
      </c>
      <c r="K890" s="5">
        <v>250</v>
      </c>
      <c r="L890" s="5">
        <v>200</v>
      </c>
      <c r="M890" s="5" t="s">
        <v>8106</v>
      </c>
      <c r="N890" t="s">
        <v>8107</v>
      </c>
      <c r="Q890" s="5" t="s">
        <v>3767</v>
      </c>
      <c r="R890" s="5" t="s">
        <v>8103</v>
      </c>
      <c r="T890" t="s">
        <v>8104</v>
      </c>
      <c r="U890">
        <v>35</v>
      </c>
      <c r="V890">
        <v>1.4</v>
      </c>
      <c r="W890">
        <v>20</v>
      </c>
      <c r="X890">
        <v>20</v>
      </c>
      <c r="Y890" s="5" t="s">
        <v>522</v>
      </c>
      <c r="AC890" t="s">
        <v>8103</v>
      </c>
      <c r="AF890" t="s">
        <v>548</v>
      </c>
      <c r="AN890" t="s">
        <v>3121</v>
      </c>
      <c r="BB890" t="s">
        <v>8103</v>
      </c>
    </row>
    <row r="891" spans="1:56" x14ac:dyDescent="0.45">
      <c r="A891">
        <v>888</v>
      </c>
      <c r="B891" s="5" t="s">
        <v>8110</v>
      </c>
      <c r="C891" t="s">
        <v>8111</v>
      </c>
      <c r="D891" s="5">
        <v>1692</v>
      </c>
      <c r="E891">
        <v>2115</v>
      </c>
      <c r="F891" s="5" t="s">
        <v>424</v>
      </c>
      <c r="I891" s="5">
        <v>26000</v>
      </c>
      <c r="J891" s="5">
        <v>250</v>
      </c>
      <c r="K891" s="5">
        <v>250</v>
      </c>
      <c r="L891" s="5">
        <v>600</v>
      </c>
      <c r="M891" s="5" t="s">
        <v>8112</v>
      </c>
      <c r="Q891" s="5" t="s">
        <v>5802</v>
      </c>
      <c r="R891" s="5" t="s">
        <v>8108</v>
      </c>
      <c r="T891" t="s">
        <v>8109</v>
      </c>
      <c r="U891">
        <v>8</v>
      </c>
      <c r="V891">
        <v>1.2</v>
      </c>
      <c r="W891">
        <v>60</v>
      </c>
      <c r="X891">
        <v>25</v>
      </c>
      <c r="Y891" s="5" t="s">
        <v>522</v>
      </c>
      <c r="AC891" t="s">
        <v>8108</v>
      </c>
      <c r="AF891" t="s">
        <v>548</v>
      </c>
      <c r="AN891" t="s">
        <v>3121</v>
      </c>
      <c r="BB891" t="s">
        <v>8108</v>
      </c>
    </row>
    <row r="892" spans="1:56" x14ac:dyDescent="0.45">
      <c r="A892">
        <v>889</v>
      </c>
      <c r="B892" s="5" t="s">
        <v>8114</v>
      </c>
      <c r="C892" t="s">
        <v>8115</v>
      </c>
      <c r="D892" s="5">
        <v>1926</v>
      </c>
      <c r="E892">
        <v>2408</v>
      </c>
      <c r="F892" s="5" t="s">
        <v>424</v>
      </c>
      <c r="I892" s="5">
        <v>26000</v>
      </c>
      <c r="J892" s="5">
        <v>90</v>
      </c>
      <c r="K892" s="5">
        <v>250</v>
      </c>
      <c r="L892" s="5">
        <v>290</v>
      </c>
      <c r="M892" s="5" t="s">
        <v>8116</v>
      </c>
      <c r="Q892" s="5" t="s">
        <v>3767</v>
      </c>
      <c r="R892" s="5" t="s">
        <v>2672</v>
      </c>
      <c r="T892" t="s">
        <v>8113</v>
      </c>
      <c r="U892">
        <v>44</v>
      </c>
      <c r="V892">
        <v>1.07</v>
      </c>
      <c r="W892">
        <v>28.5</v>
      </c>
      <c r="X892">
        <v>8.5</v>
      </c>
      <c r="Y892" s="5" t="s">
        <v>522</v>
      </c>
      <c r="AC892" t="s">
        <v>2672</v>
      </c>
      <c r="AF892" t="s">
        <v>548</v>
      </c>
      <c r="AK892" t="s">
        <v>2672</v>
      </c>
      <c r="AN892" t="s">
        <v>3121</v>
      </c>
      <c r="BB892" t="s">
        <v>2672</v>
      </c>
      <c r="BD892" t="s">
        <v>3785</v>
      </c>
    </row>
    <row r="893" spans="1:56" x14ac:dyDescent="0.45">
      <c r="A893">
        <v>890</v>
      </c>
      <c r="B893" s="5" t="s">
        <v>8118</v>
      </c>
      <c r="C893" t="s">
        <v>8117</v>
      </c>
      <c r="D893" s="5">
        <v>1965</v>
      </c>
      <c r="E893">
        <v>2457</v>
      </c>
      <c r="F893" s="5" t="s">
        <v>424</v>
      </c>
      <c r="I893" s="5">
        <v>26000</v>
      </c>
      <c r="J893" s="5">
        <v>300</v>
      </c>
      <c r="K893" s="5">
        <v>250</v>
      </c>
      <c r="L893" s="5">
        <v>600</v>
      </c>
      <c r="M893" s="5" t="s">
        <v>8119</v>
      </c>
      <c r="N893" t="s">
        <v>8120</v>
      </c>
      <c r="Q893" s="5" t="s">
        <v>3767</v>
      </c>
      <c r="R893" s="5" t="s">
        <v>3773</v>
      </c>
      <c r="T893" t="s">
        <v>8117</v>
      </c>
      <c r="U893">
        <v>7</v>
      </c>
      <c r="V893">
        <v>1.26</v>
      </c>
      <c r="W893">
        <v>60</v>
      </c>
      <c r="X893">
        <v>30</v>
      </c>
      <c r="Y893" s="5" t="s">
        <v>522</v>
      </c>
      <c r="AC893" t="s">
        <v>3773</v>
      </c>
      <c r="AF893" t="s">
        <v>548</v>
      </c>
      <c r="AN893" t="s">
        <v>3121</v>
      </c>
      <c r="BB893" t="s">
        <v>3773</v>
      </c>
      <c r="BD893" t="s">
        <v>3778</v>
      </c>
    </row>
    <row r="894" spans="1:56" x14ac:dyDescent="0.45">
      <c r="A894">
        <v>891</v>
      </c>
      <c r="B894" s="5" t="s">
        <v>8123</v>
      </c>
      <c r="C894" t="s">
        <v>8124</v>
      </c>
      <c r="D894" s="5">
        <v>1888</v>
      </c>
      <c r="E894">
        <v>2360</v>
      </c>
      <c r="F894" s="5" t="s">
        <v>424</v>
      </c>
      <c r="I894" s="5">
        <v>26000</v>
      </c>
      <c r="J894" s="5">
        <v>250</v>
      </c>
      <c r="K894" s="5">
        <v>250</v>
      </c>
      <c r="L894" s="5">
        <v>400</v>
      </c>
      <c r="M894" s="5" t="s">
        <v>8125</v>
      </c>
      <c r="Q894" s="5" t="s">
        <v>5406</v>
      </c>
      <c r="R894" s="5" t="s">
        <v>8121</v>
      </c>
      <c r="T894" t="s">
        <v>8122</v>
      </c>
      <c r="U894">
        <v>14</v>
      </c>
      <c r="V894">
        <v>1.4</v>
      </c>
      <c r="W894">
        <v>40</v>
      </c>
      <c r="X894">
        <v>25</v>
      </c>
      <c r="Y894" s="5" t="s">
        <v>522</v>
      </c>
      <c r="AC894" t="s">
        <v>8121</v>
      </c>
      <c r="AF894" t="s">
        <v>548</v>
      </c>
      <c r="AN894" t="s">
        <v>3121</v>
      </c>
      <c r="BB894" t="s">
        <v>8121</v>
      </c>
    </row>
    <row r="895" spans="1:56" x14ac:dyDescent="0.45">
      <c r="A895">
        <v>892</v>
      </c>
      <c r="B895" s="5" t="s">
        <v>8127</v>
      </c>
      <c r="C895" t="s">
        <v>8126</v>
      </c>
      <c r="D895" s="5">
        <v>4451</v>
      </c>
      <c r="E895">
        <v>5564</v>
      </c>
      <c r="F895" s="5" t="s">
        <v>424</v>
      </c>
      <c r="I895" s="5">
        <v>26000</v>
      </c>
      <c r="J895" s="5">
        <v>400</v>
      </c>
      <c r="K895" s="5">
        <v>250</v>
      </c>
      <c r="L895" s="5">
        <v>1200</v>
      </c>
      <c r="M895" s="5" t="s">
        <v>8128</v>
      </c>
      <c r="N895" t="s">
        <v>7356</v>
      </c>
      <c r="Q895" s="5" t="s">
        <v>3767</v>
      </c>
      <c r="R895" s="5" t="s">
        <v>2540</v>
      </c>
      <c r="T895" t="s">
        <v>8126</v>
      </c>
      <c r="U895">
        <v>3</v>
      </c>
      <c r="V895">
        <v>1.44</v>
      </c>
      <c r="W895">
        <v>120</v>
      </c>
      <c r="X895">
        <v>40</v>
      </c>
      <c r="Y895" s="5" t="s">
        <v>522</v>
      </c>
      <c r="AC895" t="s">
        <v>2540</v>
      </c>
      <c r="AK895" t="s">
        <v>2540</v>
      </c>
      <c r="AN895" t="s">
        <v>3121</v>
      </c>
      <c r="BB895" t="s">
        <v>2540</v>
      </c>
    </row>
    <row r="896" spans="1:56" x14ac:dyDescent="0.45">
      <c r="A896">
        <v>893</v>
      </c>
      <c r="B896" s="5" t="s">
        <v>8131</v>
      </c>
      <c r="C896" t="s">
        <v>8130</v>
      </c>
      <c r="D896" s="5">
        <v>1124</v>
      </c>
      <c r="E896">
        <v>1405</v>
      </c>
      <c r="F896" s="5" t="s">
        <v>424</v>
      </c>
      <c r="I896" s="5">
        <v>26000</v>
      </c>
      <c r="J896" s="5">
        <v>250</v>
      </c>
      <c r="K896" s="5">
        <v>250</v>
      </c>
      <c r="L896" s="5">
        <v>400</v>
      </c>
      <c r="M896" s="5" t="s">
        <v>8132</v>
      </c>
      <c r="Q896" s="5" t="s">
        <v>5406</v>
      </c>
      <c r="R896" s="5" t="s">
        <v>8129</v>
      </c>
      <c r="T896" t="s">
        <v>8130</v>
      </c>
      <c r="U896">
        <v>14</v>
      </c>
      <c r="V896">
        <v>1.4</v>
      </c>
      <c r="W896">
        <v>40</v>
      </c>
      <c r="X896">
        <v>25</v>
      </c>
      <c r="Y896" s="5" t="s">
        <v>522</v>
      </c>
      <c r="AC896" t="s">
        <v>8129</v>
      </c>
      <c r="AF896" t="s">
        <v>548</v>
      </c>
      <c r="AN896" t="s">
        <v>3121</v>
      </c>
      <c r="BB896" t="s">
        <v>8129</v>
      </c>
    </row>
    <row r="897" spans="1:56" x14ac:dyDescent="0.45">
      <c r="A897">
        <v>894</v>
      </c>
      <c r="B897" s="5" t="s">
        <v>8134</v>
      </c>
      <c r="C897" t="s">
        <v>8133</v>
      </c>
      <c r="D897" s="5">
        <v>1188</v>
      </c>
      <c r="E897">
        <v>1485</v>
      </c>
      <c r="F897" s="5" t="s">
        <v>424</v>
      </c>
      <c r="I897" s="5">
        <v>26000</v>
      </c>
      <c r="J897" s="5">
        <v>200</v>
      </c>
      <c r="K897" s="5">
        <v>250</v>
      </c>
      <c r="L897" s="5">
        <v>400</v>
      </c>
      <c r="M897" s="5" t="s">
        <v>8135</v>
      </c>
      <c r="N897" t="s">
        <v>8136</v>
      </c>
      <c r="Q897" s="5" t="s">
        <v>3844</v>
      </c>
      <c r="R897" s="5" t="s">
        <v>808</v>
      </c>
      <c r="T897" t="s">
        <v>8133</v>
      </c>
      <c r="U897">
        <v>15</v>
      </c>
      <c r="V897">
        <v>1.2</v>
      </c>
      <c r="W897">
        <v>40</v>
      </c>
      <c r="X897">
        <v>20</v>
      </c>
      <c r="Y897" s="5" t="s">
        <v>522</v>
      </c>
      <c r="AC897" t="s">
        <v>808</v>
      </c>
      <c r="AF897" t="s">
        <v>548</v>
      </c>
      <c r="AK897" t="s">
        <v>808</v>
      </c>
      <c r="AN897" t="s">
        <v>3121</v>
      </c>
      <c r="BB897" t="s">
        <v>808</v>
      </c>
    </row>
    <row r="898" spans="1:56" x14ac:dyDescent="0.45">
      <c r="A898">
        <v>895</v>
      </c>
      <c r="B898" s="5" t="s">
        <v>8138</v>
      </c>
      <c r="C898" t="s">
        <v>8137</v>
      </c>
      <c r="D898" s="5">
        <v>1668</v>
      </c>
      <c r="E898">
        <v>2085</v>
      </c>
      <c r="F898" s="5" t="s">
        <v>424</v>
      </c>
      <c r="I898" s="5">
        <v>26000</v>
      </c>
      <c r="J898" s="5">
        <v>200</v>
      </c>
      <c r="K898" s="5">
        <v>250</v>
      </c>
      <c r="L898" s="5">
        <v>600</v>
      </c>
      <c r="M898" s="5" t="s">
        <v>8139</v>
      </c>
      <c r="N898" t="s">
        <v>8140</v>
      </c>
      <c r="Q898" s="5" t="s">
        <v>3844</v>
      </c>
      <c r="R898" s="5" t="s">
        <v>1569</v>
      </c>
      <c r="T898" t="s">
        <v>8137</v>
      </c>
      <c r="U898">
        <v>10</v>
      </c>
      <c r="V898">
        <v>1.2</v>
      </c>
      <c r="W898">
        <v>60</v>
      </c>
      <c r="X898">
        <v>20</v>
      </c>
      <c r="Y898" s="5" t="s">
        <v>522</v>
      </c>
      <c r="AC898" t="s">
        <v>1569</v>
      </c>
      <c r="AF898" t="s">
        <v>548</v>
      </c>
      <c r="AK898" t="s">
        <v>1569</v>
      </c>
      <c r="AN898" t="s">
        <v>3121</v>
      </c>
      <c r="BB898" t="s">
        <v>1569</v>
      </c>
    </row>
    <row r="899" spans="1:56" x14ac:dyDescent="0.45">
      <c r="A899">
        <v>896</v>
      </c>
      <c r="B899" s="5" t="s">
        <v>8142</v>
      </c>
      <c r="C899" t="s">
        <v>8141</v>
      </c>
      <c r="D899" s="5">
        <v>1668</v>
      </c>
      <c r="E899">
        <v>2085</v>
      </c>
      <c r="F899" s="5" t="s">
        <v>424</v>
      </c>
      <c r="I899" s="5">
        <v>26000</v>
      </c>
      <c r="J899" s="5">
        <v>200</v>
      </c>
      <c r="K899" s="5">
        <v>250</v>
      </c>
      <c r="L899" s="5">
        <v>600</v>
      </c>
      <c r="M899" s="5" t="s">
        <v>8143</v>
      </c>
      <c r="N899" t="s">
        <v>8144</v>
      </c>
      <c r="Q899" s="5" t="s">
        <v>3844</v>
      </c>
      <c r="R899" s="5" t="s">
        <v>1334</v>
      </c>
      <c r="T899" t="s">
        <v>8141</v>
      </c>
      <c r="U899">
        <v>10</v>
      </c>
      <c r="V899">
        <v>1.2</v>
      </c>
      <c r="W899">
        <v>60</v>
      </c>
      <c r="X899">
        <v>20</v>
      </c>
      <c r="Y899" s="5" t="s">
        <v>522</v>
      </c>
      <c r="AC899" t="s">
        <v>1334</v>
      </c>
      <c r="AF899" t="s">
        <v>548</v>
      </c>
      <c r="AK899" t="s">
        <v>1334</v>
      </c>
      <c r="AN899" t="s">
        <v>3121</v>
      </c>
      <c r="BB899" t="s">
        <v>1334</v>
      </c>
    </row>
    <row r="900" spans="1:56" x14ac:dyDescent="0.45">
      <c r="A900">
        <v>897</v>
      </c>
      <c r="B900" s="5" t="s">
        <v>8146</v>
      </c>
      <c r="C900" t="s">
        <v>8145</v>
      </c>
      <c r="D900" s="5">
        <v>1196</v>
      </c>
      <c r="E900">
        <v>1495</v>
      </c>
      <c r="F900" s="5" t="s">
        <v>424</v>
      </c>
      <c r="I900" s="5">
        <v>26000</v>
      </c>
      <c r="J900" s="5">
        <v>250</v>
      </c>
      <c r="K900" s="5">
        <v>250</v>
      </c>
      <c r="L900" s="5">
        <v>400</v>
      </c>
      <c r="M900" s="5" t="s">
        <v>8147</v>
      </c>
      <c r="N900" t="s">
        <v>3877</v>
      </c>
      <c r="Q900" s="5" t="s">
        <v>3767</v>
      </c>
      <c r="R900" s="5" t="s">
        <v>2637</v>
      </c>
      <c r="T900" t="s">
        <v>8145</v>
      </c>
      <c r="U900">
        <v>11</v>
      </c>
      <c r="V900">
        <v>1.1000000000000001</v>
      </c>
      <c r="W900">
        <v>40</v>
      </c>
      <c r="X900">
        <v>25</v>
      </c>
      <c r="Y900" s="5" t="s">
        <v>522</v>
      </c>
      <c r="AC900" t="s">
        <v>2637</v>
      </c>
      <c r="AK900" t="s">
        <v>2637</v>
      </c>
      <c r="AN900" t="s">
        <v>3121</v>
      </c>
      <c r="BB900" t="s">
        <v>2637</v>
      </c>
    </row>
    <row r="901" spans="1:56" x14ac:dyDescent="0.45">
      <c r="A901">
        <v>898</v>
      </c>
      <c r="B901" s="5" t="s">
        <v>8149</v>
      </c>
      <c r="C901" t="s">
        <v>8148</v>
      </c>
      <c r="D901" s="5">
        <v>3999</v>
      </c>
      <c r="E901">
        <v>4999</v>
      </c>
      <c r="F901" s="5" t="s">
        <v>424</v>
      </c>
      <c r="I901" s="5">
        <v>26000</v>
      </c>
      <c r="J901" s="5">
        <v>300</v>
      </c>
      <c r="K901" s="5">
        <v>250</v>
      </c>
      <c r="L901" s="5">
        <v>900</v>
      </c>
      <c r="M901" s="5" t="s">
        <v>8150</v>
      </c>
      <c r="N901" t="s">
        <v>8151</v>
      </c>
      <c r="Q901" s="5" t="s">
        <v>3767</v>
      </c>
      <c r="R901" s="5" t="s">
        <v>2786</v>
      </c>
      <c r="T901" t="s">
        <v>8148</v>
      </c>
      <c r="U901">
        <v>5</v>
      </c>
      <c r="V901">
        <v>1.343</v>
      </c>
      <c r="W901">
        <v>89.5</v>
      </c>
      <c r="X901">
        <v>30</v>
      </c>
      <c r="Y901" s="5" t="s">
        <v>522</v>
      </c>
      <c r="AC901" t="s">
        <v>2786</v>
      </c>
      <c r="AK901" t="s">
        <v>2786</v>
      </c>
      <c r="AN901" t="s">
        <v>3121</v>
      </c>
      <c r="BB901" t="s">
        <v>2786</v>
      </c>
    </row>
    <row r="902" spans="1:56" x14ac:dyDescent="0.45">
      <c r="A902">
        <v>899</v>
      </c>
      <c r="B902" s="5" t="s">
        <v>8153</v>
      </c>
      <c r="C902" t="s">
        <v>8152</v>
      </c>
      <c r="D902" s="5">
        <v>4226</v>
      </c>
      <c r="E902">
        <v>5283</v>
      </c>
      <c r="F902" s="5" t="s">
        <v>424</v>
      </c>
      <c r="I902" s="5">
        <v>26000</v>
      </c>
      <c r="J902" s="5">
        <v>300</v>
      </c>
      <c r="K902" s="5">
        <v>250</v>
      </c>
      <c r="L902" s="5">
        <v>900</v>
      </c>
      <c r="M902" s="5" t="s">
        <v>8154</v>
      </c>
      <c r="N902" t="s">
        <v>8155</v>
      </c>
      <c r="Q902" s="5" t="s">
        <v>3767</v>
      </c>
      <c r="R902" s="5" t="s">
        <v>2539</v>
      </c>
      <c r="T902" t="s">
        <v>8152</v>
      </c>
      <c r="U902">
        <v>5</v>
      </c>
      <c r="V902">
        <v>1.343</v>
      </c>
      <c r="W902">
        <v>89.5</v>
      </c>
      <c r="X902">
        <v>30</v>
      </c>
      <c r="Y902" s="5" t="s">
        <v>522</v>
      </c>
      <c r="AC902" t="s">
        <v>2539</v>
      </c>
      <c r="AF902" t="s">
        <v>548</v>
      </c>
      <c r="AK902" t="s">
        <v>2539</v>
      </c>
      <c r="AN902" t="s">
        <v>3121</v>
      </c>
      <c r="BB902" t="s">
        <v>2539</v>
      </c>
    </row>
    <row r="903" spans="1:56" x14ac:dyDescent="0.45">
      <c r="A903">
        <v>900</v>
      </c>
      <c r="B903" s="5" t="s">
        <v>8157</v>
      </c>
      <c r="C903" t="s">
        <v>8156</v>
      </c>
      <c r="D903" s="5">
        <v>4463</v>
      </c>
      <c r="E903">
        <v>5579</v>
      </c>
      <c r="F903" s="5" t="s">
        <v>424</v>
      </c>
      <c r="I903" s="5">
        <v>26000</v>
      </c>
      <c r="J903" s="5">
        <v>250</v>
      </c>
      <c r="K903" s="5">
        <v>250</v>
      </c>
      <c r="L903" s="5">
        <v>750</v>
      </c>
      <c r="M903" s="5" t="s">
        <v>8158</v>
      </c>
      <c r="N903" t="s">
        <v>8159</v>
      </c>
      <c r="Q903" s="5" t="s">
        <v>3863</v>
      </c>
      <c r="R903" s="5" t="s">
        <v>3864</v>
      </c>
      <c r="T903" t="s">
        <v>8156</v>
      </c>
      <c r="U903">
        <v>7</v>
      </c>
      <c r="V903">
        <v>1.3120000000000001</v>
      </c>
      <c r="W903">
        <v>75</v>
      </c>
      <c r="X903">
        <v>25</v>
      </c>
      <c r="Y903" s="5" t="s">
        <v>522</v>
      </c>
      <c r="AC903" t="s">
        <v>3864</v>
      </c>
      <c r="AF903" t="s">
        <v>548</v>
      </c>
      <c r="AN903" t="s">
        <v>3028</v>
      </c>
      <c r="BB903" t="s">
        <v>3864</v>
      </c>
      <c r="BD903" t="s">
        <v>6750</v>
      </c>
    </row>
    <row r="904" spans="1:56" x14ac:dyDescent="0.45">
      <c r="A904">
        <v>901</v>
      </c>
      <c r="B904" s="5" t="s">
        <v>8161</v>
      </c>
      <c r="C904" t="s">
        <v>8160</v>
      </c>
      <c r="D904" s="5">
        <v>2502</v>
      </c>
      <c r="E904">
        <v>3128</v>
      </c>
      <c r="F904" s="5" t="s">
        <v>424</v>
      </c>
      <c r="I904" s="5">
        <v>27792</v>
      </c>
      <c r="J904" s="5">
        <v>300</v>
      </c>
      <c r="K904" s="5">
        <v>250</v>
      </c>
      <c r="L904" s="5">
        <v>600</v>
      </c>
      <c r="M904" s="5" t="s">
        <v>8162</v>
      </c>
      <c r="Q904" s="5" t="s">
        <v>3844</v>
      </c>
      <c r="R904" s="5" t="s">
        <v>1418</v>
      </c>
      <c r="T904" t="s">
        <v>8160</v>
      </c>
      <c r="U904">
        <v>10</v>
      </c>
      <c r="V904">
        <v>1.8</v>
      </c>
      <c r="W904">
        <v>60</v>
      </c>
      <c r="X904">
        <v>30</v>
      </c>
      <c r="Y904" s="5" t="s">
        <v>522</v>
      </c>
      <c r="AC904" t="s">
        <v>1418</v>
      </c>
      <c r="AF904" t="s">
        <v>548</v>
      </c>
      <c r="AK904" t="s">
        <v>1418</v>
      </c>
      <c r="AN904" t="s">
        <v>3121</v>
      </c>
      <c r="BB904" t="s">
        <v>1418</v>
      </c>
    </row>
    <row r="905" spans="1:56" x14ac:dyDescent="0.45">
      <c r="A905">
        <v>902</v>
      </c>
      <c r="B905" s="5" t="s">
        <v>8164</v>
      </c>
      <c r="C905" t="s">
        <v>8163</v>
      </c>
      <c r="D905" s="5">
        <v>1981</v>
      </c>
      <c r="E905">
        <v>2477</v>
      </c>
      <c r="F905" s="5" t="s">
        <v>424</v>
      </c>
      <c r="I905" s="5">
        <v>32868</v>
      </c>
      <c r="J905" s="5">
        <v>300</v>
      </c>
      <c r="K905" s="5">
        <v>250</v>
      </c>
      <c r="L905" s="5">
        <v>600</v>
      </c>
      <c r="M905" s="5" t="s">
        <v>8165</v>
      </c>
      <c r="Q905" s="5" t="s">
        <v>3844</v>
      </c>
      <c r="R905" s="5" t="s">
        <v>1189</v>
      </c>
      <c r="T905" t="s">
        <v>8163</v>
      </c>
      <c r="U905">
        <v>11</v>
      </c>
      <c r="V905">
        <v>1.98</v>
      </c>
      <c r="W905">
        <v>60</v>
      </c>
      <c r="X905">
        <v>30</v>
      </c>
      <c r="Y905" s="5" t="s">
        <v>522</v>
      </c>
      <c r="AC905" t="s">
        <v>1189</v>
      </c>
      <c r="AF905" t="s">
        <v>548</v>
      </c>
      <c r="AK905" t="s">
        <v>1189</v>
      </c>
      <c r="AN905" t="s">
        <v>3121</v>
      </c>
      <c r="BB905" t="s">
        <v>1189</v>
      </c>
    </row>
    <row r="906" spans="1:56" x14ac:dyDescent="0.45">
      <c r="A906">
        <v>903</v>
      </c>
      <c r="B906" s="5" t="s">
        <v>8167</v>
      </c>
      <c r="C906" t="s">
        <v>8166</v>
      </c>
      <c r="D906" s="5">
        <v>1668</v>
      </c>
      <c r="E906">
        <v>2085</v>
      </c>
      <c r="F906" s="5" t="s">
        <v>424</v>
      </c>
      <c r="I906" s="5">
        <v>26000</v>
      </c>
      <c r="J906" s="5">
        <v>200</v>
      </c>
      <c r="K906" s="5">
        <v>250</v>
      </c>
      <c r="L906" s="5">
        <v>600</v>
      </c>
      <c r="M906" s="5" t="s">
        <v>8168</v>
      </c>
      <c r="N906" t="s">
        <v>8169</v>
      </c>
      <c r="Q906" s="5" t="s">
        <v>3844</v>
      </c>
      <c r="R906" s="5" t="s">
        <v>2179</v>
      </c>
      <c r="T906" t="s">
        <v>8166</v>
      </c>
      <c r="U906">
        <v>10</v>
      </c>
      <c r="V906">
        <v>1.2</v>
      </c>
      <c r="W906">
        <v>60</v>
      </c>
      <c r="X906">
        <v>20</v>
      </c>
      <c r="Y906" s="5" t="s">
        <v>522</v>
      </c>
      <c r="AC906" t="s">
        <v>2179</v>
      </c>
      <c r="AF906" t="s">
        <v>548</v>
      </c>
      <c r="AK906" t="s">
        <v>2179</v>
      </c>
      <c r="AN906" t="s">
        <v>3121</v>
      </c>
      <c r="BB906" t="s">
        <v>2179</v>
      </c>
    </row>
    <row r="907" spans="1:56" x14ac:dyDescent="0.45">
      <c r="A907">
        <v>904</v>
      </c>
      <c r="B907" s="5" t="s">
        <v>8171</v>
      </c>
      <c r="C907" t="s">
        <v>8170</v>
      </c>
      <c r="D907" s="5">
        <v>1935</v>
      </c>
      <c r="E907">
        <v>2419</v>
      </c>
      <c r="F907" s="5" t="s">
        <v>424</v>
      </c>
      <c r="I907" s="5">
        <v>26000</v>
      </c>
      <c r="J907" s="5">
        <v>250</v>
      </c>
      <c r="K907" s="5">
        <v>250</v>
      </c>
      <c r="L907" s="5">
        <v>500</v>
      </c>
      <c r="M907" s="5" t="s">
        <v>8172</v>
      </c>
      <c r="N907" t="s">
        <v>8173</v>
      </c>
      <c r="Q907" s="5" t="s">
        <v>3844</v>
      </c>
      <c r="R907" s="5" t="s">
        <v>1097</v>
      </c>
      <c r="T907" t="s">
        <v>8170</v>
      </c>
      <c r="U907">
        <v>12</v>
      </c>
      <c r="V907">
        <v>1.5</v>
      </c>
      <c r="W907">
        <v>50</v>
      </c>
      <c r="X907">
        <v>25</v>
      </c>
      <c r="Y907" s="5" t="s">
        <v>522</v>
      </c>
      <c r="AC907" t="s">
        <v>1097</v>
      </c>
      <c r="AF907" t="s">
        <v>548</v>
      </c>
      <c r="AK907" t="s">
        <v>1097</v>
      </c>
      <c r="AN907" t="s">
        <v>3121</v>
      </c>
      <c r="BB907" t="s">
        <v>1097</v>
      </c>
      <c r="BD907" t="s">
        <v>8174</v>
      </c>
    </row>
    <row r="908" spans="1:56" x14ac:dyDescent="0.45">
      <c r="A908">
        <v>905</v>
      </c>
      <c r="B908" s="5" t="s">
        <v>8176</v>
      </c>
      <c r="C908" t="s">
        <v>8175</v>
      </c>
      <c r="D908" s="5">
        <v>1097</v>
      </c>
      <c r="E908">
        <v>1372</v>
      </c>
      <c r="F908" s="5" t="s">
        <v>424</v>
      </c>
      <c r="I908" s="5">
        <v>26000</v>
      </c>
      <c r="J908" s="5">
        <v>250</v>
      </c>
      <c r="K908" s="5">
        <v>250</v>
      </c>
      <c r="L908" s="5">
        <v>400</v>
      </c>
      <c r="M908" s="5" t="s">
        <v>8177</v>
      </c>
      <c r="N908" t="s">
        <v>4072</v>
      </c>
      <c r="Q908" s="5" t="s">
        <v>3767</v>
      </c>
      <c r="R908" s="5" t="s">
        <v>2794</v>
      </c>
      <c r="T908" t="s">
        <v>8175</v>
      </c>
      <c r="U908">
        <v>11</v>
      </c>
      <c r="V908">
        <v>1.1000000000000001</v>
      </c>
      <c r="W908">
        <v>40</v>
      </c>
      <c r="X908">
        <v>25</v>
      </c>
      <c r="Y908" s="5" t="s">
        <v>522</v>
      </c>
      <c r="AC908" t="s">
        <v>2794</v>
      </c>
      <c r="AF908" t="s">
        <v>548</v>
      </c>
      <c r="AK908" t="s">
        <v>2794</v>
      </c>
      <c r="AN908" t="s">
        <v>3121</v>
      </c>
      <c r="BB908" t="s">
        <v>2794</v>
      </c>
    </row>
    <row r="909" spans="1:56" x14ac:dyDescent="0.45">
      <c r="A909">
        <v>906</v>
      </c>
      <c r="B909" s="5" t="s">
        <v>8180</v>
      </c>
      <c r="C909" t="s">
        <v>8179</v>
      </c>
      <c r="D909" s="5">
        <v>1668</v>
      </c>
      <c r="E909">
        <v>2085</v>
      </c>
      <c r="F909" s="5" t="s">
        <v>424</v>
      </c>
      <c r="I909" s="5">
        <v>26000</v>
      </c>
      <c r="J909" s="5">
        <v>200</v>
      </c>
      <c r="K909" s="5">
        <v>250</v>
      </c>
      <c r="L909" s="5">
        <v>600</v>
      </c>
      <c r="M909" s="5" t="s">
        <v>8181</v>
      </c>
      <c r="N909" t="s">
        <v>8182</v>
      </c>
      <c r="Q909" s="5" t="s">
        <v>3844</v>
      </c>
      <c r="R909" s="5" t="s">
        <v>8178</v>
      </c>
      <c r="T909" t="s">
        <v>8179</v>
      </c>
      <c r="U909">
        <v>10</v>
      </c>
      <c r="V909">
        <v>1.2</v>
      </c>
      <c r="W909">
        <v>60</v>
      </c>
      <c r="X909">
        <v>20</v>
      </c>
      <c r="Y909" s="5" t="s">
        <v>522</v>
      </c>
      <c r="AC909" t="s">
        <v>8178</v>
      </c>
      <c r="AF909" t="s">
        <v>548</v>
      </c>
      <c r="AK909" t="s">
        <v>1983</v>
      </c>
      <c r="AN909" t="s">
        <v>3121</v>
      </c>
      <c r="BB909" t="s">
        <v>8178</v>
      </c>
    </row>
    <row r="910" spans="1:56" x14ac:dyDescent="0.45">
      <c r="A910">
        <v>907</v>
      </c>
      <c r="B910" s="5" t="s">
        <v>8184</v>
      </c>
      <c r="C910" t="s">
        <v>8183</v>
      </c>
      <c r="D910" s="5">
        <v>1935</v>
      </c>
      <c r="E910">
        <v>2419</v>
      </c>
      <c r="F910" s="5" t="s">
        <v>424</v>
      </c>
      <c r="I910" s="5">
        <v>26000</v>
      </c>
      <c r="J910" s="5">
        <v>250</v>
      </c>
      <c r="K910" s="5">
        <v>250</v>
      </c>
      <c r="L910" s="5">
        <v>500</v>
      </c>
      <c r="M910" s="5" t="s">
        <v>8185</v>
      </c>
      <c r="N910" t="s">
        <v>8186</v>
      </c>
      <c r="Q910" s="5" t="s">
        <v>3844</v>
      </c>
      <c r="R910" s="5" t="s">
        <v>1675</v>
      </c>
      <c r="T910" t="s">
        <v>8183</v>
      </c>
      <c r="U910">
        <v>12</v>
      </c>
      <c r="V910">
        <v>1.5</v>
      </c>
      <c r="W910">
        <v>50</v>
      </c>
      <c r="X910">
        <v>25</v>
      </c>
      <c r="Y910" s="5" t="s">
        <v>522</v>
      </c>
      <c r="AC910" t="s">
        <v>1675</v>
      </c>
      <c r="AF910" t="s">
        <v>548</v>
      </c>
      <c r="AK910" t="s">
        <v>1675</v>
      </c>
      <c r="AN910" t="s">
        <v>3121</v>
      </c>
      <c r="BB910" t="s">
        <v>1675</v>
      </c>
      <c r="BD910" t="s">
        <v>8187</v>
      </c>
    </row>
    <row r="911" spans="1:56" x14ac:dyDescent="0.45">
      <c r="A911">
        <v>908</v>
      </c>
      <c r="B911" s="5" t="s">
        <v>8189</v>
      </c>
      <c r="C911" t="s">
        <v>8188</v>
      </c>
      <c r="D911" s="5">
        <v>1668</v>
      </c>
      <c r="E911">
        <v>2085</v>
      </c>
      <c r="F911" s="5" t="s">
        <v>424</v>
      </c>
      <c r="I911" s="5">
        <v>26000</v>
      </c>
      <c r="J911" s="5">
        <v>200</v>
      </c>
      <c r="K911" s="5">
        <v>250</v>
      </c>
      <c r="L911" s="5">
        <v>600</v>
      </c>
      <c r="M911" s="5" t="s">
        <v>8190</v>
      </c>
      <c r="N911" t="s">
        <v>8191</v>
      </c>
      <c r="Q911" s="5" t="s">
        <v>3844</v>
      </c>
      <c r="R911" s="5" t="s">
        <v>613</v>
      </c>
      <c r="T911" t="s">
        <v>8188</v>
      </c>
      <c r="U911">
        <v>10</v>
      </c>
      <c r="V911">
        <v>1.2</v>
      </c>
      <c r="W911">
        <v>60</v>
      </c>
      <c r="X911">
        <v>20</v>
      </c>
      <c r="Y911" s="5" t="s">
        <v>522</v>
      </c>
      <c r="AC911" t="s">
        <v>613</v>
      </c>
      <c r="AF911" t="s">
        <v>548</v>
      </c>
      <c r="AK911" t="s">
        <v>613</v>
      </c>
      <c r="AN911" t="s">
        <v>3121</v>
      </c>
      <c r="BB911" t="s">
        <v>613</v>
      </c>
    </row>
    <row r="912" spans="1:56" x14ac:dyDescent="0.45">
      <c r="A912">
        <v>909</v>
      </c>
      <c r="B912" s="5" t="s">
        <v>8193</v>
      </c>
      <c r="C912" t="s">
        <v>8192</v>
      </c>
      <c r="D912" s="5">
        <v>842</v>
      </c>
      <c r="E912">
        <v>1053</v>
      </c>
      <c r="F912" s="5" t="s">
        <v>424</v>
      </c>
      <c r="I912" s="5">
        <v>26000</v>
      </c>
      <c r="J912" s="5">
        <v>250</v>
      </c>
      <c r="K912" s="5">
        <v>250</v>
      </c>
      <c r="L912" s="5">
        <v>500</v>
      </c>
      <c r="M912" s="5" t="s">
        <v>8194</v>
      </c>
      <c r="N912" t="s">
        <v>8195</v>
      </c>
      <c r="Q912" s="5" t="s">
        <v>3844</v>
      </c>
      <c r="R912" s="5" t="s">
        <v>1608</v>
      </c>
      <c r="T912" t="s">
        <v>8192</v>
      </c>
      <c r="U912">
        <v>12</v>
      </c>
      <c r="V912">
        <v>1.5</v>
      </c>
      <c r="W912">
        <v>50</v>
      </c>
      <c r="X912">
        <v>25</v>
      </c>
      <c r="Y912" s="5" t="s">
        <v>522</v>
      </c>
      <c r="AC912" t="s">
        <v>1608</v>
      </c>
      <c r="AF912" t="s">
        <v>548</v>
      </c>
      <c r="AK912" t="s">
        <v>1608</v>
      </c>
      <c r="AN912" t="s">
        <v>3121</v>
      </c>
      <c r="BB912" t="s">
        <v>1608</v>
      </c>
    </row>
    <row r="913" spans="1:56" x14ac:dyDescent="0.45">
      <c r="A913">
        <v>910</v>
      </c>
      <c r="B913" s="5" t="s">
        <v>8197</v>
      </c>
      <c r="C913" t="s">
        <v>8196</v>
      </c>
      <c r="D913" s="5">
        <v>1668</v>
      </c>
      <c r="E913">
        <v>2085</v>
      </c>
      <c r="F913" s="5" t="s">
        <v>424</v>
      </c>
      <c r="I913" s="5">
        <v>26000</v>
      </c>
      <c r="J913" s="5">
        <v>200</v>
      </c>
      <c r="K913" s="5">
        <v>250</v>
      </c>
      <c r="L913" s="5">
        <v>600</v>
      </c>
      <c r="M913" s="5" t="s">
        <v>8198</v>
      </c>
      <c r="N913" t="s">
        <v>8199</v>
      </c>
      <c r="Q913" s="5" t="s">
        <v>3844</v>
      </c>
      <c r="R913" s="5" t="s">
        <v>1359</v>
      </c>
      <c r="T913" t="s">
        <v>8196</v>
      </c>
      <c r="U913">
        <v>10</v>
      </c>
      <c r="V913">
        <v>1.2</v>
      </c>
      <c r="W913">
        <v>60</v>
      </c>
      <c r="X913">
        <v>20</v>
      </c>
      <c r="Y913" s="5" t="s">
        <v>522</v>
      </c>
      <c r="AC913" t="s">
        <v>1359</v>
      </c>
      <c r="AF913" t="s">
        <v>548</v>
      </c>
      <c r="AK913" t="s">
        <v>1359</v>
      </c>
      <c r="AN913" t="s">
        <v>3121</v>
      </c>
      <c r="BB913" t="s">
        <v>1359</v>
      </c>
    </row>
    <row r="914" spans="1:56" x14ac:dyDescent="0.45">
      <c r="A914">
        <v>911</v>
      </c>
      <c r="B914" s="5" t="s">
        <v>8201</v>
      </c>
      <c r="C914" t="s">
        <v>8200</v>
      </c>
      <c r="D914" s="5">
        <v>1188</v>
      </c>
      <c r="E914">
        <v>1485</v>
      </c>
      <c r="F914" s="5" t="s">
        <v>424</v>
      </c>
      <c r="I914" s="5">
        <v>26000</v>
      </c>
      <c r="J914" s="5">
        <v>200</v>
      </c>
      <c r="K914" s="5">
        <v>250</v>
      </c>
      <c r="L914" s="5">
        <v>400</v>
      </c>
      <c r="M914" s="5" t="s">
        <v>8202</v>
      </c>
      <c r="N914" t="s">
        <v>8203</v>
      </c>
      <c r="Q914" s="5" t="s">
        <v>3844</v>
      </c>
      <c r="R914" s="5" t="s">
        <v>2053</v>
      </c>
      <c r="T914" t="s">
        <v>8200</v>
      </c>
      <c r="U914">
        <v>15</v>
      </c>
      <c r="V914">
        <v>1.2</v>
      </c>
      <c r="W914">
        <v>40</v>
      </c>
      <c r="X914">
        <v>20</v>
      </c>
      <c r="Y914" s="5" t="s">
        <v>522</v>
      </c>
      <c r="AC914" t="s">
        <v>2053</v>
      </c>
      <c r="AF914" t="s">
        <v>548</v>
      </c>
      <c r="AK914" t="s">
        <v>2053</v>
      </c>
      <c r="AN914" t="s">
        <v>3121</v>
      </c>
      <c r="BB914" t="s">
        <v>2053</v>
      </c>
    </row>
    <row r="915" spans="1:56" x14ac:dyDescent="0.45">
      <c r="A915">
        <v>912</v>
      </c>
      <c r="B915" s="5" t="s">
        <v>8205</v>
      </c>
      <c r="C915" t="s">
        <v>8204</v>
      </c>
      <c r="D915" s="5">
        <v>1935</v>
      </c>
      <c r="E915">
        <v>2419</v>
      </c>
      <c r="F915" s="5" t="s">
        <v>424</v>
      </c>
      <c r="I915" s="5">
        <v>26000</v>
      </c>
      <c r="J915" s="5">
        <v>250</v>
      </c>
      <c r="K915" s="5">
        <v>250</v>
      </c>
      <c r="L915" s="5">
        <v>500</v>
      </c>
      <c r="M915" s="5" t="s">
        <v>8206</v>
      </c>
      <c r="N915" t="s">
        <v>8207</v>
      </c>
      <c r="Q915" s="5" t="s">
        <v>3844</v>
      </c>
      <c r="R915" s="5" t="s">
        <v>2050</v>
      </c>
      <c r="T915" t="s">
        <v>8204</v>
      </c>
      <c r="U915">
        <v>12</v>
      </c>
      <c r="V915">
        <v>1.5</v>
      </c>
      <c r="W915">
        <v>50</v>
      </c>
      <c r="X915">
        <v>25</v>
      </c>
      <c r="Y915" s="5" t="s">
        <v>522</v>
      </c>
      <c r="AC915" t="s">
        <v>2050</v>
      </c>
      <c r="AF915" t="s">
        <v>548</v>
      </c>
      <c r="AK915" t="s">
        <v>2050</v>
      </c>
      <c r="AN915" t="s">
        <v>3121</v>
      </c>
      <c r="BB915" t="s">
        <v>2050</v>
      </c>
      <c r="BD915" t="s">
        <v>6750</v>
      </c>
    </row>
    <row r="916" spans="1:56" x14ac:dyDescent="0.45">
      <c r="A916">
        <v>913</v>
      </c>
      <c r="B916" s="5" t="s">
        <v>8210</v>
      </c>
      <c r="C916" t="s">
        <v>8209</v>
      </c>
      <c r="D916" s="5">
        <v>1235</v>
      </c>
      <c r="E916">
        <v>1544</v>
      </c>
      <c r="F916" s="5" t="s">
        <v>424</v>
      </c>
      <c r="I916" s="5">
        <v>26000</v>
      </c>
      <c r="J916" s="5">
        <v>300</v>
      </c>
      <c r="K916" s="5">
        <v>250</v>
      </c>
      <c r="L916" s="5">
        <v>300</v>
      </c>
      <c r="M916" s="5" t="s">
        <v>8211</v>
      </c>
      <c r="N916" t="s">
        <v>8212</v>
      </c>
      <c r="Q916" s="5" t="s">
        <v>5406</v>
      </c>
      <c r="R916" s="5" t="s">
        <v>8208</v>
      </c>
      <c r="T916" t="s">
        <v>8209</v>
      </c>
      <c r="U916">
        <v>14</v>
      </c>
      <c r="V916">
        <v>1.26</v>
      </c>
      <c r="W916">
        <v>30</v>
      </c>
      <c r="X916">
        <v>30</v>
      </c>
      <c r="Y916" s="5" t="s">
        <v>522</v>
      </c>
      <c r="AC916" t="s">
        <v>8208</v>
      </c>
      <c r="AF916" t="s">
        <v>548</v>
      </c>
      <c r="AN916" t="s">
        <v>3121</v>
      </c>
      <c r="BB916" t="s">
        <v>8208</v>
      </c>
    </row>
    <row r="917" spans="1:56" x14ac:dyDescent="0.45">
      <c r="A917">
        <v>914</v>
      </c>
      <c r="B917" s="5" t="s">
        <v>8214</v>
      </c>
      <c r="C917" t="s">
        <v>8213</v>
      </c>
      <c r="D917" s="5">
        <v>1835</v>
      </c>
      <c r="E917">
        <v>2294</v>
      </c>
      <c r="F917" s="5" t="s">
        <v>424</v>
      </c>
      <c r="I917" s="5">
        <v>26000</v>
      </c>
      <c r="J917" s="5">
        <v>320</v>
      </c>
      <c r="K917" s="5">
        <v>250</v>
      </c>
      <c r="L917" s="5">
        <v>630</v>
      </c>
      <c r="M917" s="5" t="s">
        <v>8215</v>
      </c>
      <c r="Q917" s="5" t="s">
        <v>3835</v>
      </c>
      <c r="R917" s="5" t="s">
        <v>1855</v>
      </c>
      <c r="T917" t="s">
        <v>8213</v>
      </c>
      <c r="U917">
        <v>8</v>
      </c>
      <c r="V917">
        <v>1.59</v>
      </c>
      <c r="W917">
        <v>63</v>
      </c>
      <c r="X917">
        <v>31.5</v>
      </c>
      <c r="Y917" s="5" t="s">
        <v>522</v>
      </c>
      <c r="AC917" t="s">
        <v>1855</v>
      </c>
      <c r="AF917" t="s">
        <v>548</v>
      </c>
      <c r="AK917" t="s">
        <v>1855</v>
      </c>
      <c r="AN917" t="s">
        <v>3121</v>
      </c>
      <c r="BB917" t="s">
        <v>1855</v>
      </c>
    </row>
    <row r="918" spans="1:56" x14ac:dyDescent="0.45">
      <c r="A918">
        <v>915</v>
      </c>
      <c r="B918" s="5" t="s">
        <v>8217</v>
      </c>
      <c r="C918" t="s">
        <v>8216</v>
      </c>
      <c r="D918" s="5">
        <v>1668</v>
      </c>
      <c r="E918">
        <v>2085</v>
      </c>
      <c r="F918" s="5" t="s">
        <v>424</v>
      </c>
      <c r="I918" s="5">
        <v>26000</v>
      </c>
      <c r="J918" s="5">
        <v>200</v>
      </c>
      <c r="K918" s="5">
        <v>250</v>
      </c>
      <c r="L918" s="5">
        <v>600</v>
      </c>
      <c r="M918" s="5" t="s">
        <v>8218</v>
      </c>
      <c r="N918" t="s">
        <v>8219</v>
      </c>
      <c r="Q918" s="5" t="s">
        <v>3844</v>
      </c>
      <c r="R918" s="5" t="s">
        <v>1586</v>
      </c>
      <c r="T918" t="s">
        <v>8216</v>
      </c>
      <c r="U918">
        <v>10</v>
      </c>
      <c r="V918">
        <v>1.2</v>
      </c>
      <c r="W918">
        <v>60</v>
      </c>
      <c r="X918">
        <v>20</v>
      </c>
      <c r="Y918" s="5" t="s">
        <v>522</v>
      </c>
      <c r="AC918" t="s">
        <v>1586</v>
      </c>
      <c r="AF918" t="s">
        <v>548</v>
      </c>
      <c r="AK918" t="s">
        <v>1586</v>
      </c>
      <c r="AN918" t="s">
        <v>3121</v>
      </c>
      <c r="BB918" t="s">
        <v>1586</v>
      </c>
    </row>
    <row r="919" spans="1:56" x14ac:dyDescent="0.45">
      <c r="A919">
        <v>916</v>
      </c>
      <c r="B919" s="5" t="s">
        <v>8221</v>
      </c>
      <c r="C919" t="s">
        <v>8220</v>
      </c>
      <c r="D919" s="5">
        <v>1188</v>
      </c>
      <c r="E919">
        <v>1485</v>
      </c>
      <c r="F919" s="5" t="s">
        <v>424</v>
      </c>
      <c r="I919" s="5">
        <v>26000</v>
      </c>
      <c r="J919" s="5">
        <v>200</v>
      </c>
      <c r="K919" s="5">
        <v>250</v>
      </c>
      <c r="L919" s="5">
        <v>400</v>
      </c>
      <c r="M919" s="5" t="s">
        <v>8222</v>
      </c>
      <c r="N919" t="s">
        <v>8223</v>
      </c>
      <c r="Q919" s="5" t="s">
        <v>3844</v>
      </c>
      <c r="R919" s="5" t="s">
        <v>2150</v>
      </c>
      <c r="T919" t="s">
        <v>8220</v>
      </c>
      <c r="U919">
        <v>15</v>
      </c>
      <c r="V919">
        <v>1.2</v>
      </c>
      <c r="W919">
        <v>40</v>
      </c>
      <c r="X919">
        <v>20</v>
      </c>
      <c r="Y919" s="5" t="s">
        <v>522</v>
      </c>
      <c r="AC919" t="s">
        <v>2150</v>
      </c>
      <c r="AF919" t="s">
        <v>548</v>
      </c>
      <c r="AK919" t="s">
        <v>2150</v>
      </c>
      <c r="AN919" t="s">
        <v>3121</v>
      </c>
      <c r="BB919" t="s">
        <v>2150</v>
      </c>
    </row>
    <row r="920" spans="1:56" x14ac:dyDescent="0.45">
      <c r="A920">
        <v>917</v>
      </c>
      <c r="B920" s="5" t="s">
        <v>8226</v>
      </c>
      <c r="C920" t="s">
        <v>8225</v>
      </c>
      <c r="D920" s="5">
        <v>2701</v>
      </c>
      <c r="E920">
        <v>3377</v>
      </c>
      <c r="F920" s="5" t="s">
        <v>424</v>
      </c>
      <c r="I920" s="5">
        <v>26000</v>
      </c>
      <c r="J920" s="5">
        <v>300</v>
      </c>
      <c r="K920" s="5">
        <v>250</v>
      </c>
      <c r="L920" s="5">
        <v>260</v>
      </c>
      <c r="M920" s="5" t="s">
        <v>8227</v>
      </c>
      <c r="N920" t="s">
        <v>8228</v>
      </c>
      <c r="Q920" s="5" t="s">
        <v>3767</v>
      </c>
      <c r="R920" s="5" t="s">
        <v>8224</v>
      </c>
      <c r="T920" t="s">
        <v>8225</v>
      </c>
      <c r="U920">
        <v>10</v>
      </c>
      <c r="V920">
        <v>0.59</v>
      </c>
      <c r="W920">
        <v>26</v>
      </c>
      <c r="X920">
        <v>30</v>
      </c>
      <c r="Y920" s="5" t="s">
        <v>522</v>
      </c>
      <c r="AC920" t="s">
        <v>8224</v>
      </c>
      <c r="AE920">
        <v>1</v>
      </c>
      <c r="AF920" t="s">
        <v>548</v>
      </c>
      <c r="AN920" t="s">
        <v>3121</v>
      </c>
      <c r="BB920" t="s">
        <v>8224</v>
      </c>
    </row>
    <row r="921" spans="1:56" x14ac:dyDescent="0.45">
      <c r="A921">
        <v>918</v>
      </c>
      <c r="B921" s="5" t="s">
        <v>8230</v>
      </c>
      <c r="C921" t="s">
        <v>8229</v>
      </c>
      <c r="D921" s="5">
        <v>1188</v>
      </c>
      <c r="E921">
        <v>1485</v>
      </c>
      <c r="F921" s="5" t="s">
        <v>424</v>
      </c>
      <c r="I921" s="5">
        <v>26000</v>
      </c>
      <c r="J921" s="5">
        <v>200</v>
      </c>
      <c r="K921" s="5">
        <v>250</v>
      </c>
      <c r="L921" s="5">
        <v>400</v>
      </c>
      <c r="M921" s="5" t="s">
        <v>8231</v>
      </c>
      <c r="Q921" s="5" t="s">
        <v>3844</v>
      </c>
      <c r="R921" s="5" t="s">
        <v>1536</v>
      </c>
      <c r="T921" t="s">
        <v>8229</v>
      </c>
      <c r="U921">
        <v>15</v>
      </c>
      <c r="V921">
        <v>1.2</v>
      </c>
      <c r="W921">
        <v>40</v>
      </c>
      <c r="X921">
        <v>20</v>
      </c>
      <c r="Y921" s="5" t="s">
        <v>522</v>
      </c>
      <c r="AC921" t="s">
        <v>1536</v>
      </c>
      <c r="AF921" t="s">
        <v>548</v>
      </c>
      <c r="AK921" t="s">
        <v>1536</v>
      </c>
      <c r="AN921" t="s">
        <v>3121</v>
      </c>
      <c r="BB921" t="s">
        <v>1536</v>
      </c>
    </row>
    <row r="922" spans="1:56" x14ac:dyDescent="0.45">
      <c r="A922">
        <v>919</v>
      </c>
      <c r="B922" s="5" t="s">
        <v>8233</v>
      </c>
      <c r="C922" t="s">
        <v>8232</v>
      </c>
      <c r="D922" s="5">
        <v>1243</v>
      </c>
      <c r="E922">
        <v>1554</v>
      </c>
      <c r="F922" s="5" t="s">
        <v>424</v>
      </c>
      <c r="I922" s="5">
        <v>26000</v>
      </c>
      <c r="J922" s="5">
        <v>200</v>
      </c>
      <c r="K922" s="5">
        <v>250</v>
      </c>
      <c r="L922" s="5">
        <v>400</v>
      </c>
      <c r="M922" s="5" t="s">
        <v>8234</v>
      </c>
      <c r="N922" t="s">
        <v>8235</v>
      </c>
      <c r="Q922" s="5" t="s">
        <v>3962</v>
      </c>
      <c r="R922" s="5" t="s">
        <v>6947</v>
      </c>
      <c r="T922" t="s">
        <v>8232</v>
      </c>
      <c r="U922">
        <v>16</v>
      </c>
      <c r="V922">
        <v>1.28</v>
      </c>
      <c r="W922">
        <v>40</v>
      </c>
      <c r="X922">
        <v>20</v>
      </c>
      <c r="Y922" s="5" t="s">
        <v>522</v>
      </c>
      <c r="AC922" t="s">
        <v>6947</v>
      </c>
      <c r="AF922" t="s">
        <v>548</v>
      </c>
      <c r="AN922" t="s">
        <v>3121</v>
      </c>
      <c r="BB922" t="s">
        <v>6947</v>
      </c>
    </row>
    <row r="923" spans="1:56" x14ac:dyDescent="0.45">
      <c r="A923">
        <v>920</v>
      </c>
      <c r="B923" s="5" t="s">
        <v>8237</v>
      </c>
      <c r="C923" t="s">
        <v>8236</v>
      </c>
      <c r="D923" s="5">
        <v>1668</v>
      </c>
      <c r="E923">
        <v>2085</v>
      </c>
      <c r="F923" s="5" t="s">
        <v>424</v>
      </c>
      <c r="I923" s="5">
        <v>26000</v>
      </c>
      <c r="J923" s="5">
        <v>200</v>
      </c>
      <c r="K923" s="5">
        <v>250</v>
      </c>
      <c r="L923" s="5">
        <v>600</v>
      </c>
      <c r="M923" s="5" t="s">
        <v>8238</v>
      </c>
      <c r="N923" t="s">
        <v>8169</v>
      </c>
      <c r="Q923" s="5" t="s">
        <v>3844</v>
      </c>
      <c r="R923" s="5" t="s">
        <v>2179</v>
      </c>
      <c r="T923" t="s">
        <v>8236</v>
      </c>
      <c r="U923">
        <v>10</v>
      </c>
      <c r="V923">
        <v>1.2</v>
      </c>
      <c r="W923">
        <v>60</v>
      </c>
      <c r="X923">
        <v>20</v>
      </c>
      <c r="Y923" s="5" t="s">
        <v>522</v>
      </c>
      <c r="AC923" t="s">
        <v>2179</v>
      </c>
      <c r="AF923" t="s">
        <v>548</v>
      </c>
      <c r="AK923" t="s">
        <v>2179</v>
      </c>
      <c r="AN923" t="s">
        <v>3121</v>
      </c>
      <c r="BB923" t="s">
        <v>2179</v>
      </c>
    </row>
    <row r="924" spans="1:56" x14ac:dyDescent="0.45">
      <c r="A924">
        <v>921</v>
      </c>
      <c r="B924" s="5" t="s">
        <v>8240</v>
      </c>
      <c r="C924" t="s">
        <v>8239</v>
      </c>
      <c r="D924" s="5">
        <v>1151</v>
      </c>
      <c r="E924">
        <v>1439</v>
      </c>
      <c r="F924" s="5" t="s">
        <v>424</v>
      </c>
      <c r="I924" s="5">
        <v>26000</v>
      </c>
      <c r="J924" s="5">
        <v>250</v>
      </c>
      <c r="K924" s="5">
        <v>250</v>
      </c>
      <c r="L924" s="5">
        <v>400</v>
      </c>
      <c r="M924" s="5" t="s">
        <v>8241</v>
      </c>
      <c r="N924" t="s">
        <v>4072</v>
      </c>
      <c r="Q924" s="5" t="s">
        <v>3767</v>
      </c>
      <c r="R924" s="5" t="s">
        <v>2794</v>
      </c>
      <c r="T924" t="s">
        <v>8239</v>
      </c>
      <c r="U924">
        <v>11</v>
      </c>
      <c r="V924">
        <v>1.1000000000000001</v>
      </c>
      <c r="W924">
        <v>40</v>
      </c>
      <c r="X924">
        <v>25</v>
      </c>
      <c r="Y924" s="5" t="s">
        <v>522</v>
      </c>
      <c r="AC924" t="s">
        <v>2794</v>
      </c>
      <c r="AF924" t="s">
        <v>548</v>
      </c>
      <c r="AK924" t="s">
        <v>2794</v>
      </c>
      <c r="AN924" t="s">
        <v>3121</v>
      </c>
      <c r="BB924" t="s">
        <v>2794</v>
      </c>
    </row>
    <row r="925" spans="1:56" x14ac:dyDescent="0.45">
      <c r="A925">
        <v>922</v>
      </c>
      <c r="B925" s="5" t="s">
        <v>8243</v>
      </c>
      <c r="C925" t="s">
        <v>8242</v>
      </c>
      <c r="D925" s="5">
        <v>1801</v>
      </c>
      <c r="E925">
        <v>2252</v>
      </c>
      <c r="F925" s="5" t="s">
        <v>424</v>
      </c>
      <c r="I925" s="5">
        <v>26000</v>
      </c>
      <c r="J925" s="5">
        <v>90</v>
      </c>
      <c r="K925" s="5">
        <v>250</v>
      </c>
      <c r="L925" s="5">
        <v>290</v>
      </c>
      <c r="M925" s="5" t="s">
        <v>7831</v>
      </c>
      <c r="Q925" s="5" t="s">
        <v>3767</v>
      </c>
      <c r="R925" s="5" t="s">
        <v>2430</v>
      </c>
      <c r="T925" t="s">
        <v>8242</v>
      </c>
      <c r="U925">
        <v>40</v>
      </c>
      <c r="V925">
        <v>0.97</v>
      </c>
      <c r="W925">
        <v>28.5</v>
      </c>
      <c r="X925">
        <v>8.5</v>
      </c>
      <c r="Y925" s="5" t="s">
        <v>522</v>
      </c>
      <c r="AC925" t="s">
        <v>2430</v>
      </c>
      <c r="AE925">
        <v>1</v>
      </c>
      <c r="AF925" t="s">
        <v>548</v>
      </c>
      <c r="AK925" t="s">
        <v>2430</v>
      </c>
      <c r="AN925" t="s">
        <v>3121</v>
      </c>
      <c r="BB925" t="s">
        <v>2430</v>
      </c>
      <c r="BD925" t="s">
        <v>3794</v>
      </c>
    </row>
    <row r="926" spans="1:56" x14ac:dyDescent="0.45">
      <c r="A926">
        <v>923</v>
      </c>
      <c r="B926" s="5" t="s">
        <v>8245</v>
      </c>
      <c r="C926" t="s">
        <v>8244</v>
      </c>
      <c r="D926" s="5">
        <v>2502</v>
      </c>
      <c r="E926">
        <v>3128</v>
      </c>
      <c r="F926" s="5" t="s">
        <v>424</v>
      </c>
      <c r="I926" s="5">
        <v>27792</v>
      </c>
      <c r="J926" s="5">
        <v>300</v>
      </c>
      <c r="K926" s="5">
        <v>250</v>
      </c>
      <c r="L926" s="5">
        <v>600</v>
      </c>
      <c r="M926" s="5" t="s">
        <v>8246</v>
      </c>
      <c r="N926" t="s">
        <v>8247</v>
      </c>
      <c r="Q926" s="5" t="s">
        <v>3844</v>
      </c>
      <c r="R926" s="5" t="s">
        <v>1175</v>
      </c>
      <c r="T926" t="s">
        <v>8244</v>
      </c>
      <c r="U926">
        <v>10</v>
      </c>
      <c r="V926">
        <v>1.8</v>
      </c>
      <c r="W926">
        <v>60</v>
      </c>
      <c r="X926">
        <v>30</v>
      </c>
      <c r="Y926" s="5" t="s">
        <v>522</v>
      </c>
      <c r="AC926" t="s">
        <v>1175</v>
      </c>
      <c r="AF926" t="s">
        <v>548</v>
      </c>
      <c r="AK926" t="s">
        <v>1175</v>
      </c>
      <c r="AN926" t="s">
        <v>3121</v>
      </c>
      <c r="BB926" t="s">
        <v>1175</v>
      </c>
    </row>
    <row r="927" spans="1:56" x14ac:dyDescent="0.45">
      <c r="A927">
        <v>924</v>
      </c>
      <c r="B927" s="5" t="s">
        <v>8249</v>
      </c>
      <c r="C927" t="s">
        <v>8248</v>
      </c>
      <c r="D927" s="5">
        <v>1668</v>
      </c>
      <c r="E927">
        <v>2085</v>
      </c>
      <c r="F927" s="5" t="s">
        <v>424</v>
      </c>
      <c r="I927" s="5">
        <v>26000</v>
      </c>
      <c r="J927" s="5">
        <v>200</v>
      </c>
      <c r="K927" s="5">
        <v>250</v>
      </c>
      <c r="L927" s="5">
        <v>600</v>
      </c>
      <c r="M927" s="5" t="s">
        <v>8250</v>
      </c>
      <c r="N927" t="s">
        <v>7997</v>
      </c>
      <c r="Q927" s="5" t="s">
        <v>3844</v>
      </c>
      <c r="R927" s="5" t="s">
        <v>7993</v>
      </c>
      <c r="T927" t="s">
        <v>8248</v>
      </c>
      <c r="U927">
        <v>10</v>
      </c>
      <c r="V927">
        <v>1.2</v>
      </c>
      <c r="W927">
        <v>60</v>
      </c>
      <c r="X927">
        <v>20</v>
      </c>
      <c r="Y927" s="5" t="s">
        <v>522</v>
      </c>
      <c r="AC927" t="s">
        <v>7993</v>
      </c>
      <c r="AF927" t="s">
        <v>548</v>
      </c>
      <c r="AN927" t="s">
        <v>3121</v>
      </c>
      <c r="BB927" t="s">
        <v>7993</v>
      </c>
    </row>
    <row r="928" spans="1:56" x14ac:dyDescent="0.45">
      <c r="A928">
        <v>925</v>
      </c>
      <c r="B928" s="5" t="s">
        <v>8252</v>
      </c>
      <c r="C928" t="s">
        <v>8251</v>
      </c>
      <c r="D928" s="5">
        <v>1785</v>
      </c>
      <c r="E928">
        <v>2232</v>
      </c>
      <c r="F928" s="5" t="s">
        <v>424</v>
      </c>
      <c r="I928" s="5">
        <v>26000</v>
      </c>
      <c r="J928" s="5">
        <v>150</v>
      </c>
      <c r="K928" s="5">
        <v>250</v>
      </c>
      <c r="L928" s="5">
        <v>400</v>
      </c>
      <c r="M928" s="5" t="s">
        <v>3810</v>
      </c>
      <c r="Q928" s="5" t="s">
        <v>3767</v>
      </c>
      <c r="R928" s="5" t="s">
        <v>2564</v>
      </c>
      <c r="T928" t="s">
        <v>8251</v>
      </c>
      <c r="U928">
        <v>19</v>
      </c>
      <c r="V928">
        <v>1.1399999999999999</v>
      </c>
      <c r="W928">
        <v>40</v>
      </c>
      <c r="X928">
        <v>15</v>
      </c>
      <c r="Y928" s="5" t="s">
        <v>522</v>
      </c>
      <c r="AC928" t="s">
        <v>2564</v>
      </c>
      <c r="AF928" t="s">
        <v>548</v>
      </c>
      <c r="AK928" t="s">
        <v>2564</v>
      </c>
      <c r="AN928" t="s">
        <v>3121</v>
      </c>
      <c r="BB928" t="s">
        <v>2564</v>
      </c>
      <c r="BD928" t="s">
        <v>3785</v>
      </c>
    </row>
    <row r="929" spans="1:56" x14ac:dyDescent="0.45">
      <c r="A929">
        <v>926</v>
      </c>
      <c r="B929" s="5" t="s">
        <v>8254</v>
      </c>
      <c r="C929" t="s">
        <v>8253</v>
      </c>
      <c r="D929" s="5">
        <v>1668</v>
      </c>
      <c r="E929">
        <v>2085</v>
      </c>
      <c r="F929" s="5" t="s">
        <v>424</v>
      </c>
      <c r="I929" s="5">
        <v>26000</v>
      </c>
      <c r="J929" s="5">
        <v>200</v>
      </c>
      <c r="K929" s="5">
        <v>250</v>
      </c>
      <c r="L929" s="5">
        <v>600</v>
      </c>
      <c r="M929" s="5" t="s">
        <v>8255</v>
      </c>
      <c r="N929" t="s">
        <v>8256</v>
      </c>
      <c r="Q929" s="5" t="s">
        <v>3844</v>
      </c>
      <c r="R929" s="5" t="s">
        <v>1074</v>
      </c>
      <c r="T929" t="s">
        <v>8253</v>
      </c>
      <c r="U929">
        <v>10</v>
      </c>
      <c r="V929">
        <v>1.2</v>
      </c>
      <c r="W929">
        <v>60</v>
      </c>
      <c r="X929">
        <v>20</v>
      </c>
      <c r="Y929" s="5" t="s">
        <v>522</v>
      </c>
      <c r="AC929" t="s">
        <v>1074</v>
      </c>
      <c r="AF929" t="s">
        <v>548</v>
      </c>
      <c r="AK929" t="s">
        <v>1074</v>
      </c>
      <c r="AN929" t="s">
        <v>3121</v>
      </c>
      <c r="BB929" t="s">
        <v>1074</v>
      </c>
    </row>
    <row r="930" spans="1:56" x14ac:dyDescent="0.45">
      <c r="A930">
        <v>927</v>
      </c>
      <c r="B930" s="5" t="s">
        <v>8258</v>
      </c>
      <c r="C930" t="s">
        <v>8257</v>
      </c>
      <c r="D930" s="5">
        <v>1188</v>
      </c>
      <c r="E930">
        <v>1485</v>
      </c>
      <c r="F930" s="5" t="s">
        <v>424</v>
      </c>
      <c r="I930" s="5">
        <v>26000</v>
      </c>
      <c r="J930" s="5">
        <v>200</v>
      </c>
      <c r="K930" s="5">
        <v>250</v>
      </c>
      <c r="L930" s="5">
        <v>400</v>
      </c>
      <c r="M930" s="5" t="s">
        <v>8259</v>
      </c>
      <c r="N930" t="s">
        <v>8260</v>
      </c>
      <c r="Q930" s="5" t="s">
        <v>3844</v>
      </c>
      <c r="R930" s="5" t="s">
        <v>1898</v>
      </c>
      <c r="T930" t="s">
        <v>8257</v>
      </c>
      <c r="U930">
        <v>15</v>
      </c>
      <c r="V930">
        <v>1.2</v>
      </c>
      <c r="W930">
        <v>40</v>
      </c>
      <c r="X930">
        <v>20</v>
      </c>
      <c r="Y930" s="5" t="s">
        <v>522</v>
      </c>
      <c r="AC930" t="s">
        <v>1898</v>
      </c>
      <c r="AF930" t="s">
        <v>548</v>
      </c>
      <c r="AK930" t="s">
        <v>1898</v>
      </c>
      <c r="AN930" t="s">
        <v>3121</v>
      </c>
      <c r="BB930" t="s">
        <v>1898</v>
      </c>
    </row>
    <row r="931" spans="1:56" x14ac:dyDescent="0.45">
      <c r="A931">
        <v>928</v>
      </c>
      <c r="B931" s="5" t="s">
        <v>8262</v>
      </c>
      <c r="C931" t="s">
        <v>8261</v>
      </c>
      <c r="D931" s="5">
        <v>2502</v>
      </c>
      <c r="E931">
        <v>3128</v>
      </c>
      <c r="F931" s="5" t="s">
        <v>424</v>
      </c>
      <c r="I931" s="5">
        <v>27792</v>
      </c>
      <c r="J931" s="5">
        <v>300</v>
      </c>
      <c r="K931" s="5">
        <v>250</v>
      </c>
      <c r="L931" s="5">
        <v>600</v>
      </c>
      <c r="M931" s="5" t="s">
        <v>8263</v>
      </c>
      <c r="N931" t="s">
        <v>8264</v>
      </c>
      <c r="Q931" s="5" t="s">
        <v>3844</v>
      </c>
      <c r="R931" s="5" t="s">
        <v>1219</v>
      </c>
      <c r="T931" t="s">
        <v>8261</v>
      </c>
      <c r="U931">
        <v>10</v>
      </c>
      <c r="V931">
        <v>1.8</v>
      </c>
      <c r="W931">
        <v>60</v>
      </c>
      <c r="X931">
        <v>30</v>
      </c>
      <c r="Y931" s="5" t="s">
        <v>522</v>
      </c>
      <c r="AC931" t="s">
        <v>1219</v>
      </c>
      <c r="AF931" t="s">
        <v>548</v>
      </c>
      <c r="AK931" t="s">
        <v>1219</v>
      </c>
      <c r="AN931" t="s">
        <v>3121</v>
      </c>
      <c r="BB931" t="s">
        <v>1219</v>
      </c>
    </row>
    <row r="932" spans="1:56" x14ac:dyDescent="0.45">
      <c r="A932">
        <v>929</v>
      </c>
      <c r="B932" s="5" t="s">
        <v>8266</v>
      </c>
      <c r="C932" t="s">
        <v>8267</v>
      </c>
      <c r="D932" s="5">
        <v>1756</v>
      </c>
      <c r="E932">
        <v>2195</v>
      </c>
      <c r="F932" s="5" t="s">
        <v>424</v>
      </c>
      <c r="I932" s="5">
        <v>26000</v>
      </c>
      <c r="J932" s="5">
        <v>70</v>
      </c>
      <c r="K932" s="5">
        <v>250</v>
      </c>
      <c r="L932" s="5">
        <v>150</v>
      </c>
      <c r="M932" s="5" t="s">
        <v>8268</v>
      </c>
      <c r="Q932" s="5" t="s">
        <v>3767</v>
      </c>
      <c r="R932" s="5" t="s">
        <v>2607</v>
      </c>
      <c r="T932" t="s">
        <v>8265</v>
      </c>
      <c r="U932">
        <v>80</v>
      </c>
      <c r="V932">
        <v>0.89</v>
      </c>
      <c r="W932">
        <v>15</v>
      </c>
      <c r="X932">
        <v>7.4</v>
      </c>
      <c r="Y932" s="5" t="s">
        <v>522</v>
      </c>
      <c r="AC932" t="s">
        <v>2607</v>
      </c>
      <c r="AE932">
        <v>1</v>
      </c>
      <c r="AF932" t="s">
        <v>548</v>
      </c>
      <c r="AK932" t="s">
        <v>2607</v>
      </c>
      <c r="AN932" t="s">
        <v>3121</v>
      </c>
      <c r="BB932" t="s">
        <v>2607</v>
      </c>
      <c r="BD932" t="s">
        <v>3785</v>
      </c>
    </row>
    <row r="933" spans="1:56" x14ac:dyDescent="0.45">
      <c r="A933">
        <v>930</v>
      </c>
      <c r="B933" s="5" t="s">
        <v>8270</v>
      </c>
      <c r="C933" t="s">
        <v>8269</v>
      </c>
      <c r="D933" s="5">
        <v>1935</v>
      </c>
      <c r="E933">
        <v>2419</v>
      </c>
      <c r="F933" s="5" t="s">
        <v>424</v>
      </c>
      <c r="I933" s="5">
        <v>26000</v>
      </c>
      <c r="J933" s="5">
        <v>250</v>
      </c>
      <c r="K933" s="5">
        <v>250</v>
      </c>
      <c r="L933" s="5">
        <v>500</v>
      </c>
      <c r="M933" s="5" t="s">
        <v>8271</v>
      </c>
      <c r="N933" t="s">
        <v>8272</v>
      </c>
      <c r="Q933" s="5" t="s">
        <v>3844</v>
      </c>
      <c r="R933" s="5" t="s">
        <v>1226</v>
      </c>
      <c r="T933" t="s">
        <v>8269</v>
      </c>
      <c r="U933">
        <v>12</v>
      </c>
      <c r="V933">
        <v>1.5</v>
      </c>
      <c r="W933">
        <v>50</v>
      </c>
      <c r="X933">
        <v>25</v>
      </c>
      <c r="Y933" s="5" t="s">
        <v>522</v>
      </c>
      <c r="AC933" t="s">
        <v>1226</v>
      </c>
      <c r="AF933" t="s">
        <v>548</v>
      </c>
      <c r="AK933" t="s">
        <v>1226</v>
      </c>
      <c r="AN933" t="s">
        <v>3121</v>
      </c>
      <c r="BB933" t="s">
        <v>1226</v>
      </c>
    </row>
    <row r="934" spans="1:56" x14ac:dyDescent="0.45">
      <c r="A934">
        <v>931</v>
      </c>
      <c r="B934" s="5" t="s">
        <v>8274</v>
      </c>
      <c r="C934" t="s">
        <v>8273</v>
      </c>
      <c r="D934" s="5">
        <v>2502</v>
      </c>
      <c r="E934">
        <v>3128</v>
      </c>
      <c r="F934" s="5" t="s">
        <v>424</v>
      </c>
      <c r="I934" s="5">
        <v>27792</v>
      </c>
      <c r="J934" s="5">
        <v>300</v>
      </c>
      <c r="K934" s="5">
        <v>250</v>
      </c>
      <c r="L934" s="5">
        <v>600</v>
      </c>
      <c r="M934" s="5" t="s">
        <v>8275</v>
      </c>
      <c r="N934" t="s">
        <v>8276</v>
      </c>
      <c r="Q934" s="5" t="s">
        <v>3844</v>
      </c>
      <c r="R934" s="5" t="s">
        <v>1219</v>
      </c>
      <c r="T934" t="s">
        <v>8273</v>
      </c>
      <c r="U934">
        <v>10</v>
      </c>
      <c r="V934">
        <v>1.8</v>
      </c>
      <c r="W934">
        <v>60</v>
      </c>
      <c r="X934">
        <v>30</v>
      </c>
      <c r="Y934" s="5" t="s">
        <v>522</v>
      </c>
      <c r="AC934" t="s">
        <v>1219</v>
      </c>
      <c r="AF934" t="s">
        <v>548</v>
      </c>
      <c r="AK934" t="s">
        <v>1219</v>
      </c>
      <c r="AN934" t="s">
        <v>3121</v>
      </c>
      <c r="BB934" t="s">
        <v>1219</v>
      </c>
    </row>
    <row r="935" spans="1:56" x14ac:dyDescent="0.45">
      <c r="A935">
        <v>932</v>
      </c>
      <c r="B935" s="5" t="s">
        <v>8278</v>
      </c>
      <c r="C935" t="s">
        <v>8277</v>
      </c>
      <c r="D935" s="5">
        <v>1766</v>
      </c>
      <c r="E935">
        <v>2208</v>
      </c>
      <c r="F935" s="5" t="s">
        <v>424</v>
      </c>
      <c r="I935" s="5">
        <v>26000</v>
      </c>
      <c r="J935" s="5">
        <v>90</v>
      </c>
      <c r="K935" s="5">
        <v>250</v>
      </c>
      <c r="L935" s="5">
        <v>290</v>
      </c>
      <c r="M935" s="5" t="s">
        <v>8279</v>
      </c>
      <c r="N935" t="s">
        <v>7831</v>
      </c>
      <c r="Q935" s="5" t="s">
        <v>3767</v>
      </c>
      <c r="R935" s="5" t="s">
        <v>2430</v>
      </c>
      <c r="T935" t="s">
        <v>8277</v>
      </c>
      <c r="U935">
        <v>40</v>
      </c>
      <c r="V935">
        <v>0.97</v>
      </c>
      <c r="W935">
        <v>28.5</v>
      </c>
      <c r="X935">
        <v>8.5</v>
      </c>
      <c r="Y935" s="5" t="s">
        <v>522</v>
      </c>
      <c r="AC935" t="s">
        <v>2430</v>
      </c>
      <c r="AE935">
        <v>1</v>
      </c>
      <c r="AF935" t="s">
        <v>548</v>
      </c>
      <c r="AK935" t="s">
        <v>2430</v>
      </c>
      <c r="AN935" t="s">
        <v>3121</v>
      </c>
      <c r="BB935" t="s">
        <v>2430</v>
      </c>
    </row>
    <row r="936" spans="1:56" x14ac:dyDescent="0.45">
      <c r="A936">
        <v>933</v>
      </c>
      <c r="B936" s="5" t="s">
        <v>8281</v>
      </c>
      <c r="C936" t="s">
        <v>8280</v>
      </c>
      <c r="D936" s="5">
        <v>1668</v>
      </c>
      <c r="E936">
        <v>2085</v>
      </c>
      <c r="F936" s="5" t="s">
        <v>424</v>
      </c>
      <c r="I936" s="5">
        <v>26000</v>
      </c>
      <c r="J936" s="5">
        <v>200</v>
      </c>
      <c r="K936" s="5">
        <v>250</v>
      </c>
      <c r="L936" s="5">
        <v>600</v>
      </c>
      <c r="M936" s="5" t="s">
        <v>8169</v>
      </c>
      <c r="N936" t="s">
        <v>8282</v>
      </c>
      <c r="Q936" s="5" t="s">
        <v>3844</v>
      </c>
      <c r="R936" s="5" t="s">
        <v>2179</v>
      </c>
      <c r="T936" t="s">
        <v>8280</v>
      </c>
      <c r="U936">
        <v>10</v>
      </c>
      <c r="V936">
        <v>1.2</v>
      </c>
      <c r="W936">
        <v>60</v>
      </c>
      <c r="X936">
        <v>20</v>
      </c>
      <c r="Y936" s="5" t="s">
        <v>522</v>
      </c>
      <c r="AC936" t="s">
        <v>2179</v>
      </c>
      <c r="AF936" t="s">
        <v>548</v>
      </c>
      <c r="AK936" t="s">
        <v>2179</v>
      </c>
      <c r="AN936" t="s">
        <v>3121</v>
      </c>
      <c r="BB936" t="s">
        <v>2179</v>
      </c>
      <c r="BD936" t="s">
        <v>6750</v>
      </c>
    </row>
    <row r="937" spans="1:56" x14ac:dyDescent="0.45">
      <c r="A937">
        <v>934</v>
      </c>
      <c r="B937" s="5" t="s">
        <v>8284</v>
      </c>
      <c r="C937" t="s">
        <v>8283</v>
      </c>
      <c r="D937" s="5">
        <v>1930</v>
      </c>
      <c r="E937">
        <v>2413</v>
      </c>
      <c r="F937" s="5" t="s">
        <v>424</v>
      </c>
      <c r="I937" s="5">
        <v>26000</v>
      </c>
      <c r="J937" s="5">
        <v>70</v>
      </c>
      <c r="K937" s="5">
        <v>250</v>
      </c>
      <c r="L937" s="5">
        <v>150</v>
      </c>
      <c r="M937" s="5" t="s">
        <v>8268</v>
      </c>
      <c r="Q937" s="5" t="s">
        <v>3767</v>
      </c>
      <c r="R937" s="5" t="s">
        <v>2607</v>
      </c>
      <c r="T937" t="s">
        <v>8283</v>
      </c>
      <c r="U937">
        <v>80</v>
      </c>
      <c r="V937">
        <v>0.89</v>
      </c>
      <c r="W937">
        <v>15</v>
      </c>
      <c r="X937">
        <v>7.4</v>
      </c>
      <c r="Y937" s="5" t="s">
        <v>522</v>
      </c>
      <c r="AC937" t="s">
        <v>2607</v>
      </c>
      <c r="AE937">
        <v>1</v>
      </c>
      <c r="AF937" t="s">
        <v>548</v>
      </c>
      <c r="AK937" t="s">
        <v>2607</v>
      </c>
      <c r="AN937" t="s">
        <v>3121</v>
      </c>
      <c r="BB937" t="s">
        <v>2607</v>
      </c>
      <c r="BD937" t="s">
        <v>3785</v>
      </c>
    </row>
    <row r="938" spans="1:56" x14ac:dyDescent="0.45">
      <c r="A938">
        <v>935</v>
      </c>
      <c r="B938" s="5" t="s">
        <v>8286</v>
      </c>
      <c r="C938" t="s">
        <v>8285</v>
      </c>
      <c r="D938" s="5">
        <v>1071</v>
      </c>
      <c r="E938">
        <v>1339</v>
      </c>
      <c r="F938" s="5" t="s">
        <v>424</v>
      </c>
      <c r="I938" s="5">
        <v>26000</v>
      </c>
      <c r="J938" s="5">
        <v>330</v>
      </c>
      <c r="K938" s="5">
        <v>250</v>
      </c>
      <c r="L938" s="5">
        <v>250</v>
      </c>
      <c r="M938" s="5" t="s">
        <v>8287</v>
      </c>
      <c r="N938" t="s">
        <v>8288</v>
      </c>
      <c r="Q938" s="5" t="s">
        <v>3779</v>
      </c>
      <c r="R938" s="5" t="s">
        <v>3780</v>
      </c>
      <c r="T938" t="s">
        <v>8285</v>
      </c>
      <c r="U938">
        <v>12</v>
      </c>
      <c r="V938">
        <v>1</v>
      </c>
      <c r="W938">
        <v>25</v>
      </c>
      <c r="X938">
        <v>33.299999999999997</v>
      </c>
      <c r="Y938" s="5" t="s">
        <v>522</v>
      </c>
      <c r="AC938" t="s">
        <v>3780</v>
      </c>
      <c r="AE938">
        <v>1</v>
      </c>
      <c r="AF938" t="s">
        <v>548</v>
      </c>
      <c r="AN938" t="s">
        <v>3115</v>
      </c>
      <c r="BB938" t="s">
        <v>3780</v>
      </c>
    </row>
    <row r="939" spans="1:56" x14ac:dyDescent="0.45">
      <c r="A939">
        <v>936</v>
      </c>
      <c r="B939" s="5" t="s">
        <v>8290</v>
      </c>
      <c r="C939" t="s">
        <v>8289</v>
      </c>
      <c r="D939" s="5">
        <v>2142</v>
      </c>
      <c r="E939">
        <v>2678</v>
      </c>
      <c r="F939" s="5" t="s">
        <v>424</v>
      </c>
      <c r="I939" s="5">
        <v>27792</v>
      </c>
      <c r="J939" s="5">
        <v>300</v>
      </c>
      <c r="K939" s="5">
        <v>250</v>
      </c>
      <c r="L939" s="5">
        <v>600</v>
      </c>
      <c r="M939" s="5" t="s">
        <v>8291</v>
      </c>
      <c r="N939" t="s">
        <v>8292</v>
      </c>
      <c r="Q939" s="5" t="s">
        <v>3844</v>
      </c>
      <c r="R939" s="5" t="s">
        <v>1204</v>
      </c>
      <c r="T939" t="s">
        <v>8289</v>
      </c>
      <c r="U939">
        <v>10</v>
      </c>
      <c r="V939">
        <v>1.8</v>
      </c>
      <c r="W939">
        <v>60</v>
      </c>
      <c r="X939">
        <v>30</v>
      </c>
      <c r="Y939" s="5" t="s">
        <v>522</v>
      </c>
      <c r="AC939" t="s">
        <v>1204</v>
      </c>
      <c r="AF939" t="s">
        <v>548</v>
      </c>
      <c r="AK939" t="s">
        <v>1204</v>
      </c>
      <c r="AN939" t="s">
        <v>3121</v>
      </c>
      <c r="BB939" t="s">
        <v>1204</v>
      </c>
    </row>
    <row r="940" spans="1:56" x14ac:dyDescent="0.45">
      <c r="A940">
        <v>937</v>
      </c>
      <c r="B940" s="5" t="s">
        <v>8294</v>
      </c>
      <c r="C940" t="s">
        <v>8293</v>
      </c>
      <c r="D940" s="5">
        <v>4661</v>
      </c>
      <c r="E940">
        <v>5827</v>
      </c>
      <c r="F940" s="5" t="s">
        <v>424</v>
      </c>
      <c r="I940" s="5">
        <v>26000</v>
      </c>
      <c r="J940" s="5">
        <v>400</v>
      </c>
      <c r="K940" s="5">
        <v>250</v>
      </c>
      <c r="L940" s="5">
        <v>1200</v>
      </c>
      <c r="M940" s="5" t="s">
        <v>8295</v>
      </c>
      <c r="Q940" s="5" t="s">
        <v>3767</v>
      </c>
      <c r="R940" s="5" t="s">
        <v>2551</v>
      </c>
      <c r="T940" t="s">
        <v>8293</v>
      </c>
      <c r="U940">
        <v>3</v>
      </c>
      <c r="V940">
        <v>1.44</v>
      </c>
      <c r="W940">
        <v>120</v>
      </c>
      <c r="X940">
        <v>40</v>
      </c>
      <c r="Y940" s="5" t="s">
        <v>522</v>
      </c>
      <c r="AC940" t="s">
        <v>2551</v>
      </c>
      <c r="AK940" t="s">
        <v>2551</v>
      </c>
      <c r="AN940" t="s">
        <v>3121</v>
      </c>
      <c r="BB940" t="s">
        <v>2551</v>
      </c>
    </row>
    <row r="941" spans="1:56" x14ac:dyDescent="0.45">
      <c r="A941">
        <v>938</v>
      </c>
      <c r="B941" s="5" t="s">
        <v>8297</v>
      </c>
      <c r="C941" t="s">
        <v>8296</v>
      </c>
      <c r="D941" s="5">
        <v>1935</v>
      </c>
      <c r="E941">
        <v>2419</v>
      </c>
      <c r="F941" s="5" t="s">
        <v>424</v>
      </c>
      <c r="I941" s="5">
        <v>26000</v>
      </c>
      <c r="J941" s="5">
        <v>250</v>
      </c>
      <c r="K941" s="5">
        <v>250</v>
      </c>
      <c r="L941" s="5">
        <v>500</v>
      </c>
      <c r="M941" s="5" t="s">
        <v>8298</v>
      </c>
      <c r="N941" t="s">
        <v>8299</v>
      </c>
      <c r="Q941" s="5" t="s">
        <v>3844</v>
      </c>
      <c r="R941" s="5" t="s">
        <v>2134</v>
      </c>
      <c r="T941" t="s">
        <v>8296</v>
      </c>
      <c r="U941">
        <v>12</v>
      </c>
      <c r="V941">
        <v>1.5</v>
      </c>
      <c r="W941">
        <v>50</v>
      </c>
      <c r="X941">
        <v>25</v>
      </c>
      <c r="Y941" s="5" t="s">
        <v>522</v>
      </c>
      <c r="AC941" t="s">
        <v>2134</v>
      </c>
      <c r="AF941" t="s">
        <v>548</v>
      </c>
      <c r="AK941" t="s">
        <v>2134</v>
      </c>
      <c r="AN941" t="s">
        <v>3121</v>
      </c>
      <c r="BB941" t="s">
        <v>2134</v>
      </c>
      <c r="BD941" t="s">
        <v>6750</v>
      </c>
    </row>
    <row r="942" spans="1:56" x14ac:dyDescent="0.45">
      <c r="A942">
        <v>939</v>
      </c>
      <c r="B942" s="5" t="s">
        <v>8301</v>
      </c>
      <c r="C942" t="s">
        <v>8300</v>
      </c>
      <c r="D942" s="5">
        <v>1668</v>
      </c>
      <c r="E942">
        <v>2085</v>
      </c>
      <c r="F942" s="5" t="s">
        <v>424</v>
      </c>
      <c r="I942" s="5">
        <v>26000</v>
      </c>
      <c r="J942" s="5">
        <v>200</v>
      </c>
      <c r="K942" s="5">
        <v>250</v>
      </c>
      <c r="L942" s="5">
        <v>600</v>
      </c>
      <c r="M942" s="5" t="s">
        <v>8302</v>
      </c>
      <c r="N942" t="s">
        <v>8303</v>
      </c>
      <c r="Q942" s="5" t="s">
        <v>3844</v>
      </c>
      <c r="R942" s="5" t="s">
        <v>2082</v>
      </c>
      <c r="T942" t="s">
        <v>8300</v>
      </c>
      <c r="U942">
        <v>10</v>
      </c>
      <c r="V942">
        <v>1.2</v>
      </c>
      <c r="W942">
        <v>60</v>
      </c>
      <c r="X942">
        <v>20</v>
      </c>
      <c r="Y942" s="5" t="s">
        <v>522</v>
      </c>
      <c r="AC942" t="s">
        <v>2082</v>
      </c>
      <c r="AF942" t="s">
        <v>548</v>
      </c>
      <c r="AK942" t="s">
        <v>2082</v>
      </c>
      <c r="AN942" t="s">
        <v>3121</v>
      </c>
      <c r="BB942" t="s">
        <v>2082</v>
      </c>
    </row>
    <row r="943" spans="1:56" x14ac:dyDescent="0.45">
      <c r="A943">
        <v>940</v>
      </c>
      <c r="B943" s="5" t="s">
        <v>8305</v>
      </c>
      <c r="C943" t="s">
        <v>8306</v>
      </c>
      <c r="D943" s="5">
        <v>1974</v>
      </c>
      <c r="E943">
        <v>2468</v>
      </c>
      <c r="F943" s="5" t="s">
        <v>424</v>
      </c>
      <c r="I943" s="5">
        <v>26000</v>
      </c>
      <c r="J943" s="5">
        <v>90</v>
      </c>
      <c r="K943" s="5">
        <v>250</v>
      </c>
      <c r="L943" s="5">
        <v>290</v>
      </c>
      <c r="M943" s="5" t="s">
        <v>8307</v>
      </c>
      <c r="Q943" s="5" t="s">
        <v>3767</v>
      </c>
      <c r="R943" s="5" t="s">
        <v>2672</v>
      </c>
      <c r="T943" t="s">
        <v>8304</v>
      </c>
      <c r="U943">
        <v>44</v>
      </c>
      <c r="V943">
        <v>1.07</v>
      </c>
      <c r="W943">
        <v>28.5</v>
      </c>
      <c r="X943">
        <v>8.5</v>
      </c>
      <c r="Y943" s="5" t="s">
        <v>522</v>
      </c>
      <c r="AC943" t="s">
        <v>2672</v>
      </c>
      <c r="AF943" t="s">
        <v>548</v>
      </c>
      <c r="AK943" t="s">
        <v>2672</v>
      </c>
      <c r="AN943" t="s">
        <v>3121</v>
      </c>
      <c r="BB943" t="s">
        <v>2672</v>
      </c>
    </row>
    <row r="944" spans="1:56" x14ac:dyDescent="0.45">
      <c r="A944">
        <v>941</v>
      </c>
      <c r="B944" s="5" t="s">
        <v>8309</v>
      </c>
      <c r="C944" t="s">
        <v>8308</v>
      </c>
      <c r="D944" s="5">
        <v>1315</v>
      </c>
      <c r="E944">
        <v>1644</v>
      </c>
      <c r="F944" s="5" t="s">
        <v>424</v>
      </c>
      <c r="I944" s="5">
        <v>26000</v>
      </c>
      <c r="J944" s="5">
        <v>300</v>
      </c>
      <c r="K944" s="5">
        <v>250</v>
      </c>
      <c r="L944" s="5">
        <v>200</v>
      </c>
      <c r="M944" s="5" t="s">
        <v>8310</v>
      </c>
      <c r="N944" t="s">
        <v>8311</v>
      </c>
      <c r="Q944" s="5" t="s">
        <v>3767</v>
      </c>
      <c r="R944" s="5" t="s">
        <v>2427</v>
      </c>
      <c r="T944" t="s">
        <v>8308</v>
      </c>
      <c r="U944">
        <v>25</v>
      </c>
      <c r="V944">
        <v>1.5</v>
      </c>
      <c r="W944">
        <v>20</v>
      </c>
      <c r="X944">
        <v>30</v>
      </c>
      <c r="Y944" s="5" t="s">
        <v>522</v>
      </c>
      <c r="AC944" t="s">
        <v>2427</v>
      </c>
      <c r="AF944" t="s">
        <v>548</v>
      </c>
      <c r="AK944" t="s">
        <v>2427</v>
      </c>
      <c r="AN944" t="s">
        <v>3121</v>
      </c>
      <c r="BB944" t="s">
        <v>2427</v>
      </c>
    </row>
    <row r="945" spans="1:56" x14ac:dyDescent="0.45">
      <c r="A945">
        <v>942</v>
      </c>
      <c r="B945" s="5" t="s">
        <v>8313</v>
      </c>
      <c r="C945" t="s">
        <v>8312</v>
      </c>
      <c r="D945" s="5">
        <v>1188</v>
      </c>
      <c r="E945">
        <v>1485</v>
      </c>
      <c r="F945" s="5" t="s">
        <v>424</v>
      </c>
      <c r="I945" s="5">
        <v>26000</v>
      </c>
      <c r="J945" s="5">
        <v>200</v>
      </c>
      <c r="K945" s="5">
        <v>250</v>
      </c>
      <c r="L945" s="5">
        <v>400</v>
      </c>
      <c r="M945" s="5" t="s">
        <v>8314</v>
      </c>
      <c r="N945" t="s">
        <v>8315</v>
      </c>
      <c r="Q945" s="5" t="s">
        <v>3844</v>
      </c>
      <c r="R945" s="5" t="s">
        <v>2053</v>
      </c>
      <c r="T945" t="s">
        <v>8312</v>
      </c>
      <c r="U945">
        <v>15</v>
      </c>
      <c r="V945">
        <v>1.2</v>
      </c>
      <c r="W945">
        <v>40</v>
      </c>
      <c r="X945">
        <v>20</v>
      </c>
      <c r="Y945" s="5" t="s">
        <v>522</v>
      </c>
      <c r="AC945" t="s">
        <v>2053</v>
      </c>
      <c r="AF945" t="s">
        <v>548</v>
      </c>
      <c r="AK945" t="s">
        <v>2053</v>
      </c>
      <c r="AN945" t="s">
        <v>3121</v>
      </c>
      <c r="BB945" t="s">
        <v>2053</v>
      </c>
    </row>
    <row r="946" spans="1:56" x14ac:dyDescent="0.45">
      <c r="A946">
        <v>943</v>
      </c>
      <c r="B946" s="5" t="s">
        <v>8317</v>
      </c>
      <c r="C946" t="s">
        <v>8316</v>
      </c>
      <c r="D946" s="5">
        <v>1668</v>
      </c>
      <c r="E946">
        <v>2085</v>
      </c>
      <c r="F946" s="5" t="s">
        <v>424</v>
      </c>
      <c r="I946" s="5">
        <v>26000</v>
      </c>
      <c r="J946" s="5">
        <v>200</v>
      </c>
      <c r="K946" s="5">
        <v>250</v>
      </c>
      <c r="L946" s="5">
        <v>600</v>
      </c>
      <c r="M946" s="5" t="s">
        <v>8318</v>
      </c>
      <c r="Q946" s="5" t="s">
        <v>3844</v>
      </c>
      <c r="R946" s="5" t="s">
        <v>1298</v>
      </c>
      <c r="T946" t="s">
        <v>8316</v>
      </c>
      <c r="U946">
        <v>10</v>
      </c>
      <c r="V946">
        <v>1.2</v>
      </c>
      <c r="W946">
        <v>60</v>
      </c>
      <c r="X946">
        <v>20</v>
      </c>
      <c r="Y946" s="5" t="s">
        <v>522</v>
      </c>
      <c r="AC946" t="s">
        <v>1298</v>
      </c>
      <c r="AF946" t="s">
        <v>548</v>
      </c>
      <c r="AK946" t="s">
        <v>1298</v>
      </c>
      <c r="AN946" t="s">
        <v>3121</v>
      </c>
      <c r="BB946" t="s">
        <v>1298</v>
      </c>
    </row>
    <row r="947" spans="1:56" x14ac:dyDescent="0.45">
      <c r="A947">
        <v>944</v>
      </c>
      <c r="B947" s="5" t="s">
        <v>8320</v>
      </c>
      <c r="C947" t="s">
        <v>8319</v>
      </c>
      <c r="D947" s="5">
        <v>1574</v>
      </c>
      <c r="E947">
        <v>1968</v>
      </c>
      <c r="F947" s="5" t="s">
        <v>424</v>
      </c>
      <c r="I947" s="5">
        <v>26000</v>
      </c>
      <c r="J947" s="5">
        <v>150</v>
      </c>
      <c r="K947" s="5">
        <v>250</v>
      </c>
      <c r="L947" s="5">
        <v>400</v>
      </c>
      <c r="M947" s="5" t="s">
        <v>8321</v>
      </c>
      <c r="Q947" s="5" t="s">
        <v>3767</v>
      </c>
      <c r="R947" s="5" t="s">
        <v>2506</v>
      </c>
      <c r="T947" t="s">
        <v>8319</v>
      </c>
      <c r="U947">
        <v>18</v>
      </c>
      <c r="V947">
        <v>1.08</v>
      </c>
      <c r="W947">
        <v>40</v>
      </c>
      <c r="X947">
        <v>15</v>
      </c>
      <c r="Y947" s="5" t="s">
        <v>522</v>
      </c>
      <c r="AC947" t="s">
        <v>2506</v>
      </c>
      <c r="AF947" t="s">
        <v>548</v>
      </c>
      <c r="AK947" t="s">
        <v>2506</v>
      </c>
      <c r="AN947" t="s">
        <v>3121</v>
      </c>
      <c r="BB947" t="s">
        <v>2506</v>
      </c>
      <c r="BD947" t="s">
        <v>3785</v>
      </c>
    </row>
    <row r="948" spans="1:56" x14ac:dyDescent="0.45">
      <c r="A948">
        <v>945</v>
      </c>
      <c r="B948" s="5" t="s">
        <v>8323</v>
      </c>
      <c r="C948" t="s">
        <v>8322</v>
      </c>
      <c r="D948" s="5">
        <v>1643</v>
      </c>
      <c r="E948">
        <v>2054</v>
      </c>
      <c r="F948" s="5" t="s">
        <v>424</v>
      </c>
      <c r="I948" s="5">
        <v>26000</v>
      </c>
      <c r="J948" s="5">
        <v>400</v>
      </c>
      <c r="K948" s="5">
        <v>250</v>
      </c>
      <c r="L948" s="5">
        <v>300</v>
      </c>
      <c r="M948" s="5" t="s">
        <v>8324</v>
      </c>
      <c r="Q948" s="5" t="s">
        <v>3767</v>
      </c>
      <c r="R948" s="5" t="s">
        <v>8021</v>
      </c>
      <c r="T948" t="s">
        <v>8322</v>
      </c>
      <c r="U948">
        <v>96</v>
      </c>
      <c r="V948">
        <v>0.92200000000000004</v>
      </c>
      <c r="W948">
        <v>30</v>
      </c>
      <c r="X948">
        <v>40</v>
      </c>
      <c r="Y948" s="5" t="s">
        <v>522</v>
      </c>
      <c r="AC948" t="s">
        <v>8021</v>
      </c>
      <c r="AE948">
        <v>1</v>
      </c>
      <c r="AN948" t="s">
        <v>3121</v>
      </c>
      <c r="BB948" t="s">
        <v>8021</v>
      </c>
    </row>
    <row r="949" spans="1:56" x14ac:dyDescent="0.45">
      <c r="A949">
        <v>946</v>
      </c>
      <c r="B949" s="5" t="s">
        <v>8326</v>
      </c>
      <c r="C949" t="s">
        <v>8325</v>
      </c>
      <c r="D949" s="5">
        <v>3274</v>
      </c>
      <c r="E949">
        <v>4093</v>
      </c>
      <c r="F949" s="5" t="s">
        <v>424</v>
      </c>
      <c r="I949" s="5">
        <v>27000</v>
      </c>
      <c r="J949" s="5">
        <v>300</v>
      </c>
      <c r="K949" s="5">
        <v>250</v>
      </c>
      <c r="L949" s="5">
        <v>600</v>
      </c>
      <c r="M949" s="5" t="s">
        <v>8327</v>
      </c>
      <c r="N949" t="s">
        <v>4129</v>
      </c>
      <c r="Q949" s="5" t="s">
        <v>3767</v>
      </c>
      <c r="R949" s="5" t="s">
        <v>2588</v>
      </c>
      <c r="T949" t="s">
        <v>8325</v>
      </c>
      <c r="U949">
        <v>10</v>
      </c>
      <c r="V949">
        <v>1.8</v>
      </c>
      <c r="W949">
        <v>60</v>
      </c>
      <c r="X949">
        <v>30</v>
      </c>
      <c r="Y949" s="5" t="s">
        <v>522</v>
      </c>
      <c r="AC949" t="s">
        <v>2588</v>
      </c>
      <c r="AK949" t="s">
        <v>2588</v>
      </c>
      <c r="AN949" t="s">
        <v>3121</v>
      </c>
      <c r="BB949" t="s">
        <v>2588</v>
      </c>
    </row>
    <row r="950" spans="1:56" x14ac:dyDescent="0.45">
      <c r="A950">
        <v>947</v>
      </c>
      <c r="B950" s="5" t="s">
        <v>8329</v>
      </c>
      <c r="C950" t="s">
        <v>8328</v>
      </c>
      <c r="D950" s="5">
        <v>1668</v>
      </c>
      <c r="E950">
        <v>2085</v>
      </c>
      <c r="F950" s="5" t="s">
        <v>424</v>
      </c>
      <c r="I950" s="5">
        <v>26000</v>
      </c>
      <c r="J950" s="5">
        <v>200</v>
      </c>
      <c r="K950" s="5">
        <v>250</v>
      </c>
      <c r="L950" s="5">
        <v>600</v>
      </c>
      <c r="M950" s="5" t="s">
        <v>8330</v>
      </c>
      <c r="N950" t="s">
        <v>8331</v>
      </c>
      <c r="Q950" s="5" t="s">
        <v>3844</v>
      </c>
      <c r="R950" s="5" t="s">
        <v>613</v>
      </c>
      <c r="T950" t="s">
        <v>8328</v>
      </c>
      <c r="U950">
        <v>10</v>
      </c>
      <c r="V950">
        <v>1.2</v>
      </c>
      <c r="W950">
        <v>60</v>
      </c>
      <c r="X950">
        <v>20</v>
      </c>
      <c r="Y950" s="5" t="s">
        <v>522</v>
      </c>
      <c r="AC950" t="s">
        <v>613</v>
      </c>
      <c r="AF950" t="s">
        <v>548</v>
      </c>
      <c r="AK950" t="s">
        <v>613</v>
      </c>
      <c r="AN950" t="s">
        <v>3121</v>
      </c>
      <c r="BB950" t="s">
        <v>613</v>
      </c>
    </row>
    <row r="951" spans="1:56" x14ac:dyDescent="0.45">
      <c r="A951">
        <v>948</v>
      </c>
      <c r="B951" s="5" t="s">
        <v>8333</v>
      </c>
      <c r="C951" t="s">
        <v>8332</v>
      </c>
      <c r="D951" s="5">
        <v>1766</v>
      </c>
      <c r="E951">
        <v>2208</v>
      </c>
      <c r="F951" s="5" t="s">
        <v>424</v>
      </c>
      <c r="I951" s="5">
        <v>26000</v>
      </c>
      <c r="J951" s="5">
        <v>90</v>
      </c>
      <c r="K951" s="5">
        <v>250</v>
      </c>
      <c r="L951" s="5">
        <v>290</v>
      </c>
      <c r="M951" s="5" t="s">
        <v>7831</v>
      </c>
      <c r="Q951" s="5" t="s">
        <v>3767</v>
      </c>
      <c r="R951" s="5" t="s">
        <v>2430</v>
      </c>
      <c r="T951" t="s">
        <v>8332</v>
      </c>
      <c r="U951">
        <v>40</v>
      </c>
      <c r="V951">
        <v>0.97</v>
      </c>
      <c r="W951">
        <v>28.5</v>
      </c>
      <c r="X951">
        <v>8.5</v>
      </c>
      <c r="Y951" s="5" t="s">
        <v>522</v>
      </c>
      <c r="AC951" t="s">
        <v>2430</v>
      </c>
      <c r="AE951">
        <v>1</v>
      </c>
      <c r="AF951" t="s">
        <v>548</v>
      </c>
      <c r="AK951" t="s">
        <v>2430</v>
      </c>
      <c r="AN951" t="s">
        <v>3121</v>
      </c>
      <c r="BB951" t="s">
        <v>2430</v>
      </c>
      <c r="BD951" t="s">
        <v>3785</v>
      </c>
    </row>
    <row r="952" spans="1:56" x14ac:dyDescent="0.45">
      <c r="A952">
        <v>949</v>
      </c>
      <c r="B952" s="5" t="s">
        <v>8335</v>
      </c>
      <c r="C952" t="s">
        <v>8334</v>
      </c>
      <c r="D952" s="5">
        <v>1668</v>
      </c>
      <c r="E952">
        <v>2085</v>
      </c>
      <c r="F952" s="5" t="s">
        <v>424</v>
      </c>
      <c r="I952" s="5">
        <v>26000</v>
      </c>
      <c r="J952" s="5">
        <v>200</v>
      </c>
      <c r="K952" s="5">
        <v>250</v>
      </c>
      <c r="L952" s="5">
        <v>600</v>
      </c>
      <c r="M952" s="5" t="s">
        <v>8336</v>
      </c>
      <c r="N952" t="s">
        <v>8337</v>
      </c>
      <c r="Q952" s="5" t="s">
        <v>3844</v>
      </c>
      <c r="R952" s="5" t="s">
        <v>2365</v>
      </c>
      <c r="T952" t="s">
        <v>8334</v>
      </c>
      <c r="U952">
        <v>10</v>
      </c>
      <c r="V952">
        <v>1.2</v>
      </c>
      <c r="W952">
        <v>60</v>
      </c>
      <c r="X952">
        <v>20</v>
      </c>
      <c r="Y952" s="5" t="s">
        <v>522</v>
      </c>
      <c r="AC952" t="s">
        <v>2365</v>
      </c>
      <c r="AF952" t="s">
        <v>548</v>
      </c>
      <c r="AK952" t="s">
        <v>2365</v>
      </c>
      <c r="AN952" t="s">
        <v>3121</v>
      </c>
      <c r="BB952" t="s">
        <v>2365</v>
      </c>
    </row>
    <row r="953" spans="1:56" x14ac:dyDescent="0.45">
      <c r="A953">
        <v>950</v>
      </c>
      <c r="B953" s="5" t="s">
        <v>8339</v>
      </c>
      <c r="C953" t="s">
        <v>8338</v>
      </c>
      <c r="D953" s="5">
        <v>1112</v>
      </c>
      <c r="E953">
        <v>1390</v>
      </c>
      <c r="F953" s="5" t="s">
        <v>424</v>
      </c>
      <c r="I953" s="5">
        <v>26000</v>
      </c>
      <c r="J953" s="5">
        <v>250</v>
      </c>
      <c r="K953" s="5">
        <v>250</v>
      </c>
      <c r="L953" s="5">
        <v>400</v>
      </c>
      <c r="M953" s="5" t="s">
        <v>8340</v>
      </c>
      <c r="N953" t="s">
        <v>3877</v>
      </c>
      <c r="Q953" s="5" t="s">
        <v>3767</v>
      </c>
      <c r="R953" s="5" t="s">
        <v>2637</v>
      </c>
      <c r="T953" t="s">
        <v>8338</v>
      </c>
      <c r="U953">
        <v>11</v>
      </c>
      <c r="V953">
        <v>1.1000000000000001</v>
      </c>
      <c r="W953">
        <v>40</v>
      </c>
      <c r="X953">
        <v>25</v>
      </c>
      <c r="Y953" s="5" t="s">
        <v>522</v>
      </c>
      <c r="AC953" t="s">
        <v>2637</v>
      </c>
      <c r="AK953" t="s">
        <v>2637</v>
      </c>
      <c r="AN953" t="s">
        <v>3121</v>
      </c>
      <c r="BB953" t="s">
        <v>2637</v>
      </c>
    </row>
    <row r="954" spans="1:56" x14ac:dyDescent="0.45">
      <c r="A954">
        <v>951</v>
      </c>
      <c r="B954" s="5" t="s">
        <v>8342</v>
      </c>
      <c r="C954" t="s">
        <v>8341</v>
      </c>
      <c r="D954" s="5">
        <v>4249</v>
      </c>
      <c r="E954">
        <v>5312</v>
      </c>
      <c r="F954" s="5" t="s">
        <v>424</v>
      </c>
      <c r="I954" s="5">
        <v>26000</v>
      </c>
      <c r="J954" s="5">
        <v>300</v>
      </c>
      <c r="K954" s="5">
        <v>250</v>
      </c>
      <c r="L954" s="5">
        <v>900</v>
      </c>
      <c r="M954" s="5" t="s">
        <v>8343</v>
      </c>
      <c r="Q954" s="5" t="s">
        <v>3767</v>
      </c>
      <c r="R954" s="5" t="s">
        <v>2875</v>
      </c>
      <c r="T954" t="s">
        <v>8341</v>
      </c>
      <c r="U954">
        <v>5</v>
      </c>
      <c r="V954">
        <v>1.343</v>
      </c>
      <c r="W954">
        <v>89.5</v>
      </c>
      <c r="X954">
        <v>30</v>
      </c>
      <c r="Y954" s="5" t="s">
        <v>522</v>
      </c>
      <c r="AC954" t="s">
        <v>2875</v>
      </c>
      <c r="AK954" t="s">
        <v>2875</v>
      </c>
      <c r="AN954" t="s">
        <v>3121</v>
      </c>
      <c r="BB954" t="s">
        <v>2875</v>
      </c>
    </row>
    <row r="955" spans="1:56" x14ac:dyDescent="0.45">
      <c r="A955">
        <v>952</v>
      </c>
      <c r="B955" s="5" t="s">
        <v>8345</v>
      </c>
      <c r="C955" t="s">
        <v>8344</v>
      </c>
      <c r="D955" s="5">
        <v>1668</v>
      </c>
      <c r="E955">
        <v>2085</v>
      </c>
      <c r="F955" s="5" t="s">
        <v>424</v>
      </c>
      <c r="I955" s="5">
        <v>26000</v>
      </c>
      <c r="J955" s="5">
        <v>200</v>
      </c>
      <c r="K955" s="5">
        <v>250</v>
      </c>
      <c r="L955" s="5">
        <v>600</v>
      </c>
      <c r="M955" s="5" t="s">
        <v>8346</v>
      </c>
      <c r="Q955" s="5" t="s">
        <v>3844</v>
      </c>
      <c r="R955" s="5" t="s">
        <v>1154</v>
      </c>
      <c r="T955" t="s">
        <v>8344</v>
      </c>
      <c r="U955">
        <v>10</v>
      </c>
      <c r="V955">
        <v>1.2</v>
      </c>
      <c r="W955">
        <v>60</v>
      </c>
      <c r="X955">
        <v>20</v>
      </c>
      <c r="Y955" s="5" t="s">
        <v>522</v>
      </c>
      <c r="AC955" t="s">
        <v>1154</v>
      </c>
      <c r="AF955" t="s">
        <v>548</v>
      </c>
      <c r="AK955" t="s">
        <v>1154</v>
      </c>
      <c r="AN955" t="s">
        <v>3121</v>
      </c>
      <c r="BB955" t="s">
        <v>1154</v>
      </c>
    </row>
    <row r="956" spans="1:56" x14ac:dyDescent="0.45">
      <c r="A956">
        <v>953</v>
      </c>
      <c r="B956" s="5" t="s">
        <v>8348</v>
      </c>
      <c r="C956" t="s">
        <v>8347</v>
      </c>
      <c r="D956" s="5">
        <v>1188</v>
      </c>
      <c r="E956">
        <v>1485</v>
      </c>
      <c r="F956" s="5" t="s">
        <v>424</v>
      </c>
      <c r="I956" s="5">
        <v>26000</v>
      </c>
      <c r="J956" s="5">
        <v>200</v>
      </c>
      <c r="K956" s="5">
        <v>250</v>
      </c>
      <c r="L956" s="5">
        <v>400</v>
      </c>
      <c r="M956" s="5" t="s">
        <v>8349</v>
      </c>
      <c r="N956" t="s">
        <v>8350</v>
      </c>
      <c r="Q956" s="5" t="s">
        <v>3844</v>
      </c>
      <c r="R956" s="5" t="s">
        <v>820</v>
      </c>
      <c r="T956" t="s">
        <v>8347</v>
      </c>
      <c r="U956">
        <v>15</v>
      </c>
      <c r="V956">
        <v>1.2</v>
      </c>
      <c r="W956">
        <v>40</v>
      </c>
      <c r="X956">
        <v>20</v>
      </c>
      <c r="Y956" s="5" t="s">
        <v>522</v>
      </c>
      <c r="AC956" t="s">
        <v>820</v>
      </c>
      <c r="AF956" t="s">
        <v>548</v>
      </c>
      <c r="AK956" t="s">
        <v>820</v>
      </c>
      <c r="AN956" t="s">
        <v>3121</v>
      </c>
      <c r="BB956" t="s">
        <v>820</v>
      </c>
    </row>
    <row r="957" spans="1:56" x14ac:dyDescent="0.45">
      <c r="A957">
        <v>954</v>
      </c>
      <c r="B957" s="5" t="s">
        <v>8352</v>
      </c>
      <c r="C957" t="s">
        <v>8351</v>
      </c>
      <c r="D957" s="5">
        <v>1786</v>
      </c>
      <c r="E957">
        <v>2233</v>
      </c>
      <c r="F957" s="5" t="s">
        <v>424</v>
      </c>
      <c r="I957" s="5">
        <v>26000</v>
      </c>
      <c r="J957" s="5">
        <v>500</v>
      </c>
      <c r="K957" s="5">
        <v>250</v>
      </c>
      <c r="L957" s="5">
        <v>200</v>
      </c>
      <c r="M957" s="5" t="s">
        <v>8353</v>
      </c>
      <c r="N957" t="s">
        <v>7369</v>
      </c>
      <c r="Q957" s="5" t="s">
        <v>3767</v>
      </c>
      <c r="R957" s="5" t="s">
        <v>2580</v>
      </c>
      <c r="T957" t="s">
        <v>8351</v>
      </c>
      <c r="U957">
        <v>12</v>
      </c>
      <c r="V957">
        <v>1.2</v>
      </c>
      <c r="W957">
        <v>20</v>
      </c>
      <c r="X957">
        <v>50</v>
      </c>
      <c r="Y957" s="5" t="s">
        <v>522</v>
      </c>
      <c r="AC957" t="s">
        <v>2580</v>
      </c>
      <c r="AF957" t="s">
        <v>548</v>
      </c>
      <c r="AK957" t="s">
        <v>2580</v>
      </c>
      <c r="AN957" t="s">
        <v>3121</v>
      </c>
      <c r="BB957" t="s">
        <v>2580</v>
      </c>
    </row>
    <row r="958" spans="1:56" x14ac:dyDescent="0.45">
      <c r="A958">
        <v>955</v>
      </c>
      <c r="B958" s="5" t="s">
        <v>8355</v>
      </c>
      <c r="C958" t="s">
        <v>8354</v>
      </c>
      <c r="D958" s="5">
        <v>1435</v>
      </c>
      <c r="E958">
        <v>1794</v>
      </c>
      <c r="F958" s="5" t="s">
        <v>424</v>
      </c>
      <c r="I958" s="5">
        <v>29237</v>
      </c>
      <c r="J958" s="5">
        <v>250</v>
      </c>
      <c r="K958" s="5">
        <v>250</v>
      </c>
      <c r="L958" s="5">
        <v>750</v>
      </c>
      <c r="M958" s="5" t="s">
        <v>8356</v>
      </c>
      <c r="N958" t="s">
        <v>8357</v>
      </c>
      <c r="Q958" s="5" t="s">
        <v>3844</v>
      </c>
      <c r="R958" s="5" t="s">
        <v>807</v>
      </c>
      <c r="T958" t="s">
        <v>8354</v>
      </c>
      <c r="U958">
        <v>9</v>
      </c>
      <c r="V958">
        <v>1.69</v>
      </c>
      <c r="W958">
        <v>75</v>
      </c>
      <c r="X958">
        <v>25</v>
      </c>
      <c r="Y958" s="5" t="s">
        <v>522</v>
      </c>
      <c r="AC958" t="s">
        <v>807</v>
      </c>
      <c r="AF958" t="s">
        <v>548</v>
      </c>
      <c r="AK958" t="s">
        <v>807</v>
      </c>
      <c r="AN958" t="s">
        <v>3121</v>
      </c>
      <c r="BB958" t="s">
        <v>807</v>
      </c>
    </row>
    <row r="959" spans="1:56" x14ac:dyDescent="0.45">
      <c r="A959">
        <v>956</v>
      </c>
      <c r="B959" s="5" t="s">
        <v>8359</v>
      </c>
      <c r="C959" t="s">
        <v>8358</v>
      </c>
      <c r="D959" s="5">
        <v>1167</v>
      </c>
      <c r="E959">
        <v>1459</v>
      </c>
      <c r="F959" s="5" t="s">
        <v>424</v>
      </c>
      <c r="I959" s="5">
        <v>26000</v>
      </c>
      <c r="J959" s="5">
        <v>200</v>
      </c>
      <c r="K959" s="5">
        <v>250</v>
      </c>
      <c r="L959" s="5">
        <v>600</v>
      </c>
      <c r="M959" s="5" t="s">
        <v>8360</v>
      </c>
      <c r="N959" t="s">
        <v>8361</v>
      </c>
      <c r="Q959" s="5" t="s">
        <v>3844</v>
      </c>
      <c r="R959" s="5" t="s">
        <v>603</v>
      </c>
      <c r="T959" t="s">
        <v>8358</v>
      </c>
      <c r="U959">
        <v>7</v>
      </c>
      <c r="V959">
        <v>0.84</v>
      </c>
      <c r="W959">
        <v>60</v>
      </c>
      <c r="X959">
        <v>20</v>
      </c>
      <c r="Y959" s="5" t="s">
        <v>522</v>
      </c>
      <c r="AC959" t="s">
        <v>603</v>
      </c>
      <c r="AE959">
        <v>1</v>
      </c>
      <c r="AF959" t="s">
        <v>548</v>
      </c>
      <c r="AK959" t="s">
        <v>603</v>
      </c>
      <c r="AN959" t="s">
        <v>3121</v>
      </c>
      <c r="BB959" t="s">
        <v>603</v>
      </c>
    </row>
    <row r="960" spans="1:56" x14ac:dyDescent="0.45">
      <c r="A960">
        <v>957</v>
      </c>
      <c r="B960" s="5" t="s">
        <v>8363</v>
      </c>
      <c r="C960" t="s">
        <v>8362</v>
      </c>
      <c r="D960" s="5">
        <v>2209</v>
      </c>
      <c r="E960">
        <v>2762</v>
      </c>
      <c r="F960" s="5" t="s">
        <v>424</v>
      </c>
      <c r="I960" s="5">
        <v>26000</v>
      </c>
      <c r="J960" s="5">
        <v>300</v>
      </c>
      <c r="K960" s="5">
        <v>250</v>
      </c>
      <c r="L960" s="5">
        <v>300</v>
      </c>
      <c r="M960" s="5" t="s">
        <v>8364</v>
      </c>
      <c r="Q960" s="5" t="s">
        <v>3767</v>
      </c>
      <c r="R960" s="5" t="s">
        <v>8021</v>
      </c>
      <c r="T960" t="s">
        <v>8362</v>
      </c>
      <c r="U960">
        <v>7</v>
      </c>
      <c r="V960">
        <v>0.52900000000000003</v>
      </c>
      <c r="W960">
        <v>29.7</v>
      </c>
      <c r="X960">
        <v>29.7</v>
      </c>
      <c r="Y960" s="5" t="s">
        <v>522</v>
      </c>
      <c r="AC960" t="s">
        <v>8021</v>
      </c>
      <c r="AE960">
        <v>1</v>
      </c>
      <c r="AN960" t="s">
        <v>3121</v>
      </c>
      <c r="BB960" t="s">
        <v>8021</v>
      </c>
    </row>
    <row r="961" spans="1:56" x14ac:dyDescent="0.45">
      <c r="A961">
        <v>958</v>
      </c>
      <c r="B961" s="5" t="s">
        <v>8366</v>
      </c>
      <c r="C961" t="s">
        <v>8365</v>
      </c>
      <c r="D961" s="5">
        <v>1935</v>
      </c>
      <c r="E961">
        <v>2419</v>
      </c>
      <c r="F961" s="5" t="s">
        <v>424</v>
      </c>
      <c r="I961" s="5">
        <v>26000</v>
      </c>
      <c r="J961" s="5">
        <v>250</v>
      </c>
      <c r="K961" s="5">
        <v>250</v>
      </c>
      <c r="L961" s="5">
        <v>500</v>
      </c>
      <c r="M961" s="5" t="s">
        <v>8367</v>
      </c>
      <c r="N961" t="s">
        <v>8368</v>
      </c>
      <c r="Q961" s="5" t="s">
        <v>3844</v>
      </c>
      <c r="R961" s="5" t="s">
        <v>2391</v>
      </c>
      <c r="T961" t="s">
        <v>8365</v>
      </c>
      <c r="U961">
        <v>12</v>
      </c>
      <c r="V961">
        <v>1.5</v>
      </c>
      <c r="W961">
        <v>50</v>
      </c>
      <c r="X961">
        <v>25</v>
      </c>
      <c r="Y961" s="5" t="s">
        <v>522</v>
      </c>
      <c r="AC961" t="s">
        <v>2391</v>
      </c>
      <c r="AF961" t="s">
        <v>548</v>
      </c>
      <c r="AK961" t="s">
        <v>2391</v>
      </c>
      <c r="AN961" t="s">
        <v>3121</v>
      </c>
      <c r="BB961" t="s">
        <v>2391</v>
      </c>
      <c r="BD961" t="s">
        <v>7964</v>
      </c>
    </row>
    <row r="962" spans="1:56" x14ac:dyDescent="0.45">
      <c r="A962">
        <v>959</v>
      </c>
      <c r="B962" s="5" t="s">
        <v>8370</v>
      </c>
      <c r="C962" t="s">
        <v>8369</v>
      </c>
      <c r="D962" s="5">
        <v>1935</v>
      </c>
      <c r="E962">
        <v>2419</v>
      </c>
      <c r="F962" s="5" t="s">
        <v>424</v>
      </c>
      <c r="I962" s="5">
        <v>26000</v>
      </c>
      <c r="J962" s="5">
        <v>250</v>
      </c>
      <c r="K962" s="5">
        <v>250</v>
      </c>
      <c r="L962" s="5">
        <v>500</v>
      </c>
      <c r="M962" s="5" t="s">
        <v>8371</v>
      </c>
      <c r="N962" t="s">
        <v>8372</v>
      </c>
      <c r="Q962" s="5" t="s">
        <v>3844</v>
      </c>
      <c r="R962" s="5" t="s">
        <v>810</v>
      </c>
      <c r="T962" t="s">
        <v>8369</v>
      </c>
      <c r="U962">
        <v>12</v>
      </c>
      <c r="V962">
        <v>1.5</v>
      </c>
      <c r="W962">
        <v>50</v>
      </c>
      <c r="X962">
        <v>25</v>
      </c>
      <c r="Y962" s="5" t="s">
        <v>522</v>
      </c>
      <c r="AC962" t="s">
        <v>810</v>
      </c>
      <c r="AF962" t="s">
        <v>548</v>
      </c>
      <c r="AK962" t="s">
        <v>810</v>
      </c>
      <c r="AN962" t="s">
        <v>3121</v>
      </c>
      <c r="BB962" t="s">
        <v>810</v>
      </c>
      <c r="BD962" t="s">
        <v>8187</v>
      </c>
    </row>
    <row r="963" spans="1:56" x14ac:dyDescent="0.45">
      <c r="A963">
        <v>960</v>
      </c>
      <c r="B963" s="5" t="s">
        <v>8374</v>
      </c>
      <c r="C963" t="s">
        <v>8373</v>
      </c>
      <c r="D963" s="5">
        <v>1668</v>
      </c>
      <c r="E963">
        <v>2085</v>
      </c>
      <c r="F963" s="5" t="s">
        <v>424</v>
      </c>
      <c r="I963" s="5">
        <v>26000</v>
      </c>
      <c r="J963" s="5">
        <v>200</v>
      </c>
      <c r="K963" s="5">
        <v>250</v>
      </c>
      <c r="L963" s="5">
        <v>600</v>
      </c>
      <c r="M963" s="5" t="s">
        <v>8375</v>
      </c>
      <c r="N963" t="s">
        <v>8376</v>
      </c>
      <c r="Q963" s="5" t="s">
        <v>3844</v>
      </c>
      <c r="R963" s="5" t="s">
        <v>1424</v>
      </c>
      <c r="T963" t="s">
        <v>8373</v>
      </c>
      <c r="U963">
        <v>10</v>
      </c>
      <c r="V963">
        <v>1.2</v>
      </c>
      <c r="W963">
        <v>60</v>
      </c>
      <c r="X963">
        <v>20</v>
      </c>
      <c r="Y963" s="5" t="s">
        <v>522</v>
      </c>
      <c r="AC963" t="s">
        <v>1424</v>
      </c>
      <c r="AF963" t="s">
        <v>548</v>
      </c>
      <c r="AK963" t="s">
        <v>1424</v>
      </c>
      <c r="AN963" t="s">
        <v>3121</v>
      </c>
      <c r="BB963" t="s">
        <v>1424</v>
      </c>
    </row>
    <row r="964" spans="1:56" x14ac:dyDescent="0.45">
      <c r="A964">
        <v>961</v>
      </c>
      <c r="B964" s="5" t="s">
        <v>8378</v>
      </c>
      <c r="C964" t="s">
        <v>8377</v>
      </c>
      <c r="D964" s="5">
        <v>2142</v>
      </c>
      <c r="E964">
        <v>2678</v>
      </c>
      <c r="F964" s="5" t="s">
        <v>424</v>
      </c>
      <c r="I964" s="5">
        <v>27792</v>
      </c>
      <c r="J964" s="5">
        <v>300</v>
      </c>
      <c r="K964" s="5">
        <v>250</v>
      </c>
      <c r="L964" s="5">
        <v>600</v>
      </c>
      <c r="M964" s="5" t="s">
        <v>8379</v>
      </c>
      <c r="N964" t="s">
        <v>8380</v>
      </c>
      <c r="Q964" s="5" t="s">
        <v>3844</v>
      </c>
      <c r="R964" s="5" t="s">
        <v>1432</v>
      </c>
      <c r="T964" t="s">
        <v>8377</v>
      </c>
      <c r="U964">
        <v>10</v>
      </c>
      <c r="V964">
        <v>1.8</v>
      </c>
      <c r="W964">
        <v>60</v>
      </c>
      <c r="X964">
        <v>30</v>
      </c>
      <c r="Y964" s="5" t="s">
        <v>522</v>
      </c>
      <c r="AC964" t="s">
        <v>1432</v>
      </c>
      <c r="AF964" t="s">
        <v>548</v>
      </c>
      <c r="AK964" t="s">
        <v>1432</v>
      </c>
      <c r="AN964" t="s">
        <v>3121</v>
      </c>
      <c r="BB964" t="s">
        <v>1432</v>
      </c>
    </row>
    <row r="965" spans="1:56" x14ac:dyDescent="0.45">
      <c r="A965">
        <v>962</v>
      </c>
      <c r="B965" s="5" t="s">
        <v>8382</v>
      </c>
      <c r="C965" t="s">
        <v>8381</v>
      </c>
      <c r="D965" s="5">
        <v>1310</v>
      </c>
      <c r="E965">
        <v>1638</v>
      </c>
      <c r="F965" s="5" t="s">
        <v>424</v>
      </c>
      <c r="I965" s="5">
        <v>26000</v>
      </c>
      <c r="J965" s="5">
        <v>400</v>
      </c>
      <c r="K965" s="5">
        <v>250</v>
      </c>
      <c r="L965" s="5">
        <v>250</v>
      </c>
      <c r="M965" s="5" t="s">
        <v>8383</v>
      </c>
      <c r="N965" t="s">
        <v>8063</v>
      </c>
      <c r="Q965" s="5" t="s">
        <v>5406</v>
      </c>
      <c r="R965" s="5" t="s">
        <v>8059</v>
      </c>
      <c r="T965" t="s">
        <v>8381</v>
      </c>
      <c r="U965">
        <v>14</v>
      </c>
      <c r="V965">
        <v>1.4</v>
      </c>
      <c r="W965">
        <v>25</v>
      </c>
      <c r="X965">
        <v>40</v>
      </c>
      <c r="Y965" s="5" t="s">
        <v>522</v>
      </c>
      <c r="AC965" t="s">
        <v>8059</v>
      </c>
      <c r="AF965" t="s">
        <v>548</v>
      </c>
      <c r="AN965" t="s">
        <v>3121</v>
      </c>
      <c r="BB965" t="s">
        <v>8059</v>
      </c>
    </row>
    <row r="966" spans="1:56" x14ac:dyDescent="0.45">
      <c r="A966">
        <v>963</v>
      </c>
      <c r="B966" s="5" t="s">
        <v>8385</v>
      </c>
      <c r="C966" t="s">
        <v>8384</v>
      </c>
      <c r="D966" s="5">
        <v>1935</v>
      </c>
      <c r="E966">
        <v>2419</v>
      </c>
      <c r="F966" s="5" t="s">
        <v>424</v>
      </c>
      <c r="I966" s="5">
        <v>26000</v>
      </c>
      <c r="J966" s="5">
        <v>250</v>
      </c>
      <c r="K966" s="5">
        <v>250</v>
      </c>
      <c r="L966" s="5">
        <v>500</v>
      </c>
      <c r="M966" s="5" t="s">
        <v>8386</v>
      </c>
      <c r="N966" t="s">
        <v>8387</v>
      </c>
      <c r="Q966" s="5" t="s">
        <v>3844</v>
      </c>
      <c r="R966" s="5" t="s">
        <v>1005</v>
      </c>
      <c r="T966" t="s">
        <v>8384</v>
      </c>
      <c r="U966">
        <v>12</v>
      </c>
      <c r="V966">
        <v>1.5</v>
      </c>
      <c r="W966">
        <v>50</v>
      </c>
      <c r="X966">
        <v>25</v>
      </c>
      <c r="Y966" s="5" t="s">
        <v>522</v>
      </c>
      <c r="AC966" t="s">
        <v>1005</v>
      </c>
      <c r="AF966" t="s">
        <v>548</v>
      </c>
      <c r="AK966" t="s">
        <v>1005</v>
      </c>
      <c r="AN966" t="s">
        <v>3121</v>
      </c>
      <c r="BB966" t="s">
        <v>1005</v>
      </c>
    </row>
    <row r="967" spans="1:56" x14ac:dyDescent="0.45">
      <c r="A967">
        <v>964</v>
      </c>
      <c r="B967" s="5" t="s">
        <v>8389</v>
      </c>
      <c r="C967" t="s">
        <v>8390</v>
      </c>
      <c r="D967" s="5">
        <v>1974</v>
      </c>
      <c r="E967">
        <v>2468</v>
      </c>
      <c r="F967" s="5" t="s">
        <v>424</v>
      </c>
      <c r="I967" s="5">
        <v>26000</v>
      </c>
      <c r="J967" s="5">
        <v>90</v>
      </c>
      <c r="K967" s="5">
        <v>250</v>
      </c>
      <c r="L967" s="5">
        <v>290</v>
      </c>
      <c r="M967" s="5" t="s">
        <v>8116</v>
      </c>
      <c r="Q967" s="5" t="s">
        <v>3767</v>
      </c>
      <c r="R967" s="5" t="s">
        <v>2672</v>
      </c>
      <c r="T967" t="s">
        <v>8388</v>
      </c>
      <c r="U967">
        <v>44</v>
      </c>
      <c r="V967">
        <v>1.07</v>
      </c>
      <c r="W967">
        <v>28.5</v>
      </c>
      <c r="X967">
        <v>8.5</v>
      </c>
      <c r="Y967" s="5" t="s">
        <v>522</v>
      </c>
      <c r="AC967" t="s">
        <v>2672</v>
      </c>
      <c r="AF967" t="s">
        <v>548</v>
      </c>
      <c r="AK967" t="s">
        <v>2672</v>
      </c>
      <c r="AN967" t="s">
        <v>3121</v>
      </c>
      <c r="BB967" t="s">
        <v>2672</v>
      </c>
      <c r="BD967" t="s">
        <v>3785</v>
      </c>
    </row>
    <row r="968" spans="1:56" x14ac:dyDescent="0.45">
      <c r="A968">
        <v>965</v>
      </c>
      <c r="B968" s="5" t="s">
        <v>8392</v>
      </c>
      <c r="C968" t="s">
        <v>8391</v>
      </c>
      <c r="D968" s="5">
        <v>4445</v>
      </c>
      <c r="E968">
        <v>5557</v>
      </c>
      <c r="F968" s="5" t="s">
        <v>424</v>
      </c>
      <c r="I968" s="5">
        <v>26000</v>
      </c>
      <c r="J968" s="5">
        <v>400</v>
      </c>
      <c r="K968" s="5">
        <v>250</v>
      </c>
      <c r="L968" s="5">
        <v>1200</v>
      </c>
      <c r="M968" s="5" t="s">
        <v>8393</v>
      </c>
      <c r="N968" t="s">
        <v>4219</v>
      </c>
      <c r="Q968" s="5" t="s">
        <v>3767</v>
      </c>
      <c r="R968" s="5" t="s">
        <v>2680</v>
      </c>
      <c r="T968" t="s">
        <v>8391</v>
      </c>
      <c r="U968">
        <v>3</v>
      </c>
      <c r="V968">
        <v>1.44</v>
      </c>
      <c r="W968">
        <v>120</v>
      </c>
      <c r="X968">
        <v>40</v>
      </c>
      <c r="Y968" s="5" t="s">
        <v>522</v>
      </c>
      <c r="AC968" t="s">
        <v>2680</v>
      </c>
      <c r="AF968" t="s">
        <v>548</v>
      </c>
      <c r="AK968" t="s">
        <v>2680</v>
      </c>
      <c r="AN968" t="s">
        <v>3121</v>
      </c>
      <c r="BB968" t="s">
        <v>2680</v>
      </c>
    </row>
    <row r="969" spans="1:56" x14ac:dyDescent="0.45">
      <c r="A969">
        <v>966</v>
      </c>
      <c r="B969" s="5" t="s">
        <v>8395</v>
      </c>
      <c r="C969" t="s">
        <v>8394</v>
      </c>
      <c r="D969" s="5">
        <v>1935</v>
      </c>
      <c r="E969">
        <v>2419</v>
      </c>
      <c r="F969" s="5" t="s">
        <v>424</v>
      </c>
      <c r="I969" s="5">
        <v>26000</v>
      </c>
      <c r="J969" s="5">
        <v>250</v>
      </c>
      <c r="K969" s="5">
        <v>250</v>
      </c>
      <c r="L969" s="5">
        <v>500</v>
      </c>
      <c r="M969" s="5" t="s">
        <v>8396</v>
      </c>
      <c r="N969" t="s">
        <v>8397</v>
      </c>
      <c r="Q969" s="5" t="s">
        <v>3844</v>
      </c>
      <c r="R969" s="5" t="s">
        <v>2140</v>
      </c>
      <c r="T969" t="s">
        <v>8394</v>
      </c>
      <c r="U969">
        <v>12</v>
      </c>
      <c r="V969">
        <v>1.5</v>
      </c>
      <c r="W969">
        <v>50</v>
      </c>
      <c r="X969">
        <v>25</v>
      </c>
      <c r="Y969" s="5" t="s">
        <v>522</v>
      </c>
      <c r="AC969" t="s">
        <v>2140</v>
      </c>
      <c r="AF969" t="s">
        <v>548</v>
      </c>
      <c r="AK969" t="s">
        <v>2140</v>
      </c>
      <c r="AN969" t="s">
        <v>3121</v>
      </c>
      <c r="BB969" t="s">
        <v>2140</v>
      </c>
    </row>
    <row r="970" spans="1:56" x14ac:dyDescent="0.45">
      <c r="A970">
        <v>967</v>
      </c>
      <c r="B970" s="5" t="s">
        <v>8399</v>
      </c>
      <c r="C970" t="s">
        <v>8398</v>
      </c>
      <c r="D970" s="5">
        <v>1668</v>
      </c>
      <c r="E970">
        <v>2085</v>
      </c>
      <c r="F970" s="5" t="s">
        <v>424</v>
      </c>
      <c r="I970" s="5">
        <v>26000</v>
      </c>
      <c r="J970" s="5">
        <v>200</v>
      </c>
      <c r="K970" s="5">
        <v>250</v>
      </c>
      <c r="L970" s="5">
        <v>600</v>
      </c>
      <c r="M970" s="5" t="s">
        <v>8400</v>
      </c>
      <c r="N970" t="s">
        <v>8401</v>
      </c>
      <c r="Q970" s="5" t="s">
        <v>3844</v>
      </c>
      <c r="R970" s="5" t="s">
        <v>603</v>
      </c>
      <c r="T970" t="s">
        <v>8398</v>
      </c>
      <c r="U970">
        <v>10</v>
      </c>
      <c r="V970">
        <v>1.2</v>
      </c>
      <c r="W970">
        <v>60</v>
      </c>
      <c r="X970">
        <v>20</v>
      </c>
      <c r="Y970" s="5" t="s">
        <v>522</v>
      </c>
      <c r="AC970" t="s">
        <v>603</v>
      </c>
      <c r="AF970" t="s">
        <v>548</v>
      </c>
      <c r="AK970" t="s">
        <v>603</v>
      </c>
      <c r="AN970" t="s">
        <v>3121</v>
      </c>
      <c r="BB970" t="s">
        <v>603</v>
      </c>
    </row>
    <row r="971" spans="1:56" x14ac:dyDescent="0.45">
      <c r="A971">
        <v>968</v>
      </c>
      <c r="B971" s="5" t="s">
        <v>8403</v>
      </c>
      <c r="C971" t="s">
        <v>8402</v>
      </c>
      <c r="D971" s="5">
        <v>2877</v>
      </c>
      <c r="E971">
        <v>3597</v>
      </c>
      <c r="F971" s="5" t="s">
        <v>424</v>
      </c>
      <c r="I971" s="5">
        <v>26000</v>
      </c>
      <c r="J971" s="5">
        <v>600</v>
      </c>
      <c r="K971" s="5">
        <v>250</v>
      </c>
      <c r="L971" s="5">
        <v>300</v>
      </c>
      <c r="M971" s="5" t="s">
        <v>8404</v>
      </c>
      <c r="N971" t="s">
        <v>3961</v>
      </c>
      <c r="Q971" s="5" t="s">
        <v>3767</v>
      </c>
      <c r="R971" s="5" t="s">
        <v>2656</v>
      </c>
      <c r="T971" t="s">
        <v>8402</v>
      </c>
      <c r="U971">
        <v>7</v>
      </c>
      <c r="V971">
        <v>1.26</v>
      </c>
      <c r="W971">
        <v>30</v>
      </c>
      <c r="X971">
        <v>60</v>
      </c>
      <c r="Y971" s="5" t="s">
        <v>522</v>
      </c>
      <c r="AC971" t="s">
        <v>2656</v>
      </c>
      <c r="AF971" t="s">
        <v>548</v>
      </c>
      <c r="AK971" t="s">
        <v>2656</v>
      </c>
      <c r="AN971" t="s">
        <v>3121</v>
      </c>
      <c r="BB971" t="s">
        <v>2656</v>
      </c>
    </row>
    <row r="972" spans="1:56" x14ac:dyDescent="0.45">
      <c r="A972">
        <v>969</v>
      </c>
      <c r="B972" s="5" t="s">
        <v>8406</v>
      </c>
      <c r="C972" t="s">
        <v>8405</v>
      </c>
      <c r="D972" s="5">
        <v>1668</v>
      </c>
      <c r="E972">
        <v>2085</v>
      </c>
      <c r="F972" s="5" t="s">
        <v>424</v>
      </c>
      <c r="I972" s="5">
        <v>26000</v>
      </c>
      <c r="J972" s="5">
        <v>200</v>
      </c>
      <c r="K972" s="5">
        <v>250</v>
      </c>
      <c r="L972" s="5">
        <v>600</v>
      </c>
      <c r="M972" s="5" t="s">
        <v>8407</v>
      </c>
      <c r="N972" t="s">
        <v>8408</v>
      </c>
      <c r="Q972" s="5" t="s">
        <v>3844</v>
      </c>
      <c r="R972" s="5" t="s">
        <v>2202</v>
      </c>
      <c r="T972" t="s">
        <v>8405</v>
      </c>
      <c r="U972">
        <v>10</v>
      </c>
      <c r="V972">
        <v>1.2</v>
      </c>
      <c r="W972">
        <v>60</v>
      </c>
      <c r="X972">
        <v>20</v>
      </c>
      <c r="Y972" s="5" t="s">
        <v>522</v>
      </c>
      <c r="AC972" t="s">
        <v>2202</v>
      </c>
      <c r="AF972" t="s">
        <v>548</v>
      </c>
      <c r="AK972" t="s">
        <v>2202</v>
      </c>
      <c r="AN972" t="s">
        <v>3121</v>
      </c>
      <c r="BB972" t="s">
        <v>2202</v>
      </c>
    </row>
    <row r="973" spans="1:56" x14ac:dyDescent="0.45">
      <c r="A973">
        <v>970</v>
      </c>
      <c r="B973" s="5" t="s">
        <v>8410</v>
      </c>
      <c r="C973" t="s">
        <v>8409</v>
      </c>
      <c r="D973" s="5">
        <v>1502</v>
      </c>
      <c r="E973">
        <v>1878</v>
      </c>
      <c r="F973" s="5" t="s">
        <v>424</v>
      </c>
      <c r="I973" s="5">
        <v>26000</v>
      </c>
      <c r="J973" s="5">
        <v>300</v>
      </c>
      <c r="K973" s="5">
        <v>250</v>
      </c>
      <c r="L973" s="5">
        <v>600</v>
      </c>
      <c r="M973" s="5" t="s">
        <v>8411</v>
      </c>
      <c r="N973" t="s">
        <v>4462</v>
      </c>
      <c r="Q973" s="5" t="s">
        <v>3824</v>
      </c>
      <c r="R973" s="5" t="s">
        <v>4459</v>
      </c>
      <c r="T973" t="s">
        <v>8409</v>
      </c>
      <c r="U973">
        <v>7</v>
      </c>
      <c r="V973">
        <v>1.25</v>
      </c>
      <c r="W973">
        <v>59.8</v>
      </c>
      <c r="X973">
        <v>29.8</v>
      </c>
      <c r="Y973" s="5" t="s">
        <v>522</v>
      </c>
      <c r="AC973" t="s">
        <v>4459</v>
      </c>
      <c r="AF973" t="s">
        <v>548</v>
      </c>
      <c r="AN973" t="s">
        <v>3121</v>
      </c>
      <c r="BB973" t="s">
        <v>4459</v>
      </c>
    </row>
    <row r="974" spans="1:56" x14ac:dyDescent="0.45">
      <c r="A974">
        <v>971</v>
      </c>
      <c r="B974" s="5" t="s">
        <v>8413</v>
      </c>
      <c r="C974" t="s">
        <v>8412</v>
      </c>
      <c r="D974" s="5">
        <v>4808</v>
      </c>
      <c r="E974">
        <v>6010</v>
      </c>
      <c r="F974" s="5" t="s">
        <v>424</v>
      </c>
      <c r="I974" s="5">
        <v>26500</v>
      </c>
      <c r="J974" s="5">
        <v>400</v>
      </c>
      <c r="K974" s="5">
        <v>250</v>
      </c>
      <c r="L974" s="5">
        <v>1200</v>
      </c>
      <c r="M974" s="5" t="s">
        <v>8414</v>
      </c>
      <c r="N974" t="s">
        <v>4219</v>
      </c>
      <c r="Q974" s="5" t="s">
        <v>3767</v>
      </c>
      <c r="R974" s="5" t="s">
        <v>2680</v>
      </c>
      <c r="T974" t="s">
        <v>8412</v>
      </c>
      <c r="U974">
        <v>3</v>
      </c>
      <c r="V974">
        <v>1.44</v>
      </c>
      <c r="W974">
        <v>120</v>
      </c>
      <c r="X974">
        <v>40</v>
      </c>
      <c r="Y974" s="5" t="s">
        <v>522</v>
      </c>
      <c r="AC974" t="s">
        <v>2680</v>
      </c>
      <c r="AF974" t="s">
        <v>548</v>
      </c>
      <c r="AK974" t="s">
        <v>2680</v>
      </c>
      <c r="AN974" t="s">
        <v>3121</v>
      </c>
      <c r="BB974" t="s">
        <v>2680</v>
      </c>
    </row>
    <row r="975" spans="1:56" x14ac:dyDescent="0.45">
      <c r="A975">
        <v>972</v>
      </c>
      <c r="B975" s="5" t="s">
        <v>8416</v>
      </c>
      <c r="C975" t="s">
        <v>8415</v>
      </c>
      <c r="D975" s="5">
        <v>1935</v>
      </c>
      <c r="E975">
        <v>2419</v>
      </c>
      <c r="F975" s="5" t="s">
        <v>424</v>
      </c>
      <c r="I975" s="5">
        <v>26000</v>
      </c>
      <c r="J975" s="5">
        <v>250</v>
      </c>
      <c r="K975" s="5">
        <v>250</v>
      </c>
      <c r="L975" s="5">
        <v>500</v>
      </c>
      <c r="M975" s="5" t="s">
        <v>8417</v>
      </c>
      <c r="N975" t="s">
        <v>8418</v>
      </c>
      <c r="Q975" s="5" t="s">
        <v>3844</v>
      </c>
      <c r="R975" s="5" t="s">
        <v>1783</v>
      </c>
      <c r="T975" t="s">
        <v>8415</v>
      </c>
      <c r="U975">
        <v>12</v>
      </c>
      <c r="V975">
        <v>1.5</v>
      </c>
      <c r="W975">
        <v>50</v>
      </c>
      <c r="X975">
        <v>25</v>
      </c>
      <c r="Y975" s="5" t="s">
        <v>522</v>
      </c>
      <c r="AC975" t="s">
        <v>1783</v>
      </c>
      <c r="AF975" t="s">
        <v>548</v>
      </c>
      <c r="AK975" t="s">
        <v>1783</v>
      </c>
      <c r="AN975" t="s">
        <v>3121</v>
      </c>
      <c r="BB975" t="s">
        <v>1783</v>
      </c>
    </row>
    <row r="976" spans="1:56" x14ac:dyDescent="0.45">
      <c r="A976">
        <v>973</v>
      </c>
      <c r="B976" s="5" t="s">
        <v>8420</v>
      </c>
      <c r="C976" t="s">
        <v>8419</v>
      </c>
      <c r="D976" s="5">
        <v>1112</v>
      </c>
      <c r="E976">
        <v>1390</v>
      </c>
      <c r="F976" s="5" t="s">
        <v>424</v>
      </c>
      <c r="I976" s="5">
        <v>26000</v>
      </c>
      <c r="J976" s="5">
        <v>250</v>
      </c>
      <c r="K976" s="5">
        <v>250</v>
      </c>
      <c r="L976" s="5">
        <v>400</v>
      </c>
      <c r="M976" s="5" t="s">
        <v>8421</v>
      </c>
      <c r="N976" t="s">
        <v>3877</v>
      </c>
      <c r="Q976" s="5" t="s">
        <v>3767</v>
      </c>
      <c r="R976" s="5" t="s">
        <v>2637</v>
      </c>
      <c r="T976" t="s">
        <v>8419</v>
      </c>
      <c r="U976">
        <v>11</v>
      </c>
      <c r="V976">
        <v>1.1000000000000001</v>
      </c>
      <c r="W976">
        <v>40</v>
      </c>
      <c r="X976">
        <v>25</v>
      </c>
      <c r="Y976" s="5" t="s">
        <v>522</v>
      </c>
      <c r="AC976" t="s">
        <v>2637</v>
      </c>
      <c r="AK976" t="s">
        <v>2637</v>
      </c>
      <c r="AN976" t="s">
        <v>3121</v>
      </c>
      <c r="BB976" t="s">
        <v>2637</v>
      </c>
    </row>
    <row r="977" spans="1:56" x14ac:dyDescent="0.45">
      <c r="A977">
        <v>974</v>
      </c>
      <c r="B977" s="5" t="s">
        <v>8423</v>
      </c>
      <c r="C977" t="s">
        <v>8424</v>
      </c>
      <c r="D977" s="5">
        <v>1836</v>
      </c>
      <c r="E977">
        <v>2295</v>
      </c>
      <c r="F977" s="5" t="s">
        <v>424</v>
      </c>
      <c r="I977" s="5">
        <v>26000</v>
      </c>
      <c r="J977" s="5">
        <v>70</v>
      </c>
      <c r="K977" s="5">
        <v>250</v>
      </c>
      <c r="L977" s="5">
        <v>150</v>
      </c>
      <c r="M977" s="5" t="s">
        <v>8268</v>
      </c>
      <c r="Q977" s="5" t="s">
        <v>3767</v>
      </c>
      <c r="R977" s="5" t="s">
        <v>2607</v>
      </c>
      <c r="T977" t="s">
        <v>8422</v>
      </c>
      <c r="U977">
        <v>80</v>
      </c>
      <c r="V977">
        <v>0.89</v>
      </c>
      <c r="W977">
        <v>15</v>
      </c>
      <c r="X977">
        <v>7.4</v>
      </c>
      <c r="Y977" s="5" t="s">
        <v>522</v>
      </c>
      <c r="AC977" t="s">
        <v>2607</v>
      </c>
      <c r="AE977">
        <v>1</v>
      </c>
      <c r="AF977" t="s">
        <v>548</v>
      </c>
      <c r="AK977" t="s">
        <v>2607</v>
      </c>
      <c r="AN977" t="s">
        <v>3121</v>
      </c>
      <c r="BB977" t="s">
        <v>2607</v>
      </c>
      <c r="BD977" t="s">
        <v>3794</v>
      </c>
    </row>
    <row r="978" spans="1:56" x14ac:dyDescent="0.45">
      <c r="A978">
        <v>975</v>
      </c>
      <c r="B978" s="5" t="s">
        <v>8427</v>
      </c>
      <c r="C978" t="s">
        <v>8428</v>
      </c>
      <c r="D978" s="5">
        <v>2052</v>
      </c>
      <c r="E978">
        <v>2565</v>
      </c>
      <c r="F978" s="5" t="s">
        <v>424</v>
      </c>
      <c r="I978" s="5">
        <v>26000</v>
      </c>
      <c r="J978" s="5">
        <v>250</v>
      </c>
      <c r="K978" s="5">
        <v>250</v>
      </c>
      <c r="L978" s="5">
        <v>600</v>
      </c>
      <c r="M978" s="5" t="s">
        <v>8429</v>
      </c>
      <c r="Q978" s="5" t="s">
        <v>5802</v>
      </c>
      <c r="R978" s="5" t="s">
        <v>8425</v>
      </c>
      <c r="T978" t="s">
        <v>8426</v>
      </c>
      <c r="U978">
        <v>8</v>
      </c>
      <c r="V978">
        <v>1.2</v>
      </c>
      <c r="W978">
        <v>60</v>
      </c>
      <c r="X978">
        <v>25</v>
      </c>
      <c r="Y978" s="5" t="s">
        <v>522</v>
      </c>
      <c r="AC978" t="s">
        <v>8425</v>
      </c>
      <c r="AF978" t="s">
        <v>548</v>
      </c>
      <c r="AN978" t="s">
        <v>3121</v>
      </c>
      <c r="BB978" t="s">
        <v>8425</v>
      </c>
    </row>
    <row r="979" spans="1:56" x14ac:dyDescent="0.45">
      <c r="A979">
        <v>976</v>
      </c>
      <c r="B979" s="5" t="s">
        <v>8431</v>
      </c>
      <c r="C979" t="s">
        <v>8430</v>
      </c>
      <c r="D979" s="5">
        <v>2142</v>
      </c>
      <c r="E979">
        <v>2678</v>
      </c>
      <c r="F979" s="5" t="s">
        <v>424</v>
      </c>
      <c r="I979" s="5">
        <v>27792</v>
      </c>
      <c r="J979" s="5">
        <v>300</v>
      </c>
      <c r="K979" s="5">
        <v>250</v>
      </c>
      <c r="L979" s="5">
        <v>600</v>
      </c>
      <c r="M979" s="5" t="s">
        <v>8432</v>
      </c>
      <c r="N979" t="s">
        <v>8433</v>
      </c>
      <c r="Q979" s="5" t="s">
        <v>3844</v>
      </c>
      <c r="R979" s="5" t="s">
        <v>1204</v>
      </c>
      <c r="T979" t="s">
        <v>8430</v>
      </c>
      <c r="U979">
        <v>10</v>
      </c>
      <c r="V979">
        <v>1.8</v>
      </c>
      <c r="W979">
        <v>60</v>
      </c>
      <c r="X979">
        <v>30</v>
      </c>
      <c r="Y979" s="5" t="s">
        <v>522</v>
      </c>
      <c r="AC979" t="s">
        <v>1204</v>
      </c>
      <c r="AF979" t="s">
        <v>548</v>
      </c>
      <c r="AK979" t="s">
        <v>1204</v>
      </c>
      <c r="AN979" t="s">
        <v>3121</v>
      </c>
      <c r="BB979" t="s">
        <v>1204</v>
      </c>
    </row>
    <row r="980" spans="1:56" x14ac:dyDescent="0.45">
      <c r="A980">
        <v>977</v>
      </c>
      <c r="B980" s="5" t="s">
        <v>8435</v>
      </c>
      <c r="C980" t="s">
        <v>8434</v>
      </c>
      <c r="D980" s="5">
        <v>2195</v>
      </c>
      <c r="E980">
        <v>2744</v>
      </c>
      <c r="F980" s="5" t="s">
        <v>424</v>
      </c>
      <c r="I980" s="5">
        <v>26000</v>
      </c>
      <c r="J980" s="5">
        <v>200</v>
      </c>
      <c r="K980" s="5">
        <v>250</v>
      </c>
      <c r="L980" s="5">
        <v>600</v>
      </c>
      <c r="M980" s="5" t="s">
        <v>4146</v>
      </c>
      <c r="N980" t="s">
        <v>4147</v>
      </c>
      <c r="Q980" s="5" t="s">
        <v>3779</v>
      </c>
      <c r="R980" s="5" t="s">
        <v>4143</v>
      </c>
      <c r="T980" t="s">
        <v>8434</v>
      </c>
      <c r="U980">
        <v>9</v>
      </c>
      <c r="V980">
        <v>1.08</v>
      </c>
      <c r="W980">
        <v>60</v>
      </c>
      <c r="X980">
        <v>20</v>
      </c>
      <c r="Y980" s="5" t="s">
        <v>522</v>
      </c>
      <c r="AC980" t="s">
        <v>4143</v>
      </c>
      <c r="AF980" t="s">
        <v>548</v>
      </c>
      <c r="AN980" t="s">
        <v>3115</v>
      </c>
      <c r="BB980" t="s">
        <v>4143</v>
      </c>
      <c r="BD980" t="s">
        <v>3785</v>
      </c>
    </row>
    <row r="981" spans="1:56" x14ac:dyDescent="0.45">
      <c r="A981">
        <v>978</v>
      </c>
      <c r="B981" s="5" t="s">
        <v>8437</v>
      </c>
      <c r="C981" t="s">
        <v>8436</v>
      </c>
      <c r="D981" s="5">
        <v>1801</v>
      </c>
      <c r="E981">
        <v>2252</v>
      </c>
      <c r="F981" s="5" t="s">
        <v>424</v>
      </c>
      <c r="I981" s="5">
        <v>26000</v>
      </c>
      <c r="J981" s="5">
        <v>90</v>
      </c>
      <c r="K981" s="5">
        <v>250</v>
      </c>
      <c r="L981" s="5">
        <v>290</v>
      </c>
      <c r="M981" s="5" t="s">
        <v>7831</v>
      </c>
      <c r="Q981" s="5" t="s">
        <v>3767</v>
      </c>
      <c r="R981" s="5" t="s">
        <v>2430</v>
      </c>
      <c r="T981" t="s">
        <v>8436</v>
      </c>
      <c r="U981">
        <v>40</v>
      </c>
      <c r="V981">
        <v>0.97</v>
      </c>
      <c r="W981">
        <v>28.5</v>
      </c>
      <c r="X981">
        <v>8.5</v>
      </c>
      <c r="Y981" s="5" t="s">
        <v>522</v>
      </c>
      <c r="AC981" t="s">
        <v>2430</v>
      </c>
      <c r="AE981">
        <v>1</v>
      </c>
      <c r="AF981" t="s">
        <v>548</v>
      </c>
      <c r="AK981" t="s">
        <v>2430</v>
      </c>
      <c r="AN981" t="s">
        <v>3121</v>
      </c>
      <c r="BB981" t="s">
        <v>2430</v>
      </c>
      <c r="BD981" t="s">
        <v>8438</v>
      </c>
    </row>
    <row r="982" spans="1:56" x14ac:dyDescent="0.45">
      <c r="A982">
        <v>979</v>
      </c>
      <c r="B982" s="5" t="s">
        <v>8441</v>
      </c>
      <c r="C982" t="s">
        <v>8440</v>
      </c>
      <c r="D982" s="5">
        <v>1258</v>
      </c>
      <c r="E982">
        <v>1573</v>
      </c>
      <c r="F982" s="5" t="s">
        <v>424</v>
      </c>
      <c r="I982" s="5">
        <v>26000</v>
      </c>
      <c r="J982" s="5">
        <v>100</v>
      </c>
      <c r="K982" s="5">
        <v>250</v>
      </c>
      <c r="L982" s="5">
        <v>200</v>
      </c>
      <c r="M982" s="5" t="s">
        <v>8442</v>
      </c>
      <c r="N982" t="s">
        <v>8443</v>
      </c>
      <c r="Q982" s="5" t="s">
        <v>3767</v>
      </c>
      <c r="R982" s="5" t="s">
        <v>8439</v>
      </c>
      <c r="T982" t="s">
        <v>8440</v>
      </c>
      <c r="U982">
        <v>40</v>
      </c>
      <c r="V982">
        <v>0.79200000000000004</v>
      </c>
      <c r="W982">
        <v>20</v>
      </c>
      <c r="X982">
        <v>9.9</v>
      </c>
      <c r="Y982" s="5" t="s">
        <v>522</v>
      </c>
      <c r="AC982" t="s">
        <v>8439</v>
      </c>
      <c r="AE982">
        <v>1</v>
      </c>
      <c r="AF982" t="s">
        <v>548</v>
      </c>
      <c r="AN982" t="s">
        <v>3121</v>
      </c>
      <c r="BB982" t="s">
        <v>8439</v>
      </c>
      <c r="BD982" t="s">
        <v>3778</v>
      </c>
    </row>
    <row r="983" spans="1:56" x14ac:dyDescent="0.45">
      <c r="A983">
        <v>980</v>
      </c>
      <c r="B983" s="5" t="s">
        <v>8446</v>
      </c>
      <c r="C983" t="s">
        <v>8445</v>
      </c>
      <c r="D983" s="5">
        <v>1188</v>
      </c>
      <c r="E983">
        <v>1485</v>
      </c>
      <c r="F983" s="5" t="s">
        <v>424</v>
      </c>
      <c r="I983" s="5">
        <v>26000</v>
      </c>
      <c r="J983" s="5">
        <v>200</v>
      </c>
      <c r="K983" s="5">
        <v>250</v>
      </c>
      <c r="L983" s="5">
        <v>400</v>
      </c>
      <c r="M983" s="5" t="s">
        <v>8447</v>
      </c>
      <c r="N983" t="s">
        <v>8448</v>
      </c>
      <c r="Q983" s="5" t="s">
        <v>3844</v>
      </c>
      <c r="R983" s="5" t="s">
        <v>8444</v>
      </c>
      <c r="T983" t="s">
        <v>8445</v>
      </c>
      <c r="U983">
        <v>15</v>
      </c>
      <c r="V983">
        <v>1.2</v>
      </c>
      <c r="W983">
        <v>40</v>
      </c>
      <c r="X983">
        <v>20</v>
      </c>
      <c r="Y983" s="5" t="s">
        <v>522</v>
      </c>
      <c r="AC983" t="s">
        <v>8444</v>
      </c>
      <c r="AF983" t="s">
        <v>548</v>
      </c>
      <c r="AN983" t="s">
        <v>3121</v>
      </c>
      <c r="BB983" t="s">
        <v>8444</v>
      </c>
    </row>
    <row r="984" spans="1:56" x14ac:dyDescent="0.45">
      <c r="A984">
        <v>981</v>
      </c>
      <c r="B984" s="5" t="s">
        <v>8450</v>
      </c>
      <c r="C984" t="s">
        <v>8449</v>
      </c>
      <c r="D984" s="5">
        <v>1136</v>
      </c>
      <c r="E984">
        <v>1420</v>
      </c>
      <c r="F984" s="5" t="s">
        <v>424</v>
      </c>
      <c r="I984" s="5">
        <v>26000</v>
      </c>
      <c r="J984" s="5">
        <v>250</v>
      </c>
      <c r="K984" s="5">
        <v>250</v>
      </c>
      <c r="L984" s="5">
        <v>400</v>
      </c>
      <c r="M984" s="5" t="s">
        <v>8451</v>
      </c>
      <c r="N984" t="s">
        <v>8452</v>
      </c>
      <c r="Q984" s="5" t="s">
        <v>3767</v>
      </c>
      <c r="R984" s="5" t="s">
        <v>3798</v>
      </c>
      <c r="T984" t="s">
        <v>8449</v>
      </c>
      <c r="U984">
        <v>11</v>
      </c>
      <c r="V984">
        <v>1.1000000000000001</v>
      </c>
      <c r="W984">
        <v>40</v>
      </c>
      <c r="X984">
        <v>25</v>
      </c>
      <c r="Y984" s="5" t="s">
        <v>522</v>
      </c>
      <c r="AC984" t="s">
        <v>3798</v>
      </c>
      <c r="AF984" t="s">
        <v>548</v>
      </c>
      <c r="AN984" t="s">
        <v>3121</v>
      </c>
      <c r="BB984" t="s">
        <v>3798</v>
      </c>
      <c r="BD984" t="s">
        <v>6750</v>
      </c>
    </row>
    <row r="985" spans="1:56" x14ac:dyDescent="0.45">
      <c r="A985">
        <v>982</v>
      </c>
      <c r="B985" s="5" t="s">
        <v>8454</v>
      </c>
      <c r="C985" t="s">
        <v>8453</v>
      </c>
      <c r="D985" s="5">
        <v>2408</v>
      </c>
      <c r="E985">
        <v>3010</v>
      </c>
      <c r="F985" s="5" t="s">
        <v>424</v>
      </c>
      <c r="I985" s="5">
        <v>26000</v>
      </c>
      <c r="J985" s="5">
        <v>150</v>
      </c>
      <c r="K985" s="5">
        <v>250</v>
      </c>
      <c r="L985" s="5">
        <v>150</v>
      </c>
      <c r="M985" s="5" t="s">
        <v>8455</v>
      </c>
      <c r="N985" t="s">
        <v>8456</v>
      </c>
      <c r="Q985" s="5" t="s">
        <v>3767</v>
      </c>
      <c r="R985" s="5" t="s">
        <v>2511</v>
      </c>
      <c r="T985" t="s">
        <v>8453</v>
      </c>
      <c r="U985">
        <v>45</v>
      </c>
      <c r="V985">
        <v>1.02</v>
      </c>
      <c r="W985">
        <v>15</v>
      </c>
      <c r="X985">
        <v>15</v>
      </c>
      <c r="Y985" s="5" t="s">
        <v>522</v>
      </c>
      <c r="AC985" t="s">
        <v>2511</v>
      </c>
      <c r="AF985" t="s">
        <v>548</v>
      </c>
      <c r="AK985" t="s">
        <v>2511</v>
      </c>
      <c r="AN985" t="s">
        <v>3121</v>
      </c>
      <c r="BB985" t="s">
        <v>2511</v>
      </c>
    </row>
    <row r="986" spans="1:56" x14ac:dyDescent="0.45">
      <c r="A986">
        <v>983</v>
      </c>
      <c r="B986" s="5" t="s">
        <v>8458</v>
      </c>
      <c r="C986" t="s">
        <v>8457</v>
      </c>
      <c r="D986" s="5">
        <v>1668</v>
      </c>
      <c r="E986">
        <v>2085</v>
      </c>
      <c r="F986" s="5" t="s">
        <v>424</v>
      </c>
      <c r="I986" s="5">
        <v>26000</v>
      </c>
      <c r="J986" s="5">
        <v>200</v>
      </c>
      <c r="K986" s="5">
        <v>250</v>
      </c>
      <c r="L986" s="5">
        <v>600</v>
      </c>
      <c r="M986" s="5" t="s">
        <v>8459</v>
      </c>
      <c r="N986" t="s">
        <v>8460</v>
      </c>
      <c r="Q986" s="5" t="s">
        <v>3844</v>
      </c>
      <c r="R986" s="5" t="s">
        <v>2032</v>
      </c>
      <c r="T986" t="s">
        <v>8457</v>
      </c>
      <c r="U986">
        <v>10</v>
      </c>
      <c r="V986">
        <v>1.2</v>
      </c>
      <c r="W986">
        <v>60</v>
      </c>
      <c r="X986">
        <v>20</v>
      </c>
      <c r="Y986" s="5" t="s">
        <v>522</v>
      </c>
      <c r="AC986" t="s">
        <v>2032</v>
      </c>
      <c r="AF986" t="s">
        <v>548</v>
      </c>
      <c r="AK986" t="s">
        <v>2032</v>
      </c>
      <c r="AN986" t="s">
        <v>3121</v>
      </c>
      <c r="BB986" t="s">
        <v>2032</v>
      </c>
    </row>
    <row r="987" spans="1:56" x14ac:dyDescent="0.45">
      <c r="A987">
        <v>984</v>
      </c>
      <c r="B987" s="5" t="s">
        <v>8462</v>
      </c>
      <c r="C987" t="s">
        <v>8461</v>
      </c>
      <c r="D987" s="5">
        <v>1935</v>
      </c>
      <c r="E987">
        <v>2419</v>
      </c>
      <c r="F987" s="5" t="s">
        <v>424</v>
      </c>
      <c r="I987" s="5">
        <v>26000</v>
      </c>
      <c r="J987" s="5">
        <v>250</v>
      </c>
      <c r="K987" s="5">
        <v>250</v>
      </c>
      <c r="L987" s="5">
        <v>500</v>
      </c>
      <c r="M987" s="5" t="s">
        <v>8463</v>
      </c>
      <c r="N987" t="s">
        <v>8464</v>
      </c>
      <c r="Q987" s="5" t="s">
        <v>3844</v>
      </c>
      <c r="R987" s="5" t="s">
        <v>2050</v>
      </c>
      <c r="T987" t="s">
        <v>8461</v>
      </c>
      <c r="U987">
        <v>12</v>
      </c>
      <c r="V987">
        <v>1.5</v>
      </c>
      <c r="W987">
        <v>50</v>
      </c>
      <c r="X987">
        <v>25</v>
      </c>
      <c r="Y987" s="5" t="s">
        <v>522</v>
      </c>
      <c r="AC987" t="s">
        <v>2050</v>
      </c>
      <c r="AF987" t="s">
        <v>548</v>
      </c>
      <c r="AK987" t="s">
        <v>2050</v>
      </c>
      <c r="AN987" t="s">
        <v>3121</v>
      </c>
      <c r="BB987" t="s">
        <v>2050</v>
      </c>
    </row>
    <row r="988" spans="1:56" x14ac:dyDescent="0.45">
      <c r="A988">
        <v>985</v>
      </c>
      <c r="B988" s="5" t="s">
        <v>8466</v>
      </c>
      <c r="C988" t="s">
        <v>8465</v>
      </c>
      <c r="D988" s="5">
        <v>2772</v>
      </c>
      <c r="E988">
        <v>3465</v>
      </c>
      <c r="F988" s="5" t="s">
        <v>424</v>
      </c>
      <c r="I988" s="5">
        <v>26000</v>
      </c>
      <c r="J988" s="5">
        <v>300</v>
      </c>
      <c r="K988" s="5">
        <v>250</v>
      </c>
      <c r="L988" s="5">
        <v>600</v>
      </c>
      <c r="M988" s="5" t="s">
        <v>8467</v>
      </c>
      <c r="N988" t="s">
        <v>3890</v>
      </c>
      <c r="Q988" s="5" t="s">
        <v>3767</v>
      </c>
      <c r="R988" s="5" t="s">
        <v>2651</v>
      </c>
      <c r="T988" t="s">
        <v>8465</v>
      </c>
      <c r="U988">
        <v>7</v>
      </c>
      <c r="V988">
        <v>1.26</v>
      </c>
      <c r="W988">
        <v>60</v>
      </c>
      <c r="X988">
        <v>30</v>
      </c>
      <c r="Y988" s="5" t="s">
        <v>522</v>
      </c>
      <c r="AC988" t="s">
        <v>2651</v>
      </c>
      <c r="AF988" t="s">
        <v>548</v>
      </c>
      <c r="AK988" t="s">
        <v>2651</v>
      </c>
      <c r="AN988" t="s">
        <v>3121</v>
      </c>
      <c r="BB988" t="s">
        <v>2651</v>
      </c>
    </row>
    <row r="989" spans="1:56" x14ac:dyDescent="0.45">
      <c r="A989">
        <v>986</v>
      </c>
      <c r="B989" s="5" t="s">
        <v>8469</v>
      </c>
      <c r="C989" t="s">
        <v>8468</v>
      </c>
      <c r="D989" s="5">
        <v>1935</v>
      </c>
      <c r="E989">
        <v>2419</v>
      </c>
      <c r="F989" s="5" t="s">
        <v>424</v>
      </c>
      <c r="I989" s="5">
        <v>26000</v>
      </c>
      <c r="J989" s="5">
        <v>250</v>
      </c>
      <c r="K989" s="5">
        <v>250</v>
      </c>
      <c r="L989" s="5">
        <v>500</v>
      </c>
      <c r="M989" s="5" t="s">
        <v>8470</v>
      </c>
      <c r="N989" t="s">
        <v>8471</v>
      </c>
      <c r="Q989" s="5" t="s">
        <v>3844</v>
      </c>
      <c r="R989" s="5" t="s">
        <v>1608</v>
      </c>
      <c r="T989" t="s">
        <v>8468</v>
      </c>
      <c r="U989">
        <v>12</v>
      </c>
      <c r="V989">
        <v>1.5</v>
      </c>
      <c r="W989">
        <v>50</v>
      </c>
      <c r="X989">
        <v>25</v>
      </c>
      <c r="Y989" s="5" t="s">
        <v>522</v>
      </c>
      <c r="AC989" t="s">
        <v>1608</v>
      </c>
      <c r="AF989" t="s">
        <v>548</v>
      </c>
      <c r="AK989" t="s">
        <v>1608</v>
      </c>
      <c r="AN989" t="s">
        <v>3121</v>
      </c>
      <c r="BB989" t="s">
        <v>1608</v>
      </c>
    </row>
    <row r="990" spans="1:56" x14ac:dyDescent="0.45">
      <c r="A990">
        <v>987</v>
      </c>
      <c r="B990" s="5" t="s">
        <v>8473</v>
      </c>
      <c r="C990" t="s">
        <v>8472</v>
      </c>
      <c r="D990" s="5">
        <v>1668</v>
      </c>
      <c r="E990">
        <v>2085</v>
      </c>
      <c r="F990" s="5" t="s">
        <v>424</v>
      </c>
      <c r="I990" s="5">
        <v>26000</v>
      </c>
      <c r="J990" s="5">
        <v>200</v>
      </c>
      <c r="K990" s="5">
        <v>250</v>
      </c>
      <c r="L990" s="5">
        <v>600</v>
      </c>
      <c r="M990" s="5" t="s">
        <v>8474</v>
      </c>
      <c r="N990" t="s">
        <v>8475</v>
      </c>
      <c r="Q990" s="5" t="s">
        <v>3844</v>
      </c>
      <c r="R990" s="5" t="s">
        <v>746</v>
      </c>
      <c r="T990" t="s">
        <v>8472</v>
      </c>
      <c r="U990">
        <v>10</v>
      </c>
      <c r="V990">
        <v>1.2</v>
      </c>
      <c r="W990">
        <v>60</v>
      </c>
      <c r="X990">
        <v>20</v>
      </c>
      <c r="Y990" s="5" t="s">
        <v>522</v>
      </c>
      <c r="AC990" t="s">
        <v>746</v>
      </c>
      <c r="AF990" t="s">
        <v>548</v>
      </c>
      <c r="AK990" t="s">
        <v>746</v>
      </c>
      <c r="AN990" t="s">
        <v>3121</v>
      </c>
      <c r="BB990" t="s">
        <v>746</v>
      </c>
    </row>
    <row r="991" spans="1:56" x14ac:dyDescent="0.45">
      <c r="A991">
        <v>988</v>
      </c>
      <c r="B991" s="5" t="s">
        <v>8477</v>
      </c>
      <c r="C991" t="s">
        <v>8476</v>
      </c>
      <c r="D991" s="5">
        <v>1668</v>
      </c>
      <c r="E991">
        <v>2085</v>
      </c>
      <c r="F991" s="5" t="s">
        <v>424</v>
      </c>
      <c r="I991" s="5">
        <v>26000</v>
      </c>
      <c r="J991" s="5">
        <v>200</v>
      </c>
      <c r="K991" s="5">
        <v>250</v>
      </c>
      <c r="L991" s="5">
        <v>600</v>
      </c>
      <c r="M991" s="5" t="s">
        <v>8478</v>
      </c>
      <c r="N991" t="s">
        <v>8479</v>
      </c>
      <c r="Q991" s="5" t="s">
        <v>3844</v>
      </c>
      <c r="R991" s="5" t="s">
        <v>1643</v>
      </c>
      <c r="T991" t="s">
        <v>8476</v>
      </c>
      <c r="U991">
        <v>10</v>
      </c>
      <c r="V991">
        <v>1.2</v>
      </c>
      <c r="W991">
        <v>60</v>
      </c>
      <c r="X991">
        <v>20</v>
      </c>
      <c r="Y991" s="5" t="s">
        <v>522</v>
      </c>
      <c r="AC991" t="s">
        <v>1643</v>
      </c>
      <c r="AF991" t="s">
        <v>548</v>
      </c>
      <c r="AK991" t="s">
        <v>1643</v>
      </c>
      <c r="AN991" t="s">
        <v>3121</v>
      </c>
      <c r="BB991" t="s">
        <v>1643</v>
      </c>
    </row>
    <row r="992" spans="1:56" x14ac:dyDescent="0.45">
      <c r="A992">
        <v>989</v>
      </c>
      <c r="B992" s="5" t="s">
        <v>8481</v>
      </c>
      <c r="C992" t="s">
        <v>8480</v>
      </c>
      <c r="D992" s="5">
        <v>1244</v>
      </c>
      <c r="E992">
        <v>1555</v>
      </c>
      <c r="F992" s="5" t="s">
        <v>424</v>
      </c>
      <c r="I992" s="5">
        <v>26000</v>
      </c>
      <c r="J992" s="5">
        <v>400</v>
      </c>
      <c r="K992" s="5">
        <v>250</v>
      </c>
      <c r="L992" s="5">
        <v>250</v>
      </c>
      <c r="M992" s="5" t="s">
        <v>8482</v>
      </c>
      <c r="N992" t="s">
        <v>3886</v>
      </c>
      <c r="Q992" s="5" t="s">
        <v>3767</v>
      </c>
      <c r="R992" s="5" t="s">
        <v>2528</v>
      </c>
      <c r="T992" t="s">
        <v>8480</v>
      </c>
      <c r="U992">
        <v>11</v>
      </c>
      <c r="V992">
        <v>1.1000000000000001</v>
      </c>
      <c r="W992">
        <v>25</v>
      </c>
      <c r="X992">
        <v>40</v>
      </c>
      <c r="Y992" s="5" t="s">
        <v>522</v>
      </c>
      <c r="AC992" t="s">
        <v>2528</v>
      </c>
      <c r="AF992" t="s">
        <v>548</v>
      </c>
      <c r="AK992" t="s">
        <v>2528</v>
      </c>
      <c r="AN992" t="s">
        <v>3121</v>
      </c>
      <c r="BB992" t="s">
        <v>2528</v>
      </c>
    </row>
    <row r="993" spans="1:56" x14ac:dyDescent="0.45">
      <c r="A993">
        <v>990</v>
      </c>
      <c r="B993" s="5" t="s">
        <v>8484</v>
      </c>
      <c r="C993" t="s">
        <v>8483</v>
      </c>
      <c r="D993" s="5">
        <v>3355</v>
      </c>
      <c r="E993">
        <v>4194</v>
      </c>
      <c r="F993" s="5" t="s">
        <v>424</v>
      </c>
      <c r="I993" s="5">
        <v>26000</v>
      </c>
      <c r="J993" s="5">
        <v>300</v>
      </c>
      <c r="K993" s="5">
        <v>250</v>
      </c>
      <c r="L993" s="5">
        <v>900</v>
      </c>
      <c r="M993" s="5" t="s">
        <v>8485</v>
      </c>
      <c r="N993" t="s">
        <v>3882</v>
      </c>
      <c r="Q993" s="5" t="s">
        <v>3767</v>
      </c>
      <c r="R993" s="5" t="s">
        <v>2492</v>
      </c>
      <c r="T993" t="s">
        <v>8483</v>
      </c>
      <c r="U993">
        <v>4</v>
      </c>
      <c r="V993">
        <v>1.0740000000000001</v>
      </c>
      <c r="W993">
        <v>89.5</v>
      </c>
      <c r="X993">
        <v>30</v>
      </c>
      <c r="Y993" s="5" t="s">
        <v>522</v>
      </c>
      <c r="AC993" t="s">
        <v>2492</v>
      </c>
      <c r="AK993" t="s">
        <v>2492</v>
      </c>
      <c r="AN993" t="s">
        <v>3121</v>
      </c>
      <c r="BB993" t="s">
        <v>2492</v>
      </c>
    </row>
    <row r="994" spans="1:56" x14ac:dyDescent="0.45">
      <c r="A994">
        <v>991</v>
      </c>
      <c r="B994" s="5" t="s">
        <v>8487</v>
      </c>
      <c r="C994" t="s">
        <v>8486</v>
      </c>
      <c r="D994" s="5">
        <v>2073</v>
      </c>
      <c r="E994">
        <v>2592</v>
      </c>
      <c r="F994" s="5" t="s">
        <v>424</v>
      </c>
      <c r="I994" s="5">
        <v>26000</v>
      </c>
      <c r="J994" s="5">
        <v>300</v>
      </c>
      <c r="K994" s="5">
        <v>250</v>
      </c>
      <c r="L994" s="5">
        <v>600</v>
      </c>
      <c r="M994" s="5" t="s">
        <v>8488</v>
      </c>
      <c r="N994" t="s">
        <v>8489</v>
      </c>
      <c r="Q994" s="5" t="s">
        <v>3767</v>
      </c>
      <c r="R994" s="5" t="s">
        <v>3773</v>
      </c>
      <c r="T994" t="s">
        <v>8486</v>
      </c>
      <c r="U994">
        <v>7</v>
      </c>
      <c r="V994">
        <v>1.26</v>
      </c>
      <c r="W994">
        <v>60</v>
      </c>
      <c r="X994">
        <v>30</v>
      </c>
      <c r="Y994" s="5" t="s">
        <v>522</v>
      </c>
      <c r="AC994" t="s">
        <v>3773</v>
      </c>
      <c r="AF994" t="s">
        <v>548</v>
      </c>
      <c r="AN994" t="s">
        <v>3121</v>
      </c>
      <c r="BB994" t="s">
        <v>3773</v>
      </c>
      <c r="BD994" t="s">
        <v>3778</v>
      </c>
    </row>
    <row r="995" spans="1:56" x14ac:dyDescent="0.45">
      <c r="A995">
        <v>992</v>
      </c>
      <c r="B995" s="5" t="s">
        <v>8492</v>
      </c>
      <c r="C995" t="s">
        <v>8491</v>
      </c>
      <c r="D995" s="5">
        <v>1668</v>
      </c>
      <c r="E995">
        <v>2085</v>
      </c>
      <c r="F995" s="5" t="s">
        <v>424</v>
      </c>
      <c r="I995" s="5">
        <v>26000</v>
      </c>
      <c r="J995" s="5">
        <v>200</v>
      </c>
      <c r="K995" s="5">
        <v>250</v>
      </c>
      <c r="L995" s="5">
        <v>600</v>
      </c>
      <c r="M995" s="5" t="s">
        <v>8493</v>
      </c>
      <c r="N995" t="s">
        <v>8494</v>
      </c>
      <c r="Q995" s="5" t="s">
        <v>3844</v>
      </c>
      <c r="R995" s="5" t="s">
        <v>8490</v>
      </c>
      <c r="T995" t="s">
        <v>8491</v>
      </c>
      <c r="U995">
        <v>10</v>
      </c>
      <c r="V995">
        <v>1.2</v>
      </c>
      <c r="W995">
        <v>60</v>
      </c>
      <c r="X995">
        <v>20</v>
      </c>
      <c r="Y995" s="5" t="s">
        <v>522</v>
      </c>
      <c r="AC995" t="s">
        <v>8490</v>
      </c>
      <c r="AF995" t="s">
        <v>548</v>
      </c>
      <c r="AK995" t="s">
        <v>730</v>
      </c>
      <c r="AN995" t="s">
        <v>3121</v>
      </c>
      <c r="BB995" t="s">
        <v>8490</v>
      </c>
    </row>
    <row r="996" spans="1:56" x14ac:dyDescent="0.45">
      <c r="A996">
        <v>993</v>
      </c>
      <c r="B996" s="5" t="s">
        <v>8496</v>
      </c>
      <c r="C996" t="s">
        <v>8495</v>
      </c>
      <c r="D996" s="5">
        <v>2930</v>
      </c>
      <c r="E996">
        <v>3663</v>
      </c>
      <c r="F996" s="5" t="s">
        <v>424</v>
      </c>
      <c r="I996" s="5">
        <v>26000</v>
      </c>
      <c r="J996" s="5">
        <v>750</v>
      </c>
      <c r="K996" s="5">
        <v>250</v>
      </c>
      <c r="L996" s="5">
        <v>250</v>
      </c>
      <c r="M996" s="5" t="s">
        <v>8497</v>
      </c>
      <c r="N996" t="s">
        <v>6730</v>
      </c>
      <c r="Q996" s="5" t="s">
        <v>3767</v>
      </c>
      <c r="R996" s="5" t="s">
        <v>2482</v>
      </c>
      <c r="T996" t="s">
        <v>8495</v>
      </c>
      <c r="U996">
        <v>6</v>
      </c>
      <c r="V996">
        <v>1.125</v>
      </c>
      <c r="W996">
        <v>25</v>
      </c>
      <c r="X996">
        <v>75</v>
      </c>
      <c r="Y996" s="5" t="s">
        <v>522</v>
      </c>
      <c r="AC996" t="s">
        <v>2482</v>
      </c>
      <c r="AF996" t="s">
        <v>548</v>
      </c>
      <c r="AK996" t="s">
        <v>2482</v>
      </c>
      <c r="AN996" t="s">
        <v>3121</v>
      </c>
      <c r="BB996" t="s">
        <v>2482</v>
      </c>
    </row>
    <row r="997" spans="1:56" x14ac:dyDescent="0.45">
      <c r="A997">
        <v>994</v>
      </c>
      <c r="B997" s="5" t="s">
        <v>8499</v>
      </c>
      <c r="C997" t="s">
        <v>8498</v>
      </c>
      <c r="D997" s="5">
        <v>1408</v>
      </c>
      <c r="E997">
        <v>1760</v>
      </c>
      <c r="F997" s="5" t="s">
        <v>424</v>
      </c>
      <c r="I997" s="5">
        <v>26000</v>
      </c>
      <c r="J997" s="5">
        <v>300</v>
      </c>
      <c r="K997" s="5">
        <v>250</v>
      </c>
      <c r="L997" s="5">
        <v>200</v>
      </c>
      <c r="M997" s="5" t="s">
        <v>8500</v>
      </c>
      <c r="N997" t="s">
        <v>8501</v>
      </c>
      <c r="Q997" s="5" t="s">
        <v>3767</v>
      </c>
      <c r="R997" s="5" t="s">
        <v>2504</v>
      </c>
      <c r="T997" t="s">
        <v>8498</v>
      </c>
      <c r="U997">
        <v>25</v>
      </c>
      <c r="V997">
        <v>1.5</v>
      </c>
      <c r="W997">
        <v>20</v>
      </c>
      <c r="X997">
        <v>30</v>
      </c>
      <c r="Y997" s="5" t="s">
        <v>522</v>
      </c>
      <c r="AC997" t="s">
        <v>2504</v>
      </c>
      <c r="AF997" t="s">
        <v>548</v>
      </c>
      <c r="AK997" t="s">
        <v>2504</v>
      </c>
      <c r="AN997" t="s">
        <v>3121</v>
      </c>
      <c r="BB997" t="s">
        <v>2504</v>
      </c>
    </row>
    <row r="998" spans="1:56" x14ac:dyDescent="0.45">
      <c r="A998">
        <v>995</v>
      </c>
      <c r="B998" s="5" t="s">
        <v>8503</v>
      </c>
      <c r="C998" t="s">
        <v>8502</v>
      </c>
      <c r="D998" s="5">
        <v>4669</v>
      </c>
      <c r="E998">
        <v>5837</v>
      </c>
      <c r="F998" s="5" t="s">
        <v>424</v>
      </c>
      <c r="I998" s="5">
        <v>26500</v>
      </c>
      <c r="J998" s="5">
        <v>1200</v>
      </c>
      <c r="K998" s="5">
        <v>250</v>
      </c>
      <c r="L998" s="5">
        <v>400</v>
      </c>
      <c r="M998" s="5" t="s">
        <v>8504</v>
      </c>
      <c r="Q998" s="5" t="s">
        <v>3767</v>
      </c>
      <c r="R998" s="5" t="s">
        <v>2680</v>
      </c>
      <c r="T998" t="s">
        <v>8502</v>
      </c>
      <c r="U998">
        <v>3</v>
      </c>
      <c r="V998">
        <v>1.44</v>
      </c>
      <c r="W998">
        <v>40</v>
      </c>
      <c r="X998">
        <v>120</v>
      </c>
      <c r="Y998" s="5" t="s">
        <v>522</v>
      </c>
      <c r="AC998" t="s">
        <v>2680</v>
      </c>
      <c r="AF998" t="s">
        <v>548</v>
      </c>
      <c r="AK998" t="s">
        <v>2680</v>
      </c>
      <c r="AN998" t="s">
        <v>3121</v>
      </c>
      <c r="BB998" t="s">
        <v>2680</v>
      </c>
    </row>
    <row r="999" spans="1:56" x14ac:dyDescent="0.45">
      <c r="A999">
        <v>996</v>
      </c>
      <c r="B999" s="5" t="s">
        <v>8506</v>
      </c>
      <c r="C999" t="s">
        <v>8505</v>
      </c>
      <c r="D999" s="5">
        <v>1233</v>
      </c>
      <c r="E999">
        <v>1542</v>
      </c>
      <c r="F999" s="5" t="s">
        <v>424</v>
      </c>
      <c r="I999" s="5">
        <v>26000</v>
      </c>
      <c r="J999" s="5">
        <v>100</v>
      </c>
      <c r="K999" s="5">
        <v>250</v>
      </c>
      <c r="L999" s="5">
        <v>200</v>
      </c>
      <c r="M999" s="5" t="s">
        <v>8507</v>
      </c>
      <c r="N999" t="s">
        <v>8508</v>
      </c>
      <c r="Q999" s="5" t="s">
        <v>3767</v>
      </c>
      <c r="R999" s="5" t="s">
        <v>8439</v>
      </c>
      <c r="T999" t="s">
        <v>8505</v>
      </c>
      <c r="U999">
        <v>40</v>
      </c>
      <c r="V999">
        <v>0.79200000000000004</v>
      </c>
      <c r="W999">
        <v>20</v>
      </c>
      <c r="X999">
        <v>9.9</v>
      </c>
      <c r="Y999" s="5" t="s">
        <v>522</v>
      </c>
      <c r="AC999" t="s">
        <v>8439</v>
      </c>
      <c r="AE999">
        <v>1</v>
      </c>
      <c r="AF999" t="s">
        <v>548</v>
      </c>
      <c r="AN999" t="s">
        <v>3121</v>
      </c>
      <c r="BB999" t="s">
        <v>8439</v>
      </c>
      <c r="BD999" t="s">
        <v>3778</v>
      </c>
    </row>
    <row r="1000" spans="1:56" x14ac:dyDescent="0.45">
      <c r="A1000">
        <v>997</v>
      </c>
      <c r="B1000" s="5" t="s">
        <v>8511</v>
      </c>
      <c r="C1000" t="s">
        <v>8510</v>
      </c>
      <c r="D1000" s="5">
        <v>3799</v>
      </c>
      <c r="E1000">
        <v>4749</v>
      </c>
      <c r="F1000" s="5" t="s">
        <v>424</v>
      </c>
      <c r="I1000" s="5">
        <v>26000</v>
      </c>
      <c r="J1000" s="5">
        <v>750</v>
      </c>
      <c r="K1000" s="5">
        <v>250</v>
      </c>
      <c r="L1000" s="5">
        <v>250</v>
      </c>
      <c r="M1000" s="5" t="s">
        <v>8512</v>
      </c>
      <c r="N1000" t="s">
        <v>8513</v>
      </c>
      <c r="Q1000" s="5" t="s">
        <v>3779</v>
      </c>
      <c r="R1000" s="5" t="s">
        <v>8509</v>
      </c>
      <c r="T1000" t="s">
        <v>8510</v>
      </c>
      <c r="U1000">
        <v>7</v>
      </c>
      <c r="V1000">
        <v>1.3</v>
      </c>
      <c r="W1000">
        <v>25</v>
      </c>
      <c r="X1000">
        <v>75</v>
      </c>
      <c r="Y1000" s="5" t="s">
        <v>522</v>
      </c>
      <c r="AC1000" t="s">
        <v>8509</v>
      </c>
      <c r="AF1000" t="s">
        <v>548</v>
      </c>
      <c r="AN1000" t="s">
        <v>3115</v>
      </c>
      <c r="BB1000" t="s">
        <v>8509</v>
      </c>
    </row>
    <row r="1001" spans="1:56" x14ac:dyDescent="0.45">
      <c r="A1001">
        <v>998</v>
      </c>
      <c r="B1001" s="5" t="s">
        <v>8515</v>
      </c>
      <c r="C1001" t="s">
        <v>8514</v>
      </c>
      <c r="D1001" s="5">
        <v>1188</v>
      </c>
      <c r="E1001">
        <v>1485</v>
      </c>
      <c r="F1001" s="5" t="s">
        <v>424</v>
      </c>
      <c r="I1001" s="5">
        <v>26000</v>
      </c>
      <c r="J1001" s="5">
        <v>200</v>
      </c>
      <c r="K1001" s="5">
        <v>250</v>
      </c>
      <c r="L1001" s="5">
        <v>400</v>
      </c>
      <c r="M1001" s="5" t="s">
        <v>8516</v>
      </c>
      <c r="N1001" t="s">
        <v>8517</v>
      </c>
      <c r="Q1001" s="5" t="s">
        <v>3844</v>
      </c>
      <c r="R1001" s="5" t="s">
        <v>2284</v>
      </c>
      <c r="T1001" t="s">
        <v>8514</v>
      </c>
      <c r="U1001">
        <v>15</v>
      </c>
      <c r="V1001">
        <v>1.2</v>
      </c>
      <c r="W1001">
        <v>40</v>
      </c>
      <c r="X1001">
        <v>20</v>
      </c>
      <c r="Y1001" s="5" t="s">
        <v>522</v>
      </c>
      <c r="AC1001" t="s">
        <v>2284</v>
      </c>
      <c r="AF1001" t="s">
        <v>548</v>
      </c>
      <c r="AK1001" t="s">
        <v>2284</v>
      </c>
      <c r="AN1001" t="s">
        <v>3121</v>
      </c>
      <c r="BB1001" t="s">
        <v>2284</v>
      </c>
    </row>
    <row r="1002" spans="1:56" x14ac:dyDescent="0.45">
      <c r="A1002">
        <v>999</v>
      </c>
      <c r="B1002" s="5" t="s">
        <v>8519</v>
      </c>
      <c r="C1002" t="s">
        <v>8518</v>
      </c>
      <c r="D1002" s="5">
        <v>1796</v>
      </c>
      <c r="E1002">
        <v>2245</v>
      </c>
      <c r="F1002" s="5" t="s">
        <v>424</v>
      </c>
      <c r="I1002" s="5">
        <v>26000</v>
      </c>
      <c r="J1002" s="5">
        <v>400</v>
      </c>
      <c r="K1002" s="5">
        <v>250</v>
      </c>
      <c r="L1002" s="5">
        <v>300</v>
      </c>
      <c r="M1002" s="5" t="s">
        <v>8520</v>
      </c>
      <c r="Q1002" s="5" t="s">
        <v>3767</v>
      </c>
      <c r="R1002" s="5" t="s">
        <v>8021</v>
      </c>
      <c r="T1002" t="s">
        <v>8518</v>
      </c>
      <c r="U1002">
        <v>96</v>
      </c>
      <c r="V1002">
        <v>0.92200000000000004</v>
      </c>
      <c r="W1002">
        <v>30</v>
      </c>
      <c r="X1002">
        <v>40</v>
      </c>
      <c r="Y1002" s="5" t="s">
        <v>522</v>
      </c>
      <c r="AC1002" t="s">
        <v>8021</v>
      </c>
      <c r="AE1002">
        <v>1</v>
      </c>
      <c r="AN1002" t="s">
        <v>3121</v>
      </c>
      <c r="BB1002" t="s">
        <v>8021</v>
      </c>
    </row>
    <row r="1003" spans="1:56" x14ac:dyDescent="0.45">
      <c r="A1003">
        <v>1000</v>
      </c>
      <c r="B1003" s="5" t="s">
        <v>8522</v>
      </c>
      <c r="C1003" t="s">
        <v>8521</v>
      </c>
      <c r="D1003" s="5">
        <v>1935</v>
      </c>
      <c r="E1003">
        <v>2419</v>
      </c>
      <c r="F1003" s="5" t="s">
        <v>424</v>
      </c>
      <c r="I1003" s="5">
        <v>26000</v>
      </c>
      <c r="J1003" s="5">
        <v>250</v>
      </c>
      <c r="K1003" s="5">
        <v>250</v>
      </c>
      <c r="L1003" s="5">
        <v>500</v>
      </c>
      <c r="M1003" s="5" t="s">
        <v>8523</v>
      </c>
      <c r="Q1003" s="5" t="s">
        <v>3844</v>
      </c>
      <c r="R1003" s="5" t="s">
        <v>810</v>
      </c>
      <c r="T1003" t="s">
        <v>8521</v>
      </c>
      <c r="U1003">
        <v>12</v>
      </c>
      <c r="V1003">
        <v>1.5</v>
      </c>
      <c r="W1003">
        <v>50</v>
      </c>
      <c r="X1003">
        <v>25</v>
      </c>
      <c r="Y1003" s="5" t="s">
        <v>522</v>
      </c>
      <c r="AC1003" t="s">
        <v>810</v>
      </c>
      <c r="AF1003" t="s">
        <v>548</v>
      </c>
      <c r="AK1003" t="s">
        <v>810</v>
      </c>
      <c r="AN1003" t="s">
        <v>3121</v>
      </c>
      <c r="BB1003" t="s">
        <v>810</v>
      </c>
    </row>
    <row r="1004" spans="1:56" x14ac:dyDescent="0.45">
      <c r="A1004">
        <v>1001</v>
      </c>
      <c r="B1004" s="5" t="s">
        <v>8525</v>
      </c>
      <c r="C1004" t="s">
        <v>8524</v>
      </c>
      <c r="D1004" s="5">
        <v>1668</v>
      </c>
      <c r="E1004">
        <v>2085</v>
      </c>
      <c r="F1004" s="5" t="s">
        <v>424</v>
      </c>
      <c r="I1004" s="5">
        <v>26000</v>
      </c>
      <c r="J1004" s="5">
        <v>200</v>
      </c>
      <c r="K1004" s="5">
        <v>250</v>
      </c>
      <c r="L1004" s="5">
        <v>600</v>
      </c>
      <c r="M1004" s="5" t="s">
        <v>8526</v>
      </c>
      <c r="Q1004" s="5" t="s">
        <v>3844</v>
      </c>
      <c r="R1004" s="5" t="s">
        <v>1569</v>
      </c>
      <c r="T1004" t="s">
        <v>8524</v>
      </c>
      <c r="U1004">
        <v>10</v>
      </c>
      <c r="V1004">
        <v>1.2</v>
      </c>
      <c r="W1004">
        <v>60</v>
      </c>
      <c r="X1004">
        <v>20</v>
      </c>
      <c r="Y1004" s="5" t="s">
        <v>522</v>
      </c>
      <c r="AC1004" t="s">
        <v>1569</v>
      </c>
      <c r="AF1004" t="s">
        <v>548</v>
      </c>
      <c r="AK1004" t="s">
        <v>1569</v>
      </c>
      <c r="AN1004" t="s">
        <v>3121</v>
      </c>
      <c r="BB1004" t="s">
        <v>1569</v>
      </c>
    </row>
    <row r="1005" spans="1:56" x14ac:dyDescent="0.45">
      <c r="A1005">
        <v>1002</v>
      </c>
      <c r="B1005" s="5" t="s">
        <v>8529</v>
      </c>
      <c r="C1005" t="s">
        <v>8530</v>
      </c>
      <c r="D1005" s="5">
        <v>891</v>
      </c>
      <c r="E1005">
        <v>1114</v>
      </c>
      <c r="F1005" s="5" t="s">
        <v>424</v>
      </c>
      <c r="I1005" s="5">
        <v>26000</v>
      </c>
      <c r="J1005" s="5">
        <v>200</v>
      </c>
      <c r="K1005" s="5">
        <v>250</v>
      </c>
      <c r="L1005" s="5">
        <v>440</v>
      </c>
      <c r="M1005" s="5" t="s">
        <v>8531</v>
      </c>
      <c r="N1005" t="s">
        <v>8532</v>
      </c>
      <c r="Q1005" s="5" t="s">
        <v>3824</v>
      </c>
      <c r="R1005" s="5" t="s">
        <v>8527</v>
      </c>
      <c r="T1005" t="s">
        <v>8528</v>
      </c>
      <c r="U1005">
        <v>12</v>
      </c>
      <c r="V1005">
        <v>1.05</v>
      </c>
      <c r="W1005">
        <v>44</v>
      </c>
      <c r="X1005">
        <v>20</v>
      </c>
      <c r="Y1005" s="5" t="s">
        <v>522</v>
      </c>
      <c r="AC1005" t="s">
        <v>8527</v>
      </c>
      <c r="AN1005" t="s">
        <v>3121</v>
      </c>
      <c r="BB1005" t="s">
        <v>8527</v>
      </c>
    </row>
    <row r="1006" spans="1:56" x14ac:dyDescent="0.45">
      <c r="A1006">
        <v>1003</v>
      </c>
      <c r="B1006" s="5" t="s">
        <v>8534</v>
      </c>
      <c r="C1006" t="s">
        <v>8533</v>
      </c>
      <c r="D1006" s="5">
        <v>1668</v>
      </c>
      <c r="E1006">
        <v>2085</v>
      </c>
      <c r="F1006" s="5" t="s">
        <v>424</v>
      </c>
      <c r="I1006" s="5">
        <v>26000</v>
      </c>
      <c r="J1006" s="5">
        <v>200</v>
      </c>
      <c r="K1006" s="5">
        <v>250</v>
      </c>
      <c r="L1006" s="5">
        <v>600</v>
      </c>
      <c r="M1006" s="5" t="s">
        <v>8535</v>
      </c>
      <c r="N1006" t="s">
        <v>8536</v>
      </c>
      <c r="Q1006" s="5" t="s">
        <v>3844</v>
      </c>
      <c r="R1006" s="5" t="s">
        <v>2011</v>
      </c>
      <c r="T1006" t="s">
        <v>8533</v>
      </c>
      <c r="U1006">
        <v>10</v>
      </c>
      <c r="V1006">
        <v>1.2</v>
      </c>
      <c r="W1006">
        <v>60</v>
      </c>
      <c r="X1006">
        <v>20</v>
      </c>
      <c r="Y1006" s="5" t="s">
        <v>522</v>
      </c>
      <c r="AC1006" t="s">
        <v>2011</v>
      </c>
      <c r="AF1006" t="s">
        <v>548</v>
      </c>
      <c r="AK1006" t="s">
        <v>2011</v>
      </c>
      <c r="AN1006" t="s">
        <v>3121</v>
      </c>
      <c r="BB1006" t="s">
        <v>2011</v>
      </c>
    </row>
    <row r="1007" spans="1:56" x14ac:dyDescent="0.45">
      <c r="A1007">
        <v>1004</v>
      </c>
      <c r="B1007" s="5" t="s">
        <v>8538</v>
      </c>
      <c r="C1007" t="s">
        <v>8537</v>
      </c>
      <c r="D1007" s="5">
        <v>2800</v>
      </c>
      <c r="E1007">
        <v>3500</v>
      </c>
      <c r="F1007" s="5" t="s">
        <v>424</v>
      </c>
      <c r="I1007" s="5">
        <v>26000</v>
      </c>
      <c r="J1007" s="5">
        <v>600</v>
      </c>
      <c r="K1007" s="5">
        <v>250</v>
      </c>
      <c r="L1007" s="5">
        <v>300</v>
      </c>
      <c r="M1007" s="5" t="s">
        <v>8539</v>
      </c>
      <c r="N1007" t="s">
        <v>3961</v>
      </c>
      <c r="Q1007" s="5" t="s">
        <v>3767</v>
      </c>
      <c r="R1007" s="5" t="s">
        <v>2656</v>
      </c>
      <c r="T1007" t="s">
        <v>8537</v>
      </c>
      <c r="U1007">
        <v>7</v>
      </c>
      <c r="V1007">
        <v>1.26</v>
      </c>
      <c r="W1007">
        <v>30</v>
      </c>
      <c r="X1007">
        <v>60</v>
      </c>
      <c r="Y1007" s="5" t="s">
        <v>522</v>
      </c>
      <c r="AC1007" t="s">
        <v>2656</v>
      </c>
      <c r="AF1007" t="s">
        <v>548</v>
      </c>
      <c r="AK1007" t="s">
        <v>2656</v>
      </c>
      <c r="AN1007" t="s">
        <v>3121</v>
      </c>
      <c r="BB1007" t="s">
        <v>2656</v>
      </c>
    </row>
    <row r="1008" spans="1:56" x14ac:dyDescent="0.45">
      <c r="A1008">
        <v>1005</v>
      </c>
      <c r="B1008" s="5" t="s">
        <v>8542</v>
      </c>
      <c r="C1008" t="s">
        <v>8541</v>
      </c>
      <c r="D1008" s="5">
        <v>1188</v>
      </c>
      <c r="E1008">
        <v>1485</v>
      </c>
      <c r="F1008" s="5" t="s">
        <v>424</v>
      </c>
      <c r="I1008" s="5">
        <v>26000</v>
      </c>
      <c r="J1008" s="5">
        <v>200</v>
      </c>
      <c r="K1008" s="5">
        <v>250</v>
      </c>
      <c r="L1008" s="5">
        <v>400</v>
      </c>
      <c r="M1008" s="5" t="s">
        <v>8543</v>
      </c>
      <c r="N1008" t="s">
        <v>8544</v>
      </c>
      <c r="Q1008" s="5" t="s">
        <v>3844</v>
      </c>
      <c r="R1008" s="5" t="s">
        <v>8540</v>
      </c>
      <c r="T1008" t="s">
        <v>8541</v>
      </c>
      <c r="U1008">
        <v>15</v>
      </c>
      <c r="V1008">
        <v>1.2</v>
      </c>
      <c r="W1008">
        <v>40</v>
      </c>
      <c r="X1008">
        <v>20</v>
      </c>
      <c r="Y1008" s="5" t="s">
        <v>522</v>
      </c>
      <c r="AC1008" t="s">
        <v>8540</v>
      </c>
      <c r="AF1008" t="s">
        <v>548</v>
      </c>
      <c r="AN1008" t="s">
        <v>3121</v>
      </c>
      <c r="BB1008" t="s">
        <v>8540</v>
      </c>
    </row>
    <row r="1009" spans="1:56" x14ac:dyDescent="0.45">
      <c r="A1009">
        <v>1006</v>
      </c>
      <c r="B1009" s="5" t="s">
        <v>8546</v>
      </c>
      <c r="C1009" t="s">
        <v>8545</v>
      </c>
      <c r="D1009" s="5">
        <v>1151</v>
      </c>
      <c r="E1009">
        <v>1439</v>
      </c>
      <c r="F1009" s="5" t="s">
        <v>424</v>
      </c>
      <c r="I1009" s="5">
        <v>26000</v>
      </c>
      <c r="J1009" s="5">
        <v>250</v>
      </c>
      <c r="K1009" s="5">
        <v>250</v>
      </c>
      <c r="L1009" s="5">
        <v>400</v>
      </c>
      <c r="M1009" s="5" t="s">
        <v>8547</v>
      </c>
      <c r="Q1009" s="5" t="s">
        <v>3767</v>
      </c>
      <c r="R1009" s="5" t="s">
        <v>2794</v>
      </c>
      <c r="T1009" t="s">
        <v>8545</v>
      </c>
      <c r="U1009">
        <v>11</v>
      </c>
      <c r="V1009">
        <v>1.1000000000000001</v>
      </c>
      <c r="W1009">
        <v>40</v>
      </c>
      <c r="X1009">
        <v>25</v>
      </c>
      <c r="Y1009" s="5" t="s">
        <v>522</v>
      </c>
      <c r="AC1009" t="s">
        <v>2794</v>
      </c>
      <c r="AF1009" t="s">
        <v>548</v>
      </c>
      <c r="AK1009" t="s">
        <v>2794</v>
      </c>
      <c r="AN1009" t="s">
        <v>3121</v>
      </c>
      <c r="BB1009" t="s">
        <v>2794</v>
      </c>
    </row>
    <row r="1010" spans="1:56" x14ac:dyDescent="0.45">
      <c r="A1010">
        <v>1007</v>
      </c>
      <c r="B1010" s="5" t="s">
        <v>8549</v>
      </c>
      <c r="C1010" t="s">
        <v>8548</v>
      </c>
      <c r="D1010" s="5">
        <v>1668</v>
      </c>
      <c r="E1010">
        <v>2085</v>
      </c>
      <c r="F1010" s="5" t="s">
        <v>424</v>
      </c>
      <c r="I1010" s="5">
        <v>26000</v>
      </c>
      <c r="J1010" s="5">
        <v>200</v>
      </c>
      <c r="K1010" s="5">
        <v>250</v>
      </c>
      <c r="L1010" s="5">
        <v>600</v>
      </c>
      <c r="M1010" s="5" t="s">
        <v>8550</v>
      </c>
      <c r="N1010" t="s">
        <v>8140</v>
      </c>
      <c r="Q1010" s="5" t="s">
        <v>3844</v>
      </c>
      <c r="R1010" s="5" t="s">
        <v>1569</v>
      </c>
      <c r="T1010" t="s">
        <v>8548</v>
      </c>
      <c r="U1010">
        <v>10</v>
      </c>
      <c r="V1010">
        <v>1.2</v>
      </c>
      <c r="W1010">
        <v>60</v>
      </c>
      <c r="X1010">
        <v>20</v>
      </c>
      <c r="Y1010" s="5" t="s">
        <v>522</v>
      </c>
      <c r="AC1010" t="s">
        <v>1569</v>
      </c>
      <c r="AF1010" t="s">
        <v>548</v>
      </c>
      <c r="AK1010" t="s">
        <v>1569</v>
      </c>
      <c r="AN1010" t="s">
        <v>3121</v>
      </c>
      <c r="BB1010" t="s">
        <v>1569</v>
      </c>
    </row>
    <row r="1011" spans="1:56" x14ac:dyDescent="0.45">
      <c r="A1011">
        <v>1008</v>
      </c>
      <c r="B1011" s="5" t="s">
        <v>8552</v>
      </c>
      <c r="C1011" t="s">
        <v>8551</v>
      </c>
      <c r="D1011" s="5">
        <v>1668</v>
      </c>
      <c r="E1011">
        <v>2085</v>
      </c>
      <c r="F1011" s="5" t="s">
        <v>424</v>
      </c>
      <c r="I1011" s="5">
        <v>26000</v>
      </c>
      <c r="J1011" s="5">
        <v>200</v>
      </c>
      <c r="K1011" s="5">
        <v>250</v>
      </c>
      <c r="L1011" s="5">
        <v>600</v>
      </c>
      <c r="M1011" s="5" t="s">
        <v>8553</v>
      </c>
      <c r="N1011" t="s">
        <v>8554</v>
      </c>
      <c r="Q1011" s="5" t="s">
        <v>3844</v>
      </c>
      <c r="R1011" s="5" t="s">
        <v>1145</v>
      </c>
      <c r="T1011" t="s">
        <v>8551</v>
      </c>
      <c r="U1011">
        <v>10</v>
      </c>
      <c r="V1011">
        <v>1.2</v>
      </c>
      <c r="W1011">
        <v>60</v>
      </c>
      <c r="X1011">
        <v>20</v>
      </c>
      <c r="Y1011" s="5" t="s">
        <v>522</v>
      </c>
      <c r="AC1011" t="s">
        <v>1145</v>
      </c>
      <c r="AF1011" t="s">
        <v>548</v>
      </c>
      <c r="AK1011" t="s">
        <v>1145</v>
      </c>
      <c r="AN1011" t="s">
        <v>3121</v>
      </c>
      <c r="BB1011" t="s">
        <v>1145</v>
      </c>
    </row>
    <row r="1012" spans="1:56" x14ac:dyDescent="0.45">
      <c r="A1012">
        <v>1009</v>
      </c>
      <c r="B1012" s="5" t="s">
        <v>8556</v>
      </c>
      <c r="C1012" t="s">
        <v>8557</v>
      </c>
      <c r="D1012" s="5">
        <v>1756</v>
      </c>
      <c r="E1012">
        <v>2195</v>
      </c>
      <c r="F1012" s="5" t="s">
        <v>424</v>
      </c>
      <c r="I1012" s="5">
        <v>26000</v>
      </c>
      <c r="J1012" s="5">
        <v>70</v>
      </c>
      <c r="K1012" s="5">
        <v>250</v>
      </c>
      <c r="L1012" s="5">
        <v>150</v>
      </c>
      <c r="M1012" s="5" t="s">
        <v>8558</v>
      </c>
      <c r="Q1012" s="5" t="s">
        <v>3767</v>
      </c>
      <c r="R1012" s="5" t="s">
        <v>2607</v>
      </c>
      <c r="T1012" t="s">
        <v>8555</v>
      </c>
      <c r="U1012">
        <v>80</v>
      </c>
      <c r="V1012">
        <v>0.89</v>
      </c>
      <c r="W1012">
        <v>15</v>
      </c>
      <c r="X1012">
        <v>7.4</v>
      </c>
      <c r="Y1012" s="5" t="s">
        <v>522</v>
      </c>
      <c r="AC1012" t="s">
        <v>2607</v>
      </c>
      <c r="AE1012">
        <v>1</v>
      </c>
      <c r="AF1012" t="s">
        <v>548</v>
      </c>
      <c r="AK1012" t="s">
        <v>2607</v>
      </c>
      <c r="AN1012" t="s">
        <v>3121</v>
      </c>
      <c r="BB1012" t="s">
        <v>2607</v>
      </c>
    </row>
    <row r="1013" spans="1:56" x14ac:dyDescent="0.45">
      <c r="A1013">
        <v>1010</v>
      </c>
      <c r="B1013" s="5" t="s">
        <v>8560</v>
      </c>
      <c r="C1013" t="s">
        <v>8559</v>
      </c>
      <c r="D1013" s="5">
        <v>2036</v>
      </c>
      <c r="E1013">
        <v>2545</v>
      </c>
      <c r="F1013" s="5" t="s">
        <v>424</v>
      </c>
      <c r="I1013" s="5">
        <v>26000</v>
      </c>
      <c r="J1013" s="5">
        <v>300</v>
      </c>
      <c r="K1013" s="5">
        <v>250</v>
      </c>
      <c r="L1013" s="5">
        <v>300</v>
      </c>
      <c r="M1013" s="5" t="s">
        <v>8561</v>
      </c>
      <c r="Q1013" s="5" t="s">
        <v>3767</v>
      </c>
      <c r="R1013" s="5" t="s">
        <v>8021</v>
      </c>
      <c r="T1013" t="s">
        <v>8559</v>
      </c>
      <c r="U1013">
        <v>7</v>
      </c>
      <c r="V1013">
        <v>0.52900000000000003</v>
      </c>
      <c r="W1013">
        <v>29.7</v>
      </c>
      <c r="X1013">
        <v>29.7</v>
      </c>
      <c r="Y1013" s="5" t="s">
        <v>522</v>
      </c>
      <c r="AC1013" t="s">
        <v>8021</v>
      </c>
      <c r="AE1013">
        <v>1</v>
      </c>
      <c r="AN1013" t="s">
        <v>3121</v>
      </c>
      <c r="BB1013" t="s">
        <v>8021</v>
      </c>
    </row>
    <row r="1014" spans="1:56" x14ac:dyDescent="0.45">
      <c r="A1014">
        <v>1011</v>
      </c>
      <c r="B1014" s="5" t="s">
        <v>8563</v>
      </c>
      <c r="C1014" t="s">
        <v>8564</v>
      </c>
      <c r="D1014" s="5">
        <v>1756</v>
      </c>
      <c r="E1014">
        <v>2195</v>
      </c>
      <c r="F1014" s="5" t="s">
        <v>424</v>
      </c>
      <c r="I1014" s="5">
        <v>26000</v>
      </c>
      <c r="J1014" s="5">
        <v>70</v>
      </c>
      <c r="K1014" s="5">
        <v>250</v>
      </c>
      <c r="L1014" s="5">
        <v>150</v>
      </c>
      <c r="M1014" s="5" t="s">
        <v>8268</v>
      </c>
      <c r="Q1014" s="5" t="s">
        <v>3767</v>
      </c>
      <c r="R1014" s="5" t="s">
        <v>2607</v>
      </c>
      <c r="T1014" t="s">
        <v>8562</v>
      </c>
      <c r="U1014">
        <v>80</v>
      </c>
      <c r="V1014">
        <v>0.89</v>
      </c>
      <c r="W1014">
        <v>15</v>
      </c>
      <c r="X1014">
        <v>7.4</v>
      </c>
      <c r="Y1014" s="5" t="s">
        <v>522</v>
      </c>
      <c r="AC1014" t="s">
        <v>2607</v>
      </c>
      <c r="AE1014">
        <v>1</v>
      </c>
      <c r="AF1014" t="s">
        <v>548</v>
      </c>
      <c r="AK1014" t="s">
        <v>2607</v>
      </c>
      <c r="AN1014" t="s">
        <v>3121</v>
      </c>
      <c r="BB1014" t="s">
        <v>2607</v>
      </c>
      <c r="BD1014" t="s">
        <v>3785</v>
      </c>
    </row>
    <row r="1015" spans="1:56" x14ac:dyDescent="0.45">
      <c r="A1015">
        <v>1012</v>
      </c>
      <c r="B1015" s="5" t="s">
        <v>8566</v>
      </c>
      <c r="C1015" t="s">
        <v>8565</v>
      </c>
      <c r="D1015" s="5">
        <v>2475</v>
      </c>
      <c r="E1015">
        <v>3094</v>
      </c>
      <c r="F1015" s="5" t="s">
        <v>424</v>
      </c>
      <c r="I1015" s="5">
        <v>26000</v>
      </c>
      <c r="J1015" s="5">
        <v>300</v>
      </c>
      <c r="K1015" s="5">
        <v>250</v>
      </c>
      <c r="L1015" s="5">
        <v>600</v>
      </c>
      <c r="M1015" s="5" t="s">
        <v>8567</v>
      </c>
      <c r="N1015" t="s">
        <v>3890</v>
      </c>
      <c r="Q1015" s="5" t="s">
        <v>3767</v>
      </c>
      <c r="R1015" s="5" t="s">
        <v>2651</v>
      </c>
      <c r="T1015" t="s">
        <v>8565</v>
      </c>
      <c r="U1015">
        <v>6</v>
      </c>
      <c r="V1015">
        <v>1.08</v>
      </c>
      <c r="W1015">
        <v>60</v>
      </c>
      <c r="X1015">
        <v>30</v>
      </c>
      <c r="Y1015" s="5" t="s">
        <v>522</v>
      </c>
      <c r="AC1015" t="s">
        <v>2651</v>
      </c>
      <c r="AF1015" t="s">
        <v>548</v>
      </c>
      <c r="AK1015" t="s">
        <v>2651</v>
      </c>
      <c r="AN1015" t="s">
        <v>3121</v>
      </c>
      <c r="BB1015" t="s">
        <v>2651</v>
      </c>
    </row>
    <row r="1016" spans="1:56" x14ac:dyDescent="0.45">
      <c r="A1016">
        <v>1013</v>
      </c>
      <c r="B1016" s="5" t="s">
        <v>8569</v>
      </c>
      <c r="C1016" t="s">
        <v>8568</v>
      </c>
      <c r="D1016" s="5">
        <v>4049</v>
      </c>
      <c r="E1016">
        <v>5062</v>
      </c>
      <c r="F1016" s="5" t="s">
        <v>424</v>
      </c>
      <c r="I1016" s="5">
        <v>26000</v>
      </c>
      <c r="J1016" s="5">
        <v>300</v>
      </c>
      <c r="K1016" s="5">
        <v>250</v>
      </c>
      <c r="L1016" s="5">
        <v>900</v>
      </c>
      <c r="M1016" s="5" t="s">
        <v>8570</v>
      </c>
      <c r="N1016" t="s">
        <v>3882</v>
      </c>
      <c r="Q1016" s="5" t="s">
        <v>3767</v>
      </c>
      <c r="R1016" s="5" t="s">
        <v>2492</v>
      </c>
      <c r="T1016" t="s">
        <v>8568</v>
      </c>
      <c r="U1016">
        <v>5</v>
      </c>
      <c r="V1016">
        <v>1.343</v>
      </c>
      <c r="W1016">
        <v>89.5</v>
      </c>
      <c r="X1016">
        <v>30</v>
      </c>
      <c r="Y1016" s="5" t="s">
        <v>522</v>
      </c>
      <c r="AC1016" t="s">
        <v>2492</v>
      </c>
      <c r="AK1016" t="s">
        <v>2492</v>
      </c>
      <c r="AN1016" t="s">
        <v>3121</v>
      </c>
      <c r="BB1016" t="s">
        <v>2492</v>
      </c>
    </row>
    <row r="1017" spans="1:56" x14ac:dyDescent="0.45">
      <c r="A1017">
        <v>1014</v>
      </c>
      <c r="B1017" s="5" t="s">
        <v>8572</v>
      </c>
      <c r="C1017" t="s">
        <v>8571</v>
      </c>
      <c r="D1017" s="5">
        <v>1188</v>
      </c>
      <c r="E1017">
        <v>1485</v>
      </c>
      <c r="F1017" s="5" t="s">
        <v>424</v>
      </c>
      <c r="I1017" s="5">
        <v>26000</v>
      </c>
      <c r="J1017" s="5">
        <v>200</v>
      </c>
      <c r="K1017" s="5">
        <v>250</v>
      </c>
      <c r="L1017" s="5">
        <v>400</v>
      </c>
      <c r="M1017" s="5" t="s">
        <v>8573</v>
      </c>
      <c r="N1017" t="s">
        <v>8574</v>
      </c>
      <c r="Q1017" s="5" t="s">
        <v>3844</v>
      </c>
      <c r="R1017" s="5" t="s">
        <v>1833</v>
      </c>
      <c r="T1017" t="s">
        <v>8571</v>
      </c>
      <c r="U1017">
        <v>15</v>
      </c>
      <c r="V1017">
        <v>1.2</v>
      </c>
      <c r="W1017">
        <v>40</v>
      </c>
      <c r="X1017">
        <v>20</v>
      </c>
      <c r="Y1017" s="5" t="s">
        <v>522</v>
      </c>
      <c r="AC1017" t="s">
        <v>1833</v>
      </c>
      <c r="AF1017" t="s">
        <v>548</v>
      </c>
      <c r="AK1017" t="s">
        <v>1833</v>
      </c>
      <c r="AN1017" t="s">
        <v>3121</v>
      </c>
      <c r="BB1017" t="s">
        <v>1833</v>
      </c>
    </row>
    <row r="1018" spans="1:56" x14ac:dyDescent="0.45">
      <c r="A1018">
        <v>1015</v>
      </c>
      <c r="B1018" s="5" t="s">
        <v>8576</v>
      </c>
      <c r="C1018" t="s">
        <v>8575</v>
      </c>
      <c r="D1018" s="5">
        <v>1188</v>
      </c>
      <c r="E1018">
        <v>1485</v>
      </c>
      <c r="F1018" s="5" t="s">
        <v>424</v>
      </c>
      <c r="I1018" s="5">
        <v>26000</v>
      </c>
      <c r="J1018" s="5">
        <v>200</v>
      </c>
      <c r="K1018" s="5">
        <v>250</v>
      </c>
      <c r="L1018" s="5">
        <v>400</v>
      </c>
      <c r="M1018" s="5" t="s">
        <v>8577</v>
      </c>
      <c r="N1018" t="s">
        <v>8578</v>
      </c>
      <c r="Q1018" s="5" t="s">
        <v>3844</v>
      </c>
      <c r="R1018" s="5" t="s">
        <v>1898</v>
      </c>
      <c r="T1018" t="s">
        <v>8575</v>
      </c>
      <c r="U1018">
        <v>15</v>
      </c>
      <c r="V1018">
        <v>1.2</v>
      </c>
      <c r="W1018">
        <v>40</v>
      </c>
      <c r="X1018">
        <v>20</v>
      </c>
      <c r="Y1018" s="5" t="s">
        <v>522</v>
      </c>
      <c r="AC1018" t="s">
        <v>1898</v>
      </c>
      <c r="AF1018" t="s">
        <v>548</v>
      </c>
      <c r="AK1018" t="s">
        <v>1898</v>
      </c>
      <c r="AN1018" t="s">
        <v>3121</v>
      </c>
      <c r="BB1018" t="s">
        <v>1898</v>
      </c>
    </row>
    <row r="1019" spans="1:56" x14ac:dyDescent="0.45">
      <c r="A1019">
        <v>1016</v>
      </c>
      <c r="B1019" s="5" t="s">
        <v>8580</v>
      </c>
      <c r="C1019" t="s">
        <v>8579</v>
      </c>
      <c r="D1019" s="5">
        <v>1935</v>
      </c>
      <c r="E1019">
        <v>2419</v>
      </c>
      <c r="F1019" s="5" t="s">
        <v>424</v>
      </c>
      <c r="I1019" s="5">
        <v>26000</v>
      </c>
      <c r="J1019" s="5">
        <v>250</v>
      </c>
      <c r="K1019" s="5">
        <v>250</v>
      </c>
      <c r="L1019" s="5">
        <v>500</v>
      </c>
      <c r="M1019" s="5" t="s">
        <v>8581</v>
      </c>
      <c r="N1019" t="s">
        <v>8582</v>
      </c>
      <c r="Q1019" s="5" t="s">
        <v>3844</v>
      </c>
      <c r="R1019" s="5" t="s">
        <v>1321</v>
      </c>
      <c r="T1019" t="s">
        <v>8579</v>
      </c>
      <c r="U1019">
        <v>12</v>
      </c>
      <c r="V1019">
        <v>1.5</v>
      </c>
      <c r="W1019">
        <v>50</v>
      </c>
      <c r="X1019">
        <v>25</v>
      </c>
      <c r="Y1019" s="5" t="s">
        <v>522</v>
      </c>
      <c r="AC1019" t="s">
        <v>1321</v>
      </c>
      <c r="AF1019" t="s">
        <v>548</v>
      </c>
      <c r="AK1019" t="s">
        <v>1321</v>
      </c>
      <c r="AN1019" t="s">
        <v>3121</v>
      </c>
      <c r="BB1019" t="s">
        <v>1321</v>
      </c>
    </row>
    <row r="1020" spans="1:56" x14ac:dyDescent="0.45">
      <c r="A1020">
        <v>1017</v>
      </c>
      <c r="B1020" s="5" t="s">
        <v>8584</v>
      </c>
      <c r="C1020" t="s">
        <v>8583</v>
      </c>
      <c r="D1020" s="5">
        <v>1188</v>
      </c>
      <c r="E1020">
        <v>1485</v>
      </c>
      <c r="F1020" s="5" t="s">
        <v>424</v>
      </c>
      <c r="I1020" s="5">
        <v>26000</v>
      </c>
      <c r="J1020" s="5">
        <v>200</v>
      </c>
      <c r="K1020" s="5">
        <v>250</v>
      </c>
      <c r="L1020" s="5">
        <v>400</v>
      </c>
      <c r="M1020" s="5" t="s">
        <v>8585</v>
      </c>
      <c r="N1020" t="s">
        <v>8586</v>
      </c>
      <c r="Q1020" s="5" t="s">
        <v>3844</v>
      </c>
      <c r="R1020" s="5" t="s">
        <v>2334</v>
      </c>
      <c r="T1020" t="s">
        <v>8583</v>
      </c>
      <c r="U1020">
        <v>15</v>
      </c>
      <c r="V1020">
        <v>1.2</v>
      </c>
      <c r="W1020">
        <v>40</v>
      </c>
      <c r="X1020">
        <v>20</v>
      </c>
      <c r="Y1020" s="5" t="s">
        <v>522</v>
      </c>
      <c r="AC1020" t="s">
        <v>2334</v>
      </c>
      <c r="AF1020" t="s">
        <v>548</v>
      </c>
      <c r="AK1020" t="s">
        <v>2334</v>
      </c>
      <c r="AN1020" t="s">
        <v>3121</v>
      </c>
      <c r="BB1020" t="s">
        <v>2334</v>
      </c>
    </row>
    <row r="1021" spans="1:56" x14ac:dyDescent="0.45">
      <c r="A1021">
        <v>1018</v>
      </c>
      <c r="B1021" s="5" t="s">
        <v>8588</v>
      </c>
      <c r="C1021" t="s">
        <v>8587</v>
      </c>
      <c r="D1021" s="5">
        <v>1068</v>
      </c>
      <c r="E1021">
        <v>1335</v>
      </c>
      <c r="F1021" s="5" t="s">
        <v>424</v>
      </c>
      <c r="I1021" s="5">
        <v>26000</v>
      </c>
      <c r="J1021" s="5">
        <v>400</v>
      </c>
      <c r="K1021" s="5">
        <v>250</v>
      </c>
      <c r="L1021" s="5">
        <v>250</v>
      </c>
      <c r="M1021" s="5" t="s">
        <v>8589</v>
      </c>
      <c r="N1021" t="s">
        <v>3886</v>
      </c>
      <c r="Q1021" s="5" t="s">
        <v>3767</v>
      </c>
      <c r="R1021" s="5" t="s">
        <v>2528</v>
      </c>
      <c r="T1021" t="s">
        <v>8587</v>
      </c>
      <c r="U1021">
        <v>9</v>
      </c>
      <c r="V1021">
        <v>0.9</v>
      </c>
      <c r="W1021">
        <v>25</v>
      </c>
      <c r="X1021">
        <v>40</v>
      </c>
      <c r="Y1021" s="5" t="s">
        <v>522</v>
      </c>
      <c r="AC1021" t="s">
        <v>2528</v>
      </c>
      <c r="AE1021">
        <v>1</v>
      </c>
      <c r="AF1021" t="s">
        <v>548</v>
      </c>
      <c r="AK1021" t="s">
        <v>2528</v>
      </c>
      <c r="AN1021" t="s">
        <v>3121</v>
      </c>
      <c r="BB1021" t="s">
        <v>2528</v>
      </c>
    </row>
    <row r="1022" spans="1:56" x14ac:dyDescent="0.45">
      <c r="A1022">
        <v>1019</v>
      </c>
      <c r="B1022" s="5" t="s">
        <v>8591</v>
      </c>
      <c r="C1022" t="s">
        <v>8590</v>
      </c>
      <c r="D1022" s="5">
        <v>1668</v>
      </c>
      <c r="E1022">
        <v>2085</v>
      </c>
      <c r="F1022" s="5" t="s">
        <v>424</v>
      </c>
      <c r="I1022" s="5">
        <v>26000</v>
      </c>
      <c r="J1022" s="5">
        <v>200</v>
      </c>
      <c r="K1022" s="5">
        <v>250</v>
      </c>
      <c r="L1022" s="5">
        <v>600</v>
      </c>
      <c r="M1022" s="5" t="s">
        <v>8592</v>
      </c>
      <c r="N1022" t="s">
        <v>3997</v>
      </c>
      <c r="Q1022" s="5" t="s">
        <v>3844</v>
      </c>
      <c r="R1022" s="5" t="s">
        <v>1439</v>
      </c>
      <c r="T1022" t="s">
        <v>8590</v>
      </c>
      <c r="U1022">
        <v>10</v>
      </c>
      <c r="V1022">
        <v>1.2</v>
      </c>
      <c r="W1022">
        <v>60</v>
      </c>
      <c r="X1022">
        <v>20</v>
      </c>
      <c r="Y1022" s="5" t="s">
        <v>522</v>
      </c>
      <c r="AC1022" t="s">
        <v>1439</v>
      </c>
      <c r="AF1022" t="s">
        <v>548</v>
      </c>
      <c r="AK1022" t="s">
        <v>1439</v>
      </c>
      <c r="AN1022" t="s">
        <v>3121</v>
      </c>
      <c r="BB1022" t="s">
        <v>1439</v>
      </c>
    </row>
    <row r="1023" spans="1:56" x14ac:dyDescent="0.45">
      <c r="A1023">
        <v>1020</v>
      </c>
      <c r="B1023" s="5" t="s">
        <v>8594</v>
      </c>
      <c r="C1023" t="s">
        <v>8595</v>
      </c>
      <c r="D1023" s="5">
        <v>1974</v>
      </c>
      <c r="E1023">
        <v>2468</v>
      </c>
      <c r="F1023" s="5" t="s">
        <v>424</v>
      </c>
      <c r="I1023" s="5">
        <v>26000</v>
      </c>
      <c r="J1023" s="5">
        <v>90</v>
      </c>
      <c r="K1023" s="5">
        <v>250</v>
      </c>
      <c r="L1023" s="5">
        <v>290</v>
      </c>
      <c r="M1023" s="5" t="s">
        <v>8116</v>
      </c>
      <c r="Q1023" s="5" t="s">
        <v>3767</v>
      </c>
      <c r="R1023" s="5" t="s">
        <v>2672</v>
      </c>
      <c r="T1023" t="s">
        <v>8593</v>
      </c>
      <c r="U1023">
        <v>44</v>
      </c>
      <c r="V1023">
        <v>1.07</v>
      </c>
      <c r="W1023">
        <v>28.5</v>
      </c>
      <c r="X1023">
        <v>8.5</v>
      </c>
      <c r="Y1023" s="5" t="s">
        <v>522</v>
      </c>
      <c r="AC1023" t="s">
        <v>2672</v>
      </c>
      <c r="AF1023" t="s">
        <v>548</v>
      </c>
      <c r="AK1023" t="s">
        <v>2672</v>
      </c>
      <c r="AN1023" t="s">
        <v>3121</v>
      </c>
      <c r="BB1023" t="s">
        <v>2672</v>
      </c>
      <c r="BD1023" t="s">
        <v>3785</v>
      </c>
    </row>
    <row r="1024" spans="1:56" x14ac:dyDescent="0.45">
      <c r="A1024">
        <v>1021</v>
      </c>
      <c r="B1024" s="5" t="s">
        <v>8597</v>
      </c>
      <c r="C1024" t="s">
        <v>8596</v>
      </c>
      <c r="D1024" s="5">
        <v>1574</v>
      </c>
      <c r="E1024">
        <v>1968</v>
      </c>
      <c r="F1024" s="5" t="s">
        <v>424</v>
      </c>
      <c r="I1024" s="5">
        <v>26000</v>
      </c>
      <c r="J1024" s="5">
        <v>250</v>
      </c>
      <c r="K1024" s="5">
        <v>250</v>
      </c>
      <c r="L1024" s="5">
        <v>400</v>
      </c>
      <c r="M1024" s="5" t="s">
        <v>8598</v>
      </c>
      <c r="Q1024" s="5" t="s">
        <v>5406</v>
      </c>
      <c r="R1024" s="5" t="s">
        <v>8095</v>
      </c>
      <c r="T1024" t="s">
        <v>8596</v>
      </c>
      <c r="U1024">
        <v>14</v>
      </c>
      <c r="V1024">
        <v>1.4</v>
      </c>
      <c r="W1024">
        <v>40</v>
      </c>
      <c r="X1024">
        <v>25</v>
      </c>
      <c r="Y1024" s="5" t="s">
        <v>522</v>
      </c>
      <c r="AC1024" t="s">
        <v>8095</v>
      </c>
      <c r="AF1024" t="s">
        <v>548</v>
      </c>
      <c r="AN1024" t="s">
        <v>3121</v>
      </c>
      <c r="BB1024" t="s">
        <v>8095</v>
      </c>
    </row>
    <row r="1025" spans="1:56" x14ac:dyDescent="0.45">
      <c r="A1025">
        <v>1022</v>
      </c>
      <c r="B1025" s="5" t="s">
        <v>8600</v>
      </c>
      <c r="C1025" t="s">
        <v>8599</v>
      </c>
      <c r="D1025" s="5">
        <v>2213</v>
      </c>
      <c r="E1025">
        <v>2767</v>
      </c>
      <c r="F1025" s="5" t="s">
        <v>424</v>
      </c>
      <c r="I1025" s="5">
        <v>26000</v>
      </c>
      <c r="J1025" s="5">
        <v>90</v>
      </c>
      <c r="K1025" s="5">
        <v>250</v>
      </c>
      <c r="L1025" s="5">
        <v>290</v>
      </c>
      <c r="M1025" s="5" t="s">
        <v>8067</v>
      </c>
      <c r="Q1025" s="5" t="s">
        <v>3767</v>
      </c>
      <c r="R1025" s="5" t="s">
        <v>2755</v>
      </c>
      <c r="T1025" t="s">
        <v>8599</v>
      </c>
      <c r="U1025">
        <v>52</v>
      </c>
      <c r="V1025">
        <v>1.26</v>
      </c>
      <c r="W1025">
        <v>28.5</v>
      </c>
      <c r="X1025">
        <v>8.5</v>
      </c>
      <c r="Y1025" s="5" t="s">
        <v>522</v>
      </c>
      <c r="AC1025" t="s">
        <v>2755</v>
      </c>
      <c r="AF1025" t="s">
        <v>548</v>
      </c>
      <c r="AK1025" t="s">
        <v>2755</v>
      </c>
      <c r="AN1025" t="s">
        <v>3121</v>
      </c>
      <c r="BB1025" t="s">
        <v>2755</v>
      </c>
      <c r="BD1025" t="s">
        <v>3794</v>
      </c>
    </row>
    <row r="1026" spans="1:56" x14ac:dyDescent="0.45">
      <c r="A1026">
        <v>1023</v>
      </c>
      <c r="B1026" s="5" t="s">
        <v>8602</v>
      </c>
      <c r="C1026" t="s">
        <v>8601</v>
      </c>
      <c r="D1026" s="5">
        <v>1935</v>
      </c>
      <c r="E1026">
        <v>2419</v>
      </c>
      <c r="F1026" s="5" t="s">
        <v>424</v>
      </c>
      <c r="I1026" s="5">
        <v>26000</v>
      </c>
      <c r="J1026" s="5">
        <v>250</v>
      </c>
      <c r="K1026" s="5">
        <v>250</v>
      </c>
      <c r="L1026" s="5">
        <v>500</v>
      </c>
      <c r="M1026" s="5" t="s">
        <v>8603</v>
      </c>
      <c r="N1026" t="s">
        <v>8604</v>
      </c>
      <c r="Q1026" s="5" t="s">
        <v>3844</v>
      </c>
      <c r="R1026" s="5" t="s">
        <v>2134</v>
      </c>
      <c r="T1026" t="s">
        <v>8601</v>
      </c>
      <c r="U1026">
        <v>12</v>
      </c>
      <c r="V1026">
        <v>1.5</v>
      </c>
      <c r="W1026">
        <v>50</v>
      </c>
      <c r="X1026">
        <v>25</v>
      </c>
      <c r="Y1026" s="5" t="s">
        <v>522</v>
      </c>
      <c r="AC1026" t="s">
        <v>2134</v>
      </c>
      <c r="AF1026" t="s">
        <v>548</v>
      </c>
      <c r="AK1026" t="s">
        <v>2134</v>
      </c>
      <c r="AN1026" t="s">
        <v>3121</v>
      </c>
      <c r="BB1026" t="s">
        <v>2134</v>
      </c>
    </row>
    <row r="1027" spans="1:56" x14ac:dyDescent="0.45">
      <c r="A1027">
        <v>1024</v>
      </c>
      <c r="B1027" s="5" t="s">
        <v>8606</v>
      </c>
      <c r="C1027" t="s">
        <v>8605</v>
      </c>
      <c r="D1027" s="5">
        <v>6219</v>
      </c>
      <c r="E1027">
        <v>7774</v>
      </c>
      <c r="F1027" s="5" t="s">
        <v>424</v>
      </c>
      <c r="I1027" s="5">
        <v>26000</v>
      </c>
      <c r="J1027" s="5">
        <v>300</v>
      </c>
      <c r="K1027" s="5">
        <v>250</v>
      </c>
      <c r="L1027" s="5">
        <v>900</v>
      </c>
      <c r="M1027" s="5" t="s">
        <v>8607</v>
      </c>
      <c r="N1027" t="s">
        <v>8608</v>
      </c>
      <c r="Q1027" s="5" t="s">
        <v>3767</v>
      </c>
      <c r="R1027" s="5" t="s">
        <v>2753</v>
      </c>
      <c r="T1027" t="s">
        <v>8605</v>
      </c>
      <c r="U1027">
        <v>5</v>
      </c>
      <c r="V1027">
        <v>1.34</v>
      </c>
      <c r="W1027">
        <v>89.5</v>
      </c>
      <c r="X1027">
        <v>30</v>
      </c>
      <c r="Y1027" s="5" t="s">
        <v>522</v>
      </c>
      <c r="AC1027" t="s">
        <v>2753</v>
      </c>
      <c r="AF1027" t="s">
        <v>548</v>
      </c>
      <c r="AK1027" t="s">
        <v>2753</v>
      </c>
      <c r="AN1027" t="s">
        <v>3121</v>
      </c>
      <c r="BB1027" t="s">
        <v>2753</v>
      </c>
    </row>
    <row r="1028" spans="1:56" x14ac:dyDescent="0.45">
      <c r="A1028">
        <v>1025</v>
      </c>
      <c r="B1028" s="5" t="s">
        <v>8610</v>
      </c>
      <c r="C1028" t="s">
        <v>8609</v>
      </c>
      <c r="D1028" s="5">
        <v>1668</v>
      </c>
      <c r="E1028">
        <v>2085</v>
      </c>
      <c r="F1028" s="5" t="s">
        <v>424</v>
      </c>
      <c r="I1028" s="5">
        <v>26000</v>
      </c>
      <c r="J1028" s="5">
        <v>200</v>
      </c>
      <c r="K1028" s="5">
        <v>250</v>
      </c>
      <c r="L1028" s="5">
        <v>600</v>
      </c>
      <c r="M1028" s="5" t="s">
        <v>8611</v>
      </c>
      <c r="N1028" t="s">
        <v>3919</v>
      </c>
      <c r="Q1028" s="5" t="s">
        <v>3844</v>
      </c>
      <c r="R1028" s="5" t="s">
        <v>1298</v>
      </c>
      <c r="T1028" t="s">
        <v>8609</v>
      </c>
      <c r="U1028">
        <v>10</v>
      </c>
      <c r="V1028">
        <v>1.2</v>
      </c>
      <c r="W1028">
        <v>60</v>
      </c>
      <c r="X1028">
        <v>20</v>
      </c>
      <c r="Y1028" s="5" t="s">
        <v>522</v>
      </c>
      <c r="AC1028" t="s">
        <v>1298</v>
      </c>
      <c r="AF1028" t="s">
        <v>548</v>
      </c>
      <c r="AK1028" t="s">
        <v>1298</v>
      </c>
      <c r="AN1028" t="s">
        <v>3121</v>
      </c>
      <c r="BB1028" t="s">
        <v>1298</v>
      </c>
    </row>
    <row r="1029" spans="1:56" x14ac:dyDescent="0.45">
      <c r="A1029">
        <v>1026</v>
      </c>
      <c r="B1029" s="5" t="s">
        <v>8613</v>
      </c>
      <c r="C1029" t="s">
        <v>8612</v>
      </c>
      <c r="D1029" s="5">
        <v>3432</v>
      </c>
      <c r="E1029">
        <v>4290</v>
      </c>
      <c r="F1029" s="5" t="s">
        <v>424</v>
      </c>
      <c r="I1029" s="5">
        <v>26000</v>
      </c>
      <c r="J1029" s="5">
        <v>300</v>
      </c>
      <c r="K1029" s="5">
        <v>250</v>
      </c>
      <c r="L1029" s="5">
        <v>900</v>
      </c>
      <c r="M1029" s="5" t="s">
        <v>8614</v>
      </c>
      <c r="N1029" t="s">
        <v>8155</v>
      </c>
      <c r="Q1029" s="5" t="s">
        <v>3767</v>
      </c>
      <c r="R1029" s="5" t="s">
        <v>2539</v>
      </c>
      <c r="T1029" t="s">
        <v>8612</v>
      </c>
      <c r="U1029">
        <v>4</v>
      </c>
      <c r="V1029">
        <v>1.07</v>
      </c>
      <c r="W1029">
        <v>89.5</v>
      </c>
      <c r="X1029">
        <v>30</v>
      </c>
      <c r="Y1029" s="5" t="s">
        <v>522</v>
      </c>
      <c r="AC1029" t="s">
        <v>2539</v>
      </c>
      <c r="AF1029" t="s">
        <v>548</v>
      </c>
      <c r="AK1029" t="s">
        <v>2539</v>
      </c>
      <c r="AN1029" t="s">
        <v>3121</v>
      </c>
      <c r="BB1029" t="s">
        <v>2539</v>
      </c>
    </row>
    <row r="1030" spans="1:56" x14ac:dyDescent="0.45">
      <c r="A1030">
        <v>1027</v>
      </c>
      <c r="B1030" s="5" t="s">
        <v>8616</v>
      </c>
      <c r="C1030" t="s">
        <v>8615</v>
      </c>
      <c r="D1030" s="5">
        <v>1668</v>
      </c>
      <c r="E1030">
        <v>2085</v>
      </c>
      <c r="F1030" s="5" t="s">
        <v>424</v>
      </c>
      <c r="I1030" s="5">
        <v>26000</v>
      </c>
      <c r="J1030" s="5">
        <v>200</v>
      </c>
      <c r="K1030" s="5">
        <v>250</v>
      </c>
      <c r="L1030" s="5">
        <v>600</v>
      </c>
      <c r="M1030" s="5" t="s">
        <v>8617</v>
      </c>
      <c r="N1030" t="s">
        <v>8618</v>
      </c>
      <c r="Q1030" s="5" t="s">
        <v>3844</v>
      </c>
      <c r="R1030" s="5" t="s">
        <v>626</v>
      </c>
      <c r="T1030" t="s">
        <v>8615</v>
      </c>
      <c r="U1030">
        <v>10</v>
      </c>
      <c r="V1030">
        <v>1.2</v>
      </c>
      <c r="W1030">
        <v>60</v>
      </c>
      <c r="X1030">
        <v>20</v>
      </c>
      <c r="Y1030" s="5" t="s">
        <v>522</v>
      </c>
      <c r="AC1030" t="s">
        <v>626</v>
      </c>
      <c r="AF1030" t="s">
        <v>548</v>
      </c>
      <c r="AK1030" t="s">
        <v>626</v>
      </c>
      <c r="AN1030" t="s">
        <v>3121</v>
      </c>
      <c r="BB1030" t="s">
        <v>626</v>
      </c>
    </row>
    <row r="1031" spans="1:56" x14ac:dyDescent="0.45">
      <c r="A1031">
        <v>1028</v>
      </c>
      <c r="B1031" s="5" t="s">
        <v>8621</v>
      </c>
      <c r="C1031" t="s">
        <v>8620</v>
      </c>
      <c r="D1031" s="5">
        <v>1316</v>
      </c>
      <c r="E1031">
        <v>1645</v>
      </c>
      <c r="F1031" s="5" t="s">
        <v>424</v>
      </c>
      <c r="I1031" s="5">
        <v>26000</v>
      </c>
      <c r="J1031" s="5">
        <v>200</v>
      </c>
      <c r="K1031" s="5">
        <v>250</v>
      </c>
      <c r="L1031" s="5">
        <v>600</v>
      </c>
      <c r="M1031" s="5" t="s">
        <v>8622</v>
      </c>
      <c r="N1031" t="s">
        <v>8623</v>
      </c>
      <c r="Q1031" s="5" t="s">
        <v>3891</v>
      </c>
      <c r="R1031" s="5" t="s">
        <v>8619</v>
      </c>
      <c r="T1031" t="s">
        <v>8620</v>
      </c>
      <c r="U1031">
        <v>7</v>
      </c>
      <c r="V1031">
        <v>0.84</v>
      </c>
      <c r="W1031">
        <v>60.3</v>
      </c>
      <c r="X1031">
        <v>19.899999999999999</v>
      </c>
      <c r="Y1031" s="5" t="s">
        <v>522</v>
      </c>
      <c r="AC1031" t="s">
        <v>8619</v>
      </c>
      <c r="AE1031">
        <v>1</v>
      </c>
      <c r="AN1031" t="s">
        <v>3121</v>
      </c>
      <c r="BB1031" t="s">
        <v>8619</v>
      </c>
    </row>
    <row r="1032" spans="1:56" x14ac:dyDescent="0.45">
      <c r="A1032">
        <v>1029</v>
      </c>
      <c r="B1032" s="5" t="s">
        <v>8625</v>
      </c>
      <c r="C1032" t="s">
        <v>8624</v>
      </c>
      <c r="D1032" s="5">
        <v>1439</v>
      </c>
      <c r="E1032">
        <v>1799</v>
      </c>
      <c r="F1032" s="5" t="s">
        <v>424</v>
      </c>
      <c r="I1032" s="5">
        <v>26000</v>
      </c>
      <c r="J1032" s="5">
        <v>300</v>
      </c>
      <c r="K1032" s="5">
        <v>250</v>
      </c>
      <c r="L1032" s="5">
        <v>600</v>
      </c>
      <c r="M1032" s="5" t="s">
        <v>8626</v>
      </c>
      <c r="N1032" t="s">
        <v>7048</v>
      </c>
      <c r="Q1032" s="5" t="s">
        <v>3824</v>
      </c>
      <c r="R1032" s="5" t="s">
        <v>7043</v>
      </c>
      <c r="T1032" t="s">
        <v>8624</v>
      </c>
      <c r="U1032">
        <v>7</v>
      </c>
      <c r="V1032">
        <v>1.25</v>
      </c>
      <c r="W1032">
        <v>59.8</v>
      </c>
      <c r="X1032">
        <v>29.8</v>
      </c>
      <c r="Y1032" s="5" t="s">
        <v>522</v>
      </c>
      <c r="AC1032" t="s">
        <v>7043</v>
      </c>
      <c r="AF1032" t="s">
        <v>548</v>
      </c>
      <c r="AN1032" t="s">
        <v>3121</v>
      </c>
      <c r="BB1032" t="s">
        <v>7043</v>
      </c>
    </row>
    <row r="1033" spans="1:56" x14ac:dyDescent="0.45">
      <c r="A1033">
        <v>1030</v>
      </c>
      <c r="B1033" s="5" t="s">
        <v>8628</v>
      </c>
      <c r="C1033" t="s">
        <v>8627</v>
      </c>
      <c r="D1033" s="5">
        <v>2502</v>
      </c>
      <c r="E1033">
        <v>3128</v>
      </c>
      <c r="F1033" s="5" t="s">
        <v>424</v>
      </c>
      <c r="I1033" s="5">
        <v>27792</v>
      </c>
      <c r="J1033" s="5">
        <v>300</v>
      </c>
      <c r="K1033" s="5">
        <v>250</v>
      </c>
      <c r="L1033" s="5">
        <v>600</v>
      </c>
      <c r="M1033" s="5" t="s">
        <v>8629</v>
      </c>
      <c r="N1033" t="s">
        <v>8630</v>
      </c>
      <c r="Q1033" s="5" t="s">
        <v>3844</v>
      </c>
      <c r="R1033" s="5" t="s">
        <v>1418</v>
      </c>
      <c r="T1033" t="s">
        <v>8627</v>
      </c>
      <c r="U1033">
        <v>10</v>
      </c>
      <c r="V1033">
        <v>1.8</v>
      </c>
      <c r="W1033">
        <v>60</v>
      </c>
      <c r="X1033">
        <v>30</v>
      </c>
      <c r="Y1033" s="5" t="s">
        <v>522</v>
      </c>
      <c r="AC1033" t="s">
        <v>1418</v>
      </c>
      <c r="AF1033" t="s">
        <v>548</v>
      </c>
      <c r="AK1033" t="s">
        <v>1418</v>
      </c>
      <c r="AN1033" t="s">
        <v>3121</v>
      </c>
      <c r="BB1033" t="s">
        <v>1418</v>
      </c>
    </row>
    <row r="1034" spans="1:56" x14ac:dyDescent="0.45">
      <c r="A1034">
        <v>1031</v>
      </c>
      <c r="B1034" s="5" t="s">
        <v>8632</v>
      </c>
      <c r="C1034" t="s">
        <v>8631</v>
      </c>
      <c r="D1034" s="5">
        <v>2386</v>
      </c>
      <c r="E1034">
        <v>2983</v>
      </c>
      <c r="F1034" s="5" t="s">
        <v>424</v>
      </c>
      <c r="I1034" s="5">
        <v>26000</v>
      </c>
      <c r="J1034" s="5">
        <v>200</v>
      </c>
      <c r="K1034" s="5">
        <v>250</v>
      </c>
      <c r="L1034" s="5">
        <v>600</v>
      </c>
      <c r="M1034" s="5" t="s">
        <v>8633</v>
      </c>
      <c r="Q1034" s="5" t="s">
        <v>3779</v>
      </c>
      <c r="R1034" s="5" t="s">
        <v>8099</v>
      </c>
      <c r="T1034" t="s">
        <v>8631</v>
      </c>
      <c r="U1034">
        <v>9</v>
      </c>
      <c r="V1034">
        <v>1.08</v>
      </c>
      <c r="W1034">
        <v>60</v>
      </c>
      <c r="X1034">
        <v>20</v>
      </c>
      <c r="Y1034" s="5" t="s">
        <v>522</v>
      </c>
      <c r="AC1034" t="s">
        <v>8099</v>
      </c>
      <c r="AF1034" t="s">
        <v>548</v>
      </c>
      <c r="AN1034" t="s">
        <v>3115</v>
      </c>
      <c r="BB1034" t="s">
        <v>8099</v>
      </c>
      <c r="BD1034" t="s">
        <v>3785</v>
      </c>
    </row>
    <row r="1035" spans="1:56" x14ac:dyDescent="0.45">
      <c r="A1035">
        <v>1032</v>
      </c>
      <c r="B1035" s="5" t="s">
        <v>8636</v>
      </c>
      <c r="C1035" t="s">
        <v>8635</v>
      </c>
      <c r="D1035" s="5">
        <v>1926</v>
      </c>
      <c r="E1035">
        <v>2408</v>
      </c>
      <c r="F1035" s="5" t="s">
        <v>424</v>
      </c>
      <c r="I1035" s="5">
        <v>26000</v>
      </c>
      <c r="J1035" s="5">
        <v>140</v>
      </c>
      <c r="K1035" s="5">
        <v>250</v>
      </c>
      <c r="L1035" s="5">
        <v>340</v>
      </c>
      <c r="M1035" s="5" t="s">
        <v>8637</v>
      </c>
      <c r="Q1035" s="5" t="s">
        <v>3767</v>
      </c>
      <c r="R1035" s="5" t="s">
        <v>8634</v>
      </c>
      <c r="T1035" t="s">
        <v>8635</v>
      </c>
      <c r="U1035">
        <v>19</v>
      </c>
      <c r="V1035">
        <v>0.70899999999999996</v>
      </c>
      <c r="W1035">
        <v>34</v>
      </c>
      <c r="X1035">
        <v>14</v>
      </c>
      <c r="Y1035" s="5" t="s">
        <v>522</v>
      </c>
      <c r="AC1035" t="s">
        <v>8634</v>
      </c>
      <c r="AE1035">
        <v>1</v>
      </c>
      <c r="AN1035" t="s">
        <v>3121</v>
      </c>
      <c r="BB1035" t="s">
        <v>8634</v>
      </c>
    </row>
    <row r="1036" spans="1:56" x14ac:dyDescent="0.45">
      <c r="A1036">
        <v>1033</v>
      </c>
      <c r="B1036" s="5" t="s">
        <v>8639</v>
      </c>
      <c r="C1036" t="s">
        <v>8638</v>
      </c>
      <c r="D1036" s="5">
        <v>1850</v>
      </c>
      <c r="E1036">
        <v>2313</v>
      </c>
      <c r="F1036" s="5" t="s">
        <v>424</v>
      </c>
      <c r="I1036" s="5">
        <v>26000</v>
      </c>
      <c r="J1036" s="5">
        <v>500</v>
      </c>
      <c r="K1036" s="5">
        <v>250</v>
      </c>
      <c r="L1036" s="5">
        <v>200</v>
      </c>
      <c r="M1036" s="5" t="s">
        <v>8640</v>
      </c>
      <c r="N1036" t="s">
        <v>4006</v>
      </c>
      <c r="Q1036" s="5" t="s">
        <v>3767</v>
      </c>
      <c r="R1036" s="5" t="s">
        <v>2435</v>
      </c>
      <c r="T1036" t="s">
        <v>8638</v>
      </c>
      <c r="U1036">
        <v>12</v>
      </c>
      <c r="V1036">
        <v>1.2</v>
      </c>
      <c r="W1036">
        <v>20</v>
      </c>
      <c r="X1036">
        <v>50</v>
      </c>
      <c r="Y1036" s="5" t="s">
        <v>522</v>
      </c>
      <c r="AC1036" t="s">
        <v>2435</v>
      </c>
      <c r="AF1036" t="s">
        <v>548</v>
      </c>
      <c r="AK1036" t="s">
        <v>2435</v>
      </c>
      <c r="AN1036" t="s">
        <v>3121</v>
      </c>
      <c r="BB1036" t="s">
        <v>2435</v>
      </c>
    </row>
    <row r="1037" spans="1:56" x14ac:dyDescent="0.45">
      <c r="A1037">
        <v>1034</v>
      </c>
      <c r="B1037" s="5" t="s">
        <v>8642</v>
      </c>
      <c r="C1037" t="s">
        <v>8641</v>
      </c>
      <c r="D1037" s="5">
        <v>4754</v>
      </c>
      <c r="E1037">
        <v>5943</v>
      </c>
      <c r="F1037" s="5" t="s">
        <v>424</v>
      </c>
      <c r="I1037" s="5">
        <v>26000</v>
      </c>
      <c r="J1037" s="5">
        <v>400</v>
      </c>
      <c r="K1037" s="5">
        <v>250</v>
      </c>
      <c r="L1037" s="5">
        <v>1200</v>
      </c>
      <c r="M1037" s="5" t="s">
        <v>8643</v>
      </c>
      <c r="Q1037" s="5" t="s">
        <v>3767</v>
      </c>
      <c r="R1037" s="5" t="s">
        <v>2675</v>
      </c>
      <c r="T1037" t="s">
        <v>8641</v>
      </c>
      <c r="U1037">
        <v>3</v>
      </c>
      <c r="V1037">
        <v>1.44</v>
      </c>
      <c r="W1037">
        <v>120</v>
      </c>
      <c r="X1037">
        <v>40</v>
      </c>
      <c r="Y1037" s="5" t="s">
        <v>522</v>
      </c>
      <c r="AC1037" t="s">
        <v>2675</v>
      </c>
      <c r="AK1037" t="s">
        <v>2675</v>
      </c>
      <c r="AN1037" t="s">
        <v>3121</v>
      </c>
      <c r="BB1037" t="s">
        <v>2675</v>
      </c>
    </row>
    <row r="1038" spans="1:56" x14ac:dyDescent="0.45">
      <c r="A1038">
        <v>1035</v>
      </c>
      <c r="B1038" s="5" t="s">
        <v>8645</v>
      </c>
      <c r="C1038" t="s">
        <v>8644</v>
      </c>
      <c r="D1038" s="5">
        <v>1124</v>
      </c>
      <c r="E1038">
        <v>1405</v>
      </c>
      <c r="F1038" s="5" t="s">
        <v>424</v>
      </c>
      <c r="I1038" s="5">
        <v>26000</v>
      </c>
      <c r="J1038" s="5">
        <v>250</v>
      </c>
      <c r="K1038" s="5">
        <v>250</v>
      </c>
      <c r="L1038" s="5">
        <v>400</v>
      </c>
      <c r="M1038" s="5" t="s">
        <v>8646</v>
      </c>
      <c r="Q1038" s="5" t="s">
        <v>5406</v>
      </c>
      <c r="R1038" s="5" t="s">
        <v>8129</v>
      </c>
      <c r="T1038" t="s">
        <v>8644</v>
      </c>
      <c r="U1038">
        <v>14</v>
      </c>
      <c r="V1038">
        <v>1.4</v>
      </c>
      <c r="W1038">
        <v>40</v>
      </c>
      <c r="X1038">
        <v>25</v>
      </c>
      <c r="Y1038" s="5" t="s">
        <v>522</v>
      </c>
      <c r="AC1038" t="s">
        <v>8129</v>
      </c>
      <c r="AF1038" t="s">
        <v>548</v>
      </c>
      <c r="AN1038" t="s">
        <v>3121</v>
      </c>
      <c r="BB1038" t="s">
        <v>8129</v>
      </c>
    </row>
    <row r="1039" spans="1:56" x14ac:dyDescent="0.45">
      <c r="A1039">
        <v>1036</v>
      </c>
      <c r="B1039" s="5" t="s">
        <v>8648</v>
      </c>
      <c r="C1039" t="s">
        <v>8647</v>
      </c>
      <c r="D1039" s="5">
        <v>1668</v>
      </c>
      <c r="E1039">
        <v>2085</v>
      </c>
      <c r="F1039" s="5" t="s">
        <v>424</v>
      </c>
      <c r="I1039" s="5">
        <v>26000</v>
      </c>
      <c r="J1039" s="5">
        <v>200</v>
      </c>
      <c r="K1039" s="5">
        <v>250</v>
      </c>
      <c r="L1039" s="5">
        <v>600</v>
      </c>
      <c r="M1039" s="5" t="s">
        <v>8649</v>
      </c>
      <c r="Q1039" s="5" t="s">
        <v>3844</v>
      </c>
      <c r="R1039" s="5" t="s">
        <v>2057</v>
      </c>
      <c r="T1039" t="s">
        <v>8647</v>
      </c>
      <c r="U1039">
        <v>10</v>
      </c>
      <c r="V1039">
        <v>1.2</v>
      </c>
      <c r="W1039">
        <v>60</v>
      </c>
      <c r="X1039">
        <v>20</v>
      </c>
      <c r="Y1039" s="5" t="s">
        <v>522</v>
      </c>
      <c r="AC1039" t="s">
        <v>2057</v>
      </c>
      <c r="AF1039" t="s">
        <v>548</v>
      </c>
      <c r="AK1039" t="s">
        <v>2057</v>
      </c>
      <c r="AN1039" t="s">
        <v>3121</v>
      </c>
      <c r="BB1039" t="s">
        <v>2057</v>
      </c>
    </row>
    <row r="1040" spans="1:56" x14ac:dyDescent="0.45">
      <c r="A1040">
        <v>1037</v>
      </c>
      <c r="B1040" s="5" t="s">
        <v>8651</v>
      </c>
      <c r="C1040" t="s">
        <v>8650</v>
      </c>
      <c r="D1040" s="5">
        <v>1505</v>
      </c>
      <c r="E1040">
        <v>1882</v>
      </c>
      <c r="F1040" s="5" t="s">
        <v>424</v>
      </c>
      <c r="I1040" s="5">
        <v>26000</v>
      </c>
      <c r="J1040" s="5">
        <v>200</v>
      </c>
      <c r="K1040" s="5">
        <v>250</v>
      </c>
      <c r="L1040" s="5">
        <v>200</v>
      </c>
      <c r="M1040" s="5" t="s">
        <v>8652</v>
      </c>
      <c r="N1040" t="s">
        <v>8653</v>
      </c>
      <c r="Q1040" s="5" t="s">
        <v>3767</v>
      </c>
      <c r="R1040" s="5" t="s">
        <v>2573</v>
      </c>
      <c r="T1040" t="s">
        <v>8650</v>
      </c>
      <c r="U1040">
        <v>35</v>
      </c>
      <c r="V1040">
        <v>1.4</v>
      </c>
      <c r="W1040">
        <v>20</v>
      </c>
      <c r="X1040">
        <v>20</v>
      </c>
      <c r="Y1040" s="5" t="s">
        <v>522</v>
      </c>
      <c r="AC1040" t="s">
        <v>2573</v>
      </c>
      <c r="AF1040" t="s">
        <v>548</v>
      </c>
      <c r="AK1040" t="s">
        <v>2573</v>
      </c>
      <c r="AN1040" t="s">
        <v>3121</v>
      </c>
      <c r="BB1040" t="s">
        <v>2573</v>
      </c>
    </row>
    <row r="1041" spans="1:56" x14ac:dyDescent="0.45">
      <c r="A1041">
        <v>1038</v>
      </c>
      <c r="B1041" s="5" t="s">
        <v>8655</v>
      </c>
      <c r="C1041" t="s">
        <v>8654</v>
      </c>
      <c r="D1041" s="5">
        <v>1668</v>
      </c>
      <c r="E1041">
        <v>2085</v>
      </c>
      <c r="F1041" s="5" t="s">
        <v>424</v>
      </c>
      <c r="I1041" s="5">
        <v>26000</v>
      </c>
      <c r="J1041" s="5">
        <v>200</v>
      </c>
      <c r="K1041" s="5">
        <v>250</v>
      </c>
      <c r="L1041" s="5">
        <v>600</v>
      </c>
      <c r="M1041" s="5" t="s">
        <v>8656</v>
      </c>
      <c r="N1041" t="s">
        <v>8657</v>
      </c>
      <c r="Q1041" s="5" t="s">
        <v>3844</v>
      </c>
      <c r="R1041" s="5" t="s">
        <v>2414</v>
      </c>
      <c r="T1041" t="s">
        <v>8654</v>
      </c>
      <c r="U1041">
        <v>10</v>
      </c>
      <c r="V1041">
        <v>1.2</v>
      </c>
      <c r="W1041">
        <v>60</v>
      </c>
      <c r="X1041">
        <v>20</v>
      </c>
      <c r="Y1041" s="5" t="s">
        <v>522</v>
      </c>
      <c r="AC1041" t="s">
        <v>2414</v>
      </c>
      <c r="AF1041" t="s">
        <v>548</v>
      </c>
      <c r="AK1041" t="s">
        <v>2414</v>
      </c>
      <c r="AN1041" t="s">
        <v>3121</v>
      </c>
      <c r="BB1041" t="s">
        <v>2414</v>
      </c>
    </row>
    <row r="1042" spans="1:56" x14ac:dyDescent="0.45">
      <c r="A1042">
        <v>1039</v>
      </c>
      <c r="B1042" s="5" t="s">
        <v>8659</v>
      </c>
      <c r="C1042" t="s">
        <v>8658</v>
      </c>
      <c r="D1042" s="5">
        <v>2752</v>
      </c>
      <c r="E1042">
        <v>3440</v>
      </c>
      <c r="F1042" s="5" t="s">
        <v>424</v>
      </c>
      <c r="I1042" s="5">
        <v>32868</v>
      </c>
      <c r="J1042" s="5">
        <v>300</v>
      </c>
      <c r="K1042" s="5">
        <v>250</v>
      </c>
      <c r="L1042" s="5">
        <v>600</v>
      </c>
      <c r="M1042" s="5" t="s">
        <v>8660</v>
      </c>
      <c r="N1042" t="s">
        <v>8661</v>
      </c>
      <c r="Q1042" s="5" t="s">
        <v>3844</v>
      </c>
      <c r="R1042" s="5" t="s">
        <v>1033</v>
      </c>
      <c r="T1042" t="s">
        <v>8658</v>
      </c>
      <c r="U1042">
        <v>11</v>
      </c>
      <c r="V1042">
        <v>1.98</v>
      </c>
      <c r="W1042">
        <v>60</v>
      </c>
      <c r="X1042">
        <v>30</v>
      </c>
      <c r="Y1042" s="5" t="s">
        <v>522</v>
      </c>
      <c r="AC1042" t="s">
        <v>1033</v>
      </c>
      <c r="AF1042" t="s">
        <v>548</v>
      </c>
      <c r="AK1042" t="s">
        <v>1033</v>
      </c>
      <c r="AN1042" t="s">
        <v>3121</v>
      </c>
      <c r="BB1042" t="s">
        <v>1033</v>
      </c>
    </row>
    <row r="1043" spans="1:56" x14ac:dyDescent="0.45">
      <c r="A1043">
        <v>1040</v>
      </c>
      <c r="B1043" s="5" t="s">
        <v>8663</v>
      </c>
      <c r="C1043" t="s">
        <v>8662</v>
      </c>
      <c r="D1043" s="5">
        <v>2370</v>
      </c>
      <c r="E1043">
        <v>2963</v>
      </c>
      <c r="F1043" s="5" t="s">
        <v>424</v>
      </c>
      <c r="I1043" s="5">
        <v>26000</v>
      </c>
      <c r="J1043" s="5">
        <v>300</v>
      </c>
      <c r="K1043" s="5">
        <v>250</v>
      </c>
      <c r="L1043" s="5">
        <v>600</v>
      </c>
      <c r="M1043" s="5" t="s">
        <v>8664</v>
      </c>
      <c r="Q1043" s="5" t="s">
        <v>3767</v>
      </c>
      <c r="R1043" s="5" t="s">
        <v>3998</v>
      </c>
      <c r="T1043" t="s">
        <v>8662</v>
      </c>
      <c r="U1043">
        <v>7</v>
      </c>
      <c r="V1043">
        <v>1.26</v>
      </c>
      <c r="W1043">
        <v>60</v>
      </c>
      <c r="X1043">
        <v>30</v>
      </c>
      <c r="Y1043" s="5" t="s">
        <v>522</v>
      </c>
      <c r="AC1043" t="s">
        <v>3998</v>
      </c>
      <c r="AN1043" t="s">
        <v>3121</v>
      </c>
      <c r="BB1043" t="s">
        <v>3998</v>
      </c>
    </row>
    <row r="1044" spans="1:56" x14ac:dyDescent="0.45">
      <c r="A1044">
        <v>1041</v>
      </c>
      <c r="B1044" s="5" t="s">
        <v>8666</v>
      </c>
      <c r="C1044" t="s">
        <v>8665</v>
      </c>
      <c r="D1044" s="5">
        <v>2338</v>
      </c>
      <c r="E1044">
        <v>2923</v>
      </c>
      <c r="F1044" s="5" t="s">
        <v>424</v>
      </c>
      <c r="I1044" s="5">
        <v>26000</v>
      </c>
      <c r="J1044" s="5">
        <v>300</v>
      </c>
      <c r="K1044" s="5">
        <v>250</v>
      </c>
      <c r="L1044" s="5">
        <v>600</v>
      </c>
      <c r="M1044" s="5" t="s">
        <v>8667</v>
      </c>
      <c r="N1044" t="s">
        <v>8668</v>
      </c>
      <c r="Q1044" s="5" t="s">
        <v>3767</v>
      </c>
      <c r="R1044" s="5" t="s">
        <v>2788</v>
      </c>
      <c r="T1044" t="s">
        <v>8665</v>
      </c>
      <c r="U1044">
        <v>7</v>
      </c>
      <c r="V1044">
        <v>1.26</v>
      </c>
      <c r="W1044">
        <v>60</v>
      </c>
      <c r="X1044">
        <v>30</v>
      </c>
      <c r="Y1044" s="5" t="s">
        <v>522</v>
      </c>
      <c r="AC1044" t="s">
        <v>2788</v>
      </c>
      <c r="AF1044" t="s">
        <v>548</v>
      </c>
      <c r="AK1044" t="s">
        <v>2788</v>
      </c>
      <c r="AN1044" t="s">
        <v>3121</v>
      </c>
      <c r="BB1044" t="s">
        <v>2788</v>
      </c>
      <c r="BD1044" t="s">
        <v>3778</v>
      </c>
    </row>
    <row r="1045" spans="1:56" x14ac:dyDescent="0.45">
      <c r="A1045">
        <v>1042</v>
      </c>
      <c r="B1045" s="5" t="s">
        <v>8670</v>
      </c>
      <c r="C1045" t="s">
        <v>8669</v>
      </c>
      <c r="D1045" s="5">
        <v>1572</v>
      </c>
      <c r="E1045">
        <v>1965</v>
      </c>
      <c r="F1045" s="5" t="s">
        <v>424</v>
      </c>
      <c r="I1045" s="5">
        <v>26000</v>
      </c>
      <c r="J1045" s="5">
        <v>90</v>
      </c>
      <c r="K1045" s="5">
        <v>250</v>
      </c>
      <c r="L1045" s="5">
        <v>290</v>
      </c>
      <c r="M1045" s="5" t="s">
        <v>7870</v>
      </c>
      <c r="Q1045" s="5" t="s">
        <v>3767</v>
      </c>
      <c r="R1045" s="5" t="s">
        <v>2518</v>
      </c>
      <c r="T1045" t="s">
        <v>8669</v>
      </c>
      <c r="U1045">
        <v>40</v>
      </c>
      <c r="V1045">
        <v>0.97</v>
      </c>
      <c r="W1045">
        <v>28.5</v>
      </c>
      <c r="X1045">
        <v>8.5</v>
      </c>
      <c r="Y1045" s="5" t="s">
        <v>522</v>
      </c>
      <c r="AC1045" t="s">
        <v>2518</v>
      </c>
      <c r="AE1045">
        <v>1</v>
      </c>
      <c r="AF1045" t="s">
        <v>548</v>
      </c>
      <c r="AK1045" t="s">
        <v>2518</v>
      </c>
      <c r="AN1045" t="s">
        <v>3121</v>
      </c>
      <c r="BB1045" t="s">
        <v>2518</v>
      </c>
      <c r="BD1045" t="s">
        <v>3785</v>
      </c>
    </row>
    <row r="1046" spans="1:56" x14ac:dyDescent="0.45">
      <c r="A1046">
        <v>1043</v>
      </c>
      <c r="B1046" s="5" t="s">
        <v>8672</v>
      </c>
      <c r="C1046" t="s">
        <v>8671</v>
      </c>
      <c r="D1046" s="5">
        <v>2453</v>
      </c>
      <c r="E1046">
        <v>3067</v>
      </c>
      <c r="F1046" s="5" t="s">
        <v>424</v>
      </c>
      <c r="I1046" s="5">
        <v>26000</v>
      </c>
      <c r="J1046" s="5">
        <v>250</v>
      </c>
      <c r="K1046" s="5">
        <v>250</v>
      </c>
      <c r="L1046" s="5">
        <v>750</v>
      </c>
      <c r="M1046" s="5" t="s">
        <v>8673</v>
      </c>
      <c r="Q1046" s="5" t="s">
        <v>3767</v>
      </c>
      <c r="R1046" s="5" t="s">
        <v>2468</v>
      </c>
      <c r="T1046" t="s">
        <v>8671</v>
      </c>
      <c r="U1046">
        <v>6</v>
      </c>
      <c r="V1046">
        <v>1.125</v>
      </c>
      <c r="W1046">
        <v>75</v>
      </c>
      <c r="X1046">
        <v>25</v>
      </c>
      <c r="Y1046" s="5" t="s">
        <v>522</v>
      </c>
      <c r="AC1046" t="s">
        <v>2468</v>
      </c>
      <c r="AK1046" t="s">
        <v>2468</v>
      </c>
      <c r="AN1046" t="s">
        <v>3121</v>
      </c>
      <c r="BB1046" t="s">
        <v>2468</v>
      </c>
    </row>
    <row r="1047" spans="1:56" x14ac:dyDescent="0.45">
      <c r="A1047">
        <v>1044</v>
      </c>
      <c r="B1047" s="5" t="s">
        <v>8675</v>
      </c>
      <c r="C1047" t="s">
        <v>8674</v>
      </c>
      <c r="D1047" s="5">
        <v>4168</v>
      </c>
      <c r="E1047">
        <v>5210</v>
      </c>
      <c r="F1047" s="5" t="s">
        <v>424</v>
      </c>
      <c r="I1047" s="5">
        <v>26000</v>
      </c>
      <c r="J1047" s="5">
        <v>300</v>
      </c>
      <c r="K1047" s="5">
        <v>250</v>
      </c>
      <c r="L1047" s="5">
        <v>900</v>
      </c>
      <c r="M1047" s="5" t="s">
        <v>8676</v>
      </c>
      <c r="N1047" t="s">
        <v>8155</v>
      </c>
      <c r="Q1047" s="5" t="s">
        <v>3767</v>
      </c>
      <c r="R1047" s="5" t="s">
        <v>2539</v>
      </c>
      <c r="T1047" t="s">
        <v>8674</v>
      </c>
      <c r="U1047">
        <v>5</v>
      </c>
      <c r="V1047">
        <v>1.34</v>
      </c>
      <c r="W1047">
        <v>89.5</v>
      </c>
      <c r="X1047">
        <v>30</v>
      </c>
      <c r="Y1047" s="5" t="s">
        <v>522</v>
      </c>
      <c r="AC1047" t="s">
        <v>2539</v>
      </c>
      <c r="AF1047" t="s">
        <v>548</v>
      </c>
      <c r="AK1047" t="s">
        <v>2539</v>
      </c>
      <c r="AN1047" t="s">
        <v>3121</v>
      </c>
      <c r="BB1047" t="s">
        <v>2539</v>
      </c>
    </row>
    <row r="1048" spans="1:56" x14ac:dyDescent="0.45">
      <c r="A1048">
        <v>1045</v>
      </c>
      <c r="B1048" s="5" t="s">
        <v>8678</v>
      </c>
      <c r="C1048" t="s">
        <v>8677</v>
      </c>
      <c r="D1048" s="5">
        <v>1051</v>
      </c>
      <c r="E1048">
        <v>1314</v>
      </c>
      <c r="F1048" s="5" t="s">
        <v>424</v>
      </c>
      <c r="I1048" s="5">
        <v>26000</v>
      </c>
      <c r="J1048" s="5">
        <v>200</v>
      </c>
      <c r="K1048" s="5">
        <v>250</v>
      </c>
      <c r="L1048" s="5">
        <v>200</v>
      </c>
      <c r="M1048" s="5" t="s">
        <v>8679</v>
      </c>
      <c r="Q1048" s="5" t="s">
        <v>3767</v>
      </c>
      <c r="R1048" s="5" t="s">
        <v>2817</v>
      </c>
      <c r="T1048" t="s">
        <v>8677</v>
      </c>
      <c r="U1048">
        <v>22</v>
      </c>
      <c r="V1048">
        <v>0.88</v>
      </c>
      <c r="W1048">
        <v>20</v>
      </c>
      <c r="X1048">
        <v>20</v>
      </c>
      <c r="Y1048" s="5" t="s">
        <v>522</v>
      </c>
      <c r="AC1048" t="s">
        <v>2817</v>
      </c>
      <c r="AE1048">
        <v>1</v>
      </c>
      <c r="AF1048" t="s">
        <v>548</v>
      </c>
      <c r="AK1048" t="s">
        <v>2817</v>
      </c>
      <c r="AN1048" t="s">
        <v>3121</v>
      </c>
      <c r="BB1048" t="s">
        <v>2817</v>
      </c>
    </row>
    <row r="1049" spans="1:56" x14ac:dyDescent="0.45">
      <c r="A1049">
        <v>1046</v>
      </c>
      <c r="B1049" s="5" t="s">
        <v>8681</v>
      </c>
      <c r="C1049" t="s">
        <v>8680</v>
      </c>
      <c r="D1049" s="5">
        <v>1572</v>
      </c>
      <c r="E1049">
        <v>1965</v>
      </c>
      <c r="F1049" s="5" t="s">
        <v>424</v>
      </c>
      <c r="I1049" s="5">
        <v>26000</v>
      </c>
      <c r="J1049" s="5">
        <v>90</v>
      </c>
      <c r="K1049" s="5">
        <v>250</v>
      </c>
      <c r="L1049" s="5">
        <v>290</v>
      </c>
      <c r="M1049" s="5" t="s">
        <v>7870</v>
      </c>
      <c r="Q1049" s="5" t="s">
        <v>3767</v>
      </c>
      <c r="R1049" s="5" t="s">
        <v>2518</v>
      </c>
      <c r="T1049" t="s">
        <v>8680</v>
      </c>
      <c r="U1049">
        <v>40</v>
      </c>
      <c r="V1049">
        <v>0.97</v>
      </c>
      <c r="W1049">
        <v>28.5</v>
      </c>
      <c r="X1049">
        <v>8.5</v>
      </c>
      <c r="Y1049" s="5" t="s">
        <v>522</v>
      </c>
      <c r="AC1049" t="s">
        <v>2518</v>
      </c>
      <c r="AE1049">
        <v>1</v>
      </c>
      <c r="AF1049" t="s">
        <v>548</v>
      </c>
      <c r="AK1049" t="s">
        <v>2518</v>
      </c>
      <c r="AN1049" t="s">
        <v>3121</v>
      </c>
      <c r="BB1049" t="s">
        <v>2518</v>
      </c>
      <c r="BD1049" t="s">
        <v>3794</v>
      </c>
    </row>
    <row r="1050" spans="1:56" x14ac:dyDescent="0.45">
      <c r="A1050">
        <v>1047</v>
      </c>
      <c r="B1050" s="5" t="s">
        <v>8683</v>
      </c>
      <c r="C1050" t="s">
        <v>8684</v>
      </c>
      <c r="D1050" s="5">
        <v>1844</v>
      </c>
      <c r="E1050">
        <v>2305</v>
      </c>
      <c r="F1050" s="5" t="s">
        <v>424</v>
      </c>
      <c r="I1050" s="5">
        <v>26000</v>
      </c>
      <c r="J1050" s="5">
        <v>300</v>
      </c>
      <c r="K1050" s="5">
        <v>250</v>
      </c>
      <c r="L1050" s="5">
        <v>600</v>
      </c>
      <c r="M1050" s="5" t="s">
        <v>8626</v>
      </c>
      <c r="N1050" t="s">
        <v>7048</v>
      </c>
      <c r="Q1050" s="5" t="s">
        <v>3824</v>
      </c>
      <c r="R1050" s="5" t="s">
        <v>7043</v>
      </c>
      <c r="T1050" t="s">
        <v>8682</v>
      </c>
      <c r="U1050">
        <v>7</v>
      </c>
      <c r="V1050">
        <v>1.25</v>
      </c>
      <c r="W1050">
        <v>60</v>
      </c>
      <c r="X1050">
        <v>29.7</v>
      </c>
      <c r="Y1050" s="5" t="s">
        <v>522</v>
      </c>
      <c r="AC1050" t="s">
        <v>7043</v>
      </c>
      <c r="AF1050" t="s">
        <v>548</v>
      </c>
      <c r="AN1050" t="s">
        <v>3121</v>
      </c>
      <c r="BB1050" t="s">
        <v>7043</v>
      </c>
    </row>
    <row r="1051" spans="1:56" x14ac:dyDescent="0.45">
      <c r="A1051">
        <v>1048</v>
      </c>
      <c r="B1051" s="5" t="s">
        <v>8686</v>
      </c>
      <c r="C1051" t="s">
        <v>8687</v>
      </c>
      <c r="D1051" s="5">
        <v>1888</v>
      </c>
      <c r="E1051">
        <v>2360</v>
      </c>
      <c r="F1051" s="5" t="s">
        <v>424</v>
      </c>
      <c r="I1051" s="5">
        <v>26000</v>
      </c>
      <c r="J1051" s="5">
        <v>250</v>
      </c>
      <c r="K1051" s="5">
        <v>250</v>
      </c>
      <c r="L1051" s="5">
        <v>400</v>
      </c>
      <c r="M1051" s="5" t="s">
        <v>8688</v>
      </c>
      <c r="Q1051" s="5" t="s">
        <v>5406</v>
      </c>
      <c r="R1051" s="5" t="s">
        <v>8121</v>
      </c>
      <c r="T1051" t="s">
        <v>8685</v>
      </c>
      <c r="U1051">
        <v>14</v>
      </c>
      <c r="V1051">
        <v>1.4</v>
      </c>
      <c r="W1051">
        <v>40</v>
      </c>
      <c r="X1051">
        <v>25</v>
      </c>
      <c r="Y1051" s="5" t="s">
        <v>522</v>
      </c>
      <c r="AC1051" t="s">
        <v>8121</v>
      </c>
      <c r="AF1051" t="s">
        <v>548</v>
      </c>
      <c r="AN1051" t="s">
        <v>3121</v>
      </c>
      <c r="BB1051" t="s">
        <v>8121</v>
      </c>
    </row>
    <row r="1052" spans="1:56" x14ac:dyDescent="0.45">
      <c r="A1052">
        <v>1049</v>
      </c>
      <c r="B1052" s="5" t="s">
        <v>8690</v>
      </c>
      <c r="C1052" t="s">
        <v>8689</v>
      </c>
      <c r="D1052" s="5">
        <v>2453</v>
      </c>
      <c r="E1052">
        <v>3067</v>
      </c>
      <c r="F1052" s="5" t="s">
        <v>424</v>
      </c>
      <c r="I1052" s="5">
        <v>26000</v>
      </c>
      <c r="J1052" s="5">
        <v>250</v>
      </c>
      <c r="K1052" s="5">
        <v>250</v>
      </c>
      <c r="L1052" s="5">
        <v>750</v>
      </c>
      <c r="M1052" s="5" t="s">
        <v>8691</v>
      </c>
      <c r="Q1052" s="5" t="s">
        <v>3767</v>
      </c>
      <c r="R1052" s="5" t="s">
        <v>2468</v>
      </c>
      <c r="T1052" t="s">
        <v>8689</v>
      </c>
      <c r="U1052">
        <v>6</v>
      </c>
      <c r="V1052">
        <v>1.125</v>
      </c>
      <c r="W1052">
        <v>75</v>
      </c>
      <c r="X1052">
        <v>25</v>
      </c>
      <c r="Y1052" s="5" t="s">
        <v>522</v>
      </c>
      <c r="AC1052" t="s">
        <v>2468</v>
      </c>
      <c r="AK1052" t="s">
        <v>2468</v>
      </c>
      <c r="AN1052" t="s">
        <v>3121</v>
      </c>
      <c r="BB1052" t="s">
        <v>2468</v>
      </c>
      <c r="BD1052" t="s">
        <v>7910</v>
      </c>
    </row>
    <row r="1053" spans="1:56" x14ac:dyDescent="0.45">
      <c r="A1053">
        <v>1050</v>
      </c>
      <c r="B1053" s="5" t="s">
        <v>8694</v>
      </c>
      <c r="C1053" t="s">
        <v>8693</v>
      </c>
      <c r="D1053" s="5">
        <v>1548</v>
      </c>
      <c r="E1053">
        <v>1935</v>
      </c>
      <c r="F1053" s="5" t="s">
        <v>424</v>
      </c>
      <c r="I1053" s="5">
        <v>26000</v>
      </c>
      <c r="J1053" s="5">
        <v>200</v>
      </c>
      <c r="K1053" s="5">
        <v>250</v>
      </c>
      <c r="L1053" s="5">
        <v>600</v>
      </c>
      <c r="M1053" s="5" t="s">
        <v>8695</v>
      </c>
      <c r="N1053" t="s">
        <v>8696</v>
      </c>
      <c r="Q1053" s="5" t="s">
        <v>3844</v>
      </c>
      <c r="R1053" s="5" t="s">
        <v>8692</v>
      </c>
      <c r="T1053" t="s">
        <v>8693</v>
      </c>
      <c r="U1053">
        <v>10</v>
      </c>
      <c r="V1053">
        <v>1.2</v>
      </c>
      <c r="W1053">
        <v>60</v>
      </c>
      <c r="X1053">
        <v>20</v>
      </c>
      <c r="Y1053" s="5" t="s">
        <v>522</v>
      </c>
      <c r="AC1053" t="s">
        <v>8692</v>
      </c>
      <c r="AF1053" t="s">
        <v>548</v>
      </c>
      <c r="AN1053" t="s">
        <v>3121</v>
      </c>
      <c r="BB1053" t="s">
        <v>8692</v>
      </c>
    </row>
    <row r="1054" spans="1:56" x14ac:dyDescent="0.45">
      <c r="A1054">
        <v>1051</v>
      </c>
      <c r="B1054" s="5" t="s">
        <v>8699</v>
      </c>
      <c r="C1054" t="s">
        <v>8698</v>
      </c>
      <c r="D1054" s="5">
        <v>1834</v>
      </c>
      <c r="E1054">
        <v>2293</v>
      </c>
      <c r="F1054" s="5" t="s">
        <v>424</v>
      </c>
      <c r="I1054" s="5">
        <v>26000</v>
      </c>
      <c r="J1054" s="5">
        <v>250</v>
      </c>
      <c r="K1054" s="5">
        <v>250</v>
      </c>
      <c r="L1054" s="5">
        <v>400</v>
      </c>
      <c r="M1054" s="5" t="s">
        <v>8700</v>
      </c>
      <c r="Q1054" s="5" t="s">
        <v>5406</v>
      </c>
      <c r="R1054" s="5" t="s">
        <v>8697</v>
      </c>
      <c r="T1054" t="s">
        <v>8698</v>
      </c>
      <c r="U1054">
        <v>14</v>
      </c>
      <c r="V1054">
        <v>1.4</v>
      </c>
      <c r="W1054">
        <v>40</v>
      </c>
      <c r="X1054">
        <v>25</v>
      </c>
      <c r="Y1054" s="5" t="s">
        <v>522</v>
      </c>
      <c r="AC1054" t="s">
        <v>8697</v>
      </c>
      <c r="AF1054" t="s">
        <v>548</v>
      </c>
      <c r="AN1054" t="s">
        <v>3121</v>
      </c>
      <c r="BB1054" t="s">
        <v>8697</v>
      </c>
    </row>
    <row r="1055" spans="1:56" x14ac:dyDescent="0.45">
      <c r="A1055">
        <v>1052</v>
      </c>
      <c r="B1055" s="5" t="s">
        <v>8702</v>
      </c>
      <c r="C1055" t="s">
        <v>8701</v>
      </c>
      <c r="D1055" s="5">
        <v>2851</v>
      </c>
      <c r="E1055">
        <v>3564</v>
      </c>
      <c r="F1055" s="5" t="s">
        <v>424</v>
      </c>
      <c r="I1055" s="5">
        <v>26000</v>
      </c>
      <c r="J1055" s="5">
        <v>750</v>
      </c>
      <c r="K1055" s="5">
        <v>250</v>
      </c>
      <c r="L1055" s="5">
        <v>250</v>
      </c>
      <c r="M1055" s="5" t="s">
        <v>8703</v>
      </c>
      <c r="N1055" t="s">
        <v>6730</v>
      </c>
      <c r="Q1055" s="5" t="s">
        <v>3767</v>
      </c>
      <c r="R1055" s="5" t="s">
        <v>2482</v>
      </c>
      <c r="T1055" t="s">
        <v>8701</v>
      </c>
      <c r="U1055">
        <v>6</v>
      </c>
      <c r="V1055">
        <v>1.125</v>
      </c>
      <c r="W1055">
        <v>25</v>
      </c>
      <c r="X1055">
        <v>75</v>
      </c>
      <c r="Y1055" s="5" t="s">
        <v>522</v>
      </c>
      <c r="AC1055" t="s">
        <v>2482</v>
      </c>
      <c r="AF1055" t="s">
        <v>548</v>
      </c>
      <c r="AK1055" t="s">
        <v>2482</v>
      </c>
      <c r="AN1055" t="s">
        <v>3121</v>
      </c>
      <c r="BB1055" t="s">
        <v>2482</v>
      </c>
    </row>
    <row r="1056" spans="1:56" x14ac:dyDescent="0.45">
      <c r="A1056">
        <v>1053</v>
      </c>
      <c r="B1056" s="5" t="s">
        <v>8705</v>
      </c>
      <c r="C1056" t="s">
        <v>8704</v>
      </c>
      <c r="D1056" s="5">
        <v>2370</v>
      </c>
      <c r="E1056">
        <v>2963</v>
      </c>
      <c r="F1056" s="5" t="s">
        <v>424</v>
      </c>
      <c r="I1056" s="5">
        <v>26000</v>
      </c>
      <c r="J1056" s="5">
        <v>300</v>
      </c>
      <c r="K1056" s="5">
        <v>250</v>
      </c>
      <c r="L1056" s="5">
        <v>600</v>
      </c>
      <c r="M1056" s="5" t="s">
        <v>8706</v>
      </c>
      <c r="Q1056" s="5" t="s">
        <v>3767</v>
      </c>
      <c r="R1056" s="5" t="s">
        <v>3768</v>
      </c>
      <c r="T1056" t="s">
        <v>8704</v>
      </c>
      <c r="U1056">
        <v>7</v>
      </c>
      <c r="V1056">
        <v>1.26</v>
      </c>
      <c r="W1056">
        <v>60</v>
      </c>
      <c r="X1056">
        <v>30</v>
      </c>
      <c r="Y1056" s="5" t="s">
        <v>522</v>
      </c>
      <c r="AC1056" t="s">
        <v>3768</v>
      </c>
      <c r="AN1056" t="s">
        <v>3121</v>
      </c>
      <c r="BB1056" t="s">
        <v>3768</v>
      </c>
    </row>
    <row r="1057" spans="1:56" x14ac:dyDescent="0.45">
      <c r="A1057">
        <v>1054</v>
      </c>
      <c r="B1057" s="5" t="s">
        <v>8708</v>
      </c>
      <c r="C1057" t="s">
        <v>8707</v>
      </c>
      <c r="D1057" s="5">
        <v>1950</v>
      </c>
      <c r="E1057">
        <v>2438</v>
      </c>
      <c r="F1057" s="5" t="s">
        <v>424</v>
      </c>
      <c r="I1057" s="5">
        <v>26000</v>
      </c>
      <c r="J1057" s="5">
        <v>250</v>
      </c>
      <c r="K1057" s="5">
        <v>250</v>
      </c>
      <c r="L1057" s="5">
        <v>750</v>
      </c>
      <c r="M1057" s="5" t="s">
        <v>8709</v>
      </c>
      <c r="N1057" t="s">
        <v>8710</v>
      </c>
      <c r="Q1057" s="5" t="s">
        <v>3824</v>
      </c>
      <c r="R1057" s="5" t="s">
        <v>710</v>
      </c>
      <c r="T1057" t="s">
        <v>8707</v>
      </c>
      <c r="U1057">
        <v>6</v>
      </c>
      <c r="V1057">
        <v>1.1200000000000001</v>
      </c>
      <c r="W1057">
        <v>75</v>
      </c>
      <c r="X1057">
        <v>25</v>
      </c>
      <c r="Y1057" s="5" t="s">
        <v>522</v>
      </c>
      <c r="AC1057" t="s">
        <v>710</v>
      </c>
      <c r="AF1057" t="s">
        <v>548</v>
      </c>
      <c r="AK1057" t="s">
        <v>710</v>
      </c>
      <c r="AN1057" t="s">
        <v>3121</v>
      </c>
      <c r="BB1057" t="s">
        <v>710</v>
      </c>
    </row>
    <row r="1058" spans="1:56" x14ac:dyDescent="0.45">
      <c r="A1058">
        <v>1055</v>
      </c>
      <c r="B1058" s="5" t="s">
        <v>8712</v>
      </c>
      <c r="C1058" t="s">
        <v>8711</v>
      </c>
      <c r="D1058" s="5">
        <v>2752</v>
      </c>
      <c r="E1058">
        <v>3440</v>
      </c>
      <c r="F1058" s="5" t="s">
        <v>424</v>
      </c>
      <c r="I1058" s="5">
        <v>32868</v>
      </c>
      <c r="J1058" s="5">
        <v>300</v>
      </c>
      <c r="K1058" s="5">
        <v>250</v>
      </c>
      <c r="L1058" s="5">
        <v>600</v>
      </c>
      <c r="M1058" s="5" t="s">
        <v>8713</v>
      </c>
      <c r="N1058" t="s">
        <v>8714</v>
      </c>
      <c r="Q1058" s="5" t="s">
        <v>3844</v>
      </c>
      <c r="R1058" s="5" t="s">
        <v>1033</v>
      </c>
      <c r="T1058" t="s">
        <v>8711</v>
      </c>
      <c r="U1058">
        <v>11</v>
      </c>
      <c r="V1058">
        <v>1.98</v>
      </c>
      <c r="W1058">
        <v>60</v>
      </c>
      <c r="X1058">
        <v>30</v>
      </c>
      <c r="Y1058" s="5" t="s">
        <v>522</v>
      </c>
      <c r="AC1058" t="s">
        <v>1033</v>
      </c>
      <c r="AF1058" t="s">
        <v>548</v>
      </c>
      <c r="AK1058" t="s">
        <v>1033</v>
      </c>
      <c r="AN1058" t="s">
        <v>3121</v>
      </c>
      <c r="BB1058" t="s">
        <v>1033</v>
      </c>
    </row>
    <row r="1059" spans="1:56" x14ac:dyDescent="0.45">
      <c r="A1059">
        <v>1056</v>
      </c>
      <c r="B1059" s="5" t="s">
        <v>8716</v>
      </c>
      <c r="C1059" t="s">
        <v>8715</v>
      </c>
      <c r="D1059" s="5">
        <v>2528</v>
      </c>
      <c r="E1059">
        <v>3160</v>
      </c>
      <c r="F1059" s="5" t="s">
        <v>424</v>
      </c>
      <c r="I1059" s="5">
        <v>26000</v>
      </c>
      <c r="J1059" s="5">
        <v>300</v>
      </c>
      <c r="K1059" s="5">
        <v>250</v>
      </c>
      <c r="L1059" s="5">
        <v>260</v>
      </c>
      <c r="M1059" s="5" t="s">
        <v>8717</v>
      </c>
      <c r="N1059" t="s">
        <v>8228</v>
      </c>
      <c r="Q1059" s="5" t="s">
        <v>3767</v>
      </c>
      <c r="R1059" s="5" t="s">
        <v>8224</v>
      </c>
      <c r="T1059" t="s">
        <v>8715</v>
      </c>
      <c r="U1059">
        <v>10</v>
      </c>
      <c r="V1059">
        <v>0.59</v>
      </c>
      <c r="W1059">
        <v>26</v>
      </c>
      <c r="X1059">
        <v>30</v>
      </c>
      <c r="Y1059" s="5" t="s">
        <v>522</v>
      </c>
      <c r="AC1059" t="s">
        <v>8224</v>
      </c>
      <c r="AE1059">
        <v>1</v>
      </c>
      <c r="AF1059" t="s">
        <v>548</v>
      </c>
      <c r="AN1059" t="s">
        <v>3121</v>
      </c>
      <c r="BB1059" t="s">
        <v>8224</v>
      </c>
    </row>
    <row r="1060" spans="1:56" x14ac:dyDescent="0.45">
      <c r="A1060">
        <v>1057</v>
      </c>
      <c r="B1060" s="5" t="s">
        <v>8719</v>
      </c>
      <c r="C1060" t="s">
        <v>8718</v>
      </c>
      <c r="D1060" s="5">
        <v>1843</v>
      </c>
      <c r="E1060">
        <v>2304</v>
      </c>
      <c r="F1060" s="5" t="s">
        <v>424</v>
      </c>
      <c r="I1060" s="5">
        <v>26000</v>
      </c>
      <c r="J1060" s="5">
        <v>150</v>
      </c>
      <c r="K1060" s="5">
        <v>250</v>
      </c>
      <c r="L1060" s="5">
        <v>150</v>
      </c>
      <c r="M1060" s="5" t="s">
        <v>8720</v>
      </c>
      <c r="N1060" t="s">
        <v>8721</v>
      </c>
      <c r="Q1060" s="5" t="s">
        <v>3767</v>
      </c>
      <c r="R1060" s="5" t="s">
        <v>2510</v>
      </c>
      <c r="T1060" t="s">
        <v>8718</v>
      </c>
      <c r="U1060">
        <v>48</v>
      </c>
      <c r="V1060">
        <v>1.08</v>
      </c>
      <c r="W1060">
        <v>15</v>
      </c>
      <c r="X1060">
        <v>15</v>
      </c>
      <c r="Y1060" s="5" t="s">
        <v>522</v>
      </c>
      <c r="AC1060" t="s">
        <v>2510</v>
      </c>
      <c r="AK1060" t="s">
        <v>2510</v>
      </c>
      <c r="AN1060" t="s">
        <v>3121</v>
      </c>
      <c r="BB1060" t="s">
        <v>2510</v>
      </c>
    </row>
    <row r="1061" spans="1:56" x14ac:dyDescent="0.45">
      <c r="A1061">
        <v>1058</v>
      </c>
      <c r="B1061" s="5" t="s">
        <v>8724</v>
      </c>
      <c r="C1061" t="s">
        <v>8723</v>
      </c>
      <c r="D1061" s="5">
        <v>4843</v>
      </c>
      <c r="E1061">
        <v>6054</v>
      </c>
      <c r="F1061" s="5" t="s">
        <v>424</v>
      </c>
      <c r="I1061" s="5">
        <v>26000</v>
      </c>
      <c r="J1061" s="5">
        <v>980</v>
      </c>
      <c r="K1061" s="5">
        <v>250</v>
      </c>
      <c r="L1061" s="5">
        <v>330</v>
      </c>
      <c r="M1061" s="5" t="s">
        <v>8725</v>
      </c>
      <c r="Q1061" s="5" t="s">
        <v>3779</v>
      </c>
      <c r="R1061" s="5" t="s">
        <v>8722</v>
      </c>
      <c r="T1061" t="s">
        <v>8723</v>
      </c>
      <c r="U1061">
        <v>4</v>
      </c>
      <c r="V1061">
        <v>1.27</v>
      </c>
      <c r="W1061">
        <v>32.5</v>
      </c>
      <c r="X1061">
        <v>97.7</v>
      </c>
      <c r="Y1061" s="5" t="s">
        <v>522</v>
      </c>
      <c r="AC1061" t="s">
        <v>8722</v>
      </c>
      <c r="AF1061" t="s">
        <v>548</v>
      </c>
      <c r="AN1061" t="s">
        <v>3115</v>
      </c>
      <c r="BB1061" t="s">
        <v>8722</v>
      </c>
    </row>
    <row r="1062" spans="1:56" x14ac:dyDescent="0.45">
      <c r="A1062">
        <v>1059</v>
      </c>
      <c r="B1062" s="5" t="s">
        <v>8727</v>
      </c>
      <c r="C1062" t="s">
        <v>8726</v>
      </c>
      <c r="D1062" s="5">
        <v>1244</v>
      </c>
      <c r="E1062">
        <v>1555</v>
      </c>
      <c r="F1062" s="5" t="s">
        <v>424</v>
      </c>
      <c r="I1062" s="5">
        <v>26000</v>
      </c>
      <c r="J1062" s="5">
        <v>400</v>
      </c>
      <c r="K1062" s="5">
        <v>250</v>
      </c>
      <c r="L1062" s="5">
        <v>250</v>
      </c>
      <c r="M1062" s="5" t="s">
        <v>8728</v>
      </c>
      <c r="N1062" t="s">
        <v>3886</v>
      </c>
      <c r="Q1062" s="5" t="s">
        <v>3767</v>
      </c>
      <c r="R1062" s="5" t="s">
        <v>2528</v>
      </c>
      <c r="T1062" t="s">
        <v>8726</v>
      </c>
      <c r="U1062">
        <v>11</v>
      </c>
      <c r="V1062">
        <v>1.1000000000000001</v>
      </c>
      <c r="W1062">
        <v>25</v>
      </c>
      <c r="X1062">
        <v>40</v>
      </c>
      <c r="Y1062" s="5" t="s">
        <v>522</v>
      </c>
      <c r="AC1062" t="s">
        <v>2528</v>
      </c>
      <c r="AF1062" t="s">
        <v>548</v>
      </c>
      <c r="AK1062" t="s">
        <v>2528</v>
      </c>
      <c r="AN1062" t="s">
        <v>3121</v>
      </c>
      <c r="BB1062" t="s">
        <v>2528</v>
      </c>
    </row>
    <row r="1063" spans="1:56" x14ac:dyDescent="0.45">
      <c r="A1063">
        <v>1060</v>
      </c>
      <c r="B1063" s="5" t="s">
        <v>8730</v>
      </c>
      <c r="C1063" t="s">
        <v>8729</v>
      </c>
      <c r="D1063" s="5">
        <v>1779</v>
      </c>
      <c r="E1063">
        <v>2224</v>
      </c>
      <c r="F1063" s="5" t="s">
        <v>424</v>
      </c>
      <c r="I1063" s="5">
        <v>26000</v>
      </c>
      <c r="J1063" s="5">
        <v>200</v>
      </c>
      <c r="K1063" s="5">
        <v>250</v>
      </c>
      <c r="L1063" s="5">
        <v>230</v>
      </c>
      <c r="M1063" s="5" t="s">
        <v>8731</v>
      </c>
      <c r="N1063" t="s">
        <v>8732</v>
      </c>
      <c r="Q1063" s="5" t="s">
        <v>3767</v>
      </c>
      <c r="R1063" s="5" t="s">
        <v>2645</v>
      </c>
      <c r="T1063" t="s">
        <v>8729</v>
      </c>
      <c r="U1063">
        <v>22</v>
      </c>
      <c r="V1063">
        <v>0.76</v>
      </c>
      <c r="W1063">
        <v>23.1</v>
      </c>
      <c r="X1063">
        <v>20</v>
      </c>
      <c r="Y1063" s="5" t="s">
        <v>522</v>
      </c>
      <c r="AC1063" t="s">
        <v>2645</v>
      </c>
      <c r="AE1063">
        <v>1</v>
      </c>
      <c r="AF1063" t="s">
        <v>548</v>
      </c>
      <c r="AK1063" t="s">
        <v>2645</v>
      </c>
      <c r="AN1063" t="s">
        <v>3121</v>
      </c>
      <c r="BB1063" t="s">
        <v>2645</v>
      </c>
    </row>
    <row r="1064" spans="1:56" x14ac:dyDescent="0.45">
      <c r="A1064">
        <v>1061</v>
      </c>
      <c r="B1064" s="5" t="s">
        <v>8734</v>
      </c>
      <c r="C1064" t="s">
        <v>8733</v>
      </c>
      <c r="D1064" s="5">
        <v>1668</v>
      </c>
      <c r="E1064">
        <v>2085</v>
      </c>
      <c r="F1064" s="5" t="s">
        <v>424</v>
      </c>
      <c r="I1064" s="5">
        <v>26000</v>
      </c>
      <c r="J1064" s="5">
        <v>200</v>
      </c>
      <c r="K1064" s="5">
        <v>250</v>
      </c>
      <c r="L1064" s="5">
        <v>600</v>
      </c>
      <c r="M1064" s="5" t="s">
        <v>8735</v>
      </c>
      <c r="N1064" t="s">
        <v>8479</v>
      </c>
      <c r="Q1064" s="5" t="s">
        <v>3844</v>
      </c>
      <c r="R1064" s="5" t="s">
        <v>1643</v>
      </c>
      <c r="T1064" t="s">
        <v>8733</v>
      </c>
      <c r="U1064">
        <v>10</v>
      </c>
      <c r="V1064">
        <v>1.2</v>
      </c>
      <c r="W1064">
        <v>60</v>
      </c>
      <c r="X1064">
        <v>20</v>
      </c>
      <c r="Y1064" s="5" t="s">
        <v>522</v>
      </c>
      <c r="AC1064" t="s">
        <v>1643</v>
      </c>
      <c r="AF1064" t="s">
        <v>548</v>
      </c>
      <c r="AK1064" t="s">
        <v>1643</v>
      </c>
      <c r="AN1064" t="s">
        <v>3121</v>
      </c>
      <c r="BB1064" t="s">
        <v>1643</v>
      </c>
    </row>
    <row r="1065" spans="1:56" x14ac:dyDescent="0.45">
      <c r="A1065">
        <v>1062</v>
      </c>
      <c r="B1065" s="5" t="s">
        <v>8738</v>
      </c>
      <c r="C1065" t="s">
        <v>8737</v>
      </c>
      <c r="D1065" s="5">
        <v>646</v>
      </c>
      <c r="E1065">
        <v>808</v>
      </c>
      <c r="F1065" s="5" t="s">
        <v>424</v>
      </c>
      <c r="I1065" s="5">
        <v>26000</v>
      </c>
      <c r="J1065" s="5">
        <v>300</v>
      </c>
      <c r="K1065" s="5">
        <v>250</v>
      </c>
      <c r="L1065" s="5">
        <v>200</v>
      </c>
      <c r="M1065" s="5" t="s">
        <v>8739</v>
      </c>
      <c r="N1065" t="s">
        <v>8740</v>
      </c>
      <c r="Q1065" s="5" t="s">
        <v>5406</v>
      </c>
      <c r="R1065" s="5" t="s">
        <v>8736</v>
      </c>
      <c r="T1065" t="s">
        <v>8737</v>
      </c>
      <c r="U1065">
        <v>20</v>
      </c>
      <c r="V1065">
        <v>1.2</v>
      </c>
      <c r="W1065">
        <v>20</v>
      </c>
      <c r="X1065">
        <v>30</v>
      </c>
      <c r="Y1065" s="5" t="s">
        <v>522</v>
      </c>
      <c r="AC1065" t="s">
        <v>8736</v>
      </c>
      <c r="AF1065" t="s">
        <v>548</v>
      </c>
      <c r="AN1065" t="s">
        <v>3121</v>
      </c>
      <c r="BB1065" t="s">
        <v>8736</v>
      </c>
    </row>
    <row r="1066" spans="1:56" x14ac:dyDescent="0.45">
      <c r="A1066">
        <v>1063</v>
      </c>
      <c r="B1066" s="5" t="s">
        <v>8742</v>
      </c>
      <c r="C1066" t="s">
        <v>8741</v>
      </c>
      <c r="D1066" s="5">
        <v>1668</v>
      </c>
      <c r="E1066">
        <v>2085</v>
      </c>
      <c r="F1066" s="5" t="s">
        <v>424</v>
      </c>
      <c r="I1066" s="5">
        <v>26000</v>
      </c>
      <c r="J1066" s="5">
        <v>200</v>
      </c>
      <c r="K1066" s="5">
        <v>250</v>
      </c>
      <c r="L1066" s="5">
        <v>600</v>
      </c>
      <c r="M1066" s="5" t="s">
        <v>8743</v>
      </c>
      <c r="N1066" t="s">
        <v>8744</v>
      </c>
      <c r="Q1066" s="5" t="s">
        <v>3844</v>
      </c>
      <c r="R1066" s="5" t="s">
        <v>1440</v>
      </c>
      <c r="T1066" t="s">
        <v>8741</v>
      </c>
      <c r="U1066">
        <v>10</v>
      </c>
      <c r="V1066">
        <v>1.2</v>
      </c>
      <c r="W1066">
        <v>60</v>
      </c>
      <c r="X1066">
        <v>20</v>
      </c>
      <c r="Y1066" s="5" t="s">
        <v>522</v>
      </c>
      <c r="AC1066" t="s">
        <v>1440</v>
      </c>
      <c r="AF1066" t="s">
        <v>548</v>
      </c>
      <c r="AK1066" t="s">
        <v>1440</v>
      </c>
      <c r="AN1066" t="s">
        <v>3121</v>
      </c>
      <c r="BB1066" t="s">
        <v>1440</v>
      </c>
    </row>
    <row r="1067" spans="1:56" x14ac:dyDescent="0.45">
      <c r="A1067">
        <v>1064</v>
      </c>
      <c r="B1067" s="5" t="s">
        <v>8747</v>
      </c>
      <c r="C1067" t="s">
        <v>8746</v>
      </c>
      <c r="D1067" s="5">
        <v>1187</v>
      </c>
      <c r="E1067">
        <v>1484</v>
      </c>
      <c r="F1067" s="5" t="s">
        <v>424</v>
      </c>
      <c r="I1067" s="5">
        <v>26000</v>
      </c>
      <c r="J1067" s="5">
        <v>250</v>
      </c>
      <c r="K1067" s="5">
        <v>250</v>
      </c>
      <c r="L1067" s="5">
        <v>500</v>
      </c>
      <c r="M1067" s="5" t="s">
        <v>8748</v>
      </c>
      <c r="N1067" t="s">
        <v>8749</v>
      </c>
      <c r="Q1067" s="5" t="s">
        <v>3790</v>
      </c>
      <c r="R1067" s="5" t="s">
        <v>8745</v>
      </c>
      <c r="T1067" t="s">
        <v>8746</v>
      </c>
      <c r="U1067">
        <v>8</v>
      </c>
      <c r="V1067">
        <v>1</v>
      </c>
      <c r="W1067">
        <v>50</v>
      </c>
      <c r="X1067">
        <v>25</v>
      </c>
      <c r="Y1067" s="5" t="s">
        <v>522</v>
      </c>
      <c r="AC1067" t="s">
        <v>8745</v>
      </c>
      <c r="AE1067">
        <v>1</v>
      </c>
      <c r="AF1067" t="s">
        <v>548</v>
      </c>
      <c r="AN1067" t="s">
        <v>3121</v>
      </c>
      <c r="BB1067" t="s">
        <v>8745</v>
      </c>
    </row>
    <row r="1068" spans="1:56" x14ac:dyDescent="0.45">
      <c r="A1068">
        <v>1065</v>
      </c>
      <c r="B1068" s="5" t="s">
        <v>8751</v>
      </c>
      <c r="C1068" t="s">
        <v>8750</v>
      </c>
      <c r="D1068" s="5">
        <v>4184</v>
      </c>
      <c r="E1068">
        <v>5230</v>
      </c>
      <c r="F1068" s="5" t="s">
        <v>424</v>
      </c>
      <c r="I1068" s="5">
        <v>26000</v>
      </c>
      <c r="J1068" s="5">
        <v>300</v>
      </c>
      <c r="K1068" s="5">
        <v>250</v>
      </c>
      <c r="L1068" s="5">
        <v>900</v>
      </c>
      <c r="M1068" s="5" t="s">
        <v>8752</v>
      </c>
      <c r="Q1068" s="5" t="s">
        <v>3767</v>
      </c>
      <c r="R1068" s="5" t="s">
        <v>2875</v>
      </c>
      <c r="T1068" t="s">
        <v>8750</v>
      </c>
      <c r="U1068">
        <v>5</v>
      </c>
      <c r="V1068">
        <v>1.343</v>
      </c>
      <c r="W1068">
        <v>89.5</v>
      </c>
      <c r="X1068">
        <v>30</v>
      </c>
      <c r="Y1068" s="5" t="s">
        <v>522</v>
      </c>
      <c r="AC1068" t="s">
        <v>2875</v>
      </c>
      <c r="AK1068" t="s">
        <v>2875</v>
      </c>
      <c r="AN1068" t="s">
        <v>3121</v>
      </c>
      <c r="BB1068" t="s">
        <v>2875</v>
      </c>
    </row>
    <row r="1069" spans="1:56" x14ac:dyDescent="0.45">
      <c r="A1069">
        <v>1066</v>
      </c>
      <c r="B1069" s="5" t="s">
        <v>8754</v>
      </c>
      <c r="C1069" t="s">
        <v>8753</v>
      </c>
      <c r="D1069" s="5">
        <v>1935</v>
      </c>
      <c r="E1069">
        <v>2419</v>
      </c>
      <c r="F1069" s="5" t="s">
        <v>424</v>
      </c>
      <c r="I1069" s="5">
        <v>26000</v>
      </c>
      <c r="J1069" s="5">
        <v>250</v>
      </c>
      <c r="K1069" s="5">
        <v>250</v>
      </c>
      <c r="L1069" s="5">
        <v>500</v>
      </c>
      <c r="M1069" s="5" t="s">
        <v>8755</v>
      </c>
      <c r="N1069" t="s">
        <v>8756</v>
      </c>
      <c r="Q1069" s="5" t="s">
        <v>3844</v>
      </c>
      <c r="R1069" s="5" t="s">
        <v>1066</v>
      </c>
      <c r="T1069" t="s">
        <v>8753</v>
      </c>
      <c r="U1069">
        <v>12</v>
      </c>
      <c r="V1069">
        <v>1.5</v>
      </c>
      <c r="W1069">
        <v>50</v>
      </c>
      <c r="X1069">
        <v>25</v>
      </c>
      <c r="Y1069" s="5" t="s">
        <v>522</v>
      </c>
      <c r="AC1069" t="s">
        <v>1066</v>
      </c>
      <c r="AF1069" t="s">
        <v>548</v>
      </c>
      <c r="AK1069" t="s">
        <v>1066</v>
      </c>
      <c r="AN1069" t="s">
        <v>3121</v>
      </c>
      <c r="BB1069" t="s">
        <v>1066</v>
      </c>
    </row>
    <row r="1070" spans="1:56" x14ac:dyDescent="0.45">
      <c r="A1070">
        <v>1067</v>
      </c>
      <c r="B1070" s="5" t="s">
        <v>8758</v>
      </c>
      <c r="C1070" t="s">
        <v>8757</v>
      </c>
      <c r="D1070" s="5">
        <v>2743</v>
      </c>
      <c r="E1070">
        <v>3429</v>
      </c>
      <c r="F1070" s="5" t="s">
        <v>424</v>
      </c>
      <c r="I1070" s="5">
        <v>26000</v>
      </c>
      <c r="J1070" s="5">
        <v>600</v>
      </c>
      <c r="K1070" s="5">
        <v>250</v>
      </c>
      <c r="L1070" s="5">
        <v>300</v>
      </c>
      <c r="M1070" s="5" t="s">
        <v>8759</v>
      </c>
      <c r="N1070" t="s">
        <v>3958</v>
      </c>
      <c r="Q1070" s="5" t="s">
        <v>3767</v>
      </c>
      <c r="R1070" s="5" t="s">
        <v>3954</v>
      </c>
      <c r="T1070" t="s">
        <v>8757</v>
      </c>
      <c r="U1070">
        <v>7</v>
      </c>
      <c r="V1070">
        <v>1.26</v>
      </c>
      <c r="W1070">
        <v>30</v>
      </c>
      <c r="X1070">
        <v>60</v>
      </c>
      <c r="Y1070" s="5" t="s">
        <v>522</v>
      </c>
      <c r="AC1070" t="s">
        <v>3954</v>
      </c>
      <c r="AF1070" t="s">
        <v>548</v>
      </c>
      <c r="AN1070" t="s">
        <v>3121</v>
      </c>
      <c r="BB1070" t="s">
        <v>3954</v>
      </c>
    </row>
    <row r="1071" spans="1:56" x14ac:dyDescent="0.45">
      <c r="A1071">
        <v>1068</v>
      </c>
      <c r="B1071" s="5" t="s">
        <v>8761</v>
      </c>
      <c r="C1071" t="s">
        <v>8760</v>
      </c>
      <c r="D1071" s="5">
        <v>1935</v>
      </c>
      <c r="E1071">
        <v>2419</v>
      </c>
      <c r="F1071" s="5" t="s">
        <v>424</v>
      </c>
      <c r="I1071" s="5">
        <v>26000</v>
      </c>
      <c r="J1071" s="5">
        <v>250</v>
      </c>
      <c r="K1071" s="5">
        <v>250</v>
      </c>
      <c r="L1071" s="5">
        <v>500</v>
      </c>
      <c r="M1071" s="5" t="s">
        <v>8762</v>
      </c>
      <c r="N1071" t="s">
        <v>8763</v>
      </c>
      <c r="Q1071" s="5" t="s">
        <v>3844</v>
      </c>
      <c r="R1071" s="5" t="s">
        <v>1754</v>
      </c>
      <c r="T1071" t="s">
        <v>8760</v>
      </c>
      <c r="U1071">
        <v>12</v>
      </c>
      <c r="V1071">
        <v>1.5</v>
      </c>
      <c r="W1071">
        <v>50</v>
      </c>
      <c r="X1071">
        <v>25</v>
      </c>
      <c r="Y1071" s="5" t="s">
        <v>522</v>
      </c>
      <c r="AC1071" t="s">
        <v>1754</v>
      </c>
      <c r="AF1071" t="s">
        <v>548</v>
      </c>
      <c r="AK1071" t="s">
        <v>1754</v>
      </c>
      <c r="AN1071" t="s">
        <v>3121</v>
      </c>
      <c r="BB1071" t="s">
        <v>1754</v>
      </c>
      <c r="BD1071" t="s">
        <v>8187</v>
      </c>
    </row>
    <row r="1072" spans="1:56" x14ac:dyDescent="0.45">
      <c r="A1072">
        <v>1069</v>
      </c>
      <c r="B1072" s="5" t="s">
        <v>8766</v>
      </c>
      <c r="C1072" t="s">
        <v>8767</v>
      </c>
      <c r="D1072" s="5">
        <v>1692</v>
      </c>
      <c r="E1072">
        <v>2115</v>
      </c>
      <c r="F1072" s="5" t="s">
        <v>424</v>
      </c>
      <c r="I1072" s="5">
        <v>26000</v>
      </c>
      <c r="J1072" s="5">
        <v>250</v>
      </c>
      <c r="K1072" s="5">
        <v>250</v>
      </c>
      <c r="L1072" s="5">
        <v>600</v>
      </c>
      <c r="M1072" s="5" t="s">
        <v>8768</v>
      </c>
      <c r="Q1072" s="5" t="s">
        <v>5802</v>
      </c>
      <c r="R1072" s="5" t="s">
        <v>8764</v>
      </c>
      <c r="T1072" t="s">
        <v>8765</v>
      </c>
      <c r="U1072">
        <v>8</v>
      </c>
      <c r="V1072">
        <v>1.2</v>
      </c>
      <c r="W1072">
        <v>60</v>
      </c>
      <c r="X1072">
        <v>25</v>
      </c>
      <c r="Y1072" s="5" t="s">
        <v>522</v>
      </c>
      <c r="AC1072" t="s">
        <v>8764</v>
      </c>
      <c r="AF1072" t="s">
        <v>548</v>
      </c>
      <c r="AN1072" t="s">
        <v>3121</v>
      </c>
      <c r="BB1072" t="s">
        <v>8764</v>
      </c>
    </row>
    <row r="1073" spans="1:56" x14ac:dyDescent="0.45">
      <c r="A1073">
        <v>1070</v>
      </c>
      <c r="B1073" s="5" t="s">
        <v>8770</v>
      </c>
      <c r="C1073" t="s">
        <v>8769</v>
      </c>
      <c r="D1073" s="5">
        <v>1867</v>
      </c>
      <c r="E1073">
        <v>2334</v>
      </c>
      <c r="F1073" s="5" t="s">
        <v>424</v>
      </c>
      <c r="I1073" s="5">
        <v>26000</v>
      </c>
      <c r="J1073" s="5">
        <v>90</v>
      </c>
      <c r="K1073" s="5">
        <v>250</v>
      </c>
      <c r="L1073" s="5">
        <v>290</v>
      </c>
      <c r="M1073" s="5" t="s">
        <v>7831</v>
      </c>
      <c r="Q1073" s="5" t="s">
        <v>3767</v>
      </c>
      <c r="R1073" s="5" t="s">
        <v>2430</v>
      </c>
      <c r="T1073" t="s">
        <v>8769</v>
      </c>
      <c r="U1073">
        <v>40</v>
      </c>
      <c r="V1073">
        <v>0.97</v>
      </c>
      <c r="W1073">
        <v>28.5</v>
      </c>
      <c r="X1073">
        <v>8.5</v>
      </c>
      <c r="Y1073" s="5" t="s">
        <v>522</v>
      </c>
      <c r="AC1073" t="s">
        <v>2430</v>
      </c>
      <c r="AE1073">
        <v>1</v>
      </c>
      <c r="AF1073" t="s">
        <v>548</v>
      </c>
      <c r="AK1073" t="s">
        <v>2430</v>
      </c>
      <c r="AN1073" t="s">
        <v>3121</v>
      </c>
      <c r="BB1073" t="s">
        <v>2430</v>
      </c>
      <c r="BD1073" t="s">
        <v>3785</v>
      </c>
    </row>
    <row r="1074" spans="1:56" x14ac:dyDescent="0.45">
      <c r="A1074">
        <v>1071</v>
      </c>
      <c r="B1074" s="5" t="s">
        <v>8772</v>
      </c>
      <c r="C1074" t="s">
        <v>8771</v>
      </c>
      <c r="D1074" s="5">
        <v>2755</v>
      </c>
      <c r="E1074">
        <v>3444</v>
      </c>
      <c r="F1074" s="5" t="s">
        <v>424</v>
      </c>
      <c r="I1074" s="5">
        <v>26000</v>
      </c>
      <c r="J1074" s="5">
        <v>600</v>
      </c>
      <c r="K1074" s="5">
        <v>250</v>
      </c>
      <c r="L1074" s="5">
        <v>300</v>
      </c>
      <c r="M1074" s="5" t="s">
        <v>8773</v>
      </c>
      <c r="N1074" t="s">
        <v>3961</v>
      </c>
      <c r="Q1074" s="5" t="s">
        <v>3767</v>
      </c>
      <c r="R1074" s="5" t="s">
        <v>2656</v>
      </c>
      <c r="T1074" t="s">
        <v>8771</v>
      </c>
      <c r="U1074">
        <v>7</v>
      </c>
      <c r="V1074">
        <v>1.26</v>
      </c>
      <c r="W1074">
        <v>30</v>
      </c>
      <c r="X1074">
        <v>60</v>
      </c>
      <c r="Y1074" s="5" t="s">
        <v>522</v>
      </c>
      <c r="AC1074" t="s">
        <v>2656</v>
      </c>
      <c r="AF1074" t="s">
        <v>548</v>
      </c>
      <c r="AK1074" t="s">
        <v>2656</v>
      </c>
      <c r="AN1074" t="s">
        <v>3121</v>
      </c>
      <c r="BB1074" t="s">
        <v>2656</v>
      </c>
    </row>
    <row r="1075" spans="1:56" x14ac:dyDescent="0.45">
      <c r="A1075">
        <v>1072</v>
      </c>
      <c r="B1075" s="5" t="s">
        <v>8775</v>
      </c>
      <c r="C1075" t="s">
        <v>8774</v>
      </c>
      <c r="D1075" s="5">
        <v>1668</v>
      </c>
      <c r="E1075">
        <v>2085</v>
      </c>
      <c r="F1075" s="5" t="s">
        <v>424</v>
      </c>
      <c r="I1075" s="5">
        <v>26000</v>
      </c>
      <c r="J1075" s="5">
        <v>200</v>
      </c>
      <c r="K1075" s="5">
        <v>250</v>
      </c>
      <c r="L1075" s="5">
        <v>600</v>
      </c>
      <c r="M1075" s="5" t="s">
        <v>8776</v>
      </c>
      <c r="Q1075" s="5" t="s">
        <v>3844</v>
      </c>
      <c r="R1075" s="5" t="s">
        <v>746</v>
      </c>
      <c r="T1075" t="s">
        <v>8774</v>
      </c>
      <c r="U1075">
        <v>10</v>
      </c>
      <c r="V1075">
        <v>1.2</v>
      </c>
      <c r="W1075">
        <v>60</v>
      </c>
      <c r="X1075">
        <v>20</v>
      </c>
      <c r="Y1075" s="5" t="s">
        <v>522</v>
      </c>
      <c r="AC1075" t="s">
        <v>746</v>
      </c>
      <c r="AF1075" t="s">
        <v>548</v>
      </c>
      <c r="AK1075" t="s">
        <v>746</v>
      </c>
      <c r="AN1075" t="s">
        <v>3121</v>
      </c>
      <c r="BB1075" t="s">
        <v>746</v>
      </c>
    </row>
    <row r="1076" spans="1:56" x14ac:dyDescent="0.45">
      <c r="A1076">
        <v>1073</v>
      </c>
      <c r="B1076" s="5" t="s">
        <v>8778</v>
      </c>
      <c r="C1076" t="s">
        <v>8777</v>
      </c>
      <c r="D1076" s="5">
        <v>2502</v>
      </c>
      <c r="E1076">
        <v>3128</v>
      </c>
      <c r="F1076" s="5" t="s">
        <v>424</v>
      </c>
      <c r="I1076" s="5">
        <v>27792</v>
      </c>
      <c r="J1076" s="5">
        <v>300</v>
      </c>
      <c r="K1076" s="5">
        <v>250</v>
      </c>
      <c r="L1076" s="5">
        <v>600</v>
      </c>
      <c r="M1076" s="5" t="s">
        <v>8779</v>
      </c>
      <c r="N1076" t="s">
        <v>8780</v>
      </c>
      <c r="Q1076" s="5" t="s">
        <v>3844</v>
      </c>
      <c r="R1076" s="5" t="s">
        <v>1077</v>
      </c>
      <c r="T1076" t="s">
        <v>8777</v>
      </c>
      <c r="U1076">
        <v>10</v>
      </c>
      <c r="V1076">
        <v>1.8</v>
      </c>
      <c r="W1076">
        <v>60</v>
      </c>
      <c r="X1076">
        <v>30</v>
      </c>
      <c r="Y1076" s="5" t="s">
        <v>522</v>
      </c>
      <c r="AC1076" t="s">
        <v>1077</v>
      </c>
      <c r="AF1076" t="s">
        <v>548</v>
      </c>
      <c r="AK1076" t="s">
        <v>1077</v>
      </c>
      <c r="AN1076" t="s">
        <v>3121</v>
      </c>
      <c r="BB1076" t="s">
        <v>1077</v>
      </c>
    </row>
    <row r="1077" spans="1:56" x14ac:dyDescent="0.45">
      <c r="A1077">
        <v>1074</v>
      </c>
      <c r="B1077" s="5" t="s">
        <v>8782</v>
      </c>
      <c r="C1077" t="s">
        <v>8781</v>
      </c>
      <c r="D1077" s="5">
        <v>1188</v>
      </c>
      <c r="E1077">
        <v>1485</v>
      </c>
      <c r="F1077" s="5" t="s">
        <v>424</v>
      </c>
      <c r="I1077" s="5">
        <v>26000</v>
      </c>
      <c r="J1077" s="5">
        <v>200</v>
      </c>
      <c r="K1077" s="5">
        <v>250</v>
      </c>
      <c r="L1077" s="5">
        <v>400</v>
      </c>
      <c r="M1077" s="5" t="s">
        <v>8783</v>
      </c>
      <c r="N1077" t="s">
        <v>8784</v>
      </c>
      <c r="Q1077" s="5" t="s">
        <v>3844</v>
      </c>
      <c r="R1077" s="5" t="s">
        <v>2284</v>
      </c>
      <c r="T1077" t="s">
        <v>8781</v>
      </c>
      <c r="U1077">
        <v>15</v>
      </c>
      <c r="V1077">
        <v>1.2</v>
      </c>
      <c r="W1077">
        <v>40</v>
      </c>
      <c r="X1077">
        <v>20</v>
      </c>
      <c r="Y1077" s="5" t="s">
        <v>522</v>
      </c>
      <c r="AC1077" t="s">
        <v>2284</v>
      </c>
      <c r="AF1077" t="s">
        <v>548</v>
      </c>
      <c r="AK1077" t="s">
        <v>2284</v>
      </c>
      <c r="AN1077" t="s">
        <v>3121</v>
      </c>
      <c r="BB1077" t="s">
        <v>2284</v>
      </c>
    </row>
    <row r="1078" spans="1:56" x14ac:dyDescent="0.45">
      <c r="A1078">
        <v>1075</v>
      </c>
      <c r="B1078" s="5" t="s">
        <v>8787</v>
      </c>
      <c r="C1078" t="s">
        <v>8786</v>
      </c>
      <c r="D1078" s="5">
        <v>7006</v>
      </c>
      <c r="E1078">
        <v>8758</v>
      </c>
      <c r="F1078" s="5" t="s">
        <v>424</v>
      </c>
      <c r="I1078" s="5">
        <v>26000</v>
      </c>
      <c r="J1078" s="5">
        <v>400</v>
      </c>
      <c r="K1078" s="5">
        <v>250</v>
      </c>
      <c r="L1078" s="5">
        <v>1200</v>
      </c>
      <c r="M1078" s="5" t="s">
        <v>8788</v>
      </c>
      <c r="Q1078" s="5" t="s">
        <v>3767</v>
      </c>
      <c r="R1078" s="5" t="s">
        <v>8785</v>
      </c>
      <c r="T1078" t="s">
        <v>8786</v>
      </c>
      <c r="U1078">
        <v>3</v>
      </c>
      <c r="V1078">
        <v>1.44</v>
      </c>
      <c r="W1078">
        <v>120</v>
      </c>
      <c r="X1078">
        <v>40</v>
      </c>
      <c r="Y1078" s="5" t="s">
        <v>522</v>
      </c>
      <c r="AC1078" t="s">
        <v>8785</v>
      </c>
      <c r="AN1078" t="s">
        <v>3121</v>
      </c>
      <c r="BB1078" t="s">
        <v>8785</v>
      </c>
    </row>
    <row r="1079" spans="1:56" x14ac:dyDescent="0.45">
      <c r="A1079">
        <v>1076</v>
      </c>
      <c r="B1079" s="5" t="s">
        <v>8790</v>
      </c>
      <c r="C1079" t="s">
        <v>8789</v>
      </c>
      <c r="D1079" s="5">
        <v>1835</v>
      </c>
      <c r="E1079">
        <v>2294</v>
      </c>
      <c r="F1079" s="5" t="s">
        <v>424</v>
      </c>
      <c r="I1079" s="5">
        <v>26000</v>
      </c>
      <c r="J1079" s="5">
        <v>320</v>
      </c>
      <c r="K1079" s="5">
        <v>250</v>
      </c>
      <c r="L1079" s="5">
        <v>630</v>
      </c>
      <c r="M1079" s="5" t="s">
        <v>8791</v>
      </c>
      <c r="Q1079" s="5" t="s">
        <v>3835</v>
      </c>
      <c r="R1079" s="5" t="s">
        <v>1855</v>
      </c>
      <c r="T1079" t="s">
        <v>8789</v>
      </c>
      <c r="U1079">
        <v>8</v>
      </c>
      <c r="V1079">
        <v>1.59</v>
      </c>
      <c r="W1079">
        <v>63</v>
      </c>
      <c r="X1079">
        <v>31.5</v>
      </c>
      <c r="Y1079" s="5" t="s">
        <v>522</v>
      </c>
      <c r="AC1079" t="s">
        <v>1855</v>
      </c>
      <c r="AF1079" t="s">
        <v>548</v>
      </c>
      <c r="AK1079" t="s">
        <v>1855</v>
      </c>
      <c r="AN1079" t="s">
        <v>3121</v>
      </c>
      <c r="BB1079" t="s">
        <v>1855</v>
      </c>
    </row>
    <row r="1080" spans="1:56" x14ac:dyDescent="0.45">
      <c r="A1080">
        <v>1077</v>
      </c>
      <c r="B1080" s="5" t="s">
        <v>8793</v>
      </c>
      <c r="C1080" t="s">
        <v>8792</v>
      </c>
      <c r="D1080" s="5">
        <v>1935</v>
      </c>
      <c r="E1080">
        <v>2419</v>
      </c>
      <c r="F1080" s="5" t="s">
        <v>424</v>
      </c>
      <c r="I1080" s="5">
        <v>26000</v>
      </c>
      <c r="J1080" s="5">
        <v>250</v>
      </c>
      <c r="K1080" s="5">
        <v>250</v>
      </c>
      <c r="L1080" s="5">
        <v>500</v>
      </c>
      <c r="M1080" s="5" t="s">
        <v>8794</v>
      </c>
      <c r="N1080" t="s">
        <v>8795</v>
      </c>
      <c r="Q1080" s="5" t="s">
        <v>3844</v>
      </c>
      <c r="R1080" s="5" t="s">
        <v>1321</v>
      </c>
      <c r="T1080" t="s">
        <v>8792</v>
      </c>
      <c r="U1080">
        <v>12</v>
      </c>
      <c r="V1080">
        <v>1.5</v>
      </c>
      <c r="W1080">
        <v>50</v>
      </c>
      <c r="X1080">
        <v>25</v>
      </c>
      <c r="Y1080" s="5" t="s">
        <v>522</v>
      </c>
      <c r="AC1080" t="s">
        <v>1321</v>
      </c>
      <c r="AF1080" t="s">
        <v>548</v>
      </c>
      <c r="AK1080" t="s">
        <v>1321</v>
      </c>
      <c r="AN1080" t="s">
        <v>3121</v>
      </c>
      <c r="BB1080" t="s">
        <v>1321</v>
      </c>
      <c r="BD1080" t="s">
        <v>8187</v>
      </c>
    </row>
    <row r="1081" spans="1:56" x14ac:dyDescent="0.45">
      <c r="A1081">
        <v>1078</v>
      </c>
      <c r="B1081" s="5" t="s">
        <v>8797</v>
      </c>
      <c r="C1081" t="s">
        <v>8796</v>
      </c>
      <c r="D1081" s="5">
        <v>2036</v>
      </c>
      <c r="E1081">
        <v>2545</v>
      </c>
      <c r="F1081" s="5" t="s">
        <v>424</v>
      </c>
      <c r="I1081" s="5">
        <v>26000</v>
      </c>
      <c r="J1081" s="5">
        <v>300</v>
      </c>
      <c r="K1081" s="5">
        <v>250</v>
      </c>
      <c r="L1081" s="5">
        <v>300</v>
      </c>
      <c r="M1081" s="5" t="s">
        <v>8798</v>
      </c>
      <c r="Q1081" s="5" t="s">
        <v>3767</v>
      </c>
      <c r="R1081" s="5" t="s">
        <v>3768</v>
      </c>
      <c r="T1081" t="s">
        <v>8796</v>
      </c>
      <c r="U1081">
        <v>7</v>
      </c>
      <c r="V1081">
        <v>0.52900000000000003</v>
      </c>
      <c r="W1081">
        <v>29.7</v>
      </c>
      <c r="X1081">
        <v>29.7</v>
      </c>
      <c r="Y1081" s="5" t="s">
        <v>522</v>
      </c>
      <c r="AC1081" t="s">
        <v>3768</v>
      </c>
      <c r="AE1081">
        <v>1</v>
      </c>
      <c r="AN1081" t="s">
        <v>3121</v>
      </c>
      <c r="BB1081" t="s">
        <v>3768</v>
      </c>
    </row>
    <row r="1082" spans="1:56" x14ac:dyDescent="0.45">
      <c r="A1082">
        <v>1079</v>
      </c>
      <c r="B1082" s="5" t="s">
        <v>8800</v>
      </c>
      <c r="C1082" t="s">
        <v>8799</v>
      </c>
      <c r="D1082" s="5">
        <v>2073</v>
      </c>
      <c r="E1082">
        <v>2592</v>
      </c>
      <c r="F1082" s="5" t="s">
        <v>424</v>
      </c>
      <c r="I1082" s="5">
        <v>26000</v>
      </c>
      <c r="J1082" s="5">
        <v>300</v>
      </c>
      <c r="K1082" s="5">
        <v>250</v>
      </c>
      <c r="L1082" s="5">
        <v>600</v>
      </c>
      <c r="M1082" s="5" t="s">
        <v>8801</v>
      </c>
      <c r="N1082" t="s">
        <v>8802</v>
      </c>
      <c r="Q1082" s="5" t="s">
        <v>3767</v>
      </c>
      <c r="R1082" s="5" t="s">
        <v>3773</v>
      </c>
      <c r="T1082" t="s">
        <v>8799</v>
      </c>
      <c r="U1082">
        <v>7</v>
      </c>
      <c r="V1082">
        <v>1.26</v>
      </c>
      <c r="W1082">
        <v>60</v>
      </c>
      <c r="X1082">
        <v>30</v>
      </c>
      <c r="Y1082" s="5" t="s">
        <v>522</v>
      </c>
      <c r="AC1082" t="s">
        <v>3773</v>
      </c>
      <c r="AF1082" t="s">
        <v>548</v>
      </c>
      <c r="AN1082" t="s">
        <v>3121</v>
      </c>
      <c r="BB1082" t="s">
        <v>3773</v>
      </c>
      <c r="BD1082" t="s">
        <v>3778</v>
      </c>
    </row>
    <row r="1083" spans="1:56" x14ac:dyDescent="0.45">
      <c r="A1083">
        <v>1080</v>
      </c>
      <c r="B1083" s="5" t="s">
        <v>8804</v>
      </c>
      <c r="C1083" t="s">
        <v>8803</v>
      </c>
      <c r="D1083" s="5">
        <v>1668</v>
      </c>
      <c r="E1083">
        <v>2085</v>
      </c>
      <c r="F1083" s="5" t="s">
        <v>424</v>
      </c>
      <c r="I1083" s="5">
        <v>26000</v>
      </c>
      <c r="J1083" s="5">
        <v>200</v>
      </c>
      <c r="K1083" s="5">
        <v>250</v>
      </c>
      <c r="L1083" s="5">
        <v>600</v>
      </c>
      <c r="M1083" s="5" t="s">
        <v>8805</v>
      </c>
      <c r="N1083" t="s">
        <v>8806</v>
      </c>
      <c r="Q1083" s="5" t="s">
        <v>3844</v>
      </c>
      <c r="R1083" s="5" t="s">
        <v>635</v>
      </c>
      <c r="T1083" t="s">
        <v>8803</v>
      </c>
      <c r="U1083">
        <v>10</v>
      </c>
      <c r="V1083">
        <v>1.2</v>
      </c>
      <c r="W1083">
        <v>60</v>
      </c>
      <c r="X1083">
        <v>20</v>
      </c>
      <c r="Y1083" s="5" t="s">
        <v>522</v>
      </c>
      <c r="AC1083" t="s">
        <v>635</v>
      </c>
      <c r="AF1083" t="s">
        <v>548</v>
      </c>
      <c r="AK1083" t="s">
        <v>635</v>
      </c>
      <c r="AN1083" t="s">
        <v>3121</v>
      </c>
      <c r="BB1083" t="s">
        <v>635</v>
      </c>
    </row>
    <row r="1084" spans="1:56" x14ac:dyDescent="0.45">
      <c r="A1084">
        <v>1081</v>
      </c>
      <c r="B1084" s="5" t="s">
        <v>8808</v>
      </c>
      <c r="C1084" t="s">
        <v>8807</v>
      </c>
      <c r="D1084" s="5">
        <v>1935</v>
      </c>
      <c r="E1084">
        <v>2419</v>
      </c>
      <c r="F1084" s="5" t="s">
        <v>424</v>
      </c>
      <c r="I1084" s="5">
        <v>26000</v>
      </c>
      <c r="J1084" s="5">
        <v>250</v>
      </c>
      <c r="K1084" s="5">
        <v>250</v>
      </c>
      <c r="L1084" s="5">
        <v>500</v>
      </c>
      <c r="M1084" s="5" t="s">
        <v>8809</v>
      </c>
      <c r="N1084" t="s">
        <v>4060</v>
      </c>
      <c r="Q1084" s="5" t="s">
        <v>3844</v>
      </c>
      <c r="R1084" s="5" t="s">
        <v>1066</v>
      </c>
      <c r="T1084" t="s">
        <v>8807</v>
      </c>
      <c r="U1084">
        <v>12</v>
      </c>
      <c r="V1084">
        <v>1.5</v>
      </c>
      <c r="W1084">
        <v>50</v>
      </c>
      <c r="X1084">
        <v>25</v>
      </c>
      <c r="Y1084" s="5" t="s">
        <v>522</v>
      </c>
      <c r="AC1084" t="s">
        <v>1066</v>
      </c>
      <c r="AF1084" t="s">
        <v>548</v>
      </c>
      <c r="AK1084" t="s">
        <v>1066</v>
      </c>
      <c r="AN1084" t="s">
        <v>3121</v>
      </c>
      <c r="BB1084" t="s">
        <v>1066</v>
      </c>
    </row>
    <row r="1085" spans="1:56" x14ac:dyDescent="0.45">
      <c r="A1085">
        <v>1082</v>
      </c>
      <c r="B1085" s="5" t="s">
        <v>8811</v>
      </c>
      <c r="C1085" t="s">
        <v>8810</v>
      </c>
      <c r="D1085" s="5">
        <v>2752</v>
      </c>
      <c r="E1085">
        <v>3440</v>
      </c>
      <c r="F1085" s="5" t="s">
        <v>424</v>
      </c>
      <c r="I1085" s="5">
        <v>32868</v>
      </c>
      <c r="J1085" s="5">
        <v>300</v>
      </c>
      <c r="K1085" s="5">
        <v>250</v>
      </c>
      <c r="L1085" s="5">
        <v>600</v>
      </c>
      <c r="M1085" s="5" t="s">
        <v>8812</v>
      </c>
      <c r="N1085" t="s">
        <v>8813</v>
      </c>
      <c r="Q1085" s="5" t="s">
        <v>3844</v>
      </c>
      <c r="R1085" s="5" t="s">
        <v>1189</v>
      </c>
      <c r="T1085" t="s">
        <v>8810</v>
      </c>
      <c r="U1085">
        <v>11</v>
      </c>
      <c r="V1085">
        <v>1.98</v>
      </c>
      <c r="W1085">
        <v>60</v>
      </c>
      <c r="X1085">
        <v>30</v>
      </c>
      <c r="Y1085" s="5" t="s">
        <v>522</v>
      </c>
      <c r="AC1085" t="s">
        <v>1189</v>
      </c>
      <c r="AF1085" t="s">
        <v>548</v>
      </c>
      <c r="AK1085" t="s">
        <v>1189</v>
      </c>
      <c r="AN1085" t="s">
        <v>3121</v>
      </c>
      <c r="BB1085" t="s">
        <v>1189</v>
      </c>
    </row>
    <row r="1086" spans="1:56" x14ac:dyDescent="0.45">
      <c r="A1086">
        <v>1083</v>
      </c>
      <c r="B1086" s="5" t="s">
        <v>8815</v>
      </c>
      <c r="C1086" t="s">
        <v>8814</v>
      </c>
      <c r="D1086" s="5">
        <v>1821</v>
      </c>
      <c r="E1086">
        <v>2277</v>
      </c>
      <c r="F1086" s="5" t="s">
        <v>424</v>
      </c>
      <c r="I1086" s="5">
        <v>26000</v>
      </c>
      <c r="J1086" s="5">
        <v>200</v>
      </c>
      <c r="K1086" s="5">
        <v>250</v>
      </c>
      <c r="L1086" s="5">
        <v>200</v>
      </c>
      <c r="M1086" s="5" t="s">
        <v>8816</v>
      </c>
      <c r="N1086" t="s">
        <v>8079</v>
      </c>
      <c r="Q1086" s="5" t="s">
        <v>3767</v>
      </c>
      <c r="R1086" s="5" t="s">
        <v>8075</v>
      </c>
      <c r="T1086" t="s">
        <v>8814</v>
      </c>
      <c r="U1086">
        <v>35</v>
      </c>
      <c r="V1086">
        <v>1.4</v>
      </c>
      <c r="W1086">
        <v>20</v>
      </c>
      <c r="X1086">
        <v>20</v>
      </c>
      <c r="Y1086" s="5" t="s">
        <v>522</v>
      </c>
      <c r="AC1086" t="s">
        <v>8075</v>
      </c>
      <c r="AF1086" t="s">
        <v>548</v>
      </c>
      <c r="AN1086" t="s">
        <v>3121</v>
      </c>
      <c r="BB1086" t="s">
        <v>8075</v>
      </c>
    </row>
    <row r="1087" spans="1:56" x14ac:dyDescent="0.45">
      <c r="A1087">
        <v>1084</v>
      </c>
      <c r="B1087" s="5" t="s">
        <v>8818</v>
      </c>
      <c r="C1087" t="s">
        <v>8817</v>
      </c>
      <c r="D1087" s="5">
        <v>1188</v>
      </c>
      <c r="E1087">
        <v>1485</v>
      </c>
      <c r="F1087" s="5" t="s">
        <v>424</v>
      </c>
      <c r="I1087" s="5">
        <v>26000</v>
      </c>
      <c r="J1087" s="5">
        <v>200</v>
      </c>
      <c r="K1087" s="5">
        <v>250</v>
      </c>
      <c r="L1087" s="5">
        <v>400</v>
      </c>
      <c r="M1087" s="5" t="s">
        <v>8819</v>
      </c>
      <c r="N1087" t="s">
        <v>8820</v>
      </c>
      <c r="Q1087" s="5" t="s">
        <v>3844</v>
      </c>
      <c r="R1087" s="5" t="s">
        <v>744</v>
      </c>
      <c r="T1087" t="s">
        <v>8817</v>
      </c>
      <c r="U1087">
        <v>15</v>
      </c>
      <c r="V1087">
        <v>1.2</v>
      </c>
      <c r="W1087">
        <v>40</v>
      </c>
      <c r="X1087">
        <v>20</v>
      </c>
      <c r="Y1087" s="5" t="s">
        <v>522</v>
      </c>
      <c r="AC1087" t="s">
        <v>744</v>
      </c>
      <c r="AF1087" t="s">
        <v>548</v>
      </c>
      <c r="AK1087" t="s">
        <v>744</v>
      </c>
      <c r="AN1087" t="s">
        <v>3121</v>
      </c>
      <c r="BB1087" t="s">
        <v>744</v>
      </c>
    </row>
    <row r="1088" spans="1:56" x14ac:dyDescent="0.45">
      <c r="A1088">
        <v>1085</v>
      </c>
      <c r="B1088" s="5" t="s">
        <v>8823</v>
      </c>
      <c r="C1088" t="s">
        <v>8822</v>
      </c>
      <c r="D1088" s="5">
        <v>1692</v>
      </c>
      <c r="E1088">
        <v>2115</v>
      </c>
      <c r="F1088" s="5" t="s">
        <v>424</v>
      </c>
      <c r="I1088" s="5">
        <v>26000</v>
      </c>
      <c r="J1088" s="5">
        <v>250</v>
      </c>
      <c r="K1088" s="5">
        <v>250</v>
      </c>
      <c r="L1088" s="5">
        <v>600</v>
      </c>
      <c r="M1088" s="5" t="s">
        <v>8824</v>
      </c>
      <c r="Q1088" s="5" t="s">
        <v>5802</v>
      </c>
      <c r="R1088" s="5" t="s">
        <v>8821</v>
      </c>
      <c r="T1088" t="s">
        <v>8822</v>
      </c>
      <c r="U1088">
        <v>8</v>
      </c>
      <c r="V1088">
        <v>1.2</v>
      </c>
      <c r="W1088">
        <v>60</v>
      </c>
      <c r="X1088">
        <v>25</v>
      </c>
      <c r="Y1088" s="5" t="s">
        <v>522</v>
      </c>
      <c r="AC1088" t="s">
        <v>8821</v>
      </c>
      <c r="AF1088" t="s">
        <v>548</v>
      </c>
      <c r="AN1088" t="s">
        <v>3121</v>
      </c>
      <c r="BB1088" t="s">
        <v>8821</v>
      </c>
    </row>
    <row r="1089" spans="1:54" x14ac:dyDescent="0.45">
      <c r="A1089">
        <v>1086</v>
      </c>
      <c r="B1089" s="5" t="s">
        <v>8826</v>
      </c>
      <c r="C1089" t="s">
        <v>8825</v>
      </c>
      <c r="D1089" s="5">
        <v>1097</v>
      </c>
      <c r="E1089">
        <v>1372</v>
      </c>
      <c r="F1089" s="5" t="s">
        <v>424</v>
      </c>
      <c r="I1089" s="5">
        <v>26000</v>
      </c>
      <c r="J1089" s="5">
        <v>250</v>
      </c>
      <c r="K1089" s="5">
        <v>250</v>
      </c>
      <c r="L1089" s="5">
        <v>400</v>
      </c>
      <c r="M1089" s="5" t="s">
        <v>8827</v>
      </c>
      <c r="N1089" t="s">
        <v>4072</v>
      </c>
      <c r="Q1089" s="5" t="s">
        <v>3767</v>
      </c>
      <c r="R1089" s="5" t="s">
        <v>2794</v>
      </c>
      <c r="T1089" t="s">
        <v>8825</v>
      </c>
      <c r="U1089">
        <v>11</v>
      </c>
      <c r="V1089">
        <v>1.1000000000000001</v>
      </c>
      <c r="W1089">
        <v>40</v>
      </c>
      <c r="X1089">
        <v>25</v>
      </c>
      <c r="Y1089" s="5" t="s">
        <v>522</v>
      </c>
      <c r="AC1089" t="s">
        <v>2794</v>
      </c>
      <c r="AF1089" t="s">
        <v>548</v>
      </c>
      <c r="AK1089" t="s">
        <v>2794</v>
      </c>
      <c r="AN1089" t="s">
        <v>3121</v>
      </c>
      <c r="BB1089" t="s">
        <v>2794</v>
      </c>
    </row>
    <row r="1090" spans="1:54" x14ac:dyDescent="0.45">
      <c r="A1090">
        <v>1087</v>
      </c>
      <c r="B1090" s="5" t="s">
        <v>8829</v>
      </c>
      <c r="C1090" t="s">
        <v>8828</v>
      </c>
      <c r="D1090" s="5">
        <v>3346</v>
      </c>
      <c r="E1090">
        <v>4183</v>
      </c>
      <c r="F1090" s="5" t="s">
        <v>424</v>
      </c>
      <c r="I1090" s="5">
        <v>29106</v>
      </c>
      <c r="J1090" s="5">
        <v>300</v>
      </c>
      <c r="K1090" s="5">
        <v>250</v>
      </c>
      <c r="L1090" s="5">
        <v>600</v>
      </c>
      <c r="M1090" s="5" t="s">
        <v>8830</v>
      </c>
      <c r="N1090" t="s">
        <v>8831</v>
      </c>
      <c r="Q1090" s="5" t="s">
        <v>3844</v>
      </c>
      <c r="R1090" s="5" t="s">
        <v>1231</v>
      </c>
      <c r="T1090" t="s">
        <v>8828</v>
      </c>
      <c r="U1090">
        <v>11</v>
      </c>
      <c r="V1090">
        <v>1.98</v>
      </c>
      <c r="W1090">
        <v>60</v>
      </c>
      <c r="X1090">
        <v>30</v>
      </c>
      <c r="Y1090" s="5" t="s">
        <v>522</v>
      </c>
      <c r="AC1090" t="s">
        <v>1231</v>
      </c>
      <c r="AF1090" t="s">
        <v>548</v>
      </c>
      <c r="AK1090" t="s">
        <v>1231</v>
      </c>
      <c r="AN1090" t="s">
        <v>3121</v>
      </c>
      <c r="BB1090" t="s">
        <v>1231</v>
      </c>
    </row>
    <row r="1091" spans="1:54" x14ac:dyDescent="0.45">
      <c r="A1091">
        <v>1088</v>
      </c>
      <c r="B1091" s="5" t="s">
        <v>8833</v>
      </c>
      <c r="C1091" t="s">
        <v>8832</v>
      </c>
      <c r="D1091" s="5">
        <v>1668</v>
      </c>
      <c r="E1091">
        <v>2085</v>
      </c>
      <c r="F1091" s="5" t="s">
        <v>424</v>
      </c>
      <c r="I1091" s="5">
        <v>26000</v>
      </c>
      <c r="J1091" s="5">
        <v>200</v>
      </c>
      <c r="K1091" s="5">
        <v>250</v>
      </c>
      <c r="L1091" s="5">
        <v>600</v>
      </c>
      <c r="M1091" s="5" t="s">
        <v>8834</v>
      </c>
      <c r="Q1091" s="5" t="s">
        <v>3844</v>
      </c>
      <c r="R1091" s="5" t="s">
        <v>2074</v>
      </c>
      <c r="T1091" t="s">
        <v>8832</v>
      </c>
      <c r="U1091">
        <v>10</v>
      </c>
      <c r="V1091">
        <v>1.2</v>
      </c>
      <c r="W1091">
        <v>60</v>
      </c>
      <c r="X1091">
        <v>20</v>
      </c>
      <c r="Y1091" s="5" t="s">
        <v>522</v>
      </c>
      <c r="AC1091" t="s">
        <v>2074</v>
      </c>
      <c r="AF1091" t="s">
        <v>548</v>
      </c>
      <c r="AK1091" t="s">
        <v>2074</v>
      </c>
      <c r="AN1091" t="s">
        <v>3121</v>
      </c>
      <c r="BB1091" t="s">
        <v>2074</v>
      </c>
    </row>
    <row r="1092" spans="1:54" x14ac:dyDescent="0.45">
      <c r="A1092">
        <v>1089</v>
      </c>
      <c r="B1092" s="5" t="s">
        <v>8836</v>
      </c>
      <c r="C1092" t="s">
        <v>8835</v>
      </c>
      <c r="D1092" s="5">
        <v>1668</v>
      </c>
      <c r="E1092">
        <v>2085</v>
      </c>
      <c r="F1092" s="5" t="s">
        <v>424</v>
      </c>
      <c r="I1092" s="5">
        <v>26000</v>
      </c>
      <c r="J1092" s="5">
        <v>200</v>
      </c>
      <c r="K1092" s="5">
        <v>250</v>
      </c>
      <c r="L1092" s="5">
        <v>600</v>
      </c>
      <c r="M1092" s="5" t="s">
        <v>8837</v>
      </c>
      <c r="N1092" t="s">
        <v>8838</v>
      </c>
      <c r="Q1092" s="5" t="s">
        <v>3844</v>
      </c>
      <c r="R1092" s="5" t="s">
        <v>2179</v>
      </c>
      <c r="T1092" t="s">
        <v>8835</v>
      </c>
      <c r="U1092">
        <v>10</v>
      </c>
      <c r="V1092">
        <v>1.2</v>
      </c>
      <c r="W1092">
        <v>60</v>
      </c>
      <c r="X1092">
        <v>20</v>
      </c>
      <c r="Y1092" s="5" t="s">
        <v>522</v>
      </c>
      <c r="AC1092" t="s">
        <v>2179</v>
      </c>
      <c r="AF1092" t="s">
        <v>548</v>
      </c>
      <c r="AK1092" t="s">
        <v>2179</v>
      </c>
      <c r="AN1092" t="s">
        <v>3121</v>
      </c>
      <c r="BB1092" t="s">
        <v>2179</v>
      </c>
    </row>
    <row r="1093" spans="1:54" x14ac:dyDescent="0.45">
      <c r="A1093">
        <v>1090</v>
      </c>
      <c r="B1093" s="5" t="s">
        <v>8840</v>
      </c>
      <c r="C1093" t="s">
        <v>8839</v>
      </c>
      <c r="D1093" s="5">
        <v>1188</v>
      </c>
      <c r="E1093">
        <v>1485</v>
      </c>
      <c r="F1093" s="5" t="s">
        <v>424</v>
      </c>
      <c r="I1093" s="5">
        <v>26000</v>
      </c>
      <c r="J1093" s="5">
        <v>200</v>
      </c>
      <c r="K1093" s="5">
        <v>250</v>
      </c>
      <c r="L1093" s="5">
        <v>400</v>
      </c>
      <c r="M1093" s="5" t="s">
        <v>8841</v>
      </c>
      <c r="N1093" t="s">
        <v>8842</v>
      </c>
      <c r="Q1093" s="5" t="s">
        <v>3844</v>
      </c>
      <c r="R1093" s="5" t="s">
        <v>2053</v>
      </c>
      <c r="T1093" t="s">
        <v>8839</v>
      </c>
      <c r="U1093">
        <v>15</v>
      </c>
      <c r="V1093">
        <v>1.2</v>
      </c>
      <c r="W1093">
        <v>40</v>
      </c>
      <c r="X1093">
        <v>20</v>
      </c>
      <c r="Y1093" s="5" t="s">
        <v>522</v>
      </c>
      <c r="AC1093" t="s">
        <v>2053</v>
      </c>
      <c r="AF1093" t="s">
        <v>548</v>
      </c>
      <c r="AK1093" t="s">
        <v>2053</v>
      </c>
      <c r="AN1093" t="s">
        <v>3121</v>
      </c>
      <c r="BB1093" t="s">
        <v>2053</v>
      </c>
    </row>
    <row r="1094" spans="1:54" x14ac:dyDescent="0.45">
      <c r="A1094">
        <v>1091</v>
      </c>
      <c r="B1094" s="5" t="s">
        <v>8844</v>
      </c>
      <c r="C1094" t="s">
        <v>8845</v>
      </c>
      <c r="D1094" s="5">
        <v>1786</v>
      </c>
      <c r="E1094">
        <v>2233</v>
      </c>
      <c r="F1094" s="5" t="s">
        <v>424</v>
      </c>
      <c r="I1094" s="5">
        <v>26000</v>
      </c>
      <c r="J1094" s="5">
        <v>200</v>
      </c>
      <c r="K1094" s="5">
        <v>250</v>
      </c>
      <c r="L1094" s="5">
        <v>500</v>
      </c>
      <c r="M1094" s="5" t="s">
        <v>8846</v>
      </c>
      <c r="N1094" t="s">
        <v>8090</v>
      </c>
      <c r="Q1094" s="5" t="s">
        <v>3767</v>
      </c>
      <c r="R1094" s="5" t="s">
        <v>2756</v>
      </c>
      <c r="T1094" t="s">
        <v>8843</v>
      </c>
      <c r="U1094">
        <v>12</v>
      </c>
      <c r="V1094">
        <v>1.2</v>
      </c>
      <c r="W1094">
        <v>50</v>
      </c>
      <c r="X1094">
        <v>20</v>
      </c>
      <c r="Y1094" s="5" t="s">
        <v>522</v>
      </c>
      <c r="AC1094" t="s">
        <v>2756</v>
      </c>
      <c r="AF1094" t="s">
        <v>548</v>
      </c>
      <c r="AK1094" t="s">
        <v>2756</v>
      </c>
      <c r="AN1094" t="s">
        <v>3121</v>
      </c>
      <c r="BB1094" t="s">
        <v>2756</v>
      </c>
    </row>
    <row r="1095" spans="1:54" x14ac:dyDescent="0.45">
      <c r="A1095">
        <v>1092</v>
      </c>
      <c r="B1095" s="5" t="s">
        <v>8849</v>
      </c>
      <c r="C1095" t="s">
        <v>8850</v>
      </c>
      <c r="D1095" s="5">
        <v>1183</v>
      </c>
      <c r="E1095">
        <v>1479</v>
      </c>
      <c r="F1095" s="5" t="s">
        <v>424</v>
      </c>
      <c r="I1095" s="5">
        <v>26000</v>
      </c>
      <c r="J1095" s="5">
        <v>250</v>
      </c>
      <c r="K1095" s="5">
        <v>250</v>
      </c>
      <c r="L1095" s="5">
        <v>400</v>
      </c>
      <c r="M1095" s="5" t="s">
        <v>8851</v>
      </c>
      <c r="Q1095" s="5" t="s">
        <v>5406</v>
      </c>
      <c r="R1095" s="5" t="s">
        <v>8847</v>
      </c>
      <c r="T1095" t="s">
        <v>8848</v>
      </c>
      <c r="U1095">
        <v>14</v>
      </c>
      <c r="V1095">
        <v>1.4</v>
      </c>
      <c r="W1095">
        <v>40</v>
      </c>
      <c r="X1095">
        <v>25</v>
      </c>
      <c r="Y1095" s="5" t="s">
        <v>522</v>
      </c>
      <c r="AC1095" t="s">
        <v>8847</v>
      </c>
      <c r="AF1095" t="s">
        <v>548</v>
      </c>
      <c r="AN1095" t="s">
        <v>3121</v>
      </c>
      <c r="BB1095" t="s">
        <v>8847</v>
      </c>
    </row>
    <row r="1096" spans="1:54" x14ac:dyDescent="0.45">
      <c r="A1096">
        <v>1093</v>
      </c>
      <c r="B1096" s="5" t="s">
        <v>8853</v>
      </c>
      <c r="C1096" t="s">
        <v>8852</v>
      </c>
      <c r="D1096" s="5">
        <v>646</v>
      </c>
      <c r="E1096">
        <v>808</v>
      </c>
      <c r="F1096" s="5" t="s">
        <v>424</v>
      </c>
      <c r="I1096" s="5">
        <v>26000</v>
      </c>
      <c r="J1096" s="5">
        <v>300</v>
      </c>
      <c r="K1096" s="5">
        <v>250</v>
      </c>
      <c r="L1096" s="5">
        <v>200</v>
      </c>
      <c r="M1096" s="5" t="s">
        <v>8854</v>
      </c>
      <c r="N1096" t="s">
        <v>8740</v>
      </c>
      <c r="Q1096" s="5" t="s">
        <v>5406</v>
      </c>
      <c r="R1096" s="5" t="s">
        <v>8736</v>
      </c>
      <c r="T1096" t="s">
        <v>8852</v>
      </c>
      <c r="U1096">
        <v>20</v>
      </c>
      <c r="V1096">
        <v>1.2</v>
      </c>
      <c r="W1096">
        <v>20</v>
      </c>
      <c r="X1096">
        <v>30</v>
      </c>
      <c r="Y1096" s="5" t="s">
        <v>522</v>
      </c>
      <c r="AC1096" t="s">
        <v>8736</v>
      </c>
      <c r="AF1096" t="s">
        <v>548</v>
      </c>
      <c r="AN1096" t="s">
        <v>3121</v>
      </c>
      <c r="BB1096" t="s">
        <v>8736</v>
      </c>
    </row>
    <row r="1097" spans="1:54" x14ac:dyDescent="0.45">
      <c r="A1097">
        <v>1094</v>
      </c>
      <c r="B1097" s="5" t="s">
        <v>8856</v>
      </c>
      <c r="C1097" t="s">
        <v>8855</v>
      </c>
      <c r="D1097" s="5">
        <v>2752</v>
      </c>
      <c r="E1097">
        <v>3440</v>
      </c>
      <c r="F1097" s="5" t="s">
        <v>424</v>
      </c>
      <c r="I1097" s="5">
        <v>32868</v>
      </c>
      <c r="J1097" s="5">
        <v>300</v>
      </c>
      <c r="K1097" s="5">
        <v>250</v>
      </c>
      <c r="L1097" s="5">
        <v>600</v>
      </c>
      <c r="M1097" s="5" t="s">
        <v>8857</v>
      </c>
      <c r="N1097" t="s">
        <v>8858</v>
      </c>
      <c r="Q1097" s="5" t="s">
        <v>3844</v>
      </c>
      <c r="R1097" s="5" t="s">
        <v>997</v>
      </c>
      <c r="T1097" t="s">
        <v>8855</v>
      </c>
      <c r="U1097">
        <v>11</v>
      </c>
      <c r="V1097">
        <v>1.98</v>
      </c>
      <c r="W1097">
        <v>60</v>
      </c>
      <c r="X1097">
        <v>30</v>
      </c>
      <c r="Y1097" s="5" t="s">
        <v>522</v>
      </c>
      <c r="AC1097" t="s">
        <v>997</v>
      </c>
      <c r="AF1097" t="s">
        <v>548</v>
      </c>
      <c r="AK1097" t="s">
        <v>997</v>
      </c>
      <c r="AN1097" t="s">
        <v>3121</v>
      </c>
      <c r="BB1097" t="s">
        <v>997</v>
      </c>
    </row>
    <row r="1098" spans="1:54" x14ac:dyDescent="0.45">
      <c r="A1098">
        <v>1095</v>
      </c>
      <c r="B1098" s="5" t="s">
        <v>8860</v>
      </c>
      <c r="C1098" t="s">
        <v>8859</v>
      </c>
      <c r="D1098" s="5">
        <v>1188</v>
      </c>
      <c r="E1098">
        <v>1485</v>
      </c>
      <c r="F1098" s="5" t="s">
        <v>424</v>
      </c>
      <c r="I1098" s="5">
        <v>26000</v>
      </c>
      <c r="J1098" s="5">
        <v>200</v>
      </c>
      <c r="K1098" s="5">
        <v>250</v>
      </c>
      <c r="L1098" s="5">
        <v>400</v>
      </c>
      <c r="M1098" s="5" t="s">
        <v>8861</v>
      </c>
      <c r="N1098" t="s">
        <v>8862</v>
      </c>
      <c r="Q1098" s="5" t="s">
        <v>3844</v>
      </c>
      <c r="R1098" s="5" t="s">
        <v>601</v>
      </c>
      <c r="T1098" t="s">
        <v>8859</v>
      </c>
      <c r="U1098">
        <v>15</v>
      </c>
      <c r="V1098">
        <v>1.2</v>
      </c>
      <c r="W1098">
        <v>40</v>
      </c>
      <c r="X1098">
        <v>20</v>
      </c>
      <c r="Y1098" s="5" t="s">
        <v>522</v>
      </c>
      <c r="AC1098" t="s">
        <v>601</v>
      </c>
      <c r="AF1098" t="s">
        <v>548</v>
      </c>
      <c r="AK1098" t="s">
        <v>601</v>
      </c>
      <c r="AN1098" t="s">
        <v>3121</v>
      </c>
      <c r="BB1098" t="s">
        <v>601</v>
      </c>
    </row>
    <row r="1099" spans="1:54" x14ac:dyDescent="0.45">
      <c r="A1099">
        <v>1096</v>
      </c>
      <c r="B1099" s="5" t="s">
        <v>8864</v>
      </c>
      <c r="C1099" t="s">
        <v>8863</v>
      </c>
      <c r="D1099" s="5">
        <v>1232</v>
      </c>
      <c r="E1099">
        <v>1540</v>
      </c>
      <c r="F1099" s="5" t="s">
        <v>424</v>
      </c>
      <c r="I1099" s="5">
        <v>26000</v>
      </c>
      <c r="J1099" s="5">
        <v>250</v>
      </c>
      <c r="K1099" s="5">
        <v>250</v>
      </c>
      <c r="L1099" s="5">
        <v>400</v>
      </c>
      <c r="M1099" s="5" t="s">
        <v>8865</v>
      </c>
      <c r="N1099" t="s">
        <v>3789</v>
      </c>
      <c r="Q1099" s="5" t="s">
        <v>3767</v>
      </c>
      <c r="R1099" s="5" t="s">
        <v>2481</v>
      </c>
      <c r="T1099" t="s">
        <v>8863</v>
      </c>
      <c r="U1099">
        <v>11</v>
      </c>
      <c r="V1099">
        <v>1.1000000000000001</v>
      </c>
      <c r="W1099">
        <v>40</v>
      </c>
      <c r="X1099">
        <v>25</v>
      </c>
      <c r="Y1099" s="5" t="s">
        <v>522</v>
      </c>
      <c r="AC1099" t="s">
        <v>2481</v>
      </c>
      <c r="AK1099" t="s">
        <v>2481</v>
      </c>
      <c r="AN1099" t="s">
        <v>3121</v>
      </c>
      <c r="BB1099" t="s">
        <v>2481</v>
      </c>
    </row>
    <row r="1100" spans="1:54" x14ac:dyDescent="0.45">
      <c r="A1100">
        <v>1097</v>
      </c>
      <c r="B1100" s="5" t="s">
        <v>8867</v>
      </c>
      <c r="C1100" t="s">
        <v>8866</v>
      </c>
      <c r="D1100" s="5">
        <v>2370</v>
      </c>
      <c r="E1100">
        <v>2963</v>
      </c>
      <c r="F1100" s="5" t="s">
        <v>424</v>
      </c>
      <c r="I1100" s="5">
        <v>26000</v>
      </c>
      <c r="J1100" s="5">
        <v>300</v>
      </c>
      <c r="K1100" s="5">
        <v>250</v>
      </c>
      <c r="L1100" s="5">
        <v>600</v>
      </c>
      <c r="M1100" s="5" t="s">
        <v>8868</v>
      </c>
      <c r="Q1100" s="5" t="s">
        <v>3767</v>
      </c>
      <c r="R1100" s="5" t="s">
        <v>3768</v>
      </c>
      <c r="T1100" t="s">
        <v>8866</v>
      </c>
      <c r="U1100">
        <v>7</v>
      </c>
      <c r="V1100">
        <v>1.26</v>
      </c>
      <c r="W1100">
        <v>60</v>
      </c>
      <c r="X1100">
        <v>30</v>
      </c>
      <c r="Y1100" s="5" t="s">
        <v>522</v>
      </c>
      <c r="AC1100" t="s">
        <v>3768</v>
      </c>
      <c r="AN1100" t="s">
        <v>3121</v>
      </c>
      <c r="BB1100" t="s">
        <v>3768</v>
      </c>
    </row>
    <row r="1101" spans="1:54" x14ac:dyDescent="0.45">
      <c r="A1101">
        <v>1098</v>
      </c>
      <c r="B1101" s="5" t="s">
        <v>8870</v>
      </c>
      <c r="C1101" t="s">
        <v>8869</v>
      </c>
      <c r="D1101" s="5">
        <v>1188</v>
      </c>
      <c r="E1101">
        <v>1485</v>
      </c>
      <c r="F1101" s="5" t="s">
        <v>424</v>
      </c>
      <c r="I1101" s="5">
        <v>26000</v>
      </c>
      <c r="J1101" s="5">
        <v>200</v>
      </c>
      <c r="K1101" s="5">
        <v>250</v>
      </c>
      <c r="L1101" s="5">
        <v>400</v>
      </c>
      <c r="M1101" s="5" t="s">
        <v>8871</v>
      </c>
      <c r="N1101" t="s">
        <v>8872</v>
      </c>
      <c r="Q1101" s="5" t="s">
        <v>3844</v>
      </c>
      <c r="R1101" s="5" t="s">
        <v>1536</v>
      </c>
      <c r="T1101" t="s">
        <v>8869</v>
      </c>
      <c r="U1101">
        <v>15</v>
      </c>
      <c r="V1101">
        <v>1.2</v>
      </c>
      <c r="W1101">
        <v>40</v>
      </c>
      <c r="X1101">
        <v>20</v>
      </c>
      <c r="Y1101" s="5" t="s">
        <v>522</v>
      </c>
      <c r="AC1101" t="s">
        <v>1536</v>
      </c>
      <c r="AF1101" t="s">
        <v>548</v>
      </c>
      <c r="AK1101" t="s">
        <v>1536</v>
      </c>
      <c r="AN1101" t="s">
        <v>3121</v>
      </c>
      <c r="BB1101" t="s">
        <v>1536</v>
      </c>
    </row>
    <row r="1102" spans="1:54" x14ac:dyDescent="0.45">
      <c r="A1102">
        <v>1099</v>
      </c>
      <c r="B1102" s="5" t="s">
        <v>8874</v>
      </c>
      <c r="C1102" t="s">
        <v>8873</v>
      </c>
      <c r="D1102" s="5">
        <v>1668</v>
      </c>
      <c r="E1102">
        <v>2085</v>
      </c>
      <c r="F1102" s="5" t="s">
        <v>424</v>
      </c>
      <c r="I1102" s="5">
        <v>26000</v>
      </c>
      <c r="J1102" s="5">
        <v>200</v>
      </c>
      <c r="K1102" s="5">
        <v>250</v>
      </c>
      <c r="L1102" s="5">
        <v>600</v>
      </c>
      <c r="M1102" s="5" t="s">
        <v>8875</v>
      </c>
      <c r="N1102" t="s">
        <v>8876</v>
      </c>
      <c r="Q1102" s="5" t="s">
        <v>3844</v>
      </c>
      <c r="R1102" s="5" t="s">
        <v>1667</v>
      </c>
      <c r="T1102" t="s">
        <v>8873</v>
      </c>
      <c r="U1102">
        <v>10</v>
      </c>
      <c r="V1102">
        <v>1.2</v>
      </c>
      <c r="W1102">
        <v>60</v>
      </c>
      <c r="X1102">
        <v>20</v>
      </c>
      <c r="Y1102" s="5" t="s">
        <v>522</v>
      </c>
      <c r="AC1102" t="s">
        <v>1667</v>
      </c>
      <c r="AF1102" t="s">
        <v>548</v>
      </c>
      <c r="AK1102" t="s">
        <v>1667</v>
      </c>
      <c r="AN1102" t="s">
        <v>3121</v>
      </c>
      <c r="BB1102" t="s">
        <v>1667</v>
      </c>
    </row>
    <row r="1103" spans="1:54" x14ac:dyDescent="0.45">
      <c r="A1103">
        <v>1100</v>
      </c>
      <c r="B1103" s="5" t="s">
        <v>8878</v>
      </c>
      <c r="C1103" t="s">
        <v>8877</v>
      </c>
      <c r="D1103" s="5">
        <v>2598</v>
      </c>
      <c r="E1103">
        <v>3248</v>
      </c>
      <c r="F1103" s="5" t="s">
        <v>424</v>
      </c>
      <c r="I1103" s="5">
        <v>26000</v>
      </c>
      <c r="J1103" s="5">
        <v>300</v>
      </c>
      <c r="K1103" s="5">
        <v>250</v>
      </c>
      <c r="L1103" s="5">
        <v>600</v>
      </c>
      <c r="M1103" s="5" t="s">
        <v>8879</v>
      </c>
      <c r="N1103" t="s">
        <v>7886</v>
      </c>
      <c r="Q1103" s="5" t="s">
        <v>3779</v>
      </c>
      <c r="R1103" s="5" t="s">
        <v>4100</v>
      </c>
      <c r="T1103" t="s">
        <v>8877</v>
      </c>
      <c r="U1103">
        <v>5</v>
      </c>
      <c r="V1103">
        <v>0.88</v>
      </c>
      <c r="W1103">
        <v>59.5</v>
      </c>
      <c r="X1103">
        <v>29.5</v>
      </c>
      <c r="Y1103" s="5" t="s">
        <v>522</v>
      </c>
      <c r="AC1103" t="s">
        <v>4100</v>
      </c>
      <c r="AE1103">
        <v>1</v>
      </c>
      <c r="AF1103" t="s">
        <v>548</v>
      </c>
      <c r="AN1103" t="s">
        <v>3115</v>
      </c>
      <c r="BB1103" t="s">
        <v>4100</v>
      </c>
    </row>
    <row r="1104" spans="1:54" x14ac:dyDescent="0.45">
      <c r="A1104">
        <v>1101</v>
      </c>
      <c r="B1104" s="5" t="s">
        <v>8882</v>
      </c>
      <c r="C1104" t="s">
        <v>8881</v>
      </c>
      <c r="D1104" s="5">
        <v>1471</v>
      </c>
      <c r="E1104">
        <v>1839</v>
      </c>
      <c r="F1104" s="5" t="s">
        <v>424</v>
      </c>
      <c r="I1104" s="5">
        <v>26000</v>
      </c>
      <c r="J1104" s="5">
        <v>250</v>
      </c>
      <c r="K1104" s="5">
        <v>250</v>
      </c>
      <c r="L1104" s="5">
        <v>400</v>
      </c>
      <c r="M1104" s="5" t="s">
        <v>8883</v>
      </c>
      <c r="Q1104" s="5" t="s">
        <v>5406</v>
      </c>
      <c r="R1104" s="5" t="s">
        <v>8880</v>
      </c>
      <c r="T1104" t="s">
        <v>8881</v>
      </c>
      <c r="U1104">
        <v>14</v>
      </c>
      <c r="V1104">
        <v>1.4</v>
      </c>
      <c r="W1104">
        <v>40</v>
      </c>
      <c r="X1104">
        <v>25</v>
      </c>
      <c r="Y1104" s="5" t="s">
        <v>522</v>
      </c>
      <c r="AC1104" t="s">
        <v>8880</v>
      </c>
      <c r="AF1104" t="s">
        <v>548</v>
      </c>
      <c r="AN1104" t="s">
        <v>3121</v>
      </c>
      <c r="BB1104" t="s">
        <v>8880</v>
      </c>
    </row>
    <row r="1105" spans="1:56" x14ac:dyDescent="0.45">
      <c r="A1105">
        <v>1102</v>
      </c>
      <c r="B1105" s="5" t="s">
        <v>8885</v>
      </c>
      <c r="C1105" t="s">
        <v>8884</v>
      </c>
      <c r="D1105" s="5">
        <v>2474</v>
      </c>
      <c r="E1105">
        <v>3093</v>
      </c>
      <c r="F1105" s="5" t="s">
        <v>424</v>
      </c>
      <c r="I1105" s="5">
        <v>26000</v>
      </c>
      <c r="J1105" s="5">
        <v>300</v>
      </c>
      <c r="K1105" s="5">
        <v>250</v>
      </c>
      <c r="L1105" s="5">
        <v>600</v>
      </c>
      <c r="M1105" s="5" t="s">
        <v>8886</v>
      </c>
      <c r="Q1105" s="5" t="s">
        <v>3767</v>
      </c>
      <c r="R1105" s="5" t="s">
        <v>3998</v>
      </c>
      <c r="T1105" t="s">
        <v>8884</v>
      </c>
      <c r="U1105">
        <v>7</v>
      </c>
      <c r="V1105">
        <v>1.26</v>
      </c>
      <c r="W1105">
        <v>60</v>
      </c>
      <c r="X1105">
        <v>30</v>
      </c>
      <c r="Y1105" s="5" t="s">
        <v>522</v>
      </c>
      <c r="AC1105" t="s">
        <v>3998</v>
      </c>
      <c r="AN1105" t="s">
        <v>3121</v>
      </c>
      <c r="BB1105" t="s">
        <v>3998</v>
      </c>
    </row>
    <row r="1106" spans="1:56" x14ac:dyDescent="0.45">
      <c r="A1106">
        <v>1103</v>
      </c>
      <c r="B1106" s="5" t="s">
        <v>8888</v>
      </c>
      <c r="C1106" t="s">
        <v>8887</v>
      </c>
      <c r="D1106" s="5">
        <v>1196</v>
      </c>
      <c r="E1106">
        <v>1495</v>
      </c>
      <c r="F1106" s="5" t="s">
        <v>424</v>
      </c>
      <c r="I1106" s="5">
        <v>26000</v>
      </c>
      <c r="J1106" s="5">
        <v>250</v>
      </c>
      <c r="K1106" s="5">
        <v>250</v>
      </c>
      <c r="L1106" s="5">
        <v>400</v>
      </c>
      <c r="M1106" s="5" t="s">
        <v>8889</v>
      </c>
      <c r="N1106" t="s">
        <v>3877</v>
      </c>
      <c r="Q1106" s="5" t="s">
        <v>3767</v>
      </c>
      <c r="R1106" s="5" t="s">
        <v>2637</v>
      </c>
      <c r="T1106" t="s">
        <v>8887</v>
      </c>
      <c r="U1106">
        <v>11</v>
      </c>
      <c r="V1106">
        <v>1.1000000000000001</v>
      </c>
      <c r="W1106">
        <v>40</v>
      </c>
      <c r="X1106">
        <v>25</v>
      </c>
      <c r="Y1106" s="5" t="s">
        <v>522</v>
      </c>
      <c r="AC1106" t="s">
        <v>2637</v>
      </c>
      <c r="AK1106" t="s">
        <v>2637</v>
      </c>
      <c r="AN1106" t="s">
        <v>3121</v>
      </c>
      <c r="BB1106" t="s">
        <v>2637</v>
      </c>
    </row>
    <row r="1107" spans="1:56" x14ac:dyDescent="0.45">
      <c r="A1107">
        <v>1104</v>
      </c>
      <c r="B1107" s="5" t="s">
        <v>8891</v>
      </c>
      <c r="C1107" t="s">
        <v>8890</v>
      </c>
      <c r="D1107" s="5">
        <v>1668</v>
      </c>
      <c r="E1107">
        <v>2085</v>
      </c>
      <c r="F1107" s="5" t="s">
        <v>424</v>
      </c>
      <c r="I1107" s="5">
        <v>26000</v>
      </c>
      <c r="J1107" s="5">
        <v>200</v>
      </c>
      <c r="K1107" s="5">
        <v>250</v>
      </c>
      <c r="L1107" s="5">
        <v>600</v>
      </c>
      <c r="M1107" s="5" t="s">
        <v>8892</v>
      </c>
      <c r="N1107" t="s">
        <v>8893</v>
      </c>
      <c r="Q1107" s="5" t="s">
        <v>3844</v>
      </c>
      <c r="R1107" s="5" t="s">
        <v>1127</v>
      </c>
      <c r="T1107" t="s">
        <v>8890</v>
      </c>
      <c r="U1107">
        <v>10</v>
      </c>
      <c r="V1107">
        <v>1.2</v>
      </c>
      <c r="W1107">
        <v>60</v>
      </c>
      <c r="X1107">
        <v>20</v>
      </c>
      <c r="Y1107" s="5" t="s">
        <v>522</v>
      </c>
      <c r="AC1107" t="s">
        <v>1127</v>
      </c>
      <c r="AF1107" t="s">
        <v>548</v>
      </c>
      <c r="AK1107" t="s">
        <v>1127</v>
      </c>
      <c r="AN1107" t="s">
        <v>3121</v>
      </c>
      <c r="BB1107" t="s">
        <v>1127</v>
      </c>
    </row>
    <row r="1108" spans="1:56" x14ac:dyDescent="0.45">
      <c r="A1108">
        <v>1105</v>
      </c>
      <c r="B1108" s="5" t="s">
        <v>8895</v>
      </c>
      <c r="C1108" t="s">
        <v>8894</v>
      </c>
      <c r="D1108" s="5">
        <v>1779</v>
      </c>
      <c r="E1108">
        <v>2224</v>
      </c>
      <c r="F1108" s="5" t="s">
        <v>424</v>
      </c>
      <c r="I1108" s="5">
        <v>26000</v>
      </c>
      <c r="J1108" s="5">
        <v>200</v>
      </c>
      <c r="K1108" s="5">
        <v>250</v>
      </c>
      <c r="L1108" s="5">
        <v>230</v>
      </c>
      <c r="M1108" s="5" t="s">
        <v>8896</v>
      </c>
      <c r="N1108" t="s">
        <v>8732</v>
      </c>
      <c r="Q1108" s="5" t="s">
        <v>3767</v>
      </c>
      <c r="R1108" s="5" t="s">
        <v>2645</v>
      </c>
      <c r="T1108" t="s">
        <v>8894</v>
      </c>
      <c r="U1108">
        <v>22</v>
      </c>
      <c r="V1108">
        <v>0.76</v>
      </c>
      <c r="W1108">
        <v>23.1</v>
      </c>
      <c r="X1108">
        <v>20</v>
      </c>
      <c r="Y1108" s="5" t="s">
        <v>522</v>
      </c>
      <c r="AC1108" t="s">
        <v>2645</v>
      </c>
      <c r="AE1108">
        <v>1</v>
      </c>
      <c r="AF1108" t="s">
        <v>548</v>
      </c>
      <c r="AK1108" t="s">
        <v>2645</v>
      </c>
      <c r="AN1108" t="s">
        <v>3121</v>
      </c>
      <c r="BB1108" t="s">
        <v>2645</v>
      </c>
    </row>
    <row r="1109" spans="1:56" x14ac:dyDescent="0.45">
      <c r="A1109">
        <v>1106</v>
      </c>
      <c r="B1109" s="5" t="s">
        <v>8898</v>
      </c>
      <c r="C1109" t="s">
        <v>8897</v>
      </c>
      <c r="D1109" s="5">
        <v>1668</v>
      </c>
      <c r="E1109">
        <v>2085</v>
      </c>
      <c r="F1109" s="5" t="s">
        <v>424</v>
      </c>
      <c r="I1109" s="5">
        <v>26000</v>
      </c>
      <c r="J1109" s="5">
        <v>200</v>
      </c>
      <c r="K1109" s="5">
        <v>250</v>
      </c>
      <c r="L1109" s="5">
        <v>600</v>
      </c>
      <c r="M1109" s="5" t="s">
        <v>8899</v>
      </c>
      <c r="N1109" t="s">
        <v>8900</v>
      </c>
      <c r="Q1109" s="5" t="s">
        <v>3844</v>
      </c>
      <c r="R1109" s="5" t="s">
        <v>626</v>
      </c>
      <c r="T1109" t="s">
        <v>8897</v>
      </c>
      <c r="U1109">
        <v>10</v>
      </c>
      <c r="V1109">
        <v>1.2</v>
      </c>
      <c r="W1109">
        <v>60</v>
      </c>
      <c r="X1109">
        <v>20</v>
      </c>
      <c r="Y1109" s="5" t="s">
        <v>522</v>
      </c>
      <c r="AC1109" t="s">
        <v>626</v>
      </c>
      <c r="AF1109" t="s">
        <v>548</v>
      </c>
      <c r="AK1109" t="s">
        <v>626</v>
      </c>
      <c r="AN1109" t="s">
        <v>3121</v>
      </c>
      <c r="BB1109" t="s">
        <v>626</v>
      </c>
    </row>
    <row r="1110" spans="1:56" x14ac:dyDescent="0.45">
      <c r="A1110">
        <v>1107</v>
      </c>
      <c r="B1110" s="5" t="s">
        <v>8902</v>
      </c>
      <c r="C1110" t="s">
        <v>8901</v>
      </c>
      <c r="D1110" s="5">
        <v>1668</v>
      </c>
      <c r="E1110">
        <v>2085</v>
      </c>
      <c r="F1110" s="5" t="s">
        <v>424</v>
      </c>
      <c r="I1110" s="5">
        <v>26000</v>
      </c>
      <c r="J1110" s="5">
        <v>200</v>
      </c>
      <c r="K1110" s="5">
        <v>250</v>
      </c>
      <c r="L1110" s="5">
        <v>600</v>
      </c>
      <c r="M1110" s="5" t="s">
        <v>8903</v>
      </c>
      <c r="N1110" t="s">
        <v>8904</v>
      </c>
      <c r="Q1110" s="5" t="s">
        <v>3844</v>
      </c>
      <c r="R1110" s="5" t="s">
        <v>1145</v>
      </c>
      <c r="T1110" t="s">
        <v>8901</v>
      </c>
      <c r="U1110">
        <v>10</v>
      </c>
      <c r="V1110">
        <v>1.2</v>
      </c>
      <c r="W1110">
        <v>60</v>
      </c>
      <c r="X1110">
        <v>20</v>
      </c>
      <c r="Y1110" s="5" t="s">
        <v>522</v>
      </c>
      <c r="AC1110" t="s">
        <v>1145</v>
      </c>
      <c r="AF1110" t="s">
        <v>548</v>
      </c>
      <c r="AK1110" t="s">
        <v>1145</v>
      </c>
      <c r="AN1110" t="s">
        <v>3121</v>
      </c>
      <c r="BB1110" t="s">
        <v>1145</v>
      </c>
    </row>
    <row r="1111" spans="1:56" x14ac:dyDescent="0.45">
      <c r="A1111">
        <v>1108</v>
      </c>
      <c r="B1111" s="5" t="s">
        <v>8906</v>
      </c>
      <c r="C1111" t="s">
        <v>8905</v>
      </c>
      <c r="D1111" s="5">
        <v>2142</v>
      </c>
      <c r="E1111">
        <v>2678</v>
      </c>
      <c r="F1111" s="5" t="s">
        <v>424</v>
      </c>
      <c r="I1111" s="5">
        <v>27792</v>
      </c>
      <c r="J1111" s="5">
        <v>300</v>
      </c>
      <c r="K1111" s="5">
        <v>250</v>
      </c>
      <c r="L1111" s="5">
        <v>600</v>
      </c>
      <c r="M1111" s="5" t="s">
        <v>8907</v>
      </c>
      <c r="N1111" t="s">
        <v>8908</v>
      </c>
      <c r="Q1111" s="5" t="s">
        <v>3844</v>
      </c>
      <c r="R1111" s="5" t="s">
        <v>1660</v>
      </c>
      <c r="T1111" t="s">
        <v>8905</v>
      </c>
      <c r="U1111">
        <v>10</v>
      </c>
      <c r="V1111">
        <v>1.8</v>
      </c>
      <c r="W1111">
        <v>60</v>
      </c>
      <c r="X1111">
        <v>30</v>
      </c>
      <c r="Y1111" s="5" t="s">
        <v>522</v>
      </c>
      <c r="AC1111" t="s">
        <v>1660</v>
      </c>
      <c r="AF1111" t="s">
        <v>548</v>
      </c>
      <c r="AK1111" t="s">
        <v>1660</v>
      </c>
      <c r="AN1111" t="s">
        <v>3121</v>
      </c>
      <c r="BB1111" t="s">
        <v>1660</v>
      </c>
    </row>
    <row r="1112" spans="1:56" x14ac:dyDescent="0.45">
      <c r="A1112">
        <v>1109</v>
      </c>
      <c r="B1112" s="5" t="s">
        <v>8910</v>
      </c>
      <c r="C1112" t="s">
        <v>8909</v>
      </c>
      <c r="D1112" s="5">
        <v>1935</v>
      </c>
      <c r="E1112">
        <v>2419</v>
      </c>
      <c r="F1112" s="5" t="s">
        <v>424</v>
      </c>
      <c r="I1112" s="5">
        <v>26000</v>
      </c>
      <c r="J1112" s="5">
        <v>250</v>
      </c>
      <c r="K1112" s="5">
        <v>250</v>
      </c>
      <c r="L1112" s="5">
        <v>500</v>
      </c>
      <c r="M1112" s="5" t="s">
        <v>8911</v>
      </c>
      <c r="N1112" t="s">
        <v>8912</v>
      </c>
      <c r="Q1112" s="5" t="s">
        <v>3844</v>
      </c>
      <c r="R1112" s="5" t="s">
        <v>1553</v>
      </c>
      <c r="T1112" t="s">
        <v>8909</v>
      </c>
      <c r="U1112">
        <v>12</v>
      </c>
      <c r="V1112">
        <v>1.5</v>
      </c>
      <c r="W1112">
        <v>50</v>
      </c>
      <c r="X1112">
        <v>25</v>
      </c>
      <c r="Y1112" s="5" t="s">
        <v>522</v>
      </c>
      <c r="AC1112" t="s">
        <v>1553</v>
      </c>
      <c r="AF1112" t="s">
        <v>548</v>
      </c>
      <c r="AK1112" t="s">
        <v>1553</v>
      </c>
      <c r="AN1112" t="s">
        <v>3121</v>
      </c>
      <c r="BB1112" t="s">
        <v>1553</v>
      </c>
      <c r="BD1112" t="s">
        <v>8913</v>
      </c>
    </row>
    <row r="1113" spans="1:56" x14ac:dyDescent="0.45">
      <c r="A1113">
        <v>1110</v>
      </c>
      <c r="B1113" s="5" t="s">
        <v>8915</v>
      </c>
      <c r="C1113" t="s">
        <v>8914</v>
      </c>
      <c r="D1113" s="5">
        <v>1668</v>
      </c>
      <c r="E1113">
        <v>2085</v>
      </c>
      <c r="F1113" s="5" t="s">
        <v>424</v>
      </c>
      <c r="I1113" s="5">
        <v>26000</v>
      </c>
      <c r="J1113" s="5">
        <v>200</v>
      </c>
      <c r="K1113" s="5">
        <v>250</v>
      </c>
      <c r="L1113" s="5">
        <v>600</v>
      </c>
      <c r="M1113" s="5" t="s">
        <v>8916</v>
      </c>
      <c r="N1113" t="s">
        <v>8917</v>
      </c>
      <c r="Q1113" s="5" t="s">
        <v>3844</v>
      </c>
      <c r="R1113" s="5" t="s">
        <v>2414</v>
      </c>
      <c r="T1113" t="s">
        <v>8914</v>
      </c>
      <c r="U1113">
        <v>10</v>
      </c>
      <c r="V1113">
        <v>1.2</v>
      </c>
      <c r="W1113">
        <v>60</v>
      </c>
      <c r="X1113">
        <v>20</v>
      </c>
      <c r="Y1113" s="5" t="s">
        <v>522</v>
      </c>
      <c r="AC1113" t="s">
        <v>2414</v>
      </c>
      <c r="AF1113" t="s">
        <v>548</v>
      </c>
      <c r="AK1113" t="s">
        <v>2414</v>
      </c>
      <c r="AN1113" t="s">
        <v>3121</v>
      </c>
      <c r="BB1113" t="s">
        <v>2414</v>
      </c>
    </row>
    <row r="1114" spans="1:56" x14ac:dyDescent="0.45">
      <c r="A1114">
        <v>1111</v>
      </c>
      <c r="B1114" s="5" t="s">
        <v>8919</v>
      </c>
      <c r="C1114" t="s">
        <v>8918</v>
      </c>
      <c r="D1114" s="5">
        <v>1167</v>
      </c>
      <c r="E1114">
        <v>1459</v>
      </c>
      <c r="F1114" s="5" t="s">
        <v>424</v>
      </c>
      <c r="I1114" s="5">
        <v>26000</v>
      </c>
      <c r="J1114" s="5">
        <v>200</v>
      </c>
      <c r="K1114" s="5">
        <v>250</v>
      </c>
      <c r="L1114" s="5">
        <v>600</v>
      </c>
      <c r="M1114" s="5" t="s">
        <v>8920</v>
      </c>
      <c r="N1114" t="s">
        <v>8921</v>
      </c>
      <c r="Q1114" s="5" t="s">
        <v>3844</v>
      </c>
      <c r="R1114" s="5" t="s">
        <v>635</v>
      </c>
      <c r="T1114" t="s">
        <v>8918</v>
      </c>
      <c r="U1114">
        <v>7</v>
      </c>
      <c r="V1114">
        <v>0.84</v>
      </c>
      <c r="W1114">
        <v>60</v>
      </c>
      <c r="X1114">
        <v>20</v>
      </c>
      <c r="Y1114" s="5" t="s">
        <v>522</v>
      </c>
      <c r="AC1114" t="s">
        <v>635</v>
      </c>
      <c r="AE1114">
        <v>1</v>
      </c>
      <c r="AF1114" t="s">
        <v>548</v>
      </c>
      <c r="AK1114" t="s">
        <v>635</v>
      </c>
      <c r="AN1114" t="s">
        <v>3121</v>
      </c>
      <c r="BB1114" t="s">
        <v>635</v>
      </c>
    </row>
    <row r="1115" spans="1:56" x14ac:dyDescent="0.45">
      <c r="A1115">
        <v>1112</v>
      </c>
      <c r="B1115" s="5" t="s">
        <v>8924</v>
      </c>
      <c r="C1115" t="s">
        <v>8923</v>
      </c>
      <c r="D1115" s="5">
        <v>1659</v>
      </c>
      <c r="E1115">
        <v>2074</v>
      </c>
      <c r="F1115" s="5" t="s">
        <v>424</v>
      </c>
      <c r="I1115" s="5">
        <v>26000</v>
      </c>
      <c r="J1115" s="5">
        <v>250</v>
      </c>
      <c r="K1115" s="5">
        <v>250</v>
      </c>
      <c r="L1115" s="5">
        <v>750</v>
      </c>
      <c r="M1115" s="5" t="s">
        <v>8925</v>
      </c>
      <c r="N1115" t="s">
        <v>8926</v>
      </c>
      <c r="Q1115" s="5" t="s">
        <v>3824</v>
      </c>
      <c r="R1115" s="5" t="s">
        <v>8922</v>
      </c>
      <c r="T1115" t="s">
        <v>8923</v>
      </c>
      <c r="U1115">
        <v>6</v>
      </c>
      <c r="V1115">
        <v>1.1200000000000001</v>
      </c>
      <c r="W1115">
        <v>75</v>
      </c>
      <c r="X1115">
        <v>25</v>
      </c>
      <c r="Y1115" s="5" t="s">
        <v>522</v>
      </c>
      <c r="AC1115" t="s">
        <v>8922</v>
      </c>
      <c r="AF1115" t="s">
        <v>548</v>
      </c>
      <c r="AN1115" t="s">
        <v>3121</v>
      </c>
      <c r="BB1115" t="s">
        <v>8922</v>
      </c>
    </row>
    <row r="1116" spans="1:56" x14ac:dyDescent="0.45">
      <c r="A1116">
        <v>1113</v>
      </c>
      <c r="B1116" s="5" t="s">
        <v>8928</v>
      </c>
      <c r="C1116" t="s">
        <v>8927</v>
      </c>
      <c r="D1116" s="5">
        <v>1668</v>
      </c>
      <c r="E1116">
        <v>2085</v>
      </c>
      <c r="F1116" s="5" t="s">
        <v>424</v>
      </c>
      <c r="I1116" s="5">
        <v>26000</v>
      </c>
      <c r="J1116" s="5">
        <v>200</v>
      </c>
      <c r="K1116" s="5">
        <v>250</v>
      </c>
      <c r="L1116" s="5">
        <v>600</v>
      </c>
      <c r="M1116" s="5" t="s">
        <v>8929</v>
      </c>
      <c r="Q1116" s="5" t="s">
        <v>3844</v>
      </c>
      <c r="R1116" s="5" t="s">
        <v>7922</v>
      </c>
      <c r="T1116" t="s">
        <v>8927</v>
      </c>
      <c r="U1116">
        <v>10</v>
      </c>
      <c r="V1116">
        <v>1.2</v>
      </c>
      <c r="W1116">
        <v>60</v>
      </c>
      <c r="X1116">
        <v>20</v>
      </c>
      <c r="Y1116" s="5" t="s">
        <v>522</v>
      </c>
      <c r="AC1116" t="s">
        <v>7922</v>
      </c>
      <c r="AF1116" t="s">
        <v>548</v>
      </c>
      <c r="AN1116" t="s">
        <v>3121</v>
      </c>
      <c r="BB1116" t="s">
        <v>7922</v>
      </c>
    </row>
    <row r="1117" spans="1:56" x14ac:dyDescent="0.45">
      <c r="A1117">
        <v>1114</v>
      </c>
      <c r="B1117" s="5" t="s">
        <v>8931</v>
      </c>
      <c r="C1117" t="s">
        <v>8930</v>
      </c>
      <c r="D1117" s="5">
        <v>2719</v>
      </c>
      <c r="E1117">
        <v>3399</v>
      </c>
      <c r="F1117" s="5" t="s">
        <v>424</v>
      </c>
      <c r="I1117" s="5">
        <v>29201</v>
      </c>
      <c r="J1117" s="5">
        <v>400</v>
      </c>
      <c r="K1117" s="5">
        <v>250</v>
      </c>
      <c r="L1117" s="5">
        <v>400</v>
      </c>
      <c r="M1117" s="5" t="s">
        <v>8932</v>
      </c>
      <c r="N1117" t="s">
        <v>7978</v>
      </c>
      <c r="Q1117" s="5" t="s">
        <v>3767</v>
      </c>
      <c r="R1117" s="5" t="s">
        <v>2705</v>
      </c>
      <c r="T1117" t="s">
        <v>8930</v>
      </c>
      <c r="U1117">
        <v>10</v>
      </c>
      <c r="V1117">
        <v>1.62</v>
      </c>
      <c r="W1117">
        <v>40.200000000000003</v>
      </c>
      <c r="X1117">
        <v>40.200000000000003</v>
      </c>
      <c r="Y1117" s="5" t="s">
        <v>522</v>
      </c>
      <c r="AC1117" t="s">
        <v>2705</v>
      </c>
      <c r="AF1117" t="s">
        <v>548</v>
      </c>
      <c r="AK1117" t="s">
        <v>2705</v>
      </c>
      <c r="AN1117" t="s">
        <v>3121</v>
      </c>
      <c r="BB1117" t="s">
        <v>2705</v>
      </c>
    </row>
    <row r="1118" spans="1:56" x14ac:dyDescent="0.45">
      <c r="A1118">
        <v>1115</v>
      </c>
      <c r="B1118" s="5" t="s">
        <v>8934</v>
      </c>
      <c r="C1118" t="s">
        <v>8933</v>
      </c>
      <c r="D1118" s="5">
        <v>2502</v>
      </c>
      <c r="E1118">
        <v>3128</v>
      </c>
      <c r="F1118" s="5" t="s">
        <v>424</v>
      </c>
      <c r="I1118" s="5">
        <v>27792</v>
      </c>
      <c r="J1118" s="5">
        <v>300</v>
      </c>
      <c r="K1118" s="5">
        <v>250</v>
      </c>
      <c r="L1118" s="5">
        <v>600</v>
      </c>
      <c r="M1118" s="5" t="s">
        <v>8935</v>
      </c>
      <c r="N1118" t="s">
        <v>8936</v>
      </c>
      <c r="Q1118" s="5" t="s">
        <v>3844</v>
      </c>
      <c r="R1118" s="5" t="s">
        <v>2015</v>
      </c>
      <c r="T1118" t="s">
        <v>8933</v>
      </c>
      <c r="U1118">
        <v>10</v>
      </c>
      <c r="V1118">
        <v>1.8</v>
      </c>
      <c r="W1118">
        <v>60</v>
      </c>
      <c r="X1118">
        <v>30</v>
      </c>
      <c r="Y1118" s="5" t="s">
        <v>522</v>
      </c>
      <c r="AC1118" t="s">
        <v>2015</v>
      </c>
      <c r="AF1118" t="s">
        <v>548</v>
      </c>
      <c r="AK1118" t="s">
        <v>2015</v>
      </c>
      <c r="AN1118" t="s">
        <v>3121</v>
      </c>
      <c r="BB1118" t="s">
        <v>2015</v>
      </c>
    </row>
    <row r="1119" spans="1:56" x14ac:dyDescent="0.45">
      <c r="A1119">
        <v>1116</v>
      </c>
      <c r="B1119" s="5" t="s">
        <v>8938</v>
      </c>
      <c r="C1119" t="s">
        <v>8937</v>
      </c>
      <c r="D1119" s="5">
        <v>1668</v>
      </c>
      <c r="E1119">
        <v>2085</v>
      </c>
      <c r="F1119" s="5" t="s">
        <v>424</v>
      </c>
      <c r="I1119" s="5">
        <v>26000</v>
      </c>
      <c r="J1119" s="5">
        <v>200</v>
      </c>
      <c r="K1119" s="5">
        <v>250</v>
      </c>
      <c r="L1119" s="5">
        <v>600</v>
      </c>
      <c r="M1119" s="5" t="s">
        <v>8939</v>
      </c>
      <c r="N1119" t="s">
        <v>8940</v>
      </c>
      <c r="Q1119" s="5" t="s">
        <v>3844</v>
      </c>
      <c r="R1119" s="5" t="s">
        <v>7845</v>
      </c>
      <c r="T1119" t="s">
        <v>8937</v>
      </c>
      <c r="U1119">
        <v>10</v>
      </c>
      <c r="V1119">
        <v>1.2</v>
      </c>
      <c r="W1119">
        <v>60</v>
      </c>
      <c r="X1119">
        <v>20</v>
      </c>
      <c r="Y1119" s="5" t="s">
        <v>522</v>
      </c>
      <c r="AC1119" t="s">
        <v>7845</v>
      </c>
      <c r="AF1119" t="s">
        <v>548</v>
      </c>
      <c r="AN1119" t="s">
        <v>3121</v>
      </c>
      <c r="BB1119" t="s">
        <v>7845</v>
      </c>
    </row>
    <row r="1120" spans="1:56" x14ac:dyDescent="0.45">
      <c r="A1120">
        <v>1117</v>
      </c>
      <c r="B1120" s="5" t="s">
        <v>8942</v>
      </c>
      <c r="C1120" t="s">
        <v>8941</v>
      </c>
      <c r="D1120" s="5">
        <v>2457</v>
      </c>
      <c r="E1120">
        <v>3072</v>
      </c>
      <c r="F1120" s="5" t="s">
        <v>424</v>
      </c>
      <c r="I1120" s="5">
        <v>26000</v>
      </c>
      <c r="J1120" s="5">
        <v>300</v>
      </c>
      <c r="K1120" s="5">
        <v>250</v>
      </c>
      <c r="L1120" s="5">
        <v>600</v>
      </c>
      <c r="M1120" s="5" t="s">
        <v>8943</v>
      </c>
      <c r="Q1120" s="5" t="s">
        <v>3767</v>
      </c>
      <c r="R1120" s="5" t="s">
        <v>3998</v>
      </c>
      <c r="T1120" t="s">
        <v>8941</v>
      </c>
      <c r="U1120">
        <v>7</v>
      </c>
      <c r="V1120">
        <v>1.26</v>
      </c>
      <c r="W1120">
        <v>60</v>
      </c>
      <c r="X1120">
        <v>30</v>
      </c>
      <c r="Y1120" s="5" t="s">
        <v>522</v>
      </c>
      <c r="AC1120" t="s">
        <v>3998</v>
      </c>
      <c r="AN1120" t="s">
        <v>3121</v>
      </c>
      <c r="BB1120" t="s">
        <v>3998</v>
      </c>
    </row>
    <row r="1121" spans="1:56" x14ac:dyDescent="0.45">
      <c r="A1121">
        <v>1118</v>
      </c>
      <c r="B1121" s="5" t="s">
        <v>8945</v>
      </c>
      <c r="C1121" t="s">
        <v>8944</v>
      </c>
      <c r="D1121" s="5">
        <v>2752</v>
      </c>
      <c r="E1121">
        <v>3440</v>
      </c>
      <c r="F1121" s="5" t="s">
        <v>424</v>
      </c>
      <c r="I1121" s="5">
        <v>32868</v>
      </c>
      <c r="J1121" s="5">
        <v>300</v>
      </c>
      <c r="K1121" s="5">
        <v>250</v>
      </c>
      <c r="L1121" s="5">
        <v>600</v>
      </c>
      <c r="M1121" s="5" t="s">
        <v>8946</v>
      </c>
      <c r="N1121" t="s">
        <v>8947</v>
      </c>
      <c r="Q1121" s="5" t="s">
        <v>3844</v>
      </c>
      <c r="R1121" s="5" t="s">
        <v>1033</v>
      </c>
      <c r="T1121" t="s">
        <v>8944</v>
      </c>
      <c r="U1121">
        <v>11</v>
      </c>
      <c r="V1121">
        <v>1.98</v>
      </c>
      <c r="W1121">
        <v>60</v>
      </c>
      <c r="X1121">
        <v>30</v>
      </c>
      <c r="Y1121" s="5" t="s">
        <v>522</v>
      </c>
      <c r="AC1121" t="s">
        <v>1033</v>
      </c>
      <c r="AF1121" t="s">
        <v>548</v>
      </c>
      <c r="AK1121" t="s">
        <v>1033</v>
      </c>
      <c r="AN1121" t="s">
        <v>3121</v>
      </c>
      <c r="BB1121" t="s">
        <v>1033</v>
      </c>
    </row>
    <row r="1122" spans="1:56" x14ac:dyDescent="0.45">
      <c r="A1122">
        <v>1119</v>
      </c>
      <c r="B1122" s="5" t="s">
        <v>8949</v>
      </c>
      <c r="C1122" t="s">
        <v>8948</v>
      </c>
      <c r="D1122" s="5">
        <v>3432</v>
      </c>
      <c r="E1122">
        <v>4290</v>
      </c>
      <c r="F1122" s="5" t="s">
        <v>424</v>
      </c>
      <c r="I1122" s="5">
        <v>26000</v>
      </c>
      <c r="J1122" s="5">
        <v>300</v>
      </c>
      <c r="K1122" s="5">
        <v>250</v>
      </c>
      <c r="L1122" s="5">
        <v>900</v>
      </c>
      <c r="M1122" s="5" t="s">
        <v>8950</v>
      </c>
      <c r="N1122" t="s">
        <v>8155</v>
      </c>
      <c r="Q1122" s="5" t="s">
        <v>3767</v>
      </c>
      <c r="R1122" s="5" t="s">
        <v>2539</v>
      </c>
      <c r="T1122" t="s">
        <v>8948</v>
      </c>
      <c r="U1122">
        <v>4</v>
      </c>
      <c r="V1122">
        <v>1.07</v>
      </c>
      <c r="W1122">
        <v>89.5</v>
      </c>
      <c r="X1122">
        <v>30</v>
      </c>
      <c r="Y1122" s="5" t="s">
        <v>522</v>
      </c>
      <c r="AC1122" t="s">
        <v>2539</v>
      </c>
      <c r="AF1122" t="s">
        <v>548</v>
      </c>
      <c r="AK1122" t="s">
        <v>2539</v>
      </c>
      <c r="AN1122" t="s">
        <v>3121</v>
      </c>
      <c r="BB1122" t="s">
        <v>2539</v>
      </c>
    </row>
    <row r="1123" spans="1:56" x14ac:dyDescent="0.45">
      <c r="A1123">
        <v>1120</v>
      </c>
      <c r="B1123" s="5" t="s">
        <v>8952</v>
      </c>
      <c r="C1123" t="s">
        <v>8951</v>
      </c>
      <c r="D1123" s="5">
        <v>1668</v>
      </c>
      <c r="E1123">
        <v>2085</v>
      </c>
      <c r="F1123" s="5" t="s">
        <v>424</v>
      </c>
      <c r="I1123" s="5">
        <v>26000</v>
      </c>
      <c r="J1123" s="5">
        <v>200</v>
      </c>
      <c r="K1123" s="5">
        <v>250</v>
      </c>
      <c r="L1123" s="5">
        <v>600</v>
      </c>
      <c r="M1123" s="5" t="s">
        <v>8953</v>
      </c>
      <c r="N1123" t="s">
        <v>8303</v>
      </c>
      <c r="Q1123" s="5" t="s">
        <v>3844</v>
      </c>
      <c r="R1123" s="5" t="s">
        <v>2082</v>
      </c>
      <c r="T1123" t="s">
        <v>8951</v>
      </c>
      <c r="U1123">
        <v>10</v>
      </c>
      <c r="V1123">
        <v>1.2</v>
      </c>
      <c r="W1123">
        <v>60</v>
      </c>
      <c r="X1123">
        <v>20</v>
      </c>
      <c r="Y1123" s="5" t="s">
        <v>522</v>
      </c>
      <c r="AC1123" t="s">
        <v>2082</v>
      </c>
      <c r="AF1123" t="s">
        <v>548</v>
      </c>
      <c r="AK1123" t="s">
        <v>2082</v>
      </c>
      <c r="AN1123" t="s">
        <v>3121</v>
      </c>
      <c r="BB1123" t="s">
        <v>2082</v>
      </c>
    </row>
    <row r="1124" spans="1:56" x14ac:dyDescent="0.45">
      <c r="A1124">
        <v>1121</v>
      </c>
      <c r="B1124" s="5" t="s">
        <v>8955</v>
      </c>
      <c r="C1124" t="s">
        <v>8954</v>
      </c>
      <c r="D1124" s="5">
        <v>1668</v>
      </c>
      <c r="E1124">
        <v>2085</v>
      </c>
      <c r="F1124" s="5" t="s">
        <v>424</v>
      </c>
      <c r="I1124" s="5">
        <v>26000</v>
      </c>
      <c r="J1124" s="5">
        <v>200</v>
      </c>
      <c r="K1124" s="5">
        <v>250</v>
      </c>
      <c r="L1124" s="5">
        <v>600</v>
      </c>
      <c r="M1124" s="5" t="s">
        <v>8956</v>
      </c>
      <c r="N1124" t="s">
        <v>8957</v>
      </c>
      <c r="Q1124" s="5" t="s">
        <v>3844</v>
      </c>
      <c r="R1124" s="5" t="s">
        <v>1298</v>
      </c>
      <c r="T1124" t="s">
        <v>8954</v>
      </c>
      <c r="U1124">
        <v>10</v>
      </c>
      <c r="V1124">
        <v>1.2</v>
      </c>
      <c r="W1124">
        <v>60</v>
      </c>
      <c r="X1124">
        <v>20</v>
      </c>
      <c r="Y1124" s="5" t="s">
        <v>522</v>
      </c>
      <c r="AC1124" t="s">
        <v>1298</v>
      </c>
      <c r="AF1124" t="s">
        <v>548</v>
      </c>
      <c r="AK1124" t="s">
        <v>1298</v>
      </c>
      <c r="AN1124" t="s">
        <v>3121</v>
      </c>
      <c r="BB1124" t="s">
        <v>1298</v>
      </c>
    </row>
    <row r="1125" spans="1:56" x14ac:dyDescent="0.45">
      <c r="A1125">
        <v>1122</v>
      </c>
      <c r="B1125" s="5" t="s">
        <v>8959</v>
      </c>
      <c r="C1125" t="s">
        <v>8958</v>
      </c>
      <c r="D1125" s="5">
        <v>3243</v>
      </c>
      <c r="E1125">
        <v>4054</v>
      </c>
      <c r="F1125" s="5" t="s">
        <v>424</v>
      </c>
      <c r="I1125" s="5">
        <v>26000</v>
      </c>
      <c r="J1125" s="5">
        <v>250</v>
      </c>
      <c r="K1125" s="5">
        <v>250</v>
      </c>
      <c r="L1125" s="5">
        <v>750</v>
      </c>
      <c r="M1125" s="5" t="s">
        <v>8960</v>
      </c>
      <c r="N1125" t="s">
        <v>8961</v>
      </c>
      <c r="Q1125" s="5" t="s">
        <v>3767</v>
      </c>
      <c r="R1125" s="5" t="s">
        <v>2554</v>
      </c>
      <c r="T1125" t="s">
        <v>8958</v>
      </c>
      <c r="U1125">
        <v>5</v>
      </c>
      <c r="V1125">
        <v>0.93799999999999994</v>
      </c>
      <c r="W1125">
        <v>75</v>
      </c>
      <c r="X1125">
        <v>25</v>
      </c>
      <c r="Y1125" s="5" t="s">
        <v>522</v>
      </c>
      <c r="AC1125" t="s">
        <v>2554</v>
      </c>
      <c r="AE1125">
        <v>1</v>
      </c>
      <c r="AF1125" t="s">
        <v>548</v>
      </c>
      <c r="AK1125" t="s">
        <v>2554</v>
      </c>
      <c r="AN1125" t="s">
        <v>3121</v>
      </c>
      <c r="BB1125" t="s">
        <v>2554</v>
      </c>
    </row>
    <row r="1126" spans="1:56" x14ac:dyDescent="0.45">
      <c r="A1126">
        <v>1123</v>
      </c>
      <c r="B1126" s="5" t="s">
        <v>8963</v>
      </c>
      <c r="C1126" t="s">
        <v>8962</v>
      </c>
      <c r="D1126" s="5">
        <v>1935</v>
      </c>
      <c r="E1126">
        <v>2419</v>
      </c>
      <c r="F1126" s="5" t="s">
        <v>424</v>
      </c>
      <c r="I1126" s="5">
        <v>26000</v>
      </c>
      <c r="J1126" s="5">
        <v>250</v>
      </c>
      <c r="K1126" s="5">
        <v>250</v>
      </c>
      <c r="L1126" s="5">
        <v>500</v>
      </c>
      <c r="M1126" s="5" t="s">
        <v>8964</v>
      </c>
      <c r="N1126" t="s">
        <v>8965</v>
      </c>
      <c r="Q1126" s="5" t="s">
        <v>3844</v>
      </c>
      <c r="R1126" s="5" t="s">
        <v>1919</v>
      </c>
      <c r="T1126" t="s">
        <v>8962</v>
      </c>
      <c r="U1126">
        <v>12</v>
      </c>
      <c r="V1126">
        <v>1.5</v>
      </c>
      <c r="W1126">
        <v>50</v>
      </c>
      <c r="X1126">
        <v>25</v>
      </c>
      <c r="Y1126" s="5" t="s">
        <v>522</v>
      </c>
      <c r="AC1126" t="s">
        <v>1919</v>
      </c>
      <c r="AF1126" t="s">
        <v>548</v>
      </c>
      <c r="AK1126" t="s">
        <v>1919</v>
      </c>
      <c r="AN1126" t="s">
        <v>3121</v>
      </c>
      <c r="BB1126" t="s">
        <v>1919</v>
      </c>
    </row>
    <row r="1127" spans="1:56" x14ac:dyDescent="0.45">
      <c r="A1127">
        <v>1124</v>
      </c>
      <c r="B1127" s="5" t="s">
        <v>8967</v>
      </c>
      <c r="C1127" t="s">
        <v>8966</v>
      </c>
      <c r="D1127" s="5">
        <v>1188</v>
      </c>
      <c r="E1127">
        <v>1485</v>
      </c>
      <c r="F1127" s="5" t="s">
        <v>424</v>
      </c>
      <c r="I1127" s="5">
        <v>26000</v>
      </c>
      <c r="J1127" s="5">
        <v>200</v>
      </c>
      <c r="K1127" s="5">
        <v>250</v>
      </c>
      <c r="L1127" s="5">
        <v>400</v>
      </c>
      <c r="M1127" s="5" t="s">
        <v>8968</v>
      </c>
      <c r="N1127" t="s">
        <v>8969</v>
      </c>
      <c r="Q1127" s="5" t="s">
        <v>3844</v>
      </c>
      <c r="R1127" s="5" t="s">
        <v>820</v>
      </c>
      <c r="T1127" t="s">
        <v>8966</v>
      </c>
      <c r="U1127">
        <v>15</v>
      </c>
      <c r="V1127">
        <v>1.2</v>
      </c>
      <c r="W1127">
        <v>40</v>
      </c>
      <c r="X1127">
        <v>20</v>
      </c>
      <c r="Y1127" s="5" t="s">
        <v>522</v>
      </c>
      <c r="AC1127" t="s">
        <v>820</v>
      </c>
      <c r="AF1127" t="s">
        <v>548</v>
      </c>
      <c r="AK1127" t="s">
        <v>820</v>
      </c>
      <c r="AN1127" t="s">
        <v>3121</v>
      </c>
      <c r="BB1127" t="s">
        <v>820</v>
      </c>
    </row>
    <row r="1128" spans="1:56" x14ac:dyDescent="0.45">
      <c r="A1128">
        <v>1125</v>
      </c>
      <c r="B1128" s="5" t="s">
        <v>8971</v>
      </c>
      <c r="C1128" t="s">
        <v>8970</v>
      </c>
      <c r="D1128" s="5">
        <v>1183</v>
      </c>
      <c r="E1128">
        <v>1479</v>
      </c>
      <c r="F1128" s="5" t="s">
        <v>424</v>
      </c>
      <c r="I1128" s="5">
        <v>26000</v>
      </c>
      <c r="J1128" s="5">
        <v>250</v>
      </c>
      <c r="K1128" s="5">
        <v>250</v>
      </c>
      <c r="L1128" s="5">
        <v>400</v>
      </c>
      <c r="M1128" s="5" t="s">
        <v>8972</v>
      </c>
      <c r="Q1128" s="5" t="s">
        <v>5406</v>
      </c>
      <c r="R1128" s="5" t="s">
        <v>8129</v>
      </c>
      <c r="T1128" t="s">
        <v>8970</v>
      </c>
      <c r="U1128">
        <v>14</v>
      </c>
      <c r="V1128">
        <v>1.4</v>
      </c>
      <c r="W1128">
        <v>40</v>
      </c>
      <c r="X1128">
        <v>25</v>
      </c>
      <c r="Y1128" s="5" t="s">
        <v>522</v>
      </c>
      <c r="AC1128" t="s">
        <v>8129</v>
      </c>
      <c r="AF1128" t="s">
        <v>548</v>
      </c>
      <c r="AN1128" t="s">
        <v>3121</v>
      </c>
      <c r="BB1128" t="s">
        <v>8129</v>
      </c>
    </row>
    <row r="1129" spans="1:56" x14ac:dyDescent="0.45">
      <c r="A1129">
        <v>1126</v>
      </c>
      <c r="B1129" s="5" t="s">
        <v>8974</v>
      </c>
      <c r="C1129" t="s">
        <v>8973</v>
      </c>
      <c r="D1129" s="5">
        <v>1643</v>
      </c>
      <c r="E1129">
        <v>2054</v>
      </c>
      <c r="F1129" s="5" t="s">
        <v>424</v>
      </c>
      <c r="I1129" s="5">
        <v>26000</v>
      </c>
      <c r="J1129" s="5">
        <v>400</v>
      </c>
      <c r="K1129" s="5">
        <v>250</v>
      </c>
      <c r="L1129" s="5">
        <v>300</v>
      </c>
      <c r="M1129" s="5" t="s">
        <v>8975</v>
      </c>
      <c r="Q1129" s="5" t="s">
        <v>3767</v>
      </c>
      <c r="R1129" s="5" t="s">
        <v>8021</v>
      </c>
      <c r="T1129" t="s">
        <v>8973</v>
      </c>
      <c r="U1129">
        <v>96</v>
      </c>
      <c r="V1129">
        <v>0.92200000000000004</v>
      </c>
      <c r="W1129">
        <v>30</v>
      </c>
      <c r="X1129">
        <v>40</v>
      </c>
      <c r="Y1129" s="5" t="s">
        <v>522</v>
      </c>
      <c r="AC1129" t="s">
        <v>8021</v>
      </c>
      <c r="AE1129">
        <v>1</v>
      </c>
      <c r="AN1129" t="s">
        <v>3121</v>
      </c>
      <c r="BB1129" t="s">
        <v>8021</v>
      </c>
    </row>
    <row r="1130" spans="1:56" x14ac:dyDescent="0.45">
      <c r="A1130">
        <v>1127</v>
      </c>
      <c r="B1130" s="5" t="s">
        <v>8977</v>
      </c>
      <c r="C1130" t="s">
        <v>8976</v>
      </c>
      <c r="D1130" s="5">
        <v>2073</v>
      </c>
      <c r="E1130">
        <v>2592</v>
      </c>
      <c r="F1130" s="5" t="s">
        <v>424</v>
      </c>
      <c r="I1130" s="5">
        <v>26000</v>
      </c>
      <c r="J1130" s="5">
        <v>300</v>
      </c>
      <c r="K1130" s="5">
        <v>250</v>
      </c>
      <c r="L1130" s="5">
        <v>600</v>
      </c>
      <c r="M1130" s="5" t="s">
        <v>8978</v>
      </c>
      <c r="N1130" t="s">
        <v>8979</v>
      </c>
      <c r="Q1130" s="5" t="s">
        <v>3767</v>
      </c>
      <c r="R1130" s="5" t="s">
        <v>3773</v>
      </c>
      <c r="T1130" t="s">
        <v>8976</v>
      </c>
      <c r="U1130">
        <v>7</v>
      </c>
      <c r="V1130">
        <v>1.26</v>
      </c>
      <c r="W1130">
        <v>60</v>
      </c>
      <c r="X1130">
        <v>30</v>
      </c>
      <c r="Y1130" s="5" t="s">
        <v>522</v>
      </c>
      <c r="AC1130" t="s">
        <v>3773</v>
      </c>
      <c r="AF1130" t="s">
        <v>548</v>
      </c>
      <c r="AN1130" t="s">
        <v>3121</v>
      </c>
      <c r="BB1130" t="s">
        <v>3773</v>
      </c>
      <c r="BD1130" t="s">
        <v>3778</v>
      </c>
    </row>
    <row r="1131" spans="1:56" x14ac:dyDescent="0.45">
      <c r="A1131">
        <v>1128</v>
      </c>
      <c r="B1131" s="5" t="s">
        <v>8981</v>
      </c>
      <c r="C1131" t="s">
        <v>8980</v>
      </c>
      <c r="D1131" s="5">
        <v>1935</v>
      </c>
      <c r="E1131">
        <v>2419</v>
      </c>
      <c r="F1131" s="5" t="s">
        <v>424</v>
      </c>
      <c r="I1131" s="5">
        <v>26000</v>
      </c>
      <c r="J1131" s="5">
        <v>250</v>
      </c>
      <c r="K1131" s="5">
        <v>250</v>
      </c>
      <c r="L1131" s="5">
        <v>500</v>
      </c>
      <c r="M1131" s="5" t="s">
        <v>8982</v>
      </c>
      <c r="N1131" t="s">
        <v>8983</v>
      </c>
      <c r="Q1131" s="5" t="s">
        <v>3844</v>
      </c>
      <c r="R1131" s="5" t="s">
        <v>2050</v>
      </c>
      <c r="T1131" t="s">
        <v>8980</v>
      </c>
      <c r="U1131">
        <v>12</v>
      </c>
      <c r="V1131">
        <v>1.5</v>
      </c>
      <c r="W1131">
        <v>50</v>
      </c>
      <c r="X1131">
        <v>25</v>
      </c>
      <c r="Y1131" s="5" t="s">
        <v>522</v>
      </c>
      <c r="AC1131" t="s">
        <v>2050</v>
      </c>
      <c r="AF1131" t="s">
        <v>548</v>
      </c>
      <c r="AK1131" t="s">
        <v>2050</v>
      </c>
      <c r="AN1131" t="s">
        <v>3121</v>
      </c>
      <c r="BB1131" t="s">
        <v>2050</v>
      </c>
      <c r="BD1131" t="s">
        <v>8187</v>
      </c>
    </row>
    <row r="1132" spans="1:56" x14ac:dyDescent="0.45">
      <c r="A1132">
        <v>1129</v>
      </c>
      <c r="B1132" s="5" t="s">
        <v>8985</v>
      </c>
      <c r="C1132" t="s">
        <v>8984</v>
      </c>
      <c r="D1132" s="5">
        <v>2981</v>
      </c>
      <c r="E1132">
        <v>3727</v>
      </c>
      <c r="F1132" s="5" t="s">
        <v>424</v>
      </c>
      <c r="I1132" s="5">
        <v>26000</v>
      </c>
      <c r="J1132" s="5">
        <v>300</v>
      </c>
      <c r="K1132" s="5">
        <v>250</v>
      </c>
      <c r="L1132" s="5">
        <v>300</v>
      </c>
      <c r="M1132" s="5" t="s">
        <v>8986</v>
      </c>
      <c r="N1132" t="s">
        <v>8987</v>
      </c>
      <c r="Q1132" s="5" t="s">
        <v>3767</v>
      </c>
      <c r="R1132" s="5" t="s">
        <v>2825</v>
      </c>
      <c r="T1132" t="s">
        <v>8984</v>
      </c>
      <c r="U1132">
        <v>12</v>
      </c>
      <c r="V1132">
        <v>1.0660000000000001</v>
      </c>
      <c r="W1132">
        <v>29.8</v>
      </c>
      <c r="X1132">
        <v>29.8</v>
      </c>
      <c r="Y1132" s="5" t="s">
        <v>522</v>
      </c>
      <c r="AC1132" t="s">
        <v>2825</v>
      </c>
      <c r="AF1132" t="s">
        <v>548</v>
      </c>
      <c r="AK1132" t="s">
        <v>2825</v>
      </c>
      <c r="AN1132" t="s">
        <v>3121</v>
      </c>
      <c r="BB1132" t="s">
        <v>2825</v>
      </c>
    </row>
    <row r="1133" spans="1:56" x14ac:dyDescent="0.45">
      <c r="A1133">
        <v>1130</v>
      </c>
      <c r="B1133" s="5" t="s">
        <v>8989</v>
      </c>
      <c r="C1133" t="s">
        <v>8988</v>
      </c>
      <c r="D1133" s="5">
        <v>1935</v>
      </c>
      <c r="E1133">
        <v>2419</v>
      </c>
      <c r="F1133" s="5" t="s">
        <v>424</v>
      </c>
      <c r="I1133" s="5">
        <v>26000</v>
      </c>
      <c r="J1133" s="5">
        <v>250</v>
      </c>
      <c r="K1133" s="5">
        <v>250</v>
      </c>
      <c r="L1133" s="5">
        <v>500</v>
      </c>
      <c r="M1133" s="5" t="s">
        <v>8990</v>
      </c>
      <c r="N1133" t="s">
        <v>8991</v>
      </c>
      <c r="Q1133" s="5" t="s">
        <v>3844</v>
      </c>
      <c r="R1133" s="5" t="s">
        <v>2391</v>
      </c>
      <c r="T1133" t="s">
        <v>8988</v>
      </c>
      <c r="U1133">
        <v>12</v>
      </c>
      <c r="V1133">
        <v>1.5</v>
      </c>
      <c r="W1133">
        <v>50</v>
      </c>
      <c r="X1133">
        <v>25</v>
      </c>
      <c r="Y1133" s="5" t="s">
        <v>522</v>
      </c>
      <c r="AC1133" t="s">
        <v>2391</v>
      </c>
      <c r="AF1133" t="s">
        <v>548</v>
      </c>
      <c r="AK1133" t="s">
        <v>2391</v>
      </c>
      <c r="AN1133" t="s">
        <v>3121</v>
      </c>
      <c r="BB1133" t="s">
        <v>2391</v>
      </c>
      <c r="BD1133" t="s">
        <v>8913</v>
      </c>
    </row>
    <row r="1134" spans="1:56" x14ac:dyDescent="0.45">
      <c r="A1134">
        <v>1131</v>
      </c>
      <c r="B1134" s="5" t="s">
        <v>8993</v>
      </c>
      <c r="C1134" t="s">
        <v>8992</v>
      </c>
      <c r="D1134" s="5">
        <v>2370</v>
      </c>
      <c r="E1134">
        <v>2963</v>
      </c>
      <c r="F1134" s="5" t="s">
        <v>424</v>
      </c>
      <c r="I1134" s="5">
        <v>26000</v>
      </c>
      <c r="J1134" s="5">
        <v>300</v>
      </c>
      <c r="K1134" s="5">
        <v>250</v>
      </c>
      <c r="L1134" s="5">
        <v>600</v>
      </c>
      <c r="M1134" s="5" t="s">
        <v>8994</v>
      </c>
      <c r="Q1134" s="5" t="s">
        <v>3767</v>
      </c>
      <c r="R1134" s="5" t="s">
        <v>3998</v>
      </c>
      <c r="T1134" t="s">
        <v>8992</v>
      </c>
      <c r="U1134">
        <v>7</v>
      </c>
      <c r="V1134">
        <v>1.26</v>
      </c>
      <c r="W1134">
        <v>60</v>
      </c>
      <c r="X1134">
        <v>30</v>
      </c>
      <c r="Y1134" s="5" t="s">
        <v>522</v>
      </c>
      <c r="AC1134" t="s">
        <v>3998</v>
      </c>
      <c r="AN1134" t="s">
        <v>3121</v>
      </c>
      <c r="BB1134" t="s">
        <v>3998</v>
      </c>
    </row>
    <row r="1135" spans="1:56" x14ac:dyDescent="0.45">
      <c r="A1135">
        <v>1132</v>
      </c>
      <c r="B1135" s="5" t="s">
        <v>8996</v>
      </c>
      <c r="C1135" t="s">
        <v>8995</v>
      </c>
      <c r="D1135" s="5">
        <v>1188</v>
      </c>
      <c r="E1135">
        <v>1485</v>
      </c>
      <c r="F1135" s="5" t="s">
        <v>424</v>
      </c>
      <c r="I1135" s="5">
        <v>26000</v>
      </c>
      <c r="J1135" s="5">
        <v>200</v>
      </c>
      <c r="K1135" s="5">
        <v>250</v>
      </c>
      <c r="L1135" s="5">
        <v>400</v>
      </c>
      <c r="M1135" s="5" t="s">
        <v>8997</v>
      </c>
      <c r="N1135" t="s">
        <v>8998</v>
      </c>
      <c r="Q1135" s="5" t="s">
        <v>3844</v>
      </c>
      <c r="R1135" s="5" t="s">
        <v>950</v>
      </c>
      <c r="T1135" t="s">
        <v>8995</v>
      </c>
      <c r="U1135">
        <v>15</v>
      </c>
      <c r="V1135">
        <v>1.2</v>
      </c>
      <c r="W1135">
        <v>40</v>
      </c>
      <c r="X1135">
        <v>20</v>
      </c>
      <c r="Y1135" s="5" t="s">
        <v>522</v>
      </c>
      <c r="AC1135" t="s">
        <v>950</v>
      </c>
      <c r="AF1135" t="s">
        <v>548</v>
      </c>
      <c r="AK1135" t="s">
        <v>950</v>
      </c>
      <c r="AN1135" t="s">
        <v>3121</v>
      </c>
      <c r="BB1135" t="s">
        <v>950</v>
      </c>
    </row>
    <row r="1136" spans="1:56" x14ac:dyDescent="0.45">
      <c r="A1136">
        <v>1133</v>
      </c>
      <c r="B1136" s="5" t="s">
        <v>9000</v>
      </c>
      <c r="C1136" t="s">
        <v>8999</v>
      </c>
      <c r="D1136" s="5">
        <v>2457</v>
      </c>
      <c r="E1136">
        <v>3072</v>
      </c>
      <c r="F1136" s="5" t="s">
        <v>424</v>
      </c>
      <c r="I1136" s="5">
        <v>26000</v>
      </c>
      <c r="J1136" s="5">
        <v>300</v>
      </c>
      <c r="K1136" s="5">
        <v>250</v>
      </c>
      <c r="L1136" s="5">
        <v>600</v>
      </c>
      <c r="M1136" s="5" t="s">
        <v>9001</v>
      </c>
      <c r="Q1136" s="5" t="s">
        <v>3767</v>
      </c>
      <c r="R1136" s="5" t="s">
        <v>3768</v>
      </c>
      <c r="T1136" t="s">
        <v>8999</v>
      </c>
      <c r="U1136">
        <v>7</v>
      </c>
      <c r="V1136">
        <v>1.26</v>
      </c>
      <c r="W1136">
        <v>60</v>
      </c>
      <c r="X1136">
        <v>30</v>
      </c>
      <c r="Y1136" s="5" t="s">
        <v>522</v>
      </c>
      <c r="AC1136" t="s">
        <v>3768</v>
      </c>
      <c r="AN1136" t="s">
        <v>3121</v>
      </c>
      <c r="BB1136" t="s">
        <v>3768</v>
      </c>
    </row>
    <row r="1137" spans="1:56" x14ac:dyDescent="0.45">
      <c r="A1137">
        <v>1134</v>
      </c>
      <c r="B1137" s="5" t="s">
        <v>9003</v>
      </c>
      <c r="C1137" t="s">
        <v>9002</v>
      </c>
      <c r="D1137" s="5">
        <v>1668</v>
      </c>
      <c r="E1137">
        <v>2085</v>
      </c>
      <c r="F1137" s="5" t="s">
        <v>424</v>
      </c>
      <c r="I1137" s="5">
        <v>26000</v>
      </c>
      <c r="J1137" s="5">
        <v>200</v>
      </c>
      <c r="K1137" s="5">
        <v>250</v>
      </c>
      <c r="L1137" s="5">
        <v>600</v>
      </c>
      <c r="M1137" s="5" t="s">
        <v>9004</v>
      </c>
      <c r="N1137" t="s">
        <v>9005</v>
      </c>
      <c r="Q1137" s="5" t="s">
        <v>3844</v>
      </c>
      <c r="R1137" s="5" t="s">
        <v>656</v>
      </c>
      <c r="T1137" t="s">
        <v>9002</v>
      </c>
      <c r="U1137">
        <v>10</v>
      </c>
      <c r="V1137">
        <v>1.2</v>
      </c>
      <c r="W1137">
        <v>60</v>
      </c>
      <c r="X1137">
        <v>20</v>
      </c>
      <c r="Y1137" s="5" t="s">
        <v>522</v>
      </c>
      <c r="AC1137" t="s">
        <v>656</v>
      </c>
      <c r="AF1137" t="s">
        <v>548</v>
      </c>
      <c r="AK1137" t="s">
        <v>656</v>
      </c>
      <c r="AN1137" t="s">
        <v>3121</v>
      </c>
      <c r="BB1137" t="s">
        <v>656</v>
      </c>
    </row>
    <row r="1138" spans="1:56" x14ac:dyDescent="0.45">
      <c r="A1138">
        <v>1135</v>
      </c>
      <c r="B1138" s="5" t="s">
        <v>9007</v>
      </c>
      <c r="C1138" t="s">
        <v>9006</v>
      </c>
      <c r="D1138" s="5">
        <v>1935</v>
      </c>
      <c r="E1138">
        <v>2419</v>
      </c>
      <c r="F1138" s="5" t="s">
        <v>424</v>
      </c>
      <c r="I1138" s="5">
        <v>26000</v>
      </c>
      <c r="J1138" s="5">
        <v>250</v>
      </c>
      <c r="K1138" s="5">
        <v>250</v>
      </c>
      <c r="L1138" s="5">
        <v>500</v>
      </c>
      <c r="M1138" s="5" t="s">
        <v>9008</v>
      </c>
      <c r="N1138" t="s">
        <v>9009</v>
      </c>
      <c r="Q1138" s="5" t="s">
        <v>3844</v>
      </c>
      <c r="R1138" s="5" t="s">
        <v>1226</v>
      </c>
      <c r="T1138" t="s">
        <v>9006</v>
      </c>
      <c r="U1138">
        <v>12</v>
      </c>
      <c r="V1138">
        <v>1.5</v>
      </c>
      <c r="W1138">
        <v>50</v>
      </c>
      <c r="X1138">
        <v>25</v>
      </c>
      <c r="Y1138" s="5" t="s">
        <v>522</v>
      </c>
      <c r="AC1138" t="s">
        <v>1226</v>
      </c>
      <c r="AF1138" t="s">
        <v>548</v>
      </c>
      <c r="AK1138" t="s">
        <v>1226</v>
      </c>
      <c r="AN1138" t="s">
        <v>3121</v>
      </c>
      <c r="BB1138" t="s">
        <v>1226</v>
      </c>
      <c r="BD1138" t="s">
        <v>6750</v>
      </c>
    </row>
    <row r="1139" spans="1:56" x14ac:dyDescent="0.45">
      <c r="A1139">
        <v>1136</v>
      </c>
      <c r="B1139" s="5" t="s">
        <v>9011</v>
      </c>
      <c r="C1139" t="s">
        <v>9010</v>
      </c>
      <c r="D1139" s="5">
        <v>1821</v>
      </c>
      <c r="E1139">
        <v>2277</v>
      </c>
      <c r="F1139" s="5" t="s">
        <v>424</v>
      </c>
      <c r="I1139" s="5">
        <v>26000</v>
      </c>
      <c r="J1139" s="5">
        <v>200</v>
      </c>
      <c r="K1139" s="5">
        <v>250</v>
      </c>
      <c r="L1139" s="5">
        <v>200</v>
      </c>
      <c r="M1139" s="5" t="s">
        <v>9012</v>
      </c>
      <c r="N1139" t="s">
        <v>8653</v>
      </c>
      <c r="Q1139" s="5" t="s">
        <v>3767</v>
      </c>
      <c r="R1139" s="5" t="s">
        <v>2573</v>
      </c>
      <c r="T1139" t="s">
        <v>9010</v>
      </c>
      <c r="U1139">
        <v>35</v>
      </c>
      <c r="V1139">
        <v>1.4</v>
      </c>
      <c r="W1139">
        <v>20</v>
      </c>
      <c r="X1139">
        <v>20</v>
      </c>
      <c r="Y1139" s="5" t="s">
        <v>522</v>
      </c>
      <c r="AC1139" t="s">
        <v>2573</v>
      </c>
      <c r="AF1139" t="s">
        <v>548</v>
      </c>
      <c r="AK1139" t="s">
        <v>2573</v>
      </c>
      <c r="AN1139" t="s">
        <v>3121</v>
      </c>
      <c r="BB1139" t="s">
        <v>2573</v>
      </c>
    </row>
    <row r="1140" spans="1:56" x14ac:dyDescent="0.45">
      <c r="A1140">
        <v>1137</v>
      </c>
      <c r="B1140" s="5" t="s">
        <v>9014</v>
      </c>
      <c r="C1140" t="s">
        <v>9013</v>
      </c>
      <c r="D1140" s="5">
        <v>1668</v>
      </c>
      <c r="E1140">
        <v>2085</v>
      </c>
      <c r="F1140" s="5" t="s">
        <v>424</v>
      </c>
      <c r="I1140" s="5">
        <v>26000</v>
      </c>
      <c r="J1140" s="5">
        <v>200</v>
      </c>
      <c r="K1140" s="5">
        <v>250</v>
      </c>
      <c r="L1140" s="5">
        <v>600</v>
      </c>
      <c r="M1140" s="5" t="s">
        <v>9015</v>
      </c>
      <c r="N1140" t="s">
        <v>9016</v>
      </c>
      <c r="Q1140" s="5" t="s">
        <v>3844</v>
      </c>
      <c r="R1140" s="5" t="s">
        <v>613</v>
      </c>
      <c r="T1140" t="s">
        <v>9013</v>
      </c>
      <c r="U1140">
        <v>10</v>
      </c>
      <c r="V1140">
        <v>1.2</v>
      </c>
      <c r="W1140">
        <v>60</v>
      </c>
      <c r="X1140">
        <v>20</v>
      </c>
      <c r="Y1140" s="5" t="s">
        <v>522</v>
      </c>
      <c r="AC1140" t="s">
        <v>613</v>
      </c>
      <c r="AF1140" t="s">
        <v>548</v>
      </c>
      <c r="AK1140" t="s">
        <v>613</v>
      </c>
      <c r="AN1140" t="s">
        <v>3121</v>
      </c>
      <c r="BB1140" t="s">
        <v>613</v>
      </c>
    </row>
    <row r="1141" spans="1:56" x14ac:dyDescent="0.45">
      <c r="A1141">
        <v>1138</v>
      </c>
      <c r="B1141" s="5" t="s">
        <v>9018</v>
      </c>
      <c r="C1141" t="s">
        <v>9017</v>
      </c>
      <c r="D1141" s="5">
        <v>3402</v>
      </c>
      <c r="E1141">
        <v>4253</v>
      </c>
      <c r="F1141" s="5" t="s">
        <v>424</v>
      </c>
      <c r="I1141" s="5">
        <v>26000</v>
      </c>
      <c r="J1141" s="5">
        <v>300</v>
      </c>
      <c r="K1141" s="5">
        <v>250</v>
      </c>
      <c r="L1141" s="5">
        <v>900</v>
      </c>
      <c r="M1141" s="5" t="s">
        <v>9019</v>
      </c>
      <c r="N1141" t="s">
        <v>3882</v>
      </c>
      <c r="Q1141" s="5" t="s">
        <v>3767</v>
      </c>
      <c r="R1141" s="5" t="s">
        <v>2492</v>
      </c>
      <c r="T1141" t="s">
        <v>9017</v>
      </c>
      <c r="U1141">
        <v>4</v>
      </c>
      <c r="V1141">
        <v>1.0740000000000001</v>
      </c>
      <c r="W1141">
        <v>89.5</v>
      </c>
      <c r="X1141">
        <v>30</v>
      </c>
      <c r="Y1141" s="5" t="s">
        <v>522</v>
      </c>
      <c r="AC1141" t="s">
        <v>2492</v>
      </c>
      <c r="AK1141" t="s">
        <v>2492</v>
      </c>
      <c r="AN1141" t="s">
        <v>3121</v>
      </c>
      <c r="BB1141" t="s">
        <v>2492</v>
      </c>
    </row>
    <row r="1142" spans="1:56" x14ac:dyDescent="0.45">
      <c r="A1142">
        <v>1139</v>
      </c>
      <c r="B1142" s="5" t="s">
        <v>9021</v>
      </c>
      <c r="C1142" t="s">
        <v>9020</v>
      </c>
      <c r="D1142" s="5">
        <v>2253</v>
      </c>
      <c r="E1142">
        <v>2817</v>
      </c>
      <c r="F1142" s="5" t="s">
        <v>424</v>
      </c>
      <c r="I1142" s="5">
        <v>26000</v>
      </c>
      <c r="J1142" s="5">
        <v>300</v>
      </c>
      <c r="K1142" s="5">
        <v>250</v>
      </c>
      <c r="L1142" s="5">
        <v>300</v>
      </c>
      <c r="M1142" s="5" t="s">
        <v>9022</v>
      </c>
      <c r="Q1142" s="5" t="s">
        <v>3767</v>
      </c>
      <c r="R1142" s="5" t="s">
        <v>8021</v>
      </c>
      <c r="T1142" t="s">
        <v>9020</v>
      </c>
      <c r="U1142">
        <v>7</v>
      </c>
      <c r="V1142">
        <v>0.52900000000000003</v>
      </c>
      <c r="W1142">
        <v>29.7</v>
      </c>
      <c r="X1142">
        <v>29.7</v>
      </c>
      <c r="Y1142" s="5" t="s">
        <v>522</v>
      </c>
      <c r="AC1142" t="s">
        <v>8021</v>
      </c>
      <c r="AE1142">
        <v>1</v>
      </c>
      <c r="AN1142" t="s">
        <v>3121</v>
      </c>
      <c r="BB1142" t="s">
        <v>8021</v>
      </c>
    </row>
    <row r="1143" spans="1:56" x14ac:dyDescent="0.45">
      <c r="A1143">
        <v>1140</v>
      </c>
      <c r="B1143" s="5" t="s">
        <v>9024</v>
      </c>
      <c r="C1143" t="s">
        <v>9023</v>
      </c>
      <c r="D1143" s="5">
        <v>1798</v>
      </c>
      <c r="E1143">
        <v>2248</v>
      </c>
      <c r="F1143" s="5" t="s">
        <v>424</v>
      </c>
      <c r="I1143" s="5">
        <v>26000</v>
      </c>
      <c r="J1143" s="5">
        <v>250</v>
      </c>
      <c r="K1143" s="5">
        <v>250</v>
      </c>
      <c r="L1143" s="5">
        <v>400</v>
      </c>
      <c r="M1143" s="5" t="s">
        <v>9025</v>
      </c>
      <c r="N1143" t="s">
        <v>9026</v>
      </c>
      <c r="Q1143" s="5" t="s">
        <v>3767</v>
      </c>
      <c r="R1143" s="5" t="s">
        <v>2457</v>
      </c>
      <c r="T1143" t="s">
        <v>9023</v>
      </c>
      <c r="U1143">
        <v>11</v>
      </c>
      <c r="V1143">
        <v>1.1000000000000001</v>
      </c>
      <c r="W1143">
        <v>40</v>
      </c>
      <c r="X1143">
        <v>25</v>
      </c>
      <c r="Y1143" s="5" t="s">
        <v>522</v>
      </c>
      <c r="AC1143" t="s">
        <v>2457</v>
      </c>
      <c r="AF1143" t="s">
        <v>548</v>
      </c>
      <c r="AK1143" t="s">
        <v>2457</v>
      </c>
      <c r="AN1143" t="s">
        <v>3121</v>
      </c>
      <c r="BB1143" t="s">
        <v>2457</v>
      </c>
    </row>
    <row r="1144" spans="1:56" x14ac:dyDescent="0.45">
      <c r="A1144">
        <v>1141</v>
      </c>
      <c r="B1144" s="5" t="s">
        <v>9028</v>
      </c>
      <c r="C1144" t="s">
        <v>9027</v>
      </c>
      <c r="D1144" s="5">
        <v>3751</v>
      </c>
      <c r="E1144">
        <v>4689</v>
      </c>
      <c r="F1144" s="5" t="s">
        <v>424</v>
      </c>
      <c r="I1144" s="5">
        <v>26000</v>
      </c>
      <c r="J1144" s="5">
        <v>400</v>
      </c>
      <c r="K1144" s="5">
        <v>250</v>
      </c>
      <c r="L1144" s="5">
        <v>1200</v>
      </c>
      <c r="M1144" s="5" t="s">
        <v>9029</v>
      </c>
      <c r="Q1144" s="5" t="s">
        <v>3767</v>
      </c>
      <c r="R1144" s="5" t="s">
        <v>2626</v>
      </c>
      <c r="T1144" t="s">
        <v>9027</v>
      </c>
      <c r="U1144">
        <v>3</v>
      </c>
      <c r="V1144">
        <v>1.44</v>
      </c>
      <c r="W1144">
        <v>120</v>
      </c>
      <c r="X1144">
        <v>40</v>
      </c>
      <c r="Y1144" s="5" t="s">
        <v>522</v>
      </c>
      <c r="AC1144" t="s">
        <v>2626</v>
      </c>
      <c r="AK1144" t="s">
        <v>2626</v>
      </c>
      <c r="AN1144" t="s">
        <v>3121</v>
      </c>
      <c r="BB1144" t="s">
        <v>2626</v>
      </c>
    </row>
    <row r="1145" spans="1:56" x14ac:dyDescent="0.45">
      <c r="A1145">
        <v>1142</v>
      </c>
      <c r="B1145" s="5" t="s">
        <v>9032</v>
      </c>
      <c r="C1145" t="s">
        <v>9031</v>
      </c>
      <c r="D1145" s="5">
        <v>1834</v>
      </c>
      <c r="E1145">
        <v>2293</v>
      </c>
      <c r="F1145" s="5" t="s">
        <v>424</v>
      </c>
      <c r="I1145" s="5">
        <v>26000</v>
      </c>
      <c r="J1145" s="5">
        <v>250</v>
      </c>
      <c r="K1145" s="5">
        <v>250</v>
      </c>
      <c r="L1145" s="5">
        <v>400</v>
      </c>
      <c r="M1145" s="5" t="s">
        <v>9033</v>
      </c>
      <c r="Q1145" s="5" t="s">
        <v>5406</v>
      </c>
      <c r="R1145" s="5" t="s">
        <v>9030</v>
      </c>
      <c r="T1145" t="s">
        <v>9031</v>
      </c>
      <c r="U1145">
        <v>14</v>
      </c>
      <c r="V1145">
        <v>1.4</v>
      </c>
      <c r="W1145">
        <v>40</v>
      </c>
      <c r="X1145">
        <v>25</v>
      </c>
      <c r="Y1145" s="5" t="s">
        <v>522</v>
      </c>
      <c r="AC1145" t="s">
        <v>9030</v>
      </c>
      <c r="AF1145" t="s">
        <v>548</v>
      </c>
      <c r="AN1145" t="s">
        <v>3121</v>
      </c>
      <c r="BB1145" t="s">
        <v>9030</v>
      </c>
    </row>
    <row r="1146" spans="1:56" x14ac:dyDescent="0.45">
      <c r="A1146">
        <v>1143</v>
      </c>
      <c r="B1146" s="5" t="s">
        <v>9035</v>
      </c>
      <c r="C1146" t="s">
        <v>9034</v>
      </c>
      <c r="D1146" s="5">
        <v>2502</v>
      </c>
      <c r="E1146">
        <v>3128</v>
      </c>
      <c r="F1146" s="5" t="s">
        <v>424</v>
      </c>
      <c r="I1146" s="5">
        <v>27792</v>
      </c>
      <c r="J1146" s="5">
        <v>300</v>
      </c>
      <c r="K1146" s="5">
        <v>250</v>
      </c>
      <c r="L1146" s="5">
        <v>600</v>
      </c>
      <c r="M1146" s="5" t="s">
        <v>9036</v>
      </c>
      <c r="N1146" t="s">
        <v>9037</v>
      </c>
      <c r="Q1146" s="5" t="s">
        <v>3844</v>
      </c>
      <c r="R1146" s="5" t="s">
        <v>2181</v>
      </c>
      <c r="T1146" t="s">
        <v>9034</v>
      </c>
      <c r="U1146">
        <v>10</v>
      </c>
      <c r="V1146">
        <v>1.8</v>
      </c>
      <c r="W1146">
        <v>60</v>
      </c>
      <c r="X1146">
        <v>30</v>
      </c>
      <c r="Y1146" s="5" t="s">
        <v>522</v>
      </c>
      <c r="AC1146" t="s">
        <v>2181</v>
      </c>
      <c r="AF1146" t="s">
        <v>548</v>
      </c>
      <c r="AK1146" t="s">
        <v>2181</v>
      </c>
      <c r="AN1146" t="s">
        <v>3121</v>
      </c>
      <c r="BB1146" t="s">
        <v>2181</v>
      </c>
    </row>
    <row r="1147" spans="1:56" x14ac:dyDescent="0.45">
      <c r="A1147">
        <v>1144</v>
      </c>
      <c r="B1147" s="5" t="s">
        <v>9039</v>
      </c>
      <c r="C1147" t="s">
        <v>9038</v>
      </c>
      <c r="D1147" s="5">
        <v>1688</v>
      </c>
      <c r="E1147">
        <v>2110</v>
      </c>
      <c r="F1147" s="5" t="s">
        <v>424</v>
      </c>
      <c r="I1147" s="5">
        <v>26000</v>
      </c>
      <c r="J1147" s="5">
        <v>150</v>
      </c>
      <c r="K1147" s="5">
        <v>250</v>
      </c>
      <c r="L1147" s="5">
        <v>400</v>
      </c>
      <c r="M1147" s="5" t="s">
        <v>7978</v>
      </c>
      <c r="Q1147" s="5" t="s">
        <v>3767</v>
      </c>
      <c r="R1147" s="5" t="s">
        <v>2705</v>
      </c>
      <c r="T1147" t="s">
        <v>9038</v>
      </c>
      <c r="U1147">
        <v>19</v>
      </c>
      <c r="V1147">
        <v>1.1399999999999999</v>
      </c>
      <c r="W1147">
        <v>40</v>
      </c>
      <c r="X1147">
        <v>15</v>
      </c>
      <c r="Y1147" s="5" t="s">
        <v>522</v>
      </c>
      <c r="AC1147" t="s">
        <v>2705</v>
      </c>
      <c r="AF1147" t="s">
        <v>548</v>
      </c>
      <c r="AK1147" t="s">
        <v>2705</v>
      </c>
      <c r="AN1147" t="s">
        <v>3121</v>
      </c>
      <c r="BB1147" t="s">
        <v>2705</v>
      </c>
      <c r="BD1147" t="s">
        <v>3785</v>
      </c>
    </row>
    <row r="1148" spans="1:56" x14ac:dyDescent="0.45">
      <c r="A1148">
        <v>1145</v>
      </c>
      <c r="B1148" s="5" t="s">
        <v>9041</v>
      </c>
      <c r="C1148" t="s">
        <v>9040</v>
      </c>
      <c r="D1148" s="5">
        <v>1935</v>
      </c>
      <c r="E1148">
        <v>2419</v>
      </c>
      <c r="F1148" s="5" t="s">
        <v>424</v>
      </c>
      <c r="I1148" s="5">
        <v>26000</v>
      </c>
      <c r="J1148" s="5">
        <v>250</v>
      </c>
      <c r="K1148" s="5">
        <v>250</v>
      </c>
      <c r="L1148" s="5">
        <v>500</v>
      </c>
      <c r="M1148" s="5" t="s">
        <v>9042</v>
      </c>
      <c r="N1148" t="s">
        <v>9043</v>
      </c>
      <c r="Q1148" s="5" t="s">
        <v>3844</v>
      </c>
      <c r="R1148" s="5" t="s">
        <v>2351</v>
      </c>
      <c r="T1148" t="s">
        <v>9040</v>
      </c>
      <c r="U1148">
        <v>12</v>
      </c>
      <c r="V1148">
        <v>1.5</v>
      </c>
      <c r="W1148">
        <v>50</v>
      </c>
      <c r="X1148">
        <v>25</v>
      </c>
      <c r="Y1148" s="5" t="s">
        <v>522</v>
      </c>
      <c r="AC1148" t="s">
        <v>2351</v>
      </c>
      <c r="AF1148" t="s">
        <v>548</v>
      </c>
      <c r="AK1148" t="s">
        <v>2351</v>
      </c>
      <c r="AN1148" t="s">
        <v>3121</v>
      </c>
      <c r="BB1148" t="s">
        <v>2351</v>
      </c>
    </row>
    <row r="1149" spans="1:56" x14ac:dyDescent="0.45">
      <c r="A1149">
        <v>1146</v>
      </c>
      <c r="B1149" s="5" t="s">
        <v>9046</v>
      </c>
      <c r="C1149" t="s">
        <v>9047</v>
      </c>
      <c r="D1149" s="5">
        <v>1762</v>
      </c>
      <c r="E1149">
        <v>2203</v>
      </c>
      <c r="F1149" s="5" t="s">
        <v>424</v>
      </c>
      <c r="I1149" s="5">
        <v>26000</v>
      </c>
      <c r="J1149" s="5">
        <v>250</v>
      </c>
      <c r="K1149" s="5">
        <v>250</v>
      </c>
      <c r="L1149" s="5">
        <v>750</v>
      </c>
      <c r="M1149" s="5" t="s">
        <v>9048</v>
      </c>
      <c r="N1149" t="s">
        <v>9049</v>
      </c>
      <c r="Q1149" s="5" t="s">
        <v>3824</v>
      </c>
      <c r="R1149" s="5" t="s">
        <v>9044</v>
      </c>
      <c r="T1149" t="s">
        <v>9045</v>
      </c>
      <c r="U1149">
        <v>6</v>
      </c>
      <c r="V1149">
        <v>1.1200000000000001</v>
      </c>
      <c r="W1149">
        <v>75</v>
      </c>
      <c r="X1149">
        <v>25</v>
      </c>
      <c r="Y1149" s="5" t="s">
        <v>522</v>
      </c>
      <c r="AC1149" t="s">
        <v>9044</v>
      </c>
      <c r="AF1149" t="s">
        <v>548</v>
      </c>
      <c r="AN1149" t="s">
        <v>3121</v>
      </c>
      <c r="BB1149" t="s">
        <v>9044</v>
      </c>
    </row>
    <row r="1150" spans="1:56" x14ac:dyDescent="0.45">
      <c r="A1150">
        <v>1147</v>
      </c>
      <c r="B1150" s="5" t="s">
        <v>9051</v>
      </c>
      <c r="C1150" t="s">
        <v>9050</v>
      </c>
      <c r="D1150" s="5">
        <v>1417</v>
      </c>
      <c r="E1150">
        <v>1772</v>
      </c>
      <c r="F1150" s="5" t="s">
        <v>424</v>
      </c>
      <c r="I1150" s="5">
        <v>26000</v>
      </c>
      <c r="J1150" s="5">
        <v>200</v>
      </c>
      <c r="K1150" s="5">
        <v>250</v>
      </c>
      <c r="L1150" s="5">
        <v>200</v>
      </c>
      <c r="M1150" s="5" t="s">
        <v>9052</v>
      </c>
      <c r="N1150" t="s">
        <v>9053</v>
      </c>
      <c r="Q1150" s="5" t="s">
        <v>3767</v>
      </c>
      <c r="R1150" s="5" t="s">
        <v>2817</v>
      </c>
      <c r="T1150" t="s">
        <v>9050</v>
      </c>
      <c r="U1150">
        <v>30</v>
      </c>
      <c r="V1150">
        <v>1.2</v>
      </c>
      <c r="W1150">
        <v>20</v>
      </c>
      <c r="X1150">
        <v>20</v>
      </c>
      <c r="Y1150" s="5" t="s">
        <v>522</v>
      </c>
      <c r="AC1150" t="s">
        <v>2817</v>
      </c>
      <c r="AF1150" t="s">
        <v>548</v>
      </c>
      <c r="AK1150" t="s">
        <v>2817</v>
      </c>
      <c r="AN1150" t="s">
        <v>3121</v>
      </c>
      <c r="BB1150" t="s">
        <v>2817</v>
      </c>
    </row>
    <row r="1151" spans="1:56" x14ac:dyDescent="0.45">
      <c r="A1151">
        <v>1148</v>
      </c>
      <c r="B1151" s="5" t="s">
        <v>9055</v>
      </c>
      <c r="C1151" t="s">
        <v>9054</v>
      </c>
      <c r="D1151" s="5">
        <v>1668</v>
      </c>
      <c r="E1151">
        <v>2085</v>
      </c>
      <c r="F1151" s="5" t="s">
        <v>424</v>
      </c>
      <c r="I1151" s="5">
        <v>26000</v>
      </c>
      <c r="J1151" s="5">
        <v>200</v>
      </c>
      <c r="K1151" s="5">
        <v>250</v>
      </c>
      <c r="L1151" s="5">
        <v>600</v>
      </c>
      <c r="M1151" s="5" t="s">
        <v>9056</v>
      </c>
      <c r="N1151" t="s">
        <v>4436</v>
      </c>
      <c r="Q1151" s="5" t="s">
        <v>3844</v>
      </c>
      <c r="R1151" s="5" t="s">
        <v>2032</v>
      </c>
      <c r="T1151" t="s">
        <v>9054</v>
      </c>
      <c r="U1151">
        <v>10</v>
      </c>
      <c r="V1151">
        <v>1.2</v>
      </c>
      <c r="W1151">
        <v>60</v>
      </c>
      <c r="X1151">
        <v>20</v>
      </c>
      <c r="Y1151" s="5" t="s">
        <v>522</v>
      </c>
      <c r="AC1151" t="s">
        <v>2032</v>
      </c>
      <c r="AF1151" t="s">
        <v>548</v>
      </c>
      <c r="AK1151" t="s">
        <v>2032</v>
      </c>
      <c r="AN1151" t="s">
        <v>3121</v>
      </c>
      <c r="BB1151" t="s">
        <v>2032</v>
      </c>
    </row>
    <row r="1152" spans="1:56" x14ac:dyDescent="0.45">
      <c r="A1152">
        <v>1149</v>
      </c>
      <c r="B1152" s="5" t="s">
        <v>9059</v>
      </c>
      <c r="C1152" t="s">
        <v>9058</v>
      </c>
      <c r="D1152" s="5">
        <v>1668</v>
      </c>
      <c r="E1152">
        <v>2085</v>
      </c>
      <c r="F1152" s="5" t="s">
        <v>424</v>
      </c>
      <c r="I1152" s="5">
        <v>26000</v>
      </c>
      <c r="J1152" s="5">
        <v>200</v>
      </c>
      <c r="K1152" s="5">
        <v>250</v>
      </c>
      <c r="L1152" s="5">
        <v>600</v>
      </c>
      <c r="M1152" s="5" t="s">
        <v>9060</v>
      </c>
      <c r="N1152" t="s">
        <v>9061</v>
      </c>
      <c r="Q1152" s="5" t="s">
        <v>3844</v>
      </c>
      <c r="R1152" s="5" t="s">
        <v>9057</v>
      </c>
      <c r="T1152" t="s">
        <v>9058</v>
      </c>
      <c r="U1152">
        <v>10</v>
      </c>
      <c r="V1152">
        <v>1.2</v>
      </c>
      <c r="W1152">
        <v>60</v>
      </c>
      <c r="X1152">
        <v>20</v>
      </c>
      <c r="Y1152" s="5" t="s">
        <v>522</v>
      </c>
      <c r="AC1152" t="s">
        <v>9057</v>
      </c>
      <c r="AF1152" t="s">
        <v>548</v>
      </c>
      <c r="AN1152" t="s">
        <v>3121</v>
      </c>
      <c r="BB1152" t="s">
        <v>9057</v>
      </c>
    </row>
    <row r="1153" spans="1:56" x14ac:dyDescent="0.45">
      <c r="A1153">
        <v>1150</v>
      </c>
      <c r="B1153" s="5" t="s">
        <v>9063</v>
      </c>
      <c r="C1153" t="s">
        <v>9062</v>
      </c>
      <c r="D1153" s="5">
        <v>2036</v>
      </c>
      <c r="E1153">
        <v>2545</v>
      </c>
      <c r="F1153" s="5" t="s">
        <v>424</v>
      </c>
      <c r="I1153" s="5">
        <v>26000</v>
      </c>
      <c r="J1153" s="5">
        <v>300</v>
      </c>
      <c r="K1153" s="5">
        <v>250</v>
      </c>
      <c r="L1153" s="5">
        <v>300</v>
      </c>
      <c r="M1153" s="5" t="s">
        <v>9064</v>
      </c>
      <c r="Q1153" s="5" t="s">
        <v>3767</v>
      </c>
      <c r="R1153" s="5" t="s">
        <v>3768</v>
      </c>
      <c r="T1153" t="s">
        <v>9062</v>
      </c>
      <c r="U1153">
        <v>7</v>
      </c>
      <c r="V1153">
        <v>0.52900000000000003</v>
      </c>
      <c r="W1153">
        <v>29.7</v>
      </c>
      <c r="X1153">
        <v>29.7</v>
      </c>
      <c r="Y1153" s="5" t="s">
        <v>522</v>
      </c>
      <c r="AC1153" t="s">
        <v>3768</v>
      </c>
      <c r="AE1153">
        <v>1</v>
      </c>
      <c r="AN1153" t="s">
        <v>3121</v>
      </c>
      <c r="BB1153" t="s">
        <v>3768</v>
      </c>
    </row>
    <row r="1154" spans="1:56" x14ac:dyDescent="0.45">
      <c r="A1154">
        <v>1151</v>
      </c>
      <c r="B1154" s="5" t="s">
        <v>9066</v>
      </c>
      <c r="C1154" t="s">
        <v>9065</v>
      </c>
      <c r="D1154" s="5">
        <v>1188</v>
      </c>
      <c r="E1154">
        <v>1485</v>
      </c>
      <c r="F1154" s="5" t="s">
        <v>424</v>
      </c>
      <c r="I1154" s="5">
        <v>26000</v>
      </c>
      <c r="J1154" s="5">
        <v>200</v>
      </c>
      <c r="K1154" s="5">
        <v>250</v>
      </c>
      <c r="L1154" s="5">
        <v>400</v>
      </c>
      <c r="M1154" s="5" t="s">
        <v>9067</v>
      </c>
      <c r="N1154" t="s">
        <v>9068</v>
      </c>
      <c r="Q1154" s="5" t="s">
        <v>3844</v>
      </c>
      <c r="R1154" s="5" t="s">
        <v>1833</v>
      </c>
      <c r="T1154" t="s">
        <v>9065</v>
      </c>
      <c r="U1154">
        <v>15</v>
      </c>
      <c r="V1154">
        <v>1.2</v>
      </c>
      <c r="W1154">
        <v>40</v>
      </c>
      <c r="X1154">
        <v>20</v>
      </c>
      <c r="Y1154" s="5" t="s">
        <v>522</v>
      </c>
      <c r="AC1154" t="s">
        <v>1833</v>
      </c>
      <c r="AF1154" t="s">
        <v>548</v>
      </c>
      <c r="AK1154" t="s">
        <v>1833</v>
      </c>
      <c r="AN1154" t="s">
        <v>3121</v>
      </c>
      <c r="BB1154" t="s">
        <v>1833</v>
      </c>
    </row>
    <row r="1155" spans="1:56" x14ac:dyDescent="0.45">
      <c r="A1155">
        <v>1152</v>
      </c>
      <c r="B1155" s="5" t="s">
        <v>9070</v>
      </c>
      <c r="C1155" t="s">
        <v>9069</v>
      </c>
      <c r="D1155" s="5">
        <v>1125</v>
      </c>
      <c r="E1155">
        <v>1407</v>
      </c>
      <c r="F1155" s="5" t="s">
        <v>424</v>
      </c>
      <c r="I1155" s="5">
        <v>26000</v>
      </c>
      <c r="J1155" s="5">
        <v>400</v>
      </c>
      <c r="K1155" s="5">
        <v>250</v>
      </c>
      <c r="L1155" s="5">
        <v>250</v>
      </c>
      <c r="M1155" s="5" t="s">
        <v>9071</v>
      </c>
      <c r="N1155" t="s">
        <v>3934</v>
      </c>
      <c r="Q1155" s="5" t="s">
        <v>3767</v>
      </c>
      <c r="R1155" s="5" t="s">
        <v>2806</v>
      </c>
      <c r="T1155" t="s">
        <v>9069</v>
      </c>
      <c r="U1155">
        <v>9</v>
      </c>
      <c r="V1155">
        <v>0.9</v>
      </c>
      <c r="W1155">
        <v>25</v>
      </c>
      <c r="X1155">
        <v>40</v>
      </c>
      <c r="Y1155" s="5" t="s">
        <v>522</v>
      </c>
      <c r="AC1155" t="s">
        <v>2806</v>
      </c>
      <c r="AE1155">
        <v>1</v>
      </c>
      <c r="AF1155" t="s">
        <v>548</v>
      </c>
      <c r="AK1155" t="s">
        <v>2806</v>
      </c>
      <c r="AN1155" t="s">
        <v>3121</v>
      </c>
      <c r="BB1155" t="s">
        <v>2806</v>
      </c>
    </row>
    <row r="1156" spans="1:56" x14ac:dyDescent="0.45">
      <c r="A1156">
        <v>1153</v>
      </c>
      <c r="B1156" s="5" t="s">
        <v>9073</v>
      </c>
      <c r="C1156" t="s">
        <v>9072</v>
      </c>
      <c r="D1156" s="5">
        <v>797</v>
      </c>
      <c r="E1156">
        <v>997</v>
      </c>
      <c r="F1156" s="5" t="s">
        <v>424</v>
      </c>
      <c r="I1156" s="5">
        <v>26000</v>
      </c>
      <c r="J1156" s="5">
        <v>400</v>
      </c>
      <c r="K1156" s="5">
        <v>250</v>
      </c>
      <c r="L1156" s="5">
        <v>250</v>
      </c>
      <c r="M1156" s="5" t="s">
        <v>9074</v>
      </c>
      <c r="N1156" t="s">
        <v>3934</v>
      </c>
      <c r="Q1156" s="5" t="s">
        <v>3767</v>
      </c>
      <c r="R1156" s="5" t="s">
        <v>2806</v>
      </c>
      <c r="T1156" t="s">
        <v>9072</v>
      </c>
      <c r="W1156">
        <v>25</v>
      </c>
      <c r="X1156">
        <v>40</v>
      </c>
      <c r="Y1156" s="5" t="s">
        <v>522</v>
      </c>
      <c r="AC1156" t="s">
        <v>2806</v>
      </c>
      <c r="AF1156" t="s">
        <v>548</v>
      </c>
      <c r="AK1156" t="s">
        <v>2806</v>
      </c>
      <c r="AN1156" t="s">
        <v>3121</v>
      </c>
      <c r="BB1156" t="s">
        <v>2806</v>
      </c>
    </row>
    <row r="1157" spans="1:56" x14ac:dyDescent="0.45">
      <c r="A1157">
        <v>1154</v>
      </c>
      <c r="B1157" s="5" t="s">
        <v>9077</v>
      </c>
      <c r="C1157" t="s">
        <v>9076</v>
      </c>
      <c r="D1157" s="5">
        <v>4080</v>
      </c>
      <c r="E1157">
        <v>5100</v>
      </c>
      <c r="F1157" s="5" t="s">
        <v>424</v>
      </c>
      <c r="I1157" s="5">
        <v>26000</v>
      </c>
      <c r="J1157" s="5">
        <v>300</v>
      </c>
      <c r="K1157" s="5">
        <v>250</v>
      </c>
      <c r="L1157" s="5">
        <v>900</v>
      </c>
      <c r="M1157" s="5" t="s">
        <v>9078</v>
      </c>
      <c r="N1157" t="s">
        <v>9079</v>
      </c>
      <c r="Q1157" s="5" t="s">
        <v>3779</v>
      </c>
      <c r="R1157" s="5" t="s">
        <v>9075</v>
      </c>
      <c r="T1157" t="s">
        <v>9076</v>
      </c>
      <c r="U1157">
        <v>4</v>
      </c>
      <c r="V1157">
        <v>1.07</v>
      </c>
      <c r="W1157">
        <v>89.8</v>
      </c>
      <c r="X1157">
        <v>29.8</v>
      </c>
      <c r="Y1157" s="5" t="s">
        <v>522</v>
      </c>
      <c r="AC1157" t="s">
        <v>9075</v>
      </c>
      <c r="AF1157" t="s">
        <v>548</v>
      </c>
      <c r="AN1157" t="s">
        <v>3115</v>
      </c>
      <c r="BB1157" t="s">
        <v>9075</v>
      </c>
    </row>
    <row r="1158" spans="1:56" x14ac:dyDescent="0.45">
      <c r="A1158">
        <v>1155</v>
      </c>
      <c r="B1158" s="5" t="s">
        <v>9081</v>
      </c>
      <c r="C1158" t="s">
        <v>9080</v>
      </c>
      <c r="D1158" s="5">
        <v>1935</v>
      </c>
      <c r="E1158">
        <v>2419</v>
      </c>
      <c r="F1158" s="5" t="s">
        <v>424</v>
      </c>
      <c r="I1158" s="5">
        <v>26000</v>
      </c>
      <c r="J1158" s="5">
        <v>250</v>
      </c>
      <c r="K1158" s="5">
        <v>250</v>
      </c>
      <c r="L1158" s="5">
        <v>500</v>
      </c>
      <c r="M1158" s="5" t="s">
        <v>9082</v>
      </c>
      <c r="N1158" t="s">
        <v>9083</v>
      </c>
      <c r="Q1158" s="5" t="s">
        <v>3844</v>
      </c>
      <c r="R1158" s="5" t="s">
        <v>1617</v>
      </c>
      <c r="T1158" t="s">
        <v>9080</v>
      </c>
      <c r="U1158">
        <v>12</v>
      </c>
      <c r="V1158">
        <v>1.5</v>
      </c>
      <c r="W1158">
        <v>50</v>
      </c>
      <c r="X1158">
        <v>25</v>
      </c>
      <c r="Y1158" s="5" t="s">
        <v>522</v>
      </c>
      <c r="AC1158" t="s">
        <v>1617</v>
      </c>
      <c r="AF1158" t="s">
        <v>548</v>
      </c>
      <c r="AK1158" t="s">
        <v>1617</v>
      </c>
      <c r="AN1158" t="s">
        <v>3121</v>
      </c>
      <c r="BB1158" t="s">
        <v>1617</v>
      </c>
      <c r="BD1158" t="s">
        <v>6750</v>
      </c>
    </row>
    <row r="1159" spans="1:56" x14ac:dyDescent="0.45">
      <c r="A1159">
        <v>1156</v>
      </c>
      <c r="B1159" s="5" t="s">
        <v>9085</v>
      </c>
      <c r="C1159" t="s">
        <v>9084</v>
      </c>
      <c r="D1159" s="5">
        <v>1118</v>
      </c>
      <c r="E1159">
        <v>1398</v>
      </c>
      <c r="F1159" s="5" t="s">
        <v>424</v>
      </c>
      <c r="I1159" s="5">
        <v>26000</v>
      </c>
      <c r="J1159" s="5">
        <v>200</v>
      </c>
      <c r="K1159" s="5">
        <v>250</v>
      </c>
      <c r="L1159" s="5">
        <v>200</v>
      </c>
      <c r="M1159" s="5" t="s">
        <v>9086</v>
      </c>
      <c r="N1159" t="s">
        <v>8107</v>
      </c>
      <c r="Q1159" s="5" t="s">
        <v>3767</v>
      </c>
      <c r="R1159" s="5" t="s">
        <v>8103</v>
      </c>
      <c r="T1159" t="s">
        <v>9084</v>
      </c>
      <c r="U1159">
        <v>26</v>
      </c>
      <c r="V1159">
        <v>1.04</v>
      </c>
      <c r="W1159">
        <v>20</v>
      </c>
      <c r="X1159">
        <v>20</v>
      </c>
      <c r="Y1159" s="5" t="s">
        <v>522</v>
      </c>
      <c r="AC1159" t="s">
        <v>8103</v>
      </c>
      <c r="AF1159" t="s">
        <v>548</v>
      </c>
      <c r="AN1159" t="s">
        <v>3121</v>
      </c>
      <c r="BB1159" t="s">
        <v>8103</v>
      </c>
    </row>
    <row r="1160" spans="1:56" x14ac:dyDescent="0.45">
      <c r="A1160">
        <v>1157</v>
      </c>
      <c r="B1160" s="5" t="s">
        <v>9088</v>
      </c>
      <c r="C1160" t="s">
        <v>9087</v>
      </c>
      <c r="D1160" s="5">
        <v>1167</v>
      </c>
      <c r="E1160">
        <v>1459</v>
      </c>
      <c r="F1160" s="5" t="s">
        <v>424</v>
      </c>
      <c r="I1160" s="5">
        <v>26000</v>
      </c>
      <c r="J1160" s="5">
        <v>200</v>
      </c>
      <c r="K1160" s="5">
        <v>250</v>
      </c>
      <c r="L1160" s="5">
        <v>600</v>
      </c>
      <c r="M1160" s="5" t="s">
        <v>9089</v>
      </c>
      <c r="N1160" t="s">
        <v>9090</v>
      </c>
      <c r="Q1160" s="5" t="s">
        <v>3844</v>
      </c>
      <c r="R1160" s="5" t="s">
        <v>2011</v>
      </c>
      <c r="T1160" t="s">
        <v>9087</v>
      </c>
      <c r="U1160">
        <v>7</v>
      </c>
      <c r="V1160">
        <v>0.84</v>
      </c>
      <c r="W1160">
        <v>60</v>
      </c>
      <c r="X1160">
        <v>20</v>
      </c>
      <c r="Y1160" s="5" t="s">
        <v>522</v>
      </c>
      <c r="AC1160" t="s">
        <v>2011</v>
      </c>
      <c r="AE1160">
        <v>1</v>
      </c>
      <c r="AF1160" t="s">
        <v>548</v>
      </c>
      <c r="AK1160" t="s">
        <v>2011</v>
      </c>
      <c r="AN1160" t="s">
        <v>3121</v>
      </c>
      <c r="BB1160" t="s">
        <v>2011</v>
      </c>
    </row>
    <row r="1161" spans="1:56" x14ac:dyDescent="0.45">
      <c r="A1161">
        <v>1158</v>
      </c>
      <c r="B1161" s="5" t="s">
        <v>9094</v>
      </c>
      <c r="C1161" t="s">
        <v>9093</v>
      </c>
      <c r="D1161" s="5">
        <v>3636</v>
      </c>
      <c r="E1161">
        <v>4545</v>
      </c>
      <c r="F1161" s="5" t="s">
        <v>424</v>
      </c>
      <c r="I1161" s="5">
        <v>26000</v>
      </c>
      <c r="J1161" s="5">
        <v>400</v>
      </c>
      <c r="K1161" s="5">
        <v>250</v>
      </c>
      <c r="L1161" s="5">
        <v>400</v>
      </c>
      <c r="M1161" s="5" t="s">
        <v>9095</v>
      </c>
      <c r="N1161" t="s">
        <v>9096</v>
      </c>
      <c r="Q1161" s="5" t="s">
        <v>9091</v>
      </c>
      <c r="R1161" s="5" t="s">
        <v>9092</v>
      </c>
      <c r="T1161" t="s">
        <v>9093</v>
      </c>
      <c r="U1161">
        <v>6</v>
      </c>
      <c r="V1161">
        <v>0.97</v>
      </c>
      <c r="W1161">
        <v>40.200000000000003</v>
      </c>
      <c r="X1161">
        <v>40.200000000000003</v>
      </c>
      <c r="Y1161" s="5" t="s">
        <v>522</v>
      </c>
      <c r="AC1161" t="s">
        <v>9092</v>
      </c>
      <c r="AE1161">
        <v>1</v>
      </c>
      <c r="AF1161" t="s">
        <v>548</v>
      </c>
      <c r="AN1161" t="s">
        <v>3028</v>
      </c>
      <c r="BB1161" t="s">
        <v>9092</v>
      </c>
    </row>
    <row r="1162" spans="1:56" x14ac:dyDescent="0.45">
      <c r="A1162">
        <v>1159</v>
      </c>
      <c r="B1162" s="5" t="s">
        <v>9098</v>
      </c>
      <c r="C1162" t="s">
        <v>9097</v>
      </c>
      <c r="D1162" s="5">
        <v>2502</v>
      </c>
      <c r="E1162">
        <v>3128</v>
      </c>
      <c r="F1162" s="5" t="s">
        <v>424</v>
      </c>
      <c r="I1162" s="5">
        <v>27792</v>
      </c>
      <c r="J1162" s="5">
        <v>300</v>
      </c>
      <c r="K1162" s="5">
        <v>250</v>
      </c>
      <c r="L1162" s="5">
        <v>600</v>
      </c>
      <c r="M1162" s="5" t="s">
        <v>9099</v>
      </c>
      <c r="N1162" t="s">
        <v>9100</v>
      </c>
      <c r="Q1162" s="5" t="s">
        <v>3844</v>
      </c>
      <c r="R1162" s="5" t="s">
        <v>719</v>
      </c>
      <c r="T1162" t="s">
        <v>9097</v>
      </c>
      <c r="U1162">
        <v>10</v>
      </c>
      <c r="V1162">
        <v>1.8</v>
      </c>
      <c r="W1162">
        <v>60</v>
      </c>
      <c r="X1162">
        <v>30</v>
      </c>
      <c r="Y1162" s="5" t="s">
        <v>522</v>
      </c>
      <c r="AC1162" t="s">
        <v>719</v>
      </c>
      <c r="AF1162" t="s">
        <v>548</v>
      </c>
      <c r="AK1162" t="s">
        <v>719</v>
      </c>
      <c r="AN1162" t="s">
        <v>3121</v>
      </c>
      <c r="BB1162" t="s">
        <v>719</v>
      </c>
    </row>
    <row r="1163" spans="1:56" x14ac:dyDescent="0.45">
      <c r="A1163">
        <v>1160</v>
      </c>
      <c r="B1163" s="5" t="s">
        <v>9102</v>
      </c>
      <c r="C1163" t="s">
        <v>9101</v>
      </c>
      <c r="D1163" s="5">
        <v>2304</v>
      </c>
      <c r="E1163">
        <v>2880</v>
      </c>
      <c r="F1163" s="5" t="s">
        <v>424</v>
      </c>
      <c r="I1163" s="5">
        <v>26000</v>
      </c>
      <c r="J1163" s="5">
        <v>90</v>
      </c>
      <c r="K1163" s="5">
        <v>250</v>
      </c>
      <c r="L1163" s="5">
        <v>290</v>
      </c>
      <c r="M1163" s="5" t="s">
        <v>8067</v>
      </c>
      <c r="Q1163" s="5" t="s">
        <v>3767</v>
      </c>
      <c r="R1163" s="5" t="s">
        <v>2755</v>
      </c>
      <c r="T1163" t="s">
        <v>9101</v>
      </c>
      <c r="U1163">
        <v>52</v>
      </c>
      <c r="V1163">
        <v>1.26</v>
      </c>
      <c r="W1163">
        <v>28.5</v>
      </c>
      <c r="X1163">
        <v>8.5</v>
      </c>
      <c r="Y1163" s="5" t="s">
        <v>522</v>
      </c>
      <c r="AC1163" t="s">
        <v>2755</v>
      </c>
      <c r="AF1163" t="s">
        <v>548</v>
      </c>
      <c r="AK1163" t="s">
        <v>2755</v>
      </c>
      <c r="AN1163" t="s">
        <v>3121</v>
      </c>
      <c r="BB1163" t="s">
        <v>2755</v>
      </c>
      <c r="BD1163" t="s">
        <v>3785</v>
      </c>
    </row>
    <row r="1164" spans="1:56" x14ac:dyDescent="0.45">
      <c r="A1164">
        <v>1161</v>
      </c>
      <c r="B1164" s="5" t="s">
        <v>9104</v>
      </c>
      <c r="C1164" t="s">
        <v>9103</v>
      </c>
      <c r="D1164" s="5">
        <v>3843</v>
      </c>
      <c r="E1164">
        <v>4804</v>
      </c>
      <c r="F1164" s="5" t="s">
        <v>424</v>
      </c>
      <c r="I1164" s="5">
        <v>26000</v>
      </c>
      <c r="J1164" s="5">
        <v>400</v>
      </c>
      <c r="K1164" s="5">
        <v>250</v>
      </c>
      <c r="L1164" s="5">
        <v>1200</v>
      </c>
      <c r="M1164" s="5" t="s">
        <v>9105</v>
      </c>
      <c r="N1164" t="s">
        <v>9106</v>
      </c>
      <c r="Q1164" s="5" t="s">
        <v>3767</v>
      </c>
      <c r="R1164" s="5" t="s">
        <v>2626</v>
      </c>
      <c r="T1164" t="s">
        <v>9103</v>
      </c>
      <c r="U1164">
        <v>3</v>
      </c>
      <c r="V1164">
        <v>1.44</v>
      </c>
      <c r="W1164">
        <v>120</v>
      </c>
      <c r="X1164">
        <v>40</v>
      </c>
      <c r="Y1164" s="5" t="s">
        <v>522</v>
      </c>
      <c r="AC1164" t="s">
        <v>2626</v>
      </c>
      <c r="AK1164" t="s">
        <v>2626</v>
      </c>
      <c r="AN1164" t="s">
        <v>3121</v>
      </c>
      <c r="BB1164" t="s">
        <v>2626</v>
      </c>
    </row>
    <row r="1165" spans="1:56" x14ac:dyDescent="0.45">
      <c r="A1165">
        <v>1162</v>
      </c>
      <c r="B1165" s="5" t="s">
        <v>9108</v>
      </c>
      <c r="C1165" t="s">
        <v>9107</v>
      </c>
      <c r="D1165" s="5">
        <v>2142</v>
      </c>
      <c r="E1165">
        <v>2678</v>
      </c>
      <c r="F1165" s="5" t="s">
        <v>424</v>
      </c>
      <c r="I1165" s="5">
        <v>27792</v>
      </c>
      <c r="J1165" s="5">
        <v>300</v>
      </c>
      <c r="K1165" s="5">
        <v>250</v>
      </c>
      <c r="L1165" s="5">
        <v>600</v>
      </c>
      <c r="M1165" s="5" t="s">
        <v>9109</v>
      </c>
      <c r="N1165" t="s">
        <v>9110</v>
      </c>
      <c r="Q1165" s="5" t="s">
        <v>3844</v>
      </c>
      <c r="R1165" s="5" t="s">
        <v>2192</v>
      </c>
      <c r="T1165" t="s">
        <v>9107</v>
      </c>
      <c r="U1165">
        <v>10</v>
      </c>
      <c r="V1165">
        <v>1.8</v>
      </c>
      <c r="W1165">
        <v>60</v>
      </c>
      <c r="X1165">
        <v>30</v>
      </c>
      <c r="Y1165" s="5" t="s">
        <v>522</v>
      </c>
      <c r="AC1165" t="s">
        <v>2192</v>
      </c>
      <c r="AF1165" t="s">
        <v>548</v>
      </c>
      <c r="AK1165" t="s">
        <v>2192</v>
      </c>
      <c r="AN1165" t="s">
        <v>3121</v>
      </c>
      <c r="BB1165" t="s">
        <v>2192</v>
      </c>
    </row>
    <row r="1166" spans="1:56" x14ac:dyDescent="0.45">
      <c r="A1166">
        <v>1163</v>
      </c>
      <c r="B1166" s="5" t="s">
        <v>9112</v>
      </c>
      <c r="C1166" t="s">
        <v>9111</v>
      </c>
      <c r="D1166" s="5">
        <v>1188</v>
      </c>
      <c r="E1166">
        <v>1485</v>
      </c>
      <c r="F1166" s="5" t="s">
        <v>424</v>
      </c>
      <c r="I1166" s="5">
        <v>26000</v>
      </c>
      <c r="J1166" s="5">
        <v>200</v>
      </c>
      <c r="K1166" s="5">
        <v>250</v>
      </c>
      <c r="L1166" s="5">
        <v>400</v>
      </c>
      <c r="M1166" s="5" t="s">
        <v>9113</v>
      </c>
      <c r="N1166" t="s">
        <v>9114</v>
      </c>
      <c r="Q1166" s="5" t="s">
        <v>3844</v>
      </c>
      <c r="R1166" s="5" t="s">
        <v>8444</v>
      </c>
      <c r="T1166" t="s">
        <v>9111</v>
      </c>
      <c r="U1166">
        <v>15</v>
      </c>
      <c r="V1166">
        <v>1.2</v>
      </c>
      <c r="W1166">
        <v>40</v>
      </c>
      <c r="X1166">
        <v>20</v>
      </c>
      <c r="Y1166" s="5" t="s">
        <v>522</v>
      </c>
      <c r="AC1166" t="s">
        <v>8444</v>
      </c>
      <c r="AF1166" t="s">
        <v>548</v>
      </c>
      <c r="AN1166" t="s">
        <v>3121</v>
      </c>
      <c r="BB1166" t="s">
        <v>8444</v>
      </c>
    </row>
    <row r="1167" spans="1:56" x14ac:dyDescent="0.45">
      <c r="A1167">
        <v>1164</v>
      </c>
      <c r="B1167" s="5" t="s">
        <v>9116</v>
      </c>
      <c r="C1167" t="s">
        <v>9117</v>
      </c>
      <c r="D1167" s="5">
        <v>1443</v>
      </c>
      <c r="E1167">
        <v>1804</v>
      </c>
      <c r="F1167" s="5" t="s">
        <v>424</v>
      </c>
      <c r="I1167" s="5">
        <v>26000</v>
      </c>
      <c r="J1167" s="5">
        <v>400</v>
      </c>
      <c r="K1167" s="5">
        <v>250</v>
      </c>
      <c r="L1167" s="5">
        <v>250</v>
      </c>
      <c r="M1167" s="5" t="s">
        <v>9118</v>
      </c>
      <c r="N1167" t="s">
        <v>8063</v>
      </c>
      <c r="Q1167" s="5" t="s">
        <v>5406</v>
      </c>
      <c r="R1167" s="5" t="s">
        <v>8059</v>
      </c>
      <c r="T1167" t="s">
        <v>9115</v>
      </c>
      <c r="U1167">
        <v>14</v>
      </c>
      <c r="V1167">
        <v>1.4</v>
      </c>
      <c r="W1167">
        <v>25</v>
      </c>
      <c r="X1167">
        <v>40</v>
      </c>
      <c r="Y1167" s="5" t="s">
        <v>522</v>
      </c>
      <c r="AC1167" t="s">
        <v>8059</v>
      </c>
      <c r="AF1167" t="s">
        <v>548</v>
      </c>
      <c r="AN1167" t="s">
        <v>3121</v>
      </c>
      <c r="BB1167" t="s">
        <v>8059</v>
      </c>
    </row>
    <row r="1168" spans="1:56" x14ac:dyDescent="0.45">
      <c r="A1168">
        <v>1165</v>
      </c>
      <c r="B1168" s="5" t="s">
        <v>9120</v>
      </c>
      <c r="C1168" t="s">
        <v>9119</v>
      </c>
      <c r="D1168" s="5">
        <v>1697</v>
      </c>
      <c r="E1168">
        <v>2122</v>
      </c>
      <c r="F1168" s="5" t="s">
        <v>424</v>
      </c>
      <c r="I1168" s="5">
        <v>26000</v>
      </c>
      <c r="J1168" s="5">
        <v>150</v>
      </c>
      <c r="K1168" s="5">
        <v>250</v>
      </c>
      <c r="L1168" s="5">
        <v>400</v>
      </c>
      <c r="M1168" s="5" t="s">
        <v>3810</v>
      </c>
      <c r="Q1168" s="5" t="s">
        <v>3767</v>
      </c>
      <c r="R1168" s="5" t="s">
        <v>2564</v>
      </c>
      <c r="T1168" t="s">
        <v>9119</v>
      </c>
      <c r="U1168">
        <v>19</v>
      </c>
      <c r="V1168">
        <v>1.1399999999999999</v>
      </c>
      <c r="W1168">
        <v>40</v>
      </c>
      <c r="X1168">
        <v>15</v>
      </c>
      <c r="Y1168" s="5" t="s">
        <v>522</v>
      </c>
      <c r="AC1168" t="s">
        <v>2564</v>
      </c>
      <c r="AF1168" t="s">
        <v>548</v>
      </c>
      <c r="AK1168" t="s">
        <v>2564</v>
      </c>
      <c r="AN1168" t="s">
        <v>3121</v>
      </c>
      <c r="BB1168" t="s">
        <v>2564</v>
      </c>
      <c r="BD1168" t="s">
        <v>3785</v>
      </c>
    </row>
    <row r="1169" spans="1:56" x14ac:dyDescent="0.45">
      <c r="A1169">
        <v>1166</v>
      </c>
      <c r="B1169" s="5" t="s">
        <v>9122</v>
      </c>
      <c r="C1169" t="s">
        <v>9121</v>
      </c>
      <c r="D1169" s="5">
        <v>2502</v>
      </c>
      <c r="E1169">
        <v>3128</v>
      </c>
      <c r="F1169" s="5" t="s">
        <v>424</v>
      </c>
      <c r="I1169" s="5">
        <v>27792</v>
      </c>
      <c r="J1169" s="5">
        <v>300</v>
      </c>
      <c r="K1169" s="5">
        <v>250</v>
      </c>
      <c r="L1169" s="5">
        <v>600</v>
      </c>
      <c r="M1169" s="5" t="s">
        <v>9123</v>
      </c>
      <c r="N1169" t="s">
        <v>9124</v>
      </c>
      <c r="Q1169" s="5" t="s">
        <v>3844</v>
      </c>
      <c r="R1169" s="5" t="s">
        <v>1175</v>
      </c>
      <c r="T1169" t="s">
        <v>9121</v>
      </c>
      <c r="U1169">
        <v>10</v>
      </c>
      <c r="V1169">
        <v>1.8</v>
      </c>
      <c r="W1169">
        <v>60</v>
      </c>
      <c r="X1169">
        <v>30</v>
      </c>
      <c r="Y1169" s="5" t="s">
        <v>522</v>
      </c>
      <c r="AC1169" t="s">
        <v>1175</v>
      </c>
      <c r="AF1169" t="s">
        <v>548</v>
      </c>
      <c r="AK1169" t="s">
        <v>1175</v>
      </c>
      <c r="AN1169" t="s">
        <v>3121</v>
      </c>
      <c r="BB1169" t="s">
        <v>1175</v>
      </c>
    </row>
    <row r="1170" spans="1:56" x14ac:dyDescent="0.45">
      <c r="A1170">
        <v>1167</v>
      </c>
      <c r="B1170" s="5" t="s">
        <v>9126</v>
      </c>
      <c r="C1170" t="s">
        <v>9125</v>
      </c>
      <c r="D1170" s="5">
        <v>1935</v>
      </c>
      <c r="E1170">
        <v>2419</v>
      </c>
      <c r="F1170" s="5" t="s">
        <v>424</v>
      </c>
      <c r="I1170" s="5">
        <v>26000</v>
      </c>
      <c r="J1170" s="5">
        <v>250</v>
      </c>
      <c r="K1170" s="5">
        <v>250</v>
      </c>
      <c r="L1170" s="5">
        <v>500</v>
      </c>
      <c r="M1170" s="5" t="s">
        <v>9127</v>
      </c>
      <c r="N1170" t="s">
        <v>9128</v>
      </c>
      <c r="Q1170" s="5" t="s">
        <v>3844</v>
      </c>
      <c r="R1170" s="5" t="s">
        <v>1553</v>
      </c>
      <c r="T1170" t="s">
        <v>9125</v>
      </c>
      <c r="U1170">
        <v>12</v>
      </c>
      <c r="V1170">
        <v>1.5</v>
      </c>
      <c r="W1170">
        <v>50</v>
      </c>
      <c r="X1170">
        <v>25</v>
      </c>
      <c r="Y1170" s="5" t="s">
        <v>522</v>
      </c>
      <c r="AC1170" t="s">
        <v>1553</v>
      </c>
      <c r="AF1170" t="s">
        <v>548</v>
      </c>
      <c r="AK1170" t="s">
        <v>1553</v>
      </c>
      <c r="AN1170" t="s">
        <v>3121</v>
      </c>
      <c r="BB1170" t="s">
        <v>1553</v>
      </c>
    </row>
    <row r="1171" spans="1:56" x14ac:dyDescent="0.45">
      <c r="A1171">
        <v>1168</v>
      </c>
      <c r="B1171" s="5" t="s">
        <v>9130</v>
      </c>
      <c r="C1171" t="s">
        <v>9129</v>
      </c>
      <c r="D1171" s="5">
        <v>1668</v>
      </c>
      <c r="E1171">
        <v>2085</v>
      </c>
      <c r="F1171" s="5" t="s">
        <v>424</v>
      </c>
      <c r="I1171" s="5">
        <v>26000</v>
      </c>
      <c r="J1171" s="5">
        <v>200</v>
      </c>
      <c r="K1171" s="5">
        <v>250</v>
      </c>
      <c r="L1171" s="5">
        <v>600</v>
      </c>
      <c r="M1171" s="5" t="s">
        <v>9131</v>
      </c>
      <c r="N1171" t="s">
        <v>9132</v>
      </c>
      <c r="Q1171" s="5" t="s">
        <v>3844</v>
      </c>
      <c r="R1171" s="5" t="s">
        <v>2652</v>
      </c>
      <c r="T1171" t="s">
        <v>9129</v>
      </c>
      <c r="U1171">
        <v>10</v>
      </c>
      <c r="V1171">
        <v>1.2</v>
      </c>
      <c r="W1171">
        <v>60</v>
      </c>
      <c r="X1171">
        <v>20</v>
      </c>
      <c r="Y1171" s="5" t="s">
        <v>522</v>
      </c>
      <c r="AC1171" t="s">
        <v>2652</v>
      </c>
      <c r="AF1171" t="s">
        <v>548</v>
      </c>
      <c r="AK1171" t="s">
        <v>2652</v>
      </c>
      <c r="AN1171" t="s">
        <v>3121</v>
      </c>
      <c r="BB1171" t="s">
        <v>2652</v>
      </c>
    </row>
    <row r="1172" spans="1:56" x14ac:dyDescent="0.45">
      <c r="A1172">
        <v>1169</v>
      </c>
      <c r="B1172" s="5" t="s">
        <v>9134</v>
      </c>
      <c r="C1172" t="s">
        <v>9133</v>
      </c>
      <c r="D1172" s="5">
        <v>1348</v>
      </c>
      <c r="E1172">
        <v>1685</v>
      </c>
      <c r="F1172" s="5" t="s">
        <v>424</v>
      </c>
      <c r="I1172" s="5">
        <v>26000</v>
      </c>
      <c r="J1172" s="5">
        <v>250</v>
      </c>
      <c r="K1172" s="5">
        <v>250</v>
      </c>
      <c r="L1172" s="5">
        <v>400</v>
      </c>
      <c r="M1172" s="5" t="s">
        <v>9135</v>
      </c>
      <c r="Q1172" s="5" t="s">
        <v>5406</v>
      </c>
      <c r="R1172" s="5" t="s">
        <v>2683</v>
      </c>
      <c r="T1172" t="s">
        <v>9133</v>
      </c>
      <c r="U1172">
        <v>14</v>
      </c>
      <c r="V1172">
        <v>1.4</v>
      </c>
      <c r="W1172">
        <v>40</v>
      </c>
      <c r="X1172">
        <v>25</v>
      </c>
      <c r="Y1172" s="5" t="s">
        <v>522</v>
      </c>
      <c r="AC1172" t="s">
        <v>2683</v>
      </c>
      <c r="AF1172" t="s">
        <v>548</v>
      </c>
      <c r="AK1172" t="s">
        <v>2683</v>
      </c>
      <c r="AN1172" t="s">
        <v>3121</v>
      </c>
      <c r="BB1172" t="s">
        <v>2683</v>
      </c>
    </row>
    <row r="1173" spans="1:56" x14ac:dyDescent="0.45">
      <c r="A1173">
        <v>1170</v>
      </c>
      <c r="B1173" s="5" t="s">
        <v>9138</v>
      </c>
      <c r="C1173" t="s">
        <v>9137</v>
      </c>
      <c r="D1173" s="5">
        <v>1502</v>
      </c>
      <c r="E1173">
        <v>1878</v>
      </c>
      <c r="F1173" s="5" t="s">
        <v>424</v>
      </c>
      <c r="I1173" s="5">
        <v>26000</v>
      </c>
      <c r="J1173" s="5">
        <v>300</v>
      </c>
      <c r="K1173" s="5">
        <v>250</v>
      </c>
      <c r="L1173" s="5">
        <v>600</v>
      </c>
      <c r="M1173" s="5" t="s">
        <v>9139</v>
      </c>
      <c r="N1173" t="s">
        <v>9140</v>
      </c>
      <c r="Q1173" s="5" t="s">
        <v>3824</v>
      </c>
      <c r="R1173" s="5" t="s">
        <v>9136</v>
      </c>
      <c r="T1173" t="s">
        <v>9137</v>
      </c>
      <c r="U1173">
        <v>7</v>
      </c>
      <c r="V1173">
        <v>1.25</v>
      </c>
      <c r="W1173">
        <v>59.8</v>
      </c>
      <c r="X1173">
        <v>29.8</v>
      </c>
      <c r="Y1173" s="5" t="s">
        <v>522</v>
      </c>
      <c r="AC1173" t="s">
        <v>9136</v>
      </c>
      <c r="AF1173" t="s">
        <v>548</v>
      </c>
      <c r="AN1173" t="s">
        <v>3121</v>
      </c>
      <c r="BB1173" t="s">
        <v>9136</v>
      </c>
    </row>
    <row r="1174" spans="1:56" x14ac:dyDescent="0.45">
      <c r="A1174">
        <v>1171</v>
      </c>
      <c r="B1174" s="5" t="s">
        <v>9142</v>
      </c>
      <c r="C1174" t="s">
        <v>9141</v>
      </c>
      <c r="D1174" s="5">
        <v>1188</v>
      </c>
      <c r="E1174">
        <v>1485</v>
      </c>
      <c r="F1174" s="5" t="s">
        <v>424</v>
      </c>
      <c r="I1174" s="5">
        <v>26000</v>
      </c>
      <c r="J1174" s="5">
        <v>200</v>
      </c>
      <c r="K1174" s="5">
        <v>250</v>
      </c>
      <c r="L1174" s="5">
        <v>400</v>
      </c>
      <c r="M1174" s="5" t="s">
        <v>9143</v>
      </c>
      <c r="N1174" t="s">
        <v>9144</v>
      </c>
      <c r="Q1174" s="5" t="s">
        <v>3844</v>
      </c>
      <c r="R1174" s="5" t="s">
        <v>1451</v>
      </c>
      <c r="T1174" t="s">
        <v>9141</v>
      </c>
      <c r="U1174">
        <v>15</v>
      </c>
      <c r="V1174">
        <v>1.2</v>
      </c>
      <c r="W1174">
        <v>40</v>
      </c>
      <c r="X1174">
        <v>20</v>
      </c>
      <c r="Y1174" s="5" t="s">
        <v>522</v>
      </c>
      <c r="AC1174" t="s">
        <v>1451</v>
      </c>
      <c r="AF1174" t="s">
        <v>548</v>
      </c>
      <c r="AK1174" t="s">
        <v>1451</v>
      </c>
      <c r="AN1174" t="s">
        <v>3121</v>
      </c>
      <c r="BB1174" t="s">
        <v>1451</v>
      </c>
    </row>
    <row r="1175" spans="1:56" x14ac:dyDescent="0.45">
      <c r="A1175">
        <v>1172</v>
      </c>
      <c r="B1175" s="5" t="s">
        <v>9146</v>
      </c>
      <c r="C1175" t="s">
        <v>9145</v>
      </c>
      <c r="D1175" s="5">
        <v>1668</v>
      </c>
      <c r="E1175">
        <v>2085</v>
      </c>
      <c r="F1175" s="5" t="s">
        <v>424</v>
      </c>
      <c r="I1175" s="5">
        <v>26000</v>
      </c>
      <c r="J1175" s="5">
        <v>200</v>
      </c>
      <c r="K1175" s="5">
        <v>250</v>
      </c>
      <c r="L1175" s="5">
        <v>600</v>
      </c>
      <c r="M1175" s="5" t="s">
        <v>9147</v>
      </c>
      <c r="Q1175" s="5" t="s">
        <v>3844</v>
      </c>
      <c r="R1175" s="5" t="s">
        <v>1667</v>
      </c>
      <c r="T1175" t="s">
        <v>9145</v>
      </c>
      <c r="U1175">
        <v>10</v>
      </c>
      <c r="V1175">
        <v>1.2</v>
      </c>
      <c r="W1175">
        <v>60</v>
      </c>
      <c r="X1175">
        <v>20</v>
      </c>
      <c r="Y1175" s="5" t="s">
        <v>522</v>
      </c>
      <c r="AC1175" t="s">
        <v>1667</v>
      </c>
      <c r="AF1175" t="s">
        <v>548</v>
      </c>
      <c r="AK1175" t="s">
        <v>1667</v>
      </c>
      <c r="AN1175" t="s">
        <v>3121</v>
      </c>
      <c r="BB1175" t="s">
        <v>1667</v>
      </c>
    </row>
    <row r="1176" spans="1:56" x14ac:dyDescent="0.45">
      <c r="A1176">
        <v>1173</v>
      </c>
      <c r="B1176" s="5" t="s">
        <v>9149</v>
      </c>
      <c r="C1176" t="s">
        <v>9148</v>
      </c>
      <c r="D1176" s="5">
        <v>1935</v>
      </c>
      <c r="E1176">
        <v>2419</v>
      </c>
      <c r="F1176" s="5" t="s">
        <v>424</v>
      </c>
      <c r="I1176" s="5">
        <v>26000</v>
      </c>
      <c r="J1176" s="5">
        <v>250</v>
      </c>
      <c r="K1176" s="5">
        <v>250</v>
      </c>
      <c r="L1176" s="5">
        <v>500</v>
      </c>
      <c r="M1176" s="5" t="s">
        <v>9150</v>
      </c>
      <c r="N1176" t="s">
        <v>9151</v>
      </c>
      <c r="Q1176" s="5" t="s">
        <v>3844</v>
      </c>
      <c r="R1176" s="5" t="s">
        <v>2351</v>
      </c>
      <c r="T1176" t="s">
        <v>9148</v>
      </c>
      <c r="U1176">
        <v>12</v>
      </c>
      <c r="V1176">
        <v>1.5</v>
      </c>
      <c r="W1176">
        <v>50</v>
      </c>
      <c r="X1176">
        <v>25</v>
      </c>
      <c r="Y1176" s="5" t="s">
        <v>522</v>
      </c>
      <c r="AC1176" t="s">
        <v>2351</v>
      </c>
      <c r="AF1176" t="s">
        <v>548</v>
      </c>
      <c r="AK1176" t="s">
        <v>2351</v>
      </c>
      <c r="AN1176" t="s">
        <v>3121</v>
      </c>
      <c r="BB1176" t="s">
        <v>2351</v>
      </c>
    </row>
    <row r="1177" spans="1:56" x14ac:dyDescent="0.45">
      <c r="A1177">
        <v>1174</v>
      </c>
      <c r="B1177" s="5" t="s">
        <v>9153</v>
      </c>
      <c r="C1177" t="s">
        <v>9152</v>
      </c>
      <c r="D1177" s="5">
        <v>4596</v>
      </c>
      <c r="E1177">
        <v>5745</v>
      </c>
      <c r="F1177" s="5" t="s">
        <v>424</v>
      </c>
      <c r="I1177" s="5">
        <v>26000</v>
      </c>
      <c r="J1177" s="5">
        <v>400</v>
      </c>
      <c r="K1177" s="5">
        <v>250</v>
      </c>
      <c r="L1177" s="5">
        <v>1200</v>
      </c>
      <c r="M1177" s="5" t="s">
        <v>9154</v>
      </c>
      <c r="N1177" t="s">
        <v>3797</v>
      </c>
      <c r="Q1177" s="5" t="s">
        <v>3767</v>
      </c>
      <c r="R1177" s="5" t="s">
        <v>2551</v>
      </c>
      <c r="T1177" t="s">
        <v>9152</v>
      </c>
      <c r="U1177">
        <v>3</v>
      </c>
      <c r="V1177">
        <v>1.44</v>
      </c>
      <c r="W1177">
        <v>120</v>
      </c>
      <c r="X1177">
        <v>40</v>
      </c>
      <c r="Y1177" s="5" t="s">
        <v>522</v>
      </c>
      <c r="AC1177" t="s">
        <v>2551</v>
      </c>
      <c r="AK1177" t="s">
        <v>2551</v>
      </c>
      <c r="AN1177" t="s">
        <v>3121</v>
      </c>
      <c r="BB1177" t="s">
        <v>2551</v>
      </c>
    </row>
    <row r="1178" spans="1:56" x14ac:dyDescent="0.45">
      <c r="A1178">
        <v>1175</v>
      </c>
      <c r="B1178" s="5" t="s">
        <v>9156</v>
      </c>
      <c r="C1178" t="s">
        <v>9155</v>
      </c>
      <c r="D1178" s="5">
        <v>1419</v>
      </c>
      <c r="E1178">
        <v>1774</v>
      </c>
      <c r="F1178" s="5" t="s">
        <v>424</v>
      </c>
      <c r="I1178" s="5">
        <v>26000</v>
      </c>
      <c r="J1178" s="5">
        <v>200</v>
      </c>
      <c r="K1178" s="5">
        <v>250</v>
      </c>
      <c r="L1178" s="5">
        <v>200</v>
      </c>
      <c r="M1178" s="5" t="s">
        <v>9157</v>
      </c>
      <c r="N1178" t="s">
        <v>8653</v>
      </c>
      <c r="Q1178" s="5" t="s">
        <v>3767</v>
      </c>
      <c r="R1178" s="5" t="s">
        <v>2573</v>
      </c>
      <c r="T1178" t="s">
        <v>9155</v>
      </c>
      <c r="U1178">
        <v>26</v>
      </c>
      <c r="V1178">
        <v>1.04</v>
      </c>
      <c r="W1178">
        <v>20</v>
      </c>
      <c r="X1178">
        <v>20</v>
      </c>
      <c r="Y1178" s="5" t="s">
        <v>522</v>
      </c>
      <c r="AC1178" t="s">
        <v>2573</v>
      </c>
      <c r="AF1178" t="s">
        <v>548</v>
      </c>
      <c r="AK1178" t="s">
        <v>2573</v>
      </c>
      <c r="AN1178" t="s">
        <v>3121</v>
      </c>
      <c r="BB1178" t="s">
        <v>2573</v>
      </c>
    </row>
    <row r="1179" spans="1:56" x14ac:dyDescent="0.45">
      <c r="A1179">
        <v>1176</v>
      </c>
      <c r="B1179" s="5" t="s">
        <v>9159</v>
      </c>
      <c r="C1179" t="s">
        <v>9158</v>
      </c>
      <c r="D1179" s="5">
        <v>2142</v>
      </c>
      <c r="E1179">
        <v>2678</v>
      </c>
      <c r="F1179" s="5" t="s">
        <v>424</v>
      </c>
      <c r="I1179" s="5">
        <v>27792</v>
      </c>
      <c r="J1179" s="5">
        <v>300</v>
      </c>
      <c r="K1179" s="5">
        <v>250</v>
      </c>
      <c r="L1179" s="5">
        <v>600</v>
      </c>
      <c r="M1179" s="5" t="s">
        <v>9160</v>
      </c>
      <c r="N1179" t="s">
        <v>9161</v>
      </c>
      <c r="Q1179" s="5" t="s">
        <v>3844</v>
      </c>
      <c r="R1179" s="5" t="s">
        <v>1432</v>
      </c>
      <c r="T1179" t="s">
        <v>9158</v>
      </c>
      <c r="U1179">
        <v>10</v>
      </c>
      <c r="V1179">
        <v>1.8</v>
      </c>
      <c r="W1179">
        <v>60</v>
      </c>
      <c r="X1179">
        <v>30</v>
      </c>
      <c r="Y1179" s="5" t="s">
        <v>522</v>
      </c>
      <c r="AC1179" t="s">
        <v>1432</v>
      </c>
      <c r="AF1179" t="s">
        <v>548</v>
      </c>
      <c r="AK1179" t="s">
        <v>1432</v>
      </c>
      <c r="AN1179" t="s">
        <v>3121</v>
      </c>
      <c r="BB1179" t="s">
        <v>1432</v>
      </c>
    </row>
    <row r="1180" spans="1:56" x14ac:dyDescent="0.45">
      <c r="A1180">
        <v>1177</v>
      </c>
      <c r="B1180" s="5" t="s">
        <v>9163</v>
      </c>
      <c r="C1180" t="s">
        <v>9162</v>
      </c>
      <c r="D1180" s="5">
        <v>1668</v>
      </c>
      <c r="E1180">
        <v>2085</v>
      </c>
      <c r="F1180" s="5" t="s">
        <v>424</v>
      </c>
      <c r="I1180" s="5">
        <v>26000</v>
      </c>
      <c r="J1180" s="5">
        <v>200</v>
      </c>
      <c r="K1180" s="5">
        <v>250</v>
      </c>
      <c r="L1180" s="5">
        <v>600</v>
      </c>
      <c r="M1180" s="5" t="s">
        <v>9164</v>
      </c>
      <c r="N1180" t="s">
        <v>3919</v>
      </c>
      <c r="Q1180" s="5" t="s">
        <v>3844</v>
      </c>
      <c r="R1180" s="5" t="s">
        <v>1298</v>
      </c>
      <c r="T1180" t="s">
        <v>9162</v>
      </c>
      <c r="U1180">
        <v>10</v>
      </c>
      <c r="V1180">
        <v>1.2</v>
      </c>
      <c r="W1180">
        <v>60</v>
      </c>
      <c r="X1180">
        <v>20</v>
      </c>
      <c r="Y1180" s="5" t="s">
        <v>522</v>
      </c>
      <c r="AC1180" t="s">
        <v>1298</v>
      </c>
      <c r="AF1180" t="s">
        <v>548</v>
      </c>
      <c r="AK1180" t="s">
        <v>1298</v>
      </c>
      <c r="AN1180" t="s">
        <v>3121</v>
      </c>
      <c r="BB1180" t="s">
        <v>1298</v>
      </c>
    </row>
    <row r="1181" spans="1:56" x14ac:dyDescent="0.45">
      <c r="A1181">
        <v>1178</v>
      </c>
      <c r="B1181" s="5" t="s">
        <v>9166</v>
      </c>
      <c r="C1181" t="s">
        <v>9165</v>
      </c>
      <c r="D1181" s="5">
        <v>1935</v>
      </c>
      <c r="E1181">
        <v>2419</v>
      </c>
      <c r="F1181" s="5" t="s">
        <v>424</v>
      </c>
      <c r="I1181" s="5">
        <v>26000</v>
      </c>
      <c r="J1181" s="5">
        <v>250</v>
      </c>
      <c r="K1181" s="5">
        <v>250</v>
      </c>
      <c r="L1181" s="5">
        <v>500</v>
      </c>
      <c r="M1181" s="5" t="s">
        <v>9167</v>
      </c>
      <c r="N1181" t="s">
        <v>9168</v>
      </c>
      <c r="Q1181" s="5" t="s">
        <v>3844</v>
      </c>
      <c r="R1181" s="5" t="s">
        <v>1608</v>
      </c>
      <c r="T1181" t="s">
        <v>9165</v>
      </c>
      <c r="U1181">
        <v>12</v>
      </c>
      <c r="V1181">
        <v>1.5</v>
      </c>
      <c r="W1181">
        <v>50</v>
      </c>
      <c r="X1181">
        <v>25</v>
      </c>
      <c r="Y1181" s="5" t="s">
        <v>522</v>
      </c>
      <c r="AC1181" t="s">
        <v>1608</v>
      </c>
      <c r="AF1181" t="s">
        <v>548</v>
      </c>
      <c r="AK1181" t="s">
        <v>1608</v>
      </c>
      <c r="AN1181" t="s">
        <v>3121</v>
      </c>
      <c r="BB1181" t="s">
        <v>1608</v>
      </c>
    </row>
    <row r="1182" spans="1:56" x14ac:dyDescent="0.45">
      <c r="A1182">
        <v>1179</v>
      </c>
      <c r="B1182" s="5" t="s">
        <v>9170</v>
      </c>
      <c r="C1182" t="s">
        <v>9169</v>
      </c>
      <c r="D1182" s="5">
        <v>1843</v>
      </c>
      <c r="E1182">
        <v>2304</v>
      </c>
      <c r="F1182" s="5" t="s">
        <v>424</v>
      </c>
      <c r="I1182" s="5">
        <v>26000</v>
      </c>
      <c r="J1182" s="5">
        <v>150</v>
      </c>
      <c r="K1182" s="5">
        <v>250</v>
      </c>
      <c r="L1182" s="5">
        <v>150</v>
      </c>
      <c r="M1182" s="5" t="s">
        <v>8721</v>
      </c>
      <c r="Q1182" s="5" t="s">
        <v>3767</v>
      </c>
      <c r="R1182" s="5" t="s">
        <v>2510</v>
      </c>
      <c r="T1182" t="s">
        <v>9169</v>
      </c>
      <c r="U1182">
        <v>48</v>
      </c>
      <c r="V1182">
        <v>1.08</v>
      </c>
      <c r="W1182">
        <v>15</v>
      </c>
      <c r="X1182">
        <v>15</v>
      </c>
      <c r="Y1182" s="5" t="s">
        <v>522</v>
      </c>
      <c r="AC1182" t="s">
        <v>2510</v>
      </c>
      <c r="AK1182" t="s">
        <v>2510</v>
      </c>
      <c r="AN1182" t="s">
        <v>3121</v>
      </c>
      <c r="BB1182" t="s">
        <v>2510</v>
      </c>
      <c r="BD1182" t="s">
        <v>3794</v>
      </c>
    </row>
    <row r="1183" spans="1:56" x14ac:dyDescent="0.45">
      <c r="A1183">
        <v>1180</v>
      </c>
      <c r="B1183" s="5" t="s">
        <v>9172</v>
      </c>
      <c r="C1183" t="s">
        <v>9171</v>
      </c>
      <c r="D1183" s="5">
        <v>1502</v>
      </c>
      <c r="E1183">
        <v>1878</v>
      </c>
      <c r="F1183" s="5" t="s">
        <v>424</v>
      </c>
      <c r="I1183" s="5">
        <v>26000</v>
      </c>
      <c r="J1183" s="5">
        <v>300</v>
      </c>
      <c r="K1183" s="5">
        <v>250</v>
      </c>
      <c r="L1183" s="5">
        <v>600</v>
      </c>
      <c r="M1183" s="5" t="s">
        <v>9173</v>
      </c>
      <c r="N1183" t="s">
        <v>7094</v>
      </c>
      <c r="Q1183" s="5" t="s">
        <v>3824</v>
      </c>
      <c r="R1183" s="5" t="s">
        <v>3852</v>
      </c>
      <c r="T1183" t="s">
        <v>9171</v>
      </c>
      <c r="U1183">
        <v>7</v>
      </c>
      <c r="V1183">
        <v>1.25</v>
      </c>
      <c r="W1183">
        <v>59.8</v>
      </c>
      <c r="X1183">
        <v>29.8</v>
      </c>
      <c r="Y1183" s="5" t="s">
        <v>522</v>
      </c>
      <c r="AC1183" t="s">
        <v>3852</v>
      </c>
      <c r="AF1183" t="s">
        <v>548</v>
      </c>
      <c r="AK1183" t="s">
        <v>864</v>
      </c>
      <c r="AN1183" t="s">
        <v>3121</v>
      </c>
      <c r="BB1183" t="s">
        <v>3852</v>
      </c>
    </row>
    <row r="1184" spans="1:56" x14ac:dyDescent="0.45">
      <c r="A1184">
        <v>1181</v>
      </c>
      <c r="B1184" s="5" t="s">
        <v>9175</v>
      </c>
      <c r="C1184" t="s">
        <v>9174</v>
      </c>
      <c r="D1184" s="5">
        <v>2453</v>
      </c>
      <c r="E1184">
        <v>3067</v>
      </c>
      <c r="F1184" s="5" t="s">
        <v>424</v>
      </c>
      <c r="I1184" s="5">
        <v>26000</v>
      </c>
      <c r="J1184" s="5">
        <v>250</v>
      </c>
      <c r="K1184" s="5">
        <v>250</v>
      </c>
      <c r="L1184" s="5">
        <v>750</v>
      </c>
      <c r="M1184" s="5" t="s">
        <v>9176</v>
      </c>
      <c r="N1184" t="s">
        <v>9177</v>
      </c>
      <c r="Q1184" s="5" t="s">
        <v>3767</v>
      </c>
      <c r="R1184" s="5" t="s">
        <v>2822</v>
      </c>
      <c r="T1184" t="s">
        <v>9174</v>
      </c>
      <c r="U1184">
        <v>6</v>
      </c>
      <c r="V1184">
        <v>1.125</v>
      </c>
      <c r="W1184">
        <v>75</v>
      </c>
      <c r="X1184">
        <v>25</v>
      </c>
      <c r="Y1184" s="5" t="s">
        <v>522</v>
      </c>
      <c r="AC1184" t="s">
        <v>2822</v>
      </c>
      <c r="AK1184" t="s">
        <v>2822</v>
      </c>
      <c r="AN1184" t="s">
        <v>3121</v>
      </c>
      <c r="BB1184" t="s">
        <v>2822</v>
      </c>
    </row>
    <row r="1185" spans="1:56" x14ac:dyDescent="0.45">
      <c r="A1185">
        <v>1182</v>
      </c>
      <c r="B1185" s="5" t="s">
        <v>9179</v>
      </c>
      <c r="C1185" t="s">
        <v>9178</v>
      </c>
      <c r="D1185" s="5">
        <v>1188</v>
      </c>
      <c r="E1185">
        <v>1485</v>
      </c>
      <c r="F1185" s="5" t="s">
        <v>424</v>
      </c>
      <c r="I1185" s="5">
        <v>26000</v>
      </c>
      <c r="J1185" s="5">
        <v>200</v>
      </c>
      <c r="K1185" s="5">
        <v>250</v>
      </c>
      <c r="L1185" s="5">
        <v>400</v>
      </c>
      <c r="M1185" s="5" t="s">
        <v>9180</v>
      </c>
      <c r="N1185" t="s">
        <v>9181</v>
      </c>
      <c r="Q1185" s="5" t="s">
        <v>3844</v>
      </c>
      <c r="R1185" s="5" t="s">
        <v>1833</v>
      </c>
      <c r="T1185" t="s">
        <v>9178</v>
      </c>
      <c r="U1185">
        <v>15</v>
      </c>
      <c r="V1185">
        <v>1.2</v>
      </c>
      <c r="W1185">
        <v>40</v>
      </c>
      <c r="X1185">
        <v>20</v>
      </c>
      <c r="Y1185" s="5" t="s">
        <v>522</v>
      </c>
      <c r="AC1185" t="s">
        <v>1833</v>
      </c>
      <c r="AF1185" t="s">
        <v>548</v>
      </c>
      <c r="AK1185" t="s">
        <v>1833</v>
      </c>
      <c r="AN1185" t="s">
        <v>3121</v>
      </c>
      <c r="BB1185" t="s">
        <v>1833</v>
      </c>
    </row>
    <row r="1186" spans="1:56" x14ac:dyDescent="0.45">
      <c r="A1186">
        <v>1183</v>
      </c>
      <c r="B1186" s="5" t="s">
        <v>9183</v>
      </c>
      <c r="C1186" t="s">
        <v>9182</v>
      </c>
      <c r="D1186" s="5">
        <v>1668</v>
      </c>
      <c r="E1186">
        <v>2085</v>
      </c>
      <c r="F1186" s="5" t="s">
        <v>424</v>
      </c>
      <c r="I1186" s="5">
        <v>26000</v>
      </c>
      <c r="J1186" s="5">
        <v>200</v>
      </c>
      <c r="K1186" s="5">
        <v>250</v>
      </c>
      <c r="L1186" s="5">
        <v>600</v>
      </c>
      <c r="M1186" s="5" t="s">
        <v>9184</v>
      </c>
      <c r="N1186" t="s">
        <v>9185</v>
      </c>
      <c r="Q1186" s="5" t="s">
        <v>3844</v>
      </c>
      <c r="R1186" s="5" t="s">
        <v>1074</v>
      </c>
      <c r="T1186" t="s">
        <v>9182</v>
      </c>
      <c r="U1186">
        <v>10</v>
      </c>
      <c r="V1186">
        <v>1.2</v>
      </c>
      <c r="W1186">
        <v>60</v>
      </c>
      <c r="X1186">
        <v>20</v>
      </c>
      <c r="Y1186" s="5" t="s">
        <v>522</v>
      </c>
      <c r="AC1186" t="s">
        <v>1074</v>
      </c>
      <c r="AF1186" t="s">
        <v>548</v>
      </c>
      <c r="AK1186" t="s">
        <v>1074</v>
      </c>
      <c r="AN1186" t="s">
        <v>3121</v>
      </c>
      <c r="BB1186" t="s">
        <v>1074</v>
      </c>
    </row>
    <row r="1187" spans="1:56" x14ac:dyDescent="0.45">
      <c r="A1187">
        <v>1184</v>
      </c>
      <c r="B1187" s="5" t="s">
        <v>9187</v>
      </c>
      <c r="C1187" t="s">
        <v>9186</v>
      </c>
      <c r="D1187" s="5">
        <v>1668</v>
      </c>
      <c r="E1187">
        <v>2085</v>
      </c>
      <c r="F1187" s="5" t="s">
        <v>424</v>
      </c>
      <c r="I1187" s="5">
        <v>26000</v>
      </c>
      <c r="J1187" s="5">
        <v>200</v>
      </c>
      <c r="K1187" s="5">
        <v>250</v>
      </c>
      <c r="L1187" s="5">
        <v>600</v>
      </c>
      <c r="M1187" s="5" t="s">
        <v>9188</v>
      </c>
      <c r="N1187" t="s">
        <v>8696</v>
      </c>
      <c r="Q1187" s="5" t="s">
        <v>3844</v>
      </c>
      <c r="R1187" s="5" t="s">
        <v>8692</v>
      </c>
      <c r="T1187" t="s">
        <v>9186</v>
      </c>
      <c r="U1187">
        <v>10</v>
      </c>
      <c r="V1187">
        <v>1.2</v>
      </c>
      <c r="W1187">
        <v>60</v>
      </c>
      <c r="X1187">
        <v>20</v>
      </c>
      <c r="Y1187" s="5" t="s">
        <v>522</v>
      </c>
      <c r="AC1187" t="s">
        <v>8692</v>
      </c>
      <c r="AF1187" t="s">
        <v>548</v>
      </c>
      <c r="AN1187" t="s">
        <v>3121</v>
      </c>
      <c r="BB1187" t="s">
        <v>8692</v>
      </c>
    </row>
    <row r="1188" spans="1:56" x14ac:dyDescent="0.45">
      <c r="A1188">
        <v>1185</v>
      </c>
      <c r="B1188" s="5" t="s">
        <v>9190</v>
      </c>
      <c r="C1188" t="s">
        <v>9189</v>
      </c>
      <c r="D1188" s="5">
        <v>3751</v>
      </c>
      <c r="E1188">
        <v>4689</v>
      </c>
      <c r="F1188" s="5" t="s">
        <v>424</v>
      </c>
      <c r="I1188" s="5">
        <v>26000</v>
      </c>
      <c r="J1188" s="5">
        <v>400</v>
      </c>
      <c r="K1188" s="5">
        <v>250</v>
      </c>
      <c r="L1188" s="5">
        <v>1200</v>
      </c>
      <c r="M1188" s="5" t="s">
        <v>9191</v>
      </c>
      <c r="N1188" t="s">
        <v>9106</v>
      </c>
      <c r="Q1188" s="5" t="s">
        <v>3767</v>
      </c>
      <c r="R1188" s="5" t="s">
        <v>2626</v>
      </c>
      <c r="T1188" t="s">
        <v>9189</v>
      </c>
      <c r="U1188">
        <v>3</v>
      </c>
      <c r="V1188">
        <v>1.44</v>
      </c>
      <c r="W1188">
        <v>120</v>
      </c>
      <c r="X1188">
        <v>40</v>
      </c>
      <c r="Y1188" s="5" t="s">
        <v>522</v>
      </c>
      <c r="AC1188" t="s">
        <v>2626</v>
      </c>
      <c r="AK1188" t="s">
        <v>2626</v>
      </c>
      <c r="AN1188" t="s">
        <v>3121</v>
      </c>
      <c r="BB1188" t="s">
        <v>2626</v>
      </c>
    </row>
    <row r="1189" spans="1:56" x14ac:dyDescent="0.45">
      <c r="A1189">
        <v>1186</v>
      </c>
      <c r="B1189" s="5" t="s">
        <v>9193</v>
      </c>
      <c r="C1189" t="s">
        <v>9192</v>
      </c>
      <c r="D1189" s="5">
        <v>1844</v>
      </c>
      <c r="E1189">
        <v>2305</v>
      </c>
      <c r="F1189" s="5" t="s">
        <v>424</v>
      </c>
      <c r="I1189" s="5">
        <v>26000</v>
      </c>
      <c r="J1189" s="5">
        <v>100</v>
      </c>
      <c r="K1189" s="5">
        <v>250</v>
      </c>
      <c r="L1189" s="5">
        <v>200</v>
      </c>
      <c r="M1189" s="5" t="s">
        <v>9194</v>
      </c>
      <c r="Q1189" s="5" t="s">
        <v>3767</v>
      </c>
      <c r="R1189" s="5" t="s">
        <v>2818</v>
      </c>
      <c r="T1189" t="s">
        <v>9192</v>
      </c>
      <c r="U1189">
        <v>52</v>
      </c>
      <c r="V1189">
        <v>1.03</v>
      </c>
      <c r="W1189">
        <v>20</v>
      </c>
      <c r="X1189">
        <v>9.9</v>
      </c>
      <c r="Y1189" s="5" t="s">
        <v>522</v>
      </c>
      <c r="AC1189" t="s">
        <v>2818</v>
      </c>
      <c r="AK1189" t="s">
        <v>2818</v>
      </c>
      <c r="AN1189" t="s">
        <v>3121</v>
      </c>
      <c r="BB1189" t="s">
        <v>2818</v>
      </c>
      <c r="BD1189" t="s">
        <v>3785</v>
      </c>
    </row>
    <row r="1190" spans="1:56" x14ac:dyDescent="0.45">
      <c r="A1190">
        <v>1187</v>
      </c>
      <c r="B1190" s="5" t="s">
        <v>9196</v>
      </c>
      <c r="C1190" t="s">
        <v>9195</v>
      </c>
      <c r="D1190" s="5">
        <v>2270</v>
      </c>
      <c r="E1190">
        <v>2838</v>
      </c>
      <c r="F1190" s="5" t="s">
        <v>424</v>
      </c>
      <c r="I1190" s="5">
        <v>26000</v>
      </c>
      <c r="J1190" s="5">
        <v>600</v>
      </c>
      <c r="K1190" s="5">
        <v>250</v>
      </c>
      <c r="L1190" s="5">
        <v>300</v>
      </c>
      <c r="M1190" s="5" t="s">
        <v>9197</v>
      </c>
      <c r="N1190" t="s">
        <v>4099</v>
      </c>
      <c r="Q1190" s="5" t="s">
        <v>3767</v>
      </c>
      <c r="R1190" s="5" t="s">
        <v>2501</v>
      </c>
      <c r="T1190" t="s">
        <v>9195</v>
      </c>
      <c r="U1190">
        <v>7</v>
      </c>
      <c r="V1190">
        <v>1.26</v>
      </c>
      <c r="W1190">
        <v>30</v>
      </c>
      <c r="X1190">
        <v>60</v>
      </c>
      <c r="Y1190" s="5" t="s">
        <v>522</v>
      </c>
      <c r="AC1190" t="s">
        <v>2501</v>
      </c>
      <c r="AF1190" t="s">
        <v>548</v>
      </c>
      <c r="AK1190" t="s">
        <v>2501</v>
      </c>
      <c r="AN1190" t="s">
        <v>3121</v>
      </c>
      <c r="BB1190" t="s">
        <v>2501</v>
      </c>
    </row>
    <row r="1191" spans="1:56" x14ac:dyDescent="0.45">
      <c r="A1191">
        <v>1188</v>
      </c>
      <c r="B1191" s="5" t="s">
        <v>9199</v>
      </c>
      <c r="C1191" t="s">
        <v>9198</v>
      </c>
      <c r="D1191" s="5">
        <v>3141</v>
      </c>
      <c r="E1191">
        <v>3927</v>
      </c>
      <c r="F1191" s="5" t="s">
        <v>424</v>
      </c>
      <c r="I1191" s="5">
        <v>26000</v>
      </c>
      <c r="J1191" s="5">
        <v>330</v>
      </c>
      <c r="K1191" s="5">
        <v>250</v>
      </c>
      <c r="L1191" s="5">
        <v>330</v>
      </c>
      <c r="M1191" s="5" t="s">
        <v>9200</v>
      </c>
      <c r="N1191" t="s">
        <v>9201</v>
      </c>
      <c r="Q1191" s="5" t="s">
        <v>3906</v>
      </c>
      <c r="R1191" s="5" t="s">
        <v>4231</v>
      </c>
      <c r="T1191" t="s">
        <v>9198</v>
      </c>
      <c r="U1191">
        <v>14</v>
      </c>
      <c r="V1191">
        <v>1.55</v>
      </c>
      <c r="W1191">
        <v>33.299999999999997</v>
      </c>
      <c r="X1191">
        <v>33.299999999999997</v>
      </c>
      <c r="Y1191" s="5" t="s">
        <v>522</v>
      </c>
      <c r="AC1191" t="s">
        <v>4231</v>
      </c>
      <c r="AF1191" t="s">
        <v>548</v>
      </c>
      <c r="AN1191" t="s">
        <v>3115</v>
      </c>
      <c r="BB1191" t="s">
        <v>4231</v>
      </c>
    </row>
    <row r="1192" spans="1:56" x14ac:dyDescent="0.45">
      <c r="A1192">
        <v>1189</v>
      </c>
      <c r="B1192" s="5" t="s">
        <v>9203</v>
      </c>
      <c r="C1192" t="s">
        <v>9202</v>
      </c>
      <c r="D1192" s="5">
        <v>1668</v>
      </c>
      <c r="E1192">
        <v>2085</v>
      </c>
      <c r="F1192" s="5" t="s">
        <v>424</v>
      </c>
      <c r="I1192" s="5">
        <v>26000</v>
      </c>
      <c r="J1192" s="5">
        <v>200</v>
      </c>
      <c r="K1192" s="5">
        <v>250</v>
      </c>
      <c r="L1192" s="5">
        <v>600</v>
      </c>
      <c r="M1192" s="5" t="s">
        <v>9204</v>
      </c>
      <c r="N1192" t="s">
        <v>9205</v>
      </c>
      <c r="Q1192" s="5" t="s">
        <v>3844</v>
      </c>
      <c r="R1192" s="5" t="s">
        <v>756</v>
      </c>
      <c r="T1192" t="s">
        <v>9202</v>
      </c>
      <c r="U1192">
        <v>10</v>
      </c>
      <c r="V1192">
        <v>1.2</v>
      </c>
      <c r="W1192">
        <v>60</v>
      </c>
      <c r="X1192">
        <v>20</v>
      </c>
      <c r="Y1192" s="5" t="s">
        <v>522</v>
      </c>
      <c r="AC1192" t="s">
        <v>756</v>
      </c>
      <c r="AF1192" t="s">
        <v>548</v>
      </c>
      <c r="AK1192" t="s">
        <v>756</v>
      </c>
      <c r="AN1192" t="s">
        <v>3121</v>
      </c>
      <c r="BB1192" t="s">
        <v>756</v>
      </c>
    </row>
    <row r="1193" spans="1:56" x14ac:dyDescent="0.45">
      <c r="A1193">
        <v>1190</v>
      </c>
      <c r="B1193" s="5" t="s">
        <v>9207</v>
      </c>
      <c r="C1193" t="s">
        <v>9206</v>
      </c>
      <c r="D1193" s="5">
        <v>1668</v>
      </c>
      <c r="E1193">
        <v>2085</v>
      </c>
      <c r="F1193" s="5" t="s">
        <v>424</v>
      </c>
      <c r="I1193" s="5">
        <v>26000</v>
      </c>
      <c r="J1193" s="5">
        <v>200</v>
      </c>
      <c r="K1193" s="5">
        <v>250</v>
      </c>
      <c r="L1193" s="5">
        <v>600</v>
      </c>
      <c r="M1193" s="5" t="s">
        <v>9208</v>
      </c>
      <c r="N1193" t="s">
        <v>9209</v>
      </c>
      <c r="Q1193" s="5" t="s">
        <v>3844</v>
      </c>
      <c r="R1193" s="5" t="s">
        <v>1359</v>
      </c>
      <c r="T1193" t="s">
        <v>9206</v>
      </c>
      <c r="U1193">
        <v>10</v>
      </c>
      <c r="V1193">
        <v>1.2</v>
      </c>
      <c r="W1193">
        <v>60</v>
      </c>
      <c r="X1193">
        <v>20</v>
      </c>
      <c r="Y1193" s="5" t="s">
        <v>522</v>
      </c>
      <c r="AC1193" t="s">
        <v>1359</v>
      </c>
      <c r="AF1193" t="s">
        <v>548</v>
      </c>
      <c r="AK1193" t="s">
        <v>1359</v>
      </c>
      <c r="AN1193" t="s">
        <v>3121</v>
      </c>
      <c r="BB1193" t="s">
        <v>1359</v>
      </c>
    </row>
    <row r="1194" spans="1:56" x14ac:dyDescent="0.45">
      <c r="A1194">
        <v>1191</v>
      </c>
      <c r="B1194" s="5" t="s">
        <v>9211</v>
      </c>
      <c r="C1194" t="s">
        <v>9210</v>
      </c>
      <c r="D1194" s="5">
        <v>1786</v>
      </c>
      <c r="E1194">
        <v>2233</v>
      </c>
      <c r="F1194" s="5" t="s">
        <v>424</v>
      </c>
      <c r="I1194" s="5">
        <v>26000</v>
      </c>
      <c r="J1194" s="5">
        <v>500</v>
      </c>
      <c r="K1194" s="5">
        <v>250</v>
      </c>
      <c r="L1194" s="5">
        <v>200</v>
      </c>
      <c r="M1194" s="5" t="s">
        <v>9212</v>
      </c>
      <c r="N1194" t="s">
        <v>7369</v>
      </c>
      <c r="Q1194" s="5" t="s">
        <v>3767</v>
      </c>
      <c r="R1194" s="5" t="s">
        <v>2580</v>
      </c>
      <c r="T1194" t="s">
        <v>9210</v>
      </c>
      <c r="U1194">
        <v>12</v>
      </c>
      <c r="V1194">
        <v>1.2</v>
      </c>
      <c r="W1194">
        <v>20</v>
      </c>
      <c r="X1194">
        <v>50</v>
      </c>
      <c r="Y1194" s="5" t="s">
        <v>522</v>
      </c>
      <c r="AC1194" t="s">
        <v>2580</v>
      </c>
      <c r="AF1194" t="s">
        <v>548</v>
      </c>
      <c r="AK1194" t="s">
        <v>2580</v>
      </c>
      <c r="AN1194" t="s">
        <v>3121</v>
      </c>
      <c r="BB1194" t="s">
        <v>2580</v>
      </c>
    </row>
    <row r="1195" spans="1:56" x14ac:dyDescent="0.45">
      <c r="A1195">
        <v>1192</v>
      </c>
      <c r="B1195" s="5" t="s">
        <v>9214</v>
      </c>
      <c r="C1195" t="s">
        <v>9213</v>
      </c>
      <c r="D1195" s="5">
        <v>2338</v>
      </c>
      <c r="E1195">
        <v>2923</v>
      </c>
      <c r="F1195" s="5" t="s">
        <v>424</v>
      </c>
      <c r="I1195" s="5">
        <v>26000</v>
      </c>
      <c r="J1195" s="5">
        <v>300</v>
      </c>
      <c r="K1195" s="5">
        <v>250</v>
      </c>
      <c r="L1195" s="5">
        <v>600</v>
      </c>
      <c r="M1195" s="5" t="s">
        <v>9215</v>
      </c>
      <c r="N1195" t="s">
        <v>9216</v>
      </c>
      <c r="Q1195" s="5" t="s">
        <v>3767</v>
      </c>
      <c r="R1195" s="5" t="s">
        <v>2788</v>
      </c>
      <c r="T1195" t="s">
        <v>9213</v>
      </c>
      <c r="U1195">
        <v>7</v>
      </c>
      <c r="V1195">
        <v>1.26</v>
      </c>
      <c r="W1195">
        <v>60</v>
      </c>
      <c r="X1195">
        <v>30</v>
      </c>
      <c r="Y1195" s="5" t="s">
        <v>522</v>
      </c>
      <c r="AC1195" t="s">
        <v>2788</v>
      </c>
      <c r="AF1195" t="s">
        <v>548</v>
      </c>
      <c r="AK1195" t="s">
        <v>2788</v>
      </c>
      <c r="AN1195" t="s">
        <v>3121</v>
      </c>
      <c r="BB1195" t="s">
        <v>2788</v>
      </c>
      <c r="BD1195" t="s">
        <v>3778</v>
      </c>
    </row>
    <row r="1196" spans="1:56" x14ac:dyDescent="0.45">
      <c r="A1196">
        <v>1193</v>
      </c>
      <c r="B1196" s="5" t="s">
        <v>9218</v>
      </c>
      <c r="C1196" t="s">
        <v>9217</v>
      </c>
      <c r="D1196" s="5">
        <v>1668</v>
      </c>
      <c r="E1196">
        <v>2085</v>
      </c>
      <c r="F1196" s="5" t="s">
        <v>424</v>
      </c>
      <c r="I1196" s="5">
        <v>26000</v>
      </c>
      <c r="J1196" s="5">
        <v>200</v>
      </c>
      <c r="K1196" s="5">
        <v>250</v>
      </c>
      <c r="L1196" s="5">
        <v>600</v>
      </c>
      <c r="M1196" s="5" t="s">
        <v>9219</v>
      </c>
      <c r="N1196" t="s">
        <v>9220</v>
      </c>
      <c r="Q1196" s="5" t="s">
        <v>3844</v>
      </c>
      <c r="R1196" s="5" t="s">
        <v>626</v>
      </c>
      <c r="T1196" t="s">
        <v>9217</v>
      </c>
      <c r="U1196">
        <v>10</v>
      </c>
      <c r="V1196">
        <v>1.2</v>
      </c>
      <c r="W1196">
        <v>60</v>
      </c>
      <c r="X1196">
        <v>20</v>
      </c>
      <c r="Y1196" s="5" t="s">
        <v>522</v>
      </c>
      <c r="AC1196" t="s">
        <v>626</v>
      </c>
      <c r="AF1196" t="s">
        <v>548</v>
      </c>
      <c r="AK1196" t="s">
        <v>626</v>
      </c>
      <c r="AN1196" t="s">
        <v>3121</v>
      </c>
      <c r="BB1196" t="s">
        <v>626</v>
      </c>
    </row>
    <row r="1197" spans="1:56" x14ac:dyDescent="0.45">
      <c r="A1197">
        <v>1194</v>
      </c>
      <c r="B1197" s="5" t="s">
        <v>9222</v>
      </c>
      <c r="C1197" t="s">
        <v>9221</v>
      </c>
      <c r="D1197" s="5">
        <v>1748</v>
      </c>
      <c r="E1197">
        <v>2185</v>
      </c>
      <c r="F1197" s="5" t="s">
        <v>424</v>
      </c>
      <c r="I1197" s="5">
        <v>26000</v>
      </c>
      <c r="J1197" s="5">
        <v>90</v>
      </c>
      <c r="K1197" s="5">
        <v>250</v>
      </c>
      <c r="L1197" s="5">
        <v>290</v>
      </c>
      <c r="M1197" s="5" t="s">
        <v>9223</v>
      </c>
      <c r="N1197" t="s">
        <v>7831</v>
      </c>
      <c r="Q1197" s="5" t="s">
        <v>3767</v>
      </c>
      <c r="R1197" s="5" t="s">
        <v>2430</v>
      </c>
      <c r="T1197" t="s">
        <v>9221</v>
      </c>
      <c r="U1197">
        <v>40</v>
      </c>
      <c r="V1197">
        <v>0.96</v>
      </c>
      <c r="W1197">
        <v>28.5</v>
      </c>
      <c r="X1197">
        <v>8.5</v>
      </c>
      <c r="Y1197" s="5" t="s">
        <v>522</v>
      </c>
      <c r="AC1197" t="s">
        <v>2430</v>
      </c>
      <c r="AE1197">
        <v>1</v>
      </c>
      <c r="AF1197" t="s">
        <v>548</v>
      </c>
      <c r="AK1197" t="s">
        <v>2430</v>
      </c>
      <c r="AN1197" t="s">
        <v>3121</v>
      </c>
      <c r="BB1197" t="s">
        <v>2430</v>
      </c>
    </row>
    <row r="1198" spans="1:56" x14ac:dyDescent="0.45">
      <c r="A1198">
        <v>1195</v>
      </c>
      <c r="B1198" s="5" t="s">
        <v>9225</v>
      </c>
      <c r="C1198" t="s">
        <v>9224</v>
      </c>
      <c r="D1198" s="5">
        <v>1668</v>
      </c>
      <c r="E1198">
        <v>2085</v>
      </c>
      <c r="F1198" s="5" t="s">
        <v>424</v>
      </c>
      <c r="I1198" s="5">
        <v>26000</v>
      </c>
      <c r="J1198" s="5">
        <v>200</v>
      </c>
      <c r="K1198" s="5">
        <v>250</v>
      </c>
      <c r="L1198" s="5">
        <v>600</v>
      </c>
      <c r="M1198" s="5" t="s">
        <v>9226</v>
      </c>
      <c r="N1198" t="s">
        <v>9227</v>
      </c>
      <c r="Q1198" s="5" t="s">
        <v>3844</v>
      </c>
      <c r="R1198" s="5" t="s">
        <v>2414</v>
      </c>
      <c r="T1198" t="s">
        <v>9224</v>
      </c>
      <c r="U1198">
        <v>10</v>
      </c>
      <c r="V1198">
        <v>1.2</v>
      </c>
      <c r="W1198">
        <v>60</v>
      </c>
      <c r="X1198">
        <v>20</v>
      </c>
      <c r="Y1198" s="5" t="s">
        <v>522</v>
      </c>
      <c r="AC1198" t="s">
        <v>2414</v>
      </c>
      <c r="AF1198" t="s">
        <v>548</v>
      </c>
      <c r="AK1198" t="s">
        <v>2414</v>
      </c>
      <c r="AN1198" t="s">
        <v>3121</v>
      </c>
      <c r="BB1198" t="s">
        <v>2414</v>
      </c>
    </row>
    <row r="1199" spans="1:56" x14ac:dyDescent="0.45">
      <c r="A1199">
        <v>1196</v>
      </c>
      <c r="B1199" s="5" t="s">
        <v>9229</v>
      </c>
      <c r="C1199" t="s">
        <v>9228</v>
      </c>
      <c r="D1199" s="5">
        <v>1668</v>
      </c>
      <c r="E1199">
        <v>2085</v>
      </c>
      <c r="F1199" s="5" t="s">
        <v>424</v>
      </c>
      <c r="I1199" s="5">
        <v>26000</v>
      </c>
      <c r="J1199" s="5">
        <v>200</v>
      </c>
      <c r="K1199" s="5">
        <v>250</v>
      </c>
      <c r="L1199" s="5">
        <v>600</v>
      </c>
      <c r="M1199" s="5" t="s">
        <v>9230</v>
      </c>
      <c r="N1199" t="s">
        <v>9231</v>
      </c>
      <c r="Q1199" s="5" t="s">
        <v>3844</v>
      </c>
      <c r="R1199" s="5" t="s">
        <v>1154</v>
      </c>
      <c r="T1199" t="s">
        <v>9228</v>
      </c>
      <c r="U1199">
        <v>10</v>
      </c>
      <c r="V1199">
        <v>1.2</v>
      </c>
      <c r="W1199">
        <v>60</v>
      </c>
      <c r="X1199">
        <v>20</v>
      </c>
      <c r="Y1199" s="5" t="s">
        <v>522</v>
      </c>
      <c r="AC1199" t="s">
        <v>1154</v>
      </c>
      <c r="AF1199" t="s">
        <v>548</v>
      </c>
      <c r="AK1199" t="s">
        <v>1154</v>
      </c>
      <c r="AN1199" t="s">
        <v>3121</v>
      </c>
      <c r="BB1199" t="s">
        <v>1154</v>
      </c>
    </row>
    <row r="1200" spans="1:56" x14ac:dyDescent="0.45">
      <c r="A1200">
        <v>1197</v>
      </c>
      <c r="B1200" s="5" t="s">
        <v>9233</v>
      </c>
      <c r="C1200" t="s">
        <v>9232</v>
      </c>
      <c r="D1200" s="5">
        <v>1188</v>
      </c>
      <c r="E1200">
        <v>1485</v>
      </c>
      <c r="F1200" s="5" t="s">
        <v>424</v>
      </c>
      <c r="I1200" s="5">
        <v>26000</v>
      </c>
      <c r="J1200" s="5">
        <v>200</v>
      </c>
      <c r="K1200" s="5">
        <v>250</v>
      </c>
      <c r="L1200" s="5">
        <v>400</v>
      </c>
      <c r="M1200" s="5" t="s">
        <v>9234</v>
      </c>
      <c r="N1200" t="s">
        <v>9235</v>
      </c>
      <c r="Q1200" s="5" t="s">
        <v>3844</v>
      </c>
      <c r="R1200" s="5" t="s">
        <v>8444</v>
      </c>
      <c r="T1200" t="s">
        <v>9232</v>
      </c>
      <c r="U1200">
        <v>15</v>
      </c>
      <c r="V1200">
        <v>1.2</v>
      </c>
      <c r="W1200">
        <v>40</v>
      </c>
      <c r="X1200">
        <v>20</v>
      </c>
      <c r="Y1200" s="5" t="s">
        <v>522</v>
      </c>
      <c r="AC1200" t="s">
        <v>8444</v>
      </c>
      <c r="AF1200" t="s">
        <v>548</v>
      </c>
      <c r="AN1200" t="s">
        <v>3121</v>
      </c>
      <c r="BB1200" t="s">
        <v>8444</v>
      </c>
    </row>
    <row r="1201" spans="1:56" x14ac:dyDescent="0.45">
      <c r="A1201">
        <v>1198</v>
      </c>
      <c r="B1201" s="5" t="s">
        <v>9237</v>
      </c>
      <c r="C1201" t="s">
        <v>9236</v>
      </c>
      <c r="D1201" s="5">
        <v>1668</v>
      </c>
      <c r="E1201">
        <v>2085</v>
      </c>
      <c r="F1201" s="5" t="s">
        <v>424</v>
      </c>
      <c r="I1201" s="5">
        <v>26000</v>
      </c>
      <c r="J1201" s="5">
        <v>200</v>
      </c>
      <c r="K1201" s="5">
        <v>250</v>
      </c>
      <c r="L1201" s="5">
        <v>600</v>
      </c>
      <c r="M1201" s="5" t="s">
        <v>9238</v>
      </c>
      <c r="N1201" t="s">
        <v>9239</v>
      </c>
      <c r="Q1201" s="5" t="s">
        <v>3844</v>
      </c>
      <c r="R1201" s="5" t="s">
        <v>1440</v>
      </c>
      <c r="T1201" t="s">
        <v>9236</v>
      </c>
      <c r="U1201">
        <v>10</v>
      </c>
      <c r="V1201">
        <v>1.2</v>
      </c>
      <c r="W1201">
        <v>60</v>
      </c>
      <c r="X1201">
        <v>20</v>
      </c>
      <c r="Y1201" s="5" t="s">
        <v>522</v>
      </c>
      <c r="AC1201" t="s">
        <v>1440</v>
      </c>
      <c r="AF1201" t="s">
        <v>548</v>
      </c>
      <c r="AK1201" t="s">
        <v>1440</v>
      </c>
      <c r="AN1201" t="s">
        <v>3121</v>
      </c>
      <c r="BB1201" t="s">
        <v>1440</v>
      </c>
    </row>
    <row r="1202" spans="1:56" x14ac:dyDescent="0.45">
      <c r="A1202">
        <v>1199</v>
      </c>
      <c r="B1202" s="5" t="s">
        <v>9241</v>
      </c>
      <c r="C1202" t="s">
        <v>9240</v>
      </c>
      <c r="D1202" s="5">
        <v>2502</v>
      </c>
      <c r="E1202">
        <v>3128</v>
      </c>
      <c r="F1202" s="5" t="s">
        <v>424</v>
      </c>
      <c r="I1202" s="5">
        <v>27792</v>
      </c>
      <c r="J1202" s="5">
        <v>300</v>
      </c>
      <c r="K1202" s="5">
        <v>250</v>
      </c>
      <c r="L1202" s="5">
        <v>600</v>
      </c>
      <c r="M1202" s="5" t="s">
        <v>9242</v>
      </c>
      <c r="N1202" t="s">
        <v>9243</v>
      </c>
      <c r="Q1202" s="5" t="s">
        <v>3844</v>
      </c>
      <c r="R1202" s="5" t="s">
        <v>691</v>
      </c>
      <c r="T1202" t="s">
        <v>9240</v>
      </c>
      <c r="U1202">
        <v>10</v>
      </c>
      <c r="V1202">
        <v>1.8</v>
      </c>
      <c r="W1202">
        <v>60</v>
      </c>
      <c r="X1202">
        <v>30</v>
      </c>
      <c r="Y1202" s="5" t="s">
        <v>522</v>
      </c>
      <c r="AC1202" t="s">
        <v>691</v>
      </c>
      <c r="AF1202" t="s">
        <v>548</v>
      </c>
      <c r="AK1202" t="s">
        <v>691</v>
      </c>
      <c r="AN1202" t="s">
        <v>3121</v>
      </c>
      <c r="BB1202" t="s">
        <v>691</v>
      </c>
    </row>
    <row r="1203" spans="1:56" x14ac:dyDescent="0.45">
      <c r="A1203">
        <v>1200</v>
      </c>
      <c r="B1203" s="5" t="s">
        <v>9245</v>
      </c>
      <c r="C1203" t="s">
        <v>9244</v>
      </c>
      <c r="D1203" s="5">
        <v>1935</v>
      </c>
      <c r="E1203">
        <v>2419</v>
      </c>
      <c r="F1203" s="5" t="s">
        <v>424</v>
      </c>
      <c r="I1203" s="5">
        <v>26000</v>
      </c>
      <c r="J1203" s="5">
        <v>250</v>
      </c>
      <c r="K1203" s="5">
        <v>250</v>
      </c>
      <c r="L1203" s="5">
        <v>500</v>
      </c>
      <c r="M1203" s="5" t="s">
        <v>9246</v>
      </c>
      <c r="N1203" t="s">
        <v>9247</v>
      </c>
      <c r="Q1203" s="5" t="s">
        <v>3844</v>
      </c>
      <c r="R1203" s="5" t="s">
        <v>1553</v>
      </c>
      <c r="T1203" t="s">
        <v>9244</v>
      </c>
      <c r="U1203">
        <v>12</v>
      </c>
      <c r="V1203">
        <v>1.5</v>
      </c>
      <c r="W1203">
        <v>50</v>
      </c>
      <c r="X1203">
        <v>25</v>
      </c>
      <c r="Y1203" s="5" t="s">
        <v>522</v>
      </c>
      <c r="AC1203" t="s">
        <v>1553</v>
      </c>
      <c r="AF1203" t="s">
        <v>548</v>
      </c>
      <c r="AK1203" t="s">
        <v>1553</v>
      </c>
      <c r="AN1203" t="s">
        <v>3121</v>
      </c>
      <c r="BB1203" t="s">
        <v>1553</v>
      </c>
      <c r="BD1203" t="s">
        <v>6750</v>
      </c>
    </row>
    <row r="1204" spans="1:56" x14ac:dyDescent="0.45">
      <c r="A1204">
        <v>1201</v>
      </c>
      <c r="B1204" s="5" t="s">
        <v>9249</v>
      </c>
      <c r="C1204" t="s">
        <v>9250</v>
      </c>
      <c r="D1204" s="5">
        <v>2097</v>
      </c>
      <c r="E1204">
        <v>2622</v>
      </c>
      <c r="F1204" s="5" t="s">
        <v>424</v>
      </c>
      <c r="I1204" s="5">
        <v>26000</v>
      </c>
      <c r="J1204" s="5">
        <v>200</v>
      </c>
      <c r="K1204" s="5">
        <v>250</v>
      </c>
      <c r="L1204" s="5">
        <v>500</v>
      </c>
      <c r="M1204" s="5" t="s">
        <v>9251</v>
      </c>
      <c r="N1204" t="s">
        <v>8090</v>
      </c>
      <c r="Q1204" s="5" t="s">
        <v>3767</v>
      </c>
      <c r="R1204" s="5" t="s">
        <v>2756</v>
      </c>
      <c r="T1204" t="s">
        <v>9248</v>
      </c>
      <c r="U1204">
        <v>12</v>
      </c>
      <c r="V1204">
        <v>1.2</v>
      </c>
      <c r="W1204">
        <v>50</v>
      </c>
      <c r="X1204">
        <v>20</v>
      </c>
      <c r="Y1204" s="5" t="s">
        <v>522</v>
      </c>
      <c r="AC1204" t="s">
        <v>2756</v>
      </c>
      <c r="AF1204" t="s">
        <v>548</v>
      </c>
      <c r="AK1204" t="s">
        <v>2756</v>
      </c>
      <c r="AN1204" t="s">
        <v>3121</v>
      </c>
      <c r="BB1204" t="s">
        <v>2756</v>
      </c>
    </row>
    <row r="1205" spans="1:56" x14ac:dyDescent="0.45">
      <c r="A1205">
        <v>1202</v>
      </c>
      <c r="B1205" s="5" t="s">
        <v>9253</v>
      </c>
      <c r="C1205" t="s">
        <v>9254</v>
      </c>
      <c r="D1205" s="5">
        <v>1888</v>
      </c>
      <c r="E1205">
        <v>2360</v>
      </c>
      <c r="F1205" s="5" t="s">
        <v>424</v>
      </c>
      <c r="I1205" s="5">
        <v>26000</v>
      </c>
      <c r="J1205" s="5">
        <v>250</v>
      </c>
      <c r="K1205" s="5">
        <v>250</v>
      </c>
      <c r="L1205" s="5">
        <v>400</v>
      </c>
      <c r="M1205" s="5" t="s">
        <v>9255</v>
      </c>
      <c r="Q1205" s="5" t="s">
        <v>5406</v>
      </c>
      <c r="R1205" s="5" t="s">
        <v>8697</v>
      </c>
      <c r="T1205" t="s">
        <v>9252</v>
      </c>
      <c r="U1205">
        <v>14</v>
      </c>
      <c r="V1205">
        <v>1.4</v>
      </c>
      <c r="W1205">
        <v>40</v>
      </c>
      <c r="X1205">
        <v>25</v>
      </c>
      <c r="Y1205" s="5" t="s">
        <v>522</v>
      </c>
      <c r="AC1205" t="s">
        <v>8697</v>
      </c>
      <c r="AF1205" t="s">
        <v>548</v>
      </c>
      <c r="AN1205" t="s">
        <v>3121</v>
      </c>
      <c r="BB1205" t="s">
        <v>8697</v>
      </c>
    </row>
    <row r="1206" spans="1:56" x14ac:dyDescent="0.45">
      <c r="A1206">
        <v>1203</v>
      </c>
      <c r="B1206" s="5" t="s">
        <v>9257</v>
      </c>
      <c r="C1206" t="s">
        <v>9256</v>
      </c>
      <c r="D1206" s="5">
        <v>2142</v>
      </c>
      <c r="E1206">
        <v>2678</v>
      </c>
      <c r="F1206" s="5" t="s">
        <v>424</v>
      </c>
      <c r="I1206" s="5">
        <v>27792</v>
      </c>
      <c r="J1206" s="5">
        <v>300</v>
      </c>
      <c r="K1206" s="5">
        <v>250</v>
      </c>
      <c r="L1206" s="5">
        <v>600</v>
      </c>
      <c r="M1206" s="5" t="s">
        <v>9258</v>
      </c>
      <c r="N1206" t="s">
        <v>9259</v>
      </c>
      <c r="Q1206" s="5" t="s">
        <v>3844</v>
      </c>
      <c r="R1206" s="5" t="s">
        <v>1204</v>
      </c>
      <c r="T1206" t="s">
        <v>9256</v>
      </c>
      <c r="U1206">
        <v>10</v>
      </c>
      <c r="V1206">
        <v>1.8</v>
      </c>
      <c r="W1206">
        <v>60</v>
      </c>
      <c r="X1206">
        <v>30</v>
      </c>
      <c r="Y1206" s="5" t="s">
        <v>522</v>
      </c>
      <c r="AC1206" t="s">
        <v>1204</v>
      </c>
      <c r="AF1206" t="s">
        <v>548</v>
      </c>
      <c r="AK1206" t="s">
        <v>1204</v>
      </c>
      <c r="AN1206" t="s">
        <v>3121</v>
      </c>
      <c r="BB1206" t="s">
        <v>1204</v>
      </c>
    </row>
    <row r="1207" spans="1:56" x14ac:dyDescent="0.45">
      <c r="A1207">
        <v>1204</v>
      </c>
      <c r="B1207" s="5" t="s">
        <v>9261</v>
      </c>
      <c r="C1207" t="s">
        <v>9260</v>
      </c>
      <c r="D1207" s="5">
        <v>2297</v>
      </c>
      <c r="E1207">
        <v>2872</v>
      </c>
      <c r="F1207" s="5" t="s">
        <v>424</v>
      </c>
      <c r="I1207" s="5">
        <v>26000</v>
      </c>
      <c r="J1207" s="5">
        <v>600</v>
      </c>
      <c r="K1207" s="5">
        <v>250</v>
      </c>
      <c r="L1207" s="5">
        <v>300</v>
      </c>
      <c r="M1207" s="5" t="s">
        <v>9262</v>
      </c>
      <c r="N1207" t="s">
        <v>4099</v>
      </c>
      <c r="Q1207" s="5" t="s">
        <v>3767</v>
      </c>
      <c r="R1207" s="5" t="s">
        <v>2501</v>
      </c>
      <c r="T1207" t="s">
        <v>9260</v>
      </c>
      <c r="U1207">
        <v>6</v>
      </c>
      <c r="V1207">
        <v>1.08</v>
      </c>
      <c r="W1207">
        <v>30</v>
      </c>
      <c r="X1207">
        <v>60</v>
      </c>
      <c r="Y1207" s="5" t="s">
        <v>522</v>
      </c>
      <c r="AC1207" t="s">
        <v>2501</v>
      </c>
      <c r="AF1207" t="s">
        <v>548</v>
      </c>
      <c r="AK1207" t="s">
        <v>2501</v>
      </c>
      <c r="AN1207" t="s">
        <v>3121</v>
      </c>
      <c r="BB1207" t="s">
        <v>2501</v>
      </c>
    </row>
    <row r="1208" spans="1:56" x14ac:dyDescent="0.45">
      <c r="A1208">
        <v>1205</v>
      </c>
      <c r="B1208" s="5" t="s">
        <v>9264</v>
      </c>
      <c r="C1208" t="s">
        <v>9263</v>
      </c>
      <c r="D1208" s="5">
        <v>1668</v>
      </c>
      <c r="E1208">
        <v>2085</v>
      </c>
      <c r="F1208" s="5" t="s">
        <v>424</v>
      </c>
      <c r="I1208" s="5">
        <v>26000</v>
      </c>
      <c r="J1208" s="5">
        <v>200</v>
      </c>
      <c r="K1208" s="5">
        <v>250</v>
      </c>
      <c r="L1208" s="5">
        <v>600</v>
      </c>
      <c r="M1208" s="5" t="s">
        <v>9265</v>
      </c>
      <c r="N1208" t="s">
        <v>9266</v>
      </c>
      <c r="Q1208" s="5" t="s">
        <v>3844</v>
      </c>
      <c r="R1208" s="5" t="s">
        <v>2652</v>
      </c>
      <c r="T1208" t="s">
        <v>9263</v>
      </c>
      <c r="U1208">
        <v>10</v>
      </c>
      <c r="V1208">
        <v>1.2</v>
      </c>
      <c r="W1208">
        <v>60</v>
      </c>
      <c r="X1208">
        <v>20</v>
      </c>
      <c r="Y1208" s="5" t="s">
        <v>522</v>
      </c>
      <c r="AC1208" t="s">
        <v>2652</v>
      </c>
      <c r="AF1208" t="s">
        <v>548</v>
      </c>
      <c r="AK1208" t="s">
        <v>2652</v>
      </c>
      <c r="AN1208" t="s">
        <v>3121</v>
      </c>
      <c r="BB1208" t="s">
        <v>2652</v>
      </c>
    </row>
    <row r="1209" spans="1:56" x14ac:dyDescent="0.45">
      <c r="A1209">
        <v>1206</v>
      </c>
      <c r="B1209" s="5" t="s">
        <v>9268</v>
      </c>
      <c r="C1209" t="s">
        <v>9267</v>
      </c>
      <c r="D1209" s="5">
        <v>2133</v>
      </c>
      <c r="E1209">
        <v>2667</v>
      </c>
      <c r="F1209" s="5" t="s">
        <v>424</v>
      </c>
      <c r="I1209" s="5">
        <v>26000</v>
      </c>
      <c r="J1209" s="5">
        <v>250</v>
      </c>
      <c r="K1209" s="5">
        <v>250</v>
      </c>
      <c r="L1209" s="5">
        <v>750</v>
      </c>
      <c r="M1209" s="5" t="s">
        <v>9269</v>
      </c>
      <c r="Q1209" s="5" t="s">
        <v>3767</v>
      </c>
      <c r="R1209" s="5" t="s">
        <v>2468</v>
      </c>
      <c r="T1209" t="s">
        <v>9267</v>
      </c>
      <c r="U1209">
        <v>5</v>
      </c>
      <c r="V1209">
        <v>0.93799999999999994</v>
      </c>
      <c r="W1209">
        <v>75</v>
      </c>
      <c r="X1209">
        <v>25</v>
      </c>
      <c r="Y1209" s="5" t="s">
        <v>522</v>
      </c>
      <c r="AC1209" t="s">
        <v>2468</v>
      </c>
      <c r="AE1209">
        <v>1</v>
      </c>
      <c r="AK1209" t="s">
        <v>2468</v>
      </c>
      <c r="AN1209" t="s">
        <v>3121</v>
      </c>
      <c r="BB1209" t="s">
        <v>2468</v>
      </c>
      <c r="BD1209" t="s">
        <v>7910</v>
      </c>
    </row>
    <row r="1210" spans="1:56" x14ac:dyDescent="0.45">
      <c r="A1210">
        <v>1207</v>
      </c>
      <c r="B1210" s="5" t="s">
        <v>9271</v>
      </c>
      <c r="C1210" t="s">
        <v>9270</v>
      </c>
      <c r="D1210" s="5">
        <v>928</v>
      </c>
      <c r="E1210">
        <v>1160</v>
      </c>
      <c r="F1210" s="5" t="s">
        <v>424</v>
      </c>
      <c r="I1210" s="5">
        <v>26000</v>
      </c>
      <c r="J1210" s="5">
        <v>200</v>
      </c>
      <c r="K1210" s="5">
        <v>250</v>
      </c>
      <c r="L1210" s="5">
        <v>440</v>
      </c>
      <c r="M1210" s="5" t="s">
        <v>9272</v>
      </c>
      <c r="N1210" t="s">
        <v>8532</v>
      </c>
      <c r="Q1210" s="5" t="s">
        <v>3824</v>
      </c>
      <c r="R1210" s="5" t="s">
        <v>8527</v>
      </c>
      <c r="T1210" t="s">
        <v>9270</v>
      </c>
      <c r="U1210">
        <v>12</v>
      </c>
      <c r="V1210">
        <v>1.05</v>
      </c>
      <c r="W1210">
        <v>44</v>
      </c>
      <c r="X1210">
        <v>20</v>
      </c>
      <c r="Y1210" s="5" t="s">
        <v>522</v>
      </c>
      <c r="AC1210" t="s">
        <v>8527</v>
      </c>
      <c r="AF1210" t="s">
        <v>548</v>
      </c>
      <c r="AN1210" t="s">
        <v>3121</v>
      </c>
      <c r="BB1210" t="s">
        <v>8527</v>
      </c>
    </row>
    <row r="1211" spans="1:56" x14ac:dyDescent="0.45">
      <c r="A1211">
        <v>1208</v>
      </c>
      <c r="B1211" s="5" t="s">
        <v>9275</v>
      </c>
      <c r="C1211" t="s">
        <v>9276</v>
      </c>
      <c r="D1211" s="5">
        <v>2208</v>
      </c>
      <c r="E1211">
        <v>2760</v>
      </c>
      <c r="F1211" s="5" t="s">
        <v>424</v>
      </c>
      <c r="I1211" s="5">
        <v>26000</v>
      </c>
      <c r="J1211" s="5">
        <v>250</v>
      </c>
      <c r="K1211" s="5">
        <v>250</v>
      </c>
      <c r="L1211" s="5">
        <v>750</v>
      </c>
      <c r="M1211" s="5" t="s">
        <v>9277</v>
      </c>
      <c r="N1211" t="s">
        <v>9278</v>
      </c>
      <c r="Q1211" s="5" t="s">
        <v>3824</v>
      </c>
      <c r="R1211" s="5" t="s">
        <v>9273</v>
      </c>
      <c r="T1211" t="s">
        <v>9274</v>
      </c>
      <c r="U1211">
        <v>6</v>
      </c>
      <c r="V1211">
        <v>1.1200000000000001</v>
      </c>
      <c r="W1211">
        <v>75</v>
      </c>
      <c r="X1211">
        <v>25</v>
      </c>
      <c r="Y1211" s="5" t="s">
        <v>522</v>
      </c>
      <c r="AC1211" t="s">
        <v>9273</v>
      </c>
      <c r="AF1211" t="s">
        <v>548</v>
      </c>
      <c r="AK1211" t="s">
        <v>2321</v>
      </c>
      <c r="AN1211" t="s">
        <v>3121</v>
      </c>
      <c r="BB1211" t="s">
        <v>9273</v>
      </c>
    </row>
    <row r="1212" spans="1:56" x14ac:dyDescent="0.45">
      <c r="A1212">
        <v>1209</v>
      </c>
      <c r="B1212" s="5" t="s">
        <v>9280</v>
      </c>
      <c r="C1212" t="s">
        <v>9281</v>
      </c>
      <c r="D1212" s="5">
        <v>1439</v>
      </c>
      <c r="E1212">
        <v>1799</v>
      </c>
      <c r="F1212" s="5" t="s">
        <v>424</v>
      </c>
      <c r="I1212" s="5">
        <v>26000</v>
      </c>
      <c r="J1212" s="5">
        <v>300</v>
      </c>
      <c r="K1212" s="5">
        <v>250</v>
      </c>
      <c r="L1212" s="5">
        <v>600</v>
      </c>
      <c r="M1212" s="5" t="s">
        <v>9282</v>
      </c>
      <c r="N1212" t="s">
        <v>7094</v>
      </c>
      <c r="Q1212" s="5" t="s">
        <v>3824</v>
      </c>
      <c r="R1212" s="5" t="s">
        <v>3852</v>
      </c>
      <c r="T1212" t="s">
        <v>9279</v>
      </c>
      <c r="U1212">
        <v>7</v>
      </c>
      <c r="V1212">
        <v>1.25</v>
      </c>
      <c r="W1212">
        <v>59.8</v>
      </c>
      <c r="X1212">
        <v>29.8</v>
      </c>
      <c r="Y1212" s="5" t="s">
        <v>522</v>
      </c>
      <c r="AC1212" t="s">
        <v>3852</v>
      </c>
      <c r="AF1212" t="s">
        <v>548</v>
      </c>
      <c r="AK1212" t="s">
        <v>864</v>
      </c>
      <c r="AN1212" t="s">
        <v>3121</v>
      </c>
      <c r="BB1212" t="s">
        <v>3852</v>
      </c>
    </row>
    <row r="1213" spans="1:56" x14ac:dyDescent="0.45">
      <c r="A1213">
        <v>1210</v>
      </c>
      <c r="B1213" s="5" t="s">
        <v>9284</v>
      </c>
      <c r="C1213" t="s">
        <v>9283</v>
      </c>
      <c r="D1213" s="5">
        <v>1668</v>
      </c>
      <c r="E1213">
        <v>2085</v>
      </c>
      <c r="F1213" s="5" t="s">
        <v>424</v>
      </c>
      <c r="I1213" s="5">
        <v>26000</v>
      </c>
      <c r="J1213" s="5">
        <v>200</v>
      </c>
      <c r="K1213" s="5">
        <v>250</v>
      </c>
      <c r="L1213" s="5">
        <v>600</v>
      </c>
      <c r="M1213" s="5" t="s">
        <v>9285</v>
      </c>
      <c r="N1213" t="s">
        <v>9286</v>
      </c>
      <c r="Q1213" s="5" t="s">
        <v>3844</v>
      </c>
      <c r="R1213" s="5" t="s">
        <v>1127</v>
      </c>
      <c r="T1213" t="s">
        <v>9283</v>
      </c>
      <c r="U1213">
        <v>10</v>
      </c>
      <c r="V1213">
        <v>1.2</v>
      </c>
      <c r="W1213">
        <v>60</v>
      </c>
      <c r="X1213">
        <v>20</v>
      </c>
      <c r="Y1213" s="5" t="s">
        <v>522</v>
      </c>
      <c r="AC1213" t="s">
        <v>1127</v>
      </c>
      <c r="AF1213" t="s">
        <v>548</v>
      </c>
      <c r="AK1213" t="s">
        <v>1127</v>
      </c>
      <c r="AN1213" t="s">
        <v>3121</v>
      </c>
      <c r="BB1213" t="s">
        <v>1127</v>
      </c>
    </row>
    <row r="1214" spans="1:56" x14ac:dyDescent="0.45">
      <c r="A1214">
        <v>1211</v>
      </c>
      <c r="B1214" s="5" t="s">
        <v>9288</v>
      </c>
      <c r="C1214" t="s">
        <v>9287</v>
      </c>
      <c r="D1214" s="5">
        <v>1327</v>
      </c>
      <c r="E1214">
        <v>1659</v>
      </c>
      <c r="F1214" s="5" t="s">
        <v>424</v>
      </c>
      <c r="I1214" s="5">
        <v>26000</v>
      </c>
      <c r="J1214" s="5">
        <v>300</v>
      </c>
      <c r="K1214" s="5">
        <v>250</v>
      </c>
      <c r="L1214" s="5">
        <v>200</v>
      </c>
      <c r="M1214" s="5" t="s">
        <v>9289</v>
      </c>
      <c r="N1214" t="s">
        <v>4165</v>
      </c>
      <c r="Q1214" s="5" t="s">
        <v>3767</v>
      </c>
      <c r="R1214" s="5" t="s">
        <v>2462</v>
      </c>
      <c r="T1214" t="s">
        <v>9287</v>
      </c>
      <c r="U1214">
        <v>25</v>
      </c>
      <c r="V1214">
        <v>1.5</v>
      </c>
      <c r="W1214">
        <v>20</v>
      </c>
      <c r="X1214">
        <v>30</v>
      </c>
      <c r="Y1214" s="5" t="s">
        <v>522</v>
      </c>
      <c r="AC1214" t="s">
        <v>2462</v>
      </c>
      <c r="AF1214" t="s">
        <v>548</v>
      </c>
      <c r="AK1214" t="s">
        <v>2462</v>
      </c>
      <c r="AN1214" t="s">
        <v>3121</v>
      </c>
      <c r="BB1214" t="s">
        <v>2462</v>
      </c>
    </row>
    <row r="1215" spans="1:56" x14ac:dyDescent="0.45">
      <c r="A1215">
        <v>1212</v>
      </c>
      <c r="B1215" s="5" t="s">
        <v>9291</v>
      </c>
      <c r="C1215" t="s">
        <v>9290</v>
      </c>
      <c r="D1215" s="5">
        <v>2142</v>
      </c>
      <c r="E1215">
        <v>2678</v>
      </c>
      <c r="F1215" s="5" t="s">
        <v>424</v>
      </c>
      <c r="I1215" s="5">
        <v>27792</v>
      </c>
      <c r="J1215" s="5">
        <v>300</v>
      </c>
      <c r="K1215" s="5">
        <v>250</v>
      </c>
      <c r="L1215" s="5">
        <v>600</v>
      </c>
      <c r="M1215" s="5" t="s">
        <v>9292</v>
      </c>
      <c r="N1215" t="s">
        <v>9293</v>
      </c>
      <c r="Q1215" s="5" t="s">
        <v>3844</v>
      </c>
      <c r="R1215" s="5" t="s">
        <v>1432</v>
      </c>
      <c r="T1215" t="s">
        <v>9290</v>
      </c>
      <c r="U1215">
        <v>10</v>
      </c>
      <c r="V1215">
        <v>1.8</v>
      </c>
      <c r="W1215">
        <v>60</v>
      </c>
      <c r="X1215">
        <v>30</v>
      </c>
      <c r="Y1215" s="5" t="s">
        <v>522</v>
      </c>
      <c r="AC1215" t="s">
        <v>1432</v>
      </c>
      <c r="AF1215" t="s">
        <v>548</v>
      </c>
      <c r="AK1215" t="s">
        <v>1432</v>
      </c>
      <c r="AN1215" t="s">
        <v>3121</v>
      </c>
      <c r="BB1215" t="s">
        <v>1432</v>
      </c>
    </row>
    <row r="1216" spans="1:56" x14ac:dyDescent="0.45">
      <c r="A1216">
        <v>1213</v>
      </c>
      <c r="B1216" s="5" t="s">
        <v>9295</v>
      </c>
      <c r="C1216" t="s">
        <v>9294</v>
      </c>
      <c r="D1216" s="5">
        <v>3663</v>
      </c>
      <c r="E1216">
        <v>4579</v>
      </c>
      <c r="F1216" s="5" t="s">
        <v>424</v>
      </c>
      <c r="I1216" s="5">
        <v>26000</v>
      </c>
      <c r="J1216" s="5">
        <v>600</v>
      </c>
      <c r="K1216" s="5">
        <v>250</v>
      </c>
      <c r="L1216" s="5">
        <v>300</v>
      </c>
      <c r="M1216" s="5" t="s">
        <v>9296</v>
      </c>
      <c r="N1216" t="s">
        <v>4099</v>
      </c>
      <c r="Q1216" s="5" t="s">
        <v>3767</v>
      </c>
      <c r="R1216" s="5" t="s">
        <v>2501</v>
      </c>
      <c r="T1216" t="s">
        <v>9294</v>
      </c>
      <c r="U1216">
        <v>7</v>
      </c>
      <c r="V1216">
        <v>1.26</v>
      </c>
      <c r="W1216">
        <v>30</v>
      </c>
      <c r="X1216">
        <v>60</v>
      </c>
      <c r="Y1216" s="5" t="s">
        <v>522</v>
      </c>
      <c r="AC1216" t="s">
        <v>2501</v>
      </c>
      <c r="AF1216" t="s">
        <v>548</v>
      </c>
      <c r="AK1216" t="s">
        <v>2501</v>
      </c>
      <c r="AN1216" t="s">
        <v>3121</v>
      </c>
      <c r="BB1216" t="s">
        <v>2501</v>
      </c>
    </row>
    <row r="1217" spans="1:56" x14ac:dyDescent="0.45">
      <c r="A1217">
        <v>1214</v>
      </c>
      <c r="B1217" s="5" t="s">
        <v>9298</v>
      </c>
      <c r="C1217" t="s">
        <v>9297</v>
      </c>
      <c r="D1217" s="5">
        <v>1965</v>
      </c>
      <c r="E1217">
        <v>2457</v>
      </c>
      <c r="F1217" s="5" t="s">
        <v>424</v>
      </c>
      <c r="I1217" s="5">
        <v>26000</v>
      </c>
      <c r="J1217" s="5">
        <v>300</v>
      </c>
      <c r="K1217" s="5">
        <v>250</v>
      </c>
      <c r="L1217" s="5">
        <v>600</v>
      </c>
      <c r="M1217" s="5" t="s">
        <v>9299</v>
      </c>
      <c r="N1217" t="s">
        <v>9300</v>
      </c>
      <c r="Q1217" s="5" t="s">
        <v>3767</v>
      </c>
      <c r="R1217" s="5" t="s">
        <v>3773</v>
      </c>
      <c r="T1217" t="s">
        <v>9297</v>
      </c>
      <c r="U1217">
        <v>7</v>
      </c>
      <c r="V1217">
        <v>1.26</v>
      </c>
      <c r="W1217">
        <v>60</v>
      </c>
      <c r="X1217">
        <v>30</v>
      </c>
      <c r="Y1217" s="5" t="s">
        <v>522</v>
      </c>
      <c r="AC1217" t="s">
        <v>3773</v>
      </c>
      <c r="AF1217" t="s">
        <v>548</v>
      </c>
      <c r="AN1217" t="s">
        <v>3121</v>
      </c>
      <c r="BB1217" t="s">
        <v>3773</v>
      </c>
      <c r="BD1217" t="s">
        <v>3778</v>
      </c>
    </row>
    <row r="1218" spans="1:56" x14ac:dyDescent="0.45">
      <c r="A1218">
        <v>1215</v>
      </c>
      <c r="B1218" s="5" t="s">
        <v>9302</v>
      </c>
      <c r="C1218" t="s">
        <v>9301</v>
      </c>
      <c r="D1218" s="5">
        <v>2390</v>
      </c>
      <c r="E1218">
        <v>2988</v>
      </c>
      <c r="F1218" s="5" t="s">
        <v>424</v>
      </c>
      <c r="I1218" s="5">
        <v>26000</v>
      </c>
      <c r="J1218" s="5">
        <v>300</v>
      </c>
      <c r="K1218" s="5">
        <v>250</v>
      </c>
      <c r="L1218" s="5">
        <v>600</v>
      </c>
      <c r="M1218" s="5" t="s">
        <v>9303</v>
      </c>
      <c r="Q1218" s="5" t="s">
        <v>3767</v>
      </c>
      <c r="R1218" s="5" t="s">
        <v>3998</v>
      </c>
      <c r="T1218" t="s">
        <v>9301</v>
      </c>
      <c r="U1218">
        <v>7</v>
      </c>
      <c r="V1218">
        <v>1.26</v>
      </c>
      <c r="W1218">
        <v>60</v>
      </c>
      <c r="X1218">
        <v>30</v>
      </c>
      <c r="Y1218" s="5" t="s">
        <v>522</v>
      </c>
      <c r="AC1218" t="s">
        <v>3998</v>
      </c>
      <c r="AN1218" t="s">
        <v>3121</v>
      </c>
      <c r="BB1218" t="s">
        <v>3998</v>
      </c>
    </row>
    <row r="1219" spans="1:56" x14ac:dyDescent="0.45">
      <c r="A1219">
        <v>1216</v>
      </c>
      <c r="B1219" s="5" t="s">
        <v>9305</v>
      </c>
      <c r="C1219" t="s">
        <v>9304</v>
      </c>
      <c r="D1219" s="5">
        <v>1548</v>
      </c>
      <c r="E1219">
        <v>1935</v>
      </c>
      <c r="F1219" s="5" t="s">
        <v>424</v>
      </c>
      <c r="I1219" s="5">
        <v>26000</v>
      </c>
      <c r="J1219" s="5">
        <v>200</v>
      </c>
      <c r="K1219" s="5">
        <v>250</v>
      </c>
      <c r="L1219" s="5">
        <v>600</v>
      </c>
      <c r="M1219" s="5" t="s">
        <v>9306</v>
      </c>
      <c r="N1219" t="s">
        <v>8696</v>
      </c>
      <c r="Q1219" s="5" t="s">
        <v>3844</v>
      </c>
      <c r="R1219" s="5" t="s">
        <v>8692</v>
      </c>
      <c r="T1219" t="s">
        <v>9304</v>
      </c>
      <c r="U1219">
        <v>10</v>
      </c>
      <c r="V1219">
        <v>1.2</v>
      </c>
      <c r="W1219">
        <v>60</v>
      </c>
      <c r="X1219">
        <v>20</v>
      </c>
      <c r="Y1219" s="5" t="s">
        <v>522</v>
      </c>
      <c r="AC1219" t="s">
        <v>8692</v>
      </c>
      <c r="AF1219" t="s">
        <v>548</v>
      </c>
      <c r="AN1219" t="s">
        <v>3121</v>
      </c>
      <c r="BB1219" t="s">
        <v>8692</v>
      </c>
    </row>
    <row r="1220" spans="1:56" x14ac:dyDescent="0.45">
      <c r="A1220">
        <v>1217</v>
      </c>
      <c r="B1220" s="5" t="s">
        <v>9308</v>
      </c>
      <c r="C1220" t="s">
        <v>9307</v>
      </c>
      <c r="D1220" s="5">
        <v>1668</v>
      </c>
      <c r="E1220">
        <v>2085</v>
      </c>
      <c r="F1220" s="5" t="s">
        <v>424</v>
      </c>
      <c r="I1220" s="5">
        <v>26000</v>
      </c>
      <c r="J1220" s="5">
        <v>200</v>
      </c>
      <c r="K1220" s="5">
        <v>250</v>
      </c>
      <c r="L1220" s="5">
        <v>600</v>
      </c>
      <c r="M1220" s="5" t="s">
        <v>9309</v>
      </c>
      <c r="N1220" t="s">
        <v>7997</v>
      </c>
      <c r="Q1220" s="5" t="s">
        <v>3844</v>
      </c>
      <c r="R1220" s="5" t="s">
        <v>7993</v>
      </c>
      <c r="T1220" t="s">
        <v>9307</v>
      </c>
      <c r="U1220">
        <v>10</v>
      </c>
      <c r="V1220">
        <v>1.2</v>
      </c>
      <c r="W1220">
        <v>60</v>
      </c>
      <c r="X1220">
        <v>20</v>
      </c>
      <c r="Y1220" s="5" t="s">
        <v>522</v>
      </c>
      <c r="AC1220" t="s">
        <v>7993</v>
      </c>
      <c r="AF1220" t="s">
        <v>548</v>
      </c>
      <c r="AN1220" t="s">
        <v>3121</v>
      </c>
      <c r="BB1220" t="s">
        <v>7993</v>
      </c>
    </row>
    <row r="1221" spans="1:56" x14ac:dyDescent="0.45">
      <c r="A1221">
        <v>1218</v>
      </c>
      <c r="B1221" s="5" t="s">
        <v>9311</v>
      </c>
      <c r="C1221" t="s">
        <v>9310</v>
      </c>
      <c r="D1221" s="5">
        <v>1668</v>
      </c>
      <c r="E1221">
        <v>2085</v>
      </c>
      <c r="F1221" s="5" t="s">
        <v>424</v>
      </c>
      <c r="I1221" s="5">
        <v>26000</v>
      </c>
      <c r="J1221" s="5">
        <v>200</v>
      </c>
      <c r="K1221" s="5">
        <v>250</v>
      </c>
      <c r="L1221" s="5">
        <v>600</v>
      </c>
      <c r="M1221" s="5" t="s">
        <v>9312</v>
      </c>
      <c r="N1221" t="s">
        <v>9313</v>
      </c>
      <c r="Q1221" s="5" t="s">
        <v>3844</v>
      </c>
      <c r="R1221" s="5" t="s">
        <v>1359</v>
      </c>
      <c r="T1221" t="s">
        <v>9310</v>
      </c>
      <c r="U1221">
        <v>10</v>
      </c>
      <c r="V1221">
        <v>1.2</v>
      </c>
      <c r="W1221">
        <v>60</v>
      </c>
      <c r="X1221">
        <v>20</v>
      </c>
      <c r="Y1221" s="5" t="s">
        <v>522</v>
      </c>
      <c r="AC1221" t="s">
        <v>1359</v>
      </c>
      <c r="AF1221" t="s">
        <v>548</v>
      </c>
      <c r="AK1221" t="s">
        <v>1359</v>
      </c>
      <c r="AN1221" t="s">
        <v>3121</v>
      </c>
      <c r="BB1221" t="s">
        <v>1359</v>
      </c>
    </row>
    <row r="1222" spans="1:56" x14ac:dyDescent="0.45">
      <c r="A1222">
        <v>1219</v>
      </c>
      <c r="B1222" s="5" t="s">
        <v>9315</v>
      </c>
      <c r="C1222" t="s">
        <v>9314</v>
      </c>
      <c r="D1222" s="5">
        <v>1801</v>
      </c>
      <c r="E1222">
        <v>2252</v>
      </c>
      <c r="F1222" s="5" t="s">
        <v>424</v>
      </c>
      <c r="I1222" s="5">
        <v>26000</v>
      </c>
      <c r="J1222" s="5">
        <v>90</v>
      </c>
      <c r="K1222" s="5">
        <v>250</v>
      </c>
      <c r="L1222" s="5">
        <v>290</v>
      </c>
      <c r="M1222" s="5" t="s">
        <v>7831</v>
      </c>
      <c r="Q1222" s="5" t="s">
        <v>3767</v>
      </c>
      <c r="R1222" s="5" t="s">
        <v>2430</v>
      </c>
      <c r="T1222" t="s">
        <v>9314</v>
      </c>
      <c r="U1222">
        <v>40</v>
      </c>
      <c r="V1222">
        <v>0.97</v>
      </c>
      <c r="W1222">
        <v>28.5</v>
      </c>
      <c r="X1222">
        <v>8.5</v>
      </c>
      <c r="Y1222" s="5" t="s">
        <v>522</v>
      </c>
      <c r="AC1222" t="s">
        <v>2430</v>
      </c>
      <c r="AE1222">
        <v>1</v>
      </c>
      <c r="AF1222" t="s">
        <v>548</v>
      </c>
      <c r="AK1222" t="s">
        <v>2430</v>
      </c>
      <c r="AN1222" t="s">
        <v>3121</v>
      </c>
      <c r="BB1222" t="s">
        <v>2430</v>
      </c>
      <c r="BD1222" t="s">
        <v>3785</v>
      </c>
    </row>
    <row r="1223" spans="1:56" x14ac:dyDescent="0.45">
      <c r="A1223">
        <v>1220</v>
      </c>
      <c r="B1223" s="5" t="s">
        <v>9317</v>
      </c>
      <c r="C1223" t="s">
        <v>9316</v>
      </c>
      <c r="D1223" s="5">
        <v>1643</v>
      </c>
      <c r="E1223">
        <v>2054</v>
      </c>
      <c r="F1223" s="5" t="s">
        <v>424</v>
      </c>
      <c r="I1223" s="5">
        <v>26000</v>
      </c>
      <c r="J1223" s="5">
        <v>400</v>
      </c>
      <c r="K1223" s="5">
        <v>250</v>
      </c>
      <c r="L1223" s="5">
        <v>300</v>
      </c>
      <c r="M1223" s="5" t="s">
        <v>9318</v>
      </c>
      <c r="Q1223" s="5" t="s">
        <v>3767</v>
      </c>
      <c r="R1223" s="5" t="s">
        <v>8021</v>
      </c>
      <c r="T1223" t="s">
        <v>9316</v>
      </c>
      <c r="U1223">
        <v>96</v>
      </c>
      <c r="V1223">
        <v>0.92200000000000004</v>
      </c>
      <c r="W1223">
        <v>30</v>
      </c>
      <c r="X1223">
        <v>40</v>
      </c>
      <c r="Y1223" s="5" t="s">
        <v>522</v>
      </c>
      <c r="AC1223" t="s">
        <v>8021</v>
      </c>
      <c r="AE1223">
        <v>1</v>
      </c>
      <c r="AN1223" t="s">
        <v>3121</v>
      </c>
      <c r="BB1223" t="s">
        <v>8021</v>
      </c>
    </row>
    <row r="1224" spans="1:56" x14ac:dyDescent="0.45">
      <c r="A1224">
        <v>1221</v>
      </c>
      <c r="B1224" s="5" t="s">
        <v>9320</v>
      </c>
      <c r="C1224" t="s">
        <v>9319</v>
      </c>
      <c r="D1224" s="5">
        <v>1124</v>
      </c>
      <c r="E1224">
        <v>1405</v>
      </c>
      <c r="F1224" s="5" t="s">
        <v>424</v>
      </c>
      <c r="I1224" s="5">
        <v>26000</v>
      </c>
      <c r="J1224" s="5">
        <v>250</v>
      </c>
      <c r="K1224" s="5">
        <v>250</v>
      </c>
      <c r="L1224" s="5">
        <v>400</v>
      </c>
      <c r="M1224" s="5" t="s">
        <v>9321</v>
      </c>
      <c r="Q1224" s="5" t="s">
        <v>5406</v>
      </c>
      <c r="R1224" s="5" t="s">
        <v>8847</v>
      </c>
      <c r="T1224" t="s">
        <v>9319</v>
      </c>
      <c r="U1224">
        <v>14</v>
      </c>
      <c r="V1224">
        <v>1.4</v>
      </c>
      <c r="W1224">
        <v>40</v>
      </c>
      <c r="X1224">
        <v>25</v>
      </c>
      <c r="Y1224" s="5" t="s">
        <v>522</v>
      </c>
      <c r="AC1224" t="s">
        <v>8847</v>
      </c>
      <c r="AF1224" t="s">
        <v>548</v>
      </c>
      <c r="AN1224" t="s">
        <v>3121</v>
      </c>
      <c r="BB1224" t="s">
        <v>8847</v>
      </c>
    </row>
    <row r="1225" spans="1:56" x14ac:dyDescent="0.45">
      <c r="A1225">
        <v>1222</v>
      </c>
      <c r="B1225" s="5" t="s">
        <v>9323</v>
      </c>
      <c r="C1225" t="s">
        <v>9322</v>
      </c>
      <c r="D1225" s="5">
        <v>1668</v>
      </c>
      <c r="E1225">
        <v>2085</v>
      </c>
      <c r="F1225" s="5" t="s">
        <v>424</v>
      </c>
      <c r="I1225" s="5">
        <v>26000</v>
      </c>
      <c r="J1225" s="5">
        <v>200</v>
      </c>
      <c r="K1225" s="5">
        <v>250</v>
      </c>
      <c r="L1225" s="5">
        <v>600</v>
      </c>
      <c r="M1225" s="5" t="s">
        <v>9324</v>
      </c>
      <c r="N1225" t="s">
        <v>8169</v>
      </c>
      <c r="Q1225" s="5" t="s">
        <v>3844</v>
      </c>
      <c r="R1225" s="5" t="s">
        <v>2179</v>
      </c>
      <c r="T1225" t="s">
        <v>9322</v>
      </c>
      <c r="U1225">
        <v>10</v>
      </c>
      <c r="V1225">
        <v>1.2</v>
      </c>
      <c r="W1225">
        <v>60</v>
      </c>
      <c r="X1225">
        <v>20</v>
      </c>
      <c r="Y1225" s="5" t="s">
        <v>522</v>
      </c>
      <c r="AC1225" t="s">
        <v>2179</v>
      </c>
      <c r="AF1225" t="s">
        <v>548</v>
      </c>
      <c r="AK1225" t="s">
        <v>2179</v>
      </c>
      <c r="AN1225" t="s">
        <v>3121</v>
      </c>
      <c r="BB1225" t="s">
        <v>2179</v>
      </c>
    </row>
    <row r="1226" spans="1:56" x14ac:dyDescent="0.45">
      <c r="A1226">
        <v>1223</v>
      </c>
      <c r="B1226" s="5" t="s">
        <v>9326</v>
      </c>
      <c r="C1226" t="s">
        <v>9327</v>
      </c>
      <c r="D1226" s="5">
        <v>1850</v>
      </c>
      <c r="E1226">
        <v>2313</v>
      </c>
      <c r="F1226" s="5" t="s">
        <v>424</v>
      </c>
      <c r="I1226" s="5">
        <v>26000</v>
      </c>
      <c r="J1226" s="5">
        <v>90</v>
      </c>
      <c r="K1226" s="5">
        <v>250</v>
      </c>
      <c r="L1226" s="5">
        <v>290</v>
      </c>
      <c r="M1226" s="5" t="s">
        <v>8116</v>
      </c>
      <c r="Q1226" s="5" t="s">
        <v>3767</v>
      </c>
      <c r="R1226" s="5" t="s">
        <v>2672</v>
      </c>
      <c r="T1226" t="s">
        <v>9325</v>
      </c>
      <c r="U1226">
        <v>44</v>
      </c>
      <c r="V1226">
        <v>1.07</v>
      </c>
      <c r="W1226">
        <v>28.5</v>
      </c>
      <c r="X1226">
        <v>8.5</v>
      </c>
      <c r="Y1226" s="5" t="s">
        <v>522</v>
      </c>
      <c r="AC1226" t="s">
        <v>2672</v>
      </c>
      <c r="AF1226" t="s">
        <v>548</v>
      </c>
      <c r="AK1226" t="s">
        <v>2672</v>
      </c>
      <c r="AN1226" t="s">
        <v>3121</v>
      </c>
      <c r="BB1226" t="s">
        <v>2672</v>
      </c>
      <c r="BD1226" t="s">
        <v>3785</v>
      </c>
    </row>
    <row r="1227" spans="1:56" x14ac:dyDescent="0.45">
      <c r="A1227">
        <v>1224</v>
      </c>
      <c r="B1227" s="5" t="s">
        <v>9329</v>
      </c>
      <c r="C1227" t="s">
        <v>9328</v>
      </c>
      <c r="D1227" s="5">
        <v>2036</v>
      </c>
      <c r="E1227">
        <v>2545</v>
      </c>
      <c r="F1227" s="5" t="s">
        <v>424</v>
      </c>
      <c r="I1227" s="5">
        <v>26000</v>
      </c>
      <c r="J1227" s="5">
        <v>300</v>
      </c>
      <c r="K1227" s="5">
        <v>250</v>
      </c>
      <c r="L1227" s="5">
        <v>300</v>
      </c>
      <c r="M1227" s="5" t="s">
        <v>9330</v>
      </c>
      <c r="Q1227" s="5" t="s">
        <v>3767</v>
      </c>
      <c r="R1227" s="5" t="s">
        <v>8021</v>
      </c>
      <c r="T1227" t="s">
        <v>9328</v>
      </c>
      <c r="U1227">
        <v>7</v>
      </c>
      <c r="V1227">
        <v>0.52900000000000003</v>
      </c>
      <c r="W1227">
        <v>29.7</v>
      </c>
      <c r="X1227">
        <v>29.7</v>
      </c>
      <c r="Y1227" s="5" t="s">
        <v>522</v>
      </c>
      <c r="AC1227" t="s">
        <v>8021</v>
      </c>
      <c r="AE1227">
        <v>1</v>
      </c>
      <c r="AN1227" t="s">
        <v>3121</v>
      </c>
      <c r="BB1227" t="s">
        <v>8021</v>
      </c>
    </row>
    <row r="1228" spans="1:56" x14ac:dyDescent="0.45">
      <c r="A1228">
        <v>1225</v>
      </c>
      <c r="B1228" s="5" t="s">
        <v>9333</v>
      </c>
      <c r="C1228" t="s">
        <v>9332</v>
      </c>
      <c r="D1228" s="5">
        <v>1172</v>
      </c>
      <c r="E1228">
        <v>1465</v>
      </c>
      <c r="F1228" s="5" t="s">
        <v>424</v>
      </c>
      <c r="I1228" s="5">
        <v>26000</v>
      </c>
      <c r="J1228" s="5">
        <v>200</v>
      </c>
      <c r="K1228" s="5">
        <v>250</v>
      </c>
      <c r="L1228" s="5">
        <v>510</v>
      </c>
      <c r="M1228" s="5" t="s">
        <v>9334</v>
      </c>
      <c r="N1228" t="s">
        <v>9335</v>
      </c>
      <c r="Q1228" s="5" t="s">
        <v>3835</v>
      </c>
      <c r="R1228" s="5" t="s">
        <v>9331</v>
      </c>
      <c r="T1228" t="s">
        <v>9332</v>
      </c>
      <c r="U1228">
        <v>15</v>
      </c>
      <c r="V1228">
        <v>1.52</v>
      </c>
      <c r="W1228">
        <v>50.5</v>
      </c>
      <c r="X1228">
        <v>20.100000000000001</v>
      </c>
      <c r="Y1228" s="5" t="s">
        <v>522</v>
      </c>
      <c r="AC1228" t="s">
        <v>9331</v>
      </c>
      <c r="AF1228" t="s">
        <v>548</v>
      </c>
      <c r="AN1228" t="s">
        <v>3121</v>
      </c>
      <c r="BB1228" t="s">
        <v>9331</v>
      </c>
    </row>
    <row r="1229" spans="1:56" x14ac:dyDescent="0.45">
      <c r="A1229">
        <v>1226</v>
      </c>
      <c r="B1229" s="5" t="s">
        <v>9337</v>
      </c>
      <c r="C1229" t="s">
        <v>9336</v>
      </c>
      <c r="D1229" s="5">
        <v>1574</v>
      </c>
      <c r="E1229">
        <v>1968</v>
      </c>
      <c r="F1229" s="5" t="s">
        <v>424</v>
      </c>
      <c r="I1229" s="5">
        <v>26000</v>
      </c>
      <c r="J1229" s="5">
        <v>150</v>
      </c>
      <c r="K1229" s="5">
        <v>250</v>
      </c>
      <c r="L1229" s="5">
        <v>400</v>
      </c>
      <c r="M1229" s="5" t="s">
        <v>8321</v>
      </c>
      <c r="Q1229" s="5" t="s">
        <v>3767</v>
      </c>
      <c r="R1229" s="5" t="s">
        <v>2506</v>
      </c>
      <c r="T1229" t="s">
        <v>9336</v>
      </c>
      <c r="U1229">
        <v>18</v>
      </c>
      <c r="V1229">
        <v>1.08</v>
      </c>
      <c r="W1229">
        <v>40</v>
      </c>
      <c r="X1229">
        <v>15</v>
      </c>
      <c r="Y1229" s="5" t="s">
        <v>522</v>
      </c>
      <c r="AC1229" t="s">
        <v>2506</v>
      </c>
      <c r="AF1229" t="s">
        <v>548</v>
      </c>
      <c r="AK1229" t="s">
        <v>2506</v>
      </c>
      <c r="AN1229" t="s">
        <v>3121</v>
      </c>
      <c r="BB1229" t="s">
        <v>2506</v>
      </c>
      <c r="BD1229" t="s">
        <v>3785</v>
      </c>
    </row>
    <row r="1230" spans="1:56" x14ac:dyDescent="0.45">
      <c r="A1230">
        <v>1227</v>
      </c>
      <c r="B1230" s="5" t="s">
        <v>9339</v>
      </c>
      <c r="C1230" t="s">
        <v>9338</v>
      </c>
      <c r="D1230" s="5">
        <v>1668</v>
      </c>
      <c r="E1230">
        <v>2085</v>
      </c>
      <c r="F1230" s="5" t="s">
        <v>424</v>
      </c>
      <c r="I1230" s="5">
        <v>26000</v>
      </c>
      <c r="J1230" s="5">
        <v>200</v>
      </c>
      <c r="K1230" s="5">
        <v>250</v>
      </c>
      <c r="L1230" s="5">
        <v>600</v>
      </c>
      <c r="M1230" s="5" t="s">
        <v>9340</v>
      </c>
      <c r="N1230" t="s">
        <v>9341</v>
      </c>
      <c r="Q1230" s="5" t="s">
        <v>3844</v>
      </c>
      <c r="R1230" s="5" t="s">
        <v>2179</v>
      </c>
      <c r="T1230" t="s">
        <v>9338</v>
      </c>
      <c r="U1230">
        <v>10</v>
      </c>
      <c r="V1230">
        <v>1.2</v>
      </c>
      <c r="W1230">
        <v>60</v>
      </c>
      <c r="X1230">
        <v>20</v>
      </c>
      <c r="Y1230" s="5" t="s">
        <v>522</v>
      </c>
      <c r="AC1230" t="s">
        <v>2179</v>
      </c>
      <c r="AF1230" t="s">
        <v>548</v>
      </c>
      <c r="AK1230" t="s">
        <v>2179</v>
      </c>
      <c r="AN1230" t="s">
        <v>3121</v>
      </c>
      <c r="BB1230" t="s">
        <v>2179</v>
      </c>
    </row>
    <row r="1231" spans="1:56" x14ac:dyDescent="0.45">
      <c r="A1231">
        <v>1228</v>
      </c>
      <c r="B1231" s="5" t="s">
        <v>9343</v>
      </c>
      <c r="C1231" t="s">
        <v>9342</v>
      </c>
      <c r="D1231" s="5">
        <v>4648</v>
      </c>
      <c r="E1231">
        <v>5810</v>
      </c>
      <c r="F1231" s="5" t="s">
        <v>424</v>
      </c>
      <c r="I1231" s="5">
        <v>26000</v>
      </c>
      <c r="J1231" s="5">
        <v>400</v>
      </c>
      <c r="K1231" s="5">
        <v>250</v>
      </c>
      <c r="L1231" s="5">
        <v>1200</v>
      </c>
      <c r="M1231" s="5" t="s">
        <v>4245</v>
      </c>
      <c r="N1231" t="s">
        <v>9344</v>
      </c>
      <c r="Q1231" s="5" t="s">
        <v>3767</v>
      </c>
      <c r="R1231" s="5" t="s">
        <v>2734</v>
      </c>
      <c r="T1231" t="s">
        <v>9342</v>
      </c>
      <c r="U1231">
        <v>3</v>
      </c>
      <c r="V1231">
        <v>1.44</v>
      </c>
      <c r="W1231">
        <v>120</v>
      </c>
      <c r="X1231">
        <v>40</v>
      </c>
      <c r="Y1231" s="5" t="s">
        <v>522</v>
      </c>
      <c r="AC1231" t="s">
        <v>2734</v>
      </c>
      <c r="AF1231" t="s">
        <v>548</v>
      </c>
      <c r="AK1231" t="s">
        <v>2734</v>
      </c>
      <c r="AN1231" t="s">
        <v>3121</v>
      </c>
      <c r="BB1231" t="s">
        <v>2734</v>
      </c>
    </row>
    <row r="1232" spans="1:56" x14ac:dyDescent="0.45">
      <c r="A1232">
        <v>1229</v>
      </c>
      <c r="B1232" s="5" t="s">
        <v>9346</v>
      </c>
      <c r="C1232" t="s">
        <v>9345</v>
      </c>
      <c r="D1232" s="5">
        <v>1766</v>
      </c>
      <c r="E1232">
        <v>2208</v>
      </c>
      <c r="F1232" s="5" t="s">
        <v>424</v>
      </c>
      <c r="I1232" s="5">
        <v>26000</v>
      </c>
      <c r="J1232" s="5">
        <v>90</v>
      </c>
      <c r="K1232" s="5">
        <v>250</v>
      </c>
      <c r="L1232" s="5">
        <v>290</v>
      </c>
      <c r="M1232" s="5" t="s">
        <v>7831</v>
      </c>
      <c r="Q1232" s="5" t="s">
        <v>3767</v>
      </c>
      <c r="R1232" s="5" t="s">
        <v>2430</v>
      </c>
      <c r="T1232" t="s">
        <v>9345</v>
      </c>
      <c r="U1232">
        <v>40</v>
      </c>
      <c r="V1232">
        <v>0.97</v>
      </c>
      <c r="W1232">
        <v>28.5</v>
      </c>
      <c r="X1232">
        <v>8.5</v>
      </c>
      <c r="Y1232" s="5" t="s">
        <v>522</v>
      </c>
      <c r="AC1232" t="s">
        <v>2430</v>
      </c>
      <c r="AE1232">
        <v>1</v>
      </c>
      <c r="AF1232" t="s">
        <v>548</v>
      </c>
      <c r="AK1232" t="s">
        <v>2430</v>
      </c>
      <c r="AN1232" t="s">
        <v>3121</v>
      </c>
      <c r="BB1232" t="s">
        <v>2430</v>
      </c>
      <c r="BD1232" t="s">
        <v>3785</v>
      </c>
    </row>
    <row r="1233" spans="1:56" x14ac:dyDescent="0.45">
      <c r="A1233">
        <v>1230</v>
      </c>
      <c r="B1233" s="5" t="s">
        <v>9349</v>
      </c>
      <c r="C1233" t="s">
        <v>9348</v>
      </c>
      <c r="D1233" s="5">
        <v>775</v>
      </c>
      <c r="E1233">
        <v>969</v>
      </c>
      <c r="F1233" s="5" t="s">
        <v>424</v>
      </c>
      <c r="I1233" s="5">
        <v>26000</v>
      </c>
      <c r="J1233" s="5">
        <v>300</v>
      </c>
      <c r="K1233" s="5">
        <v>250</v>
      </c>
      <c r="L1233" s="5">
        <v>200</v>
      </c>
      <c r="M1233" s="5" t="s">
        <v>9350</v>
      </c>
      <c r="N1233" t="s">
        <v>9351</v>
      </c>
      <c r="Q1233" s="5" t="s">
        <v>5406</v>
      </c>
      <c r="R1233" s="5" t="s">
        <v>9347</v>
      </c>
      <c r="T1233" t="s">
        <v>9348</v>
      </c>
      <c r="U1233">
        <v>24</v>
      </c>
      <c r="V1233">
        <v>1.44</v>
      </c>
      <c r="W1233">
        <v>20</v>
      </c>
      <c r="X1233">
        <v>30</v>
      </c>
      <c r="Y1233" s="5" t="s">
        <v>522</v>
      </c>
      <c r="AC1233" t="s">
        <v>9347</v>
      </c>
      <c r="AF1233" t="s">
        <v>548</v>
      </c>
      <c r="AN1233" t="s">
        <v>3121</v>
      </c>
      <c r="BB1233" t="s">
        <v>9347</v>
      </c>
    </row>
    <row r="1234" spans="1:56" x14ac:dyDescent="0.45">
      <c r="A1234">
        <v>1231</v>
      </c>
      <c r="B1234" s="5" t="s">
        <v>9353</v>
      </c>
      <c r="C1234" t="s">
        <v>9352</v>
      </c>
      <c r="D1234" s="5">
        <v>1480</v>
      </c>
      <c r="E1234">
        <v>1850</v>
      </c>
      <c r="F1234" s="5" t="s">
        <v>424</v>
      </c>
      <c r="I1234" s="5">
        <v>26000</v>
      </c>
      <c r="J1234" s="5">
        <v>250</v>
      </c>
      <c r="K1234" s="5">
        <v>250</v>
      </c>
      <c r="L1234" s="5">
        <v>400</v>
      </c>
      <c r="M1234" s="5" t="s">
        <v>9354</v>
      </c>
      <c r="N1234" t="s">
        <v>9355</v>
      </c>
      <c r="Q1234" s="5" t="s">
        <v>3767</v>
      </c>
      <c r="R1234" s="5" t="s">
        <v>2653</v>
      </c>
      <c r="T1234" t="s">
        <v>9352</v>
      </c>
      <c r="U1234">
        <v>11</v>
      </c>
      <c r="V1234">
        <v>1.1000000000000001</v>
      </c>
      <c r="W1234">
        <v>40</v>
      </c>
      <c r="X1234">
        <v>25</v>
      </c>
      <c r="Y1234" s="5" t="s">
        <v>522</v>
      </c>
      <c r="AC1234" t="s">
        <v>2653</v>
      </c>
      <c r="AF1234" t="s">
        <v>548</v>
      </c>
      <c r="AK1234" t="s">
        <v>2653</v>
      </c>
      <c r="AN1234" t="s">
        <v>3121</v>
      </c>
      <c r="BB1234" t="s">
        <v>2653</v>
      </c>
    </row>
    <row r="1235" spans="1:56" x14ac:dyDescent="0.45">
      <c r="A1235">
        <v>1232</v>
      </c>
      <c r="B1235" s="5" t="s">
        <v>9357</v>
      </c>
      <c r="C1235" t="s">
        <v>9356</v>
      </c>
      <c r="D1235" s="5">
        <v>1736</v>
      </c>
      <c r="E1235">
        <v>2170</v>
      </c>
      <c r="F1235" s="5" t="s">
        <v>424</v>
      </c>
      <c r="I1235" s="5">
        <v>26000</v>
      </c>
      <c r="J1235" s="5">
        <v>200</v>
      </c>
      <c r="K1235" s="5">
        <v>250</v>
      </c>
      <c r="L1235" s="5">
        <v>500</v>
      </c>
      <c r="M1235" s="5" t="s">
        <v>9358</v>
      </c>
      <c r="N1235" t="s">
        <v>4068</v>
      </c>
      <c r="Q1235" s="5" t="s">
        <v>3767</v>
      </c>
      <c r="R1235" s="5" t="s">
        <v>2812</v>
      </c>
      <c r="T1235" t="s">
        <v>9356</v>
      </c>
      <c r="U1235">
        <v>12</v>
      </c>
      <c r="V1235">
        <v>1.2</v>
      </c>
      <c r="W1235">
        <v>50</v>
      </c>
      <c r="X1235">
        <v>20</v>
      </c>
      <c r="Y1235" s="5" t="s">
        <v>522</v>
      </c>
      <c r="AC1235" t="s">
        <v>2812</v>
      </c>
      <c r="AK1235" t="s">
        <v>2812</v>
      </c>
      <c r="AN1235" t="s">
        <v>3121</v>
      </c>
      <c r="BB1235" t="s">
        <v>2812</v>
      </c>
    </row>
    <row r="1236" spans="1:56" x14ac:dyDescent="0.45">
      <c r="A1236">
        <v>1233</v>
      </c>
      <c r="B1236" s="5" t="s">
        <v>9360</v>
      </c>
      <c r="C1236" t="s">
        <v>9359</v>
      </c>
      <c r="D1236" s="5">
        <v>3999</v>
      </c>
      <c r="E1236">
        <v>4999</v>
      </c>
      <c r="F1236" s="5" t="s">
        <v>424</v>
      </c>
      <c r="I1236" s="5">
        <v>26000</v>
      </c>
      <c r="J1236" s="5">
        <v>300</v>
      </c>
      <c r="K1236" s="5">
        <v>250</v>
      </c>
      <c r="L1236" s="5">
        <v>900</v>
      </c>
      <c r="M1236" s="5" t="s">
        <v>9361</v>
      </c>
      <c r="N1236" t="s">
        <v>8151</v>
      </c>
      <c r="Q1236" s="5" t="s">
        <v>3767</v>
      </c>
      <c r="R1236" s="5" t="s">
        <v>2786</v>
      </c>
      <c r="T1236" t="s">
        <v>9359</v>
      </c>
      <c r="U1236">
        <v>5</v>
      </c>
      <c r="V1236">
        <v>1.343</v>
      </c>
      <c r="W1236">
        <v>89.5</v>
      </c>
      <c r="X1236">
        <v>30</v>
      </c>
      <c r="Y1236" s="5" t="s">
        <v>522</v>
      </c>
      <c r="AC1236" t="s">
        <v>2786</v>
      </c>
      <c r="AK1236" t="s">
        <v>2786</v>
      </c>
      <c r="AN1236" t="s">
        <v>3121</v>
      </c>
      <c r="BB1236" t="s">
        <v>2786</v>
      </c>
    </row>
    <row r="1237" spans="1:56" x14ac:dyDescent="0.45">
      <c r="A1237">
        <v>1234</v>
      </c>
      <c r="B1237" s="5" t="s">
        <v>9363</v>
      </c>
      <c r="C1237" t="s">
        <v>9362</v>
      </c>
      <c r="D1237" s="5">
        <v>1668</v>
      </c>
      <c r="E1237">
        <v>2085</v>
      </c>
      <c r="F1237" s="5" t="s">
        <v>424</v>
      </c>
      <c r="I1237" s="5">
        <v>26000</v>
      </c>
      <c r="J1237" s="5">
        <v>200</v>
      </c>
      <c r="K1237" s="5">
        <v>250</v>
      </c>
      <c r="L1237" s="5">
        <v>600</v>
      </c>
      <c r="M1237" s="5" t="s">
        <v>9364</v>
      </c>
      <c r="N1237" t="s">
        <v>9365</v>
      </c>
      <c r="Q1237" s="5" t="s">
        <v>3844</v>
      </c>
      <c r="R1237" s="5" t="s">
        <v>2414</v>
      </c>
      <c r="T1237" t="s">
        <v>9362</v>
      </c>
      <c r="U1237">
        <v>10</v>
      </c>
      <c r="V1237">
        <v>1.2</v>
      </c>
      <c r="W1237">
        <v>60</v>
      </c>
      <c r="X1237">
        <v>20</v>
      </c>
      <c r="Y1237" s="5" t="s">
        <v>522</v>
      </c>
      <c r="AC1237" t="s">
        <v>2414</v>
      </c>
      <c r="AF1237" t="s">
        <v>548</v>
      </c>
      <c r="AK1237" t="s">
        <v>2414</v>
      </c>
      <c r="AN1237" t="s">
        <v>3121</v>
      </c>
      <c r="BB1237" t="s">
        <v>2414</v>
      </c>
    </row>
    <row r="1238" spans="1:56" x14ac:dyDescent="0.45">
      <c r="A1238">
        <v>1235</v>
      </c>
      <c r="B1238" s="5" t="s">
        <v>9367</v>
      </c>
      <c r="C1238" t="s">
        <v>9366</v>
      </c>
      <c r="D1238" s="5">
        <v>1112</v>
      </c>
      <c r="E1238">
        <v>1390</v>
      </c>
      <c r="F1238" s="5" t="s">
        <v>424</v>
      </c>
      <c r="I1238" s="5">
        <v>26000</v>
      </c>
      <c r="J1238" s="5">
        <v>250</v>
      </c>
      <c r="K1238" s="5">
        <v>250</v>
      </c>
      <c r="L1238" s="5">
        <v>400</v>
      </c>
      <c r="M1238" s="5" t="s">
        <v>9368</v>
      </c>
      <c r="N1238" t="s">
        <v>3877</v>
      </c>
      <c r="Q1238" s="5" t="s">
        <v>3767</v>
      </c>
      <c r="R1238" s="5" t="s">
        <v>2637</v>
      </c>
      <c r="T1238" t="s">
        <v>9366</v>
      </c>
      <c r="U1238">
        <v>11</v>
      </c>
      <c r="V1238">
        <v>1.1000000000000001</v>
      </c>
      <c r="W1238">
        <v>40</v>
      </c>
      <c r="X1238">
        <v>25</v>
      </c>
      <c r="Y1238" s="5" t="s">
        <v>522</v>
      </c>
      <c r="AC1238" t="s">
        <v>2637</v>
      </c>
      <c r="AK1238" t="s">
        <v>2637</v>
      </c>
      <c r="AN1238" t="s">
        <v>3121</v>
      </c>
      <c r="BB1238" t="s">
        <v>2637</v>
      </c>
    </row>
    <row r="1239" spans="1:56" x14ac:dyDescent="0.45">
      <c r="A1239">
        <v>1236</v>
      </c>
      <c r="B1239" s="5" t="s">
        <v>9370</v>
      </c>
      <c r="C1239" t="s">
        <v>9369</v>
      </c>
      <c r="D1239" s="5">
        <v>1310</v>
      </c>
      <c r="E1239">
        <v>1638</v>
      </c>
      <c r="F1239" s="5" t="s">
        <v>424</v>
      </c>
      <c r="I1239" s="5">
        <v>26000</v>
      </c>
      <c r="J1239" s="5">
        <v>250</v>
      </c>
      <c r="K1239" s="5">
        <v>250</v>
      </c>
      <c r="L1239" s="5">
        <v>400</v>
      </c>
      <c r="M1239" s="5" t="s">
        <v>9371</v>
      </c>
      <c r="Q1239" s="5" t="s">
        <v>5406</v>
      </c>
      <c r="R1239" s="5" t="s">
        <v>2683</v>
      </c>
      <c r="T1239" t="s">
        <v>9369</v>
      </c>
      <c r="U1239">
        <v>14</v>
      </c>
      <c r="V1239">
        <v>1.4</v>
      </c>
      <c r="W1239">
        <v>40</v>
      </c>
      <c r="X1239">
        <v>25</v>
      </c>
      <c r="Y1239" s="5" t="s">
        <v>522</v>
      </c>
      <c r="AC1239" t="s">
        <v>2683</v>
      </c>
      <c r="AF1239" t="s">
        <v>548</v>
      </c>
      <c r="AK1239" t="s">
        <v>2683</v>
      </c>
      <c r="AN1239" t="s">
        <v>3121</v>
      </c>
      <c r="BB1239" t="s">
        <v>2683</v>
      </c>
    </row>
    <row r="1240" spans="1:56" x14ac:dyDescent="0.45">
      <c r="A1240">
        <v>1237</v>
      </c>
      <c r="B1240" s="5" t="s">
        <v>9373</v>
      </c>
      <c r="C1240" t="s">
        <v>9372</v>
      </c>
      <c r="D1240" s="5">
        <v>1965</v>
      </c>
      <c r="E1240">
        <v>2457</v>
      </c>
      <c r="F1240" s="5" t="s">
        <v>424</v>
      </c>
      <c r="I1240" s="5">
        <v>26000</v>
      </c>
      <c r="J1240" s="5">
        <v>300</v>
      </c>
      <c r="K1240" s="5">
        <v>250</v>
      </c>
      <c r="L1240" s="5">
        <v>600</v>
      </c>
      <c r="M1240" s="5" t="s">
        <v>9374</v>
      </c>
      <c r="N1240" t="s">
        <v>9375</v>
      </c>
      <c r="Q1240" s="5" t="s">
        <v>3767</v>
      </c>
      <c r="R1240" s="5" t="s">
        <v>3773</v>
      </c>
      <c r="T1240" t="s">
        <v>9372</v>
      </c>
      <c r="U1240">
        <v>7</v>
      </c>
      <c r="V1240">
        <v>1.26</v>
      </c>
      <c r="W1240">
        <v>60</v>
      </c>
      <c r="X1240">
        <v>30</v>
      </c>
      <c r="Y1240" s="5" t="s">
        <v>522</v>
      </c>
      <c r="AC1240" t="s">
        <v>3773</v>
      </c>
      <c r="AF1240" t="s">
        <v>548</v>
      </c>
      <c r="AN1240" t="s">
        <v>3121</v>
      </c>
      <c r="BB1240" t="s">
        <v>3773</v>
      </c>
      <c r="BD1240" t="s">
        <v>3778</v>
      </c>
    </row>
    <row r="1241" spans="1:56" x14ac:dyDescent="0.45">
      <c r="A1241">
        <v>1238</v>
      </c>
      <c r="B1241" s="5" t="s">
        <v>9377</v>
      </c>
      <c r="C1241" t="s">
        <v>9376</v>
      </c>
      <c r="D1241" s="5">
        <v>1668</v>
      </c>
      <c r="E1241">
        <v>2085</v>
      </c>
      <c r="F1241" s="5" t="s">
        <v>424</v>
      </c>
      <c r="I1241" s="5">
        <v>26000</v>
      </c>
      <c r="J1241" s="5">
        <v>200</v>
      </c>
      <c r="K1241" s="5">
        <v>250</v>
      </c>
      <c r="L1241" s="5">
        <v>600</v>
      </c>
      <c r="M1241" s="5" t="s">
        <v>9378</v>
      </c>
      <c r="N1241" t="s">
        <v>9379</v>
      </c>
      <c r="Q1241" s="5" t="s">
        <v>3844</v>
      </c>
      <c r="R1241" s="5" t="s">
        <v>1586</v>
      </c>
      <c r="T1241" t="s">
        <v>9376</v>
      </c>
      <c r="U1241">
        <v>10</v>
      </c>
      <c r="V1241">
        <v>1.2</v>
      </c>
      <c r="W1241">
        <v>60</v>
      </c>
      <c r="X1241">
        <v>20</v>
      </c>
      <c r="Y1241" s="5" t="s">
        <v>522</v>
      </c>
      <c r="AC1241" t="s">
        <v>1586</v>
      </c>
      <c r="AF1241" t="s">
        <v>548</v>
      </c>
      <c r="AK1241" t="s">
        <v>1586</v>
      </c>
      <c r="AN1241" t="s">
        <v>3121</v>
      </c>
      <c r="BB1241" t="s">
        <v>1586</v>
      </c>
    </row>
    <row r="1242" spans="1:56" x14ac:dyDescent="0.45">
      <c r="A1242">
        <v>1239</v>
      </c>
      <c r="B1242" s="5" t="s">
        <v>9382</v>
      </c>
      <c r="C1242" t="s">
        <v>9381</v>
      </c>
      <c r="D1242" s="5">
        <v>773</v>
      </c>
      <c r="E1242">
        <v>967</v>
      </c>
      <c r="F1242" s="5" t="s">
        <v>424</v>
      </c>
      <c r="I1242" s="5">
        <v>26000</v>
      </c>
      <c r="J1242" s="5">
        <v>200</v>
      </c>
      <c r="K1242" s="5">
        <v>250</v>
      </c>
      <c r="L1242" s="5">
        <v>600</v>
      </c>
      <c r="M1242" s="5" t="s">
        <v>9383</v>
      </c>
      <c r="N1242" t="s">
        <v>9384</v>
      </c>
      <c r="Q1242" s="5" t="s">
        <v>3891</v>
      </c>
      <c r="R1242" s="5" t="s">
        <v>9380</v>
      </c>
      <c r="T1242" t="s">
        <v>9381</v>
      </c>
      <c r="U1242">
        <v>7</v>
      </c>
      <c r="V1242">
        <v>0.84</v>
      </c>
      <c r="W1242">
        <v>60</v>
      </c>
      <c r="X1242">
        <v>20</v>
      </c>
      <c r="Y1242" s="5" t="s">
        <v>522</v>
      </c>
      <c r="AC1242" t="s">
        <v>9380</v>
      </c>
      <c r="AE1242">
        <v>1</v>
      </c>
      <c r="AF1242" t="s">
        <v>548</v>
      </c>
      <c r="AN1242" t="s">
        <v>3121</v>
      </c>
      <c r="BB1242" t="s">
        <v>9380</v>
      </c>
    </row>
    <row r="1243" spans="1:56" x14ac:dyDescent="0.45">
      <c r="A1243">
        <v>1240</v>
      </c>
      <c r="B1243" s="5" t="s">
        <v>9386</v>
      </c>
      <c r="C1243" t="s">
        <v>9385</v>
      </c>
      <c r="D1243" s="5">
        <v>1668</v>
      </c>
      <c r="E1243">
        <v>2085</v>
      </c>
      <c r="F1243" s="5" t="s">
        <v>424</v>
      </c>
      <c r="I1243" s="5">
        <v>26000</v>
      </c>
      <c r="J1243" s="5">
        <v>200</v>
      </c>
      <c r="K1243" s="5">
        <v>250</v>
      </c>
      <c r="L1243" s="5">
        <v>600</v>
      </c>
      <c r="M1243" s="5" t="s">
        <v>9387</v>
      </c>
      <c r="N1243" t="s">
        <v>9388</v>
      </c>
      <c r="Q1243" s="5" t="s">
        <v>3844</v>
      </c>
      <c r="R1243" s="5" t="s">
        <v>8178</v>
      </c>
      <c r="T1243" t="s">
        <v>9385</v>
      </c>
      <c r="U1243">
        <v>10</v>
      </c>
      <c r="V1243">
        <v>1.2</v>
      </c>
      <c r="W1243">
        <v>60</v>
      </c>
      <c r="X1243">
        <v>20</v>
      </c>
      <c r="Y1243" s="5" t="s">
        <v>522</v>
      </c>
      <c r="AC1243" t="s">
        <v>8178</v>
      </c>
      <c r="AF1243" t="s">
        <v>548</v>
      </c>
      <c r="AK1243" t="s">
        <v>1983</v>
      </c>
      <c r="AN1243" t="s">
        <v>3121</v>
      </c>
      <c r="BB1243" t="s">
        <v>8178</v>
      </c>
    </row>
    <row r="1244" spans="1:56" x14ac:dyDescent="0.45">
      <c r="A1244">
        <v>1241</v>
      </c>
      <c r="B1244" s="5" t="s">
        <v>9390</v>
      </c>
      <c r="C1244" t="s">
        <v>9389</v>
      </c>
      <c r="D1244" s="5">
        <v>1668</v>
      </c>
      <c r="E1244">
        <v>2085</v>
      </c>
      <c r="F1244" s="5" t="s">
        <v>424</v>
      </c>
      <c r="I1244" s="5">
        <v>26000</v>
      </c>
      <c r="J1244" s="5">
        <v>200</v>
      </c>
      <c r="K1244" s="5">
        <v>250</v>
      </c>
      <c r="L1244" s="5">
        <v>600</v>
      </c>
      <c r="M1244" s="5" t="s">
        <v>9391</v>
      </c>
      <c r="N1244" t="s">
        <v>9392</v>
      </c>
      <c r="Q1244" s="5" t="s">
        <v>3844</v>
      </c>
      <c r="R1244" s="5" t="s">
        <v>2414</v>
      </c>
      <c r="T1244" t="s">
        <v>9389</v>
      </c>
      <c r="U1244">
        <v>10</v>
      </c>
      <c r="V1244">
        <v>1.2</v>
      </c>
      <c r="W1244">
        <v>60</v>
      </c>
      <c r="X1244">
        <v>20</v>
      </c>
      <c r="Y1244" s="5" t="s">
        <v>522</v>
      </c>
      <c r="AC1244" t="s">
        <v>2414</v>
      </c>
      <c r="AF1244" t="s">
        <v>548</v>
      </c>
      <c r="AK1244" t="s">
        <v>2414</v>
      </c>
      <c r="AN1244" t="s">
        <v>3121</v>
      </c>
      <c r="BB1244" t="s">
        <v>2414</v>
      </c>
    </row>
    <row r="1245" spans="1:56" x14ac:dyDescent="0.45">
      <c r="A1245">
        <v>1242</v>
      </c>
      <c r="B1245" s="5" t="s">
        <v>9394</v>
      </c>
      <c r="C1245" t="s">
        <v>9393</v>
      </c>
      <c r="D1245" s="5">
        <v>1668</v>
      </c>
      <c r="E1245">
        <v>2085</v>
      </c>
      <c r="F1245" s="5" t="s">
        <v>424</v>
      </c>
      <c r="I1245" s="5">
        <v>26000</v>
      </c>
      <c r="J1245" s="5">
        <v>200</v>
      </c>
      <c r="K1245" s="5">
        <v>250</v>
      </c>
      <c r="L1245" s="5">
        <v>600</v>
      </c>
      <c r="M1245" s="5" t="s">
        <v>9395</v>
      </c>
      <c r="N1245" t="s">
        <v>8169</v>
      </c>
      <c r="Q1245" s="5" t="s">
        <v>3844</v>
      </c>
      <c r="R1245" s="5" t="s">
        <v>2179</v>
      </c>
      <c r="T1245" t="s">
        <v>9393</v>
      </c>
      <c r="U1245">
        <v>10</v>
      </c>
      <c r="V1245">
        <v>1.2</v>
      </c>
      <c r="W1245">
        <v>60</v>
      </c>
      <c r="X1245">
        <v>20</v>
      </c>
      <c r="Y1245" s="5" t="s">
        <v>522</v>
      </c>
      <c r="AC1245" t="s">
        <v>2179</v>
      </c>
      <c r="AF1245" t="s">
        <v>548</v>
      </c>
      <c r="AK1245" t="s">
        <v>2179</v>
      </c>
      <c r="AN1245" t="s">
        <v>3121</v>
      </c>
      <c r="BB1245" t="s">
        <v>2179</v>
      </c>
    </row>
    <row r="1246" spans="1:56" x14ac:dyDescent="0.45">
      <c r="A1246">
        <v>1243</v>
      </c>
      <c r="B1246" s="5" t="s">
        <v>9397</v>
      </c>
      <c r="C1246" t="s">
        <v>9396</v>
      </c>
      <c r="D1246" s="5">
        <v>1668</v>
      </c>
      <c r="E1246">
        <v>2085</v>
      </c>
      <c r="F1246" s="5" t="s">
        <v>424</v>
      </c>
      <c r="I1246" s="5">
        <v>26000</v>
      </c>
      <c r="J1246" s="5">
        <v>200</v>
      </c>
      <c r="K1246" s="5">
        <v>250</v>
      </c>
      <c r="L1246" s="5">
        <v>600</v>
      </c>
      <c r="M1246" s="5" t="s">
        <v>9398</v>
      </c>
      <c r="N1246" t="s">
        <v>9399</v>
      </c>
      <c r="Q1246" s="5" t="s">
        <v>3844</v>
      </c>
      <c r="R1246" s="5" t="s">
        <v>2011</v>
      </c>
      <c r="T1246" t="s">
        <v>9396</v>
      </c>
      <c r="U1246">
        <v>10</v>
      </c>
      <c r="V1246">
        <v>1.2</v>
      </c>
      <c r="W1246">
        <v>60</v>
      </c>
      <c r="X1246">
        <v>20</v>
      </c>
      <c r="Y1246" s="5" t="s">
        <v>522</v>
      </c>
      <c r="AC1246" t="s">
        <v>2011</v>
      </c>
      <c r="AF1246" t="s">
        <v>548</v>
      </c>
      <c r="AK1246" t="s">
        <v>2011</v>
      </c>
      <c r="AN1246" t="s">
        <v>3121</v>
      </c>
      <c r="BB1246" t="s">
        <v>2011</v>
      </c>
    </row>
    <row r="1247" spans="1:56" x14ac:dyDescent="0.45">
      <c r="A1247">
        <v>1244</v>
      </c>
      <c r="B1247" s="5" t="s">
        <v>9401</v>
      </c>
      <c r="C1247" t="s">
        <v>9400</v>
      </c>
      <c r="D1247" s="5">
        <v>2752</v>
      </c>
      <c r="E1247">
        <v>3440</v>
      </c>
      <c r="F1247" s="5" t="s">
        <v>424</v>
      </c>
      <c r="I1247" s="5">
        <v>32868</v>
      </c>
      <c r="J1247" s="5">
        <v>300</v>
      </c>
      <c r="K1247" s="5">
        <v>250</v>
      </c>
      <c r="L1247" s="5">
        <v>600</v>
      </c>
      <c r="M1247" s="5" t="s">
        <v>9402</v>
      </c>
      <c r="N1247" t="s">
        <v>7941</v>
      </c>
      <c r="Q1247" s="5" t="s">
        <v>3844</v>
      </c>
      <c r="R1247" s="5" t="s">
        <v>2208</v>
      </c>
      <c r="T1247" t="s">
        <v>9400</v>
      </c>
      <c r="U1247">
        <v>11</v>
      </c>
      <c r="V1247">
        <v>1.98</v>
      </c>
      <c r="W1247">
        <v>60</v>
      </c>
      <c r="X1247">
        <v>30</v>
      </c>
      <c r="Y1247" s="5" t="s">
        <v>522</v>
      </c>
      <c r="AC1247" t="s">
        <v>2208</v>
      </c>
      <c r="AF1247" t="s">
        <v>548</v>
      </c>
      <c r="AK1247" t="s">
        <v>2208</v>
      </c>
      <c r="AN1247" t="s">
        <v>3121</v>
      </c>
      <c r="BB1247" t="s">
        <v>2208</v>
      </c>
    </row>
    <row r="1248" spans="1:56" x14ac:dyDescent="0.45">
      <c r="A1248">
        <v>1245</v>
      </c>
      <c r="B1248" s="5" t="s">
        <v>9404</v>
      </c>
      <c r="C1248" t="s">
        <v>9403</v>
      </c>
      <c r="D1248" s="5">
        <v>1188</v>
      </c>
      <c r="E1248">
        <v>1485</v>
      </c>
      <c r="F1248" s="5" t="s">
        <v>424</v>
      </c>
      <c r="I1248" s="5">
        <v>26000</v>
      </c>
      <c r="J1248" s="5">
        <v>200</v>
      </c>
      <c r="K1248" s="5">
        <v>250</v>
      </c>
      <c r="L1248" s="5">
        <v>400</v>
      </c>
      <c r="M1248" s="5" t="s">
        <v>9405</v>
      </c>
      <c r="N1248" t="s">
        <v>9406</v>
      </c>
      <c r="Q1248" s="5" t="s">
        <v>3844</v>
      </c>
      <c r="R1248" s="5" t="s">
        <v>1536</v>
      </c>
      <c r="T1248" t="s">
        <v>9403</v>
      </c>
      <c r="U1248">
        <v>15</v>
      </c>
      <c r="V1248">
        <v>1.2</v>
      </c>
      <c r="W1248">
        <v>40</v>
      </c>
      <c r="X1248">
        <v>20</v>
      </c>
      <c r="Y1248" s="5" t="s">
        <v>522</v>
      </c>
      <c r="AC1248" t="s">
        <v>1536</v>
      </c>
      <c r="AF1248" t="s">
        <v>548</v>
      </c>
      <c r="AK1248" t="s">
        <v>1536</v>
      </c>
      <c r="AN1248" t="s">
        <v>3121</v>
      </c>
      <c r="BB1248" t="s">
        <v>1536</v>
      </c>
    </row>
    <row r="1249" spans="1:56" x14ac:dyDescent="0.45">
      <c r="A1249">
        <v>1246</v>
      </c>
      <c r="B1249" s="5" t="s">
        <v>9408</v>
      </c>
      <c r="C1249" t="s">
        <v>9407</v>
      </c>
      <c r="D1249" s="5">
        <v>2073</v>
      </c>
      <c r="E1249">
        <v>2592</v>
      </c>
      <c r="F1249" s="5" t="s">
        <v>424</v>
      </c>
      <c r="I1249" s="5">
        <v>26000</v>
      </c>
      <c r="J1249" s="5">
        <v>300</v>
      </c>
      <c r="K1249" s="5">
        <v>250</v>
      </c>
      <c r="L1249" s="5">
        <v>600</v>
      </c>
      <c r="M1249" s="5" t="s">
        <v>9409</v>
      </c>
      <c r="N1249" t="s">
        <v>9410</v>
      </c>
      <c r="Q1249" s="5" t="s">
        <v>3767</v>
      </c>
      <c r="R1249" s="5" t="s">
        <v>3773</v>
      </c>
      <c r="T1249" t="s">
        <v>9407</v>
      </c>
      <c r="U1249">
        <v>7</v>
      </c>
      <c r="V1249">
        <v>1.26</v>
      </c>
      <c r="W1249">
        <v>60</v>
      </c>
      <c r="X1249">
        <v>30</v>
      </c>
      <c r="Y1249" s="5" t="s">
        <v>522</v>
      </c>
      <c r="AC1249" t="s">
        <v>3773</v>
      </c>
      <c r="AF1249" t="s">
        <v>548</v>
      </c>
      <c r="AN1249" t="s">
        <v>3121</v>
      </c>
      <c r="BB1249" t="s">
        <v>3773</v>
      </c>
      <c r="BD1249" t="s">
        <v>3778</v>
      </c>
    </row>
    <row r="1250" spans="1:56" x14ac:dyDescent="0.45">
      <c r="A1250">
        <v>1247</v>
      </c>
      <c r="B1250" s="5" t="s">
        <v>9412</v>
      </c>
      <c r="C1250" t="s">
        <v>9411</v>
      </c>
      <c r="D1250" s="5">
        <v>2752</v>
      </c>
      <c r="E1250">
        <v>3440</v>
      </c>
      <c r="F1250" s="5" t="s">
        <v>424</v>
      </c>
      <c r="I1250" s="5">
        <v>29106</v>
      </c>
      <c r="J1250" s="5">
        <v>300</v>
      </c>
      <c r="K1250" s="5">
        <v>250</v>
      </c>
      <c r="L1250" s="5">
        <v>600</v>
      </c>
      <c r="M1250" s="5" t="s">
        <v>9413</v>
      </c>
      <c r="N1250" t="s">
        <v>9414</v>
      </c>
      <c r="Q1250" s="5" t="s">
        <v>3844</v>
      </c>
      <c r="R1250" s="5" t="s">
        <v>1231</v>
      </c>
      <c r="T1250" t="s">
        <v>9411</v>
      </c>
      <c r="U1250">
        <v>11</v>
      </c>
      <c r="V1250">
        <v>1.98</v>
      </c>
      <c r="W1250">
        <v>60</v>
      </c>
      <c r="X1250">
        <v>30</v>
      </c>
      <c r="Y1250" s="5" t="s">
        <v>522</v>
      </c>
      <c r="AC1250" t="s">
        <v>1231</v>
      </c>
      <c r="AF1250" t="s">
        <v>548</v>
      </c>
      <c r="AK1250" t="s">
        <v>1231</v>
      </c>
      <c r="AN1250" t="s">
        <v>3121</v>
      </c>
      <c r="BB1250" t="s">
        <v>1231</v>
      </c>
    </row>
    <row r="1251" spans="1:56" x14ac:dyDescent="0.45">
      <c r="A1251">
        <v>1248</v>
      </c>
      <c r="B1251" s="5" t="s">
        <v>9416</v>
      </c>
      <c r="C1251" t="s">
        <v>9415</v>
      </c>
      <c r="D1251" s="5">
        <v>1659</v>
      </c>
      <c r="E1251">
        <v>2074</v>
      </c>
      <c r="F1251" s="5" t="s">
        <v>424</v>
      </c>
      <c r="I1251" s="5">
        <v>26000</v>
      </c>
      <c r="J1251" s="5">
        <v>250</v>
      </c>
      <c r="K1251" s="5">
        <v>250</v>
      </c>
      <c r="L1251" s="5">
        <v>750</v>
      </c>
      <c r="M1251" s="5" t="s">
        <v>9417</v>
      </c>
      <c r="N1251" t="s">
        <v>9049</v>
      </c>
      <c r="Q1251" s="5" t="s">
        <v>3824</v>
      </c>
      <c r="R1251" s="5" t="s">
        <v>9044</v>
      </c>
      <c r="T1251" t="s">
        <v>9415</v>
      </c>
      <c r="U1251">
        <v>6</v>
      </c>
      <c r="V1251">
        <v>1.1200000000000001</v>
      </c>
      <c r="W1251">
        <v>75</v>
      </c>
      <c r="X1251">
        <v>25</v>
      </c>
      <c r="Y1251" s="5" t="s">
        <v>522</v>
      </c>
      <c r="AC1251" t="s">
        <v>9044</v>
      </c>
      <c r="AF1251" t="s">
        <v>548</v>
      </c>
      <c r="AN1251" t="s">
        <v>3121</v>
      </c>
      <c r="BB1251" t="s">
        <v>9044</v>
      </c>
    </row>
    <row r="1252" spans="1:56" x14ac:dyDescent="0.45">
      <c r="A1252">
        <v>1249</v>
      </c>
      <c r="B1252" s="5" t="s">
        <v>9420</v>
      </c>
      <c r="C1252" t="s">
        <v>9419</v>
      </c>
      <c r="D1252" s="5">
        <v>883</v>
      </c>
      <c r="E1252">
        <v>1104</v>
      </c>
      <c r="F1252" s="5" t="s">
        <v>424</v>
      </c>
      <c r="I1252" s="5">
        <v>26000</v>
      </c>
      <c r="J1252" s="5">
        <v>300</v>
      </c>
      <c r="K1252" s="5">
        <v>250</v>
      </c>
      <c r="L1252" s="5">
        <v>200</v>
      </c>
      <c r="M1252" s="5" t="s">
        <v>9421</v>
      </c>
      <c r="Q1252" s="5" t="s">
        <v>3767</v>
      </c>
      <c r="R1252" s="5" t="s">
        <v>9418</v>
      </c>
      <c r="T1252" t="s">
        <v>9419</v>
      </c>
      <c r="U1252">
        <v>25</v>
      </c>
      <c r="V1252">
        <v>1.5</v>
      </c>
      <c r="W1252">
        <v>20</v>
      </c>
      <c r="X1252">
        <v>30</v>
      </c>
      <c r="Y1252" s="5" t="s">
        <v>522</v>
      </c>
      <c r="AC1252" t="s">
        <v>9418</v>
      </c>
      <c r="AF1252" t="s">
        <v>512</v>
      </c>
      <c r="AN1252" t="s">
        <v>3121</v>
      </c>
      <c r="BB1252" t="s">
        <v>9418</v>
      </c>
    </row>
    <row r="1253" spans="1:56" x14ac:dyDescent="0.45">
      <c r="A1253">
        <v>1250</v>
      </c>
      <c r="B1253" s="5" t="s">
        <v>9423</v>
      </c>
      <c r="C1253" t="s">
        <v>9422</v>
      </c>
      <c r="D1253" s="5">
        <v>1935</v>
      </c>
      <c r="E1253">
        <v>2419</v>
      </c>
      <c r="F1253" s="5" t="s">
        <v>424</v>
      </c>
      <c r="I1253" s="5">
        <v>26000</v>
      </c>
      <c r="J1253" s="5">
        <v>250</v>
      </c>
      <c r="K1253" s="5">
        <v>250</v>
      </c>
      <c r="L1253" s="5">
        <v>500</v>
      </c>
      <c r="M1253" s="5" t="s">
        <v>9424</v>
      </c>
      <c r="N1253" t="s">
        <v>9425</v>
      </c>
      <c r="Q1253" s="5" t="s">
        <v>3844</v>
      </c>
      <c r="R1253" s="5" t="s">
        <v>663</v>
      </c>
      <c r="T1253" t="s">
        <v>9422</v>
      </c>
      <c r="U1253">
        <v>12</v>
      </c>
      <c r="V1253">
        <v>1.5</v>
      </c>
      <c r="W1253">
        <v>50</v>
      </c>
      <c r="X1253">
        <v>25</v>
      </c>
      <c r="Y1253" s="5" t="s">
        <v>522</v>
      </c>
      <c r="AC1253" t="s">
        <v>663</v>
      </c>
      <c r="AF1253" t="s">
        <v>548</v>
      </c>
      <c r="AK1253" t="s">
        <v>663</v>
      </c>
      <c r="AN1253" t="s">
        <v>3121</v>
      </c>
      <c r="BB1253" t="s">
        <v>663</v>
      </c>
      <c r="BD1253" t="s">
        <v>6750</v>
      </c>
    </row>
    <row r="1254" spans="1:56" x14ac:dyDescent="0.45">
      <c r="A1254">
        <v>1251</v>
      </c>
      <c r="B1254" s="5" t="s">
        <v>9427</v>
      </c>
      <c r="C1254" t="s">
        <v>9426</v>
      </c>
      <c r="D1254" s="5">
        <v>1638</v>
      </c>
      <c r="E1254">
        <v>2048</v>
      </c>
      <c r="F1254" s="5" t="s">
        <v>424</v>
      </c>
      <c r="I1254" s="5">
        <v>26000</v>
      </c>
      <c r="J1254" s="5">
        <v>90</v>
      </c>
      <c r="K1254" s="5">
        <v>250</v>
      </c>
      <c r="L1254" s="5">
        <v>290</v>
      </c>
      <c r="M1254" s="5" t="s">
        <v>9428</v>
      </c>
      <c r="N1254" t="s">
        <v>7831</v>
      </c>
      <c r="Q1254" s="5" t="s">
        <v>3767</v>
      </c>
      <c r="R1254" s="5" t="s">
        <v>2430</v>
      </c>
      <c r="T1254" t="s">
        <v>9426</v>
      </c>
      <c r="U1254">
        <v>40</v>
      </c>
      <c r="V1254">
        <v>0.97</v>
      </c>
      <c r="W1254">
        <v>28.5</v>
      </c>
      <c r="X1254">
        <v>8.5</v>
      </c>
      <c r="Y1254" s="5" t="s">
        <v>522</v>
      </c>
      <c r="AC1254" t="s">
        <v>2430</v>
      </c>
      <c r="AE1254">
        <v>1</v>
      </c>
      <c r="AF1254" t="s">
        <v>548</v>
      </c>
      <c r="AK1254" t="s">
        <v>2430</v>
      </c>
      <c r="AN1254" t="s">
        <v>3121</v>
      </c>
      <c r="BB1254" t="s">
        <v>2430</v>
      </c>
    </row>
    <row r="1255" spans="1:56" x14ac:dyDescent="0.45">
      <c r="A1255">
        <v>1252</v>
      </c>
      <c r="B1255" s="5" t="s">
        <v>9430</v>
      </c>
      <c r="C1255" t="s">
        <v>9429</v>
      </c>
      <c r="D1255" s="5">
        <v>3738</v>
      </c>
      <c r="E1255">
        <v>4673</v>
      </c>
      <c r="F1255" s="5" t="s">
        <v>424</v>
      </c>
      <c r="I1255" s="5">
        <v>26000</v>
      </c>
      <c r="J1255" s="5">
        <v>300</v>
      </c>
      <c r="K1255" s="5">
        <v>250</v>
      </c>
      <c r="L1255" s="5">
        <v>900</v>
      </c>
      <c r="M1255" s="5" t="s">
        <v>9431</v>
      </c>
      <c r="N1255" t="s">
        <v>4338</v>
      </c>
      <c r="Q1255" s="5" t="s">
        <v>3767</v>
      </c>
      <c r="R1255" s="5" t="s">
        <v>2841</v>
      </c>
      <c r="T1255" t="s">
        <v>9429</v>
      </c>
      <c r="U1255">
        <v>5</v>
      </c>
      <c r="V1255">
        <v>1.34</v>
      </c>
      <c r="W1255">
        <v>89.5</v>
      </c>
      <c r="X1255">
        <v>30</v>
      </c>
      <c r="Y1255" s="5" t="s">
        <v>522</v>
      </c>
      <c r="AC1255" t="s">
        <v>2841</v>
      </c>
      <c r="AF1255" t="s">
        <v>548</v>
      </c>
      <c r="AK1255" t="s">
        <v>2841</v>
      </c>
      <c r="AN1255" t="s">
        <v>3121</v>
      </c>
      <c r="BB1255" t="s">
        <v>2841</v>
      </c>
    </row>
    <row r="1256" spans="1:56" x14ac:dyDescent="0.45">
      <c r="A1256">
        <v>1253</v>
      </c>
      <c r="B1256" s="5" t="s">
        <v>9433</v>
      </c>
      <c r="C1256" t="s">
        <v>9432</v>
      </c>
      <c r="D1256" s="5">
        <v>1343</v>
      </c>
      <c r="E1256">
        <v>1679</v>
      </c>
      <c r="F1256" s="5" t="s">
        <v>424</v>
      </c>
      <c r="I1256" s="5">
        <v>26000</v>
      </c>
      <c r="J1256" s="5">
        <v>250</v>
      </c>
      <c r="K1256" s="5">
        <v>250</v>
      </c>
      <c r="L1256" s="5">
        <v>400</v>
      </c>
      <c r="M1256" s="5" t="s">
        <v>9434</v>
      </c>
      <c r="N1256" t="s">
        <v>3789</v>
      </c>
      <c r="Q1256" s="5" t="s">
        <v>3767</v>
      </c>
      <c r="R1256" s="5" t="s">
        <v>2481</v>
      </c>
      <c r="T1256" t="s">
        <v>9432</v>
      </c>
      <c r="U1256">
        <v>11</v>
      </c>
      <c r="V1256">
        <v>1.1000000000000001</v>
      </c>
      <c r="W1256">
        <v>40</v>
      </c>
      <c r="X1256">
        <v>25</v>
      </c>
      <c r="Y1256" s="5" t="s">
        <v>522</v>
      </c>
      <c r="AC1256" t="s">
        <v>2481</v>
      </c>
      <c r="AK1256" t="s">
        <v>2481</v>
      </c>
      <c r="AN1256" t="s">
        <v>3121</v>
      </c>
      <c r="BB1256" t="s">
        <v>2481</v>
      </c>
    </row>
    <row r="1257" spans="1:56" x14ac:dyDescent="0.45">
      <c r="A1257">
        <v>1254</v>
      </c>
      <c r="B1257" s="5" t="s">
        <v>9436</v>
      </c>
      <c r="C1257" t="s">
        <v>9435</v>
      </c>
      <c r="D1257" s="5">
        <v>2036</v>
      </c>
      <c r="E1257">
        <v>2545</v>
      </c>
      <c r="F1257" s="5" t="s">
        <v>424</v>
      </c>
      <c r="I1257" s="5">
        <v>26000</v>
      </c>
      <c r="J1257" s="5">
        <v>300</v>
      </c>
      <c r="K1257" s="5">
        <v>250</v>
      </c>
      <c r="L1257" s="5">
        <v>300</v>
      </c>
      <c r="M1257" s="5" t="s">
        <v>9437</v>
      </c>
      <c r="Q1257" s="5" t="s">
        <v>3767</v>
      </c>
      <c r="R1257" s="5" t="s">
        <v>3768</v>
      </c>
      <c r="T1257" t="s">
        <v>9435</v>
      </c>
      <c r="U1257">
        <v>7</v>
      </c>
      <c r="V1257">
        <v>0.52900000000000003</v>
      </c>
      <c r="W1257">
        <v>29.7</v>
      </c>
      <c r="X1257">
        <v>29.7</v>
      </c>
      <c r="Y1257" s="5" t="s">
        <v>522</v>
      </c>
      <c r="AC1257" t="s">
        <v>3768</v>
      </c>
      <c r="AE1257">
        <v>1</v>
      </c>
      <c r="AN1257" t="s">
        <v>3121</v>
      </c>
      <c r="BB1257" t="s">
        <v>3768</v>
      </c>
    </row>
    <row r="1258" spans="1:56" x14ac:dyDescent="0.45">
      <c r="A1258">
        <v>1255</v>
      </c>
      <c r="B1258" s="5" t="s">
        <v>9439</v>
      </c>
      <c r="C1258" t="s">
        <v>9438</v>
      </c>
      <c r="D1258" s="5">
        <v>1935</v>
      </c>
      <c r="E1258">
        <v>2419</v>
      </c>
      <c r="F1258" s="5" t="s">
        <v>424</v>
      </c>
      <c r="I1258" s="5">
        <v>26000</v>
      </c>
      <c r="J1258" s="5">
        <v>250</v>
      </c>
      <c r="K1258" s="5">
        <v>250</v>
      </c>
      <c r="L1258" s="5">
        <v>500</v>
      </c>
      <c r="M1258" s="5" t="s">
        <v>9440</v>
      </c>
      <c r="N1258" t="s">
        <v>9441</v>
      </c>
      <c r="Q1258" s="5" t="s">
        <v>3844</v>
      </c>
      <c r="R1258" s="5" t="s">
        <v>1919</v>
      </c>
      <c r="T1258" t="s">
        <v>9438</v>
      </c>
      <c r="U1258">
        <v>12</v>
      </c>
      <c r="V1258">
        <v>1.5</v>
      </c>
      <c r="W1258">
        <v>50</v>
      </c>
      <c r="X1258">
        <v>25</v>
      </c>
      <c r="Y1258" s="5" t="s">
        <v>522</v>
      </c>
      <c r="AC1258" t="s">
        <v>1919</v>
      </c>
      <c r="AF1258" t="s">
        <v>548</v>
      </c>
      <c r="AK1258" t="s">
        <v>1919</v>
      </c>
      <c r="AN1258" t="s">
        <v>3121</v>
      </c>
      <c r="BB1258" t="s">
        <v>1919</v>
      </c>
    </row>
    <row r="1259" spans="1:56" x14ac:dyDescent="0.45">
      <c r="A1259">
        <v>1256</v>
      </c>
      <c r="B1259" s="5" t="s">
        <v>9443</v>
      </c>
      <c r="C1259" t="s">
        <v>9442</v>
      </c>
      <c r="D1259" s="5">
        <v>1068</v>
      </c>
      <c r="E1259">
        <v>1335</v>
      </c>
      <c r="F1259" s="5" t="s">
        <v>424</v>
      </c>
      <c r="I1259" s="5">
        <v>26000</v>
      </c>
      <c r="J1259" s="5">
        <v>400</v>
      </c>
      <c r="K1259" s="5">
        <v>250</v>
      </c>
      <c r="L1259" s="5">
        <v>250</v>
      </c>
      <c r="M1259" s="5" t="s">
        <v>9444</v>
      </c>
      <c r="N1259" t="s">
        <v>3886</v>
      </c>
      <c r="Q1259" s="5" t="s">
        <v>3767</v>
      </c>
      <c r="R1259" s="5" t="s">
        <v>2528</v>
      </c>
      <c r="T1259" t="s">
        <v>9442</v>
      </c>
      <c r="U1259">
        <v>9</v>
      </c>
      <c r="V1259">
        <v>0.9</v>
      </c>
      <c r="W1259">
        <v>25</v>
      </c>
      <c r="X1259">
        <v>40</v>
      </c>
      <c r="Y1259" s="5" t="s">
        <v>522</v>
      </c>
      <c r="AC1259" t="s">
        <v>2528</v>
      </c>
      <c r="AE1259">
        <v>1</v>
      </c>
      <c r="AF1259" t="s">
        <v>548</v>
      </c>
      <c r="AK1259" t="s">
        <v>2528</v>
      </c>
      <c r="AN1259" t="s">
        <v>3121</v>
      </c>
      <c r="BB1259" t="s">
        <v>2528</v>
      </c>
    </row>
    <row r="1260" spans="1:56" x14ac:dyDescent="0.45">
      <c r="A1260">
        <v>1257</v>
      </c>
      <c r="B1260" s="5" t="s">
        <v>9446</v>
      </c>
      <c r="C1260" t="s">
        <v>9445</v>
      </c>
      <c r="D1260" s="5">
        <v>1668</v>
      </c>
      <c r="E1260">
        <v>2085</v>
      </c>
      <c r="F1260" s="5" t="s">
        <v>424</v>
      </c>
      <c r="I1260" s="5">
        <v>26000</v>
      </c>
      <c r="J1260" s="5">
        <v>200</v>
      </c>
      <c r="K1260" s="5">
        <v>250</v>
      </c>
      <c r="L1260" s="5">
        <v>600</v>
      </c>
      <c r="M1260" s="5" t="s">
        <v>9447</v>
      </c>
      <c r="N1260" t="s">
        <v>9448</v>
      </c>
      <c r="Q1260" s="5" t="s">
        <v>3844</v>
      </c>
      <c r="R1260" s="5" t="s">
        <v>603</v>
      </c>
      <c r="T1260" t="s">
        <v>9445</v>
      </c>
      <c r="U1260">
        <v>10</v>
      </c>
      <c r="V1260">
        <v>1.2</v>
      </c>
      <c r="W1260">
        <v>60</v>
      </c>
      <c r="X1260">
        <v>20</v>
      </c>
      <c r="Y1260" s="5" t="s">
        <v>522</v>
      </c>
      <c r="AC1260" t="s">
        <v>603</v>
      </c>
      <c r="AF1260" t="s">
        <v>548</v>
      </c>
      <c r="AK1260" t="s">
        <v>603</v>
      </c>
      <c r="AN1260" t="s">
        <v>3121</v>
      </c>
      <c r="BB1260" t="s">
        <v>603</v>
      </c>
    </row>
    <row r="1261" spans="1:56" x14ac:dyDescent="0.45">
      <c r="A1261">
        <v>1258</v>
      </c>
      <c r="B1261" s="5" t="s">
        <v>9450</v>
      </c>
      <c r="C1261" t="s">
        <v>9449</v>
      </c>
      <c r="D1261" s="5">
        <v>1327</v>
      </c>
      <c r="E1261">
        <v>1659</v>
      </c>
      <c r="F1261" s="5" t="s">
        <v>424</v>
      </c>
      <c r="I1261" s="5">
        <v>26000</v>
      </c>
      <c r="J1261" s="5">
        <v>300</v>
      </c>
      <c r="K1261" s="5">
        <v>250</v>
      </c>
      <c r="L1261" s="5">
        <v>200</v>
      </c>
      <c r="M1261" s="5" t="s">
        <v>9451</v>
      </c>
      <c r="N1261" t="s">
        <v>4165</v>
      </c>
      <c r="Q1261" s="5" t="s">
        <v>3767</v>
      </c>
      <c r="R1261" s="5" t="s">
        <v>2462</v>
      </c>
      <c r="T1261" t="s">
        <v>9449</v>
      </c>
      <c r="U1261">
        <v>25</v>
      </c>
      <c r="V1261">
        <v>1.5</v>
      </c>
      <c r="W1261">
        <v>20</v>
      </c>
      <c r="X1261">
        <v>30</v>
      </c>
      <c r="Y1261" s="5" t="s">
        <v>522</v>
      </c>
      <c r="AC1261" t="s">
        <v>2462</v>
      </c>
      <c r="AF1261" t="s">
        <v>548</v>
      </c>
      <c r="AK1261" t="s">
        <v>2462</v>
      </c>
      <c r="AN1261" t="s">
        <v>3121</v>
      </c>
      <c r="BB1261" t="s">
        <v>2462</v>
      </c>
    </row>
    <row r="1262" spans="1:56" x14ac:dyDescent="0.45">
      <c r="A1262">
        <v>1259</v>
      </c>
      <c r="B1262" s="5" t="s">
        <v>9453</v>
      </c>
      <c r="C1262" t="s">
        <v>9452</v>
      </c>
      <c r="D1262" s="5">
        <v>3751</v>
      </c>
      <c r="E1262">
        <v>4689</v>
      </c>
      <c r="F1262" s="5" t="s">
        <v>424</v>
      </c>
      <c r="I1262" s="5">
        <v>26000</v>
      </c>
      <c r="J1262" s="5">
        <v>400</v>
      </c>
      <c r="K1262" s="5">
        <v>250</v>
      </c>
      <c r="L1262" s="5">
        <v>1200</v>
      </c>
      <c r="M1262" s="5" t="s">
        <v>9454</v>
      </c>
      <c r="N1262" t="s">
        <v>9106</v>
      </c>
      <c r="Q1262" s="5" t="s">
        <v>3767</v>
      </c>
      <c r="R1262" s="5" t="s">
        <v>2626</v>
      </c>
      <c r="T1262" t="s">
        <v>9452</v>
      </c>
      <c r="U1262">
        <v>3</v>
      </c>
      <c r="V1262">
        <v>1.44</v>
      </c>
      <c r="W1262">
        <v>120</v>
      </c>
      <c r="X1262">
        <v>40</v>
      </c>
      <c r="Y1262" s="5" t="s">
        <v>522</v>
      </c>
      <c r="AC1262" t="s">
        <v>2626</v>
      </c>
      <c r="AK1262" t="s">
        <v>2626</v>
      </c>
      <c r="AN1262" t="s">
        <v>3121</v>
      </c>
      <c r="BB1262" t="s">
        <v>2626</v>
      </c>
    </row>
    <row r="1263" spans="1:56" x14ac:dyDescent="0.45">
      <c r="A1263">
        <v>1260</v>
      </c>
      <c r="B1263" s="5" t="s">
        <v>9456</v>
      </c>
      <c r="C1263" t="s">
        <v>9455</v>
      </c>
      <c r="D1263" s="5">
        <v>1935</v>
      </c>
      <c r="E1263">
        <v>2419</v>
      </c>
      <c r="F1263" s="5" t="s">
        <v>424</v>
      </c>
      <c r="I1263" s="5">
        <v>26000</v>
      </c>
      <c r="J1263" s="5">
        <v>250</v>
      </c>
      <c r="K1263" s="5">
        <v>250</v>
      </c>
      <c r="L1263" s="5">
        <v>500</v>
      </c>
      <c r="M1263" s="5" t="s">
        <v>9457</v>
      </c>
      <c r="N1263" t="s">
        <v>9458</v>
      </c>
      <c r="Q1263" s="5" t="s">
        <v>3844</v>
      </c>
      <c r="R1263" s="5" t="s">
        <v>1675</v>
      </c>
      <c r="T1263" t="s">
        <v>9455</v>
      </c>
      <c r="U1263">
        <v>12</v>
      </c>
      <c r="V1263">
        <v>1.5</v>
      </c>
      <c r="W1263">
        <v>50</v>
      </c>
      <c r="X1263">
        <v>25</v>
      </c>
      <c r="Y1263" s="5" t="s">
        <v>522</v>
      </c>
      <c r="AC1263" t="s">
        <v>1675</v>
      </c>
      <c r="AF1263" t="s">
        <v>548</v>
      </c>
      <c r="AK1263" t="s">
        <v>1675</v>
      </c>
      <c r="AN1263" t="s">
        <v>3121</v>
      </c>
      <c r="BB1263" t="s">
        <v>1675</v>
      </c>
    </row>
    <row r="1264" spans="1:56" x14ac:dyDescent="0.45">
      <c r="A1264">
        <v>1261</v>
      </c>
      <c r="B1264" s="5" t="s">
        <v>9460</v>
      </c>
      <c r="C1264" t="s">
        <v>9459</v>
      </c>
      <c r="D1264" s="5">
        <v>2729</v>
      </c>
      <c r="E1264">
        <v>3412</v>
      </c>
      <c r="F1264" s="5" t="s">
        <v>424</v>
      </c>
      <c r="I1264" s="5">
        <v>26000</v>
      </c>
      <c r="J1264" s="5">
        <v>300</v>
      </c>
      <c r="K1264" s="5">
        <v>250</v>
      </c>
      <c r="L1264" s="5">
        <v>600</v>
      </c>
      <c r="M1264" s="5" t="s">
        <v>9461</v>
      </c>
      <c r="N1264" t="s">
        <v>3890</v>
      </c>
      <c r="Q1264" s="5" t="s">
        <v>3767</v>
      </c>
      <c r="R1264" s="5" t="s">
        <v>2651</v>
      </c>
      <c r="T1264" t="s">
        <v>9459</v>
      </c>
      <c r="U1264">
        <v>7</v>
      </c>
      <c r="V1264">
        <v>1.26</v>
      </c>
      <c r="W1264">
        <v>60</v>
      </c>
      <c r="X1264">
        <v>30</v>
      </c>
      <c r="Y1264" s="5" t="s">
        <v>522</v>
      </c>
      <c r="AC1264" t="s">
        <v>2651</v>
      </c>
      <c r="AF1264" t="s">
        <v>548</v>
      </c>
      <c r="AK1264" t="s">
        <v>2651</v>
      </c>
      <c r="AN1264" t="s">
        <v>3121</v>
      </c>
      <c r="BB1264" t="s">
        <v>2651</v>
      </c>
    </row>
    <row r="1265" spans="1:54" x14ac:dyDescent="0.45">
      <c r="A1265">
        <v>1262</v>
      </c>
      <c r="B1265" s="5" t="s">
        <v>9463</v>
      </c>
      <c r="C1265" t="s">
        <v>9462</v>
      </c>
      <c r="D1265" s="5">
        <v>1668</v>
      </c>
      <c r="E1265">
        <v>2085</v>
      </c>
      <c r="F1265" s="5" t="s">
        <v>424</v>
      </c>
      <c r="I1265" s="5">
        <v>26000</v>
      </c>
      <c r="J1265" s="5">
        <v>200</v>
      </c>
      <c r="K1265" s="5">
        <v>250</v>
      </c>
      <c r="L1265" s="5">
        <v>600</v>
      </c>
      <c r="M1265" s="5" t="s">
        <v>9464</v>
      </c>
      <c r="N1265" t="s">
        <v>9465</v>
      </c>
      <c r="Q1265" s="5" t="s">
        <v>3844</v>
      </c>
      <c r="R1265" s="5" t="s">
        <v>626</v>
      </c>
      <c r="T1265" t="s">
        <v>9462</v>
      </c>
      <c r="U1265">
        <v>10</v>
      </c>
      <c r="V1265">
        <v>1.2</v>
      </c>
      <c r="W1265">
        <v>60</v>
      </c>
      <c r="X1265">
        <v>20</v>
      </c>
      <c r="Y1265" s="5" t="s">
        <v>522</v>
      </c>
      <c r="AC1265" t="s">
        <v>626</v>
      </c>
      <c r="AF1265" t="s">
        <v>548</v>
      </c>
      <c r="AK1265" t="s">
        <v>626</v>
      </c>
      <c r="AN1265" t="s">
        <v>3121</v>
      </c>
      <c r="BB1265" t="s">
        <v>626</v>
      </c>
    </row>
    <row r="1266" spans="1:54" x14ac:dyDescent="0.45">
      <c r="A1266">
        <v>1263</v>
      </c>
      <c r="B1266" s="5" t="s">
        <v>9467</v>
      </c>
      <c r="C1266" t="s">
        <v>9466</v>
      </c>
      <c r="D1266" s="5">
        <v>1188</v>
      </c>
      <c r="E1266">
        <v>1485</v>
      </c>
      <c r="F1266" s="5" t="s">
        <v>424</v>
      </c>
      <c r="I1266" s="5">
        <v>26000</v>
      </c>
      <c r="J1266" s="5">
        <v>200</v>
      </c>
      <c r="K1266" s="5">
        <v>250</v>
      </c>
      <c r="L1266" s="5">
        <v>400</v>
      </c>
      <c r="M1266" s="5" t="s">
        <v>9468</v>
      </c>
      <c r="N1266" t="s">
        <v>9469</v>
      </c>
      <c r="Q1266" s="5" t="s">
        <v>3844</v>
      </c>
      <c r="R1266" s="5" t="s">
        <v>601</v>
      </c>
      <c r="T1266" t="s">
        <v>9466</v>
      </c>
      <c r="U1266">
        <v>15</v>
      </c>
      <c r="V1266">
        <v>1.2</v>
      </c>
      <c r="W1266">
        <v>40</v>
      </c>
      <c r="X1266">
        <v>20</v>
      </c>
      <c r="Y1266" s="5" t="s">
        <v>522</v>
      </c>
      <c r="AC1266" t="s">
        <v>601</v>
      </c>
      <c r="AF1266" t="s">
        <v>548</v>
      </c>
      <c r="AK1266" t="s">
        <v>601</v>
      </c>
      <c r="AN1266" t="s">
        <v>3121</v>
      </c>
      <c r="BB1266" t="s">
        <v>601</v>
      </c>
    </row>
    <row r="1267" spans="1:54" x14ac:dyDescent="0.45">
      <c r="A1267">
        <v>1264</v>
      </c>
      <c r="B1267" s="5" t="s">
        <v>9472</v>
      </c>
      <c r="C1267" t="s">
        <v>9471</v>
      </c>
      <c r="D1267" s="5">
        <v>1220</v>
      </c>
      <c r="E1267">
        <v>1525</v>
      </c>
      <c r="F1267" s="5" t="s">
        <v>424</v>
      </c>
      <c r="I1267" s="5">
        <v>26000</v>
      </c>
      <c r="J1267" s="5">
        <v>200</v>
      </c>
      <c r="K1267" s="5">
        <v>250</v>
      </c>
      <c r="L1267" s="5">
        <v>600</v>
      </c>
      <c r="M1267" s="5" t="s">
        <v>9473</v>
      </c>
      <c r="N1267" t="s">
        <v>9474</v>
      </c>
      <c r="Q1267" s="5" t="s">
        <v>3891</v>
      </c>
      <c r="R1267" s="5" t="s">
        <v>9470</v>
      </c>
      <c r="T1267" t="s">
        <v>9471</v>
      </c>
      <c r="U1267">
        <v>7</v>
      </c>
      <c r="V1267">
        <v>0.84</v>
      </c>
      <c r="W1267">
        <v>60</v>
      </c>
      <c r="X1267">
        <v>20</v>
      </c>
      <c r="Y1267" s="5" t="s">
        <v>522</v>
      </c>
      <c r="AC1267" t="s">
        <v>9470</v>
      </c>
      <c r="AE1267">
        <v>1</v>
      </c>
      <c r="AF1267" t="s">
        <v>548</v>
      </c>
      <c r="AN1267" t="s">
        <v>3121</v>
      </c>
      <c r="BB1267" t="s">
        <v>9470</v>
      </c>
    </row>
    <row r="1268" spans="1:54" x14ac:dyDescent="0.45">
      <c r="A1268">
        <v>1265</v>
      </c>
      <c r="B1268" s="5" t="s">
        <v>9476</v>
      </c>
      <c r="C1268" t="s">
        <v>9475</v>
      </c>
      <c r="D1268" s="5">
        <v>1188</v>
      </c>
      <c r="E1268">
        <v>1485</v>
      </c>
      <c r="F1268" s="5" t="s">
        <v>424</v>
      </c>
      <c r="I1268" s="5">
        <v>26000</v>
      </c>
      <c r="J1268" s="5">
        <v>200</v>
      </c>
      <c r="K1268" s="5">
        <v>250</v>
      </c>
      <c r="L1268" s="5">
        <v>400</v>
      </c>
      <c r="M1268" s="5" t="s">
        <v>9477</v>
      </c>
      <c r="N1268" t="s">
        <v>9478</v>
      </c>
      <c r="Q1268" s="5" t="s">
        <v>3844</v>
      </c>
      <c r="R1268" s="5" t="s">
        <v>1833</v>
      </c>
      <c r="T1268" t="s">
        <v>9475</v>
      </c>
      <c r="U1268">
        <v>15</v>
      </c>
      <c r="V1268">
        <v>1.2</v>
      </c>
      <c r="W1268">
        <v>40</v>
      </c>
      <c r="X1268">
        <v>20</v>
      </c>
      <c r="Y1268" s="5" t="s">
        <v>522</v>
      </c>
      <c r="AC1268" t="s">
        <v>1833</v>
      </c>
      <c r="AF1268" t="s">
        <v>548</v>
      </c>
      <c r="AK1268" t="s">
        <v>1833</v>
      </c>
      <c r="AN1268" t="s">
        <v>3121</v>
      </c>
      <c r="BB1268" t="s">
        <v>1833</v>
      </c>
    </row>
    <row r="1269" spans="1:54" x14ac:dyDescent="0.45">
      <c r="A1269">
        <v>1266</v>
      </c>
      <c r="B1269" s="5" t="s">
        <v>9481</v>
      </c>
      <c r="C1269" t="s">
        <v>9480</v>
      </c>
      <c r="D1269" s="5">
        <v>1668</v>
      </c>
      <c r="E1269">
        <v>2085</v>
      </c>
      <c r="F1269" s="5" t="s">
        <v>424</v>
      </c>
      <c r="I1269" s="5">
        <v>26000</v>
      </c>
      <c r="J1269" s="5">
        <v>200</v>
      </c>
      <c r="K1269" s="5">
        <v>250</v>
      </c>
      <c r="L1269" s="5">
        <v>600</v>
      </c>
      <c r="M1269" s="5" t="s">
        <v>9482</v>
      </c>
      <c r="N1269" t="s">
        <v>9483</v>
      </c>
      <c r="Q1269" s="5" t="s">
        <v>3844</v>
      </c>
      <c r="R1269" s="5" t="s">
        <v>9479</v>
      </c>
      <c r="T1269" t="s">
        <v>9480</v>
      </c>
      <c r="U1269">
        <v>10</v>
      </c>
      <c r="V1269">
        <v>1.2</v>
      </c>
      <c r="W1269">
        <v>60</v>
      </c>
      <c r="X1269">
        <v>20</v>
      </c>
      <c r="Y1269" s="5" t="s">
        <v>522</v>
      </c>
      <c r="AC1269" t="s">
        <v>9479</v>
      </c>
      <c r="AF1269" t="s">
        <v>548</v>
      </c>
      <c r="AK1269" t="s">
        <v>895</v>
      </c>
      <c r="AN1269" t="s">
        <v>3121</v>
      </c>
      <c r="BB1269" t="s">
        <v>9479</v>
      </c>
    </row>
    <row r="1270" spans="1:54" x14ac:dyDescent="0.45">
      <c r="A1270">
        <v>1267</v>
      </c>
      <c r="B1270" s="5" t="s">
        <v>9485</v>
      </c>
      <c r="C1270" t="s">
        <v>9484</v>
      </c>
      <c r="D1270" s="5">
        <v>1668</v>
      </c>
      <c r="E1270">
        <v>2085</v>
      </c>
      <c r="F1270" s="5" t="s">
        <v>424</v>
      </c>
      <c r="I1270" s="5">
        <v>26000</v>
      </c>
      <c r="J1270" s="5">
        <v>200</v>
      </c>
      <c r="K1270" s="5">
        <v>250</v>
      </c>
      <c r="L1270" s="5">
        <v>600</v>
      </c>
      <c r="M1270" s="5" t="s">
        <v>9486</v>
      </c>
      <c r="N1270" t="s">
        <v>9487</v>
      </c>
      <c r="Q1270" s="5" t="s">
        <v>3844</v>
      </c>
      <c r="R1270" s="5" t="s">
        <v>2011</v>
      </c>
      <c r="T1270" t="s">
        <v>9484</v>
      </c>
      <c r="U1270">
        <v>10</v>
      </c>
      <c r="V1270">
        <v>1.2</v>
      </c>
      <c r="W1270">
        <v>60</v>
      </c>
      <c r="X1270">
        <v>20</v>
      </c>
      <c r="Y1270" s="5" t="s">
        <v>522</v>
      </c>
      <c r="AC1270" t="s">
        <v>2011</v>
      </c>
      <c r="AF1270" t="s">
        <v>548</v>
      </c>
      <c r="AK1270" t="s">
        <v>2011</v>
      </c>
      <c r="AN1270" t="s">
        <v>3121</v>
      </c>
      <c r="BB1270" t="s">
        <v>2011</v>
      </c>
    </row>
    <row r="1271" spans="1:54" x14ac:dyDescent="0.45">
      <c r="A1271">
        <v>1268</v>
      </c>
      <c r="B1271" s="5" t="s">
        <v>9489</v>
      </c>
      <c r="C1271" t="s">
        <v>9488</v>
      </c>
      <c r="D1271" s="5">
        <v>2957</v>
      </c>
      <c r="E1271">
        <v>3697</v>
      </c>
      <c r="F1271" s="5" t="s">
        <v>424</v>
      </c>
      <c r="I1271" s="5">
        <v>26000</v>
      </c>
      <c r="J1271" s="5">
        <v>300</v>
      </c>
      <c r="K1271" s="5">
        <v>250</v>
      </c>
      <c r="L1271" s="5">
        <v>260</v>
      </c>
      <c r="M1271" s="5" t="s">
        <v>9490</v>
      </c>
      <c r="N1271" t="s">
        <v>8228</v>
      </c>
      <c r="Q1271" s="5" t="s">
        <v>3767</v>
      </c>
      <c r="R1271" s="5" t="s">
        <v>8224</v>
      </c>
      <c r="T1271" t="s">
        <v>9488</v>
      </c>
      <c r="U1271">
        <v>10</v>
      </c>
      <c r="V1271">
        <v>0.59</v>
      </c>
      <c r="W1271">
        <v>26</v>
      </c>
      <c r="X1271">
        <v>30</v>
      </c>
      <c r="Y1271" s="5" t="s">
        <v>522</v>
      </c>
      <c r="AC1271" t="s">
        <v>8224</v>
      </c>
      <c r="AE1271">
        <v>1</v>
      </c>
      <c r="AF1271" t="s">
        <v>548</v>
      </c>
      <c r="AN1271" t="s">
        <v>3121</v>
      </c>
      <c r="BB1271" t="s">
        <v>8224</v>
      </c>
    </row>
    <row r="1272" spans="1:54" x14ac:dyDescent="0.45">
      <c r="A1272">
        <v>1269</v>
      </c>
      <c r="B1272" s="5" t="s">
        <v>9492</v>
      </c>
      <c r="C1272" t="s">
        <v>9491</v>
      </c>
      <c r="D1272" s="5">
        <v>1668</v>
      </c>
      <c r="E1272">
        <v>2085</v>
      </c>
      <c r="F1272" s="5" t="s">
        <v>424</v>
      </c>
      <c r="I1272" s="5">
        <v>26000</v>
      </c>
      <c r="J1272" s="5">
        <v>200</v>
      </c>
      <c r="K1272" s="5">
        <v>250</v>
      </c>
      <c r="L1272" s="5">
        <v>600</v>
      </c>
      <c r="M1272" s="5" t="s">
        <v>9493</v>
      </c>
      <c r="N1272" t="s">
        <v>8696</v>
      </c>
      <c r="Q1272" s="5" t="s">
        <v>3844</v>
      </c>
      <c r="R1272" s="5" t="s">
        <v>8692</v>
      </c>
      <c r="T1272" t="s">
        <v>9491</v>
      </c>
      <c r="U1272">
        <v>10</v>
      </c>
      <c r="V1272">
        <v>1.2</v>
      </c>
      <c r="W1272">
        <v>60</v>
      </c>
      <c r="X1272">
        <v>20</v>
      </c>
      <c r="Y1272" s="5" t="s">
        <v>522</v>
      </c>
      <c r="AC1272" t="s">
        <v>8692</v>
      </c>
      <c r="AF1272" t="s">
        <v>548</v>
      </c>
      <c r="AN1272" t="s">
        <v>3121</v>
      </c>
      <c r="BB1272" t="s">
        <v>8692</v>
      </c>
    </row>
    <row r="1273" spans="1:54" x14ac:dyDescent="0.45">
      <c r="A1273">
        <v>1270</v>
      </c>
      <c r="B1273" s="5" t="s">
        <v>9495</v>
      </c>
      <c r="C1273" t="s">
        <v>9494</v>
      </c>
      <c r="D1273" s="5">
        <v>2752</v>
      </c>
      <c r="E1273">
        <v>3440</v>
      </c>
      <c r="F1273" s="5" t="s">
        <v>424</v>
      </c>
      <c r="I1273" s="5">
        <v>32868</v>
      </c>
      <c r="J1273" s="5">
        <v>300</v>
      </c>
      <c r="K1273" s="5">
        <v>250</v>
      </c>
      <c r="L1273" s="5">
        <v>600</v>
      </c>
      <c r="M1273" s="5" t="s">
        <v>9496</v>
      </c>
      <c r="N1273" t="s">
        <v>9497</v>
      </c>
      <c r="Q1273" s="5" t="s">
        <v>3844</v>
      </c>
      <c r="R1273" s="5" t="s">
        <v>1107</v>
      </c>
      <c r="T1273" t="s">
        <v>9494</v>
      </c>
      <c r="U1273">
        <v>11</v>
      </c>
      <c r="V1273">
        <v>1.98</v>
      </c>
      <c r="W1273">
        <v>60</v>
      </c>
      <c r="X1273">
        <v>30</v>
      </c>
      <c r="Y1273" s="5" t="s">
        <v>522</v>
      </c>
      <c r="AC1273" t="s">
        <v>1107</v>
      </c>
      <c r="AF1273" t="s">
        <v>548</v>
      </c>
      <c r="AK1273" t="s">
        <v>1107</v>
      </c>
      <c r="AN1273" t="s">
        <v>3121</v>
      </c>
      <c r="BB1273" t="s">
        <v>1107</v>
      </c>
    </row>
    <row r="1274" spans="1:54" x14ac:dyDescent="0.45">
      <c r="A1274">
        <v>1271</v>
      </c>
      <c r="B1274" s="5" t="s">
        <v>9499</v>
      </c>
      <c r="C1274" t="s">
        <v>9498</v>
      </c>
      <c r="D1274" s="5">
        <v>1668</v>
      </c>
      <c r="E1274">
        <v>2085</v>
      </c>
      <c r="F1274" s="5" t="s">
        <v>424</v>
      </c>
      <c r="I1274" s="5">
        <v>26000</v>
      </c>
      <c r="J1274" s="5">
        <v>200</v>
      </c>
      <c r="K1274" s="5">
        <v>250</v>
      </c>
      <c r="L1274" s="5">
        <v>600</v>
      </c>
      <c r="M1274" s="5" t="s">
        <v>9500</v>
      </c>
      <c r="N1274" t="s">
        <v>8479</v>
      </c>
      <c r="Q1274" s="5" t="s">
        <v>3844</v>
      </c>
      <c r="R1274" s="5" t="s">
        <v>1643</v>
      </c>
      <c r="T1274" t="s">
        <v>9498</v>
      </c>
      <c r="U1274">
        <v>10</v>
      </c>
      <c r="V1274">
        <v>1.2</v>
      </c>
      <c r="W1274">
        <v>60</v>
      </c>
      <c r="X1274">
        <v>20</v>
      </c>
      <c r="Y1274" s="5" t="s">
        <v>522</v>
      </c>
      <c r="AC1274" t="s">
        <v>1643</v>
      </c>
      <c r="AF1274" t="s">
        <v>548</v>
      </c>
      <c r="AK1274" t="s">
        <v>1643</v>
      </c>
      <c r="AN1274" t="s">
        <v>3121</v>
      </c>
      <c r="BB1274" t="s">
        <v>1643</v>
      </c>
    </row>
    <row r="1275" spans="1:54" x14ac:dyDescent="0.45">
      <c r="A1275">
        <v>1272</v>
      </c>
      <c r="B1275" s="5" t="s">
        <v>9502</v>
      </c>
      <c r="C1275" t="s">
        <v>9501</v>
      </c>
      <c r="D1275" s="5">
        <v>3999</v>
      </c>
      <c r="E1275">
        <v>4999</v>
      </c>
      <c r="F1275" s="5" t="s">
        <v>424</v>
      </c>
      <c r="I1275" s="5">
        <v>26000</v>
      </c>
      <c r="J1275" s="5">
        <v>300</v>
      </c>
      <c r="K1275" s="5">
        <v>250</v>
      </c>
      <c r="L1275" s="5">
        <v>900</v>
      </c>
      <c r="M1275" s="5" t="s">
        <v>9503</v>
      </c>
      <c r="N1275" t="s">
        <v>8151</v>
      </c>
      <c r="Q1275" s="5" t="s">
        <v>3767</v>
      </c>
      <c r="R1275" s="5" t="s">
        <v>2786</v>
      </c>
      <c r="T1275" t="s">
        <v>9501</v>
      </c>
      <c r="U1275">
        <v>5</v>
      </c>
      <c r="V1275">
        <v>1.343</v>
      </c>
      <c r="W1275">
        <v>89.5</v>
      </c>
      <c r="X1275">
        <v>30</v>
      </c>
      <c r="Y1275" s="5" t="s">
        <v>522</v>
      </c>
      <c r="AC1275" t="s">
        <v>2786</v>
      </c>
      <c r="AK1275" t="s">
        <v>2786</v>
      </c>
      <c r="AN1275" t="s">
        <v>3121</v>
      </c>
      <c r="BB1275" t="s">
        <v>2786</v>
      </c>
    </row>
    <row r="1276" spans="1:54" x14ac:dyDescent="0.45">
      <c r="A1276">
        <v>1273</v>
      </c>
      <c r="B1276" s="5" t="s">
        <v>9505</v>
      </c>
      <c r="C1276" t="s">
        <v>9504</v>
      </c>
      <c r="D1276" s="5">
        <v>2800</v>
      </c>
      <c r="E1276">
        <v>3500</v>
      </c>
      <c r="F1276" s="5" t="s">
        <v>424</v>
      </c>
      <c r="I1276" s="5">
        <v>26000</v>
      </c>
      <c r="J1276" s="5">
        <v>600</v>
      </c>
      <c r="K1276" s="5">
        <v>250</v>
      </c>
      <c r="L1276" s="5">
        <v>300</v>
      </c>
      <c r="M1276" s="5" t="s">
        <v>9506</v>
      </c>
      <c r="N1276" t="s">
        <v>3961</v>
      </c>
      <c r="Q1276" s="5" t="s">
        <v>3767</v>
      </c>
      <c r="R1276" s="5" t="s">
        <v>2656</v>
      </c>
      <c r="T1276" t="s">
        <v>9504</v>
      </c>
      <c r="U1276">
        <v>7</v>
      </c>
      <c r="V1276">
        <v>1.26</v>
      </c>
      <c r="W1276">
        <v>30</v>
      </c>
      <c r="X1276">
        <v>60</v>
      </c>
      <c r="Y1276" s="5" t="s">
        <v>522</v>
      </c>
      <c r="AC1276" t="s">
        <v>2656</v>
      </c>
      <c r="AF1276" t="s">
        <v>548</v>
      </c>
      <c r="AK1276" t="s">
        <v>2656</v>
      </c>
      <c r="AN1276" t="s">
        <v>3121</v>
      </c>
      <c r="BB1276" t="s">
        <v>2656</v>
      </c>
    </row>
    <row r="1277" spans="1:54" x14ac:dyDescent="0.45">
      <c r="A1277">
        <v>1274</v>
      </c>
      <c r="B1277" s="5" t="s">
        <v>9508</v>
      </c>
      <c r="C1277" t="s">
        <v>9507</v>
      </c>
      <c r="D1277" s="5">
        <v>2502</v>
      </c>
      <c r="E1277">
        <v>3128</v>
      </c>
      <c r="F1277" s="5" t="s">
        <v>424</v>
      </c>
      <c r="I1277" s="5">
        <v>27792</v>
      </c>
      <c r="J1277" s="5">
        <v>300</v>
      </c>
      <c r="K1277" s="5">
        <v>250</v>
      </c>
      <c r="L1277" s="5">
        <v>600</v>
      </c>
      <c r="M1277" s="5" t="s">
        <v>9509</v>
      </c>
      <c r="N1277" t="s">
        <v>9510</v>
      </c>
      <c r="Q1277" s="5" t="s">
        <v>3844</v>
      </c>
      <c r="R1277" s="5" t="s">
        <v>1101</v>
      </c>
      <c r="T1277" t="s">
        <v>9507</v>
      </c>
      <c r="U1277">
        <v>10</v>
      </c>
      <c r="V1277">
        <v>1.8</v>
      </c>
      <c r="W1277">
        <v>60</v>
      </c>
      <c r="X1277">
        <v>30</v>
      </c>
      <c r="Y1277" s="5" t="s">
        <v>522</v>
      </c>
      <c r="AC1277" t="s">
        <v>1101</v>
      </c>
      <c r="AF1277" t="s">
        <v>548</v>
      </c>
      <c r="AK1277" t="s">
        <v>1101</v>
      </c>
      <c r="AN1277" t="s">
        <v>3121</v>
      </c>
      <c r="BB1277" t="s">
        <v>1101</v>
      </c>
    </row>
    <row r="1278" spans="1:54" x14ac:dyDescent="0.45">
      <c r="A1278">
        <v>1275</v>
      </c>
      <c r="B1278" s="5" t="s">
        <v>9512</v>
      </c>
      <c r="C1278" t="s">
        <v>9511</v>
      </c>
      <c r="D1278" s="5">
        <v>2752</v>
      </c>
      <c r="E1278">
        <v>3440</v>
      </c>
      <c r="F1278" s="5" t="s">
        <v>424</v>
      </c>
      <c r="I1278" s="5">
        <v>32868</v>
      </c>
      <c r="J1278" s="5">
        <v>300</v>
      </c>
      <c r="K1278" s="5">
        <v>250</v>
      </c>
      <c r="L1278" s="5">
        <v>600</v>
      </c>
      <c r="M1278" s="5" t="s">
        <v>9513</v>
      </c>
      <c r="N1278" t="s">
        <v>9514</v>
      </c>
      <c r="Q1278" s="5" t="s">
        <v>3844</v>
      </c>
      <c r="R1278" s="5" t="s">
        <v>1107</v>
      </c>
      <c r="T1278" t="s">
        <v>9511</v>
      </c>
      <c r="U1278">
        <v>11</v>
      </c>
      <c r="V1278">
        <v>1.98</v>
      </c>
      <c r="W1278">
        <v>60</v>
      </c>
      <c r="X1278">
        <v>30</v>
      </c>
      <c r="Y1278" s="5" t="s">
        <v>522</v>
      </c>
      <c r="AC1278" t="s">
        <v>1107</v>
      </c>
      <c r="AF1278" t="s">
        <v>548</v>
      </c>
      <c r="AK1278" t="s">
        <v>1107</v>
      </c>
      <c r="AN1278" t="s">
        <v>3121</v>
      </c>
      <c r="BB1278" t="s">
        <v>1107</v>
      </c>
    </row>
    <row r="1279" spans="1:54" x14ac:dyDescent="0.45">
      <c r="A1279">
        <v>1276</v>
      </c>
      <c r="B1279" s="5" t="s">
        <v>9516</v>
      </c>
      <c r="C1279" t="s">
        <v>9515</v>
      </c>
      <c r="D1279" s="5">
        <v>1935</v>
      </c>
      <c r="E1279">
        <v>2419</v>
      </c>
      <c r="F1279" s="5" t="s">
        <v>424</v>
      </c>
      <c r="I1279" s="5">
        <v>26000</v>
      </c>
      <c r="J1279" s="5">
        <v>250</v>
      </c>
      <c r="K1279" s="5">
        <v>250</v>
      </c>
      <c r="L1279" s="5">
        <v>500</v>
      </c>
      <c r="M1279" s="5" t="s">
        <v>9517</v>
      </c>
      <c r="Q1279" s="5" t="s">
        <v>3844</v>
      </c>
      <c r="R1279" s="5" t="s">
        <v>1754</v>
      </c>
      <c r="T1279" t="s">
        <v>9515</v>
      </c>
      <c r="U1279">
        <v>12</v>
      </c>
      <c r="V1279">
        <v>1.5</v>
      </c>
      <c r="W1279">
        <v>50</v>
      </c>
      <c r="X1279">
        <v>25</v>
      </c>
      <c r="Y1279" s="5" t="s">
        <v>522</v>
      </c>
      <c r="AC1279" t="s">
        <v>1754</v>
      </c>
      <c r="AF1279" t="s">
        <v>548</v>
      </c>
      <c r="AK1279" t="s">
        <v>1754</v>
      </c>
      <c r="AN1279" t="s">
        <v>3121</v>
      </c>
      <c r="BB1279" t="s">
        <v>1754</v>
      </c>
    </row>
    <row r="1280" spans="1:54" x14ac:dyDescent="0.45">
      <c r="A1280">
        <v>1277</v>
      </c>
      <c r="B1280" s="5" t="s">
        <v>9519</v>
      </c>
      <c r="C1280" t="s">
        <v>9518</v>
      </c>
      <c r="D1280" s="5">
        <v>1188</v>
      </c>
      <c r="E1280">
        <v>1485</v>
      </c>
      <c r="F1280" s="5" t="s">
        <v>424</v>
      </c>
      <c r="I1280" s="5">
        <v>26000</v>
      </c>
      <c r="J1280" s="5">
        <v>200</v>
      </c>
      <c r="K1280" s="5">
        <v>250</v>
      </c>
      <c r="L1280" s="5">
        <v>400</v>
      </c>
      <c r="M1280" s="5" t="s">
        <v>9520</v>
      </c>
      <c r="N1280" t="s">
        <v>9521</v>
      </c>
      <c r="Q1280" s="5" t="s">
        <v>3844</v>
      </c>
      <c r="R1280" s="5" t="s">
        <v>1739</v>
      </c>
      <c r="T1280" t="s">
        <v>9518</v>
      </c>
      <c r="U1280">
        <v>15</v>
      </c>
      <c r="V1280">
        <v>1.2</v>
      </c>
      <c r="W1280">
        <v>40</v>
      </c>
      <c r="X1280">
        <v>20</v>
      </c>
      <c r="Y1280" s="5" t="s">
        <v>522</v>
      </c>
      <c r="AC1280" t="s">
        <v>1739</v>
      </c>
      <c r="AF1280" t="s">
        <v>548</v>
      </c>
      <c r="AK1280" t="s">
        <v>1739</v>
      </c>
      <c r="AN1280" t="s">
        <v>3121</v>
      </c>
      <c r="BB1280" t="s">
        <v>1739</v>
      </c>
    </row>
    <row r="1281" spans="1:56" x14ac:dyDescent="0.45">
      <c r="A1281">
        <v>1278</v>
      </c>
      <c r="B1281" s="5" t="s">
        <v>9523</v>
      </c>
      <c r="C1281" t="s">
        <v>9522</v>
      </c>
      <c r="D1281" s="5">
        <v>1668</v>
      </c>
      <c r="E1281">
        <v>2085</v>
      </c>
      <c r="F1281" s="5" t="s">
        <v>424</v>
      </c>
      <c r="I1281" s="5">
        <v>26000</v>
      </c>
      <c r="J1281" s="5">
        <v>200</v>
      </c>
      <c r="K1281" s="5">
        <v>250</v>
      </c>
      <c r="L1281" s="5">
        <v>600</v>
      </c>
      <c r="M1281" s="5" t="s">
        <v>9524</v>
      </c>
      <c r="N1281" t="s">
        <v>9525</v>
      </c>
      <c r="Q1281" s="5" t="s">
        <v>3844</v>
      </c>
      <c r="R1281" s="5" t="s">
        <v>1359</v>
      </c>
      <c r="T1281" t="s">
        <v>9522</v>
      </c>
      <c r="U1281">
        <v>10</v>
      </c>
      <c r="V1281">
        <v>1.2</v>
      </c>
      <c r="W1281">
        <v>60</v>
      </c>
      <c r="X1281">
        <v>20</v>
      </c>
      <c r="Y1281" s="5" t="s">
        <v>522</v>
      </c>
      <c r="AC1281" t="s">
        <v>1359</v>
      </c>
      <c r="AF1281" t="s">
        <v>548</v>
      </c>
      <c r="AK1281" t="s">
        <v>1359</v>
      </c>
      <c r="AN1281" t="s">
        <v>3121</v>
      </c>
      <c r="BB1281" t="s">
        <v>1359</v>
      </c>
    </row>
    <row r="1282" spans="1:56" x14ac:dyDescent="0.45">
      <c r="A1282">
        <v>1279</v>
      </c>
      <c r="B1282" s="5" t="s">
        <v>9527</v>
      </c>
      <c r="C1282" t="s">
        <v>9526</v>
      </c>
      <c r="D1282" s="5">
        <v>1668</v>
      </c>
      <c r="E1282">
        <v>2085</v>
      </c>
      <c r="F1282" s="5" t="s">
        <v>424</v>
      </c>
      <c r="I1282" s="5">
        <v>26000</v>
      </c>
      <c r="J1282" s="5">
        <v>200</v>
      </c>
      <c r="K1282" s="5">
        <v>250</v>
      </c>
      <c r="L1282" s="5">
        <v>600</v>
      </c>
      <c r="M1282" s="5" t="s">
        <v>9528</v>
      </c>
      <c r="N1282" t="s">
        <v>9529</v>
      </c>
      <c r="Q1282" s="5" t="s">
        <v>3844</v>
      </c>
      <c r="R1282" s="5" t="s">
        <v>2011</v>
      </c>
      <c r="T1282" t="s">
        <v>9526</v>
      </c>
      <c r="U1282">
        <v>10</v>
      </c>
      <c r="V1282">
        <v>1.2</v>
      </c>
      <c r="W1282">
        <v>60</v>
      </c>
      <c r="X1282">
        <v>20</v>
      </c>
      <c r="Y1282" s="5" t="s">
        <v>522</v>
      </c>
      <c r="AC1282" t="s">
        <v>2011</v>
      </c>
      <c r="AF1282" t="s">
        <v>548</v>
      </c>
      <c r="AK1282" t="s">
        <v>2011</v>
      </c>
      <c r="AN1282" t="s">
        <v>3121</v>
      </c>
      <c r="BB1282" t="s">
        <v>2011</v>
      </c>
    </row>
    <row r="1283" spans="1:56" x14ac:dyDescent="0.45">
      <c r="A1283">
        <v>1280</v>
      </c>
      <c r="B1283" s="5" t="s">
        <v>9532</v>
      </c>
      <c r="C1283" t="s">
        <v>9531</v>
      </c>
      <c r="D1283" s="5">
        <v>3224</v>
      </c>
      <c r="E1283">
        <v>4030</v>
      </c>
      <c r="F1283" s="5" t="s">
        <v>424</v>
      </c>
      <c r="I1283" s="5">
        <v>26000</v>
      </c>
      <c r="J1283" s="5">
        <v>300</v>
      </c>
      <c r="K1283" s="5">
        <v>250</v>
      </c>
      <c r="L1283" s="5">
        <v>600</v>
      </c>
      <c r="M1283" s="5" t="s">
        <v>9533</v>
      </c>
      <c r="Q1283" s="5" t="s">
        <v>3767</v>
      </c>
      <c r="R1283" s="5" t="s">
        <v>9530</v>
      </c>
      <c r="T1283" t="s">
        <v>9531</v>
      </c>
      <c r="U1283">
        <v>6</v>
      </c>
      <c r="V1283">
        <v>1.08</v>
      </c>
      <c r="W1283">
        <v>60</v>
      </c>
      <c r="X1283">
        <v>30</v>
      </c>
      <c r="Y1283" s="5" t="s">
        <v>522</v>
      </c>
      <c r="AC1283" t="s">
        <v>9530</v>
      </c>
      <c r="AF1283" t="s">
        <v>548</v>
      </c>
      <c r="AN1283" t="s">
        <v>3121</v>
      </c>
      <c r="BB1283" t="s">
        <v>9530</v>
      </c>
    </row>
    <row r="1284" spans="1:56" x14ac:dyDescent="0.45">
      <c r="A1284">
        <v>1281</v>
      </c>
      <c r="B1284" s="5" t="s">
        <v>9535</v>
      </c>
      <c r="C1284" t="s">
        <v>9534</v>
      </c>
      <c r="D1284" s="5">
        <v>2502</v>
      </c>
      <c r="E1284">
        <v>3128</v>
      </c>
      <c r="F1284" s="5" t="s">
        <v>424</v>
      </c>
      <c r="I1284" s="5">
        <v>29880</v>
      </c>
      <c r="J1284" s="5">
        <v>300</v>
      </c>
      <c r="K1284" s="5">
        <v>250</v>
      </c>
      <c r="L1284" s="5">
        <v>600</v>
      </c>
      <c r="M1284" s="5" t="s">
        <v>9536</v>
      </c>
      <c r="N1284" t="s">
        <v>9537</v>
      </c>
      <c r="Q1284" s="5" t="s">
        <v>3844</v>
      </c>
      <c r="R1284" s="5" t="s">
        <v>1033</v>
      </c>
      <c r="T1284" t="s">
        <v>9534</v>
      </c>
      <c r="U1284">
        <v>10</v>
      </c>
      <c r="V1284">
        <v>1.8</v>
      </c>
      <c r="W1284">
        <v>60</v>
      </c>
      <c r="X1284">
        <v>30</v>
      </c>
      <c r="Y1284" s="5" t="s">
        <v>522</v>
      </c>
      <c r="AC1284" t="s">
        <v>1033</v>
      </c>
      <c r="AF1284" t="s">
        <v>548</v>
      </c>
      <c r="AK1284" t="s">
        <v>1033</v>
      </c>
      <c r="AN1284" t="s">
        <v>3121</v>
      </c>
      <c r="BB1284" t="s">
        <v>1033</v>
      </c>
    </row>
    <row r="1285" spans="1:56" x14ac:dyDescent="0.45">
      <c r="A1285">
        <v>1282</v>
      </c>
      <c r="B1285" s="5" t="s">
        <v>9539</v>
      </c>
      <c r="C1285" t="s">
        <v>9538</v>
      </c>
      <c r="D1285" s="5">
        <v>1188</v>
      </c>
      <c r="E1285">
        <v>1485</v>
      </c>
      <c r="F1285" s="5" t="s">
        <v>424</v>
      </c>
      <c r="I1285" s="5">
        <v>26000</v>
      </c>
      <c r="J1285" s="5">
        <v>200</v>
      </c>
      <c r="K1285" s="5">
        <v>250</v>
      </c>
      <c r="L1285" s="5">
        <v>400</v>
      </c>
      <c r="M1285" s="5" t="s">
        <v>9540</v>
      </c>
      <c r="N1285" t="s">
        <v>9541</v>
      </c>
      <c r="Q1285" s="5" t="s">
        <v>3844</v>
      </c>
      <c r="R1285" s="5" t="s">
        <v>2284</v>
      </c>
      <c r="T1285" t="s">
        <v>9538</v>
      </c>
      <c r="U1285">
        <v>15</v>
      </c>
      <c r="V1285">
        <v>1.2</v>
      </c>
      <c r="W1285">
        <v>40</v>
      </c>
      <c r="X1285">
        <v>20</v>
      </c>
      <c r="Y1285" s="5" t="s">
        <v>522</v>
      </c>
      <c r="AC1285" t="s">
        <v>2284</v>
      </c>
      <c r="AF1285" t="s">
        <v>548</v>
      </c>
      <c r="AK1285" t="s">
        <v>2284</v>
      </c>
      <c r="AN1285" t="s">
        <v>3121</v>
      </c>
      <c r="BB1285" t="s">
        <v>2284</v>
      </c>
    </row>
    <row r="1286" spans="1:56" x14ac:dyDescent="0.45">
      <c r="A1286">
        <v>1283</v>
      </c>
      <c r="B1286" s="5" t="s">
        <v>9543</v>
      </c>
      <c r="C1286" t="s">
        <v>9542</v>
      </c>
      <c r="D1286" s="5">
        <v>2743</v>
      </c>
      <c r="E1286">
        <v>3429</v>
      </c>
      <c r="F1286" s="5" t="s">
        <v>424</v>
      </c>
      <c r="I1286" s="5">
        <v>26000</v>
      </c>
      <c r="J1286" s="5">
        <v>600</v>
      </c>
      <c r="K1286" s="5">
        <v>250</v>
      </c>
      <c r="L1286" s="5">
        <v>300</v>
      </c>
      <c r="M1286" s="5" t="s">
        <v>9544</v>
      </c>
      <c r="N1286" t="s">
        <v>4291</v>
      </c>
      <c r="Q1286" s="5" t="s">
        <v>3767</v>
      </c>
      <c r="R1286" s="5" t="s">
        <v>4287</v>
      </c>
      <c r="T1286" t="s">
        <v>9542</v>
      </c>
      <c r="U1286">
        <v>7</v>
      </c>
      <c r="V1286">
        <v>1.26</v>
      </c>
      <c r="W1286">
        <v>30</v>
      </c>
      <c r="X1286">
        <v>60</v>
      </c>
      <c r="Y1286" s="5" t="s">
        <v>522</v>
      </c>
      <c r="AC1286" t="s">
        <v>4287</v>
      </c>
      <c r="AF1286" t="s">
        <v>548</v>
      </c>
      <c r="AN1286" t="s">
        <v>3121</v>
      </c>
      <c r="BB1286" t="s">
        <v>4287</v>
      </c>
    </row>
    <row r="1287" spans="1:56" x14ac:dyDescent="0.45">
      <c r="A1287">
        <v>1284</v>
      </c>
      <c r="B1287" s="5" t="s">
        <v>9546</v>
      </c>
      <c r="C1287" t="s">
        <v>9545</v>
      </c>
      <c r="D1287" s="5">
        <v>1935</v>
      </c>
      <c r="E1287">
        <v>2419</v>
      </c>
      <c r="F1287" s="5" t="s">
        <v>424</v>
      </c>
      <c r="I1287" s="5">
        <v>26000</v>
      </c>
      <c r="J1287" s="5">
        <v>250</v>
      </c>
      <c r="K1287" s="5">
        <v>250</v>
      </c>
      <c r="L1287" s="5">
        <v>500</v>
      </c>
      <c r="M1287" s="5" t="s">
        <v>9547</v>
      </c>
      <c r="N1287" t="s">
        <v>9548</v>
      </c>
      <c r="Q1287" s="5" t="s">
        <v>3844</v>
      </c>
      <c r="R1287" s="5" t="s">
        <v>2351</v>
      </c>
      <c r="T1287" t="s">
        <v>9545</v>
      </c>
      <c r="U1287">
        <v>12</v>
      </c>
      <c r="V1287">
        <v>1.5</v>
      </c>
      <c r="W1287">
        <v>50</v>
      </c>
      <c r="X1287">
        <v>25</v>
      </c>
      <c r="Y1287" s="5" t="s">
        <v>522</v>
      </c>
      <c r="AC1287" t="s">
        <v>2351</v>
      </c>
      <c r="AF1287" t="s">
        <v>548</v>
      </c>
      <c r="AK1287" t="s">
        <v>2351</v>
      </c>
      <c r="AN1287" t="s">
        <v>3121</v>
      </c>
      <c r="BB1287" t="s">
        <v>2351</v>
      </c>
    </row>
    <row r="1288" spans="1:56" x14ac:dyDescent="0.45">
      <c r="A1288">
        <v>1285</v>
      </c>
      <c r="B1288" s="5" t="s">
        <v>9550</v>
      </c>
      <c r="C1288" t="s">
        <v>9549</v>
      </c>
      <c r="D1288" s="5">
        <v>1188</v>
      </c>
      <c r="E1288">
        <v>1485</v>
      </c>
      <c r="F1288" s="5" t="s">
        <v>424</v>
      </c>
      <c r="I1288" s="5">
        <v>26000</v>
      </c>
      <c r="J1288" s="5">
        <v>200</v>
      </c>
      <c r="K1288" s="5">
        <v>250</v>
      </c>
      <c r="L1288" s="5">
        <v>400</v>
      </c>
      <c r="M1288" s="5" t="s">
        <v>9551</v>
      </c>
      <c r="N1288" t="s">
        <v>9552</v>
      </c>
      <c r="Q1288" s="5" t="s">
        <v>3844</v>
      </c>
      <c r="R1288" s="5" t="s">
        <v>744</v>
      </c>
      <c r="T1288" t="s">
        <v>9549</v>
      </c>
      <c r="U1288">
        <v>15</v>
      </c>
      <c r="V1288">
        <v>1.2</v>
      </c>
      <c r="W1288">
        <v>40</v>
      </c>
      <c r="X1288">
        <v>20</v>
      </c>
      <c r="Y1288" s="5" t="s">
        <v>522</v>
      </c>
      <c r="AC1288" t="s">
        <v>744</v>
      </c>
      <c r="AF1288" t="s">
        <v>548</v>
      </c>
      <c r="AK1288" t="s">
        <v>744</v>
      </c>
      <c r="AN1288" t="s">
        <v>3121</v>
      </c>
      <c r="BB1288" t="s">
        <v>744</v>
      </c>
    </row>
    <row r="1289" spans="1:56" x14ac:dyDescent="0.45">
      <c r="A1289">
        <v>1286</v>
      </c>
      <c r="B1289" s="5" t="s">
        <v>9554</v>
      </c>
      <c r="C1289" t="s">
        <v>9553</v>
      </c>
      <c r="D1289" s="5">
        <v>1668</v>
      </c>
      <c r="E1289">
        <v>2085</v>
      </c>
      <c r="F1289" s="5" t="s">
        <v>424</v>
      </c>
      <c r="I1289" s="5">
        <v>26000</v>
      </c>
      <c r="J1289" s="5">
        <v>200</v>
      </c>
      <c r="K1289" s="5">
        <v>250</v>
      </c>
      <c r="L1289" s="5">
        <v>600</v>
      </c>
      <c r="M1289" s="5" t="s">
        <v>9555</v>
      </c>
      <c r="N1289" t="s">
        <v>9556</v>
      </c>
      <c r="Q1289" s="5" t="s">
        <v>3844</v>
      </c>
      <c r="R1289" s="5" t="s">
        <v>2202</v>
      </c>
      <c r="T1289" t="s">
        <v>9553</v>
      </c>
      <c r="U1289">
        <v>10</v>
      </c>
      <c r="V1289">
        <v>1.2</v>
      </c>
      <c r="W1289">
        <v>60</v>
      </c>
      <c r="X1289">
        <v>20</v>
      </c>
      <c r="Y1289" s="5" t="s">
        <v>522</v>
      </c>
      <c r="AC1289" t="s">
        <v>2202</v>
      </c>
      <c r="AF1289" t="s">
        <v>548</v>
      </c>
      <c r="AK1289" t="s">
        <v>2202</v>
      </c>
      <c r="AN1289" t="s">
        <v>3121</v>
      </c>
      <c r="BB1289" t="s">
        <v>2202</v>
      </c>
    </row>
    <row r="1290" spans="1:56" x14ac:dyDescent="0.45">
      <c r="A1290">
        <v>1287</v>
      </c>
      <c r="B1290" s="5" t="s">
        <v>9559</v>
      </c>
      <c r="C1290" t="s">
        <v>9558</v>
      </c>
      <c r="D1290" s="5">
        <v>1908</v>
      </c>
      <c r="E1290">
        <v>2385</v>
      </c>
      <c r="F1290" s="5" t="s">
        <v>424</v>
      </c>
      <c r="I1290" s="5">
        <v>26000</v>
      </c>
      <c r="J1290" s="5">
        <v>200</v>
      </c>
      <c r="K1290" s="5">
        <v>250</v>
      </c>
      <c r="L1290" s="5">
        <v>400</v>
      </c>
      <c r="M1290" s="5" t="s">
        <v>9560</v>
      </c>
      <c r="N1290" t="s">
        <v>9561</v>
      </c>
      <c r="Q1290" s="5" t="s">
        <v>3891</v>
      </c>
      <c r="R1290" s="5" t="s">
        <v>9557</v>
      </c>
      <c r="T1290" t="s">
        <v>9558</v>
      </c>
      <c r="U1290">
        <v>20</v>
      </c>
      <c r="V1290">
        <v>1.58</v>
      </c>
      <c r="W1290">
        <v>39.799999999999997</v>
      </c>
      <c r="X1290">
        <v>19.8</v>
      </c>
      <c r="Y1290" s="5" t="s">
        <v>522</v>
      </c>
      <c r="AC1290" t="s">
        <v>9557</v>
      </c>
      <c r="AN1290" t="s">
        <v>3121</v>
      </c>
      <c r="BB1290" t="s">
        <v>9557</v>
      </c>
    </row>
    <row r="1291" spans="1:56" x14ac:dyDescent="0.45">
      <c r="A1291">
        <v>1288</v>
      </c>
      <c r="B1291" s="5" t="s">
        <v>9563</v>
      </c>
      <c r="C1291" t="s">
        <v>9562</v>
      </c>
      <c r="D1291" s="5">
        <v>1668</v>
      </c>
      <c r="E1291">
        <v>2085</v>
      </c>
      <c r="F1291" s="5" t="s">
        <v>424</v>
      </c>
      <c r="I1291" s="5">
        <v>26000</v>
      </c>
      <c r="J1291" s="5">
        <v>200</v>
      </c>
      <c r="K1291" s="5">
        <v>250</v>
      </c>
      <c r="L1291" s="5">
        <v>600</v>
      </c>
      <c r="M1291" s="5" t="s">
        <v>9564</v>
      </c>
      <c r="N1291" t="s">
        <v>9565</v>
      </c>
      <c r="Q1291" s="5" t="s">
        <v>3844</v>
      </c>
      <c r="R1291" s="5" t="s">
        <v>626</v>
      </c>
      <c r="T1291" t="s">
        <v>9562</v>
      </c>
      <c r="U1291">
        <v>10</v>
      </c>
      <c r="V1291">
        <v>1.2</v>
      </c>
      <c r="W1291">
        <v>60</v>
      </c>
      <c r="X1291">
        <v>20</v>
      </c>
      <c r="Y1291" s="5" t="s">
        <v>522</v>
      </c>
      <c r="AC1291" t="s">
        <v>626</v>
      </c>
      <c r="AF1291" t="s">
        <v>548</v>
      </c>
      <c r="AK1291" t="s">
        <v>626</v>
      </c>
      <c r="AN1291" t="s">
        <v>3121</v>
      </c>
      <c r="BB1291" t="s">
        <v>626</v>
      </c>
    </row>
    <row r="1292" spans="1:56" x14ac:dyDescent="0.45">
      <c r="A1292">
        <v>1289</v>
      </c>
      <c r="B1292" s="5" t="s">
        <v>9567</v>
      </c>
      <c r="C1292" t="s">
        <v>9566</v>
      </c>
      <c r="D1292" s="5">
        <v>3053</v>
      </c>
      <c r="E1292">
        <v>3817</v>
      </c>
      <c r="F1292" s="5" t="s">
        <v>424</v>
      </c>
      <c r="I1292" s="5">
        <v>26000</v>
      </c>
      <c r="J1292" s="5">
        <v>300</v>
      </c>
      <c r="K1292" s="5">
        <v>250</v>
      </c>
      <c r="L1292" s="5">
        <v>300</v>
      </c>
      <c r="M1292" s="5" t="s">
        <v>9568</v>
      </c>
      <c r="N1292" t="s">
        <v>9569</v>
      </c>
      <c r="Q1292" s="5" t="s">
        <v>3767</v>
      </c>
      <c r="R1292" s="5" t="s">
        <v>2825</v>
      </c>
      <c r="T1292" t="s">
        <v>9566</v>
      </c>
      <c r="U1292">
        <v>12</v>
      </c>
      <c r="V1292">
        <v>1.0660000000000001</v>
      </c>
      <c r="W1292">
        <v>29.8</v>
      </c>
      <c r="X1292">
        <v>29.8</v>
      </c>
      <c r="Y1292" s="5" t="s">
        <v>522</v>
      </c>
      <c r="AC1292" t="s">
        <v>2825</v>
      </c>
      <c r="AF1292" t="s">
        <v>548</v>
      </c>
      <c r="AK1292" t="s">
        <v>2825</v>
      </c>
      <c r="AN1292" t="s">
        <v>3121</v>
      </c>
      <c r="BB1292" t="s">
        <v>2825</v>
      </c>
    </row>
    <row r="1293" spans="1:56" x14ac:dyDescent="0.45">
      <c r="A1293">
        <v>1290</v>
      </c>
      <c r="B1293" s="5" t="s">
        <v>9571</v>
      </c>
      <c r="C1293" t="s">
        <v>9570</v>
      </c>
      <c r="D1293" s="5">
        <v>1188</v>
      </c>
      <c r="E1293">
        <v>1485</v>
      </c>
      <c r="F1293" s="5" t="s">
        <v>424</v>
      </c>
      <c r="I1293" s="5">
        <v>26000</v>
      </c>
      <c r="J1293" s="5">
        <v>200</v>
      </c>
      <c r="K1293" s="5">
        <v>250</v>
      </c>
      <c r="L1293" s="5">
        <v>400</v>
      </c>
      <c r="M1293" s="5" t="s">
        <v>9572</v>
      </c>
      <c r="N1293" t="s">
        <v>9573</v>
      </c>
      <c r="Q1293" s="5" t="s">
        <v>3844</v>
      </c>
      <c r="R1293" s="5" t="s">
        <v>1877</v>
      </c>
      <c r="T1293" t="s">
        <v>9570</v>
      </c>
      <c r="U1293">
        <v>15</v>
      </c>
      <c r="V1293">
        <v>1.2</v>
      </c>
      <c r="W1293">
        <v>40</v>
      </c>
      <c r="X1293">
        <v>20</v>
      </c>
      <c r="Y1293" s="5" t="s">
        <v>522</v>
      </c>
      <c r="AC1293" t="s">
        <v>1877</v>
      </c>
      <c r="AF1293" t="s">
        <v>548</v>
      </c>
      <c r="AK1293" t="s">
        <v>1877</v>
      </c>
      <c r="AN1293" t="s">
        <v>3121</v>
      </c>
      <c r="BB1293" t="s">
        <v>1877</v>
      </c>
    </row>
    <row r="1294" spans="1:56" x14ac:dyDescent="0.45">
      <c r="A1294">
        <v>1291</v>
      </c>
      <c r="B1294" s="5" t="s">
        <v>9575</v>
      </c>
      <c r="C1294" t="s">
        <v>9574</v>
      </c>
      <c r="D1294" s="5">
        <v>1935</v>
      </c>
      <c r="E1294">
        <v>2419</v>
      </c>
      <c r="F1294" s="5" t="s">
        <v>424</v>
      </c>
      <c r="I1294" s="5">
        <v>26000</v>
      </c>
      <c r="J1294" s="5">
        <v>250</v>
      </c>
      <c r="K1294" s="5">
        <v>250</v>
      </c>
      <c r="L1294" s="5">
        <v>500</v>
      </c>
      <c r="M1294" s="5" t="s">
        <v>9576</v>
      </c>
      <c r="N1294" t="s">
        <v>9577</v>
      </c>
      <c r="Q1294" s="5" t="s">
        <v>3844</v>
      </c>
      <c r="R1294" s="5" t="s">
        <v>2140</v>
      </c>
      <c r="T1294" t="s">
        <v>9574</v>
      </c>
      <c r="U1294">
        <v>12</v>
      </c>
      <c r="V1294">
        <v>1.5</v>
      </c>
      <c r="W1294">
        <v>50</v>
      </c>
      <c r="X1294">
        <v>25</v>
      </c>
      <c r="Y1294" s="5" t="s">
        <v>522</v>
      </c>
      <c r="AC1294" t="s">
        <v>2140</v>
      </c>
      <c r="AF1294" t="s">
        <v>548</v>
      </c>
      <c r="AK1294" t="s">
        <v>2140</v>
      </c>
      <c r="AN1294" t="s">
        <v>3121</v>
      </c>
      <c r="BB1294" t="s">
        <v>2140</v>
      </c>
    </row>
    <row r="1295" spans="1:56" x14ac:dyDescent="0.45">
      <c r="A1295">
        <v>1292</v>
      </c>
      <c r="B1295" s="5" t="s">
        <v>9579</v>
      </c>
      <c r="C1295" t="s">
        <v>9578</v>
      </c>
      <c r="D1295" s="5">
        <v>1188</v>
      </c>
      <c r="E1295">
        <v>1485</v>
      </c>
      <c r="F1295" s="5" t="s">
        <v>424</v>
      </c>
      <c r="I1295" s="5">
        <v>26000</v>
      </c>
      <c r="J1295" s="5">
        <v>200</v>
      </c>
      <c r="K1295" s="5">
        <v>250</v>
      </c>
      <c r="L1295" s="5">
        <v>400</v>
      </c>
      <c r="M1295" s="5" t="s">
        <v>9580</v>
      </c>
      <c r="N1295" t="s">
        <v>9581</v>
      </c>
      <c r="Q1295" s="5" t="s">
        <v>3844</v>
      </c>
      <c r="R1295" s="5" t="s">
        <v>808</v>
      </c>
      <c r="T1295" t="s">
        <v>9578</v>
      </c>
      <c r="U1295">
        <v>15</v>
      </c>
      <c r="V1295">
        <v>1.2</v>
      </c>
      <c r="W1295">
        <v>40</v>
      </c>
      <c r="X1295">
        <v>20</v>
      </c>
      <c r="Y1295" s="5" t="s">
        <v>522</v>
      </c>
      <c r="AC1295" t="s">
        <v>808</v>
      </c>
      <c r="AF1295" t="s">
        <v>548</v>
      </c>
      <c r="AK1295" t="s">
        <v>808</v>
      </c>
      <c r="AN1295" t="s">
        <v>3121</v>
      </c>
      <c r="BB1295" t="s">
        <v>808</v>
      </c>
    </row>
    <row r="1296" spans="1:56" x14ac:dyDescent="0.45">
      <c r="A1296">
        <v>1293</v>
      </c>
      <c r="B1296" s="5" t="s">
        <v>9583</v>
      </c>
      <c r="C1296" t="s">
        <v>9582</v>
      </c>
      <c r="D1296" s="5">
        <v>1935</v>
      </c>
      <c r="E1296">
        <v>2419</v>
      </c>
      <c r="F1296" s="5" t="s">
        <v>424</v>
      </c>
      <c r="I1296" s="5">
        <v>26000</v>
      </c>
      <c r="J1296" s="5">
        <v>250</v>
      </c>
      <c r="K1296" s="5">
        <v>250</v>
      </c>
      <c r="L1296" s="5">
        <v>500</v>
      </c>
      <c r="M1296" s="5" t="s">
        <v>9584</v>
      </c>
      <c r="N1296" t="s">
        <v>9585</v>
      </c>
      <c r="Q1296" s="5" t="s">
        <v>3844</v>
      </c>
      <c r="R1296" s="5" t="s">
        <v>1754</v>
      </c>
      <c r="T1296" t="s">
        <v>9582</v>
      </c>
      <c r="U1296">
        <v>12</v>
      </c>
      <c r="V1296">
        <v>1.5</v>
      </c>
      <c r="W1296">
        <v>50</v>
      </c>
      <c r="X1296">
        <v>25</v>
      </c>
      <c r="Y1296" s="5" t="s">
        <v>522</v>
      </c>
      <c r="AC1296" t="s">
        <v>1754</v>
      </c>
      <c r="AF1296" t="s">
        <v>548</v>
      </c>
      <c r="AK1296" t="s">
        <v>1754</v>
      </c>
      <c r="AN1296" t="s">
        <v>3121</v>
      </c>
      <c r="BB1296" t="s">
        <v>1754</v>
      </c>
      <c r="BD1296" t="s">
        <v>8187</v>
      </c>
    </row>
    <row r="1297" spans="1:56" x14ac:dyDescent="0.45">
      <c r="A1297">
        <v>1294</v>
      </c>
      <c r="B1297" s="5" t="s">
        <v>9587</v>
      </c>
      <c r="C1297" t="s">
        <v>9586</v>
      </c>
      <c r="D1297" s="5">
        <v>1668</v>
      </c>
      <c r="E1297">
        <v>2085</v>
      </c>
      <c r="F1297" s="5" t="s">
        <v>424</v>
      </c>
      <c r="I1297" s="5">
        <v>26000</v>
      </c>
      <c r="J1297" s="5">
        <v>200</v>
      </c>
      <c r="K1297" s="5">
        <v>250</v>
      </c>
      <c r="L1297" s="5">
        <v>600</v>
      </c>
      <c r="M1297" s="5" t="s">
        <v>9588</v>
      </c>
      <c r="N1297" t="s">
        <v>9589</v>
      </c>
      <c r="Q1297" s="5" t="s">
        <v>3844</v>
      </c>
      <c r="R1297" s="5" t="s">
        <v>2011</v>
      </c>
      <c r="T1297" t="s">
        <v>9586</v>
      </c>
      <c r="U1297">
        <v>10</v>
      </c>
      <c r="V1297">
        <v>1.2</v>
      </c>
      <c r="W1297">
        <v>60</v>
      </c>
      <c r="X1297">
        <v>20</v>
      </c>
      <c r="Y1297" s="5" t="s">
        <v>522</v>
      </c>
      <c r="AC1297" t="s">
        <v>2011</v>
      </c>
      <c r="AF1297" t="s">
        <v>548</v>
      </c>
      <c r="AK1297" t="s">
        <v>2011</v>
      </c>
      <c r="AN1297" t="s">
        <v>3121</v>
      </c>
      <c r="BB1297" t="s">
        <v>2011</v>
      </c>
    </row>
    <row r="1298" spans="1:56" x14ac:dyDescent="0.45">
      <c r="A1298">
        <v>1295</v>
      </c>
      <c r="B1298" s="5" t="s">
        <v>9591</v>
      </c>
      <c r="C1298" t="s">
        <v>9590</v>
      </c>
      <c r="D1298" s="5">
        <v>3843</v>
      </c>
      <c r="E1298">
        <v>4804</v>
      </c>
      <c r="F1298" s="5" t="s">
        <v>424</v>
      </c>
      <c r="I1298" s="5">
        <v>26000</v>
      </c>
      <c r="J1298" s="5">
        <v>400</v>
      </c>
      <c r="K1298" s="5">
        <v>250</v>
      </c>
      <c r="L1298" s="5">
        <v>1200</v>
      </c>
      <c r="M1298" s="5" t="s">
        <v>9592</v>
      </c>
      <c r="N1298" t="s">
        <v>9106</v>
      </c>
      <c r="Q1298" s="5" t="s">
        <v>3767</v>
      </c>
      <c r="R1298" s="5" t="s">
        <v>2626</v>
      </c>
      <c r="T1298" t="s">
        <v>9590</v>
      </c>
      <c r="U1298">
        <v>3</v>
      </c>
      <c r="V1298">
        <v>1.44</v>
      </c>
      <c r="W1298">
        <v>120</v>
      </c>
      <c r="X1298">
        <v>40</v>
      </c>
      <c r="Y1298" s="5" t="s">
        <v>522</v>
      </c>
      <c r="AC1298" t="s">
        <v>2626</v>
      </c>
      <c r="AK1298" t="s">
        <v>2626</v>
      </c>
      <c r="AN1298" t="s">
        <v>3121</v>
      </c>
      <c r="BB1298" t="s">
        <v>2626</v>
      </c>
    </row>
    <row r="1299" spans="1:56" x14ac:dyDescent="0.45">
      <c r="A1299">
        <v>1296</v>
      </c>
      <c r="B1299" s="5" t="s">
        <v>9594</v>
      </c>
      <c r="C1299" t="s">
        <v>9593</v>
      </c>
      <c r="D1299" s="5">
        <v>4692</v>
      </c>
      <c r="E1299">
        <v>5865</v>
      </c>
      <c r="F1299" s="5" t="s">
        <v>424</v>
      </c>
      <c r="I1299" s="5">
        <v>26000</v>
      </c>
      <c r="J1299" s="5">
        <v>400</v>
      </c>
      <c r="K1299" s="5">
        <v>250</v>
      </c>
      <c r="L1299" s="5">
        <v>1200</v>
      </c>
      <c r="M1299" s="5" t="s">
        <v>9595</v>
      </c>
      <c r="N1299" t="s">
        <v>9596</v>
      </c>
      <c r="Q1299" s="5" t="s">
        <v>3767</v>
      </c>
      <c r="R1299" s="5" t="s">
        <v>2759</v>
      </c>
      <c r="T1299" t="s">
        <v>9593</v>
      </c>
      <c r="U1299">
        <v>3</v>
      </c>
      <c r="V1299">
        <v>1.44</v>
      </c>
      <c r="W1299">
        <v>120</v>
      </c>
      <c r="X1299">
        <v>40</v>
      </c>
      <c r="Y1299" s="5" t="s">
        <v>522</v>
      </c>
      <c r="AC1299" t="s">
        <v>2759</v>
      </c>
      <c r="AF1299" t="s">
        <v>548</v>
      </c>
      <c r="AK1299" t="s">
        <v>2759</v>
      </c>
      <c r="AN1299" t="s">
        <v>3121</v>
      </c>
      <c r="BB1299" t="s">
        <v>2759</v>
      </c>
      <c r="BD1299" t="s">
        <v>7391</v>
      </c>
    </row>
    <row r="1300" spans="1:56" x14ac:dyDescent="0.45">
      <c r="A1300">
        <v>1297</v>
      </c>
      <c r="B1300" s="5" t="s">
        <v>9598</v>
      </c>
      <c r="C1300" t="s">
        <v>9597</v>
      </c>
      <c r="D1300" s="5">
        <v>1976</v>
      </c>
      <c r="E1300">
        <v>2470</v>
      </c>
      <c r="F1300" s="5" t="s">
        <v>424</v>
      </c>
      <c r="I1300" s="5">
        <v>26000</v>
      </c>
      <c r="J1300" s="5">
        <v>150</v>
      </c>
      <c r="K1300" s="5">
        <v>250</v>
      </c>
      <c r="L1300" s="5">
        <v>400</v>
      </c>
      <c r="M1300" s="5" t="s">
        <v>8015</v>
      </c>
      <c r="Q1300" s="5" t="s">
        <v>3767</v>
      </c>
      <c r="R1300" s="5" t="s">
        <v>2726</v>
      </c>
      <c r="T1300" t="s">
        <v>9597</v>
      </c>
      <c r="U1300">
        <v>22</v>
      </c>
      <c r="V1300">
        <v>1.32</v>
      </c>
      <c r="W1300">
        <v>40</v>
      </c>
      <c r="X1300">
        <v>15</v>
      </c>
      <c r="Y1300" s="5" t="s">
        <v>522</v>
      </c>
      <c r="AC1300" t="s">
        <v>2726</v>
      </c>
      <c r="AF1300" t="s">
        <v>548</v>
      </c>
      <c r="AK1300" t="s">
        <v>2726</v>
      </c>
      <c r="AN1300" t="s">
        <v>3121</v>
      </c>
      <c r="BB1300" t="s">
        <v>2726</v>
      </c>
      <c r="BD1300" t="s">
        <v>3785</v>
      </c>
    </row>
    <row r="1301" spans="1:56" x14ac:dyDescent="0.45">
      <c r="A1301">
        <v>1298</v>
      </c>
      <c r="B1301" s="5" t="s">
        <v>9600</v>
      </c>
      <c r="C1301" t="s">
        <v>9599</v>
      </c>
      <c r="D1301" s="5">
        <v>1495</v>
      </c>
      <c r="E1301">
        <v>1869</v>
      </c>
      <c r="F1301" s="5" t="s">
        <v>424</v>
      </c>
      <c r="I1301" s="5">
        <v>26000</v>
      </c>
      <c r="J1301" s="5">
        <v>200</v>
      </c>
      <c r="K1301" s="5">
        <v>250</v>
      </c>
      <c r="L1301" s="5">
        <v>600</v>
      </c>
      <c r="M1301" s="5" t="s">
        <v>9601</v>
      </c>
      <c r="N1301" t="s">
        <v>7060</v>
      </c>
      <c r="Q1301" s="5" t="s">
        <v>3824</v>
      </c>
      <c r="R1301" s="5" t="s">
        <v>2356</v>
      </c>
      <c r="T1301" t="s">
        <v>9599</v>
      </c>
      <c r="U1301">
        <v>9</v>
      </c>
      <c r="V1301">
        <v>1.06</v>
      </c>
      <c r="W1301">
        <v>59.8</v>
      </c>
      <c r="X1301">
        <v>19.8</v>
      </c>
      <c r="Y1301" s="5" t="s">
        <v>522</v>
      </c>
      <c r="AC1301" t="s">
        <v>2356</v>
      </c>
      <c r="AF1301" t="s">
        <v>548</v>
      </c>
      <c r="AK1301" t="s">
        <v>2356</v>
      </c>
      <c r="AN1301" t="s">
        <v>3121</v>
      </c>
      <c r="BB1301" t="s">
        <v>2356</v>
      </c>
    </row>
    <row r="1302" spans="1:56" x14ac:dyDescent="0.45">
      <c r="A1302">
        <v>1299</v>
      </c>
      <c r="B1302" s="5" t="s">
        <v>9603</v>
      </c>
      <c r="C1302" t="s">
        <v>9602</v>
      </c>
      <c r="D1302" s="5">
        <v>1668</v>
      </c>
      <c r="E1302">
        <v>2085</v>
      </c>
      <c r="F1302" s="5" t="s">
        <v>424</v>
      </c>
      <c r="I1302" s="5">
        <v>26000</v>
      </c>
      <c r="J1302" s="5">
        <v>200</v>
      </c>
      <c r="K1302" s="5">
        <v>250</v>
      </c>
      <c r="L1302" s="5">
        <v>600</v>
      </c>
      <c r="M1302" s="5" t="s">
        <v>9604</v>
      </c>
      <c r="N1302" t="s">
        <v>9061</v>
      </c>
      <c r="Q1302" s="5" t="s">
        <v>3844</v>
      </c>
      <c r="R1302" s="5" t="s">
        <v>9057</v>
      </c>
      <c r="T1302" t="s">
        <v>9602</v>
      </c>
      <c r="U1302">
        <v>10</v>
      </c>
      <c r="V1302">
        <v>1.2</v>
      </c>
      <c r="W1302">
        <v>60</v>
      </c>
      <c r="X1302">
        <v>20</v>
      </c>
      <c r="Y1302" s="5" t="s">
        <v>522</v>
      </c>
      <c r="AC1302" t="s">
        <v>9057</v>
      </c>
      <c r="AF1302" t="s">
        <v>548</v>
      </c>
      <c r="AN1302" t="s">
        <v>3121</v>
      </c>
      <c r="BB1302" t="s">
        <v>9057</v>
      </c>
    </row>
    <row r="1303" spans="1:56" x14ac:dyDescent="0.45">
      <c r="A1303">
        <v>1300</v>
      </c>
      <c r="B1303" s="5" t="s">
        <v>9606</v>
      </c>
      <c r="C1303" t="s">
        <v>9605</v>
      </c>
      <c r="D1303" s="5">
        <v>4808</v>
      </c>
      <c r="E1303">
        <v>6010</v>
      </c>
      <c r="F1303" s="5" t="s">
        <v>424</v>
      </c>
      <c r="I1303" s="5">
        <v>26000</v>
      </c>
      <c r="J1303" s="5">
        <v>400</v>
      </c>
      <c r="K1303" s="5">
        <v>250</v>
      </c>
      <c r="L1303" s="5">
        <v>1200</v>
      </c>
      <c r="M1303" s="5" t="s">
        <v>9607</v>
      </c>
      <c r="Q1303" s="5" t="s">
        <v>3767</v>
      </c>
      <c r="R1303" s="5" t="s">
        <v>2675</v>
      </c>
      <c r="T1303" t="s">
        <v>9605</v>
      </c>
      <c r="U1303">
        <v>3</v>
      </c>
      <c r="V1303">
        <v>1.44</v>
      </c>
      <c r="W1303">
        <v>120</v>
      </c>
      <c r="X1303">
        <v>40</v>
      </c>
      <c r="Y1303" s="5" t="s">
        <v>522</v>
      </c>
      <c r="AC1303" t="s">
        <v>2675</v>
      </c>
      <c r="AK1303" t="s">
        <v>2675</v>
      </c>
      <c r="AN1303" t="s">
        <v>3121</v>
      </c>
      <c r="BB1303" t="s">
        <v>2675</v>
      </c>
    </row>
    <row r="1304" spans="1:56" x14ac:dyDescent="0.45">
      <c r="A1304">
        <v>1301</v>
      </c>
      <c r="B1304" s="5" t="s">
        <v>9609</v>
      </c>
      <c r="C1304" t="s">
        <v>9610</v>
      </c>
      <c r="D1304" s="5">
        <v>1930</v>
      </c>
      <c r="E1304">
        <v>2413</v>
      </c>
      <c r="F1304" s="5" t="s">
        <v>424</v>
      </c>
      <c r="I1304" s="5">
        <v>26000</v>
      </c>
      <c r="J1304" s="5">
        <v>70</v>
      </c>
      <c r="K1304" s="5">
        <v>250</v>
      </c>
      <c r="L1304" s="5">
        <v>150</v>
      </c>
      <c r="M1304" s="5" t="s">
        <v>8268</v>
      </c>
      <c r="Q1304" s="5" t="s">
        <v>3767</v>
      </c>
      <c r="R1304" s="5" t="s">
        <v>2607</v>
      </c>
      <c r="T1304" t="s">
        <v>9608</v>
      </c>
      <c r="U1304">
        <v>80</v>
      </c>
      <c r="V1304">
        <v>0.89</v>
      </c>
      <c r="W1304">
        <v>15</v>
      </c>
      <c r="X1304">
        <v>7.4</v>
      </c>
      <c r="Y1304" s="5" t="s">
        <v>522</v>
      </c>
      <c r="AC1304" t="s">
        <v>2607</v>
      </c>
      <c r="AE1304">
        <v>1</v>
      </c>
      <c r="AF1304" t="s">
        <v>548</v>
      </c>
      <c r="AK1304" t="s">
        <v>2607</v>
      </c>
      <c r="AN1304" t="s">
        <v>3121</v>
      </c>
      <c r="BB1304" t="s">
        <v>2607</v>
      </c>
      <c r="BD1304" t="s">
        <v>3785</v>
      </c>
    </row>
    <row r="1305" spans="1:56" x14ac:dyDescent="0.45">
      <c r="A1305">
        <v>1302</v>
      </c>
      <c r="B1305" s="5" t="s">
        <v>9612</v>
      </c>
      <c r="C1305" t="s">
        <v>9611</v>
      </c>
      <c r="D1305" s="5">
        <v>2495</v>
      </c>
      <c r="E1305">
        <v>3119</v>
      </c>
      <c r="F1305" s="5" t="s">
        <v>424</v>
      </c>
      <c r="I1305" s="5">
        <v>26000</v>
      </c>
      <c r="J1305" s="5">
        <v>250</v>
      </c>
      <c r="K1305" s="5">
        <v>250</v>
      </c>
      <c r="L1305" s="5">
        <v>750</v>
      </c>
      <c r="M1305" s="5" t="s">
        <v>9613</v>
      </c>
      <c r="N1305" t="s">
        <v>9177</v>
      </c>
      <c r="Q1305" s="5" t="s">
        <v>3767</v>
      </c>
      <c r="R1305" s="5" t="s">
        <v>2822</v>
      </c>
      <c r="T1305" t="s">
        <v>9611</v>
      </c>
      <c r="U1305">
        <v>6</v>
      </c>
      <c r="V1305">
        <v>1.125</v>
      </c>
      <c r="W1305">
        <v>75</v>
      </c>
      <c r="X1305">
        <v>25</v>
      </c>
      <c r="Y1305" s="5" t="s">
        <v>522</v>
      </c>
      <c r="AC1305" t="s">
        <v>2822</v>
      </c>
      <c r="AK1305" t="s">
        <v>2822</v>
      </c>
      <c r="AN1305" t="s">
        <v>3121</v>
      </c>
      <c r="BB1305" t="s">
        <v>2822</v>
      </c>
    </row>
    <row r="1306" spans="1:56" x14ac:dyDescent="0.45">
      <c r="A1306">
        <v>1303</v>
      </c>
      <c r="B1306" s="5" t="s">
        <v>9615</v>
      </c>
      <c r="C1306" t="s">
        <v>9614</v>
      </c>
      <c r="D1306" s="5">
        <v>1548</v>
      </c>
      <c r="E1306">
        <v>1935</v>
      </c>
      <c r="F1306" s="5" t="s">
        <v>424</v>
      </c>
      <c r="I1306" s="5">
        <v>26000</v>
      </c>
      <c r="J1306" s="5">
        <v>200</v>
      </c>
      <c r="K1306" s="5">
        <v>250</v>
      </c>
      <c r="L1306" s="5">
        <v>600</v>
      </c>
      <c r="M1306" s="5" t="s">
        <v>9616</v>
      </c>
      <c r="N1306" t="s">
        <v>8020</v>
      </c>
      <c r="Q1306" s="5" t="s">
        <v>3844</v>
      </c>
      <c r="R1306" s="5" t="s">
        <v>8016</v>
      </c>
      <c r="T1306" t="s">
        <v>9614</v>
      </c>
      <c r="U1306">
        <v>10</v>
      </c>
      <c r="V1306">
        <v>1.2</v>
      </c>
      <c r="W1306">
        <v>60</v>
      </c>
      <c r="X1306">
        <v>20</v>
      </c>
      <c r="Y1306" s="5" t="s">
        <v>522</v>
      </c>
      <c r="AC1306" t="s">
        <v>8016</v>
      </c>
      <c r="AF1306" t="s">
        <v>548</v>
      </c>
      <c r="AN1306" t="s">
        <v>3121</v>
      </c>
      <c r="BB1306" t="s">
        <v>8016</v>
      </c>
    </row>
    <row r="1307" spans="1:56" x14ac:dyDescent="0.45">
      <c r="A1307">
        <v>1304</v>
      </c>
      <c r="B1307" s="5" t="s">
        <v>9618</v>
      </c>
      <c r="C1307" t="s">
        <v>9617</v>
      </c>
      <c r="D1307" s="5">
        <v>1801</v>
      </c>
      <c r="E1307">
        <v>2252</v>
      </c>
      <c r="F1307" s="5" t="s">
        <v>424</v>
      </c>
      <c r="I1307" s="5">
        <v>26000</v>
      </c>
      <c r="J1307" s="5">
        <v>90</v>
      </c>
      <c r="K1307" s="5">
        <v>250</v>
      </c>
      <c r="L1307" s="5">
        <v>290</v>
      </c>
      <c r="M1307" s="5" t="s">
        <v>7831</v>
      </c>
      <c r="Q1307" s="5" t="s">
        <v>3767</v>
      </c>
      <c r="R1307" s="5" t="s">
        <v>2430</v>
      </c>
      <c r="T1307" t="s">
        <v>9617</v>
      </c>
      <c r="U1307">
        <v>40</v>
      </c>
      <c r="V1307">
        <v>0.97</v>
      </c>
      <c r="W1307">
        <v>28.5</v>
      </c>
      <c r="X1307">
        <v>8.5</v>
      </c>
      <c r="Y1307" s="5" t="s">
        <v>522</v>
      </c>
      <c r="AC1307" t="s">
        <v>2430</v>
      </c>
      <c r="AE1307">
        <v>1</v>
      </c>
      <c r="AF1307" t="s">
        <v>548</v>
      </c>
      <c r="AK1307" t="s">
        <v>2430</v>
      </c>
      <c r="AN1307" t="s">
        <v>3121</v>
      </c>
      <c r="BB1307" t="s">
        <v>2430</v>
      </c>
      <c r="BD1307" t="s">
        <v>3785</v>
      </c>
    </row>
    <row r="1308" spans="1:56" x14ac:dyDescent="0.45">
      <c r="A1308">
        <v>1305</v>
      </c>
      <c r="B1308" s="5" t="s">
        <v>9620</v>
      </c>
      <c r="C1308" t="s">
        <v>9619</v>
      </c>
      <c r="D1308" s="5">
        <v>1668</v>
      </c>
      <c r="E1308">
        <v>2085</v>
      </c>
      <c r="F1308" s="5" t="s">
        <v>424</v>
      </c>
      <c r="I1308" s="5">
        <v>26000</v>
      </c>
      <c r="J1308" s="5">
        <v>200</v>
      </c>
      <c r="K1308" s="5">
        <v>250</v>
      </c>
      <c r="L1308" s="5">
        <v>600</v>
      </c>
      <c r="M1308" s="5" t="s">
        <v>9621</v>
      </c>
      <c r="N1308" t="s">
        <v>9622</v>
      </c>
      <c r="Q1308" s="5" t="s">
        <v>3844</v>
      </c>
      <c r="R1308" s="5" t="s">
        <v>1145</v>
      </c>
      <c r="T1308" t="s">
        <v>9619</v>
      </c>
      <c r="U1308">
        <v>10</v>
      </c>
      <c r="V1308">
        <v>1.2</v>
      </c>
      <c r="W1308">
        <v>60</v>
      </c>
      <c r="X1308">
        <v>20</v>
      </c>
      <c r="Y1308" s="5" t="s">
        <v>522</v>
      </c>
      <c r="AC1308" t="s">
        <v>1145</v>
      </c>
      <c r="AF1308" t="s">
        <v>548</v>
      </c>
      <c r="AK1308" t="s">
        <v>1145</v>
      </c>
      <c r="AN1308" t="s">
        <v>3121</v>
      </c>
      <c r="BB1308" t="s">
        <v>1145</v>
      </c>
    </row>
    <row r="1309" spans="1:56" x14ac:dyDescent="0.45">
      <c r="A1309">
        <v>1306</v>
      </c>
      <c r="B1309" s="5" t="s">
        <v>9624</v>
      </c>
      <c r="C1309" t="s">
        <v>9623</v>
      </c>
      <c r="D1309" s="5">
        <v>4197</v>
      </c>
      <c r="E1309">
        <v>5247</v>
      </c>
      <c r="F1309" s="5" t="s">
        <v>424</v>
      </c>
      <c r="I1309" s="5">
        <v>26000</v>
      </c>
      <c r="J1309" s="5">
        <v>300</v>
      </c>
      <c r="K1309" s="5">
        <v>250</v>
      </c>
      <c r="L1309" s="5">
        <v>300</v>
      </c>
      <c r="M1309" s="5" t="s">
        <v>9625</v>
      </c>
      <c r="N1309" t="s">
        <v>9626</v>
      </c>
      <c r="Q1309" s="5" t="s">
        <v>3767</v>
      </c>
      <c r="R1309" s="5" t="s">
        <v>2549</v>
      </c>
      <c r="T1309" t="s">
        <v>9623</v>
      </c>
      <c r="U1309">
        <v>17</v>
      </c>
      <c r="V1309">
        <v>1.51</v>
      </c>
      <c r="W1309">
        <v>29.8</v>
      </c>
      <c r="X1309">
        <v>29.8</v>
      </c>
      <c r="Y1309" s="5" t="s">
        <v>522</v>
      </c>
      <c r="AC1309" t="s">
        <v>2549</v>
      </c>
      <c r="AF1309" t="s">
        <v>548</v>
      </c>
      <c r="AK1309" t="s">
        <v>2549</v>
      </c>
      <c r="AN1309" t="s">
        <v>3121</v>
      </c>
      <c r="BB1309" t="s">
        <v>2549</v>
      </c>
    </row>
    <row r="1310" spans="1:56" x14ac:dyDescent="0.45">
      <c r="A1310">
        <v>1307</v>
      </c>
      <c r="B1310" s="5" t="s">
        <v>9628</v>
      </c>
      <c r="C1310" t="s">
        <v>9627</v>
      </c>
      <c r="D1310" s="5">
        <v>2713</v>
      </c>
      <c r="E1310">
        <v>3392</v>
      </c>
      <c r="F1310" s="5" t="s">
        <v>424</v>
      </c>
      <c r="I1310" s="5">
        <v>26000</v>
      </c>
      <c r="J1310" s="5">
        <v>250</v>
      </c>
      <c r="K1310" s="5">
        <v>250</v>
      </c>
      <c r="L1310" s="5">
        <v>750</v>
      </c>
      <c r="M1310" s="5" t="s">
        <v>9629</v>
      </c>
      <c r="N1310" t="s">
        <v>8067</v>
      </c>
      <c r="Q1310" s="5" t="s">
        <v>3767</v>
      </c>
      <c r="R1310" s="5" t="s">
        <v>2755</v>
      </c>
      <c r="T1310" t="s">
        <v>9627</v>
      </c>
      <c r="U1310">
        <v>6</v>
      </c>
      <c r="V1310">
        <v>1.125</v>
      </c>
      <c r="W1310">
        <v>75</v>
      </c>
      <c r="X1310">
        <v>25</v>
      </c>
      <c r="Y1310" s="5" t="s">
        <v>522</v>
      </c>
      <c r="AC1310" t="s">
        <v>2755</v>
      </c>
      <c r="AF1310" t="s">
        <v>548</v>
      </c>
      <c r="AK1310" t="s">
        <v>2755</v>
      </c>
      <c r="AN1310" t="s">
        <v>3121</v>
      </c>
      <c r="BB1310" t="s">
        <v>2755</v>
      </c>
    </row>
    <row r="1311" spans="1:56" x14ac:dyDescent="0.45">
      <c r="A1311">
        <v>1308</v>
      </c>
      <c r="B1311" s="5" t="s">
        <v>9631</v>
      </c>
      <c r="C1311" t="s">
        <v>9630</v>
      </c>
      <c r="D1311" s="5">
        <v>1188</v>
      </c>
      <c r="E1311">
        <v>1485</v>
      </c>
      <c r="F1311" s="5" t="s">
        <v>424</v>
      </c>
      <c r="I1311" s="5">
        <v>26000</v>
      </c>
      <c r="J1311" s="5">
        <v>200</v>
      </c>
      <c r="K1311" s="5">
        <v>250</v>
      </c>
      <c r="L1311" s="5">
        <v>400</v>
      </c>
      <c r="M1311" s="5" t="s">
        <v>9632</v>
      </c>
      <c r="N1311" t="s">
        <v>9633</v>
      </c>
      <c r="Q1311" s="5" t="s">
        <v>3844</v>
      </c>
      <c r="R1311" s="5" t="s">
        <v>1897</v>
      </c>
      <c r="T1311" t="s">
        <v>9630</v>
      </c>
      <c r="U1311">
        <v>15</v>
      </c>
      <c r="V1311">
        <v>1.2</v>
      </c>
      <c r="W1311">
        <v>40</v>
      </c>
      <c r="X1311">
        <v>20</v>
      </c>
      <c r="Y1311" s="5" t="s">
        <v>522</v>
      </c>
      <c r="AC1311" t="s">
        <v>1897</v>
      </c>
      <c r="AF1311" t="s">
        <v>548</v>
      </c>
      <c r="AK1311" t="s">
        <v>1897</v>
      </c>
      <c r="AN1311" t="s">
        <v>3121</v>
      </c>
      <c r="BB1311" t="s">
        <v>1897</v>
      </c>
    </row>
    <row r="1312" spans="1:56" x14ac:dyDescent="0.45">
      <c r="A1312">
        <v>1309</v>
      </c>
      <c r="B1312" s="5" t="s">
        <v>9635</v>
      </c>
      <c r="C1312" t="s">
        <v>9634</v>
      </c>
      <c r="D1312" s="5">
        <v>2877</v>
      </c>
      <c r="E1312">
        <v>3597</v>
      </c>
      <c r="F1312" s="5" t="s">
        <v>424</v>
      </c>
      <c r="I1312" s="5">
        <v>26000</v>
      </c>
      <c r="J1312" s="5">
        <v>600</v>
      </c>
      <c r="K1312" s="5">
        <v>250</v>
      </c>
      <c r="L1312" s="5">
        <v>300</v>
      </c>
      <c r="M1312" s="5" t="s">
        <v>9636</v>
      </c>
      <c r="N1312" t="s">
        <v>3961</v>
      </c>
      <c r="Q1312" s="5" t="s">
        <v>3767</v>
      </c>
      <c r="R1312" s="5" t="s">
        <v>2656</v>
      </c>
      <c r="T1312" t="s">
        <v>9634</v>
      </c>
      <c r="U1312">
        <v>7</v>
      </c>
      <c r="V1312">
        <v>1.26</v>
      </c>
      <c r="W1312">
        <v>30</v>
      </c>
      <c r="X1312">
        <v>60</v>
      </c>
      <c r="Y1312" s="5" t="s">
        <v>522</v>
      </c>
      <c r="AC1312" t="s">
        <v>2656</v>
      </c>
      <c r="AF1312" t="s">
        <v>548</v>
      </c>
      <c r="AK1312" t="s">
        <v>2656</v>
      </c>
      <c r="AN1312" t="s">
        <v>3121</v>
      </c>
      <c r="BB1312" t="s">
        <v>2656</v>
      </c>
    </row>
    <row r="1313" spans="1:56" x14ac:dyDescent="0.45">
      <c r="A1313">
        <v>1310</v>
      </c>
      <c r="B1313" s="5" t="s">
        <v>9638</v>
      </c>
      <c r="C1313" t="s">
        <v>9637</v>
      </c>
      <c r="D1313" s="5">
        <v>1151</v>
      </c>
      <c r="E1313">
        <v>1439</v>
      </c>
      <c r="F1313" s="5" t="s">
        <v>424</v>
      </c>
      <c r="I1313" s="5">
        <v>26000</v>
      </c>
      <c r="J1313" s="5">
        <v>250</v>
      </c>
      <c r="K1313" s="5">
        <v>250</v>
      </c>
      <c r="L1313" s="5">
        <v>400</v>
      </c>
      <c r="M1313" s="5" t="s">
        <v>9639</v>
      </c>
      <c r="N1313" t="s">
        <v>4072</v>
      </c>
      <c r="Q1313" s="5" t="s">
        <v>3767</v>
      </c>
      <c r="R1313" s="5" t="s">
        <v>2794</v>
      </c>
      <c r="T1313" t="s">
        <v>9637</v>
      </c>
      <c r="U1313">
        <v>11</v>
      </c>
      <c r="V1313">
        <v>1.1000000000000001</v>
      </c>
      <c r="W1313">
        <v>40</v>
      </c>
      <c r="X1313">
        <v>25</v>
      </c>
      <c r="Y1313" s="5" t="s">
        <v>522</v>
      </c>
      <c r="AC1313" t="s">
        <v>2794</v>
      </c>
      <c r="AF1313" t="s">
        <v>548</v>
      </c>
      <c r="AK1313" t="s">
        <v>2794</v>
      </c>
      <c r="AN1313" t="s">
        <v>3121</v>
      </c>
      <c r="BB1313" t="s">
        <v>2794</v>
      </c>
    </row>
    <row r="1314" spans="1:56" x14ac:dyDescent="0.45">
      <c r="A1314">
        <v>1311</v>
      </c>
      <c r="B1314" s="5" t="s">
        <v>9641</v>
      </c>
      <c r="C1314" t="s">
        <v>9640</v>
      </c>
      <c r="D1314" s="5">
        <v>773</v>
      </c>
      <c r="E1314">
        <v>967</v>
      </c>
      <c r="F1314" s="5" t="s">
        <v>424</v>
      </c>
      <c r="I1314" s="5">
        <v>26000</v>
      </c>
      <c r="J1314" s="5">
        <v>200</v>
      </c>
      <c r="K1314" s="5">
        <v>250</v>
      </c>
      <c r="L1314" s="5">
        <v>600</v>
      </c>
      <c r="M1314" s="5" t="s">
        <v>9642</v>
      </c>
      <c r="N1314" t="s">
        <v>9384</v>
      </c>
      <c r="Q1314" s="5" t="s">
        <v>3891</v>
      </c>
      <c r="R1314" s="5" t="s">
        <v>9380</v>
      </c>
      <c r="T1314" t="s">
        <v>9640</v>
      </c>
      <c r="U1314">
        <v>7</v>
      </c>
      <c r="V1314">
        <v>0.84</v>
      </c>
      <c r="W1314">
        <v>60</v>
      </c>
      <c r="X1314">
        <v>20</v>
      </c>
      <c r="Y1314" s="5" t="s">
        <v>522</v>
      </c>
      <c r="AC1314" t="s">
        <v>9380</v>
      </c>
      <c r="AE1314">
        <v>1</v>
      </c>
      <c r="AF1314" t="s">
        <v>548</v>
      </c>
      <c r="AN1314" t="s">
        <v>3121</v>
      </c>
      <c r="BB1314" t="s">
        <v>9380</v>
      </c>
    </row>
    <row r="1315" spans="1:56" x14ac:dyDescent="0.45">
      <c r="A1315">
        <v>1312</v>
      </c>
      <c r="B1315" s="5" t="s">
        <v>9644</v>
      </c>
      <c r="C1315" t="s">
        <v>9643</v>
      </c>
      <c r="D1315" s="5">
        <v>1843</v>
      </c>
      <c r="E1315">
        <v>2304</v>
      </c>
      <c r="F1315" s="5" t="s">
        <v>424</v>
      </c>
      <c r="I1315" s="5">
        <v>26000</v>
      </c>
      <c r="J1315" s="5">
        <v>150</v>
      </c>
      <c r="K1315" s="5">
        <v>250</v>
      </c>
      <c r="L1315" s="5">
        <v>150</v>
      </c>
      <c r="M1315" s="5" t="s">
        <v>9645</v>
      </c>
      <c r="Q1315" s="5" t="s">
        <v>3767</v>
      </c>
      <c r="R1315" s="5" t="s">
        <v>2510</v>
      </c>
      <c r="T1315" t="s">
        <v>9643</v>
      </c>
      <c r="U1315">
        <v>48</v>
      </c>
      <c r="V1315">
        <v>1.08</v>
      </c>
      <c r="W1315">
        <v>15</v>
      </c>
      <c r="X1315">
        <v>15</v>
      </c>
      <c r="Y1315" s="5" t="s">
        <v>522</v>
      </c>
      <c r="AC1315" t="s">
        <v>2510</v>
      </c>
      <c r="AK1315" t="s">
        <v>2510</v>
      </c>
      <c r="AN1315" t="s">
        <v>3121</v>
      </c>
      <c r="BB1315" t="s">
        <v>2510</v>
      </c>
    </row>
    <row r="1316" spans="1:56" x14ac:dyDescent="0.45">
      <c r="A1316">
        <v>1313</v>
      </c>
      <c r="B1316" s="5" t="s">
        <v>9647</v>
      </c>
      <c r="C1316" t="s">
        <v>9646</v>
      </c>
      <c r="D1316" s="5">
        <v>1668</v>
      </c>
      <c r="E1316">
        <v>2085</v>
      </c>
      <c r="F1316" s="5" t="s">
        <v>424</v>
      </c>
      <c r="I1316" s="5">
        <v>26000</v>
      </c>
      <c r="J1316" s="5">
        <v>200</v>
      </c>
      <c r="K1316" s="5">
        <v>250</v>
      </c>
      <c r="L1316" s="5">
        <v>600</v>
      </c>
      <c r="M1316" s="5" t="s">
        <v>9648</v>
      </c>
      <c r="N1316" t="s">
        <v>9649</v>
      </c>
      <c r="Q1316" s="5" t="s">
        <v>3844</v>
      </c>
      <c r="R1316" s="5" t="s">
        <v>756</v>
      </c>
      <c r="T1316" t="s">
        <v>9646</v>
      </c>
      <c r="U1316">
        <v>10</v>
      </c>
      <c r="V1316">
        <v>1.2</v>
      </c>
      <c r="W1316">
        <v>60</v>
      </c>
      <c r="X1316">
        <v>20</v>
      </c>
      <c r="Y1316" s="5" t="s">
        <v>522</v>
      </c>
      <c r="AC1316" t="s">
        <v>756</v>
      </c>
      <c r="AF1316" t="s">
        <v>548</v>
      </c>
      <c r="AK1316" t="s">
        <v>756</v>
      </c>
      <c r="AN1316" t="s">
        <v>3121</v>
      </c>
      <c r="BB1316" t="s">
        <v>756</v>
      </c>
    </row>
    <row r="1317" spans="1:56" x14ac:dyDescent="0.45">
      <c r="A1317">
        <v>1314</v>
      </c>
      <c r="B1317" s="5" t="s">
        <v>9651</v>
      </c>
      <c r="C1317" t="s">
        <v>9650</v>
      </c>
      <c r="D1317" s="5">
        <v>2502</v>
      </c>
      <c r="E1317">
        <v>3128</v>
      </c>
      <c r="F1317" s="5" t="s">
        <v>424</v>
      </c>
      <c r="I1317" s="5">
        <v>27792</v>
      </c>
      <c r="J1317" s="5">
        <v>300</v>
      </c>
      <c r="K1317" s="5">
        <v>250</v>
      </c>
      <c r="L1317" s="5">
        <v>600</v>
      </c>
      <c r="M1317" s="5" t="s">
        <v>9652</v>
      </c>
      <c r="N1317" t="s">
        <v>9653</v>
      </c>
      <c r="Q1317" s="5" t="s">
        <v>3844</v>
      </c>
      <c r="R1317" s="5" t="s">
        <v>1644</v>
      </c>
      <c r="T1317" t="s">
        <v>9650</v>
      </c>
      <c r="U1317">
        <v>10</v>
      </c>
      <c r="V1317">
        <v>1.8</v>
      </c>
      <c r="W1317">
        <v>60</v>
      </c>
      <c r="X1317">
        <v>30</v>
      </c>
      <c r="Y1317" s="5" t="s">
        <v>522</v>
      </c>
      <c r="AC1317" t="s">
        <v>1644</v>
      </c>
      <c r="AF1317" t="s">
        <v>548</v>
      </c>
      <c r="AK1317" t="s">
        <v>1644</v>
      </c>
      <c r="AN1317" t="s">
        <v>3121</v>
      </c>
      <c r="BB1317" t="s">
        <v>1644</v>
      </c>
    </row>
    <row r="1318" spans="1:56" x14ac:dyDescent="0.45">
      <c r="A1318">
        <v>1315</v>
      </c>
      <c r="B1318" s="5" t="s">
        <v>9655</v>
      </c>
      <c r="C1318" t="s">
        <v>9654</v>
      </c>
      <c r="D1318" s="5">
        <v>1068</v>
      </c>
      <c r="E1318">
        <v>1335</v>
      </c>
      <c r="F1318" s="5" t="s">
        <v>424</v>
      </c>
      <c r="I1318" s="5">
        <v>26000</v>
      </c>
      <c r="J1318" s="5">
        <v>400</v>
      </c>
      <c r="K1318" s="5">
        <v>250</v>
      </c>
      <c r="L1318" s="5">
        <v>250</v>
      </c>
      <c r="M1318" s="5" t="s">
        <v>9656</v>
      </c>
      <c r="N1318" t="s">
        <v>3886</v>
      </c>
      <c r="Q1318" s="5" t="s">
        <v>3767</v>
      </c>
      <c r="R1318" s="5" t="s">
        <v>2528</v>
      </c>
      <c r="T1318" t="s">
        <v>9654</v>
      </c>
      <c r="U1318">
        <v>9</v>
      </c>
      <c r="V1318">
        <v>0.9</v>
      </c>
      <c r="W1318">
        <v>25</v>
      </c>
      <c r="X1318">
        <v>40</v>
      </c>
      <c r="Y1318" s="5" t="s">
        <v>522</v>
      </c>
      <c r="AC1318" t="s">
        <v>2528</v>
      </c>
      <c r="AE1318">
        <v>1</v>
      </c>
      <c r="AF1318" t="s">
        <v>548</v>
      </c>
      <c r="AK1318" t="s">
        <v>2528</v>
      </c>
      <c r="AN1318" t="s">
        <v>3121</v>
      </c>
      <c r="BB1318" t="s">
        <v>2528</v>
      </c>
    </row>
    <row r="1319" spans="1:56" x14ac:dyDescent="0.45">
      <c r="A1319">
        <v>1316</v>
      </c>
      <c r="B1319" s="5" t="s">
        <v>9658</v>
      </c>
      <c r="C1319" t="s">
        <v>9657</v>
      </c>
      <c r="D1319" s="5">
        <v>1750</v>
      </c>
      <c r="E1319">
        <v>2188</v>
      </c>
      <c r="F1319" s="5" t="s">
        <v>424</v>
      </c>
      <c r="I1319" s="5">
        <v>26000</v>
      </c>
      <c r="J1319" s="5">
        <v>150</v>
      </c>
      <c r="K1319" s="5">
        <v>250</v>
      </c>
      <c r="L1319" s="5">
        <v>400</v>
      </c>
      <c r="M1319" s="5" t="s">
        <v>8321</v>
      </c>
      <c r="Q1319" s="5" t="s">
        <v>3767</v>
      </c>
      <c r="R1319" s="5" t="s">
        <v>2506</v>
      </c>
      <c r="T1319" t="s">
        <v>9657</v>
      </c>
      <c r="U1319">
        <v>22</v>
      </c>
      <c r="V1319">
        <v>1.32</v>
      </c>
      <c r="W1319">
        <v>40</v>
      </c>
      <c r="X1319">
        <v>15</v>
      </c>
      <c r="Y1319" s="5" t="s">
        <v>522</v>
      </c>
      <c r="AC1319" t="s">
        <v>2506</v>
      </c>
      <c r="AF1319" t="s">
        <v>548</v>
      </c>
      <c r="AK1319" t="s">
        <v>2506</v>
      </c>
      <c r="AN1319" t="s">
        <v>3121</v>
      </c>
      <c r="BB1319" t="s">
        <v>2506</v>
      </c>
      <c r="BD1319" t="s">
        <v>3794</v>
      </c>
    </row>
    <row r="1320" spans="1:56" x14ac:dyDescent="0.45">
      <c r="A1320">
        <v>1317</v>
      </c>
      <c r="B1320" s="5" t="s">
        <v>9660</v>
      </c>
      <c r="C1320" t="s">
        <v>9659</v>
      </c>
      <c r="D1320" s="5">
        <v>1831</v>
      </c>
      <c r="E1320">
        <v>2289</v>
      </c>
      <c r="F1320" s="5" t="s">
        <v>424</v>
      </c>
      <c r="I1320" s="5">
        <v>26000</v>
      </c>
      <c r="J1320" s="5">
        <v>400</v>
      </c>
      <c r="K1320" s="5">
        <v>250</v>
      </c>
      <c r="L1320" s="5">
        <v>300</v>
      </c>
      <c r="M1320" s="5" t="s">
        <v>9661</v>
      </c>
      <c r="Q1320" s="5" t="s">
        <v>3767</v>
      </c>
      <c r="R1320" s="5" t="s">
        <v>8021</v>
      </c>
      <c r="T1320" t="s">
        <v>9659</v>
      </c>
      <c r="U1320">
        <v>96</v>
      </c>
      <c r="V1320">
        <v>0.92200000000000004</v>
      </c>
      <c r="W1320">
        <v>30</v>
      </c>
      <c r="X1320">
        <v>40</v>
      </c>
      <c r="Y1320" s="5" t="s">
        <v>522</v>
      </c>
      <c r="AC1320" t="s">
        <v>8021</v>
      </c>
      <c r="AE1320">
        <v>1</v>
      </c>
      <c r="AN1320" t="s">
        <v>3121</v>
      </c>
      <c r="BB1320" t="s">
        <v>8021</v>
      </c>
    </row>
    <row r="1321" spans="1:56" x14ac:dyDescent="0.45">
      <c r="A1321">
        <v>1318</v>
      </c>
      <c r="B1321" s="5" t="s">
        <v>9663</v>
      </c>
      <c r="C1321" t="s">
        <v>9662</v>
      </c>
      <c r="D1321" s="5">
        <v>1668</v>
      </c>
      <c r="E1321">
        <v>2085</v>
      </c>
      <c r="F1321" s="5" t="s">
        <v>424</v>
      </c>
      <c r="I1321" s="5">
        <v>26000</v>
      </c>
      <c r="J1321" s="5">
        <v>200</v>
      </c>
      <c r="K1321" s="5">
        <v>250</v>
      </c>
      <c r="L1321" s="5">
        <v>600</v>
      </c>
      <c r="M1321" s="5" t="s">
        <v>9664</v>
      </c>
      <c r="N1321" t="s">
        <v>9665</v>
      </c>
      <c r="Q1321" s="5" t="s">
        <v>3844</v>
      </c>
      <c r="R1321" s="5" t="s">
        <v>8178</v>
      </c>
      <c r="T1321" t="s">
        <v>9662</v>
      </c>
      <c r="U1321">
        <v>10</v>
      </c>
      <c r="V1321">
        <v>1.2</v>
      </c>
      <c r="W1321">
        <v>60</v>
      </c>
      <c r="X1321">
        <v>20</v>
      </c>
      <c r="Y1321" s="5" t="s">
        <v>522</v>
      </c>
      <c r="AC1321" t="s">
        <v>8178</v>
      </c>
      <c r="AF1321" t="s">
        <v>548</v>
      </c>
      <c r="AK1321" t="s">
        <v>1983</v>
      </c>
      <c r="AN1321" t="s">
        <v>3121</v>
      </c>
      <c r="BB1321" t="s">
        <v>8178</v>
      </c>
    </row>
    <row r="1322" spans="1:56" x14ac:dyDescent="0.45">
      <c r="A1322">
        <v>1319</v>
      </c>
      <c r="B1322" s="5" t="s">
        <v>9668</v>
      </c>
      <c r="C1322" t="s">
        <v>9667</v>
      </c>
      <c r="D1322" s="5">
        <v>742</v>
      </c>
      <c r="E1322">
        <v>928</v>
      </c>
      <c r="F1322" s="5" t="s">
        <v>424</v>
      </c>
      <c r="I1322" s="5">
        <v>26000</v>
      </c>
      <c r="J1322" s="5">
        <v>400</v>
      </c>
      <c r="K1322" s="5">
        <v>250</v>
      </c>
      <c r="L1322" s="5">
        <v>250</v>
      </c>
      <c r="M1322" s="5" t="s">
        <v>9669</v>
      </c>
      <c r="Q1322" s="5" t="s">
        <v>3767</v>
      </c>
      <c r="R1322" s="5" t="s">
        <v>9666</v>
      </c>
      <c r="T1322" t="s">
        <v>9667</v>
      </c>
      <c r="U1322">
        <v>11</v>
      </c>
      <c r="V1322">
        <v>1.1000000000000001</v>
      </c>
      <c r="W1322">
        <v>25</v>
      </c>
      <c r="X1322">
        <v>40</v>
      </c>
      <c r="Y1322" s="5" t="s">
        <v>522</v>
      </c>
      <c r="AC1322" t="s">
        <v>9666</v>
      </c>
      <c r="AF1322" t="s">
        <v>548</v>
      </c>
      <c r="AN1322" t="s">
        <v>3121</v>
      </c>
      <c r="BB1322" t="s">
        <v>9666</v>
      </c>
    </row>
    <row r="1323" spans="1:56" x14ac:dyDescent="0.45">
      <c r="A1323">
        <v>1320</v>
      </c>
      <c r="B1323" s="5" t="s">
        <v>9671</v>
      </c>
      <c r="C1323" t="s">
        <v>9670</v>
      </c>
      <c r="D1323" s="5">
        <v>1668</v>
      </c>
      <c r="E1323">
        <v>2085</v>
      </c>
      <c r="F1323" s="5" t="s">
        <v>424</v>
      </c>
      <c r="I1323" s="5">
        <v>26000</v>
      </c>
      <c r="J1323" s="5">
        <v>200</v>
      </c>
      <c r="K1323" s="5">
        <v>250</v>
      </c>
      <c r="L1323" s="5">
        <v>600</v>
      </c>
      <c r="M1323" s="5" t="s">
        <v>9672</v>
      </c>
      <c r="N1323" t="s">
        <v>9673</v>
      </c>
      <c r="Q1323" s="5" t="s">
        <v>3844</v>
      </c>
      <c r="R1323" s="5" t="s">
        <v>613</v>
      </c>
      <c r="T1323" t="s">
        <v>9670</v>
      </c>
      <c r="U1323">
        <v>10</v>
      </c>
      <c r="V1323">
        <v>1.2</v>
      </c>
      <c r="W1323">
        <v>60</v>
      </c>
      <c r="X1323">
        <v>20</v>
      </c>
      <c r="Y1323" s="5" t="s">
        <v>522</v>
      </c>
      <c r="AC1323" t="s">
        <v>613</v>
      </c>
      <c r="AF1323" t="s">
        <v>548</v>
      </c>
      <c r="AK1323" t="s">
        <v>613</v>
      </c>
      <c r="AN1323" t="s">
        <v>3121</v>
      </c>
      <c r="BB1323" t="s">
        <v>613</v>
      </c>
    </row>
    <row r="1324" spans="1:56" x14ac:dyDescent="0.45">
      <c r="A1324">
        <v>1321</v>
      </c>
      <c r="B1324" s="5" t="s">
        <v>9675</v>
      </c>
      <c r="C1324" t="s">
        <v>9674</v>
      </c>
      <c r="D1324" s="5">
        <v>1187</v>
      </c>
      <c r="E1324">
        <v>1484</v>
      </c>
      <c r="F1324" s="5" t="s">
        <v>424</v>
      </c>
      <c r="I1324" s="5">
        <v>26000</v>
      </c>
      <c r="J1324" s="5">
        <v>250</v>
      </c>
      <c r="K1324" s="5">
        <v>250</v>
      </c>
      <c r="L1324" s="5">
        <v>500</v>
      </c>
      <c r="M1324" s="5" t="s">
        <v>9676</v>
      </c>
      <c r="N1324" t="s">
        <v>9677</v>
      </c>
      <c r="Q1324" s="5" t="s">
        <v>3790</v>
      </c>
      <c r="R1324" s="5" t="s">
        <v>4312</v>
      </c>
      <c r="T1324" t="s">
        <v>9674</v>
      </c>
      <c r="U1324">
        <v>8</v>
      </c>
      <c r="V1324">
        <v>1</v>
      </c>
      <c r="W1324">
        <v>50</v>
      </c>
      <c r="X1324">
        <v>25</v>
      </c>
      <c r="Y1324" s="5" t="s">
        <v>522</v>
      </c>
      <c r="AC1324" t="s">
        <v>4312</v>
      </c>
      <c r="AE1324">
        <v>1</v>
      </c>
      <c r="AF1324" t="s">
        <v>548</v>
      </c>
      <c r="AN1324" t="s">
        <v>3121</v>
      </c>
      <c r="BB1324" t="s">
        <v>4312</v>
      </c>
    </row>
    <row r="1325" spans="1:56" x14ac:dyDescent="0.45">
      <c r="A1325">
        <v>1322</v>
      </c>
      <c r="B1325" s="5" t="s">
        <v>9679</v>
      </c>
      <c r="C1325" t="s">
        <v>9678</v>
      </c>
      <c r="D1325" s="5">
        <v>1188</v>
      </c>
      <c r="E1325">
        <v>1485</v>
      </c>
      <c r="F1325" s="5" t="s">
        <v>424</v>
      </c>
      <c r="I1325" s="5">
        <v>26000</v>
      </c>
      <c r="J1325" s="5">
        <v>200</v>
      </c>
      <c r="K1325" s="5">
        <v>250</v>
      </c>
      <c r="L1325" s="5">
        <v>400</v>
      </c>
      <c r="M1325" s="5" t="s">
        <v>9680</v>
      </c>
      <c r="N1325" t="s">
        <v>9681</v>
      </c>
      <c r="Q1325" s="5" t="s">
        <v>3844</v>
      </c>
      <c r="R1325" s="5" t="s">
        <v>1897</v>
      </c>
      <c r="T1325" t="s">
        <v>9678</v>
      </c>
      <c r="U1325">
        <v>15</v>
      </c>
      <c r="V1325">
        <v>1.2</v>
      </c>
      <c r="W1325">
        <v>40</v>
      </c>
      <c r="X1325">
        <v>20</v>
      </c>
      <c r="Y1325" s="5" t="s">
        <v>522</v>
      </c>
      <c r="AC1325" t="s">
        <v>1897</v>
      </c>
      <c r="AF1325" t="s">
        <v>548</v>
      </c>
      <c r="AK1325" t="s">
        <v>1897</v>
      </c>
      <c r="AN1325" t="s">
        <v>3121</v>
      </c>
      <c r="BB1325" t="s">
        <v>1897</v>
      </c>
    </row>
    <row r="1326" spans="1:56" x14ac:dyDescent="0.45">
      <c r="A1326">
        <v>1323</v>
      </c>
      <c r="B1326" s="5" t="s">
        <v>9683</v>
      </c>
      <c r="C1326" t="s">
        <v>9682</v>
      </c>
      <c r="D1326" s="5">
        <v>1697</v>
      </c>
      <c r="E1326">
        <v>2122</v>
      </c>
      <c r="F1326" s="5" t="s">
        <v>424</v>
      </c>
      <c r="I1326" s="5">
        <v>26000</v>
      </c>
      <c r="J1326" s="5">
        <v>150</v>
      </c>
      <c r="K1326" s="5">
        <v>250</v>
      </c>
      <c r="L1326" s="5">
        <v>400</v>
      </c>
      <c r="M1326" s="5" t="s">
        <v>3810</v>
      </c>
      <c r="Q1326" s="5" t="s">
        <v>3767</v>
      </c>
      <c r="R1326" s="5" t="s">
        <v>2564</v>
      </c>
      <c r="T1326" t="s">
        <v>9682</v>
      </c>
      <c r="U1326">
        <v>19</v>
      </c>
      <c r="V1326">
        <v>1.1399999999999999</v>
      </c>
      <c r="W1326">
        <v>40</v>
      </c>
      <c r="X1326">
        <v>15</v>
      </c>
      <c r="Y1326" s="5" t="s">
        <v>522</v>
      </c>
      <c r="AC1326" t="s">
        <v>2564</v>
      </c>
      <c r="AF1326" t="s">
        <v>548</v>
      </c>
      <c r="AK1326" t="s">
        <v>2564</v>
      </c>
      <c r="AN1326" t="s">
        <v>3121</v>
      </c>
      <c r="BB1326" t="s">
        <v>2564</v>
      </c>
      <c r="BD1326" t="s">
        <v>3785</v>
      </c>
    </row>
    <row r="1327" spans="1:56" x14ac:dyDescent="0.45">
      <c r="A1327">
        <v>1324</v>
      </c>
      <c r="B1327" s="5" t="s">
        <v>9685</v>
      </c>
      <c r="C1327" t="s">
        <v>9684</v>
      </c>
      <c r="D1327" s="5">
        <v>1188</v>
      </c>
      <c r="E1327">
        <v>1485</v>
      </c>
      <c r="F1327" s="5" t="s">
        <v>424</v>
      </c>
      <c r="I1327" s="5">
        <v>26000</v>
      </c>
      <c r="J1327" s="5">
        <v>200</v>
      </c>
      <c r="K1327" s="5">
        <v>250</v>
      </c>
      <c r="L1327" s="5">
        <v>400</v>
      </c>
      <c r="M1327" s="5" t="s">
        <v>9686</v>
      </c>
      <c r="N1327" t="s">
        <v>9687</v>
      </c>
      <c r="Q1327" s="5" t="s">
        <v>3844</v>
      </c>
      <c r="R1327" s="5" t="s">
        <v>950</v>
      </c>
      <c r="T1327" t="s">
        <v>9684</v>
      </c>
      <c r="U1327">
        <v>15</v>
      </c>
      <c r="V1327">
        <v>1.2</v>
      </c>
      <c r="W1327">
        <v>40</v>
      </c>
      <c r="X1327">
        <v>20</v>
      </c>
      <c r="Y1327" s="5" t="s">
        <v>522</v>
      </c>
      <c r="AC1327" t="s">
        <v>950</v>
      </c>
      <c r="AF1327" t="s">
        <v>548</v>
      </c>
      <c r="AK1327" t="s">
        <v>950</v>
      </c>
      <c r="AN1327" t="s">
        <v>3121</v>
      </c>
      <c r="BB1327" t="s">
        <v>950</v>
      </c>
    </row>
    <row r="1328" spans="1:56" x14ac:dyDescent="0.45">
      <c r="A1328">
        <v>1325</v>
      </c>
      <c r="B1328" s="5" t="s">
        <v>9689</v>
      </c>
      <c r="C1328" t="s">
        <v>9688</v>
      </c>
      <c r="D1328" s="5">
        <v>1668</v>
      </c>
      <c r="E1328">
        <v>2085</v>
      </c>
      <c r="F1328" s="5" t="s">
        <v>424</v>
      </c>
      <c r="I1328" s="5">
        <v>26000</v>
      </c>
      <c r="J1328" s="5">
        <v>200</v>
      </c>
      <c r="K1328" s="5">
        <v>250</v>
      </c>
      <c r="L1328" s="5">
        <v>600</v>
      </c>
      <c r="M1328" s="5" t="s">
        <v>9690</v>
      </c>
      <c r="N1328" t="s">
        <v>9691</v>
      </c>
      <c r="Q1328" s="5" t="s">
        <v>3844</v>
      </c>
      <c r="R1328" s="5" t="s">
        <v>1439</v>
      </c>
      <c r="T1328" t="s">
        <v>9688</v>
      </c>
      <c r="U1328">
        <v>10</v>
      </c>
      <c r="V1328">
        <v>1.2</v>
      </c>
      <c r="W1328">
        <v>60</v>
      </c>
      <c r="X1328">
        <v>20</v>
      </c>
      <c r="Y1328" s="5" t="s">
        <v>522</v>
      </c>
      <c r="AC1328" t="s">
        <v>1439</v>
      </c>
      <c r="AF1328" t="s">
        <v>548</v>
      </c>
      <c r="AK1328" t="s">
        <v>1439</v>
      </c>
      <c r="AN1328" t="s">
        <v>3121</v>
      </c>
      <c r="BB1328" t="s">
        <v>1439</v>
      </c>
    </row>
    <row r="1329" spans="1:56" x14ac:dyDescent="0.45">
      <c r="A1329">
        <v>1326</v>
      </c>
      <c r="B1329" s="5" t="s">
        <v>9693</v>
      </c>
      <c r="C1329" t="s">
        <v>9694</v>
      </c>
      <c r="D1329" s="5">
        <v>1823</v>
      </c>
      <c r="E1329">
        <v>2279</v>
      </c>
      <c r="F1329" s="5" t="s">
        <v>424</v>
      </c>
      <c r="I1329" s="5">
        <v>26000</v>
      </c>
      <c r="J1329" s="5">
        <v>90</v>
      </c>
      <c r="K1329" s="5">
        <v>250</v>
      </c>
      <c r="L1329" s="5">
        <v>290</v>
      </c>
      <c r="M1329" s="5" t="s">
        <v>8116</v>
      </c>
      <c r="Q1329" s="5" t="s">
        <v>3767</v>
      </c>
      <c r="R1329" s="5" t="s">
        <v>2672</v>
      </c>
      <c r="T1329" t="s">
        <v>9692</v>
      </c>
      <c r="U1329">
        <v>44</v>
      </c>
      <c r="V1329">
        <v>1.07</v>
      </c>
      <c r="W1329">
        <v>28.5</v>
      </c>
      <c r="X1329">
        <v>8.5</v>
      </c>
      <c r="Y1329" s="5" t="s">
        <v>522</v>
      </c>
      <c r="AC1329" t="s">
        <v>2672</v>
      </c>
      <c r="AF1329" t="s">
        <v>548</v>
      </c>
      <c r="AK1329" t="s">
        <v>2672</v>
      </c>
      <c r="AN1329" t="s">
        <v>3121</v>
      </c>
      <c r="BB1329" t="s">
        <v>2672</v>
      </c>
      <c r="BD1329" t="s">
        <v>3794</v>
      </c>
    </row>
    <row r="1330" spans="1:56" x14ac:dyDescent="0.45">
      <c r="A1330">
        <v>1327</v>
      </c>
      <c r="B1330" s="5" t="s">
        <v>9696</v>
      </c>
      <c r="C1330" t="s">
        <v>9695</v>
      </c>
      <c r="D1330" s="5">
        <v>2457</v>
      </c>
      <c r="E1330">
        <v>3072</v>
      </c>
      <c r="F1330" s="5" t="s">
        <v>424</v>
      </c>
      <c r="I1330" s="5">
        <v>26000</v>
      </c>
      <c r="J1330" s="5">
        <v>300</v>
      </c>
      <c r="K1330" s="5">
        <v>250</v>
      </c>
      <c r="L1330" s="5">
        <v>600</v>
      </c>
      <c r="M1330" s="5" t="s">
        <v>9697</v>
      </c>
      <c r="Q1330" s="5" t="s">
        <v>3767</v>
      </c>
      <c r="R1330" s="5" t="s">
        <v>3998</v>
      </c>
      <c r="T1330" t="s">
        <v>9695</v>
      </c>
      <c r="U1330">
        <v>7</v>
      </c>
      <c r="V1330">
        <v>1.26</v>
      </c>
      <c r="W1330">
        <v>60</v>
      </c>
      <c r="X1330">
        <v>30</v>
      </c>
      <c r="Y1330" s="5" t="s">
        <v>522</v>
      </c>
      <c r="AC1330" t="s">
        <v>3998</v>
      </c>
      <c r="AN1330" t="s">
        <v>3121</v>
      </c>
      <c r="BB1330" t="s">
        <v>3998</v>
      </c>
    </row>
    <row r="1331" spans="1:56" x14ac:dyDescent="0.45">
      <c r="A1331">
        <v>1328</v>
      </c>
      <c r="B1331" s="5" t="s">
        <v>9700</v>
      </c>
      <c r="C1331" t="s">
        <v>9699</v>
      </c>
      <c r="D1331" s="5">
        <v>1365</v>
      </c>
      <c r="E1331">
        <v>1707</v>
      </c>
      <c r="F1331" s="5" t="s">
        <v>424</v>
      </c>
      <c r="I1331" s="5">
        <v>26000</v>
      </c>
      <c r="J1331" s="5">
        <v>200</v>
      </c>
      <c r="K1331" s="5">
        <v>250</v>
      </c>
      <c r="L1331" s="5">
        <v>600</v>
      </c>
      <c r="M1331" s="5" t="s">
        <v>9701</v>
      </c>
      <c r="N1331" t="s">
        <v>9702</v>
      </c>
      <c r="Q1331" s="5" t="s">
        <v>3824</v>
      </c>
      <c r="R1331" s="5" t="s">
        <v>9698</v>
      </c>
      <c r="T1331" t="s">
        <v>9699</v>
      </c>
      <c r="U1331">
        <v>9</v>
      </c>
      <c r="V1331">
        <v>1.08</v>
      </c>
      <c r="W1331">
        <v>60</v>
      </c>
      <c r="X1331">
        <v>20</v>
      </c>
      <c r="Y1331" s="5" t="s">
        <v>522</v>
      </c>
      <c r="AC1331" t="s">
        <v>9698</v>
      </c>
      <c r="AF1331" t="s">
        <v>548</v>
      </c>
      <c r="AN1331" t="s">
        <v>3121</v>
      </c>
      <c r="BB1331" t="s">
        <v>9698</v>
      </c>
    </row>
    <row r="1332" spans="1:56" x14ac:dyDescent="0.45">
      <c r="A1332">
        <v>1329</v>
      </c>
      <c r="B1332" s="5" t="s">
        <v>9704</v>
      </c>
      <c r="C1332" t="s">
        <v>9703</v>
      </c>
      <c r="D1332" s="5">
        <v>1935</v>
      </c>
      <c r="E1332">
        <v>2419</v>
      </c>
      <c r="F1332" s="5" t="s">
        <v>424</v>
      </c>
      <c r="I1332" s="5">
        <v>26000</v>
      </c>
      <c r="J1332" s="5">
        <v>250</v>
      </c>
      <c r="K1332" s="5">
        <v>250</v>
      </c>
      <c r="L1332" s="5">
        <v>500</v>
      </c>
      <c r="M1332" s="5" t="s">
        <v>9705</v>
      </c>
      <c r="N1332" t="s">
        <v>9706</v>
      </c>
      <c r="Q1332" s="5" t="s">
        <v>3844</v>
      </c>
      <c r="R1332" s="5" t="s">
        <v>2391</v>
      </c>
      <c r="T1332" t="s">
        <v>9703</v>
      </c>
      <c r="U1332">
        <v>12</v>
      </c>
      <c r="V1332">
        <v>1.5</v>
      </c>
      <c r="W1332">
        <v>50</v>
      </c>
      <c r="X1332">
        <v>25</v>
      </c>
      <c r="Y1332" s="5" t="s">
        <v>522</v>
      </c>
      <c r="AC1332" t="s">
        <v>2391</v>
      </c>
      <c r="AF1332" t="s">
        <v>548</v>
      </c>
      <c r="AK1332" t="s">
        <v>2391</v>
      </c>
      <c r="AN1332" t="s">
        <v>3121</v>
      </c>
      <c r="BB1332" t="s">
        <v>2391</v>
      </c>
    </row>
    <row r="1333" spans="1:56" x14ac:dyDescent="0.45">
      <c r="A1333">
        <v>1330</v>
      </c>
      <c r="B1333" s="5" t="s">
        <v>9708</v>
      </c>
      <c r="C1333" t="s">
        <v>9707</v>
      </c>
      <c r="D1333" s="5">
        <v>2502</v>
      </c>
      <c r="E1333">
        <v>3128</v>
      </c>
      <c r="F1333" s="5" t="s">
        <v>424</v>
      </c>
      <c r="I1333" s="5">
        <v>27792</v>
      </c>
      <c r="J1333" s="5">
        <v>300</v>
      </c>
      <c r="K1333" s="5">
        <v>250</v>
      </c>
      <c r="L1333" s="5">
        <v>600</v>
      </c>
      <c r="M1333" s="5" t="s">
        <v>9709</v>
      </c>
      <c r="N1333" t="s">
        <v>9710</v>
      </c>
      <c r="Q1333" s="5" t="s">
        <v>3844</v>
      </c>
      <c r="R1333" s="5" t="s">
        <v>1175</v>
      </c>
      <c r="T1333" t="s">
        <v>9707</v>
      </c>
      <c r="U1333">
        <v>10</v>
      </c>
      <c r="V1333">
        <v>1.8</v>
      </c>
      <c r="W1333">
        <v>60</v>
      </c>
      <c r="X1333">
        <v>30</v>
      </c>
      <c r="Y1333" s="5" t="s">
        <v>522</v>
      </c>
      <c r="AC1333" t="s">
        <v>1175</v>
      </c>
      <c r="AF1333" t="s">
        <v>548</v>
      </c>
      <c r="AK1333" t="s">
        <v>1175</v>
      </c>
      <c r="AN1333" t="s">
        <v>3121</v>
      </c>
      <c r="BB1333" t="s">
        <v>1175</v>
      </c>
    </row>
    <row r="1334" spans="1:56" x14ac:dyDescent="0.45">
      <c r="A1334">
        <v>1331</v>
      </c>
      <c r="B1334" s="5" t="s">
        <v>9712</v>
      </c>
      <c r="C1334" t="s">
        <v>9711</v>
      </c>
      <c r="D1334" s="5">
        <v>2975</v>
      </c>
      <c r="E1334">
        <v>3719</v>
      </c>
      <c r="F1334" s="5" t="s">
        <v>424</v>
      </c>
      <c r="I1334" s="5">
        <v>26000</v>
      </c>
      <c r="J1334" s="5">
        <v>70</v>
      </c>
      <c r="K1334" s="5">
        <v>250</v>
      </c>
      <c r="L1334" s="5">
        <v>150</v>
      </c>
      <c r="M1334" s="5" t="s">
        <v>9713</v>
      </c>
      <c r="Q1334" s="5" t="s">
        <v>3767</v>
      </c>
      <c r="R1334" s="5" t="s">
        <v>2832</v>
      </c>
      <c r="T1334" t="s">
        <v>9711</v>
      </c>
      <c r="U1334">
        <v>96</v>
      </c>
      <c r="V1334">
        <v>1.07</v>
      </c>
      <c r="W1334">
        <v>15</v>
      </c>
      <c r="X1334">
        <v>7.4</v>
      </c>
      <c r="Y1334" s="5" t="s">
        <v>522</v>
      </c>
      <c r="AC1334" t="s">
        <v>2832</v>
      </c>
      <c r="AK1334" t="s">
        <v>2832</v>
      </c>
      <c r="AN1334" t="s">
        <v>3121</v>
      </c>
      <c r="BB1334" t="s">
        <v>2832</v>
      </c>
      <c r="BD1334" t="s">
        <v>3794</v>
      </c>
    </row>
    <row r="1335" spans="1:56" x14ac:dyDescent="0.45">
      <c r="A1335">
        <v>1332</v>
      </c>
      <c r="B1335" s="5" t="s">
        <v>9715</v>
      </c>
      <c r="C1335" t="s">
        <v>9714</v>
      </c>
      <c r="D1335" s="5">
        <v>4184</v>
      </c>
      <c r="E1335">
        <v>5230</v>
      </c>
      <c r="F1335" s="5" t="s">
        <v>424</v>
      </c>
      <c r="I1335" s="5">
        <v>26000</v>
      </c>
      <c r="J1335" s="5">
        <v>300</v>
      </c>
      <c r="K1335" s="5">
        <v>250</v>
      </c>
      <c r="L1335" s="5">
        <v>900</v>
      </c>
      <c r="M1335" s="5" t="s">
        <v>9716</v>
      </c>
      <c r="Q1335" s="5" t="s">
        <v>3767</v>
      </c>
      <c r="R1335" s="5" t="s">
        <v>2875</v>
      </c>
      <c r="T1335" t="s">
        <v>9714</v>
      </c>
      <c r="U1335">
        <v>5</v>
      </c>
      <c r="V1335">
        <v>1.343</v>
      </c>
      <c r="W1335">
        <v>89.5</v>
      </c>
      <c r="X1335">
        <v>30</v>
      </c>
      <c r="Y1335" s="5" t="s">
        <v>522</v>
      </c>
      <c r="AC1335" t="s">
        <v>2875</v>
      </c>
      <c r="AK1335" t="s">
        <v>2875</v>
      </c>
      <c r="AN1335" t="s">
        <v>3121</v>
      </c>
      <c r="BB1335" t="s">
        <v>2875</v>
      </c>
    </row>
    <row r="1336" spans="1:56" x14ac:dyDescent="0.45">
      <c r="A1336">
        <v>1333</v>
      </c>
      <c r="B1336" s="5" t="s">
        <v>9718</v>
      </c>
      <c r="C1336" t="s">
        <v>9717</v>
      </c>
      <c r="D1336" s="5">
        <v>1976</v>
      </c>
      <c r="E1336">
        <v>2470</v>
      </c>
      <c r="F1336" s="5" t="s">
        <v>424</v>
      </c>
      <c r="I1336" s="5">
        <v>26000</v>
      </c>
      <c r="J1336" s="5">
        <v>150</v>
      </c>
      <c r="K1336" s="5">
        <v>250</v>
      </c>
      <c r="L1336" s="5">
        <v>400</v>
      </c>
      <c r="M1336" s="5" t="s">
        <v>8015</v>
      </c>
      <c r="Q1336" s="5" t="s">
        <v>3767</v>
      </c>
      <c r="R1336" s="5" t="s">
        <v>2726</v>
      </c>
      <c r="T1336" t="s">
        <v>9717</v>
      </c>
      <c r="U1336">
        <v>22</v>
      </c>
      <c r="V1336">
        <v>1.32</v>
      </c>
      <c r="W1336">
        <v>40</v>
      </c>
      <c r="X1336">
        <v>15</v>
      </c>
      <c r="Y1336" s="5" t="s">
        <v>522</v>
      </c>
      <c r="AC1336" t="s">
        <v>2726</v>
      </c>
      <c r="AF1336" t="s">
        <v>548</v>
      </c>
      <c r="AK1336" t="s">
        <v>2726</v>
      </c>
      <c r="AN1336" t="s">
        <v>3121</v>
      </c>
      <c r="BB1336" t="s">
        <v>2726</v>
      </c>
      <c r="BD1336" t="s">
        <v>3794</v>
      </c>
    </row>
    <row r="1337" spans="1:56" x14ac:dyDescent="0.45">
      <c r="A1337">
        <v>1334</v>
      </c>
      <c r="B1337" s="5" t="s">
        <v>9720</v>
      </c>
      <c r="C1337" t="s">
        <v>9719</v>
      </c>
      <c r="D1337" s="5">
        <v>1188</v>
      </c>
      <c r="E1337">
        <v>1485</v>
      </c>
      <c r="F1337" s="5" t="s">
        <v>424</v>
      </c>
      <c r="I1337" s="5">
        <v>26000</v>
      </c>
      <c r="J1337" s="5">
        <v>200</v>
      </c>
      <c r="K1337" s="5">
        <v>250</v>
      </c>
      <c r="L1337" s="5">
        <v>400</v>
      </c>
      <c r="M1337" s="5" t="s">
        <v>9721</v>
      </c>
      <c r="N1337" t="s">
        <v>9722</v>
      </c>
      <c r="Q1337" s="5" t="s">
        <v>3844</v>
      </c>
      <c r="R1337" s="5" t="s">
        <v>1898</v>
      </c>
      <c r="T1337" t="s">
        <v>9719</v>
      </c>
      <c r="U1337">
        <v>15</v>
      </c>
      <c r="V1337">
        <v>1.2</v>
      </c>
      <c r="W1337">
        <v>40</v>
      </c>
      <c r="X1337">
        <v>20</v>
      </c>
      <c r="Y1337" s="5" t="s">
        <v>522</v>
      </c>
      <c r="AC1337" t="s">
        <v>1898</v>
      </c>
      <c r="AF1337" t="s">
        <v>548</v>
      </c>
      <c r="AK1337" t="s">
        <v>1898</v>
      </c>
      <c r="AN1337" t="s">
        <v>3121</v>
      </c>
      <c r="BB1337" t="s">
        <v>1898</v>
      </c>
    </row>
    <row r="1338" spans="1:56" x14ac:dyDescent="0.45">
      <c r="A1338">
        <v>1335</v>
      </c>
      <c r="B1338" s="5" t="s">
        <v>9724</v>
      </c>
      <c r="C1338" t="s">
        <v>9723</v>
      </c>
      <c r="D1338" s="5">
        <v>3346</v>
      </c>
      <c r="E1338">
        <v>4183</v>
      </c>
      <c r="F1338" s="5" t="s">
        <v>424</v>
      </c>
      <c r="I1338" s="5">
        <v>29106</v>
      </c>
      <c r="J1338" s="5">
        <v>300</v>
      </c>
      <c r="K1338" s="5">
        <v>250</v>
      </c>
      <c r="L1338" s="5">
        <v>600</v>
      </c>
      <c r="M1338" s="5" t="s">
        <v>9725</v>
      </c>
      <c r="N1338" t="s">
        <v>9726</v>
      </c>
      <c r="Q1338" s="5" t="s">
        <v>3844</v>
      </c>
      <c r="R1338" s="5" t="s">
        <v>1231</v>
      </c>
      <c r="T1338" t="s">
        <v>9723</v>
      </c>
      <c r="U1338">
        <v>11</v>
      </c>
      <c r="V1338">
        <v>1.98</v>
      </c>
      <c r="W1338">
        <v>60</v>
      </c>
      <c r="X1338">
        <v>30</v>
      </c>
      <c r="Y1338" s="5" t="s">
        <v>522</v>
      </c>
      <c r="AC1338" t="s">
        <v>1231</v>
      </c>
      <c r="AF1338" t="s">
        <v>548</v>
      </c>
      <c r="AK1338" t="s">
        <v>1231</v>
      </c>
      <c r="AN1338" t="s">
        <v>3121</v>
      </c>
      <c r="BB1338" t="s">
        <v>1231</v>
      </c>
    </row>
    <row r="1339" spans="1:56" x14ac:dyDescent="0.45">
      <c r="A1339">
        <v>1336</v>
      </c>
      <c r="B1339" s="5" t="s">
        <v>9728</v>
      </c>
      <c r="C1339" t="s">
        <v>9727</v>
      </c>
      <c r="D1339" s="5">
        <v>3147</v>
      </c>
      <c r="E1339">
        <v>3934</v>
      </c>
      <c r="F1339" s="5" t="s">
        <v>424</v>
      </c>
      <c r="I1339" s="5">
        <v>26000</v>
      </c>
      <c r="J1339" s="5">
        <v>300</v>
      </c>
      <c r="K1339" s="5">
        <v>250</v>
      </c>
      <c r="L1339" s="5">
        <v>900</v>
      </c>
      <c r="M1339" s="5" t="s">
        <v>9729</v>
      </c>
      <c r="N1339" t="s">
        <v>4338</v>
      </c>
      <c r="Q1339" s="5" t="s">
        <v>3767</v>
      </c>
      <c r="R1339" s="5" t="s">
        <v>2841</v>
      </c>
      <c r="T1339" t="s">
        <v>9727</v>
      </c>
      <c r="U1339">
        <v>4</v>
      </c>
      <c r="V1339">
        <v>1.07</v>
      </c>
      <c r="W1339">
        <v>89.5</v>
      </c>
      <c r="X1339">
        <v>30</v>
      </c>
      <c r="Y1339" s="5" t="s">
        <v>522</v>
      </c>
      <c r="AC1339" t="s">
        <v>2841</v>
      </c>
      <c r="AF1339" t="s">
        <v>548</v>
      </c>
      <c r="AK1339" t="s">
        <v>2841</v>
      </c>
      <c r="AN1339" t="s">
        <v>3121</v>
      </c>
      <c r="BB1339" t="s">
        <v>2841</v>
      </c>
    </row>
    <row r="1340" spans="1:56" x14ac:dyDescent="0.45">
      <c r="A1340">
        <v>1337</v>
      </c>
      <c r="B1340" s="5" t="s">
        <v>9731</v>
      </c>
      <c r="C1340" t="s">
        <v>9730</v>
      </c>
      <c r="D1340" s="5">
        <v>3346</v>
      </c>
      <c r="E1340">
        <v>4183</v>
      </c>
      <c r="F1340" s="5" t="s">
        <v>424</v>
      </c>
      <c r="I1340" s="5">
        <v>32868</v>
      </c>
      <c r="J1340" s="5">
        <v>300</v>
      </c>
      <c r="K1340" s="5">
        <v>250</v>
      </c>
      <c r="L1340" s="5">
        <v>600</v>
      </c>
      <c r="M1340" s="5" t="s">
        <v>9732</v>
      </c>
      <c r="N1340" t="s">
        <v>7941</v>
      </c>
      <c r="Q1340" s="5" t="s">
        <v>3844</v>
      </c>
      <c r="R1340" s="5" t="s">
        <v>2208</v>
      </c>
      <c r="T1340" t="s">
        <v>9730</v>
      </c>
      <c r="U1340">
        <v>11</v>
      </c>
      <c r="V1340">
        <v>1.98</v>
      </c>
      <c r="W1340">
        <v>60</v>
      </c>
      <c r="X1340">
        <v>30</v>
      </c>
      <c r="Y1340" s="5" t="s">
        <v>522</v>
      </c>
      <c r="AC1340" t="s">
        <v>2208</v>
      </c>
      <c r="AF1340" t="s">
        <v>548</v>
      </c>
      <c r="AK1340" t="s">
        <v>2208</v>
      </c>
      <c r="AN1340" t="s">
        <v>3121</v>
      </c>
      <c r="BB1340" t="s">
        <v>2208</v>
      </c>
    </row>
    <row r="1341" spans="1:56" x14ac:dyDescent="0.45">
      <c r="A1341">
        <v>1338</v>
      </c>
      <c r="B1341" s="5" t="s">
        <v>9734</v>
      </c>
      <c r="C1341" t="s">
        <v>9733</v>
      </c>
      <c r="D1341" s="5">
        <v>1188</v>
      </c>
      <c r="E1341">
        <v>1485</v>
      </c>
      <c r="F1341" s="5" t="s">
        <v>424</v>
      </c>
      <c r="I1341" s="5">
        <v>26000</v>
      </c>
      <c r="J1341" s="5">
        <v>200</v>
      </c>
      <c r="K1341" s="5">
        <v>250</v>
      </c>
      <c r="L1341" s="5">
        <v>400</v>
      </c>
      <c r="M1341" s="5" t="s">
        <v>9735</v>
      </c>
      <c r="N1341" t="s">
        <v>9736</v>
      </c>
      <c r="Q1341" s="5" t="s">
        <v>3844</v>
      </c>
      <c r="R1341" s="5" t="s">
        <v>2334</v>
      </c>
      <c r="T1341" t="s">
        <v>9733</v>
      </c>
      <c r="U1341">
        <v>15</v>
      </c>
      <c r="V1341">
        <v>1.2</v>
      </c>
      <c r="W1341">
        <v>40</v>
      </c>
      <c r="X1341">
        <v>20</v>
      </c>
      <c r="Y1341" s="5" t="s">
        <v>522</v>
      </c>
      <c r="AC1341" t="s">
        <v>2334</v>
      </c>
      <c r="AF1341" t="s">
        <v>548</v>
      </c>
      <c r="AK1341" t="s">
        <v>2334</v>
      </c>
      <c r="AN1341" t="s">
        <v>3121</v>
      </c>
      <c r="BB1341" t="s">
        <v>2334</v>
      </c>
    </row>
    <row r="1342" spans="1:56" x14ac:dyDescent="0.45">
      <c r="A1342">
        <v>1339</v>
      </c>
      <c r="B1342" s="5" t="s">
        <v>9738</v>
      </c>
      <c r="C1342" t="s">
        <v>9737</v>
      </c>
      <c r="D1342" s="5">
        <v>2791</v>
      </c>
      <c r="E1342">
        <v>3489</v>
      </c>
      <c r="F1342" s="5" t="s">
        <v>424</v>
      </c>
      <c r="I1342" s="5">
        <v>29201</v>
      </c>
      <c r="J1342" s="5">
        <v>400</v>
      </c>
      <c r="K1342" s="5">
        <v>250</v>
      </c>
      <c r="L1342" s="5">
        <v>400</v>
      </c>
      <c r="M1342" s="5" t="s">
        <v>9739</v>
      </c>
      <c r="N1342" t="s">
        <v>7978</v>
      </c>
      <c r="Q1342" s="5" t="s">
        <v>3767</v>
      </c>
      <c r="R1342" s="5" t="s">
        <v>2705</v>
      </c>
      <c r="T1342" t="s">
        <v>9737</v>
      </c>
      <c r="U1342">
        <v>10</v>
      </c>
      <c r="V1342">
        <v>1.62</v>
      </c>
      <c r="W1342">
        <v>40.200000000000003</v>
      </c>
      <c r="X1342">
        <v>40.200000000000003</v>
      </c>
      <c r="Y1342" s="5" t="s">
        <v>522</v>
      </c>
      <c r="AC1342" t="s">
        <v>2705</v>
      </c>
      <c r="AF1342" t="s">
        <v>548</v>
      </c>
      <c r="AK1342" t="s">
        <v>2705</v>
      </c>
      <c r="AN1342" t="s">
        <v>3121</v>
      </c>
      <c r="BB1342" t="s">
        <v>2705</v>
      </c>
    </row>
    <row r="1343" spans="1:56" x14ac:dyDescent="0.45">
      <c r="A1343">
        <v>1340</v>
      </c>
      <c r="B1343" s="5" t="s">
        <v>9741</v>
      </c>
      <c r="C1343" t="s">
        <v>9740</v>
      </c>
      <c r="D1343" s="5">
        <v>3178</v>
      </c>
      <c r="E1343">
        <v>3973</v>
      </c>
      <c r="F1343" s="5" t="s">
        <v>424</v>
      </c>
      <c r="I1343" s="5">
        <v>26000</v>
      </c>
      <c r="J1343" s="5">
        <v>300</v>
      </c>
      <c r="K1343" s="5">
        <v>250</v>
      </c>
      <c r="L1343" s="5">
        <v>300</v>
      </c>
      <c r="M1343" s="5" t="s">
        <v>9742</v>
      </c>
      <c r="N1343" t="s">
        <v>9569</v>
      </c>
      <c r="Q1343" s="5" t="s">
        <v>3767</v>
      </c>
      <c r="R1343" s="5" t="s">
        <v>2825</v>
      </c>
      <c r="T1343" t="s">
        <v>9740</v>
      </c>
      <c r="U1343">
        <v>12</v>
      </c>
      <c r="V1343">
        <v>1.0660000000000001</v>
      </c>
      <c r="W1343">
        <v>29.8</v>
      </c>
      <c r="X1343">
        <v>29.8</v>
      </c>
      <c r="Y1343" s="5" t="s">
        <v>522</v>
      </c>
      <c r="AC1343" t="s">
        <v>2825</v>
      </c>
      <c r="AF1343" t="s">
        <v>548</v>
      </c>
      <c r="AK1343" t="s">
        <v>2825</v>
      </c>
      <c r="AN1343" t="s">
        <v>3121</v>
      </c>
      <c r="BB1343" t="s">
        <v>2825</v>
      </c>
    </row>
    <row r="1344" spans="1:56" x14ac:dyDescent="0.45">
      <c r="A1344">
        <v>1341</v>
      </c>
      <c r="B1344" s="5" t="s">
        <v>9744</v>
      </c>
      <c r="C1344" t="s">
        <v>9743</v>
      </c>
      <c r="D1344" s="5">
        <v>1935</v>
      </c>
      <c r="E1344">
        <v>2419</v>
      </c>
      <c r="F1344" s="5" t="s">
        <v>424</v>
      </c>
      <c r="I1344" s="5">
        <v>26000</v>
      </c>
      <c r="J1344" s="5">
        <v>250</v>
      </c>
      <c r="K1344" s="5">
        <v>250</v>
      </c>
      <c r="L1344" s="5">
        <v>500</v>
      </c>
      <c r="M1344" s="5" t="s">
        <v>9745</v>
      </c>
      <c r="N1344" t="s">
        <v>9548</v>
      </c>
      <c r="Q1344" s="5" t="s">
        <v>3844</v>
      </c>
      <c r="R1344" s="5" t="s">
        <v>2351</v>
      </c>
      <c r="T1344" t="s">
        <v>9743</v>
      </c>
      <c r="U1344">
        <v>12</v>
      </c>
      <c r="V1344">
        <v>1.5</v>
      </c>
      <c r="W1344">
        <v>50</v>
      </c>
      <c r="X1344">
        <v>25</v>
      </c>
      <c r="Y1344" s="5" t="s">
        <v>522</v>
      </c>
      <c r="AC1344" t="s">
        <v>2351</v>
      </c>
      <c r="AF1344" t="s">
        <v>548</v>
      </c>
      <c r="AK1344" t="s">
        <v>2351</v>
      </c>
      <c r="AN1344" t="s">
        <v>3121</v>
      </c>
      <c r="BB1344" t="s">
        <v>2351</v>
      </c>
    </row>
    <row r="1345" spans="1:56" x14ac:dyDescent="0.45">
      <c r="A1345">
        <v>1342</v>
      </c>
      <c r="B1345" s="5" t="s">
        <v>9747</v>
      </c>
      <c r="C1345" t="s">
        <v>9746</v>
      </c>
      <c r="D1345" s="5">
        <v>1188</v>
      </c>
      <c r="E1345">
        <v>1485</v>
      </c>
      <c r="F1345" s="5" t="s">
        <v>424</v>
      </c>
      <c r="I1345" s="5">
        <v>26000</v>
      </c>
      <c r="J1345" s="5">
        <v>200</v>
      </c>
      <c r="K1345" s="5">
        <v>250</v>
      </c>
      <c r="L1345" s="5">
        <v>400</v>
      </c>
      <c r="M1345" s="5" t="s">
        <v>9748</v>
      </c>
      <c r="N1345" t="s">
        <v>9749</v>
      </c>
      <c r="Q1345" s="5" t="s">
        <v>3844</v>
      </c>
      <c r="R1345" s="5" t="s">
        <v>950</v>
      </c>
      <c r="T1345" t="s">
        <v>9746</v>
      </c>
      <c r="U1345">
        <v>15</v>
      </c>
      <c r="V1345">
        <v>1.2</v>
      </c>
      <c r="W1345">
        <v>40</v>
      </c>
      <c r="X1345">
        <v>20</v>
      </c>
      <c r="Y1345" s="5" t="s">
        <v>522</v>
      </c>
      <c r="AC1345" t="s">
        <v>950</v>
      </c>
      <c r="AF1345" t="s">
        <v>548</v>
      </c>
      <c r="AK1345" t="s">
        <v>950</v>
      </c>
      <c r="AN1345" t="s">
        <v>3121</v>
      </c>
      <c r="BB1345" t="s">
        <v>950</v>
      </c>
    </row>
    <row r="1346" spans="1:56" x14ac:dyDescent="0.45">
      <c r="A1346">
        <v>1343</v>
      </c>
      <c r="B1346" s="5" t="s">
        <v>9751</v>
      </c>
      <c r="C1346" t="s">
        <v>9750</v>
      </c>
      <c r="D1346" s="5">
        <v>1742</v>
      </c>
      <c r="E1346">
        <v>2178</v>
      </c>
      <c r="F1346" s="5" t="s">
        <v>424</v>
      </c>
      <c r="I1346" s="5">
        <v>26000</v>
      </c>
      <c r="J1346" s="5">
        <v>500</v>
      </c>
      <c r="K1346" s="5">
        <v>250</v>
      </c>
      <c r="L1346" s="5">
        <v>200</v>
      </c>
      <c r="M1346" s="5" t="s">
        <v>9752</v>
      </c>
      <c r="N1346" t="s">
        <v>7369</v>
      </c>
      <c r="Q1346" s="5" t="s">
        <v>3767</v>
      </c>
      <c r="R1346" s="5" t="s">
        <v>2580</v>
      </c>
      <c r="T1346" t="s">
        <v>9750</v>
      </c>
      <c r="U1346">
        <v>12</v>
      </c>
      <c r="V1346">
        <v>1.2</v>
      </c>
      <c r="W1346">
        <v>20</v>
      </c>
      <c r="X1346">
        <v>50</v>
      </c>
      <c r="Y1346" s="5" t="s">
        <v>522</v>
      </c>
      <c r="AC1346" t="s">
        <v>2580</v>
      </c>
      <c r="AF1346" t="s">
        <v>548</v>
      </c>
      <c r="AK1346" t="s">
        <v>2580</v>
      </c>
      <c r="AN1346" t="s">
        <v>3121</v>
      </c>
      <c r="BB1346" t="s">
        <v>2580</v>
      </c>
    </row>
    <row r="1347" spans="1:56" x14ac:dyDescent="0.45">
      <c r="A1347">
        <v>1344</v>
      </c>
      <c r="B1347" s="5" t="s">
        <v>9754</v>
      </c>
      <c r="C1347" t="s">
        <v>9753</v>
      </c>
      <c r="D1347" s="5">
        <v>1935</v>
      </c>
      <c r="E1347">
        <v>2419</v>
      </c>
      <c r="F1347" s="5" t="s">
        <v>424</v>
      </c>
      <c r="I1347" s="5">
        <v>26000</v>
      </c>
      <c r="J1347" s="5">
        <v>250</v>
      </c>
      <c r="K1347" s="5">
        <v>250</v>
      </c>
      <c r="L1347" s="5">
        <v>500</v>
      </c>
      <c r="M1347" s="5" t="s">
        <v>9755</v>
      </c>
      <c r="N1347" t="s">
        <v>9756</v>
      </c>
      <c r="Q1347" s="5" t="s">
        <v>3844</v>
      </c>
      <c r="R1347" s="5" t="s">
        <v>2391</v>
      </c>
      <c r="T1347" t="s">
        <v>9753</v>
      </c>
      <c r="U1347">
        <v>12</v>
      </c>
      <c r="V1347">
        <v>1.5</v>
      </c>
      <c r="W1347">
        <v>50</v>
      </c>
      <c r="X1347">
        <v>25</v>
      </c>
      <c r="Y1347" s="5" t="s">
        <v>522</v>
      </c>
      <c r="AC1347" t="s">
        <v>2391</v>
      </c>
      <c r="AF1347" t="s">
        <v>548</v>
      </c>
      <c r="AK1347" t="s">
        <v>2391</v>
      </c>
      <c r="AN1347" t="s">
        <v>3121</v>
      </c>
      <c r="BB1347" t="s">
        <v>2391</v>
      </c>
      <c r="BD1347" t="s">
        <v>6750</v>
      </c>
    </row>
    <row r="1348" spans="1:56" x14ac:dyDescent="0.45">
      <c r="A1348">
        <v>1345</v>
      </c>
      <c r="B1348" s="5" t="s">
        <v>9758</v>
      </c>
      <c r="C1348" t="s">
        <v>9757</v>
      </c>
      <c r="D1348" s="5">
        <v>1668</v>
      </c>
      <c r="E1348">
        <v>2085</v>
      </c>
      <c r="F1348" s="5" t="s">
        <v>424</v>
      </c>
      <c r="I1348" s="5">
        <v>26000</v>
      </c>
      <c r="J1348" s="5">
        <v>200</v>
      </c>
      <c r="K1348" s="5">
        <v>250</v>
      </c>
      <c r="L1348" s="5">
        <v>600</v>
      </c>
      <c r="M1348" s="5" t="s">
        <v>9759</v>
      </c>
      <c r="N1348" t="s">
        <v>9760</v>
      </c>
      <c r="Q1348" s="5" t="s">
        <v>3844</v>
      </c>
      <c r="R1348" s="5" t="s">
        <v>2074</v>
      </c>
      <c r="T1348" t="s">
        <v>9757</v>
      </c>
      <c r="U1348">
        <v>10</v>
      </c>
      <c r="V1348">
        <v>1.2</v>
      </c>
      <c r="W1348">
        <v>60</v>
      </c>
      <c r="X1348">
        <v>20</v>
      </c>
      <c r="Y1348" s="5" t="s">
        <v>522</v>
      </c>
      <c r="AC1348" t="s">
        <v>2074</v>
      </c>
      <c r="AF1348" t="s">
        <v>548</v>
      </c>
      <c r="AK1348" t="s">
        <v>2074</v>
      </c>
      <c r="AN1348" t="s">
        <v>3121</v>
      </c>
      <c r="BB1348" t="s">
        <v>2074</v>
      </c>
    </row>
    <row r="1349" spans="1:56" x14ac:dyDescent="0.45">
      <c r="A1349">
        <v>1346</v>
      </c>
      <c r="B1349" s="5" t="s">
        <v>9762</v>
      </c>
      <c r="C1349" t="s">
        <v>9761</v>
      </c>
      <c r="D1349" s="5">
        <v>2448</v>
      </c>
      <c r="E1349">
        <v>3060</v>
      </c>
      <c r="F1349" s="5" t="s">
        <v>424</v>
      </c>
      <c r="I1349" s="5">
        <v>26000</v>
      </c>
      <c r="J1349" s="5">
        <v>600</v>
      </c>
      <c r="K1349" s="5">
        <v>250</v>
      </c>
      <c r="L1349" s="5">
        <v>300</v>
      </c>
      <c r="M1349" s="5" t="s">
        <v>9763</v>
      </c>
      <c r="N1349" t="s">
        <v>3958</v>
      </c>
      <c r="Q1349" s="5" t="s">
        <v>3767</v>
      </c>
      <c r="R1349" s="5" t="s">
        <v>3954</v>
      </c>
      <c r="T1349" t="s">
        <v>9761</v>
      </c>
      <c r="U1349">
        <v>6</v>
      </c>
      <c r="V1349">
        <v>1.08</v>
      </c>
      <c r="W1349">
        <v>30</v>
      </c>
      <c r="X1349">
        <v>60</v>
      </c>
      <c r="Y1349" s="5" t="s">
        <v>522</v>
      </c>
      <c r="AC1349" t="s">
        <v>3954</v>
      </c>
      <c r="AF1349" t="s">
        <v>548</v>
      </c>
      <c r="AN1349" t="s">
        <v>3121</v>
      </c>
      <c r="BB1349" t="s">
        <v>3954</v>
      </c>
    </row>
    <row r="1350" spans="1:56" x14ac:dyDescent="0.45">
      <c r="A1350">
        <v>1347</v>
      </c>
      <c r="B1350" s="5" t="s">
        <v>9765</v>
      </c>
      <c r="C1350" t="s">
        <v>9764</v>
      </c>
      <c r="D1350" s="5">
        <v>4754</v>
      </c>
      <c r="E1350">
        <v>5943</v>
      </c>
      <c r="F1350" s="5" t="s">
        <v>424</v>
      </c>
      <c r="I1350" s="5">
        <v>26000</v>
      </c>
      <c r="J1350" s="5">
        <v>400</v>
      </c>
      <c r="K1350" s="5">
        <v>250</v>
      </c>
      <c r="L1350" s="5">
        <v>1200</v>
      </c>
      <c r="M1350" s="5" t="s">
        <v>9766</v>
      </c>
      <c r="Q1350" s="5" t="s">
        <v>3767</v>
      </c>
      <c r="R1350" s="5" t="s">
        <v>2675</v>
      </c>
      <c r="T1350" t="s">
        <v>9764</v>
      </c>
      <c r="U1350">
        <v>3</v>
      </c>
      <c r="V1350">
        <v>1.44</v>
      </c>
      <c r="W1350">
        <v>120</v>
      </c>
      <c r="X1350">
        <v>40</v>
      </c>
      <c r="Y1350" s="5" t="s">
        <v>522</v>
      </c>
      <c r="AC1350" t="s">
        <v>2675</v>
      </c>
      <c r="AK1350" t="s">
        <v>2675</v>
      </c>
      <c r="AN1350" t="s">
        <v>3121</v>
      </c>
      <c r="BB1350" t="s">
        <v>2675</v>
      </c>
    </row>
    <row r="1351" spans="1:56" x14ac:dyDescent="0.45">
      <c r="A1351">
        <v>1348</v>
      </c>
      <c r="B1351" s="5" t="s">
        <v>9769</v>
      </c>
      <c r="C1351" t="s">
        <v>9768</v>
      </c>
      <c r="D1351" s="5">
        <v>882</v>
      </c>
      <c r="E1351">
        <v>1103</v>
      </c>
      <c r="F1351" s="5" t="s">
        <v>424</v>
      </c>
      <c r="I1351" s="5">
        <v>26000</v>
      </c>
      <c r="J1351" s="5">
        <v>420</v>
      </c>
      <c r="K1351" s="5">
        <v>250</v>
      </c>
      <c r="L1351" s="5">
        <v>420</v>
      </c>
      <c r="M1351" s="5" t="s">
        <v>9770</v>
      </c>
      <c r="Q1351" s="5" t="s">
        <v>4510</v>
      </c>
      <c r="R1351" s="5" t="s">
        <v>4576</v>
      </c>
      <c r="S1351" t="s">
        <v>455</v>
      </c>
      <c r="T1351" t="s">
        <v>9768</v>
      </c>
      <c r="U1351">
        <v>7</v>
      </c>
      <c r="V1351">
        <v>1.2347999999999999</v>
      </c>
      <c r="W1351">
        <v>42</v>
      </c>
      <c r="X1351">
        <v>42</v>
      </c>
      <c r="Y1351" s="5" t="s">
        <v>522</v>
      </c>
      <c r="AB1351" t="s">
        <v>9767</v>
      </c>
      <c r="AC1351" t="s">
        <v>4576</v>
      </c>
      <c r="AE1351">
        <v>5.6689299999999996</v>
      </c>
      <c r="AN1351" t="s">
        <v>3121</v>
      </c>
      <c r="AZ1351" t="s">
        <v>572</v>
      </c>
      <c r="BB1351" t="s">
        <v>4576</v>
      </c>
    </row>
    <row r="1352" spans="1:56" x14ac:dyDescent="0.45">
      <c r="A1352">
        <v>1349</v>
      </c>
      <c r="B1352" s="5" t="s">
        <v>9775</v>
      </c>
      <c r="C1352" t="s">
        <v>9773</v>
      </c>
      <c r="D1352" s="5">
        <v>552</v>
      </c>
      <c r="E1352">
        <v>690</v>
      </c>
      <c r="F1352" s="5" t="s">
        <v>424</v>
      </c>
      <c r="I1352" s="5">
        <v>26000</v>
      </c>
      <c r="J1352" s="5">
        <v>300</v>
      </c>
      <c r="K1352" s="5">
        <v>250</v>
      </c>
      <c r="L1352" s="5">
        <v>80</v>
      </c>
      <c r="M1352" s="5" t="s">
        <v>9774</v>
      </c>
      <c r="Q1352" s="5" t="s">
        <v>4510</v>
      </c>
      <c r="R1352" s="5" t="s">
        <v>9771</v>
      </c>
      <c r="S1352" t="s">
        <v>495</v>
      </c>
      <c r="T1352" t="s">
        <v>9773</v>
      </c>
      <c r="U1352">
        <v>25</v>
      </c>
      <c r="V1352">
        <v>0.5625</v>
      </c>
      <c r="W1352">
        <v>7.5</v>
      </c>
      <c r="X1352">
        <v>30</v>
      </c>
      <c r="Y1352" s="5" t="s">
        <v>522</v>
      </c>
      <c r="AB1352" t="s">
        <v>9772</v>
      </c>
      <c r="AC1352" t="s">
        <v>9771</v>
      </c>
      <c r="AD1352" t="s">
        <v>9774</v>
      </c>
      <c r="AE1352">
        <v>44.44444</v>
      </c>
      <c r="AN1352" t="s">
        <v>3121</v>
      </c>
      <c r="AZ1352" t="s">
        <v>570</v>
      </c>
      <c r="BB1352" t="s">
        <v>9771</v>
      </c>
    </row>
    <row r="1353" spans="1:56" x14ac:dyDescent="0.45">
      <c r="A1353">
        <v>1350</v>
      </c>
      <c r="B1353" s="5" t="s">
        <v>9778</v>
      </c>
      <c r="C1353" t="s">
        <v>9777</v>
      </c>
      <c r="D1353" s="5">
        <v>1732</v>
      </c>
      <c r="E1353">
        <v>2165</v>
      </c>
      <c r="F1353" s="5" t="s">
        <v>424</v>
      </c>
      <c r="I1353" s="5">
        <v>26000</v>
      </c>
      <c r="J1353" s="5">
        <v>420</v>
      </c>
      <c r="K1353" s="5">
        <v>250</v>
      </c>
      <c r="L1353" s="5">
        <v>420</v>
      </c>
      <c r="M1353" s="5" t="s">
        <v>9779</v>
      </c>
      <c r="Q1353" s="5" t="s">
        <v>4510</v>
      </c>
      <c r="R1353" s="5" t="s">
        <v>9776</v>
      </c>
      <c r="S1353" t="s">
        <v>441</v>
      </c>
      <c r="T1353" t="s">
        <v>9777</v>
      </c>
      <c r="U1353">
        <v>7</v>
      </c>
      <c r="V1353">
        <v>1.2347999999999999</v>
      </c>
      <c r="W1353">
        <v>42</v>
      </c>
      <c r="X1353">
        <v>42</v>
      </c>
      <c r="Y1353" s="5" t="s">
        <v>522</v>
      </c>
      <c r="AC1353" t="s">
        <v>9776</v>
      </c>
      <c r="AE1353">
        <v>5.6689299999999996</v>
      </c>
      <c r="AN1353" t="s">
        <v>3121</v>
      </c>
      <c r="AZ1353" t="s">
        <v>572</v>
      </c>
      <c r="BB1353" t="s">
        <v>9776</v>
      </c>
    </row>
    <row r="1354" spans="1:56" x14ac:dyDescent="0.45">
      <c r="A1354">
        <v>1351</v>
      </c>
      <c r="B1354" s="5" t="s">
        <v>9781</v>
      </c>
      <c r="C1354" t="s">
        <v>9780</v>
      </c>
      <c r="D1354" s="5">
        <v>1843</v>
      </c>
      <c r="E1354">
        <v>2304</v>
      </c>
      <c r="F1354" s="5" t="s">
        <v>424</v>
      </c>
      <c r="I1354" s="5">
        <v>26000</v>
      </c>
      <c r="J1354" s="5">
        <v>150</v>
      </c>
      <c r="K1354" s="5">
        <v>250</v>
      </c>
      <c r="L1354" s="5">
        <v>150</v>
      </c>
      <c r="M1354" s="5" t="s">
        <v>8721</v>
      </c>
      <c r="Q1354" s="5" t="s">
        <v>3767</v>
      </c>
      <c r="R1354" s="5" t="s">
        <v>2510</v>
      </c>
      <c r="T1354" t="s">
        <v>9780</v>
      </c>
      <c r="U1354">
        <v>48</v>
      </c>
      <c r="V1354">
        <v>1.08</v>
      </c>
      <c r="W1354">
        <v>15</v>
      </c>
      <c r="X1354">
        <v>15</v>
      </c>
      <c r="Y1354" s="5" t="s">
        <v>522</v>
      </c>
      <c r="AC1354" t="s">
        <v>2510</v>
      </c>
      <c r="AK1354" t="s">
        <v>2510</v>
      </c>
      <c r="AN1354" t="s">
        <v>3121</v>
      </c>
      <c r="BB1354" t="s">
        <v>2510</v>
      </c>
      <c r="BD1354" t="s">
        <v>3794</v>
      </c>
    </row>
    <row r="1355" spans="1:56" x14ac:dyDescent="0.45">
      <c r="A1355">
        <v>1352</v>
      </c>
      <c r="B1355" s="5" t="s">
        <v>9783</v>
      </c>
      <c r="C1355" t="s">
        <v>9782</v>
      </c>
      <c r="D1355" s="5">
        <v>2502</v>
      </c>
      <c r="E1355">
        <v>3128</v>
      </c>
      <c r="F1355" s="5" t="s">
        <v>424</v>
      </c>
      <c r="I1355" s="5">
        <v>27792</v>
      </c>
      <c r="J1355" s="5">
        <v>300</v>
      </c>
      <c r="K1355" s="5">
        <v>250</v>
      </c>
      <c r="L1355" s="5">
        <v>600</v>
      </c>
      <c r="M1355" s="5" t="s">
        <v>9784</v>
      </c>
      <c r="N1355" t="s">
        <v>9785</v>
      </c>
      <c r="Q1355" s="5" t="s">
        <v>3844</v>
      </c>
      <c r="R1355" s="5" t="s">
        <v>2181</v>
      </c>
      <c r="T1355" t="s">
        <v>9782</v>
      </c>
      <c r="U1355">
        <v>10</v>
      </c>
      <c r="V1355">
        <v>1.8</v>
      </c>
      <c r="W1355">
        <v>60</v>
      </c>
      <c r="X1355">
        <v>30</v>
      </c>
      <c r="Y1355" s="5" t="s">
        <v>522</v>
      </c>
      <c r="AC1355" t="s">
        <v>2181</v>
      </c>
      <c r="AF1355" t="s">
        <v>548</v>
      </c>
      <c r="AK1355" t="s">
        <v>2181</v>
      </c>
      <c r="AN1355" t="s">
        <v>3121</v>
      </c>
      <c r="BB1355" t="s">
        <v>2181</v>
      </c>
    </row>
    <row r="1356" spans="1:56" x14ac:dyDescent="0.45">
      <c r="A1356">
        <v>1353</v>
      </c>
      <c r="B1356" s="5" t="s">
        <v>9787</v>
      </c>
      <c r="C1356" t="s">
        <v>9786</v>
      </c>
      <c r="D1356" s="5">
        <v>2752</v>
      </c>
      <c r="E1356">
        <v>3440</v>
      </c>
      <c r="F1356" s="5" t="s">
        <v>424</v>
      </c>
      <c r="I1356" s="5">
        <v>29106</v>
      </c>
      <c r="J1356" s="5">
        <v>300</v>
      </c>
      <c r="K1356" s="5">
        <v>250</v>
      </c>
      <c r="L1356" s="5">
        <v>600</v>
      </c>
      <c r="M1356" s="5" t="s">
        <v>9788</v>
      </c>
      <c r="N1356" t="s">
        <v>9789</v>
      </c>
      <c r="Q1356" s="5" t="s">
        <v>3844</v>
      </c>
      <c r="R1356" s="5" t="s">
        <v>1231</v>
      </c>
      <c r="T1356" t="s">
        <v>9786</v>
      </c>
      <c r="U1356">
        <v>11</v>
      </c>
      <c r="V1356">
        <v>1.98</v>
      </c>
      <c r="W1356">
        <v>60</v>
      </c>
      <c r="X1356">
        <v>30</v>
      </c>
      <c r="Y1356" s="5" t="s">
        <v>522</v>
      </c>
      <c r="AC1356" t="s">
        <v>1231</v>
      </c>
      <c r="AF1356" t="s">
        <v>548</v>
      </c>
      <c r="AK1356" t="s">
        <v>1231</v>
      </c>
      <c r="AN1356" t="s">
        <v>3121</v>
      </c>
      <c r="BB1356" t="s">
        <v>1231</v>
      </c>
    </row>
    <row r="1357" spans="1:56" x14ac:dyDescent="0.45">
      <c r="A1357">
        <v>1354</v>
      </c>
      <c r="B1357" s="5" t="s">
        <v>9791</v>
      </c>
      <c r="C1357" t="s">
        <v>9790</v>
      </c>
      <c r="D1357" s="5">
        <v>2142</v>
      </c>
      <c r="E1357">
        <v>2678</v>
      </c>
      <c r="F1357" s="5" t="s">
        <v>424</v>
      </c>
      <c r="I1357" s="5">
        <v>27792</v>
      </c>
      <c r="J1357" s="5">
        <v>300</v>
      </c>
      <c r="K1357" s="5">
        <v>250</v>
      </c>
      <c r="L1357" s="5">
        <v>600</v>
      </c>
      <c r="M1357" s="5" t="s">
        <v>9792</v>
      </c>
      <c r="N1357" t="s">
        <v>9793</v>
      </c>
      <c r="Q1357" s="5" t="s">
        <v>3844</v>
      </c>
      <c r="R1357" s="5" t="s">
        <v>1204</v>
      </c>
      <c r="T1357" t="s">
        <v>9790</v>
      </c>
      <c r="U1357">
        <v>10</v>
      </c>
      <c r="V1357">
        <v>1.8</v>
      </c>
      <c r="W1357">
        <v>60</v>
      </c>
      <c r="X1357">
        <v>30</v>
      </c>
      <c r="Y1357" s="5" t="s">
        <v>522</v>
      </c>
      <c r="AC1357" t="s">
        <v>1204</v>
      </c>
      <c r="AF1357" t="s">
        <v>548</v>
      </c>
      <c r="AK1357" t="s">
        <v>1204</v>
      </c>
      <c r="AN1357" t="s">
        <v>3121</v>
      </c>
      <c r="BB1357" t="s">
        <v>1204</v>
      </c>
    </row>
    <row r="1358" spans="1:56" x14ac:dyDescent="0.45">
      <c r="A1358">
        <v>1355</v>
      </c>
      <c r="B1358" s="5" t="s">
        <v>9795</v>
      </c>
      <c r="C1358" t="s">
        <v>9794</v>
      </c>
      <c r="D1358" s="5">
        <v>4567</v>
      </c>
      <c r="E1358">
        <v>5709</v>
      </c>
      <c r="F1358" s="5" t="s">
        <v>424</v>
      </c>
      <c r="I1358" s="5">
        <v>26500</v>
      </c>
      <c r="J1358" s="5">
        <v>400</v>
      </c>
      <c r="K1358" s="5">
        <v>250</v>
      </c>
      <c r="L1358" s="5">
        <v>1200</v>
      </c>
      <c r="M1358" s="5" t="s">
        <v>9796</v>
      </c>
      <c r="N1358" t="s">
        <v>7356</v>
      </c>
      <c r="Q1358" s="5" t="s">
        <v>3767</v>
      </c>
      <c r="R1358" s="5" t="s">
        <v>2540</v>
      </c>
      <c r="T1358" t="s">
        <v>9794</v>
      </c>
      <c r="U1358">
        <v>3</v>
      </c>
      <c r="V1358">
        <v>1.44</v>
      </c>
      <c r="W1358">
        <v>120</v>
      </c>
      <c r="X1358">
        <v>40</v>
      </c>
      <c r="Y1358" s="5" t="s">
        <v>522</v>
      </c>
      <c r="AC1358" t="s">
        <v>2540</v>
      </c>
      <c r="AK1358" t="s">
        <v>2540</v>
      </c>
      <c r="AN1358" t="s">
        <v>3121</v>
      </c>
      <c r="BB1358" t="s">
        <v>2540</v>
      </c>
    </row>
    <row r="1359" spans="1:56" x14ac:dyDescent="0.45">
      <c r="A1359">
        <v>1356</v>
      </c>
      <c r="B1359" s="5" t="s">
        <v>9801</v>
      </c>
      <c r="C1359" t="s">
        <v>9799</v>
      </c>
      <c r="D1359" s="5">
        <v>8053</v>
      </c>
      <c r="E1359">
        <v>10067</v>
      </c>
      <c r="F1359" s="5" t="s">
        <v>424</v>
      </c>
      <c r="I1359" s="5">
        <v>26000</v>
      </c>
      <c r="J1359" s="5">
        <v>750</v>
      </c>
      <c r="K1359" s="5">
        <v>250</v>
      </c>
      <c r="L1359" s="5">
        <v>250</v>
      </c>
      <c r="M1359" s="5" t="s">
        <v>9800</v>
      </c>
      <c r="Q1359" s="5" t="s">
        <v>9797</v>
      </c>
      <c r="R1359" s="5" t="s">
        <v>1022</v>
      </c>
      <c r="S1359" t="s">
        <v>441</v>
      </c>
      <c r="T1359" t="s">
        <v>9799</v>
      </c>
      <c r="U1359">
        <v>8</v>
      </c>
      <c r="V1359">
        <v>1.5</v>
      </c>
      <c r="W1359">
        <v>25</v>
      </c>
      <c r="X1359">
        <v>75</v>
      </c>
      <c r="Y1359" s="5" t="s">
        <v>522</v>
      </c>
      <c r="AB1359" t="s">
        <v>9798</v>
      </c>
      <c r="AC1359" t="s">
        <v>1022</v>
      </c>
      <c r="AD1359" t="s">
        <v>9800</v>
      </c>
      <c r="AE1359">
        <v>5.3333300000000001</v>
      </c>
      <c r="AK1359" t="s">
        <v>1022</v>
      </c>
      <c r="AN1359" t="s">
        <v>3028</v>
      </c>
      <c r="AZ1359" t="s">
        <v>572</v>
      </c>
      <c r="BB1359" t="s">
        <v>1022</v>
      </c>
    </row>
    <row r="1360" spans="1:56" x14ac:dyDescent="0.45">
      <c r="A1360">
        <v>1357</v>
      </c>
      <c r="B1360" s="5" t="s">
        <v>9803</v>
      </c>
      <c r="C1360" t="s">
        <v>9802</v>
      </c>
      <c r="D1360" s="5">
        <v>1132</v>
      </c>
      <c r="E1360">
        <v>1415</v>
      </c>
      <c r="F1360" s="5" t="s">
        <v>424</v>
      </c>
      <c r="I1360" s="5">
        <v>26000</v>
      </c>
      <c r="J1360" s="5">
        <v>200</v>
      </c>
      <c r="K1360" s="5">
        <v>250</v>
      </c>
      <c r="L1360" s="5">
        <v>200</v>
      </c>
      <c r="M1360" s="5" t="s">
        <v>9804</v>
      </c>
      <c r="N1360" t="s">
        <v>8079</v>
      </c>
      <c r="Q1360" s="5" t="s">
        <v>3767</v>
      </c>
      <c r="R1360" s="5" t="s">
        <v>8075</v>
      </c>
      <c r="T1360" t="s">
        <v>9802</v>
      </c>
      <c r="U1360">
        <v>26</v>
      </c>
      <c r="V1360">
        <v>1.04</v>
      </c>
      <c r="W1360">
        <v>20</v>
      </c>
      <c r="X1360">
        <v>20</v>
      </c>
      <c r="Y1360" s="5" t="s">
        <v>522</v>
      </c>
      <c r="AC1360" t="s">
        <v>8075</v>
      </c>
      <c r="AF1360" t="s">
        <v>548</v>
      </c>
      <c r="AN1360" t="s">
        <v>3121</v>
      </c>
      <c r="BB1360" t="s">
        <v>8075</v>
      </c>
    </row>
    <row r="1361" spans="1:54" x14ac:dyDescent="0.45">
      <c r="A1361">
        <v>1358</v>
      </c>
      <c r="B1361" s="5" t="s">
        <v>9806</v>
      </c>
      <c r="C1361" t="s">
        <v>9805</v>
      </c>
      <c r="D1361" s="5">
        <v>1742</v>
      </c>
      <c r="E1361">
        <v>2178</v>
      </c>
      <c r="F1361" s="5" t="s">
        <v>424</v>
      </c>
      <c r="I1361" s="5">
        <v>26000</v>
      </c>
      <c r="J1361" s="5">
        <v>500</v>
      </c>
      <c r="K1361" s="5">
        <v>250</v>
      </c>
      <c r="L1361" s="5">
        <v>200</v>
      </c>
      <c r="M1361" s="5" t="s">
        <v>9807</v>
      </c>
      <c r="N1361" t="s">
        <v>7369</v>
      </c>
      <c r="Q1361" s="5" t="s">
        <v>3767</v>
      </c>
      <c r="R1361" s="5" t="s">
        <v>2580</v>
      </c>
      <c r="T1361" t="s">
        <v>9805</v>
      </c>
      <c r="U1361">
        <v>12</v>
      </c>
      <c r="V1361">
        <v>1.2</v>
      </c>
      <c r="W1361">
        <v>20</v>
      </c>
      <c r="X1361">
        <v>50</v>
      </c>
      <c r="Y1361" s="5" t="s">
        <v>522</v>
      </c>
      <c r="AC1361" t="s">
        <v>2580</v>
      </c>
      <c r="AF1361" t="s">
        <v>548</v>
      </c>
      <c r="AK1361" t="s">
        <v>2580</v>
      </c>
      <c r="AN1361" t="s">
        <v>3121</v>
      </c>
      <c r="BB1361" t="s">
        <v>2580</v>
      </c>
    </row>
    <row r="1362" spans="1:54" x14ac:dyDescent="0.45">
      <c r="A1362">
        <v>1359</v>
      </c>
      <c r="B1362" s="5" t="s">
        <v>9809</v>
      </c>
      <c r="C1362" t="s">
        <v>9808</v>
      </c>
      <c r="D1362" s="5">
        <v>2835</v>
      </c>
      <c r="E1362">
        <v>3544</v>
      </c>
      <c r="F1362" s="5" t="s">
        <v>424</v>
      </c>
      <c r="I1362" s="5">
        <v>26000</v>
      </c>
      <c r="J1362" s="5">
        <v>600</v>
      </c>
      <c r="K1362" s="5">
        <v>250</v>
      </c>
      <c r="L1362" s="5">
        <v>300</v>
      </c>
      <c r="M1362" s="5" t="s">
        <v>9810</v>
      </c>
      <c r="N1362" t="s">
        <v>3961</v>
      </c>
      <c r="Q1362" s="5" t="s">
        <v>3767</v>
      </c>
      <c r="R1362" s="5" t="s">
        <v>2656</v>
      </c>
      <c r="T1362" t="s">
        <v>9808</v>
      </c>
      <c r="U1362">
        <v>7</v>
      </c>
      <c r="V1362">
        <v>1.26</v>
      </c>
      <c r="W1362">
        <v>30</v>
      </c>
      <c r="X1362">
        <v>60</v>
      </c>
      <c r="Y1362" s="5" t="s">
        <v>522</v>
      </c>
      <c r="AC1362" t="s">
        <v>2656</v>
      </c>
      <c r="AF1362" t="s">
        <v>548</v>
      </c>
      <c r="AK1362" t="s">
        <v>2656</v>
      </c>
      <c r="AN1362" t="s">
        <v>3121</v>
      </c>
      <c r="BB1362" t="s">
        <v>2656</v>
      </c>
    </row>
    <row r="1363" spans="1:54" x14ac:dyDescent="0.45">
      <c r="A1363">
        <v>1360</v>
      </c>
      <c r="B1363" s="5" t="s">
        <v>9812</v>
      </c>
      <c r="C1363" t="s">
        <v>9811</v>
      </c>
      <c r="D1363" s="5">
        <v>1668</v>
      </c>
      <c r="E1363">
        <v>2085</v>
      </c>
      <c r="F1363" s="5" t="s">
        <v>424</v>
      </c>
      <c r="I1363" s="5">
        <v>26000</v>
      </c>
      <c r="J1363" s="5">
        <v>200</v>
      </c>
      <c r="K1363" s="5">
        <v>250</v>
      </c>
      <c r="L1363" s="5">
        <v>600</v>
      </c>
      <c r="M1363" s="5" t="s">
        <v>9813</v>
      </c>
      <c r="N1363" t="s">
        <v>9814</v>
      </c>
      <c r="Q1363" s="5" t="s">
        <v>3844</v>
      </c>
      <c r="R1363" s="5" t="s">
        <v>2167</v>
      </c>
      <c r="T1363" t="s">
        <v>9811</v>
      </c>
      <c r="U1363">
        <v>10</v>
      </c>
      <c r="V1363">
        <v>1.2</v>
      </c>
      <c r="W1363">
        <v>60</v>
      </c>
      <c r="X1363">
        <v>20</v>
      </c>
      <c r="Y1363" s="5" t="s">
        <v>522</v>
      </c>
      <c r="AC1363" t="s">
        <v>2167</v>
      </c>
      <c r="AF1363" t="s">
        <v>548</v>
      </c>
      <c r="AK1363" t="s">
        <v>2167</v>
      </c>
      <c r="AN1363" t="s">
        <v>3121</v>
      </c>
      <c r="BB1363" t="s">
        <v>2167</v>
      </c>
    </row>
    <row r="1364" spans="1:54" x14ac:dyDescent="0.45">
      <c r="A1364">
        <v>1361</v>
      </c>
      <c r="B1364" s="5" t="s">
        <v>9816</v>
      </c>
      <c r="C1364" t="s">
        <v>9815</v>
      </c>
      <c r="D1364" s="5">
        <v>4570</v>
      </c>
      <c r="E1364">
        <v>5713</v>
      </c>
      <c r="F1364" s="5" t="s">
        <v>424</v>
      </c>
      <c r="I1364" s="5">
        <v>26000</v>
      </c>
      <c r="J1364" s="5">
        <v>400</v>
      </c>
      <c r="K1364" s="5">
        <v>250</v>
      </c>
      <c r="L1364" s="5">
        <v>1200</v>
      </c>
      <c r="M1364" s="5" t="s">
        <v>9817</v>
      </c>
      <c r="N1364" t="s">
        <v>4245</v>
      </c>
      <c r="Q1364" s="5" t="s">
        <v>3767</v>
      </c>
      <c r="R1364" s="5" t="s">
        <v>2734</v>
      </c>
      <c r="T1364" t="s">
        <v>9815</v>
      </c>
      <c r="U1364">
        <v>3</v>
      </c>
      <c r="V1364">
        <v>1.44</v>
      </c>
      <c r="W1364">
        <v>120</v>
      </c>
      <c r="X1364">
        <v>40</v>
      </c>
      <c r="Y1364" s="5" t="s">
        <v>522</v>
      </c>
      <c r="AC1364" t="s">
        <v>2734</v>
      </c>
      <c r="AF1364" t="s">
        <v>548</v>
      </c>
      <c r="AK1364" t="s">
        <v>2734</v>
      </c>
      <c r="AN1364" t="s">
        <v>3121</v>
      </c>
      <c r="BB1364" t="s">
        <v>2734</v>
      </c>
    </row>
    <row r="1365" spans="1:54" x14ac:dyDescent="0.45">
      <c r="A1365">
        <v>1362</v>
      </c>
      <c r="B1365" s="5" t="s">
        <v>9819</v>
      </c>
      <c r="C1365" t="s">
        <v>9818</v>
      </c>
      <c r="D1365" s="5">
        <v>1935</v>
      </c>
      <c r="E1365">
        <v>2419</v>
      </c>
      <c r="F1365" s="5" t="s">
        <v>424</v>
      </c>
      <c r="I1365" s="5">
        <v>26000</v>
      </c>
      <c r="J1365" s="5">
        <v>250</v>
      </c>
      <c r="K1365" s="5">
        <v>250</v>
      </c>
      <c r="L1365" s="5">
        <v>500</v>
      </c>
      <c r="M1365" s="5" t="s">
        <v>9820</v>
      </c>
      <c r="N1365" t="s">
        <v>9821</v>
      </c>
      <c r="Q1365" s="5" t="s">
        <v>3844</v>
      </c>
      <c r="R1365" s="5" t="s">
        <v>2140</v>
      </c>
      <c r="T1365" t="s">
        <v>9818</v>
      </c>
      <c r="U1365">
        <v>12</v>
      </c>
      <c r="V1365">
        <v>1.5</v>
      </c>
      <c r="W1365">
        <v>50</v>
      </c>
      <c r="X1365">
        <v>25</v>
      </c>
      <c r="Y1365" s="5" t="s">
        <v>522</v>
      </c>
      <c r="AC1365" t="s">
        <v>2140</v>
      </c>
      <c r="AF1365" t="s">
        <v>548</v>
      </c>
      <c r="AK1365" t="s">
        <v>2140</v>
      </c>
      <c r="AN1365" t="s">
        <v>3121</v>
      </c>
      <c r="BB1365" t="s">
        <v>2140</v>
      </c>
    </row>
    <row r="1366" spans="1:54" x14ac:dyDescent="0.45">
      <c r="A1366">
        <v>1363</v>
      </c>
      <c r="B1366" s="5" t="s">
        <v>9823</v>
      </c>
      <c r="C1366" t="s">
        <v>9822</v>
      </c>
      <c r="D1366" s="5">
        <v>1668</v>
      </c>
      <c r="E1366">
        <v>2085</v>
      </c>
      <c r="F1366" s="5" t="s">
        <v>424</v>
      </c>
      <c r="I1366" s="5">
        <v>26000</v>
      </c>
      <c r="J1366" s="5">
        <v>200</v>
      </c>
      <c r="K1366" s="5">
        <v>250</v>
      </c>
      <c r="L1366" s="5">
        <v>600</v>
      </c>
      <c r="M1366" s="5" t="s">
        <v>9824</v>
      </c>
      <c r="N1366" t="s">
        <v>9825</v>
      </c>
      <c r="Q1366" s="5" t="s">
        <v>3844</v>
      </c>
      <c r="R1366" s="5" t="s">
        <v>656</v>
      </c>
      <c r="T1366" t="s">
        <v>9822</v>
      </c>
      <c r="U1366">
        <v>10</v>
      </c>
      <c r="V1366">
        <v>1.2</v>
      </c>
      <c r="W1366">
        <v>60</v>
      </c>
      <c r="X1366">
        <v>20</v>
      </c>
      <c r="Y1366" s="5" t="s">
        <v>522</v>
      </c>
      <c r="AC1366" t="s">
        <v>656</v>
      </c>
      <c r="AF1366" t="s">
        <v>548</v>
      </c>
      <c r="AK1366" t="s">
        <v>656</v>
      </c>
      <c r="AN1366" t="s">
        <v>3121</v>
      </c>
      <c r="BB1366" t="s">
        <v>656</v>
      </c>
    </row>
    <row r="1367" spans="1:54" x14ac:dyDescent="0.45">
      <c r="A1367">
        <v>1364</v>
      </c>
      <c r="B1367" s="5" t="s">
        <v>9829</v>
      </c>
      <c r="C1367" t="s">
        <v>9827</v>
      </c>
      <c r="D1367" s="5">
        <v>1732</v>
      </c>
      <c r="E1367">
        <v>2165</v>
      </c>
      <c r="F1367" s="5" t="s">
        <v>424</v>
      </c>
      <c r="I1367" s="5">
        <v>26000</v>
      </c>
      <c r="J1367" s="5">
        <v>420</v>
      </c>
      <c r="K1367" s="5">
        <v>250</v>
      </c>
      <c r="L1367" s="5">
        <v>420</v>
      </c>
      <c r="M1367" s="5" t="s">
        <v>9828</v>
      </c>
      <c r="Q1367" s="5" t="s">
        <v>4510</v>
      </c>
      <c r="R1367" s="5" t="s">
        <v>7142</v>
      </c>
      <c r="S1367" t="s">
        <v>441</v>
      </c>
      <c r="T1367" t="s">
        <v>9827</v>
      </c>
      <c r="U1367">
        <v>7</v>
      </c>
      <c r="V1367">
        <v>1.2347999999999999</v>
      </c>
      <c r="W1367">
        <v>42</v>
      </c>
      <c r="X1367">
        <v>42</v>
      </c>
      <c r="Y1367" s="5" t="s">
        <v>522</v>
      </c>
      <c r="AB1367" t="s">
        <v>9826</v>
      </c>
      <c r="AC1367" t="s">
        <v>7142</v>
      </c>
      <c r="AD1367" t="s">
        <v>9828</v>
      </c>
      <c r="AE1367">
        <v>5.6689299999999996</v>
      </c>
      <c r="AK1367" t="s">
        <v>1891</v>
      </c>
      <c r="AN1367" t="s">
        <v>3121</v>
      </c>
      <c r="AZ1367" t="s">
        <v>572</v>
      </c>
      <c r="BB1367" t="s">
        <v>7142</v>
      </c>
    </row>
    <row r="1368" spans="1:54" x14ac:dyDescent="0.45">
      <c r="A1368">
        <v>1365</v>
      </c>
      <c r="B1368" s="5" t="s">
        <v>9831</v>
      </c>
      <c r="C1368" t="s">
        <v>9830</v>
      </c>
      <c r="D1368" s="5">
        <v>1766</v>
      </c>
      <c r="E1368">
        <v>2208</v>
      </c>
      <c r="F1368" s="5" t="s">
        <v>424</v>
      </c>
      <c r="I1368" s="5">
        <v>26000</v>
      </c>
      <c r="J1368" s="5">
        <v>90</v>
      </c>
      <c r="K1368" s="5">
        <v>250</v>
      </c>
      <c r="L1368" s="5">
        <v>290</v>
      </c>
      <c r="M1368" s="5" t="s">
        <v>9832</v>
      </c>
      <c r="N1368" t="s">
        <v>7831</v>
      </c>
      <c r="Q1368" s="5" t="s">
        <v>3767</v>
      </c>
      <c r="R1368" s="5" t="s">
        <v>2430</v>
      </c>
      <c r="T1368" t="s">
        <v>9830</v>
      </c>
      <c r="U1368">
        <v>40</v>
      </c>
      <c r="V1368">
        <v>0.97</v>
      </c>
      <c r="W1368">
        <v>28.5</v>
      </c>
      <c r="X1368">
        <v>8.5</v>
      </c>
      <c r="Y1368" s="5" t="s">
        <v>522</v>
      </c>
      <c r="AC1368" t="s">
        <v>2430</v>
      </c>
      <c r="AE1368">
        <v>1</v>
      </c>
      <c r="AF1368" t="s">
        <v>548</v>
      </c>
      <c r="AK1368" t="s">
        <v>2430</v>
      </c>
      <c r="AN1368" t="s">
        <v>3121</v>
      </c>
      <c r="BB1368" t="s">
        <v>2430</v>
      </c>
    </row>
    <row r="1369" spans="1:54" x14ac:dyDescent="0.45">
      <c r="A1369">
        <v>1366</v>
      </c>
      <c r="B1369" s="5" t="s">
        <v>9834</v>
      </c>
      <c r="C1369" t="s">
        <v>9833</v>
      </c>
      <c r="D1369" s="5">
        <v>2502</v>
      </c>
      <c r="E1369">
        <v>3128</v>
      </c>
      <c r="F1369" s="5" t="s">
        <v>424</v>
      </c>
      <c r="I1369" s="5">
        <v>27792</v>
      </c>
      <c r="J1369" s="5">
        <v>300</v>
      </c>
      <c r="K1369" s="5">
        <v>250</v>
      </c>
      <c r="L1369" s="5">
        <v>600</v>
      </c>
      <c r="M1369" s="5" t="s">
        <v>9835</v>
      </c>
      <c r="N1369" t="s">
        <v>9836</v>
      </c>
      <c r="Q1369" s="5" t="s">
        <v>3844</v>
      </c>
      <c r="R1369" s="5" t="s">
        <v>1644</v>
      </c>
      <c r="T1369" t="s">
        <v>9833</v>
      </c>
      <c r="U1369">
        <v>10</v>
      </c>
      <c r="V1369">
        <v>1.8</v>
      </c>
      <c r="W1369">
        <v>60</v>
      </c>
      <c r="X1369">
        <v>30</v>
      </c>
      <c r="Y1369" s="5" t="s">
        <v>522</v>
      </c>
      <c r="AC1369" t="s">
        <v>1644</v>
      </c>
      <c r="AF1369" t="s">
        <v>548</v>
      </c>
      <c r="AK1369" t="s">
        <v>1644</v>
      </c>
      <c r="AN1369" t="s">
        <v>3121</v>
      </c>
      <c r="BB1369" t="s">
        <v>1644</v>
      </c>
    </row>
    <row r="1370" spans="1:54" x14ac:dyDescent="0.45">
      <c r="A1370">
        <v>1367</v>
      </c>
      <c r="B1370" s="5" t="s">
        <v>9840</v>
      </c>
      <c r="C1370" t="s">
        <v>9838</v>
      </c>
      <c r="D1370" s="5">
        <v>6216</v>
      </c>
      <c r="E1370">
        <v>7770</v>
      </c>
      <c r="F1370" s="5" t="s">
        <v>424</v>
      </c>
      <c r="I1370" s="5">
        <v>26000</v>
      </c>
      <c r="J1370" s="5">
        <v>900</v>
      </c>
      <c r="K1370" s="5">
        <v>250</v>
      </c>
      <c r="L1370" s="5">
        <v>300</v>
      </c>
      <c r="M1370" s="5" t="s">
        <v>9839</v>
      </c>
      <c r="Q1370" s="5" t="s">
        <v>4621</v>
      </c>
      <c r="R1370" s="5" t="s">
        <v>3852</v>
      </c>
      <c r="S1370" t="s">
        <v>441</v>
      </c>
      <c r="T1370" t="s">
        <v>9838</v>
      </c>
      <c r="U1370">
        <v>4</v>
      </c>
      <c r="V1370">
        <v>1.08</v>
      </c>
      <c r="W1370">
        <v>30</v>
      </c>
      <c r="X1370">
        <v>90</v>
      </c>
      <c r="Y1370" s="5" t="s">
        <v>522</v>
      </c>
      <c r="AB1370" t="s">
        <v>9837</v>
      </c>
      <c r="AC1370" t="s">
        <v>3852</v>
      </c>
      <c r="AD1370" t="s">
        <v>9839</v>
      </c>
      <c r="AE1370">
        <v>3.7037</v>
      </c>
      <c r="AK1370" t="s">
        <v>864</v>
      </c>
      <c r="AN1370" t="s">
        <v>3028</v>
      </c>
      <c r="AZ1370" t="s">
        <v>572</v>
      </c>
      <c r="BB1370" t="s">
        <v>3852</v>
      </c>
    </row>
    <row r="1371" spans="1:54" x14ac:dyDescent="0.45">
      <c r="A1371">
        <v>1368</v>
      </c>
      <c r="B1371" s="5" t="s">
        <v>9842</v>
      </c>
      <c r="C1371" t="s">
        <v>9841</v>
      </c>
      <c r="D1371" s="5">
        <v>1019</v>
      </c>
      <c r="E1371">
        <v>1274</v>
      </c>
      <c r="F1371" s="5" t="s">
        <v>424</v>
      </c>
      <c r="I1371" s="5">
        <v>26000</v>
      </c>
      <c r="J1371" s="5">
        <v>200</v>
      </c>
      <c r="K1371" s="5">
        <v>250</v>
      </c>
      <c r="L1371" s="5">
        <v>600</v>
      </c>
      <c r="M1371" s="5" t="s">
        <v>9843</v>
      </c>
      <c r="N1371" t="s">
        <v>9844</v>
      </c>
      <c r="Q1371" s="5" t="s">
        <v>3844</v>
      </c>
      <c r="R1371" s="5" t="s">
        <v>1019</v>
      </c>
      <c r="T1371" t="s">
        <v>9841</v>
      </c>
      <c r="U1371">
        <v>10</v>
      </c>
      <c r="V1371">
        <v>1.2</v>
      </c>
      <c r="W1371">
        <v>60</v>
      </c>
      <c r="X1371">
        <v>20</v>
      </c>
      <c r="Y1371" s="5" t="s">
        <v>522</v>
      </c>
      <c r="AC1371" t="s">
        <v>1019</v>
      </c>
      <c r="AF1371" t="s">
        <v>548</v>
      </c>
      <c r="AK1371" t="s">
        <v>1019</v>
      </c>
      <c r="AN1371" t="s">
        <v>3121</v>
      </c>
      <c r="BB1371" t="s">
        <v>1019</v>
      </c>
    </row>
    <row r="1372" spans="1:54" x14ac:dyDescent="0.45">
      <c r="A1372">
        <v>1369</v>
      </c>
      <c r="B1372" s="5" t="s">
        <v>9848</v>
      </c>
      <c r="C1372" t="s">
        <v>9846</v>
      </c>
      <c r="D1372" s="5">
        <v>362</v>
      </c>
      <c r="E1372">
        <v>453</v>
      </c>
      <c r="F1372" s="5" t="s">
        <v>424</v>
      </c>
      <c r="I1372" s="5">
        <v>26000</v>
      </c>
      <c r="J1372" s="5">
        <v>1200</v>
      </c>
      <c r="K1372" s="5">
        <v>250</v>
      </c>
      <c r="L1372" s="5">
        <v>2510</v>
      </c>
      <c r="M1372" s="5" t="s">
        <v>9847</v>
      </c>
      <c r="Q1372" s="5" t="s">
        <v>4510</v>
      </c>
      <c r="R1372" s="5" t="s">
        <v>4511</v>
      </c>
      <c r="T1372" t="s">
        <v>9846</v>
      </c>
      <c r="U1372">
        <v>1</v>
      </c>
      <c r="V1372">
        <v>3.012</v>
      </c>
      <c r="W1372">
        <v>251</v>
      </c>
      <c r="X1372">
        <v>120</v>
      </c>
      <c r="Y1372" s="5" t="s">
        <v>522</v>
      </c>
      <c r="AB1372" t="s">
        <v>9845</v>
      </c>
      <c r="AC1372" t="s">
        <v>4511</v>
      </c>
      <c r="AD1372" t="s">
        <v>9847</v>
      </c>
      <c r="AE1372">
        <v>0.33201000000000003</v>
      </c>
      <c r="AN1372" t="s">
        <v>3121</v>
      </c>
      <c r="AZ1372" t="s">
        <v>570</v>
      </c>
      <c r="BB1372" t="s">
        <v>4511</v>
      </c>
    </row>
    <row r="1373" spans="1:54" x14ac:dyDescent="0.45">
      <c r="A1373">
        <v>1370</v>
      </c>
      <c r="B1373" s="5" t="s">
        <v>9850</v>
      </c>
      <c r="C1373" t="s">
        <v>9849</v>
      </c>
      <c r="D1373" s="5">
        <v>928</v>
      </c>
      <c r="E1373">
        <v>1160</v>
      </c>
      <c r="F1373" s="5" t="s">
        <v>424</v>
      </c>
      <c r="I1373" s="5">
        <v>26000</v>
      </c>
      <c r="J1373" s="5">
        <v>440</v>
      </c>
      <c r="K1373" s="5">
        <v>250</v>
      </c>
      <c r="L1373" s="5">
        <v>200</v>
      </c>
      <c r="M1373" s="5" t="s">
        <v>9851</v>
      </c>
      <c r="Q1373" s="5" t="s">
        <v>3824</v>
      </c>
      <c r="R1373" s="5" t="s">
        <v>1791</v>
      </c>
      <c r="T1373" t="s">
        <v>9849</v>
      </c>
      <c r="U1373">
        <v>12</v>
      </c>
      <c r="V1373">
        <v>1.05</v>
      </c>
      <c r="W1373">
        <v>20</v>
      </c>
      <c r="X1373">
        <v>44</v>
      </c>
      <c r="Y1373" s="5" t="s">
        <v>522</v>
      </c>
      <c r="AC1373" t="s">
        <v>1791</v>
      </c>
      <c r="AF1373" t="s">
        <v>548</v>
      </c>
      <c r="AK1373" t="s">
        <v>1791</v>
      </c>
      <c r="AN1373" t="s">
        <v>3121</v>
      </c>
      <c r="BB1373" t="s">
        <v>1791</v>
      </c>
    </row>
    <row r="1374" spans="1:54" x14ac:dyDescent="0.45">
      <c r="A1374">
        <v>1371</v>
      </c>
      <c r="B1374" s="5" t="s">
        <v>9853</v>
      </c>
      <c r="C1374" t="s">
        <v>9852</v>
      </c>
      <c r="D1374" s="5">
        <v>1935</v>
      </c>
      <c r="E1374">
        <v>2419</v>
      </c>
      <c r="F1374" s="5" t="s">
        <v>424</v>
      </c>
      <c r="I1374" s="5">
        <v>26000</v>
      </c>
      <c r="J1374" s="5">
        <v>250</v>
      </c>
      <c r="K1374" s="5">
        <v>250</v>
      </c>
      <c r="L1374" s="5">
        <v>500</v>
      </c>
      <c r="M1374" s="5" t="s">
        <v>9854</v>
      </c>
      <c r="N1374" t="s">
        <v>9855</v>
      </c>
      <c r="Q1374" s="5" t="s">
        <v>3844</v>
      </c>
      <c r="R1374" s="5" t="s">
        <v>1066</v>
      </c>
      <c r="T1374" t="s">
        <v>9852</v>
      </c>
      <c r="U1374">
        <v>12</v>
      </c>
      <c r="V1374">
        <v>1.5</v>
      </c>
      <c r="W1374">
        <v>50</v>
      </c>
      <c r="X1374">
        <v>25</v>
      </c>
      <c r="Y1374" s="5" t="s">
        <v>522</v>
      </c>
      <c r="AC1374" t="s">
        <v>1066</v>
      </c>
      <c r="AF1374" t="s">
        <v>548</v>
      </c>
      <c r="AK1374" t="s">
        <v>1066</v>
      </c>
      <c r="AN1374" t="s">
        <v>3121</v>
      </c>
      <c r="BB1374" t="s">
        <v>1066</v>
      </c>
    </row>
    <row r="1375" spans="1:54" x14ac:dyDescent="0.45">
      <c r="A1375">
        <v>1372</v>
      </c>
      <c r="B1375" s="5" t="s">
        <v>9860</v>
      </c>
      <c r="C1375" t="s">
        <v>9858</v>
      </c>
      <c r="D1375" s="5">
        <v>1364</v>
      </c>
      <c r="E1375">
        <v>1705</v>
      </c>
      <c r="F1375" s="5" t="s">
        <v>424</v>
      </c>
      <c r="I1375" s="5">
        <v>26000</v>
      </c>
      <c r="J1375" s="5">
        <v>630</v>
      </c>
      <c r="K1375" s="5">
        <v>250</v>
      </c>
      <c r="L1375" s="5">
        <v>320</v>
      </c>
      <c r="M1375" s="5" t="s">
        <v>9859</v>
      </c>
      <c r="Q1375" s="5" t="s">
        <v>4510</v>
      </c>
      <c r="R1375" s="5" t="s">
        <v>9856</v>
      </c>
      <c r="S1375" t="s">
        <v>441</v>
      </c>
      <c r="T1375" t="s">
        <v>9858</v>
      </c>
      <c r="U1375">
        <v>7</v>
      </c>
      <c r="V1375">
        <v>1.3891500000000001</v>
      </c>
      <c r="W1375">
        <v>31.5</v>
      </c>
      <c r="X1375">
        <v>63</v>
      </c>
      <c r="Y1375" s="5" t="s">
        <v>522</v>
      </c>
      <c r="AB1375" t="s">
        <v>9857</v>
      </c>
      <c r="AC1375" t="s">
        <v>9856</v>
      </c>
      <c r="AD1375" t="s">
        <v>9859</v>
      </c>
      <c r="AE1375">
        <v>5.0390499999999996</v>
      </c>
      <c r="AN1375" t="s">
        <v>3121</v>
      </c>
      <c r="AZ1375" t="s">
        <v>572</v>
      </c>
      <c r="BB1375" t="s">
        <v>9856</v>
      </c>
    </row>
    <row r="1376" spans="1:54" x14ac:dyDescent="0.45">
      <c r="A1376">
        <v>1373</v>
      </c>
      <c r="B1376" s="5" t="s">
        <v>9864</v>
      </c>
      <c r="C1376" t="s">
        <v>9862</v>
      </c>
      <c r="D1376" s="5">
        <v>7183</v>
      </c>
      <c r="E1376">
        <v>8979</v>
      </c>
      <c r="F1376" s="5" t="s">
        <v>424</v>
      </c>
      <c r="I1376" s="5">
        <v>26000</v>
      </c>
      <c r="J1376" s="5">
        <v>750</v>
      </c>
      <c r="K1376" s="5">
        <v>250</v>
      </c>
      <c r="L1376" s="5">
        <v>250</v>
      </c>
      <c r="M1376" s="5" t="s">
        <v>9863</v>
      </c>
      <c r="Q1376" s="5" t="s">
        <v>9797</v>
      </c>
      <c r="R1376" s="5" t="s">
        <v>1090</v>
      </c>
      <c r="S1376" t="s">
        <v>478</v>
      </c>
      <c r="T1376" t="s">
        <v>9862</v>
      </c>
      <c r="U1376">
        <v>8</v>
      </c>
      <c r="V1376">
        <v>1.5</v>
      </c>
      <c r="W1376">
        <v>25</v>
      </c>
      <c r="X1376">
        <v>75</v>
      </c>
      <c r="Y1376" s="5" t="s">
        <v>522</v>
      </c>
      <c r="AB1376" t="s">
        <v>9861</v>
      </c>
      <c r="AC1376" t="s">
        <v>1090</v>
      </c>
      <c r="AD1376" t="s">
        <v>9863</v>
      </c>
      <c r="AE1376">
        <v>5.3333300000000001</v>
      </c>
      <c r="AK1376" t="s">
        <v>1090</v>
      </c>
      <c r="AN1376" t="s">
        <v>3028</v>
      </c>
      <c r="AZ1376" t="s">
        <v>572</v>
      </c>
      <c r="BB1376" t="s">
        <v>1090</v>
      </c>
    </row>
    <row r="1377" spans="1:54" x14ac:dyDescent="0.45">
      <c r="A1377">
        <v>1374</v>
      </c>
      <c r="B1377" s="5" t="s">
        <v>9869</v>
      </c>
      <c r="C1377" t="s">
        <v>9867</v>
      </c>
      <c r="D1377" s="5">
        <v>1246</v>
      </c>
      <c r="E1377">
        <v>1558</v>
      </c>
      <c r="F1377" s="5" t="s">
        <v>424</v>
      </c>
      <c r="I1377" s="5">
        <v>26000</v>
      </c>
      <c r="J1377" s="5">
        <v>630</v>
      </c>
      <c r="K1377" s="5">
        <v>250</v>
      </c>
      <c r="L1377" s="5">
        <v>320</v>
      </c>
      <c r="M1377" s="5" t="s">
        <v>9868</v>
      </c>
      <c r="Q1377" s="5" t="s">
        <v>4510</v>
      </c>
      <c r="R1377" s="5" t="s">
        <v>9865</v>
      </c>
      <c r="S1377" t="s">
        <v>444</v>
      </c>
      <c r="T1377" t="s">
        <v>9867</v>
      </c>
      <c r="U1377">
        <v>8</v>
      </c>
      <c r="V1377">
        <v>1.5875999999999999</v>
      </c>
      <c r="W1377">
        <v>31.5</v>
      </c>
      <c r="X1377">
        <v>63</v>
      </c>
      <c r="Y1377" s="5" t="s">
        <v>522</v>
      </c>
      <c r="AB1377" t="s">
        <v>9866</v>
      </c>
      <c r="AC1377" t="s">
        <v>9865</v>
      </c>
      <c r="AD1377" t="s">
        <v>9868</v>
      </c>
      <c r="AE1377">
        <v>5.0390499999999996</v>
      </c>
      <c r="AN1377" t="s">
        <v>3121</v>
      </c>
      <c r="AZ1377" t="s">
        <v>570</v>
      </c>
      <c r="BB1377" t="s">
        <v>9865</v>
      </c>
    </row>
    <row r="1378" spans="1:54" x14ac:dyDescent="0.45">
      <c r="A1378">
        <v>1375</v>
      </c>
      <c r="B1378" s="5" t="s">
        <v>9874</v>
      </c>
      <c r="C1378" t="s">
        <v>9872</v>
      </c>
      <c r="D1378" s="5">
        <v>8053</v>
      </c>
      <c r="E1378">
        <v>10067</v>
      </c>
      <c r="F1378" s="5" t="s">
        <v>424</v>
      </c>
      <c r="I1378" s="5">
        <v>26000</v>
      </c>
      <c r="J1378" s="5">
        <v>750</v>
      </c>
      <c r="K1378" s="5">
        <v>250</v>
      </c>
      <c r="L1378" s="5">
        <v>250</v>
      </c>
      <c r="M1378" s="5" t="s">
        <v>9873</v>
      </c>
      <c r="Q1378" s="5" t="s">
        <v>9797</v>
      </c>
      <c r="R1378" s="5" t="s">
        <v>9870</v>
      </c>
      <c r="S1378" t="s">
        <v>495</v>
      </c>
      <c r="T1378" t="s">
        <v>9872</v>
      </c>
      <c r="U1378">
        <v>8</v>
      </c>
      <c r="V1378">
        <v>1.5</v>
      </c>
      <c r="W1378">
        <v>25</v>
      </c>
      <c r="X1378">
        <v>75</v>
      </c>
      <c r="Y1378" s="5" t="s">
        <v>522</v>
      </c>
      <c r="AB1378" t="s">
        <v>9871</v>
      </c>
      <c r="AC1378" t="s">
        <v>9870</v>
      </c>
      <c r="AD1378" t="s">
        <v>9873</v>
      </c>
      <c r="AE1378">
        <v>5.3333300000000001</v>
      </c>
      <c r="AN1378" t="s">
        <v>3028</v>
      </c>
      <c r="AZ1378" t="s">
        <v>3746</v>
      </c>
      <c r="BB1378" t="s">
        <v>9870</v>
      </c>
    </row>
    <row r="1379" spans="1:54" x14ac:dyDescent="0.45">
      <c r="A1379">
        <v>1376</v>
      </c>
      <c r="B1379" s="5" t="s">
        <v>9878</v>
      </c>
      <c r="C1379" t="s">
        <v>9876</v>
      </c>
      <c r="D1379" s="5">
        <v>5626</v>
      </c>
      <c r="E1379">
        <v>7033</v>
      </c>
      <c r="F1379" s="5" t="s">
        <v>424</v>
      </c>
      <c r="I1379" s="5">
        <v>26000</v>
      </c>
      <c r="J1379" s="5">
        <v>900</v>
      </c>
      <c r="K1379" s="5">
        <v>250</v>
      </c>
      <c r="L1379" s="5">
        <v>300</v>
      </c>
      <c r="M1379" s="5" t="s">
        <v>9877</v>
      </c>
      <c r="Q1379" s="5" t="s">
        <v>4621</v>
      </c>
      <c r="R1379" s="5" t="s">
        <v>3852</v>
      </c>
      <c r="S1379" t="s">
        <v>478</v>
      </c>
      <c r="T1379" t="s">
        <v>9876</v>
      </c>
      <c r="U1379">
        <v>4</v>
      </c>
      <c r="V1379">
        <v>1.08</v>
      </c>
      <c r="W1379">
        <v>30</v>
      </c>
      <c r="X1379">
        <v>90</v>
      </c>
      <c r="Y1379" s="5" t="s">
        <v>522</v>
      </c>
      <c r="AB1379" t="s">
        <v>9875</v>
      </c>
      <c r="AC1379" t="s">
        <v>3852</v>
      </c>
      <c r="AD1379" t="s">
        <v>9877</v>
      </c>
      <c r="AE1379">
        <v>3.7037</v>
      </c>
      <c r="AK1379" t="s">
        <v>864</v>
      </c>
      <c r="AN1379" t="s">
        <v>3028</v>
      </c>
      <c r="AZ1379" t="s">
        <v>572</v>
      </c>
      <c r="BB1379" t="s">
        <v>3852</v>
      </c>
    </row>
    <row r="1380" spans="1:54" x14ac:dyDescent="0.45">
      <c r="A1380">
        <v>1377</v>
      </c>
      <c r="B1380" s="5" t="s">
        <v>9883</v>
      </c>
      <c r="C1380" t="s">
        <v>9881</v>
      </c>
      <c r="D1380" s="5">
        <v>581</v>
      </c>
      <c r="E1380">
        <v>727</v>
      </c>
      <c r="F1380" s="5" t="s">
        <v>424</v>
      </c>
      <c r="I1380" s="5">
        <v>26000</v>
      </c>
      <c r="J1380" s="5">
        <v>890</v>
      </c>
      <c r="K1380" s="5">
        <v>250</v>
      </c>
      <c r="L1380" s="5">
        <v>290</v>
      </c>
      <c r="M1380" s="5" t="s">
        <v>9882</v>
      </c>
      <c r="Q1380" s="5" t="s">
        <v>9879</v>
      </c>
      <c r="R1380" s="5" t="s">
        <v>748</v>
      </c>
      <c r="S1380" t="s">
        <v>441</v>
      </c>
      <c r="T1380" t="s">
        <v>9881</v>
      </c>
      <c r="U1380">
        <v>4</v>
      </c>
      <c r="V1380">
        <v>1.0324</v>
      </c>
      <c r="W1380">
        <v>29</v>
      </c>
      <c r="X1380">
        <v>89</v>
      </c>
      <c r="Y1380" s="5" t="s">
        <v>522</v>
      </c>
      <c r="AB1380" t="s">
        <v>9880</v>
      </c>
      <c r="AC1380" t="s">
        <v>748</v>
      </c>
      <c r="AD1380" t="s">
        <v>9882</v>
      </c>
      <c r="AE1380">
        <v>3.8744700000000001</v>
      </c>
      <c r="AK1380" t="s">
        <v>748</v>
      </c>
      <c r="AN1380" t="s">
        <v>3028</v>
      </c>
      <c r="AZ1380" t="s">
        <v>572</v>
      </c>
      <c r="BB1380" t="s">
        <v>748</v>
      </c>
    </row>
    <row r="1381" spans="1:54" x14ac:dyDescent="0.45">
      <c r="A1381">
        <v>1378</v>
      </c>
      <c r="B1381" s="5" t="s">
        <v>9887</v>
      </c>
      <c r="C1381" t="s">
        <v>9888</v>
      </c>
      <c r="D1381" s="5">
        <v>7183</v>
      </c>
      <c r="E1381">
        <v>8979</v>
      </c>
      <c r="F1381" s="5" t="s">
        <v>424</v>
      </c>
      <c r="I1381" s="5">
        <v>26000</v>
      </c>
      <c r="J1381" s="5">
        <v>750</v>
      </c>
      <c r="K1381" s="5">
        <v>250</v>
      </c>
      <c r="L1381" s="5">
        <v>250</v>
      </c>
      <c r="M1381" s="5" t="s">
        <v>9886</v>
      </c>
      <c r="Q1381" s="5" t="s">
        <v>9797</v>
      </c>
      <c r="R1381" s="5" t="s">
        <v>1090</v>
      </c>
      <c r="S1381" t="s">
        <v>442</v>
      </c>
      <c r="T1381" t="s">
        <v>9885</v>
      </c>
      <c r="U1381">
        <v>8</v>
      </c>
      <c r="V1381">
        <v>1.5</v>
      </c>
      <c r="W1381">
        <v>25</v>
      </c>
      <c r="X1381">
        <v>75</v>
      </c>
      <c r="Y1381" s="5" t="s">
        <v>522</v>
      </c>
      <c r="AB1381" t="s">
        <v>9884</v>
      </c>
      <c r="AC1381" t="s">
        <v>1090</v>
      </c>
      <c r="AD1381" t="s">
        <v>9886</v>
      </c>
      <c r="AE1381">
        <v>5.3333300000000001</v>
      </c>
      <c r="AK1381" t="s">
        <v>1090</v>
      </c>
      <c r="AN1381" t="s">
        <v>3028</v>
      </c>
      <c r="AZ1381" t="s">
        <v>572</v>
      </c>
      <c r="BB1381" t="s">
        <v>1090</v>
      </c>
    </row>
    <row r="1382" spans="1:54" x14ac:dyDescent="0.45">
      <c r="A1382">
        <v>1379</v>
      </c>
      <c r="B1382" s="5" t="s">
        <v>9893</v>
      </c>
      <c r="C1382" t="s">
        <v>9891</v>
      </c>
      <c r="D1382" s="5">
        <v>5626</v>
      </c>
      <c r="E1382">
        <v>7033</v>
      </c>
      <c r="F1382" s="5" t="s">
        <v>424</v>
      </c>
      <c r="I1382" s="5">
        <v>26000</v>
      </c>
      <c r="J1382" s="5">
        <v>900</v>
      </c>
      <c r="K1382" s="5">
        <v>250</v>
      </c>
      <c r="L1382" s="5">
        <v>300</v>
      </c>
      <c r="M1382" s="5" t="s">
        <v>9892</v>
      </c>
      <c r="Q1382" s="5" t="s">
        <v>4621</v>
      </c>
      <c r="R1382" s="5" t="s">
        <v>9889</v>
      </c>
      <c r="S1382" t="s">
        <v>442</v>
      </c>
      <c r="T1382" t="s">
        <v>9891</v>
      </c>
      <c r="U1382">
        <v>4</v>
      </c>
      <c r="V1382">
        <v>1.08</v>
      </c>
      <c r="W1382">
        <v>30</v>
      </c>
      <c r="X1382">
        <v>90</v>
      </c>
      <c r="Y1382" s="5" t="s">
        <v>522</v>
      </c>
      <c r="AB1382" t="s">
        <v>9890</v>
      </c>
      <c r="AC1382" t="s">
        <v>9889</v>
      </c>
      <c r="AD1382" t="s">
        <v>9892</v>
      </c>
      <c r="AE1382">
        <v>3.7037</v>
      </c>
      <c r="AK1382" t="s">
        <v>931</v>
      </c>
      <c r="AN1382" t="s">
        <v>3028</v>
      </c>
      <c r="AZ1382" t="s">
        <v>572</v>
      </c>
      <c r="BB1382" t="s">
        <v>9889</v>
      </c>
    </row>
    <row r="1383" spans="1:54" x14ac:dyDescent="0.45">
      <c r="A1383">
        <v>1380</v>
      </c>
      <c r="B1383" s="5" t="s">
        <v>9897</v>
      </c>
      <c r="C1383" t="s">
        <v>9895</v>
      </c>
      <c r="D1383" s="5">
        <v>1732</v>
      </c>
      <c r="E1383">
        <v>2165</v>
      </c>
      <c r="F1383" s="5" t="s">
        <v>424</v>
      </c>
      <c r="I1383" s="5">
        <v>26000</v>
      </c>
      <c r="J1383" s="5">
        <v>420</v>
      </c>
      <c r="K1383" s="5">
        <v>250</v>
      </c>
      <c r="L1383" s="5">
        <v>420</v>
      </c>
      <c r="M1383" s="5" t="s">
        <v>9896</v>
      </c>
      <c r="Q1383" s="5" t="s">
        <v>4510</v>
      </c>
      <c r="R1383" s="5" t="s">
        <v>6880</v>
      </c>
      <c r="S1383" t="s">
        <v>478</v>
      </c>
      <c r="T1383" t="s">
        <v>9895</v>
      </c>
      <c r="U1383">
        <v>7</v>
      </c>
      <c r="V1383">
        <v>1.2347999999999999</v>
      </c>
      <c r="W1383">
        <v>42</v>
      </c>
      <c r="X1383">
        <v>42</v>
      </c>
      <c r="Y1383" s="5" t="s">
        <v>522</v>
      </c>
      <c r="AB1383" t="s">
        <v>9894</v>
      </c>
      <c r="AC1383" t="s">
        <v>6880</v>
      </c>
      <c r="AD1383" t="s">
        <v>9896</v>
      </c>
      <c r="AE1383">
        <v>5.6689299999999996</v>
      </c>
      <c r="AN1383" t="s">
        <v>3121</v>
      </c>
      <c r="AZ1383" t="s">
        <v>572</v>
      </c>
      <c r="BB1383" t="s">
        <v>6880</v>
      </c>
    </row>
    <row r="1384" spans="1:54" x14ac:dyDescent="0.45">
      <c r="A1384">
        <v>1381</v>
      </c>
      <c r="B1384" s="5" t="s">
        <v>9902</v>
      </c>
      <c r="C1384" t="s">
        <v>9900</v>
      </c>
      <c r="D1384" s="5">
        <v>471</v>
      </c>
      <c r="E1384">
        <v>589</v>
      </c>
      <c r="F1384" s="5" t="s">
        <v>424</v>
      </c>
      <c r="I1384" s="5">
        <v>26000</v>
      </c>
      <c r="J1384" s="5">
        <v>600</v>
      </c>
      <c r="K1384" s="5">
        <v>250</v>
      </c>
      <c r="L1384" s="5">
        <v>200</v>
      </c>
      <c r="M1384" s="5" t="s">
        <v>9901</v>
      </c>
      <c r="Q1384" s="5" t="s">
        <v>1089</v>
      </c>
      <c r="R1384" s="5" t="s">
        <v>9898</v>
      </c>
      <c r="S1384" t="s">
        <v>495</v>
      </c>
      <c r="T1384" t="s">
        <v>9900</v>
      </c>
      <c r="U1384">
        <v>1</v>
      </c>
      <c r="V1384">
        <v>0.12</v>
      </c>
      <c r="W1384">
        <v>20</v>
      </c>
      <c r="X1384">
        <v>60</v>
      </c>
      <c r="Y1384" s="5" t="s">
        <v>522</v>
      </c>
      <c r="AB1384" t="s">
        <v>9899</v>
      </c>
      <c r="AC1384" t="s">
        <v>9898</v>
      </c>
      <c r="AD1384" t="s">
        <v>9901</v>
      </c>
      <c r="AE1384">
        <v>8.3333300000000001</v>
      </c>
      <c r="AN1384" t="s">
        <v>3116</v>
      </c>
      <c r="AZ1384" t="s">
        <v>570</v>
      </c>
      <c r="BB1384" t="s">
        <v>9898</v>
      </c>
    </row>
    <row r="1385" spans="1:54" x14ac:dyDescent="0.45">
      <c r="A1385">
        <v>1382</v>
      </c>
      <c r="B1385" s="5" t="s">
        <v>9905</v>
      </c>
      <c r="C1385" t="s">
        <v>9904</v>
      </c>
      <c r="D1385" s="5">
        <v>1732</v>
      </c>
      <c r="E1385">
        <v>2165</v>
      </c>
      <c r="F1385" s="5" t="s">
        <v>424</v>
      </c>
      <c r="I1385" s="5">
        <v>26000</v>
      </c>
      <c r="J1385" s="5">
        <v>420</v>
      </c>
      <c r="K1385" s="5">
        <v>250</v>
      </c>
      <c r="L1385" s="5">
        <v>420</v>
      </c>
      <c r="M1385" s="5" t="s">
        <v>9906</v>
      </c>
      <c r="Q1385" s="5" t="s">
        <v>4510</v>
      </c>
      <c r="R1385" s="5" t="s">
        <v>4581</v>
      </c>
      <c r="S1385" t="s">
        <v>442</v>
      </c>
      <c r="T1385" t="s">
        <v>9904</v>
      </c>
      <c r="U1385">
        <v>7</v>
      </c>
      <c r="V1385">
        <v>1.2347999999999999</v>
      </c>
      <c r="W1385">
        <v>42</v>
      </c>
      <c r="X1385">
        <v>42</v>
      </c>
      <c r="Y1385" s="5" t="s">
        <v>522</v>
      </c>
      <c r="AB1385" t="s">
        <v>9903</v>
      </c>
      <c r="AC1385" t="s">
        <v>4581</v>
      </c>
      <c r="AE1385">
        <v>5.6689299999999996</v>
      </c>
      <c r="AN1385" t="s">
        <v>3121</v>
      </c>
      <c r="AZ1385" t="s">
        <v>572</v>
      </c>
      <c r="BB1385" t="s">
        <v>4581</v>
      </c>
    </row>
    <row r="1386" spans="1:54" x14ac:dyDescent="0.45">
      <c r="A1386">
        <v>1383</v>
      </c>
      <c r="B1386" s="5" t="s">
        <v>9912</v>
      </c>
      <c r="C1386" t="s">
        <v>9910</v>
      </c>
      <c r="D1386" s="5">
        <v>3142</v>
      </c>
      <c r="E1386">
        <v>3928</v>
      </c>
      <c r="F1386" s="5" t="s">
        <v>424</v>
      </c>
      <c r="I1386" s="5">
        <v>26000</v>
      </c>
      <c r="J1386" s="5">
        <v>900</v>
      </c>
      <c r="K1386" s="5">
        <v>250</v>
      </c>
      <c r="L1386" s="5">
        <v>300</v>
      </c>
      <c r="M1386" s="5" t="s">
        <v>9911</v>
      </c>
      <c r="Q1386" s="5" t="s">
        <v>9907</v>
      </c>
      <c r="R1386" s="5" t="s">
        <v>9908</v>
      </c>
      <c r="S1386" t="s">
        <v>478</v>
      </c>
      <c r="T1386" t="s">
        <v>9910</v>
      </c>
      <c r="U1386">
        <v>4</v>
      </c>
      <c r="V1386">
        <v>1.08</v>
      </c>
      <c r="W1386">
        <v>30</v>
      </c>
      <c r="X1386">
        <v>90</v>
      </c>
      <c r="Y1386" s="5" t="s">
        <v>522</v>
      </c>
      <c r="AB1386" t="s">
        <v>9909</v>
      </c>
      <c r="AC1386" t="s">
        <v>9908</v>
      </c>
      <c r="AD1386" t="s">
        <v>9911</v>
      </c>
      <c r="AE1386">
        <v>3.7037</v>
      </c>
      <c r="AN1386" t="s">
        <v>3028</v>
      </c>
      <c r="AZ1386" t="s">
        <v>572</v>
      </c>
      <c r="BB1386" t="s">
        <v>9908</v>
      </c>
    </row>
    <row r="1387" spans="1:54" x14ac:dyDescent="0.45">
      <c r="A1387">
        <v>1384</v>
      </c>
      <c r="B1387" s="5" t="s">
        <v>9916</v>
      </c>
      <c r="C1387" t="s">
        <v>9914</v>
      </c>
      <c r="D1387" s="5">
        <v>853</v>
      </c>
      <c r="E1387">
        <v>1067</v>
      </c>
      <c r="F1387" s="5" t="s">
        <v>424</v>
      </c>
      <c r="I1387" s="5">
        <v>26000</v>
      </c>
      <c r="J1387" s="5">
        <v>420</v>
      </c>
      <c r="K1387" s="5">
        <v>250</v>
      </c>
      <c r="L1387" s="5">
        <v>420</v>
      </c>
      <c r="M1387" s="5" t="s">
        <v>9915</v>
      </c>
      <c r="Q1387" s="5" t="s">
        <v>4510</v>
      </c>
      <c r="R1387" s="5" t="s">
        <v>603</v>
      </c>
      <c r="S1387" t="s">
        <v>441</v>
      </c>
      <c r="T1387" t="s">
        <v>9914</v>
      </c>
      <c r="U1387">
        <v>7</v>
      </c>
      <c r="V1387">
        <v>1.2347999999999999</v>
      </c>
      <c r="W1387">
        <v>42</v>
      </c>
      <c r="X1387">
        <v>42</v>
      </c>
      <c r="Y1387" s="5" t="s">
        <v>522</v>
      </c>
      <c r="AB1387" t="s">
        <v>9913</v>
      </c>
      <c r="AC1387" t="s">
        <v>603</v>
      </c>
      <c r="AD1387" t="s">
        <v>9915</v>
      </c>
      <c r="AE1387">
        <v>5.6689299999999996</v>
      </c>
      <c r="AK1387" t="s">
        <v>603</v>
      </c>
      <c r="AN1387" t="s">
        <v>3121</v>
      </c>
      <c r="AZ1387" t="s">
        <v>570</v>
      </c>
      <c r="BB1387" t="s">
        <v>603</v>
      </c>
    </row>
    <row r="1388" spans="1:54" x14ac:dyDescent="0.45">
      <c r="A1388">
        <v>1385</v>
      </c>
      <c r="B1388" s="5" t="s">
        <v>9920</v>
      </c>
      <c r="C1388" t="s">
        <v>9918</v>
      </c>
      <c r="D1388" s="5">
        <v>8053</v>
      </c>
      <c r="E1388">
        <v>10067</v>
      </c>
      <c r="F1388" s="5" t="s">
        <v>424</v>
      </c>
      <c r="I1388" s="5">
        <v>26000</v>
      </c>
      <c r="J1388" s="5">
        <v>750</v>
      </c>
      <c r="K1388" s="5">
        <v>250</v>
      </c>
      <c r="L1388" s="5">
        <v>250</v>
      </c>
      <c r="M1388" s="5" t="s">
        <v>9919</v>
      </c>
      <c r="Q1388" s="5" t="s">
        <v>9797</v>
      </c>
      <c r="R1388" s="5" t="s">
        <v>9870</v>
      </c>
      <c r="S1388" t="s">
        <v>442</v>
      </c>
      <c r="T1388" t="s">
        <v>9918</v>
      </c>
      <c r="U1388">
        <v>8</v>
      </c>
      <c r="V1388">
        <v>1.5</v>
      </c>
      <c r="W1388">
        <v>25</v>
      </c>
      <c r="X1388">
        <v>75</v>
      </c>
      <c r="Y1388" s="5" t="s">
        <v>522</v>
      </c>
      <c r="AB1388" t="s">
        <v>9917</v>
      </c>
      <c r="AC1388" t="s">
        <v>9870</v>
      </c>
      <c r="AD1388" t="s">
        <v>9919</v>
      </c>
      <c r="AE1388">
        <v>5.3333300000000001</v>
      </c>
      <c r="AN1388" t="s">
        <v>3028</v>
      </c>
      <c r="AZ1388" t="s">
        <v>3746</v>
      </c>
      <c r="BB1388" t="s">
        <v>9870</v>
      </c>
    </row>
    <row r="1389" spans="1:54" x14ac:dyDescent="0.45">
      <c r="A1389">
        <v>1386</v>
      </c>
      <c r="B1389" s="5" t="s">
        <v>9925</v>
      </c>
      <c r="C1389" t="s">
        <v>9923</v>
      </c>
      <c r="D1389" s="5">
        <v>6530</v>
      </c>
      <c r="E1389">
        <v>8163</v>
      </c>
      <c r="F1389" s="5" t="s">
        <v>424</v>
      </c>
      <c r="I1389" s="5">
        <v>26000</v>
      </c>
      <c r="J1389" s="5">
        <v>200</v>
      </c>
      <c r="K1389" s="5">
        <v>250</v>
      </c>
      <c r="L1389" s="5">
        <v>200</v>
      </c>
      <c r="M1389" s="5" t="s">
        <v>9924</v>
      </c>
      <c r="Q1389" s="5" t="s">
        <v>6838</v>
      </c>
      <c r="R1389" s="5" t="s">
        <v>9921</v>
      </c>
      <c r="T1389" t="s">
        <v>9923</v>
      </c>
      <c r="U1389">
        <v>25</v>
      </c>
      <c r="V1389">
        <v>1</v>
      </c>
      <c r="W1389">
        <v>20</v>
      </c>
      <c r="X1389">
        <v>20</v>
      </c>
      <c r="Y1389" s="5" t="s">
        <v>522</v>
      </c>
      <c r="AB1389" t="s">
        <v>9922</v>
      </c>
      <c r="AC1389" t="s">
        <v>9921</v>
      </c>
      <c r="AD1389" t="s">
        <v>9924</v>
      </c>
      <c r="AE1389">
        <v>25</v>
      </c>
      <c r="AN1389" t="s">
        <v>3028</v>
      </c>
      <c r="AZ1389" t="s">
        <v>570</v>
      </c>
      <c r="BB1389" t="s">
        <v>9921</v>
      </c>
    </row>
    <row r="1390" spans="1:54" x14ac:dyDescent="0.45">
      <c r="A1390">
        <v>1387</v>
      </c>
      <c r="B1390" s="5" t="s">
        <v>9930</v>
      </c>
      <c r="C1390" t="s">
        <v>9928</v>
      </c>
      <c r="D1390" s="5">
        <v>8288</v>
      </c>
      <c r="E1390">
        <v>10360</v>
      </c>
      <c r="F1390" s="5" t="s">
        <v>424</v>
      </c>
      <c r="I1390" s="5">
        <v>26000</v>
      </c>
      <c r="J1390" s="5">
        <v>1200</v>
      </c>
      <c r="K1390" s="5">
        <v>250</v>
      </c>
      <c r="L1390" s="5">
        <v>400</v>
      </c>
      <c r="M1390" s="5" t="s">
        <v>9929</v>
      </c>
      <c r="Q1390" s="5" t="s">
        <v>9907</v>
      </c>
      <c r="R1390" s="5" t="s">
        <v>9926</v>
      </c>
      <c r="S1390" t="s">
        <v>441</v>
      </c>
      <c r="T1390" t="s">
        <v>9928</v>
      </c>
      <c r="U1390">
        <v>3</v>
      </c>
      <c r="V1390">
        <v>1.44</v>
      </c>
      <c r="W1390">
        <v>40</v>
      </c>
      <c r="X1390">
        <v>120</v>
      </c>
      <c r="Y1390" s="5" t="s">
        <v>522</v>
      </c>
      <c r="AB1390" t="s">
        <v>9927</v>
      </c>
      <c r="AC1390" t="s">
        <v>9926</v>
      </c>
      <c r="AD1390" t="s">
        <v>9929</v>
      </c>
      <c r="AE1390">
        <v>2.0833300000000001</v>
      </c>
      <c r="AN1390" t="s">
        <v>3028</v>
      </c>
      <c r="AZ1390" t="s">
        <v>572</v>
      </c>
      <c r="BB1390" t="s">
        <v>9926</v>
      </c>
    </row>
    <row r="1391" spans="1:54" x14ac:dyDescent="0.45">
      <c r="A1391">
        <v>1388</v>
      </c>
      <c r="B1391" s="5" t="s">
        <v>9933</v>
      </c>
      <c r="C1391" t="s">
        <v>9932</v>
      </c>
      <c r="D1391" s="5">
        <v>574</v>
      </c>
      <c r="E1391">
        <v>718</v>
      </c>
      <c r="F1391" s="5" t="s">
        <v>424</v>
      </c>
      <c r="I1391" s="5">
        <v>26000</v>
      </c>
      <c r="J1391" s="5">
        <v>900</v>
      </c>
      <c r="K1391" s="5">
        <v>250</v>
      </c>
      <c r="L1391" s="5">
        <v>300</v>
      </c>
      <c r="M1391" s="5" t="s">
        <v>9934</v>
      </c>
      <c r="Q1391" s="5" t="s">
        <v>4621</v>
      </c>
      <c r="R1391" s="5" t="s">
        <v>9931</v>
      </c>
      <c r="S1391" t="s">
        <v>478</v>
      </c>
      <c r="T1391" t="s">
        <v>9932</v>
      </c>
      <c r="U1391">
        <v>4</v>
      </c>
      <c r="V1391">
        <v>1.08</v>
      </c>
      <c r="W1391">
        <v>30</v>
      </c>
      <c r="X1391">
        <v>90</v>
      </c>
      <c r="Y1391" s="5" t="s">
        <v>522</v>
      </c>
      <c r="AC1391" t="s">
        <v>9931</v>
      </c>
      <c r="AE1391">
        <v>3.7037</v>
      </c>
      <c r="AN1391" t="s">
        <v>3028</v>
      </c>
      <c r="AZ1391" t="s">
        <v>572</v>
      </c>
      <c r="BB1391" t="s">
        <v>9931</v>
      </c>
    </row>
    <row r="1392" spans="1:54" x14ac:dyDescent="0.45">
      <c r="A1392">
        <v>1389</v>
      </c>
      <c r="B1392" s="5" t="s">
        <v>9938</v>
      </c>
      <c r="C1392" t="s">
        <v>9936</v>
      </c>
      <c r="D1392" s="5">
        <v>6216</v>
      </c>
      <c r="E1392">
        <v>7770</v>
      </c>
      <c r="F1392" s="5" t="s">
        <v>424</v>
      </c>
      <c r="I1392" s="5">
        <v>26000</v>
      </c>
      <c r="J1392" s="5">
        <v>900</v>
      </c>
      <c r="K1392" s="5">
        <v>250</v>
      </c>
      <c r="L1392" s="5">
        <v>300</v>
      </c>
      <c r="M1392" s="5" t="s">
        <v>9937</v>
      </c>
      <c r="Q1392" s="5" t="s">
        <v>4621</v>
      </c>
      <c r="R1392" s="5" t="s">
        <v>3852</v>
      </c>
      <c r="S1392" t="s">
        <v>441</v>
      </c>
      <c r="T1392" t="s">
        <v>9936</v>
      </c>
      <c r="U1392">
        <v>4</v>
      </c>
      <c r="V1392">
        <v>1.08</v>
      </c>
      <c r="W1392">
        <v>30</v>
      </c>
      <c r="X1392">
        <v>90</v>
      </c>
      <c r="Y1392" s="5" t="s">
        <v>522</v>
      </c>
      <c r="AB1392" t="s">
        <v>9935</v>
      </c>
      <c r="AC1392" t="s">
        <v>3852</v>
      </c>
      <c r="AD1392" t="s">
        <v>9937</v>
      </c>
      <c r="AE1392">
        <v>3.7037</v>
      </c>
      <c r="AK1392" t="s">
        <v>864</v>
      </c>
      <c r="AN1392" t="s">
        <v>3028</v>
      </c>
      <c r="AZ1392" t="s">
        <v>570</v>
      </c>
      <c r="BB1392" t="s">
        <v>3852</v>
      </c>
    </row>
    <row r="1393" spans="1:54" x14ac:dyDescent="0.45">
      <c r="A1393">
        <v>1390</v>
      </c>
      <c r="B1393" s="5" t="s">
        <v>9942</v>
      </c>
      <c r="C1393" t="s">
        <v>9940</v>
      </c>
      <c r="D1393" s="5">
        <v>26603</v>
      </c>
      <c r="E1393">
        <v>33254</v>
      </c>
      <c r="F1393" s="5" t="s">
        <v>424</v>
      </c>
      <c r="I1393" s="5">
        <v>26000</v>
      </c>
      <c r="J1393" s="5">
        <v>1200</v>
      </c>
      <c r="K1393" s="5">
        <v>250</v>
      </c>
      <c r="L1393" s="5">
        <v>1200</v>
      </c>
      <c r="M1393" s="5" t="s">
        <v>9941</v>
      </c>
      <c r="Q1393" s="5" t="s">
        <v>6838</v>
      </c>
      <c r="R1393" s="5" t="s">
        <v>9921</v>
      </c>
      <c r="T1393" t="s">
        <v>9940</v>
      </c>
      <c r="U1393">
        <v>1</v>
      </c>
      <c r="V1393">
        <v>1.44</v>
      </c>
      <c r="W1393">
        <v>120</v>
      </c>
      <c r="X1393">
        <v>120</v>
      </c>
      <c r="Y1393" s="5" t="s">
        <v>522</v>
      </c>
      <c r="AB1393" t="s">
        <v>9939</v>
      </c>
      <c r="AC1393" t="s">
        <v>9921</v>
      </c>
      <c r="AD1393" t="s">
        <v>9941</v>
      </c>
      <c r="AE1393">
        <v>0.69443999999999995</v>
      </c>
      <c r="AN1393" t="s">
        <v>3028</v>
      </c>
      <c r="AZ1393" t="s">
        <v>570</v>
      </c>
      <c r="BB1393" t="s">
        <v>9921</v>
      </c>
    </row>
    <row r="1394" spans="1:54" x14ac:dyDescent="0.45">
      <c r="A1394">
        <v>1391</v>
      </c>
      <c r="B1394" s="5" t="s">
        <v>9946</v>
      </c>
      <c r="C1394" t="s">
        <v>9944</v>
      </c>
      <c r="D1394" s="5">
        <v>3222</v>
      </c>
      <c r="E1394">
        <v>4028</v>
      </c>
      <c r="F1394" s="5" t="s">
        <v>424</v>
      </c>
      <c r="I1394" s="5">
        <v>26000</v>
      </c>
      <c r="J1394" s="5">
        <v>750</v>
      </c>
      <c r="K1394" s="5">
        <v>250</v>
      </c>
      <c r="L1394" s="5">
        <v>250</v>
      </c>
      <c r="M1394" s="5" t="s">
        <v>9945</v>
      </c>
      <c r="Q1394" s="5" t="s">
        <v>4510</v>
      </c>
      <c r="R1394" s="5" t="s">
        <v>4637</v>
      </c>
      <c r="S1394" t="s">
        <v>441</v>
      </c>
      <c r="T1394" t="s">
        <v>9944</v>
      </c>
      <c r="U1394">
        <v>7</v>
      </c>
      <c r="V1394">
        <v>1.3125</v>
      </c>
      <c r="W1394">
        <v>25</v>
      </c>
      <c r="X1394">
        <v>75</v>
      </c>
      <c r="Y1394" s="5" t="s">
        <v>522</v>
      </c>
      <c r="AB1394" t="s">
        <v>9943</v>
      </c>
      <c r="AC1394" t="s">
        <v>4637</v>
      </c>
      <c r="AD1394" t="s">
        <v>9945</v>
      </c>
      <c r="AE1394">
        <v>5.3333300000000001</v>
      </c>
      <c r="AN1394" t="s">
        <v>3121</v>
      </c>
      <c r="AZ1394" t="s">
        <v>570</v>
      </c>
      <c r="BB1394" t="s">
        <v>4637</v>
      </c>
    </row>
    <row r="1395" spans="1:54" x14ac:dyDescent="0.45">
      <c r="A1395">
        <v>1392</v>
      </c>
      <c r="B1395" s="5" t="s">
        <v>9949</v>
      </c>
      <c r="C1395" t="s">
        <v>9947</v>
      </c>
      <c r="D1395" s="5">
        <v>5626</v>
      </c>
      <c r="E1395">
        <v>7033</v>
      </c>
      <c r="F1395" s="5" t="s">
        <v>424</v>
      </c>
      <c r="I1395" s="5">
        <v>26000</v>
      </c>
      <c r="J1395" s="5">
        <v>900</v>
      </c>
      <c r="K1395" s="5">
        <v>250</v>
      </c>
      <c r="L1395" s="5">
        <v>300</v>
      </c>
      <c r="M1395" s="5" t="s">
        <v>9948</v>
      </c>
      <c r="Q1395" s="5" t="s">
        <v>4621</v>
      </c>
      <c r="R1395" s="5" t="s">
        <v>3852</v>
      </c>
      <c r="S1395" t="s">
        <v>478</v>
      </c>
      <c r="T1395" t="s">
        <v>9947</v>
      </c>
      <c r="U1395">
        <v>4</v>
      </c>
      <c r="V1395">
        <v>1.08</v>
      </c>
      <c r="W1395">
        <v>30</v>
      </c>
      <c r="X1395">
        <v>90</v>
      </c>
      <c r="Y1395" s="5" t="s">
        <v>522</v>
      </c>
      <c r="AB1395" t="s">
        <v>9875</v>
      </c>
      <c r="AC1395" t="s">
        <v>3852</v>
      </c>
      <c r="AD1395" t="s">
        <v>9948</v>
      </c>
      <c r="AE1395">
        <v>3.7037</v>
      </c>
      <c r="AK1395" t="s">
        <v>864</v>
      </c>
      <c r="AN1395" t="s">
        <v>3028</v>
      </c>
      <c r="AZ1395" t="s">
        <v>572</v>
      </c>
      <c r="BB1395" t="s">
        <v>3852</v>
      </c>
    </row>
    <row r="1396" spans="1:54" x14ac:dyDescent="0.45">
      <c r="A1396">
        <v>1393</v>
      </c>
      <c r="B1396" s="5" t="s">
        <v>9951</v>
      </c>
      <c r="C1396" t="s">
        <v>9950</v>
      </c>
      <c r="D1396" s="5">
        <v>2220</v>
      </c>
      <c r="E1396">
        <v>2775</v>
      </c>
      <c r="F1396" s="5" t="s">
        <v>424</v>
      </c>
      <c r="I1396" s="5">
        <v>26000</v>
      </c>
      <c r="J1396" s="5">
        <v>710</v>
      </c>
      <c r="K1396" s="5">
        <v>250</v>
      </c>
      <c r="L1396" s="5">
        <v>250</v>
      </c>
      <c r="M1396" s="5" t="s">
        <v>9952</v>
      </c>
      <c r="Q1396" s="5" t="s">
        <v>4510</v>
      </c>
      <c r="R1396" s="5" t="s">
        <v>4511</v>
      </c>
      <c r="T1396" t="s">
        <v>9950</v>
      </c>
      <c r="U1396">
        <v>7</v>
      </c>
      <c r="V1396">
        <v>1.24075</v>
      </c>
      <c r="W1396">
        <v>25</v>
      </c>
      <c r="X1396">
        <v>70.900000000000006</v>
      </c>
      <c r="Y1396" s="5" t="s">
        <v>522</v>
      </c>
      <c r="AC1396" t="s">
        <v>4511</v>
      </c>
      <c r="AE1396">
        <v>5.64175</v>
      </c>
      <c r="AN1396" t="s">
        <v>3121</v>
      </c>
      <c r="AZ1396" t="s">
        <v>570</v>
      </c>
      <c r="BB1396" t="s">
        <v>4511</v>
      </c>
    </row>
    <row r="1397" spans="1:54" x14ac:dyDescent="0.45">
      <c r="A1397">
        <v>1394</v>
      </c>
      <c r="B1397" s="5" t="s">
        <v>9955</v>
      </c>
      <c r="C1397" t="s">
        <v>9953</v>
      </c>
      <c r="D1397" s="5">
        <v>6216</v>
      </c>
      <c r="E1397">
        <v>7770</v>
      </c>
      <c r="F1397" s="5" t="s">
        <v>424</v>
      </c>
      <c r="I1397" s="5">
        <v>26000</v>
      </c>
      <c r="J1397" s="5">
        <v>900</v>
      </c>
      <c r="K1397" s="5">
        <v>250</v>
      </c>
      <c r="L1397" s="5">
        <v>300</v>
      </c>
      <c r="M1397" s="5" t="s">
        <v>9954</v>
      </c>
      <c r="Q1397" s="5" t="s">
        <v>4621</v>
      </c>
      <c r="R1397" s="5" t="s">
        <v>3852</v>
      </c>
      <c r="S1397" t="s">
        <v>441</v>
      </c>
      <c r="T1397" t="s">
        <v>9953</v>
      </c>
      <c r="U1397">
        <v>4</v>
      </c>
      <c r="V1397">
        <v>1.08</v>
      </c>
      <c r="W1397">
        <v>30</v>
      </c>
      <c r="X1397">
        <v>90</v>
      </c>
      <c r="Y1397" s="5" t="s">
        <v>522</v>
      </c>
      <c r="AB1397" t="s">
        <v>9837</v>
      </c>
      <c r="AC1397" t="s">
        <v>3852</v>
      </c>
      <c r="AD1397" t="s">
        <v>9954</v>
      </c>
      <c r="AE1397">
        <v>3.7037</v>
      </c>
      <c r="AK1397" t="s">
        <v>864</v>
      </c>
      <c r="AN1397" t="s">
        <v>3028</v>
      </c>
      <c r="AZ1397" t="s">
        <v>572</v>
      </c>
      <c r="BB1397" t="s">
        <v>3852</v>
      </c>
    </row>
    <row r="1398" spans="1:54" x14ac:dyDescent="0.45">
      <c r="A1398">
        <v>1395</v>
      </c>
      <c r="B1398" s="5" t="s">
        <v>9959</v>
      </c>
      <c r="C1398" t="s">
        <v>9957</v>
      </c>
      <c r="D1398" s="5">
        <v>1218</v>
      </c>
      <c r="E1398">
        <v>1523</v>
      </c>
      <c r="F1398" s="5" t="s">
        <v>424</v>
      </c>
      <c r="I1398" s="5">
        <v>26000</v>
      </c>
      <c r="J1398" s="5">
        <v>710</v>
      </c>
      <c r="K1398" s="5">
        <v>250</v>
      </c>
      <c r="L1398" s="5">
        <v>250</v>
      </c>
      <c r="M1398" s="5" t="s">
        <v>9958</v>
      </c>
      <c r="Q1398" s="5" t="s">
        <v>4510</v>
      </c>
      <c r="R1398" s="5" t="s">
        <v>4576</v>
      </c>
      <c r="S1398" t="s">
        <v>455</v>
      </c>
      <c r="T1398" t="s">
        <v>9957</v>
      </c>
      <c r="U1398">
        <v>7</v>
      </c>
      <c r="V1398">
        <v>1.24075</v>
      </c>
      <c r="W1398">
        <v>25</v>
      </c>
      <c r="X1398">
        <v>70.900000000000006</v>
      </c>
      <c r="Y1398" s="5" t="s">
        <v>522</v>
      </c>
      <c r="AB1398" t="s">
        <v>9956</v>
      </c>
      <c r="AC1398" t="s">
        <v>4576</v>
      </c>
      <c r="AD1398" t="s">
        <v>9958</v>
      </c>
      <c r="AE1398">
        <v>5.64175</v>
      </c>
      <c r="AN1398" t="s">
        <v>3121</v>
      </c>
      <c r="AZ1398" t="s">
        <v>572</v>
      </c>
      <c r="BB1398" t="s">
        <v>4576</v>
      </c>
    </row>
    <row r="1399" spans="1:54" x14ac:dyDescent="0.45">
      <c r="A1399">
        <v>1396</v>
      </c>
      <c r="B1399" s="5" t="s">
        <v>9963</v>
      </c>
      <c r="C1399" t="s">
        <v>9961</v>
      </c>
      <c r="D1399" s="5">
        <v>5694</v>
      </c>
      <c r="E1399">
        <v>7118</v>
      </c>
      <c r="F1399" s="5" t="s">
        <v>424</v>
      </c>
      <c r="I1399" s="5">
        <v>26000</v>
      </c>
      <c r="J1399" s="5">
        <v>900</v>
      </c>
      <c r="K1399" s="5">
        <v>250</v>
      </c>
      <c r="L1399" s="5">
        <v>300</v>
      </c>
      <c r="M1399" s="5" t="s">
        <v>9962</v>
      </c>
      <c r="Q1399" s="5" t="s">
        <v>9907</v>
      </c>
      <c r="R1399" s="5" t="s">
        <v>1965</v>
      </c>
      <c r="S1399" t="s">
        <v>441</v>
      </c>
      <c r="T1399" t="s">
        <v>9961</v>
      </c>
      <c r="U1399">
        <v>4</v>
      </c>
      <c r="V1399">
        <v>1.08</v>
      </c>
      <c r="W1399">
        <v>30</v>
      </c>
      <c r="X1399">
        <v>90</v>
      </c>
      <c r="Y1399" s="5" t="s">
        <v>522</v>
      </c>
      <c r="AB1399" t="s">
        <v>9960</v>
      </c>
      <c r="AC1399" t="s">
        <v>1965</v>
      </c>
      <c r="AD1399" t="s">
        <v>9962</v>
      </c>
      <c r="AE1399">
        <v>3.7037</v>
      </c>
      <c r="AK1399" t="s">
        <v>1965</v>
      </c>
      <c r="AN1399" t="s">
        <v>3028</v>
      </c>
      <c r="AZ1399" t="s">
        <v>572</v>
      </c>
      <c r="BB1399" t="s">
        <v>1965</v>
      </c>
    </row>
    <row r="1400" spans="1:54" x14ac:dyDescent="0.45">
      <c r="A1400">
        <v>1397</v>
      </c>
      <c r="B1400" s="5" t="s">
        <v>9966</v>
      </c>
      <c r="C1400" t="s">
        <v>9964</v>
      </c>
      <c r="D1400" s="5">
        <v>8053</v>
      </c>
      <c r="E1400">
        <v>10067</v>
      </c>
      <c r="F1400" s="5" t="s">
        <v>424</v>
      </c>
      <c r="I1400" s="5">
        <v>26000</v>
      </c>
      <c r="J1400" s="5">
        <v>750</v>
      </c>
      <c r="K1400" s="5">
        <v>250</v>
      </c>
      <c r="L1400" s="5">
        <v>250</v>
      </c>
      <c r="M1400" s="5" t="s">
        <v>9965</v>
      </c>
      <c r="Q1400" s="5" t="s">
        <v>9797</v>
      </c>
      <c r="R1400" s="5" t="s">
        <v>9870</v>
      </c>
      <c r="S1400" t="s">
        <v>495</v>
      </c>
      <c r="T1400" t="s">
        <v>9964</v>
      </c>
      <c r="U1400">
        <v>8</v>
      </c>
      <c r="V1400">
        <v>1.5</v>
      </c>
      <c r="W1400">
        <v>25</v>
      </c>
      <c r="X1400">
        <v>75</v>
      </c>
      <c r="Y1400" s="5" t="s">
        <v>522</v>
      </c>
      <c r="AB1400" t="s">
        <v>9871</v>
      </c>
      <c r="AC1400" t="s">
        <v>9870</v>
      </c>
      <c r="AD1400" t="s">
        <v>9965</v>
      </c>
      <c r="AE1400">
        <v>5.3333300000000001</v>
      </c>
      <c r="AN1400" t="s">
        <v>3028</v>
      </c>
      <c r="AZ1400" t="s">
        <v>3746</v>
      </c>
      <c r="BB1400" t="s">
        <v>9870</v>
      </c>
    </row>
    <row r="1401" spans="1:54" x14ac:dyDescent="0.45">
      <c r="A1401">
        <v>1398</v>
      </c>
      <c r="B1401" s="5" t="s">
        <v>9970</v>
      </c>
      <c r="C1401" t="s">
        <v>9968</v>
      </c>
      <c r="D1401" s="5">
        <v>1370</v>
      </c>
      <c r="E1401">
        <v>1713</v>
      </c>
      <c r="F1401" s="5" t="s">
        <v>424</v>
      </c>
      <c r="I1401" s="5">
        <v>26000</v>
      </c>
      <c r="J1401" s="5">
        <v>420</v>
      </c>
      <c r="K1401" s="5">
        <v>250</v>
      </c>
      <c r="L1401" s="5">
        <v>420</v>
      </c>
      <c r="M1401" s="5" t="s">
        <v>9969</v>
      </c>
      <c r="Q1401" s="5" t="s">
        <v>4510</v>
      </c>
      <c r="R1401" s="5" t="s">
        <v>1385</v>
      </c>
      <c r="S1401" t="s">
        <v>455</v>
      </c>
      <c r="T1401" t="s">
        <v>9968</v>
      </c>
      <c r="U1401">
        <v>7</v>
      </c>
      <c r="V1401">
        <v>1.2347999999999999</v>
      </c>
      <c r="W1401">
        <v>42</v>
      </c>
      <c r="X1401">
        <v>42</v>
      </c>
      <c r="Y1401" s="5" t="s">
        <v>522</v>
      </c>
      <c r="AB1401" t="s">
        <v>9967</v>
      </c>
      <c r="AC1401" t="s">
        <v>1385</v>
      </c>
      <c r="AD1401" t="s">
        <v>9969</v>
      </c>
      <c r="AE1401">
        <v>5.6689299999999996</v>
      </c>
      <c r="AK1401" t="s">
        <v>1385</v>
      </c>
      <c r="AN1401" t="s">
        <v>3121</v>
      </c>
      <c r="AZ1401" t="s">
        <v>572</v>
      </c>
      <c r="BB1401" t="s">
        <v>1385</v>
      </c>
    </row>
    <row r="1402" spans="1:54" x14ac:dyDescent="0.45">
      <c r="A1402">
        <v>1399</v>
      </c>
      <c r="B1402" s="5" t="s">
        <v>9973</v>
      </c>
      <c r="C1402" t="s">
        <v>9971</v>
      </c>
      <c r="D1402" s="5">
        <v>7183</v>
      </c>
      <c r="E1402">
        <v>8979</v>
      </c>
      <c r="F1402" s="5" t="s">
        <v>424</v>
      </c>
      <c r="I1402" s="5">
        <v>26000</v>
      </c>
      <c r="J1402" s="5">
        <v>750</v>
      </c>
      <c r="K1402" s="5">
        <v>250</v>
      </c>
      <c r="L1402" s="5">
        <v>250</v>
      </c>
      <c r="M1402" s="5" t="s">
        <v>9972</v>
      </c>
      <c r="Q1402" s="5" t="s">
        <v>9797</v>
      </c>
      <c r="R1402" s="5" t="s">
        <v>1090</v>
      </c>
      <c r="S1402" t="s">
        <v>442</v>
      </c>
      <c r="T1402" t="s">
        <v>9971</v>
      </c>
      <c r="U1402">
        <v>8</v>
      </c>
      <c r="V1402">
        <v>1.5</v>
      </c>
      <c r="W1402">
        <v>25</v>
      </c>
      <c r="X1402">
        <v>75</v>
      </c>
      <c r="Y1402" s="5" t="s">
        <v>522</v>
      </c>
      <c r="AB1402" t="s">
        <v>9884</v>
      </c>
      <c r="AC1402" t="s">
        <v>1090</v>
      </c>
      <c r="AD1402" t="s">
        <v>9972</v>
      </c>
      <c r="AE1402">
        <v>5.3333300000000001</v>
      </c>
      <c r="AK1402" t="s">
        <v>1090</v>
      </c>
      <c r="AN1402" t="s">
        <v>3028</v>
      </c>
      <c r="AZ1402" t="s">
        <v>572</v>
      </c>
      <c r="BB1402" t="s">
        <v>1090</v>
      </c>
    </row>
    <row r="1403" spans="1:54" x14ac:dyDescent="0.45">
      <c r="A1403">
        <v>1400</v>
      </c>
      <c r="B1403" s="5" t="s">
        <v>9977</v>
      </c>
      <c r="C1403" t="s">
        <v>9975</v>
      </c>
      <c r="D1403" s="5">
        <v>8053</v>
      </c>
      <c r="E1403">
        <v>10067</v>
      </c>
      <c r="F1403" s="5" t="s">
        <v>424</v>
      </c>
      <c r="I1403" s="5">
        <v>26000</v>
      </c>
      <c r="J1403" s="5">
        <v>750</v>
      </c>
      <c r="K1403" s="5">
        <v>250</v>
      </c>
      <c r="L1403" s="5">
        <v>250</v>
      </c>
      <c r="M1403" s="5" t="s">
        <v>9976</v>
      </c>
      <c r="Q1403" s="5" t="s">
        <v>9797</v>
      </c>
      <c r="R1403" s="5" t="s">
        <v>9870</v>
      </c>
      <c r="S1403" t="s">
        <v>441</v>
      </c>
      <c r="T1403" t="s">
        <v>9975</v>
      </c>
      <c r="U1403">
        <v>8</v>
      </c>
      <c r="V1403">
        <v>1.5</v>
      </c>
      <c r="W1403">
        <v>25</v>
      </c>
      <c r="X1403">
        <v>75</v>
      </c>
      <c r="Y1403" s="5" t="s">
        <v>522</v>
      </c>
      <c r="AB1403" t="s">
        <v>9974</v>
      </c>
      <c r="AC1403" t="s">
        <v>9870</v>
      </c>
      <c r="AD1403" t="s">
        <v>9976</v>
      </c>
      <c r="AE1403">
        <v>5.3333300000000001</v>
      </c>
      <c r="AN1403" t="s">
        <v>3028</v>
      </c>
      <c r="AZ1403" t="s">
        <v>3746</v>
      </c>
      <c r="BB1403" t="s">
        <v>9870</v>
      </c>
    </row>
    <row r="1404" spans="1:54" x14ac:dyDescent="0.45">
      <c r="A1404">
        <v>1401</v>
      </c>
      <c r="B1404" s="5" t="s">
        <v>9981</v>
      </c>
      <c r="C1404" t="s">
        <v>9979</v>
      </c>
      <c r="D1404" s="5">
        <v>7117</v>
      </c>
      <c r="E1404">
        <v>8897</v>
      </c>
      <c r="F1404" s="5" t="s">
        <v>424</v>
      </c>
      <c r="I1404" s="5">
        <v>26000</v>
      </c>
      <c r="J1404" s="5">
        <v>900</v>
      </c>
      <c r="K1404" s="5">
        <v>250</v>
      </c>
      <c r="L1404" s="5">
        <v>300</v>
      </c>
      <c r="M1404" s="5" t="s">
        <v>9980</v>
      </c>
      <c r="Q1404" s="5" t="s">
        <v>9907</v>
      </c>
      <c r="R1404" s="5" t="s">
        <v>1965</v>
      </c>
      <c r="T1404" t="s">
        <v>9979</v>
      </c>
      <c r="U1404">
        <v>5</v>
      </c>
      <c r="V1404">
        <v>1.35</v>
      </c>
      <c r="W1404">
        <v>30</v>
      </c>
      <c r="X1404">
        <v>90</v>
      </c>
      <c r="Y1404" s="5" t="s">
        <v>522</v>
      </c>
      <c r="AB1404" t="s">
        <v>9978</v>
      </c>
      <c r="AC1404" t="s">
        <v>1965</v>
      </c>
      <c r="AD1404" t="s">
        <v>9980</v>
      </c>
      <c r="AE1404">
        <v>3.7037</v>
      </c>
      <c r="AK1404" t="s">
        <v>1965</v>
      </c>
      <c r="AN1404" t="s">
        <v>3028</v>
      </c>
      <c r="AZ1404" t="s">
        <v>572</v>
      </c>
      <c r="BB1404" t="s">
        <v>1965</v>
      </c>
    </row>
    <row r="1405" spans="1:54" x14ac:dyDescent="0.45">
      <c r="A1405">
        <v>1402</v>
      </c>
      <c r="B1405" s="5" t="s">
        <v>9985</v>
      </c>
      <c r="C1405" t="s">
        <v>9983</v>
      </c>
      <c r="D1405" s="5">
        <v>3142</v>
      </c>
      <c r="E1405">
        <v>3928</v>
      </c>
      <c r="F1405" s="5" t="s">
        <v>424</v>
      </c>
      <c r="I1405" s="5">
        <v>26000</v>
      </c>
      <c r="J1405" s="5">
        <v>900</v>
      </c>
      <c r="K1405" s="5">
        <v>250</v>
      </c>
      <c r="L1405" s="5">
        <v>300</v>
      </c>
      <c r="M1405" s="5" t="s">
        <v>9984</v>
      </c>
      <c r="Q1405" s="5" t="s">
        <v>9907</v>
      </c>
      <c r="R1405" s="5" t="s">
        <v>9908</v>
      </c>
      <c r="S1405" t="s">
        <v>455</v>
      </c>
      <c r="T1405" t="s">
        <v>9983</v>
      </c>
      <c r="U1405">
        <v>4</v>
      </c>
      <c r="V1405">
        <v>1.08</v>
      </c>
      <c r="W1405">
        <v>30</v>
      </c>
      <c r="X1405">
        <v>90</v>
      </c>
      <c r="Y1405" s="5" t="s">
        <v>522</v>
      </c>
      <c r="AB1405" t="s">
        <v>9982</v>
      </c>
      <c r="AC1405" t="s">
        <v>9908</v>
      </c>
      <c r="AD1405" t="s">
        <v>9984</v>
      </c>
      <c r="AE1405">
        <v>3.7037</v>
      </c>
      <c r="AN1405" t="s">
        <v>3028</v>
      </c>
      <c r="AZ1405" t="s">
        <v>572</v>
      </c>
      <c r="BB1405" t="s">
        <v>9908</v>
      </c>
    </row>
    <row r="1406" spans="1:54" x14ac:dyDescent="0.45">
      <c r="A1406">
        <v>1403</v>
      </c>
      <c r="B1406" s="5" t="s">
        <v>9988</v>
      </c>
      <c r="C1406" t="s">
        <v>9986</v>
      </c>
      <c r="D1406" s="5">
        <v>945</v>
      </c>
      <c r="E1406">
        <v>1182</v>
      </c>
      <c r="F1406" s="5" t="s">
        <v>424</v>
      </c>
      <c r="I1406" s="5">
        <v>26000</v>
      </c>
      <c r="J1406" s="5">
        <v>300</v>
      </c>
      <c r="K1406" s="5">
        <v>250</v>
      </c>
      <c r="L1406" s="5">
        <v>80</v>
      </c>
      <c r="M1406" s="5" t="s">
        <v>9987</v>
      </c>
      <c r="Q1406" s="5" t="s">
        <v>4510</v>
      </c>
      <c r="R1406" s="5" t="s">
        <v>9771</v>
      </c>
      <c r="S1406" t="s">
        <v>495</v>
      </c>
      <c r="T1406" t="s">
        <v>9986</v>
      </c>
      <c r="U1406">
        <v>44</v>
      </c>
      <c r="V1406">
        <v>0.99</v>
      </c>
      <c r="W1406">
        <v>7.5</v>
      </c>
      <c r="X1406">
        <v>30</v>
      </c>
      <c r="Y1406" s="5" t="s">
        <v>522</v>
      </c>
      <c r="AB1406" t="s">
        <v>9772</v>
      </c>
      <c r="AC1406" t="s">
        <v>9771</v>
      </c>
      <c r="AD1406" t="s">
        <v>9987</v>
      </c>
      <c r="AE1406">
        <v>44.44444</v>
      </c>
      <c r="AN1406" t="s">
        <v>3121</v>
      </c>
      <c r="AZ1406" t="s">
        <v>570</v>
      </c>
      <c r="BB1406" t="s">
        <v>9771</v>
      </c>
    </row>
    <row r="1407" spans="1:54" x14ac:dyDescent="0.45">
      <c r="A1407">
        <v>1404</v>
      </c>
      <c r="B1407" s="5" t="s">
        <v>9991</v>
      </c>
      <c r="C1407" t="s">
        <v>9989</v>
      </c>
      <c r="D1407" s="5">
        <v>7183</v>
      </c>
      <c r="E1407">
        <v>8979</v>
      </c>
      <c r="F1407" s="5" t="s">
        <v>424</v>
      </c>
      <c r="I1407" s="5">
        <v>26000</v>
      </c>
      <c r="J1407" s="5">
        <v>750</v>
      </c>
      <c r="K1407" s="5">
        <v>250</v>
      </c>
      <c r="L1407" s="5">
        <v>250</v>
      </c>
      <c r="M1407" s="5" t="s">
        <v>9990</v>
      </c>
      <c r="Q1407" s="5" t="s">
        <v>9797</v>
      </c>
      <c r="R1407" s="5" t="s">
        <v>1090</v>
      </c>
      <c r="S1407" t="s">
        <v>442</v>
      </c>
      <c r="T1407" t="s">
        <v>9989</v>
      </c>
      <c r="U1407">
        <v>8</v>
      </c>
      <c r="V1407">
        <v>1.5</v>
      </c>
      <c r="W1407">
        <v>25</v>
      </c>
      <c r="X1407">
        <v>75</v>
      </c>
      <c r="Y1407" s="5" t="s">
        <v>522</v>
      </c>
      <c r="AB1407" t="s">
        <v>9884</v>
      </c>
      <c r="AC1407" t="s">
        <v>1090</v>
      </c>
      <c r="AD1407" t="s">
        <v>9990</v>
      </c>
      <c r="AE1407">
        <v>5.3333300000000001</v>
      </c>
      <c r="AK1407" t="s">
        <v>1090</v>
      </c>
      <c r="AN1407" t="s">
        <v>3028</v>
      </c>
      <c r="AZ1407" t="s">
        <v>572</v>
      </c>
      <c r="BB1407" t="s">
        <v>1090</v>
      </c>
    </row>
    <row r="1408" spans="1:54" x14ac:dyDescent="0.45">
      <c r="A1408">
        <v>1405</v>
      </c>
      <c r="B1408" s="5" t="s">
        <v>9994</v>
      </c>
      <c r="C1408" t="s">
        <v>9993</v>
      </c>
      <c r="D1408" s="5">
        <v>2146</v>
      </c>
      <c r="E1408">
        <v>2683</v>
      </c>
      <c r="F1408" s="5" t="s">
        <v>424</v>
      </c>
      <c r="I1408" s="5">
        <v>26000</v>
      </c>
      <c r="J1408" s="5">
        <v>700</v>
      </c>
      <c r="K1408" s="5">
        <v>250</v>
      </c>
      <c r="L1408" s="5">
        <v>240</v>
      </c>
      <c r="M1408" s="5" t="s">
        <v>9995</v>
      </c>
      <c r="N1408" t="s">
        <v>9996</v>
      </c>
      <c r="Q1408" s="5" t="s">
        <v>4510</v>
      </c>
      <c r="R1408" s="5" t="s">
        <v>9992</v>
      </c>
      <c r="S1408" t="s">
        <v>442</v>
      </c>
      <c r="T1408" t="s">
        <v>9993</v>
      </c>
      <c r="U1408">
        <v>7</v>
      </c>
      <c r="V1408">
        <v>1.1858</v>
      </c>
      <c r="W1408">
        <v>24.2</v>
      </c>
      <c r="X1408">
        <v>70</v>
      </c>
      <c r="Y1408" s="5" t="s">
        <v>522</v>
      </c>
      <c r="AC1408" t="s">
        <v>9992</v>
      </c>
      <c r="AE1408">
        <v>5.9031900000000004</v>
      </c>
      <c r="AN1408" t="s">
        <v>3121</v>
      </c>
      <c r="AZ1408" t="s">
        <v>570</v>
      </c>
      <c r="BB1408" t="s">
        <v>9992</v>
      </c>
    </row>
    <row r="1409" spans="1:54" x14ac:dyDescent="0.45">
      <c r="A1409">
        <v>1406</v>
      </c>
      <c r="B1409" s="5" t="s">
        <v>10001</v>
      </c>
      <c r="C1409" t="s">
        <v>9999</v>
      </c>
      <c r="D1409" s="5">
        <v>2534</v>
      </c>
      <c r="E1409">
        <v>3168</v>
      </c>
      <c r="F1409" s="5" t="s">
        <v>424</v>
      </c>
      <c r="I1409" s="5">
        <v>26000</v>
      </c>
      <c r="J1409" s="5">
        <v>630</v>
      </c>
      <c r="K1409" s="5">
        <v>250</v>
      </c>
      <c r="L1409" s="5">
        <v>320</v>
      </c>
      <c r="M1409" s="5" t="s">
        <v>10000</v>
      </c>
      <c r="Q1409" s="5" t="s">
        <v>4510</v>
      </c>
      <c r="R1409" s="5" t="s">
        <v>9997</v>
      </c>
      <c r="T1409" t="s">
        <v>9999</v>
      </c>
      <c r="U1409">
        <v>8</v>
      </c>
      <c r="V1409">
        <v>1.5875999999999999</v>
      </c>
      <c r="W1409">
        <v>31.5</v>
      </c>
      <c r="X1409">
        <v>63</v>
      </c>
      <c r="Y1409" s="5" t="s">
        <v>522</v>
      </c>
      <c r="AB1409" t="s">
        <v>9998</v>
      </c>
      <c r="AC1409" t="s">
        <v>9997</v>
      </c>
      <c r="AD1409" t="s">
        <v>10000</v>
      </c>
      <c r="AE1409">
        <v>5.0390499999999996</v>
      </c>
      <c r="AN1409" t="s">
        <v>3121</v>
      </c>
      <c r="BB1409" t="s">
        <v>9997</v>
      </c>
    </row>
    <row r="1410" spans="1:54" x14ac:dyDescent="0.45">
      <c r="A1410">
        <v>1407</v>
      </c>
      <c r="B1410" s="5" t="s">
        <v>10006</v>
      </c>
      <c r="C1410" t="s">
        <v>10004</v>
      </c>
      <c r="D1410" s="5">
        <v>2217</v>
      </c>
      <c r="E1410">
        <v>2772</v>
      </c>
      <c r="F1410" s="5" t="s">
        <v>424</v>
      </c>
      <c r="I1410" s="5">
        <v>26000</v>
      </c>
      <c r="J1410" s="5">
        <v>630</v>
      </c>
      <c r="K1410" s="5">
        <v>250</v>
      </c>
      <c r="L1410" s="5">
        <v>320</v>
      </c>
      <c r="M1410" s="5" t="s">
        <v>10005</v>
      </c>
      <c r="N1410" t="s">
        <v>10007</v>
      </c>
      <c r="Q1410" s="5" t="s">
        <v>4510</v>
      </c>
      <c r="R1410" s="5" t="s">
        <v>10002</v>
      </c>
      <c r="T1410" t="s">
        <v>10004</v>
      </c>
      <c r="U1410">
        <v>7</v>
      </c>
      <c r="V1410">
        <v>1.3891500000000001</v>
      </c>
      <c r="W1410">
        <v>31.5</v>
      </c>
      <c r="X1410">
        <v>63</v>
      </c>
      <c r="Y1410" s="5" t="s">
        <v>522</v>
      </c>
      <c r="AB1410" t="s">
        <v>10003</v>
      </c>
      <c r="AC1410" t="s">
        <v>10002</v>
      </c>
      <c r="AD1410" t="s">
        <v>10005</v>
      </c>
      <c r="AE1410">
        <v>5.0390499999999996</v>
      </c>
      <c r="AN1410" t="s">
        <v>3121</v>
      </c>
      <c r="BB1410" t="s">
        <v>10002</v>
      </c>
    </row>
    <row r="1411" spans="1:54" x14ac:dyDescent="0.45">
      <c r="A1411">
        <v>1408</v>
      </c>
      <c r="B1411" s="5" t="s">
        <v>10011</v>
      </c>
      <c r="C1411" t="s">
        <v>10009</v>
      </c>
      <c r="D1411" s="5">
        <v>381</v>
      </c>
      <c r="E1411">
        <v>477</v>
      </c>
      <c r="F1411" s="5" t="s">
        <v>424</v>
      </c>
      <c r="I1411" s="5">
        <v>26000</v>
      </c>
      <c r="J1411" s="5">
        <v>710</v>
      </c>
      <c r="K1411" s="5">
        <v>250</v>
      </c>
      <c r="L1411" s="5">
        <v>250</v>
      </c>
      <c r="M1411" s="5" t="s">
        <v>10010</v>
      </c>
      <c r="Q1411" s="5" t="s">
        <v>4510</v>
      </c>
      <c r="R1411" s="5" t="s">
        <v>2063</v>
      </c>
      <c r="S1411" t="s">
        <v>455</v>
      </c>
      <c r="T1411" t="s">
        <v>10009</v>
      </c>
      <c r="U1411">
        <v>7</v>
      </c>
      <c r="V1411">
        <v>1.24075</v>
      </c>
      <c r="W1411">
        <v>25</v>
      </c>
      <c r="X1411">
        <v>70.900000000000006</v>
      </c>
      <c r="Y1411" s="5" t="s">
        <v>522</v>
      </c>
      <c r="AB1411" t="s">
        <v>10008</v>
      </c>
      <c r="AC1411" t="s">
        <v>2063</v>
      </c>
      <c r="AD1411" t="s">
        <v>10010</v>
      </c>
      <c r="AE1411">
        <v>5.64175</v>
      </c>
      <c r="AK1411" t="s">
        <v>2063</v>
      </c>
      <c r="AN1411" t="s">
        <v>3121</v>
      </c>
      <c r="AZ1411" t="s">
        <v>570</v>
      </c>
      <c r="BB1411" t="s">
        <v>2063</v>
      </c>
    </row>
    <row r="1412" spans="1:54" x14ac:dyDescent="0.45">
      <c r="A1412">
        <v>1409</v>
      </c>
      <c r="B1412" s="5" t="s">
        <v>10015</v>
      </c>
      <c r="C1412" t="s">
        <v>10013</v>
      </c>
      <c r="D1412" s="5">
        <v>2449</v>
      </c>
      <c r="E1412">
        <v>3062</v>
      </c>
      <c r="F1412" s="5" t="s">
        <v>424</v>
      </c>
      <c r="I1412" s="5">
        <v>26000</v>
      </c>
      <c r="J1412" s="5">
        <v>630</v>
      </c>
      <c r="K1412" s="5">
        <v>250</v>
      </c>
      <c r="L1412" s="5">
        <v>320</v>
      </c>
      <c r="M1412" s="5" t="s">
        <v>10014</v>
      </c>
      <c r="N1412" t="s">
        <v>10016</v>
      </c>
      <c r="Q1412" s="5" t="s">
        <v>4510</v>
      </c>
      <c r="R1412" s="5" t="s">
        <v>2077</v>
      </c>
      <c r="T1412" t="s">
        <v>10013</v>
      </c>
      <c r="U1412">
        <v>8</v>
      </c>
      <c r="V1412">
        <v>1.5875999999999999</v>
      </c>
      <c r="W1412">
        <v>31.5</v>
      </c>
      <c r="X1412">
        <v>63</v>
      </c>
      <c r="Y1412" s="5" t="s">
        <v>522</v>
      </c>
      <c r="AB1412" t="s">
        <v>10012</v>
      </c>
      <c r="AC1412" t="s">
        <v>2077</v>
      </c>
      <c r="AD1412" t="s">
        <v>10014</v>
      </c>
      <c r="AE1412">
        <v>5.0390499999999996</v>
      </c>
      <c r="AK1412" t="s">
        <v>2077</v>
      </c>
      <c r="AN1412" t="s">
        <v>3121</v>
      </c>
      <c r="BB1412" t="s">
        <v>2077</v>
      </c>
    </row>
    <row r="1413" spans="1:54" x14ac:dyDescent="0.45">
      <c r="A1413">
        <v>1410</v>
      </c>
      <c r="B1413" s="5" t="s">
        <v>10020</v>
      </c>
      <c r="C1413" t="s">
        <v>10018</v>
      </c>
      <c r="D1413" s="5">
        <v>2468</v>
      </c>
      <c r="E1413">
        <v>3085</v>
      </c>
      <c r="F1413" s="5" t="s">
        <v>424</v>
      </c>
      <c r="I1413" s="5">
        <v>26000</v>
      </c>
      <c r="J1413" s="5">
        <v>630</v>
      </c>
      <c r="K1413" s="5">
        <v>250</v>
      </c>
      <c r="L1413" s="5">
        <v>320</v>
      </c>
      <c r="M1413" s="5" t="s">
        <v>10019</v>
      </c>
      <c r="N1413" t="s">
        <v>10021</v>
      </c>
      <c r="Q1413" s="5" t="s">
        <v>4510</v>
      </c>
      <c r="R1413" s="5" t="s">
        <v>1460</v>
      </c>
      <c r="T1413" t="s">
        <v>10018</v>
      </c>
      <c r="U1413">
        <v>8</v>
      </c>
      <c r="V1413">
        <v>1.5875999999999999</v>
      </c>
      <c r="W1413">
        <v>31.5</v>
      </c>
      <c r="X1413">
        <v>63</v>
      </c>
      <c r="Y1413" s="5" t="s">
        <v>522</v>
      </c>
      <c r="AB1413" t="s">
        <v>10017</v>
      </c>
      <c r="AC1413" t="s">
        <v>1460</v>
      </c>
      <c r="AD1413" t="s">
        <v>10019</v>
      </c>
      <c r="AE1413">
        <v>5.0390499999999996</v>
      </c>
      <c r="AK1413" t="s">
        <v>1460</v>
      </c>
      <c r="AN1413" t="s">
        <v>3121</v>
      </c>
      <c r="BB1413" t="s">
        <v>1460</v>
      </c>
    </row>
    <row r="1414" spans="1:54" x14ac:dyDescent="0.45">
      <c r="A1414">
        <v>1411</v>
      </c>
      <c r="B1414" s="5" t="s">
        <v>10026</v>
      </c>
      <c r="C1414" t="s">
        <v>10024</v>
      </c>
      <c r="D1414" s="5">
        <v>1959</v>
      </c>
      <c r="E1414">
        <v>2449</v>
      </c>
      <c r="F1414" s="5" t="s">
        <v>424</v>
      </c>
      <c r="I1414" s="5">
        <v>26000</v>
      </c>
      <c r="J1414" s="5">
        <v>150</v>
      </c>
      <c r="K1414" s="5">
        <v>250</v>
      </c>
      <c r="L1414" s="5">
        <v>150</v>
      </c>
      <c r="M1414" s="5" t="s">
        <v>10025</v>
      </c>
      <c r="Q1414" s="5" t="s">
        <v>4510</v>
      </c>
      <c r="R1414" s="5" t="s">
        <v>10022</v>
      </c>
      <c r="T1414" t="s">
        <v>10024</v>
      </c>
      <c r="U1414">
        <v>40</v>
      </c>
      <c r="V1414">
        <v>0.9</v>
      </c>
      <c r="W1414">
        <v>15</v>
      </c>
      <c r="X1414">
        <v>15</v>
      </c>
      <c r="Y1414" s="5" t="s">
        <v>522</v>
      </c>
      <c r="AB1414" t="s">
        <v>10023</v>
      </c>
      <c r="AC1414" t="s">
        <v>10022</v>
      </c>
      <c r="AD1414" t="s">
        <v>10025</v>
      </c>
      <c r="AE1414">
        <v>44.44444</v>
      </c>
      <c r="AN1414" t="s">
        <v>3121</v>
      </c>
      <c r="BB1414" t="s">
        <v>10022</v>
      </c>
    </row>
    <row r="1415" spans="1:54" x14ac:dyDescent="0.45">
      <c r="A1415">
        <v>1412</v>
      </c>
      <c r="B1415" s="5" t="s">
        <v>10030</v>
      </c>
      <c r="C1415" t="s">
        <v>10028</v>
      </c>
      <c r="D1415" s="5">
        <v>1732</v>
      </c>
      <c r="E1415">
        <v>2165</v>
      </c>
      <c r="F1415" s="5" t="s">
        <v>424</v>
      </c>
      <c r="I1415" s="5">
        <v>26000</v>
      </c>
      <c r="J1415" s="5">
        <v>420</v>
      </c>
      <c r="K1415" s="5">
        <v>250</v>
      </c>
      <c r="L1415" s="5">
        <v>420</v>
      </c>
      <c r="M1415" s="5" t="s">
        <v>10029</v>
      </c>
      <c r="N1415" t="s">
        <v>10031</v>
      </c>
      <c r="Q1415" s="5" t="s">
        <v>4510</v>
      </c>
      <c r="R1415" s="5" t="s">
        <v>6869</v>
      </c>
      <c r="T1415" t="s">
        <v>10028</v>
      </c>
      <c r="U1415">
        <v>7</v>
      </c>
      <c r="V1415">
        <v>1.2347999999999999</v>
      </c>
      <c r="W1415">
        <v>42</v>
      </c>
      <c r="X1415">
        <v>42</v>
      </c>
      <c r="Y1415" s="5" t="s">
        <v>522</v>
      </c>
      <c r="AB1415" t="s">
        <v>10027</v>
      </c>
      <c r="AC1415" t="s">
        <v>6869</v>
      </c>
      <c r="AD1415" t="s">
        <v>10029</v>
      </c>
      <c r="AE1415">
        <v>5.6689299999999996</v>
      </c>
      <c r="AN1415" t="s">
        <v>3121</v>
      </c>
      <c r="BB1415" t="s">
        <v>6869</v>
      </c>
    </row>
    <row r="1416" spans="1:54" x14ac:dyDescent="0.45">
      <c r="A1416">
        <v>1413</v>
      </c>
      <c r="B1416" s="5" t="s">
        <v>10035</v>
      </c>
      <c r="C1416" t="s">
        <v>10033</v>
      </c>
      <c r="D1416" s="5">
        <v>1732</v>
      </c>
      <c r="E1416">
        <v>2165</v>
      </c>
      <c r="F1416" s="5" t="s">
        <v>424</v>
      </c>
      <c r="I1416" s="5">
        <v>26000</v>
      </c>
      <c r="J1416" s="5">
        <v>420</v>
      </c>
      <c r="K1416" s="5">
        <v>250</v>
      </c>
      <c r="L1416" s="5">
        <v>420</v>
      </c>
      <c r="M1416" s="5" t="s">
        <v>10034</v>
      </c>
      <c r="N1416" t="s">
        <v>10036</v>
      </c>
      <c r="Q1416" s="5" t="s">
        <v>4510</v>
      </c>
      <c r="R1416" s="5" t="s">
        <v>6863</v>
      </c>
      <c r="S1416" t="s">
        <v>478</v>
      </c>
      <c r="T1416" t="s">
        <v>10033</v>
      </c>
      <c r="U1416">
        <v>7</v>
      </c>
      <c r="V1416">
        <v>1.2347999999999999</v>
      </c>
      <c r="W1416">
        <v>42</v>
      </c>
      <c r="X1416">
        <v>42</v>
      </c>
      <c r="Y1416" s="5" t="s">
        <v>522</v>
      </c>
      <c r="AB1416" t="s">
        <v>10032</v>
      </c>
      <c r="AC1416" t="s">
        <v>6863</v>
      </c>
      <c r="AD1416" t="s">
        <v>10034</v>
      </c>
      <c r="AE1416">
        <v>5.6689299999999996</v>
      </c>
      <c r="AN1416" t="s">
        <v>3121</v>
      </c>
      <c r="AZ1416" t="s">
        <v>572</v>
      </c>
      <c r="BB1416" t="s">
        <v>6863</v>
      </c>
    </row>
    <row r="1417" spans="1:54" x14ac:dyDescent="0.45">
      <c r="A1417">
        <v>1414</v>
      </c>
      <c r="B1417" s="5" t="s">
        <v>10042</v>
      </c>
      <c r="C1417" t="s">
        <v>10040</v>
      </c>
      <c r="D1417" s="5">
        <v>1909</v>
      </c>
      <c r="E1417">
        <v>2387</v>
      </c>
      <c r="F1417" s="5" t="s">
        <v>424</v>
      </c>
      <c r="I1417" s="5">
        <v>26000</v>
      </c>
      <c r="J1417" s="5">
        <v>750</v>
      </c>
      <c r="K1417" s="5">
        <v>250</v>
      </c>
      <c r="L1417" s="5">
        <v>250</v>
      </c>
      <c r="M1417" s="5" t="s">
        <v>10041</v>
      </c>
      <c r="Q1417" s="5" t="s">
        <v>10037</v>
      </c>
      <c r="R1417" s="5" t="s">
        <v>10038</v>
      </c>
      <c r="S1417" t="s">
        <v>455</v>
      </c>
      <c r="T1417" t="s">
        <v>10040</v>
      </c>
      <c r="U1417">
        <v>7</v>
      </c>
      <c r="V1417">
        <v>1.3125</v>
      </c>
      <c r="W1417">
        <v>25</v>
      </c>
      <c r="X1417">
        <v>75</v>
      </c>
      <c r="Y1417" s="5" t="s">
        <v>522</v>
      </c>
      <c r="AB1417" t="s">
        <v>10039</v>
      </c>
      <c r="AC1417" t="s">
        <v>10038</v>
      </c>
      <c r="AD1417" t="s">
        <v>10041</v>
      </c>
      <c r="AE1417">
        <v>5.3333300000000001</v>
      </c>
      <c r="AK1417" t="s">
        <v>1417</v>
      </c>
      <c r="AN1417" t="s">
        <v>3028</v>
      </c>
      <c r="AZ1417" t="s">
        <v>572</v>
      </c>
      <c r="BB1417" t="s">
        <v>10038</v>
      </c>
    </row>
    <row r="1418" spans="1:54" x14ac:dyDescent="0.45">
      <c r="A1418">
        <v>1415</v>
      </c>
      <c r="B1418" s="5" t="s">
        <v>10046</v>
      </c>
      <c r="C1418" t="s">
        <v>10044</v>
      </c>
      <c r="D1418" s="5">
        <v>1364</v>
      </c>
      <c r="E1418">
        <v>1705</v>
      </c>
      <c r="F1418" s="5" t="s">
        <v>424</v>
      </c>
      <c r="I1418" s="5">
        <v>26000</v>
      </c>
      <c r="J1418" s="5">
        <v>630</v>
      </c>
      <c r="K1418" s="5">
        <v>250</v>
      </c>
      <c r="L1418" s="5">
        <v>320</v>
      </c>
      <c r="M1418" s="5" t="s">
        <v>10045</v>
      </c>
      <c r="N1418" t="s">
        <v>10047</v>
      </c>
      <c r="Q1418" s="5" t="s">
        <v>4510</v>
      </c>
      <c r="R1418" s="5" t="s">
        <v>9856</v>
      </c>
      <c r="T1418" t="s">
        <v>10044</v>
      </c>
      <c r="U1418">
        <v>7</v>
      </c>
      <c r="V1418">
        <v>1.3891500000000001</v>
      </c>
      <c r="W1418">
        <v>31.5</v>
      </c>
      <c r="X1418">
        <v>63</v>
      </c>
      <c r="Y1418" s="5" t="s">
        <v>522</v>
      </c>
      <c r="AB1418" t="s">
        <v>10043</v>
      </c>
      <c r="AC1418" t="s">
        <v>9856</v>
      </c>
      <c r="AD1418" t="s">
        <v>10045</v>
      </c>
      <c r="AE1418">
        <v>5.0390499999999996</v>
      </c>
      <c r="AN1418" t="s">
        <v>3121</v>
      </c>
      <c r="AZ1418" t="s">
        <v>572</v>
      </c>
      <c r="BB1418" t="s">
        <v>9856</v>
      </c>
    </row>
    <row r="1419" spans="1:54" x14ac:dyDescent="0.45">
      <c r="A1419">
        <v>1416</v>
      </c>
      <c r="B1419" s="5" t="s">
        <v>10050</v>
      </c>
      <c r="C1419" t="s">
        <v>10048</v>
      </c>
      <c r="D1419" s="5">
        <v>2534</v>
      </c>
      <c r="E1419">
        <v>3168</v>
      </c>
      <c r="F1419" s="5" t="s">
        <v>424</v>
      </c>
      <c r="I1419" s="5">
        <v>26000</v>
      </c>
      <c r="J1419" s="5">
        <v>630</v>
      </c>
      <c r="K1419" s="5">
        <v>250</v>
      </c>
      <c r="L1419" s="5">
        <v>320</v>
      </c>
      <c r="M1419" s="5" t="s">
        <v>10049</v>
      </c>
      <c r="Q1419" s="5" t="s">
        <v>4510</v>
      </c>
      <c r="R1419" s="5" t="s">
        <v>9997</v>
      </c>
      <c r="T1419" t="s">
        <v>10048</v>
      </c>
      <c r="U1419">
        <v>8</v>
      </c>
      <c r="V1419">
        <v>1.5875999999999999</v>
      </c>
      <c r="W1419">
        <v>31.5</v>
      </c>
      <c r="X1419">
        <v>63</v>
      </c>
      <c r="Y1419" s="5" t="s">
        <v>522</v>
      </c>
      <c r="AB1419" t="s">
        <v>9998</v>
      </c>
      <c r="AC1419" t="s">
        <v>9997</v>
      </c>
      <c r="AD1419" t="s">
        <v>10049</v>
      </c>
      <c r="AE1419">
        <v>5.0390499999999996</v>
      </c>
      <c r="AN1419" t="s">
        <v>3121</v>
      </c>
      <c r="BB1419" t="s">
        <v>9997</v>
      </c>
    </row>
    <row r="1420" spans="1:54" x14ac:dyDescent="0.45">
      <c r="A1420">
        <v>1417</v>
      </c>
      <c r="B1420" s="5" t="s">
        <v>10053</v>
      </c>
      <c r="C1420" t="s">
        <v>10051</v>
      </c>
      <c r="D1420" s="5">
        <v>1959</v>
      </c>
      <c r="E1420">
        <v>2449</v>
      </c>
      <c r="F1420" s="5" t="s">
        <v>424</v>
      </c>
      <c r="I1420" s="5">
        <v>26000</v>
      </c>
      <c r="J1420" s="5">
        <v>150</v>
      </c>
      <c r="K1420" s="5">
        <v>250</v>
      </c>
      <c r="L1420" s="5">
        <v>150</v>
      </c>
      <c r="M1420" s="5" t="s">
        <v>10052</v>
      </c>
      <c r="Q1420" s="5" t="s">
        <v>4510</v>
      </c>
      <c r="R1420" s="5" t="s">
        <v>10022</v>
      </c>
      <c r="T1420" t="s">
        <v>10051</v>
      </c>
      <c r="U1420">
        <v>40</v>
      </c>
      <c r="V1420">
        <v>0.9</v>
      </c>
      <c r="W1420">
        <v>15</v>
      </c>
      <c r="X1420">
        <v>15</v>
      </c>
      <c r="Y1420" s="5" t="s">
        <v>522</v>
      </c>
      <c r="AB1420" t="s">
        <v>10023</v>
      </c>
      <c r="AC1420" t="s">
        <v>10022</v>
      </c>
      <c r="AD1420" t="s">
        <v>10052</v>
      </c>
      <c r="AE1420">
        <v>44.44444</v>
      </c>
      <c r="AN1420" t="s">
        <v>3121</v>
      </c>
      <c r="BB1420" t="s">
        <v>10022</v>
      </c>
    </row>
    <row r="1421" spans="1:54" x14ac:dyDescent="0.45">
      <c r="A1421">
        <v>1418</v>
      </c>
      <c r="B1421" s="5" t="s">
        <v>10057</v>
      </c>
      <c r="C1421" t="s">
        <v>10055</v>
      </c>
      <c r="D1421" s="5">
        <v>2236</v>
      </c>
      <c r="E1421">
        <v>2795</v>
      </c>
      <c r="F1421" s="5" t="s">
        <v>424</v>
      </c>
      <c r="I1421" s="5">
        <v>26000</v>
      </c>
      <c r="J1421" s="5">
        <v>700</v>
      </c>
      <c r="K1421" s="5">
        <v>250</v>
      </c>
      <c r="L1421" s="5">
        <v>240</v>
      </c>
      <c r="M1421" s="5" t="s">
        <v>10056</v>
      </c>
      <c r="Q1421" s="5" t="s">
        <v>4510</v>
      </c>
      <c r="R1421" s="5" t="s">
        <v>2011</v>
      </c>
      <c r="S1421" t="s">
        <v>495</v>
      </c>
      <c r="T1421" t="s">
        <v>10055</v>
      </c>
      <c r="U1421">
        <v>7</v>
      </c>
      <c r="V1421">
        <v>1.1858</v>
      </c>
      <c r="W1421">
        <v>24.2</v>
      </c>
      <c r="X1421">
        <v>70</v>
      </c>
      <c r="Y1421" s="5" t="s">
        <v>522</v>
      </c>
      <c r="AB1421" t="s">
        <v>10054</v>
      </c>
      <c r="AC1421" t="s">
        <v>2011</v>
      </c>
      <c r="AD1421" t="s">
        <v>10056</v>
      </c>
      <c r="AE1421">
        <v>5.9031900000000004</v>
      </c>
      <c r="AK1421" t="s">
        <v>2011</v>
      </c>
      <c r="AN1421" t="s">
        <v>3121</v>
      </c>
      <c r="AZ1421" t="s">
        <v>570</v>
      </c>
      <c r="BB1421" t="s">
        <v>2011</v>
      </c>
    </row>
    <row r="1422" spans="1:54" x14ac:dyDescent="0.45">
      <c r="A1422">
        <v>1419</v>
      </c>
      <c r="B1422" s="5" t="s">
        <v>10061</v>
      </c>
      <c r="C1422" t="s">
        <v>10059</v>
      </c>
      <c r="D1422" s="5">
        <v>1917</v>
      </c>
      <c r="E1422">
        <v>2397</v>
      </c>
      <c r="F1422" s="5" t="s">
        <v>424</v>
      </c>
      <c r="I1422" s="5">
        <v>26000</v>
      </c>
      <c r="J1422" s="5">
        <v>700</v>
      </c>
      <c r="K1422" s="5">
        <v>250</v>
      </c>
      <c r="L1422" s="5">
        <v>240</v>
      </c>
      <c r="M1422" s="5" t="s">
        <v>10060</v>
      </c>
      <c r="Q1422" s="5" t="s">
        <v>4510</v>
      </c>
      <c r="R1422" s="5" t="s">
        <v>2011</v>
      </c>
      <c r="S1422" t="s">
        <v>442</v>
      </c>
      <c r="T1422" t="s">
        <v>10059</v>
      </c>
      <c r="U1422">
        <v>6</v>
      </c>
      <c r="V1422">
        <v>1.0164</v>
      </c>
      <c r="W1422">
        <v>24.2</v>
      </c>
      <c r="X1422">
        <v>70</v>
      </c>
      <c r="Y1422" s="5" t="s">
        <v>522</v>
      </c>
      <c r="AB1422" t="s">
        <v>10058</v>
      </c>
      <c r="AC1422" t="s">
        <v>2011</v>
      </c>
      <c r="AD1422" t="s">
        <v>10060</v>
      </c>
      <c r="AE1422">
        <v>5.9031900000000004</v>
      </c>
      <c r="AK1422" t="s">
        <v>2011</v>
      </c>
      <c r="AN1422" t="s">
        <v>3121</v>
      </c>
      <c r="AZ1422" t="s">
        <v>570</v>
      </c>
      <c r="BB1422" t="s">
        <v>2011</v>
      </c>
    </row>
    <row r="1423" spans="1:54" x14ac:dyDescent="0.45">
      <c r="A1423">
        <v>1420</v>
      </c>
      <c r="B1423" s="5" t="s">
        <v>10065</v>
      </c>
      <c r="C1423" t="s">
        <v>10063</v>
      </c>
      <c r="D1423" s="5">
        <v>7065</v>
      </c>
      <c r="E1423">
        <v>8832</v>
      </c>
      <c r="F1423" s="5" t="s">
        <v>424</v>
      </c>
      <c r="I1423" s="5">
        <v>26000</v>
      </c>
      <c r="J1423" s="5">
        <v>750</v>
      </c>
      <c r="K1423" s="5">
        <v>250</v>
      </c>
      <c r="L1423" s="5">
        <v>250</v>
      </c>
      <c r="M1423" s="5" t="s">
        <v>10064</v>
      </c>
      <c r="Q1423" s="5" t="s">
        <v>9797</v>
      </c>
      <c r="R1423" s="5" t="s">
        <v>1022</v>
      </c>
      <c r="S1423" t="s">
        <v>478</v>
      </c>
      <c r="T1423" t="s">
        <v>10063</v>
      </c>
      <c r="U1423">
        <v>8</v>
      </c>
      <c r="V1423">
        <v>1.5</v>
      </c>
      <c r="W1423">
        <v>25</v>
      </c>
      <c r="X1423">
        <v>75</v>
      </c>
      <c r="Y1423" s="5" t="s">
        <v>522</v>
      </c>
      <c r="AB1423" t="s">
        <v>10062</v>
      </c>
      <c r="AC1423" t="s">
        <v>1022</v>
      </c>
      <c r="AD1423" t="s">
        <v>10064</v>
      </c>
      <c r="AE1423">
        <v>5.3333300000000001</v>
      </c>
      <c r="AK1423" t="s">
        <v>1022</v>
      </c>
      <c r="AN1423" t="s">
        <v>3028</v>
      </c>
      <c r="AZ1423" t="s">
        <v>572</v>
      </c>
      <c r="BB1423" t="s">
        <v>1022</v>
      </c>
    </row>
    <row r="1424" spans="1:54" x14ac:dyDescent="0.45">
      <c r="A1424">
        <v>1421</v>
      </c>
      <c r="B1424" s="5" t="s">
        <v>10068</v>
      </c>
      <c r="C1424" t="s">
        <v>10066</v>
      </c>
      <c r="D1424" s="5">
        <v>7065</v>
      </c>
      <c r="E1424">
        <v>8832</v>
      </c>
      <c r="F1424" s="5" t="s">
        <v>424</v>
      </c>
      <c r="I1424" s="5">
        <v>26000</v>
      </c>
      <c r="J1424" s="5">
        <v>750</v>
      </c>
      <c r="K1424" s="5">
        <v>250</v>
      </c>
      <c r="L1424" s="5">
        <v>250</v>
      </c>
      <c r="M1424" s="5" t="s">
        <v>10067</v>
      </c>
      <c r="Q1424" s="5" t="s">
        <v>9797</v>
      </c>
      <c r="R1424" s="5" t="s">
        <v>1022</v>
      </c>
      <c r="S1424" t="s">
        <v>478</v>
      </c>
      <c r="T1424" t="s">
        <v>10066</v>
      </c>
      <c r="U1424">
        <v>8</v>
      </c>
      <c r="V1424">
        <v>1.5</v>
      </c>
      <c r="W1424">
        <v>25</v>
      </c>
      <c r="X1424">
        <v>75</v>
      </c>
      <c r="Y1424" s="5" t="s">
        <v>522</v>
      </c>
      <c r="AB1424" t="s">
        <v>10062</v>
      </c>
      <c r="AC1424" t="s">
        <v>1022</v>
      </c>
      <c r="AD1424" t="s">
        <v>10067</v>
      </c>
      <c r="AE1424">
        <v>5.3333300000000001</v>
      </c>
      <c r="AK1424" t="s">
        <v>1022</v>
      </c>
      <c r="AN1424" t="s">
        <v>3028</v>
      </c>
      <c r="AZ1424" t="s">
        <v>572</v>
      </c>
      <c r="BB1424" t="s">
        <v>1022</v>
      </c>
    </row>
    <row r="1425" spans="1:54" x14ac:dyDescent="0.45">
      <c r="A1425">
        <v>1422</v>
      </c>
      <c r="B1425" s="5" t="s">
        <v>10071</v>
      </c>
      <c r="C1425" t="s">
        <v>10069</v>
      </c>
      <c r="D1425" s="5">
        <v>2449</v>
      </c>
      <c r="E1425">
        <v>3062</v>
      </c>
      <c r="F1425" s="5" t="s">
        <v>424</v>
      </c>
      <c r="I1425" s="5">
        <v>26000</v>
      </c>
      <c r="J1425" s="5">
        <v>630</v>
      </c>
      <c r="K1425" s="5">
        <v>250</v>
      </c>
      <c r="L1425" s="5">
        <v>320</v>
      </c>
      <c r="M1425" s="5" t="s">
        <v>10070</v>
      </c>
      <c r="N1425" t="s">
        <v>10072</v>
      </c>
      <c r="Q1425" s="5" t="s">
        <v>4510</v>
      </c>
      <c r="R1425" s="5" t="s">
        <v>2077</v>
      </c>
      <c r="T1425" t="s">
        <v>10069</v>
      </c>
      <c r="U1425">
        <v>8</v>
      </c>
      <c r="V1425">
        <v>1.5875999999999999</v>
      </c>
      <c r="W1425">
        <v>31.5</v>
      </c>
      <c r="X1425">
        <v>63</v>
      </c>
      <c r="Y1425" s="5" t="s">
        <v>522</v>
      </c>
      <c r="AB1425" t="s">
        <v>10012</v>
      </c>
      <c r="AC1425" t="s">
        <v>2077</v>
      </c>
      <c r="AD1425" t="s">
        <v>10070</v>
      </c>
      <c r="AE1425">
        <v>5.0390499999999996</v>
      </c>
      <c r="AK1425" t="s">
        <v>2077</v>
      </c>
      <c r="AN1425" t="s">
        <v>3121</v>
      </c>
      <c r="BB1425" t="s">
        <v>2077</v>
      </c>
    </row>
    <row r="1426" spans="1:54" x14ac:dyDescent="0.45">
      <c r="A1426">
        <v>1423</v>
      </c>
      <c r="B1426" s="5" t="s">
        <v>10076</v>
      </c>
      <c r="C1426" t="s">
        <v>10074</v>
      </c>
      <c r="D1426" s="5">
        <v>918</v>
      </c>
      <c r="E1426">
        <v>1148</v>
      </c>
      <c r="F1426" s="5" t="s">
        <v>424</v>
      </c>
      <c r="I1426" s="5">
        <v>26000</v>
      </c>
      <c r="J1426" s="5">
        <v>710</v>
      </c>
      <c r="K1426" s="5">
        <v>250</v>
      </c>
      <c r="L1426" s="5">
        <v>250</v>
      </c>
      <c r="M1426" s="5" t="s">
        <v>10075</v>
      </c>
      <c r="Q1426" s="5" t="s">
        <v>4510</v>
      </c>
      <c r="R1426" s="5" t="s">
        <v>9776</v>
      </c>
      <c r="S1426" t="s">
        <v>478</v>
      </c>
      <c r="T1426" t="s">
        <v>10074</v>
      </c>
      <c r="U1426">
        <v>7</v>
      </c>
      <c r="V1426">
        <v>1.24075</v>
      </c>
      <c r="W1426">
        <v>25</v>
      </c>
      <c r="X1426">
        <v>70.900000000000006</v>
      </c>
      <c r="Y1426" s="5" t="s">
        <v>522</v>
      </c>
      <c r="AB1426" t="s">
        <v>10073</v>
      </c>
      <c r="AC1426" t="s">
        <v>9776</v>
      </c>
      <c r="AD1426" t="s">
        <v>10075</v>
      </c>
      <c r="AE1426">
        <v>5.64175</v>
      </c>
      <c r="AN1426" t="s">
        <v>3121</v>
      </c>
      <c r="AZ1426" t="s">
        <v>570</v>
      </c>
      <c r="BB1426" t="s">
        <v>9776</v>
      </c>
    </row>
    <row r="1427" spans="1:54" x14ac:dyDescent="0.45">
      <c r="A1427">
        <v>1424</v>
      </c>
      <c r="B1427" s="5" t="s">
        <v>10079</v>
      </c>
      <c r="C1427" t="s">
        <v>10077</v>
      </c>
      <c r="D1427" s="5">
        <v>7183</v>
      </c>
      <c r="E1427">
        <v>8979</v>
      </c>
      <c r="F1427" s="5" t="s">
        <v>424</v>
      </c>
      <c r="I1427" s="5">
        <v>26000</v>
      </c>
      <c r="J1427" s="5">
        <v>750</v>
      </c>
      <c r="K1427" s="5">
        <v>250</v>
      </c>
      <c r="L1427" s="5">
        <v>250</v>
      </c>
      <c r="M1427" s="5" t="s">
        <v>10078</v>
      </c>
      <c r="Q1427" s="5" t="s">
        <v>9797</v>
      </c>
      <c r="R1427" s="5" t="s">
        <v>1090</v>
      </c>
      <c r="S1427" t="s">
        <v>478</v>
      </c>
      <c r="T1427" t="s">
        <v>10077</v>
      </c>
      <c r="U1427">
        <v>8</v>
      </c>
      <c r="V1427">
        <v>1.5</v>
      </c>
      <c r="W1427">
        <v>25</v>
      </c>
      <c r="X1427">
        <v>75</v>
      </c>
      <c r="Y1427" s="5" t="s">
        <v>522</v>
      </c>
      <c r="AB1427" t="s">
        <v>9861</v>
      </c>
      <c r="AC1427" t="s">
        <v>1090</v>
      </c>
      <c r="AD1427" t="s">
        <v>10078</v>
      </c>
      <c r="AE1427">
        <v>5.3333300000000001</v>
      </c>
      <c r="AK1427" t="s">
        <v>1090</v>
      </c>
      <c r="AN1427" t="s">
        <v>3028</v>
      </c>
      <c r="AZ1427" t="s">
        <v>572</v>
      </c>
      <c r="BB1427" t="s">
        <v>1090</v>
      </c>
    </row>
    <row r="1428" spans="1:54" x14ac:dyDescent="0.45">
      <c r="A1428">
        <v>1425</v>
      </c>
      <c r="B1428" s="5" t="s">
        <v>10084</v>
      </c>
      <c r="C1428" t="s">
        <v>10082</v>
      </c>
      <c r="D1428" s="5">
        <v>1571</v>
      </c>
      <c r="E1428">
        <v>1964</v>
      </c>
      <c r="F1428" s="5" t="s">
        <v>424</v>
      </c>
      <c r="I1428" s="5">
        <v>26000</v>
      </c>
      <c r="J1428" s="5">
        <v>900</v>
      </c>
      <c r="K1428" s="5">
        <v>250</v>
      </c>
      <c r="L1428" s="5">
        <v>300</v>
      </c>
      <c r="M1428" s="5" t="s">
        <v>10083</v>
      </c>
      <c r="Q1428" s="5" t="s">
        <v>4587</v>
      </c>
      <c r="R1428" s="5" t="s">
        <v>10080</v>
      </c>
      <c r="S1428" t="s">
        <v>478</v>
      </c>
      <c r="T1428" t="s">
        <v>10082</v>
      </c>
      <c r="U1428">
        <v>4</v>
      </c>
      <c r="V1428">
        <v>1.08</v>
      </c>
      <c r="W1428">
        <v>30</v>
      </c>
      <c r="X1428">
        <v>90</v>
      </c>
      <c r="Y1428" s="5" t="s">
        <v>522</v>
      </c>
      <c r="AB1428" t="s">
        <v>10081</v>
      </c>
      <c r="AC1428" t="s">
        <v>10080</v>
      </c>
      <c r="AD1428" t="s">
        <v>10083</v>
      </c>
      <c r="AE1428">
        <v>3.7037</v>
      </c>
      <c r="AN1428" t="s">
        <v>3028</v>
      </c>
      <c r="AZ1428" t="s">
        <v>572</v>
      </c>
      <c r="BB1428" t="s">
        <v>10080</v>
      </c>
    </row>
    <row r="1429" spans="1:54" x14ac:dyDescent="0.45">
      <c r="A1429">
        <v>1426</v>
      </c>
      <c r="B1429" s="5" t="s">
        <v>10088</v>
      </c>
      <c r="C1429" t="s">
        <v>10086</v>
      </c>
      <c r="D1429" s="5">
        <v>1917</v>
      </c>
      <c r="E1429">
        <v>2397</v>
      </c>
      <c r="F1429" s="5" t="s">
        <v>424</v>
      </c>
      <c r="I1429" s="5">
        <v>26000</v>
      </c>
      <c r="J1429" s="5">
        <v>700</v>
      </c>
      <c r="K1429" s="5">
        <v>250</v>
      </c>
      <c r="L1429" s="5">
        <v>240</v>
      </c>
      <c r="M1429" s="5" t="s">
        <v>10087</v>
      </c>
      <c r="N1429" t="s">
        <v>10089</v>
      </c>
      <c r="Q1429" s="5" t="s">
        <v>4510</v>
      </c>
      <c r="R1429" s="5" t="s">
        <v>9992</v>
      </c>
      <c r="S1429" t="s">
        <v>441</v>
      </c>
      <c r="T1429" t="s">
        <v>10086</v>
      </c>
      <c r="U1429">
        <v>6</v>
      </c>
      <c r="V1429">
        <v>1.0164</v>
      </c>
      <c r="W1429">
        <v>24.2</v>
      </c>
      <c r="X1429">
        <v>70</v>
      </c>
      <c r="Y1429" s="5" t="s">
        <v>522</v>
      </c>
      <c r="AB1429" t="s">
        <v>10085</v>
      </c>
      <c r="AC1429" t="s">
        <v>9992</v>
      </c>
      <c r="AD1429" t="s">
        <v>10087</v>
      </c>
      <c r="AE1429">
        <v>5.9031900000000004</v>
      </c>
      <c r="AN1429" t="s">
        <v>3121</v>
      </c>
      <c r="BB1429" t="s">
        <v>9992</v>
      </c>
    </row>
    <row r="1430" spans="1:54" x14ac:dyDescent="0.45">
      <c r="A1430">
        <v>1427</v>
      </c>
      <c r="B1430" s="5" t="s">
        <v>10094</v>
      </c>
      <c r="C1430" t="s">
        <v>10092</v>
      </c>
      <c r="D1430" s="5">
        <v>1398</v>
      </c>
      <c r="E1430">
        <v>1748</v>
      </c>
      <c r="F1430" s="5" t="s">
        <v>424</v>
      </c>
      <c r="I1430" s="5">
        <v>26000</v>
      </c>
      <c r="J1430" s="5">
        <v>700</v>
      </c>
      <c r="K1430" s="5">
        <v>250</v>
      </c>
      <c r="L1430" s="5">
        <v>240</v>
      </c>
      <c r="M1430" s="5" t="s">
        <v>10093</v>
      </c>
      <c r="Q1430" s="5" t="s">
        <v>4510</v>
      </c>
      <c r="R1430" s="5" t="s">
        <v>10090</v>
      </c>
      <c r="S1430" t="s">
        <v>441</v>
      </c>
      <c r="T1430" t="s">
        <v>10092</v>
      </c>
      <c r="U1430">
        <v>7</v>
      </c>
      <c r="V1430">
        <v>1.1858</v>
      </c>
      <c r="W1430">
        <v>24.2</v>
      </c>
      <c r="X1430">
        <v>70</v>
      </c>
      <c r="Y1430" s="5" t="s">
        <v>522</v>
      </c>
      <c r="AB1430" t="s">
        <v>10091</v>
      </c>
      <c r="AC1430" t="s">
        <v>10090</v>
      </c>
      <c r="AD1430" t="s">
        <v>10093</v>
      </c>
      <c r="AE1430">
        <v>5.9031900000000004</v>
      </c>
      <c r="AN1430" t="s">
        <v>3121</v>
      </c>
      <c r="BB1430" t="s">
        <v>10090</v>
      </c>
    </row>
    <row r="1431" spans="1:54" x14ac:dyDescent="0.45">
      <c r="A1431">
        <v>1428</v>
      </c>
      <c r="B1431" s="5" t="s">
        <v>10097</v>
      </c>
      <c r="C1431" t="s">
        <v>10095</v>
      </c>
      <c r="D1431" s="5">
        <v>8053</v>
      </c>
      <c r="E1431">
        <v>10067</v>
      </c>
      <c r="F1431" s="5" t="s">
        <v>424</v>
      </c>
      <c r="I1431" s="5">
        <v>26000</v>
      </c>
      <c r="J1431" s="5">
        <v>750</v>
      </c>
      <c r="K1431" s="5">
        <v>250</v>
      </c>
      <c r="L1431" s="5">
        <v>250</v>
      </c>
      <c r="M1431" s="5" t="s">
        <v>10096</v>
      </c>
      <c r="Q1431" s="5" t="s">
        <v>9797</v>
      </c>
      <c r="R1431" s="5" t="s">
        <v>1022</v>
      </c>
      <c r="S1431" t="s">
        <v>441</v>
      </c>
      <c r="T1431" t="s">
        <v>10095</v>
      </c>
      <c r="U1431">
        <v>8</v>
      </c>
      <c r="V1431">
        <v>1.5</v>
      </c>
      <c r="W1431">
        <v>25</v>
      </c>
      <c r="X1431">
        <v>75</v>
      </c>
      <c r="Y1431" s="5" t="s">
        <v>522</v>
      </c>
      <c r="AB1431" t="s">
        <v>9798</v>
      </c>
      <c r="AC1431" t="s">
        <v>1022</v>
      </c>
      <c r="AD1431" t="s">
        <v>10096</v>
      </c>
      <c r="AE1431">
        <v>5.3333300000000001</v>
      </c>
      <c r="AK1431" t="s">
        <v>1022</v>
      </c>
      <c r="AN1431" t="s">
        <v>3028</v>
      </c>
      <c r="AZ1431" t="s">
        <v>572</v>
      </c>
      <c r="BB1431" t="s">
        <v>1022</v>
      </c>
    </row>
    <row r="1432" spans="1:54" x14ac:dyDescent="0.45">
      <c r="A1432">
        <v>1429</v>
      </c>
      <c r="B1432" s="5" t="s">
        <v>10101</v>
      </c>
      <c r="C1432" t="s">
        <v>10099</v>
      </c>
      <c r="D1432" s="5">
        <v>1218</v>
      </c>
      <c r="E1432">
        <v>1523</v>
      </c>
      <c r="F1432" s="5" t="s">
        <v>424</v>
      </c>
      <c r="I1432" s="5">
        <v>26000</v>
      </c>
      <c r="J1432" s="5">
        <v>710</v>
      </c>
      <c r="K1432" s="5">
        <v>250</v>
      </c>
      <c r="L1432" s="5">
        <v>250</v>
      </c>
      <c r="M1432" s="5" t="s">
        <v>10100</v>
      </c>
      <c r="Q1432" s="5" t="s">
        <v>4510</v>
      </c>
      <c r="R1432" s="5" t="s">
        <v>4576</v>
      </c>
      <c r="S1432" t="s">
        <v>442</v>
      </c>
      <c r="T1432" t="s">
        <v>10099</v>
      </c>
      <c r="U1432">
        <v>7</v>
      </c>
      <c r="V1432">
        <v>1.24075</v>
      </c>
      <c r="W1432">
        <v>25</v>
      </c>
      <c r="X1432">
        <v>70.900000000000006</v>
      </c>
      <c r="Y1432" s="5" t="s">
        <v>522</v>
      </c>
      <c r="AB1432" t="s">
        <v>10098</v>
      </c>
      <c r="AC1432" t="s">
        <v>4576</v>
      </c>
      <c r="AD1432" t="s">
        <v>10100</v>
      </c>
      <c r="AE1432">
        <v>5.64175</v>
      </c>
      <c r="AN1432" t="s">
        <v>3121</v>
      </c>
      <c r="AZ1432" t="s">
        <v>572</v>
      </c>
      <c r="BB1432" t="s">
        <v>4576</v>
      </c>
    </row>
    <row r="1433" spans="1:54" x14ac:dyDescent="0.45">
      <c r="A1433">
        <v>1430</v>
      </c>
      <c r="B1433" s="5" t="s">
        <v>10105</v>
      </c>
      <c r="C1433" t="s">
        <v>10103</v>
      </c>
      <c r="D1433" s="5">
        <v>1246</v>
      </c>
      <c r="E1433">
        <v>1558</v>
      </c>
      <c r="F1433" s="5" t="s">
        <v>424</v>
      </c>
      <c r="I1433" s="5">
        <v>26000</v>
      </c>
      <c r="J1433" s="5">
        <v>630</v>
      </c>
      <c r="K1433" s="5">
        <v>250</v>
      </c>
      <c r="L1433" s="5">
        <v>320</v>
      </c>
      <c r="M1433" s="5" t="s">
        <v>10104</v>
      </c>
      <c r="Q1433" s="5" t="s">
        <v>4510</v>
      </c>
      <c r="R1433" s="5" t="s">
        <v>4571</v>
      </c>
      <c r="S1433" t="s">
        <v>441</v>
      </c>
      <c r="T1433" t="s">
        <v>10103</v>
      </c>
      <c r="U1433">
        <v>8</v>
      </c>
      <c r="V1433">
        <v>1.5875999999999999</v>
      </c>
      <c r="W1433">
        <v>31.5</v>
      </c>
      <c r="X1433">
        <v>63</v>
      </c>
      <c r="Y1433" s="5" t="s">
        <v>522</v>
      </c>
      <c r="AB1433" t="s">
        <v>10102</v>
      </c>
      <c r="AC1433" t="s">
        <v>4571</v>
      </c>
      <c r="AD1433" t="s">
        <v>10104</v>
      </c>
      <c r="AE1433">
        <v>5.0390499999999996</v>
      </c>
      <c r="AN1433" t="s">
        <v>3121</v>
      </c>
      <c r="AZ1433" t="s">
        <v>572</v>
      </c>
      <c r="BB1433" t="s">
        <v>4571</v>
      </c>
    </row>
    <row r="1434" spans="1:54" x14ac:dyDescent="0.45">
      <c r="A1434">
        <v>1431</v>
      </c>
      <c r="B1434" s="5" t="s">
        <v>10108</v>
      </c>
      <c r="C1434" t="s">
        <v>10106</v>
      </c>
      <c r="D1434" s="5">
        <v>7117</v>
      </c>
      <c r="E1434">
        <v>8897</v>
      </c>
      <c r="F1434" s="5" t="s">
        <v>424</v>
      </c>
      <c r="I1434" s="5">
        <v>26000</v>
      </c>
      <c r="J1434" s="5">
        <v>900</v>
      </c>
      <c r="K1434" s="5">
        <v>250</v>
      </c>
      <c r="L1434" s="5">
        <v>300</v>
      </c>
      <c r="M1434" s="5" t="s">
        <v>10107</v>
      </c>
      <c r="Q1434" s="5" t="s">
        <v>9907</v>
      </c>
      <c r="R1434" s="5" t="s">
        <v>1965</v>
      </c>
      <c r="S1434" t="s">
        <v>441</v>
      </c>
      <c r="T1434" t="s">
        <v>10106</v>
      </c>
      <c r="U1434">
        <v>5</v>
      </c>
      <c r="V1434">
        <v>1.35</v>
      </c>
      <c r="W1434">
        <v>30</v>
      </c>
      <c r="X1434">
        <v>90</v>
      </c>
      <c r="Y1434" s="5" t="s">
        <v>522</v>
      </c>
      <c r="AB1434" t="s">
        <v>9960</v>
      </c>
      <c r="AC1434" t="s">
        <v>1965</v>
      </c>
      <c r="AD1434" t="s">
        <v>10107</v>
      </c>
      <c r="AE1434">
        <v>3.7037</v>
      </c>
      <c r="AK1434" t="s">
        <v>1965</v>
      </c>
      <c r="AN1434" t="s">
        <v>3028</v>
      </c>
      <c r="AZ1434" t="s">
        <v>572</v>
      </c>
      <c r="BB1434" t="s">
        <v>1965</v>
      </c>
    </row>
    <row r="1435" spans="1:54" x14ac:dyDescent="0.45">
      <c r="A1435">
        <v>1432</v>
      </c>
      <c r="B1435" s="5" t="s">
        <v>10111</v>
      </c>
      <c r="C1435" t="s">
        <v>10109</v>
      </c>
      <c r="D1435" s="5">
        <v>1959</v>
      </c>
      <c r="E1435">
        <v>2449</v>
      </c>
      <c r="F1435" s="5" t="s">
        <v>424</v>
      </c>
      <c r="I1435" s="5">
        <v>26000</v>
      </c>
      <c r="J1435" s="5">
        <v>150</v>
      </c>
      <c r="K1435" s="5">
        <v>250</v>
      </c>
      <c r="L1435" s="5">
        <v>150</v>
      </c>
      <c r="M1435" s="5" t="s">
        <v>10110</v>
      </c>
      <c r="N1435" t="s">
        <v>10112</v>
      </c>
      <c r="Q1435" s="5" t="s">
        <v>4510</v>
      </c>
      <c r="R1435" s="5" t="s">
        <v>10022</v>
      </c>
      <c r="T1435" t="s">
        <v>10109</v>
      </c>
      <c r="U1435">
        <v>40</v>
      </c>
      <c r="V1435">
        <v>0.9</v>
      </c>
      <c r="W1435">
        <v>15</v>
      </c>
      <c r="X1435">
        <v>15</v>
      </c>
      <c r="Y1435" s="5" t="s">
        <v>522</v>
      </c>
      <c r="AB1435" t="s">
        <v>10023</v>
      </c>
      <c r="AC1435" t="s">
        <v>10022</v>
      </c>
      <c r="AD1435" t="s">
        <v>10110</v>
      </c>
      <c r="AE1435">
        <v>44.44444</v>
      </c>
      <c r="AN1435" t="s">
        <v>3121</v>
      </c>
      <c r="BB1435" t="s">
        <v>10022</v>
      </c>
    </row>
    <row r="1436" spans="1:54" x14ac:dyDescent="0.45">
      <c r="A1436">
        <v>1433</v>
      </c>
      <c r="B1436" s="5" t="s">
        <v>10115</v>
      </c>
      <c r="C1436" t="s">
        <v>10113</v>
      </c>
      <c r="D1436" s="5">
        <v>1959</v>
      </c>
      <c r="E1436">
        <v>2449</v>
      </c>
      <c r="F1436" s="5" t="s">
        <v>424</v>
      </c>
      <c r="I1436" s="5">
        <v>26000</v>
      </c>
      <c r="J1436" s="5">
        <v>150</v>
      </c>
      <c r="K1436" s="5">
        <v>250</v>
      </c>
      <c r="L1436" s="5">
        <v>150</v>
      </c>
      <c r="M1436" s="5" t="s">
        <v>10114</v>
      </c>
      <c r="N1436" t="s">
        <v>10116</v>
      </c>
      <c r="Q1436" s="5" t="s">
        <v>4510</v>
      </c>
      <c r="R1436" s="5" t="s">
        <v>10022</v>
      </c>
      <c r="T1436" t="s">
        <v>10113</v>
      </c>
      <c r="U1436">
        <v>40</v>
      </c>
      <c r="V1436">
        <v>0.9</v>
      </c>
      <c r="W1436">
        <v>15</v>
      </c>
      <c r="X1436">
        <v>15</v>
      </c>
      <c r="Y1436" s="5" t="s">
        <v>522</v>
      </c>
      <c r="AB1436" t="s">
        <v>10023</v>
      </c>
      <c r="AC1436" t="s">
        <v>10022</v>
      </c>
      <c r="AD1436" t="s">
        <v>10114</v>
      </c>
      <c r="AE1436">
        <v>44.44444</v>
      </c>
      <c r="AN1436" t="s">
        <v>3121</v>
      </c>
      <c r="BB1436" t="s">
        <v>10022</v>
      </c>
    </row>
    <row r="1437" spans="1:54" x14ac:dyDescent="0.45">
      <c r="A1437">
        <v>1434</v>
      </c>
      <c r="B1437" s="5" t="s">
        <v>10120</v>
      </c>
      <c r="C1437" t="s">
        <v>10118</v>
      </c>
      <c r="D1437" s="5">
        <v>1732</v>
      </c>
      <c r="E1437">
        <v>2165</v>
      </c>
      <c r="F1437" s="5" t="s">
        <v>424</v>
      </c>
      <c r="I1437" s="5">
        <v>26000</v>
      </c>
      <c r="J1437" s="5">
        <v>420</v>
      </c>
      <c r="K1437" s="5">
        <v>250</v>
      </c>
      <c r="L1437" s="5">
        <v>420</v>
      </c>
      <c r="M1437" s="5" t="s">
        <v>10119</v>
      </c>
      <c r="Q1437" s="5" t="s">
        <v>4510</v>
      </c>
      <c r="R1437" s="5" t="s">
        <v>4558</v>
      </c>
      <c r="S1437" t="s">
        <v>441</v>
      </c>
      <c r="T1437" t="s">
        <v>10118</v>
      </c>
      <c r="U1437">
        <v>7</v>
      </c>
      <c r="V1437">
        <v>1.2347999999999999</v>
      </c>
      <c r="W1437">
        <v>42</v>
      </c>
      <c r="X1437">
        <v>42</v>
      </c>
      <c r="Y1437" s="5" t="s">
        <v>522</v>
      </c>
      <c r="AB1437" t="s">
        <v>10117</v>
      </c>
      <c r="AC1437" t="s">
        <v>4558</v>
      </c>
      <c r="AD1437" t="s">
        <v>10119</v>
      </c>
      <c r="AE1437">
        <v>5.6689299999999996</v>
      </c>
      <c r="AN1437" t="s">
        <v>3121</v>
      </c>
      <c r="AZ1437" t="s">
        <v>572</v>
      </c>
      <c r="BB1437" t="s">
        <v>4558</v>
      </c>
    </row>
    <row r="1438" spans="1:54" x14ac:dyDescent="0.45">
      <c r="A1438">
        <v>1435</v>
      </c>
      <c r="B1438" s="5" t="s">
        <v>10123</v>
      </c>
      <c r="C1438" t="s">
        <v>10121</v>
      </c>
      <c r="D1438" s="5">
        <v>1959</v>
      </c>
      <c r="E1438">
        <v>2449</v>
      </c>
      <c r="F1438" s="5" t="s">
        <v>424</v>
      </c>
      <c r="I1438" s="5">
        <v>26000</v>
      </c>
      <c r="J1438" s="5">
        <v>150</v>
      </c>
      <c r="K1438" s="5">
        <v>250</v>
      </c>
      <c r="L1438" s="5">
        <v>150</v>
      </c>
      <c r="M1438" s="5" t="s">
        <v>10122</v>
      </c>
      <c r="Q1438" s="5" t="s">
        <v>4510</v>
      </c>
      <c r="R1438" s="5" t="s">
        <v>10022</v>
      </c>
      <c r="T1438" t="s">
        <v>10121</v>
      </c>
      <c r="U1438">
        <v>40</v>
      </c>
      <c r="V1438">
        <v>0.9</v>
      </c>
      <c r="W1438">
        <v>15</v>
      </c>
      <c r="X1438">
        <v>15</v>
      </c>
      <c r="Y1438" s="5" t="s">
        <v>522</v>
      </c>
      <c r="AB1438" t="s">
        <v>10023</v>
      </c>
      <c r="AC1438" t="s">
        <v>10022</v>
      </c>
      <c r="AD1438" t="s">
        <v>10122</v>
      </c>
      <c r="AE1438">
        <v>44.44444</v>
      </c>
      <c r="AN1438" t="s">
        <v>3121</v>
      </c>
      <c r="BB1438" t="s">
        <v>10022</v>
      </c>
    </row>
    <row r="1439" spans="1:54" x14ac:dyDescent="0.45">
      <c r="A1439">
        <v>1436</v>
      </c>
      <c r="B1439" s="5" t="s">
        <v>10127</v>
      </c>
      <c r="C1439" t="s">
        <v>10125</v>
      </c>
      <c r="D1439" s="5">
        <v>8053</v>
      </c>
      <c r="E1439">
        <v>10067</v>
      </c>
      <c r="F1439" s="5" t="s">
        <v>424</v>
      </c>
      <c r="I1439" s="5">
        <v>26000</v>
      </c>
      <c r="J1439" s="5">
        <v>750</v>
      </c>
      <c r="K1439" s="5">
        <v>250</v>
      </c>
      <c r="L1439" s="5">
        <v>250</v>
      </c>
      <c r="M1439" s="5" t="s">
        <v>10126</v>
      </c>
      <c r="Q1439" s="5" t="s">
        <v>9797</v>
      </c>
      <c r="R1439" s="5" t="s">
        <v>1022</v>
      </c>
      <c r="S1439" t="s">
        <v>442</v>
      </c>
      <c r="T1439" t="s">
        <v>10125</v>
      </c>
      <c r="U1439">
        <v>8</v>
      </c>
      <c r="V1439">
        <v>1.5</v>
      </c>
      <c r="W1439">
        <v>25</v>
      </c>
      <c r="X1439">
        <v>75</v>
      </c>
      <c r="Y1439" s="5" t="s">
        <v>522</v>
      </c>
      <c r="AB1439" t="s">
        <v>10124</v>
      </c>
      <c r="AC1439" t="s">
        <v>1022</v>
      </c>
      <c r="AD1439" t="s">
        <v>10126</v>
      </c>
      <c r="AE1439">
        <v>5.3333300000000001</v>
      </c>
      <c r="AK1439" t="s">
        <v>1022</v>
      </c>
      <c r="AN1439" t="s">
        <v>3028</v>
      </c>
      <c r="AZ1439" t="s">
        <v>572</v>
      </c>
      <c r="BB1439" t="s">
        <v>1022</v>
      </c>
    </row>
    <row r="1440" spans="1:54" x14ac:dyDescent="0.45">
      <c r="A1440">
        <v>1437</v>
      </c>
      <c r="B1440" s="5" t="s">
        <v>10130</v>
      </c>
      <c r="C1440" t="s">
        <v>10128</v>
      </c>
      <c r="D1440" s="5">
        <v>1959</v>
      </c>
      <c r="E1440">
        <v>2449</v>
      </c>
      <c r="F1440" s="5" t="s">
        <v>424</v>
      </c>
      <c r="I1440" s="5">
        <v>26000</v>
      </c>
      <c r="J1440" s="5">
        <v>150</v>
      </c>
      <c r="K1440" s="5">
        <v>250</v>
      </c>
      <c r="L1440" s="5">
        <v>150</v>
      </c>
      <c r="M1440" s="5" t="s">
        <v>10129</v>
      </c>
      <c r="N1440" t="s">
        <v>10131</v>
      </c>
      <c r="Q1440" s="5" t="s">
        <v>4510</v>
      </c>
      <c r="R1440" s="5" t="s">
        <v>10022</v>
      </c>
      <c r="T1440" t="s">
        <v>10128</v>
      </c>
      <c r="U1440">
        <v>40</v>
      </c>
      <c r="V1440">
        <v>0.9</v>
      </c>
      <c r="W1440">
        <v>15</v>
      </c>
      <c r="X1440">
        <v>15</v>
      </c>
      <c r="Y1440" s="5" t="s">
        <v>522</v>
      </c>
      <c r="AB1440" t="s">
        <v>10023</v>
      </c>
      <c r="AC1440" t="s">
        <v>10022</v>
      </c>
      <c r="AD1440" t="s">
        <v>10129</v>
      </c>
      <c r="AE1440">
        <v>44.44444</v>
      </c>
      <c r="AN1440" t="s">
        <v>3121</v>
      </c>
      <c r="BB1440" t="s">
        <v>10022</v>
      </c>
    </row>
    <row r="1441" spans="1:56" x14ac:dyDescent="0.45">
      <c r="A1441">
        <v>1438</v>
      </c>
      <c r="B1441" s="5" t="s">
        <v>10134</v>
      </c>
      <c r="C1441" t="s">
        <v>10132</v>
      </c>
      <c r="D1441" s="5">
        <v>2449</v>
      </c>
      <c r="E1441">
        <v>3062</v>
      </c>
      <c r="F1441" s="5" t="s">
        <v>424</v>
      </c>
      <c r="I1441" s="5">
        <v>26000</v>
      </c>
      <c r="J1441" s="5">
        <v>630</v>
      </c>
      <c r="K1441" s="5">
        <v>250</v>
      </c>
      <c r="L1441" s="5">
        <v>320</v>
      </c>
      <c r="M1441" s="5" t="s">
        <v>10133</v>
      </c>
      <c r="N1441" t="s">
        <v>10135</v>
      </c>
      <c r="Q1441" s="5" t="s">
        <v>4510</v>
      </c>
      <c r="R1441" s="5" t="s">
        <v>2077</v>
      </c>
      <c r="T1441" t="s">
        <v>10132</v>
      </c>
      <c r="U1441">
        <v>8</v>
      </c>
      <c r="V1441">
        <v>1.5875999999999999</v>
      </c>
      <c r="W1441">
        <v>31.5</v>
      </c>
      <c r="X1441">
        <v>63</v>
      </c>
      <c r="Y1441" s="5" t="s">
        <v>522</v>
      </c>
      <c r="AB1441" t="s">
        <v>10012</v>
      </c>
      <c r="AC1441" t="s">
        <v>2077</v>
      </c>
      <c r="AD1441" t="s">
        <v>10133</v>
      </c>
      <c r="AE1441">
        <v>5.0390499999999996</v>
      </c>
      <c r="AK1441" t="s">
        <v>2077</v>
      </c>
      <c r="AN1441" t="s">
        <v>3121</v>
      </c>
      <c r="BB1441" t="s">
        <v>2077</v>
      </c>
    </row>
    <row r="1442" spans="1:56" x14ac:dyDescent="0.45">
      <c r="A1442">
        <v>1439</v>
      </c>
      <c r="B1442" s="5" t="s">
        <v>10138</v>
      </c>
      <c r="C1442" t="s">
        <v>10136</v>
      </c>
      <c r="D1442" s="5">
        <v>1398</v>
      </c>
      <c r="E1442">
        <v>1748</v>
      </c>
      <c r="F1442" s="5" t="s">
        <v>424</v>
      </c>
      <c r="I1442" s="5">
        <v>26000</v>
      </c>
      <c r="J1442" s="5">
        <v>700</v>
      </c>
      <c r="K1442" s="5">
        <v>250</v>
      </c>
      <c r="L1442" s="5">
        <v>240</v>
      </c>
      <c r="M1442" s="5" t="s">
        <v>10137</v>
      </c>
      <c r="Q1442" s="5" t="s">
        <v>4510</v>
      </c>
      <c r="R1442" s="5" t="s">
        <v>10090</v>
      </c>
      <c r="S1442" t="s">
        <v>441</v>
      </c>
      <c r="T1442" t="s">
        <v>10136</v>
      </c>
      <c r="U1442">
        <v>7</v>
      </c>
      <c r="V1442">
        <v>1.1858</v>
      </c>
      <c r="W1442">
        <v>24.2</v>
      </c>
      <c r="X1442">
        <v>70</v>
      </c>
      <c r="Y1442" s="5" t="s">
        <v>522</v>
      </c>
      <c r="AB1442" t="s">
        <v>10091</v>
      </c>
      <c r="AC1442" t="s">
        <v>10090</v>
      </c>
      <c r="AD1442" t="s">
        <v>10137</v>
      </c>
      <c r="AE1442">
        <v>5.9031900000000004</v>
      </c>
      <c r="AN1442" t="s">
        <v>3121</v>
      </c>
      <c r="BB1442" t="s">
        <v>10090</v>
      </c>
    </row>
    <row r="1443" spans="1:56" x14ac:dyDescent="0.45">
      <c r="A1443">
        <v>1440</v>
      </c>
      <c r="B1443" s="5" t="s">
        <v>10141</v>
      </c>
      <c r="C1443" t="s">
        <v>10139</v>
      </c>
      <c r="D1443" s="5">
        <v>2146</v>
      </c>
      <c r="E1443">
        <v>2683</v>
      </c>
      <c r="F1443" s="5" t="s">
        <v>424</v>
      </c>
      <c r="I1443" s="5">
        <v>26000</v>
      </c>
      <c r="J1443" s="5">
        <v>700</v>
      </c>
      <c r="K1443" s="5">
        <v>250</v>
      </c>
      <c r="L1443" s="5">
        <v>240</v>
      </c>
      <c r="M1443" s="5" t="s">
        <v>10140</v>
      </c>
      <c r="Q1443" s="5" t="s">
        <v>4510</v>
      </c>
      <c r="R1443" s="5" t="s">
        <v>2011</v>
      </c>
      <c r="S1443" t="s">
        <v>442</v>
      </c>
      <c r="T1443" t="s">
        <v>10139</v>
      </c>
      <c r="U1443">
        <v>7</v>
      </c>
      <c r="V1443">
        <v>1.1858</v>
      </c>
      <c r="W1443">
        <v>24.2</v>
      </c>
      <c r="X1443">
        <v>70</v>
      </c>
      <c r="Y1443" s="5" t="s">
        <v>522</v>
      </c>
      <c r="AB1443" t="s">
        <v>10058</v>
      </c>
      <c r="AC1443" t="s">
        <v>2011</v>
      </c>
      <c r="AD1443" t="s">
        <v>10140</v>
      </c>
      <c r="AE1443">
        <v>5.9031900000000004</v>
      </c>
      <c r="AK1443" t="s">
        <v>2011</v>
      </c>
      <c r="AN1443" t="s">
        <v>3121</v>
      </c>
      <c r="AZ1443" t="s">
        <v>570</v>
      </c>
      <c r="BB1443" t="s">
        <v>2011</v>
      </c>
    </row>
    <row r="1444" spans="1:56" x14ac:dyDescent="0.45">
      <c r="A1444">
        <v>1441</v>
      </c>
      <c r="B1444" s="5" t="s">
        <v>10144</v>
      </c>
      <c r="C1444" t="s">
        <v>10143</v>
      </c>
      <c r="D1444" s="5">
        <v>2217</v>
      </c>
      <c r="E1444">
        <v>2772</v>
      </c>
      <c r="F1444" s="5" t="s">
        <v>424</v>
      </c>
      <c r="I1444" s="5">
        <v>26000</v>
      </c>
      <c r="J1444" s="5">
        <v>630</v>
      </c>
      <c r="K1444" s="5">
        <v>250</v>
      </c>
      <c r="L1444" s="5">
        <v>320</v>
      </c>
      <c r="M1444" s="5" t="s">
        <v>10145</v>
      </c>
      <c r="N1444" t="s">
        <v>10146</v>
      </c>
      <c r="Q1444" s="5" t="s">
        <v>4510</v>
      </c>
      <c r="R1444" s="5" t="s">
        <v>10142</v>
      </c>
      <c r="S1444" t="s">
        <v>441</v>
      </c>
      <c r="T1444" t="s">
        <v>10143</v>
      </c>
      <c r="U1444">
        <v>7</v>
      </c>
      <c r="V1444">
        <v>1.3891500000000001</v>
      </c>
      <c r="W1444">
        <v>31.5</v>
      </c>
      <c r="X1444">
        <v>63</v>
      </c>
      <c r="Y1444" s="5" t="s">
        <v>522</v>
      </c>
      <c r="AC1444" t="s">
        <v>10142</v>
      </c>
      <c r="AE1444">
        <v>5.0390499999999996</v>
      </c>
      <c r="AN1444" t="s">
        <v>3121</v>
      </c>
      <c r="AZ1444" t="s">
        <v>572</v>
      </c>
      <c r="BB1444" t="s">
        <v>10142</v>
      </c>
    </row>
    <row r="1445" spans="1:56" x14ac:dyDescent="0.45">
      <c r="A1445">
        <v>1442</v>
      </c>
      <c r="B1445" s="5" t="s">
        <v>10149</v>
      </c>
      <c r="C1445" t="s">
        <v>10147</v>
      </c>
      <c r="D1445" s="5">
        <v>1959</v>
      </c>
      <c r="E1445">
        <v>2449</v>
      </c>
      <c r="F1445" s="5" t="s">
        <v>424</v>
      </c>
      <c r="I1445" s="5">
        <v>26000</v>
      </c>
      <c r="J1445" s="5">
        <v>150</v>
      </c>
      <c r="K1445" s="5">
        <v>250</v>
      </c>
      <c r="L1445" s="5">
        <v>150</v>
      </c>
      <c r="M1445" s="5" t="s">
        <v>10148</v>
      </c>
      <c r="Q1445" s="5" t="s">
        <v>4510</v>
      </c>
      <c r="R1445" s="5" t="s">
        <v>10022</v>
      </c>
      <c r="T1445" t="s">
        <v>10147</v>
      </c>
      <c r="U1445">
        <v>40</v>
      </c>
      <c r="V1445">
        <v>0.9</v>
      </c>
      <c r="W1445">
        <v>15</v>
      </c>
      <c r="X1445">
        <v>15</v>
      </c>
      <c r="Y1445" s="5" t="s">
        <v>522</v>
      </c>
      <c r="AB1445" t="s">
        <v>10023</v>
      </c>
      <c r="AC1445" t="s">
        <v>10022</v>
      </c>
      <c r="AD1445" t="s">
        <v>10148</v>
      </c>
      <c r="AE1445">
        <v>44.44444</v>
      </c>
      <c r="AN1445" t="s">
        <v>3121</v>
      </c>
      <c r="BB1445" t="s">
        <v>10022</v>
      </c>
    </row>
    <row r="1446" spans="1:56" x14ac:dyDescent="0.45">
      <c r="A1446">
        <v>1443</v>
      </c>
      <c r="B1446" s="5" t="s">
        <v>10153</v>
      </c>
      <c r="C1446" t="s">
        <v>10151</v>
      </c>
      <c r="D1446" s="5">
        <v>1953</v>
      </c>
      <c r="E1446">
        <v>2442</v>
      </c>
      <c r="F1446" s="5" t="s">
        <v>424</v>
      </c>
      <c r="I1446" s="5">
        <v>26000</v>
      </c>
      <c r="J1446" s="5">
        <v>710</v>
      </c>
      <c r="K1446" s="5">
        <v>250</v>
      </c>
      <c r="L1446" s="5">
        <v>250</v>
      </c>
      <c r="M1446" s="5" t="s">
        <v>10152</v>
      </c>
      <c r="Q1446" s="5" t="s">
        <v>4510</v>
      </c>
      <c r="R1446" s="5" t="s">
        <v>2063</v>
      </c>
      <c r="S1446" t="s">
        <v>441</v>
      </c>
      <c r="T1446" t="s">
        <v>10151</v>
      </c>
      <c r="U1446">
        <v>7</v>
      </c>
      <c r="V1446">
        <v>1.24075</v>
      </c>
      <c r="W1446">
        <v>25</v>
      </c>
      <c r="X1446">
        <v>70.900000000000006</v>
      </c>
      <c r="Y1446" s="5" t="s">
        <v>522</v>
      </c>
      <c r="AB1446" t="s">
        <v>10150</v>
      </c>
      <c r="AC1446" t="s">
        <v>2063</v>
      </c>
      <c r="AD1446" t="s">
        <v>10152</v>
      </c>
      <c r="AE1446">
        <v>5.64175</v>
      </c>
      <c r="AK1446" t="s">
        <v>2063</v>
      </c>
      <c r="AN1446" t="s">
        <v>3121</v>
      </c>
      <c r="AZ1446" t="s">
        <v>570</v>
      </c>
      <c r="BB1446" t="s">
        <v>2063</v>
      </c>
    </row>
    <row r="1447" spans="1:56" x14ac:dyDescent="0.45">
      <c r="A1447">
        <v>1444</v>
      </c>
      <c r="B1447" s="5" t="s">
        <v>10157</v>
      </c>
      <c r="C1447" t="s">
        <v>10156</v>
      </c>
      <c r="D1447" s="5">
        <v>842</v>
      </c>
      <c r="E1447">
        <v>1053</v>
      </c>
      <c r="F1447" s="5" t="s">
        <v>424</v>
      </c>
      <c r="I1447" s="5">
        <v>26000</v>
      </c>
      <c r="J1447" s="5">
        <v>900</v>
      </c>
      <c r="K1447" s="5">
        <v>250</v>
      </c>
      <c r="L1447" s="5">
        <v>320</v>
      </c>
      <c r="M1447" s="5" t="s">
        <v>10158</v>
      </c>
      <c r="Q1447" s="5" t="s">
        <v>10154</v>
      </c>
      <c r="R1447" s="5" t="s">
        <v>10155</v>
      </c>
      <c r="S1447" t="s">
        <v>455</v>
      </c>
      <c r="T1447" t="s">
        <v>10156</v>
      </c>
      <c r="U1447">
        <v>4</v>
      </c>
      <c r="V1447">
        <v>1.1375999999999999</v>
      </c>
      <c r="W1447">
        <v>31.6</v>
      </c>
      <c r="X1447">
        <v>90</v>
      </c>
      <c r="Y1447" s="5" t="s">
        <v>522</v>
      </c>
      <c r="AC1447" t="s">
        <v>10155</v>
      </c>
      <c r="AE1447">
        <v>3.5161699999999998</v>
      </c>
      <c r="AN1447" t="s">
        <v>3028</v>
      </c>
      <c r="AZ1447" t="s">
        <v>570</v>
      </c>
      <c r="BB1447" t="s">
        <v>10155</v>
      </c>
      <c r="BD1447" t="s">
        <v>10159</v>
      </c>
    </row>
    <row r="1448" spans="1:56" x14ac:dyDescent="0.45">
      <c r="A1448">
        <v>1445</v>
      </c>
      <c r="B1448" s="5" t="s">
        <v>10163</v>
      </c>
      <c r="C1448" t="s">
        <v>10161</v>
      </c>
      <c r="D1448" s="5">
        <v>1617</v>
      </c>
      <c r="E1448">
        <v>2022</v>
      </c>
      <c r="F1448" s="5" t="s">
        <v>424</v>
      </c>
      <c r="I1448" s="5">
        <v>26000</v>
      </c>
      <c r="J1448" s="5">
        <v>420</v>
      </c>
      <c r="K1448" s="5">
        <v>250</v>
      </c>
      <c r="L1448" s="5">
        <v>420</v>
      </c>
      <c r="M1448" s="5" t="s">
        <v>10162</v>
      </c>
      <c r="Q1448" s="5" t="s">
        <v>4510</v>
      </c>
      <c r="R1448" s="5" t="s">
        <v>1460</v>
      </c>
      <c r="T1448" t="s">
        <v>10161</v>
      </c>
      <c r="U1448">
        <v>7</v>
      </c>
      <c r="V1448">
        <v>1.2347999999999999</v>
      </c>
      <c r="W1448">
        <v>42</v>
      </c>
      <c r="X1448">
        <v>42</v>
      </c>
      <c r="Y1448" s="5" t="s">
        <v>522</v>
      </c>
      <c r="AB1448" t="s">
        <v>10160</v>
      </c>
      <c r="AC1448" t="s">
        <v>1460</v>
      </c>
      <c r="AD1448" t="s">
        <v>10162</v>
      </c>
      <c r="AE1448">
        <v>5.6689299999999996</v>
      </c>
      <c r="AK1448" t="s">
        <v>1460</v>
      </c>
      <c r="AN1448" t="s">
        <v>3121</v>
      </c>
      <c r="BB1448" t="s">
        <v>1460</v>
      </c>
    </row>
    <row r="1449" spans="1:56" x14ac:dyDescent="0.45">
      <c r="A1449">
        <v>1446</v>
      </c>
      <c r="B1449" s="5" t="s">
        <v>10166</v>
      </c>
      <c r="C1449" t="s">
        <v>10164</v>
      </c>
      <c r="D1449" s="5">
        <v>7065</v>
      </c>
      <c r="E1449">
        <v>8832</v>
      </c>
      <c r="F1449" s="5" t="s">
        <v>424</v>
      </c>
      <c r="I1449" s="5">
        <v>26000</v>
      </c>
      <c r="J1449" s="5">
        <v>750</v>
      </c>
      <c r="K1449" s="5">
        <v>250</v>
      </c>
      <c r="L1449" s="5">
        <v>250</v>
      </c>
      <c r="M1449" s="5" t="s">
        <v>10165</v>
      </c>
      <c r="Q1449" s="5" t="s">
        <v>9797</v>
      </c>
      <c r="R1449" s="5" t="s">
        <v>1022</v>
      </c>
      <c r="S1449" t="s">
        <v>478</v>
      </c>
      <c r="T1449" t="s">
        <v>10164</v>
      </c>
      <c r="U1449">
        <v>8</v>
      </c>
      <c r="V1449">
        <v>1.5</v>
      </c>
      <c r="W1449">
        <v>25</v>
      </c>
      <c r="X1449">
        <v>75</v>
      </c>
      <c r="Y1449" s="5" t="s">
        <v>522</v>
      </c>
      <c r="AB1449" t="s">
        <v>10062</v>
      </c>
      <c r="AC1449" t="s">
        <v>1022</v>
      </c>
      <c r="AD1449" t="s">
        <v>10165</v>
      </c>
      <c r="AE1449">
        <v>5.3333300000000001</v>
      </c>
      <c r="AK1449" t="s">
        <v>1022</v>
      </c>
      <c r="AN1449" t="s">
        <v>3028</v>
      </c>
      <c r="AZ1449" t="s">
        <v>572</v>
      </c>
      <c r="BB1449" t="s">
        <v>1022</v>
      </c>
    </row>
    <row r="1450" spans="1:56" x14ac:dyDescent="0.45">
      <c r="A1450">
        <v>1447</v>
      </c>
      <c r="B1450" s="5" t="s">
        <v>10169</v>
      </c>
      <c r="C1450" t="s">
        <v>10167</v>
      </c>
      <c r="D1450" s="5">
        <v>8053</v>
      </c>
      <c r="E1450">
        <v>10067</v>
      </c>
      <c r="F1450" s="5" t="s">
        <v>424</v>
      </c>
      <c r="I1450" s="5">
        <v>26000</v>
      </c>
      <c r="J1450" s="5">
        <v>750</v>
      </c>
      <c r="K1450" s="5">
        <v>250</v>
      </c>
      <c r="L1450" s="5">
        <v>250</v>
      </c>
      <c r="M1450" s="5" t="s">
        <v>10168</v>
      </c>
      <c r="Q1450" s="5" t="s">
        <v>9797</v>
      </c>
      <c r="R1450" s="5" t="s">
        <v>1022</v>
      </c>
      <c r="S1450" t="s">
        <v>442</v>
      </c>
      <c r="T1450" t="s">
        <v>10167</v>
      </c>
      <c r="U1450">
        <v>8</v>
      </c>
      <c r="V1450">
        <v>1.5</v>
      </c>
      <c r="W1450">
        <v>25</v>
      </c>
      <c r="X1450">
        <v>75</v>
      </c>
      <c r="Y1450" s="5" t="s">
        <v>522</v>
      </c>
      <c r="AB1450" t="s">
        <v>10124</v>
      </c>
      <c r="AC1450" t="s">
        <v>1022</v>
      </c>
      <c r="AD1450" t="s">
        <v>10168</v>
      </c>
      <c r="AE1450">
        <v>5.3333300000000001</v>
      </c>
      <c r="AK1450" t="s">
        <v>1022</v>
      </c>
      <c r="AN1450" t="s">
        <v>3028</v>
      </c>
      <c r="AZ1450" t="s">
        <v>572</v>
      </c>
      <c r="BB1450" t="s">
        <v>1022</v>
      </c>
    </row>
    <row r="1451" spans="1:56" x14ac:dyDescent="0.45">
      <c r="A1451">
        <v>1448</v>
      </c>
      <c r="B1451" s="5" t="s">
        <v>10172</v>
      </c>
      <c r="C1451" t="s">
        <v>10170</v>
      </c>
      <c r="D1451" s="5">
        <v>8053</v>
      </c>
      <c r="E1451">
        <v>10067</v>
      </c>
      <c r="F1451" s="5" t="s">
        <v>424</v>
      </c>
      <c r="I1451" s="5">
        <v>26000</v>
      </c>
      <c r="J1451" s="5">
        <v>750</v>
      </c>
      <c r="K1451" s="5">
        <v>250</v>
      </c>
      <c r="L1451" s="5">
        <v>250</v>
      </c>
      <c r="M1451" s="5" t="s">
        <v>10171</v>
      </c>
      <c r="Q1451" s="5" t="s">
        <v>9797</v>
      </c>
      <c r="R1451" s="5" t="s">
        <v>1022</v>
      </c>
      <c r="S1451" t="s">
        <v>442</v>
      </c>
      <c r="T1451" t="s">
        <v>10170</v>
      </c>
      <c r="U1451">
        <v>8</v>
      </c>
      <c r="V1451">
        <v>1.5</v>
      </c>
      <c r="W1451">
        <v>25</v>
      </c>
      <c r="X1451">
        <v>75</v>
      </c>
      <c r="Y1451" s="5" t="s">
        <v>522</v>
      </c>
      <c r="AB1451" t="s">
        <v>10124</v>
      </c>
      <c r="AC1451" t="s">
        <v>1022</v>
      </c>
      <c r="AD1451" t="s">
        <v>10171</v>
      </c>
      <c r="AE1451">
        <v>5.3333300000000001</v>
      </c>
      <c r="AK1451" t="s">
        <v>1022</v>
      </c>
      <c r="AN1451" t="s">
        <v>3028</v>
      </c>
      <c r="AZ1451" t="s">
        <v>572</v>
      </c>
      <c r="BB1451" t="s">
        <v>1022</v>
      </c>
    </row>
    <row r="1452" spans="1:56" x14ac:dyDescent="0.45">
      <c r="A1452">
        <v>1449</v>
      </c>
      <c r="B1452" s="5" t="s">
        <v>10176</v>
      </c>
      <c r="C1452" t="s">
        <v>10174</v>
      </c>
      <c r="D1452" s="5">
        <v>702</v>
      </c>
      <c r="E1452">
        <v>878</v>
      </c>
      <c r="F1452" s="5" t="s">
        <v>424</v>
      </c>
      <c r="I1452" s="5">
        <v>26000</v>
      </c>
      <c r="J1452" s="5">
        <v>700</v>
      </c>
      <c r="K1452" s="5">
        <v>250</v>
      </c>
      <c r="L1452" s="5">
        <v>240</v>
      </c>
      <c r="M1452" s="5" t="s">
        <v>10175</v>
      </c>
      <c r="Q1452" s="5" t="s">
        <v>4510</v>
      </c>
      <c r="R1452" s="5" t="s">
        <v>603</v>
      </c>
      <c r="S1452" t="s">
        <v>441</v>
      </c>
      <c r="T1452" t="s">
        <v>10174</v>
      </c>
      <c r="U1452">
        <v>6</v>
      </c>
      <c r="V1452">
        <v>1.0164</v>
      </c>
      <c r="W1452">
        <v>24.2</v>
      </c>
      <c r="X1452">
        <v>70</v>
      </c>
      <c r="Y1452" s="5" t="s">
        <v>522</v>
      </c>
      <c r="AB1452" t="s">
        <v>10173</v>
      </c>
      <c r="AC1452" t="s">
        <v>603</v>
      </c>
      <c r="AD1452" t="s">
        <v>10175</v>
      </c>
      <c r="AE1452">
        <v>5.9031900000000004</v>
      </c>
      <c r="AK1452" t="s">
        <v>603</v>
      </c>
      <c r="AN1452" t="s">
        <v>3121</v>
      </c>
      <c r="AZ1452" t="s">
        <v>570</v>
      </c>
      <c r="BB1452" t="s">
        <v>603</v>
      </c>
    </row>
    <row r="1453" spans="1:56" x14ac:dyDescent="0.45">
      <c r="A1453">
        <v>1450</v>
      </c>
      <c r="B1453" s="5" t="s">
        <v>10180</v>
      </c>
      <c r="C1453" t="s">
        <v>10178</v>
      </c>
      <c r="D1453" s="5">
        <v>1929</v>
      </c>
      <c r="E1453">
        <v>2412</v>
      </c>
      <c r="F1453" s="5" t="s">
        <v>424</v>
      </c>
      <c r="I1453" s="5">
        <v>26000</v>
      </c>
      <c r="J1453" s="5">
        <v>710</v>
      </c>
      <c r="K1453" s="5">
        <v>250</v>
      </c>
      <c r="L1453" s="5">
        <v>250</v>
      </c>
      <c r="M1453" s="5" t="s">
        <v>10179</v>
      </c>
      <c r="Q1453" s="5" t="s">
        <v>4510</v>
      </c>
      <c r="R1453" s="5" t="s">
        <v>9776</v>
      </c>
      <c r="T1453" t="s">
        <v>10178</v>
      </c>
      <c r="U1453">
        <v>7</v>
      </c>
      <c r="V1453">
        <v>1.24075</v>
      </c>
      <c r="W1453">
        <v>25</v>
      </c>
      <c r="X1453">
        <v>70.900000000000006</v>
      </c>
      <c r="Y1453" s="5" t="s">
        <v>522</v>
      </c>
      <c r="AB1453" t="s">
        <v>10177</v>
      </c>
      <c r="AC1453" t="s">
        <v>9776</v>
      </c>
      <c r="AD1453" t="s">
        <v>10179</v>
      </c>
      <c r="AE1453">
        <v>5.64175</v>
      </c>
      <c r="AN1453" t="s">
        <v>3121</v>
      </c>
      <c r="BB1453" t="s">
        <v>9776</v>
      </c>
    </row>
    <row r="1454" spans="1:56" x14ac:dyDescent="0.45">
      <c r="A1454">
        <v>1451</v>
      </c>
      <c r="B1454" s="5" t="s">
        <v>10184</v>
      </c>
      <c r="C1454" t="s">
        <v>10182</v>
      </c>
      <c r="D1454" s="5">
        <v>1732</v>
      </c>
      <c r="E1454">
        <v>2165</v>
      </c>
      <c r="F1454" s="5" t="s">
        <v>424</v>
      </c>
      <c r="I1454" s="5">
        <v>26000</v>
      </c>
      <c r="J1454" s="5">
        <v>420</v>
      </c>
      <c r="K1454" s="5">
        <v>250</v>
      </c>
      <c r="L1454" s="5">
        <v>420</v>
      </c>
      <c r="M1454" s="5" t="s">
        <v>10183</v>
      </c>
      <c r="Q1454" s="5" t="s">
        <v>4510</v>
      </c>
      <c r="R1454" s="5" t="s">
        <v>4593</v>
      </c>
      <c r="S1454" t="s">
        <v>441</v>
      </c>
      <c r="T1454" t="s">
        <v>10182</v>
      </c>
      <c r="U1454">
        <v>7</v>
      </c>
      <c r="V1454">
        <v>1.2347999999999999</v>
      </c>
      <c r="W1454">
        <v>42</v>
      </c>
      <c r="X1454">
        <v>42</v>
      </c>
      <c r="Y1454" s="5" t="s">
        <v>522</v>
      </c>
      <c r="AB1454" t="s">
        <v>10181</v>
      </c>
      <c r="AC1454" t="s">
        <v>4593</v>
      </c>
      <c r="AD1454" t="s">
        <v>10183</v>
      </c>
      <c r="AE1454">
        <v>5.6689299999999996</v>
      </c>
      <c r="AN1454" t="s">
        <v>3121</v>
      </c>
      <c r="AZ1454" t="s">
        <v>572</v>
      </c>
      <c r="BB1454" t="s">
        <v>4593</v>
      </c>
    </row>
    <row r="1455" spans="1:56" x14ac:dyDescent="0.45">
      <c r="A1455">
        <v>1452</v>
      </c>
      <c r="B1455" s="5" t="s">
        <v>10187</v>
      </c>
      <c r="C1455" t="s">
        <v>10185</v>
      </c>
      <c r="D1455" s="5">
        <v>1959</v>
      </c>
      <c r="E1455">
        <v>2449</v>
      </c>
      <c r="F1455" s="5" t="s">
        <v>424</v>
      </c>
      <c r="I1455" s="5">
        <v>26000</v>
      </c>
      <c r="J1455" s="5">
        <v>150</v>
      </c>
      <c r="K1455" s="5">
        <v>250</v>
      </c>
      <c r="L1455" s="5">
        <v>150</v>
      </c>
      <c r="M1455" s="5" t="s">
        <v>10186</v>
      </c>
      <c r="Q1455" s="5" t="s">
        <v>4510</v>
      </c>
      <c r="R1455" s="5" t="s">
        <v>10022</v>
      </c>
      <c r="T1455" t="s">
        <v>10185</v>
      </c>
      <c r="U1455">
        <v>40</v>
      </c>
      <c r="V1455">
        <v>0.9</v>
      </c>
      <c r="W1455">
        <v>15</v>
      </c>
      <c r="X1455">
        <v>15</v>
      </c>
      <c r="Y1455" s="5" t="s">
        <v>522</v>
      </c>
      <c r="AB1455" t="s">
        <v>10023</v>
      </c>
      <c r="AC1455" t="s">
        <v>10022</v>
      </c>
      <c r="AD1455" t="s">
        <v>10186</v>
      </c>
      <c r="AE1455">
        <v>44.44444</v>
      </c>
      <c r="AN1455" t="s">
        <v>3121</v>
      </c>
      <c r="BB1455" t="s">
        <v>10022</v>
      </c>
    </row>
    <row r="1456" spans="1:56" x14ac:dyDescent="0.45">
      <c r="A1456">
        <v>1453</v>
      </c>
      <c r="B1456" s="5" t="s">
        <v>10190</v>
      </c>
      <c r="C1456" t="s">
        <v>10191</v>
      </c>
      <c r="D1456" s="5">
        <v>1959</v>
      </c>
      <c r="E1456">
        <v>2449</v>
      </c>
      <c r="F1456" s="5" t="s">
        <v>424</v>
      </c>
      <c r="I1456" s="5">
        <v>26000</v>
      </c>
      <c r="J1456" s="5">
        <v>150</v>
      </c>
      <c r="K1456" s="5">
        <v>250</v>
      </c>
      <c r="L1456" s="5">
        <v>150</v>
      </c>
      <c r="M1456" s="5" t="s">
        <v>10189</v>
      </c>
      <c r="Q1456" s="5" t="s">
        <v>4510</v>
      </c>
      <c r="R1456" s="5" t="s">
        <v>10022</v>
      </c>
      <c r="T1456" t="s">
        <v>10188</v>
      </c>
      <c r="U1456">
        <v>40</v>
      </c>
      <c r="V1456">
        <v>0.9</v>
      </c>
      <c r="W1456">
        <v>15</v>
      </c>
      <c r="X1456">
        <v>15</v>
      </c>
      <c r="Y1456" s="5" t="s">
        <v>522</v>
      </c>
      <c r="AB1456" t="s">
        <v>10023</v>
      </c>
      <c r="AC1456" t="s">
        <v>10022</v>
      </c>
      <c r="AD1456" t="s">
        <v>10189</v>
      </c>
      <c r="AE1456">
        <v>44.44444</v>
      </c>
      <c r="AN1456" t="s">
        <v>3121</v>
      </c>
      <c r="BB1456" t="s">
        <v>10022</v>
      </c>
    </row>
    <row r="1457" spans="1:54" x14ac:dyDescent="0.45">
      <c r="A1457">
        <v>1454</v>
      </c>
      <c r="B1457" s="5" t="s">
        <v>10196</v>
      </c>
      <c r="C1457" t="s">
        <v>10194</v>
      </c>
      <c r="D1457" s="5">
        <v>5646</v>
      </c>
      <c r="E1457">
        <v>7058</v>
      </c>
      <c r="F1457" s="5" t="s">
        <v>424</v>
      </c>
      <c r="I1457" s="5">
        <v>26000</v>
      </c>
      <c r="J1457" s="5">
        <v>900</v>
      </c>
      <c r="K1457" s="5">
        <v>250</v>
      </c>
      <c r="L1457" s="5">
        <v>330</v>
      </c>
      <c r="M1457" s="5" t="s">
        <v>10195</v>
      </c>
      <c r="Q1457" s="5" t="s">
        <v>10037</v>
      </c>
      <c r="R1457" s="5" t="s">
        <v>10192</v>
      </c>
      <c r="S1457" t="s">
        <v>441</v>
      </c>
      <c r="T1457" t="s">
        <v>10194</v>
      </c>
      <c r="U1457">
        <v>4</v>
      </c>
      <c r="V1457">
        <v>1.1988000000000001</v>
      </c>
      <c r="W1457">
        <v>33.299999999999997</v>
      </c>
      <c r="X1457">
        <v>90</v>
      </c>
      <c r="Y1457" s="5" t="s">
        <v>522</v>
      </c>
      <c r="AB1457" t="s">
        <v>10193</v>
      </c>
      <c r="AC1457" t="s">
        <v>10192</v>
      </c>
      <c r="AD1457" t="s">
        <v>10195</v>
      </c>
      <c r="AE1457">
        <v>3.3366699999999998</v>
      </c>
      <c r="AN1457" t="s">
        <v>3028</v>
      </c>
      <c r="AZ1457" t="s">
        <v>572</v>
      </c>
      <c r="BB1457" t="s">
        <v>10192</v>
      </c>
    </row>
    <row r="1458" spans="1:54" x14ac:dyDescent="0.45">
      <c r="A1458">
        <v>1455</v>
      </c>
      <c r="B1458" s="5" t="s">
        <v>10199</v>
      </c>
      <c r="C1458" t="s">
        <v>10197</v>
      </c>
      <c r="D1458" s="5">
        <v>2449</v>
      </c>
      <c r="E1458">
        <v>3062</v>
      </c>
      <c r="F1458" s="5" t="s">
        <v>424</v>
      </c>
      <c r="I1458" s="5">
        <v>26000</v>
      </c>
      <c r="J1458" s="5">
        <v>630</v>
      </c>
      <c r="K1458" s="5">
        <v>250</v>
      </c>
      <c r="L1458" s="5">
        <v>320</v>
      </c>
      <c r="M1458" s="5" t="s">
        <v>10198</v>
      </c>
      <c r="N1458" t="s">
        <v>10200</v>
      </c>
      <c r="Q1458" s="5" t="s">
        <v>4510</v>
      </c>
      <c r="R1458" s="5" t="s">
        <v>9997</v>
      </c>
      <c r="T1458" t="s">
        <v>10197</v>
      </c>
      <c r="U1458">
        <v>8</v>
      </c>
      <c r="V1458">
        <v>1.5875999999999999</v>
      </c>
      <c r="W1458">
        <v>31.5</v>
      </c>
      <c r="X1458">
        <v>63</v>
      </c>
      <c r="Y1458" s="5" t="s">
        <v>522</v>
      </c>
      <c r="AB1458" t="s">
        <v>9998</v>
      </c>
      <c r="AC1458" t="s">
        <v>9997</v>
      </c>
      <c r="AD1458" t="s">
        <v>10198</v>
      </c>
      <c r="AE1458">
        <v>5.0390499999999996</v>
      </c>
      <c r="AN1458" t="s">
        <v>3121</v>
      </c>
      <c r="BB1458" t="s">
        <v>9997</v>
      </c>
    </row>
    <row r="1459" spans="1:54" x14ac:dyDescent="0.45">
      <c r="A1459">
        <v>1456</v>
      </c>
      <c r="B1459" s="5" t="s">
        <v>10204</v>
      </c>
      <c r="C1459" t="s">
        <v>10202</v>
      </c>
      <c r="D1459" s="5">
        <v>2309</v>
      </c>
      <c r="E1459">
        <v>2887</v>
      </c>
      <c r="F1459" s="5" t="s">
        <v>424</v>
      </c>
      <c r="I1459" s="5">
        <v>26000</v>
      </c>
      <c r="J1459" s="5">
        <v>630</v>
      </c>
      <c r="K1459" s="5">
        <v>250</v>
      </c>
      <c r="L1459" s="5">
        <v>320</v>
      </c>
      <c r="M1459" s="5" t="s">
        <v>10203</v>
      </c>
      <c r="N1459" t="s">
        <v>10205</v>
      </c>
      <c r="Q1459" s="5" t="s">
        <v>4510</v>
      </c>
      <c r="R1459" s="5" t="s">
        <v>1123</v>
      </c>
      <c r="S1459" t="s">
        <v>441</v>
      </c>
      <c r="T1459" t="s">
        <v>10202</v>
      </c>
      <c r="U1459">
        <v>8</v>
      </c>
      <c r="V1459">
        <v>1.5875999999999999</v>
      </c>
      <c r="W1459">
        <v>31.5</v>
      </c>
      <c r="X1459">
        <v>63</v>
      </c>
      <c r="Y1459" s="5" t="s">
        <v>522</v>
      </c>
      <c r="AB1459" t="s">
        <v>10201</v>
      </c>
      <c r="AC1459" t="s">
        <v>1123</v>
      </c>
      <c r="AD1459" t="s">
        <v>10203</v>
      </c>
      <c r="AE1459">
        <v>5.0390499999999996</v>
      </c>
      <c r="AK1459" t="s">
        <v>1123</v>
      </c>
      <c r="AN1459" t="s">
        <v>3121</v>
      </c>
      <c r="AZ1459" t="s">
        <v>570</v>
      </c>
      <c r="BB1459" t="s">
        <v>1123</v>
      </c>
    </row>
    <row r="1460" spans="1:54" x14ac:dyDescent="0.45">
      <c r="A1460">
        <v>1457</v>
      </c>
      <c r="B1460" s="5" t="s">
        <v>10210</v>
      </c>
      <c r="C1460" t="s">
        <v>10208</v>
      </c>
      <c r="D1460" s="5">
        <v>2217</v>
      </c>
      <c r="E1460">
        <v>2772</v>
      </c>
      <c r="F1460" s="5" t="s">
        <v>424</v>
      </c>
      <c r="I1460" s="5">
        <v>26000</v>
      </c>
      <c r="J1460" s="5">
        <v>630</v>
      </c>
      <c r="K1460" s="5">
        <v>250</v>
      </c>
      <c r="L1460" s="5">
        <v>320</v>
      </c>
      <c r="M1460" s="5" t="s">
        <v>10209</v>
      </c>
      <c r="Q1460" s="5" t="s">
        <v>4510</v>
      </c>
      <c r="R1460" s="5" t="s">
        <v>10206</v>
      </c>
      <c r="S1460" t="s">
        <v>447</v>
      </c>
      <c r="T1460" t="s">
        <v>10208</v>
      </c>
      <c r="U1460">
        <v>7</v>
      </c>
      <c r="V1460">
        <v>1.3891500000000001</v>
      </c>
      <c r="W1460">
        <v>31.5</v>
      </c>
      <c r="X1460">
        <v>63</v>
      </c>
      <c r="Y1460" s="5" t="s">
        <v>522</v>
      </c>
      <c r="AB1460" t="s">
        <v>10207</v>
      </c>
      <c r="AC1460" t="s">
        <v>10206</v>
      </c>
      <c r="AD1460" t="s">
        <v>10209</v>
      </c>
      <c r="AE1460">
        <v>5.0390499999999996</v>
      </c>
      <c r="AN1460" t="s">
        <v>3121</v>
      </c>
      <c r="AZ1460" t="s">
        <v>570</v>
      </c>
      <c r="BB1460" t="s">
        <v>10206</v>
      </c>
    </row>
    <row r="1461" spans="1:54" x14ac:dyDescent="0.45">
      <c r="A1461">
        <v>1458</v>
      </c>
      <c r="B1461" s="5" t="s">
        <v>10214</v>
      </c>
      <c r="C1461" t="s">
        <v>10212</v>
      </c>
      <c r="D1461" s="5">
        <v>1732</v>
      </c>
      <c r="E1461">
        <v>2165</v>
      </c>
      <c r="F1461" s="5" t="s">
        <v>424</v>
      </c>
      <c r="I1461" s="5">
        <v>26000</v>
      </c>
      <c r="J1461" s="5">
        <v>420</v>
      </c>
      <c r="K1461" s="5">
        <v>250</v>
      </c>
      <c r="L1461" s="5">
        <v>420</v>
      </c>
      <c r="M1461" s="5" t="s">
        <v>10213</v>
      </c>
      <c r="Q1461" s="5" t="s">
        <v>4510</v>
      </c>
      <c r="R1461" s="5" t="s">
        <v>6858</v>
      </c>
      <c r="S1461" t="s">
        <v>441</v>
      </c>
      <c r="T1461" t="s">
        <v>10212</v>
      </c>
      <c r="U1461">
        <v>7</v>
      </c>
      <c r="V1461">
        <v>1.2347999999999999</v>
      </c>
      <c r="W1461">
        <v>42</v>
      </c>
      <c r="X1461">
        <v>42</v>
      </c>
      <c r="Y1461" s="5" t="s">
        <v>522</v>
      </c>
      <c r="AB1461" t="s">
        <v>10211</v>
      </c>
      <c r="AC1461" t="s">
        <v>6858</v>
      </c>
      <c r="AD1461" t="s">
        <v>10213</v>
      </c>
      <c r="AE1461">
        <v>5.6689299999999996</v>
      </c>
      <c r="AK1461" t="s">
        <v>875</v>
      </c>
      <c r="AN1461" t="s">
        <v>3121</v>
      </c>
      <c r="AZ1461" t="s">
        <v>570</v>
      </c>
      <c r="BB1461" t="s">
        <v>6858</v>
      </c>
    </row>
    <row r="1462" spans="1:54" x14ac:dyDescent="0.45">
      <c r="A1462">
        <v>1459</v>
      </c>
      <c r="B1462" s="5" t="s">
        <v>10217</v>
      </c>
      <c r="C1462" t="s">
        <v>10215</v>
      </c>
      <c r="D1462" s="5">
        <v>1959</v>
      </c>
      <c r="E1462">
        <v>2449</v>
      </c>
      <c r="F1462" s="5" t="s">
        <v>424</v>
      </c>
      <c r="I1462" s="5">
        <v>26000</v>
      </c>
      <c r="J1462" s="5">
        <v>150</v>
      </c>
      <c r="K1462" s="5">
        <v>250</v>
      </c>
      <c r="L1462" s="5">
        <v>150</v>
      </c>
      <c r="M1462" s="5" t="s">
        <v>10216</v>
      </c>
      <c r="Q1462" s="5" t="s">
        <v>4510</v>
      </c>
      <c r="R1462" s="5" t="s">
        <v>10022</v>
      </c>
      <c r="T1462" t="s">
        <v>10215</v>
      </c>
      <c r="U1462">
        <v>40</v>
      </c>
      <c r="V1462">
        <v>0.9</v>
      </c>
      <c r="W1462">
        <v>15</v>
      </c>
      <c r="X1462">
        <v>15</v>
      </c>
      <c r="Y1462" s="5" t="s">
        <v>522</v>
      </c>
      <c r="AB1462" t="s">
        <v>10023</v>
      </c>
      <c r="AC1462" t="s">
        <v>10022</v>
      </c>
      <c r="AD1462" t="s">
        <v>10216</v>
      </c>
      <c r="AE1462">
        <v>44.44444</v>
      </c>
      <c r="AN1462" t="s">
        <v>3121</v>
      </c>
      <c r="BB1462" t="s">
        <v>10022</v>
      </c>
    </row>
    <row r="1463" spans="1:54" x14ac:dyDescent="0.45">
      <c r="A1463">
        <v>1460</v>
      </c>
      <c r="B1463" s="5" t="s">
        <v>10220</v>
      </c>
      <c r="C1463" t="s">
        <v>10218</v>
      </c>
      <c r="D1463" s="5">
        <v>5886</v>
      </c>
      <c r="E1463">
        <v>7358</v>
      </c>
      <c r="F1463" s="5" t="s">
        <v>424</v>
      </c>
      <c r="I1463" s="5">
        <v>26000</v>
      </c>
      <c r="J1463" s="5">
        <v>900</v>
      </c>
      <c r="K1463" s="5">
        <v>250</v>
      </c>
      <c r="L1463" s="5">
        <v>330</v>
      </c>
      <c r="M1463" s="5" t="s">
        <v>10219</v>
      </c>
      <c r="Q1463" s="5" t="s">
        <v>10037</v>
      </c>
      <c r="R1463" s="5" t="s">
        <v>10192</v>
      </c>
      <c r="S1463" t="s">
        <v>441</v>
      </c>
      <c r="T1463" t="s">
        <v>10218</v>
      </c>
      <c r="U1463">
        <v>4</v>
      </c>
      <c r="V1463">
        <v>1.1988000000000001</v>
      </c>
      <c r="W1463">
        <v>33.299999999999997</v>
      </c>
      <c r="X1463">
        <v>90</v>
      </c>
      <c r="Y1463" s="5" t="s">
        <v>522</v>
      </c>
      <c r="AB1463" t="s">
        <v>10193</v>
      </c>
      <c r="AC1463" t="s">
        <v>10192</v>
      </c>
      <c r="AD1463" t="s">
        <v>10219</v>
      </c>
      <c r="AE1463">
        <v>3.3366699999999998</v>
      </c>
      <c r="AN1463" t="s">
        <v>3028</v>
      </c>
      <c r="AZ1463" t="s">
        <v>572</v>
      </c>
      <c r="BB1463" t="s">
        <v>10192</v>
      </c>
    </row>
    <row r="1464" spans="1:54" x14ac:dyDescent="0.45">
      <c r="A1464">
        <v>1461</v>
      </c>
      <c r="B1464" s="5" t="s">
        <v>10224</v>
      </c>
      <c r="C1464" t="s">
        <v>10222</v>
      </c>
      <c r="D1464" s="5">
        <v>1732</v>
      </c>
      <c r="E1464">
        <v>2165</v>
      </c>
      <c r="F1464" s="5" t="s">
        <v>424</v>
      </c>
      <c r="I1464" s="5">
        <v>26000</v>
      </c>
      <c r="J1464" s="5">
        <v>420</v>
      </c>
      <c r="K1464" s="5">
        <v>250</v>
      </c>
      <c r="L1464" s="5">
        <v>420</v>
      </c>
      <c r="M1464" s="5" t="s">
        <v>10223</v>
      </c>
      <c r="Q1464" s="5" t="s">
        <v>4510</v>
      </c>
      <c r="R1464" s="5" t="s">
        <v>2337</v>
      </c>
      <c r="S1464" t="s">
        <v>441</v>
      </c>
      <c r="T1464" t="s">
        <v>10222</v>
      </c>
      <c r="U1464">
        <v>7</v>
      </c>
      <c r="V1464">
        <v>1.2347999999999999</v>
      </c>
      <c r="W1464">
        <v>42</v>
      </c>
      <c r="X1464">
        <v>42</v>
      </c>
      <c r="Y1464" s="5" t="s">
        <v>522</v>
      </c>
      <c r="AB1464" t="s">
        <v>10221</v>
      </c>
      <c r="AC1464" t="s">
        <v>2337</v>
      </c>
      <c r="AD1464" t="s">
        <v>10223</v>
      </c>
      <c r="AE1464">
        <v>5.6689299999999996</v>
      </c>
      <c r="AK1464" t="s">
        <v>2337</v>
      </c>
      <c r="AN1464" t="s">
        <v>3121</v>
      </c>
      <c r="AZ1464" t="s">
        <v>572</v>
      </c>
      <c r="BB1464" t="s">
        <v>2337</v>
      </c>
    </row>
    <row r="1465" spans="1:54" x14ac:dyDescent="0.45">
      <c r="A1465">
        <v>1462</v>
      </c>
      <c r="B1465" s="5" t="s">
        <v>10228</v>
      </c>
      <c r="C1465" t="s">
        <v>10226</v>
      </c>
      <c r="D1465" s="5">
        <v>1732</v>
      </c>
      <c r="E1465">
        <v>2165</v>
      </c>
      <c r="F1465" s="5" t="s">
        <v>424</v>
      </c>
      <c r="I1465" s="5">
        <v>26000</v>
      </c>
      <c r="J1465" s="5">
        <v>420</v>
      </c>
      <c r="K1465" s="5">
        <v>250</v>
      </c>
      <c r="L1465" s="5">
        <v>420</v>
      </c>
      <c r="M1465" s="5" t="s">
        <v>10227</v>
      </c>
      <c r="N1465" t="s">
        <v>10229</v>
      </c>
      <c r="Q1465" s="5" t="s">
        <v>4510</v>
      </c>
      <c r="R1465" s="5" t="s">
        <v>10002</v>
      </c>
      <c r="T1465" t="s">
        <v>10226</v>
      </c>
      <c r="U1465">
        <v>7</v>
      </c>
      <c r="V1465">
        <v>1.2347999999999999</v>
      </c>
      <c r="W1465">
        <v>42</v>
      </c>
      <c r="X1465">
        <v>42</v>
      </c>
      <c r="Y1465" s="5" t="s">
        <v>522</v>
      </c>
      <c r="AB1465" t="s">
        <v>10225</v>
      </c>
      <c r="AC1465" t="s">
        <v>10002</v>
      </c>
      <c r="AD1465" t="s">
        <v>10227</v>
      </c>
      <c r="AE1465">
        <v>5.6689299999999996</v>
      </c>
      <c r="AN1465" t="s">
        <v>3121</v>
      </c>
      <c r="BB1465" t="s">
        <v>10002</v>
      </c>
    </row>
    <row r="1466" spans="1:54" x14ac:dyDescent="0.45">
      <c r="A1466">
        <v>1463</v>
      </c>
      <c r="B1466" s="5" t="s">
        <v>10232</v>
      </c>
      <c r="C1466" t="s">
        <v>10230</v>
      </c>
      <c r="D1466" s="5">
        <v>2449</v>
      </c>
      <c r="E1466">
        <v>3062</v>
      </c>
      <c r="F1466" s="5" t="s">
        <v>424</v>
      </c>
      <c r="I1466" s="5">
        <v>26000</v>
      </c>
      <c r="J1466" s="5">
        <v>630</v>
      </c>
      <c r="K1466" s="5">
        <v>250</v>
      </c>
      <c r="L1466" s="5">
        <v>320</v>
      </c>
      <c r="M1466" s="5" t="s">
        <v>10231</v>
      </c>
      <c r="Q1466" s="5" t="s">
        <v>4510</v>
      </c>
      <c r="R1466" s="5" t="s">
        <v>2077</v>
      </c>
      <c r="T1466" t="s">
        <v>10230</v>
      </c>
      <c r="U1466">
        <v>8</v>
      </c>
      <c r="V1466">
        <v>1.5875999999999999</v>
      </c>
      <c r="W1466">
        <v>31.5</v>
      </c>
      <c r="X1466">
        <v>63</v>
      </c>
      <c r="Y1466" s="5" t="s">
        <v>522</v>
      </c>
      <c r="AB1466" t="s">
        <v>10012</v>
      </c>
      <c r="AC1466" t="s">
        <v>2077</v>
      </c>
      <c r="AD1466" t="s">
        <v>10231</v>
      </c>
      <c r="AE1466">
        <v>5.0390499999999996</v>
      </c>
      <c r="AK1466" t="s">
        <v>2077</v>
      </c>
      <c r="AN1466" t="s">
        <v>3121</v>
      </c>
      <c r="BB1466" t="s">
        <v>2077</v>
      </c>
    </row>
    <row r="1467" spans="1:54" x14ac:dyDescent="0.45">
      <c r="A1467">
        <v>1464</v>
      </c>
      <c r="B1467" s="5" t="s">
        <v>10235</v>
      </c>
      <c r="C1467" t="s">
        <v>10233</v>
      </c>
      <c r="D1467" s="5">
        <v>8053</v>
      </c>
      <c r="E1467">
        <v>10067</v>
      </c>
      <c r="F1467" s="5" t="s">
        <v>424</v>
      </c>
      <c r="I1467" s="5">
        <v>26000</v>
      </c>
      <c r="J1467" s="5">
        <v>750</v>
      </c>
      <c r="K1467" s="5">
        <v>250</v>
      </c>
      <c r="L1467" s="5">
        <v>250</v>
      </c>
      <c r="M1467" s="5" t="s">
        <v>10234</v>
      </c>
      <c r="Q1467" s="5" t="s">
        <v>9797</v>
      </c>
      <c r="R1467" s="5" t="s">
        <v>1022</v>
      </c>
      <c r="S1467" t="s">
        <v>441</v>
      </c>
      <c r="T1467" t="s">
        <v>10233</v>
      </c>
      <c r="U1467">
        <v>8</v>
      </c>
      <c r="V1467">
        <v>1.5</v>
      </c>
      <c r="W1467">
        <v>25</v>
      </c>
      <c r="X1467">
        <v>75</v>
      </c>
      <c r="Y1467" s="5" t="s">
        <v>522</v>
      </c>
      <c r="AB1467" t="s">
        <v>9798</v>
      </c>
      <c r="AC1467" t="s">
        <v>1022</v>
      </c>
      <c r="AD1467" t="s">
        <v>10234</v>
      </c>
      <c r="AE1467">
        <v>5.3333300000000001</v>
      </c>
      <c r="AK1467" t="s">
        <v>1022</v>
      </c>
      <c r="AN1467" t="s">
        <v>3028</v>
      </c>
      <c r="AZ1467" t="s">
        <v>572</v>
      </c>
      <c r="BB1467" t="s">
        <v>1022</v>
      </c>
    </row>
    <row r="1468" spans="1:54" x14ac:dyDescent="0.45">
      <c r="A1468">
        <v>1465</v>
      </c>
      <c r="B1468" s="5" t="s">
        <v>10238</v>
      </c>
      <c r="C1468" t="s">
        <v>10236</v>
      </c>
      <c r="D1468" s="5">
        <v>1959</v>
      </c>
      <c r="E1468">
        <v>2449</v>
      </c>
      <c r="F1468" s="5" t="s">
        <v>424</v>
      </c>
      <c r="I1468" s="5">
        <v>26000</v>
      </c>
      <c r="J1468" s="5">
        <v>150</v>
      </c>
      <c r="K1468" s="5">
        <v>250</v>
      </c>
      <c r="L1468" s="5">
        <v>150</v>
      </c>
      <c r="M1468" s="5" t="s">
        <v>10237</v>
      </c>
      <c r="Q1468" s="5" t="s">
        <v>4510</v>
      </c>
      <c r="R1468" s="5" t="s">
        <v>10022</v>
      </c>
      <c r="T1468" t="s">
        <v>10236</v>
      </c>
      <c r="U1468">
        <v>40</v>
      </c>
      <c r="V1468">
        <v>0.9</v>
      </c>
      <c r="W1468">
        <v>15</v>
      </c>
      <c r="X1468">
        <v>15</v>
      </c>
      <c r="Y1468" s="5" t="s">
        <v>522</v>
      </c>
      <c r="AB1468" t="s">
        <v>10023</v>
      </c>
      <c r="AC1468" t="s">
        <v>10022</v>
      </c>
      <c r="AD1468" t="s">
        <v>10237</v>
      </c>
      <c r="AE1468">
        <v>44.44444</v>
      </c>
      <c r="AN1468" t="s">
        <v>3121</v>
      </c>
      <c r="BB1468" t="s">
        <v>10022</v>
      </c>
    </row>
    <row r="1469" spans="1:54" x14ac:dyDescent="0.45">
      <c r="A1469">
        <v>1466</v>
      </c>
      <c r="B1469" s="5" t="s">
        <v>10242</v>
      </c>
      <c r="C1469" t="s">
        <v>10240</v>
      </c>
      <c r="D1469" s="5">
        <v>2217</v>
      </c>
      <c r="E1469">
        <v>2772</v>
      </c>
      <c r="F1469" s="5" t="s">
        <v>424</v>
      </c>
      <c r="I1469" s="5">
        <v>26000</v>
      </c>
      <c r="J1469" s="5">
        <v>630</v>
      </c>
      <c r="K1469" s="5">
        <v>250</v>
      </c>
      <c r="L1469" s="5">
        <v>320</v>
      </c>
      <c r="M1469" s="5" t="s">
        <v>10241</v>
      </c>
      <c r="Q1469" s="5" t="s">
        <v>4510</v>
      </c>
      <c r="R1469" s="5" t="s">
        <v>6863</v>
      </c>
      <c r="S1469" t="s">
        <v>478</v>
      </c>
      <c r="T1469" t="s">
        <v>10240</v>
      </c>
      <c r="U1469">
        <v>7</v>
      </c>
      <c r="V1469">
        <v>1.3891500000000001</v>
      </c>
      <c r="W1469">
        <v>31.5</v>
      </c>
      <c r="X1469">
        <v>63</v>
      </c>
      <c r="Y1469" s="5" t="s">
        <v>522</v>
      </c>
      <c r="AB1469" t="s">
        <v>10239</v>
      </c>
      <c r="AC1469" t="s">
        <v>6863</v>
      </c>
      <c r="AD1469" t="s">
        <v>10241</v>
      </c>
      <c r="AE1469">
        <v>5.0390499999999996</v>
      </c>
      <c r="AN1469" t="s">
        <v>3121</v>
      </c>
      <c r="AZ1469" t="s">
        <v>570</v>
      </c>
      <c r="BB1469" t="s">
        <v>6863</v>
      </c>
    </row>
    <row r="1470" spans="1:54" x14ac:dyDescent="0.45">
      <c r="A1470">
        <v>1467</v>
      </c>
      <c r="B1470" s="5" t="s">
        <v>10245</v>
      </c>
      <c r="C1470" t="s">
        <v>10246</v>
      </c>
      <c r="D1470" s="5">
        <v>5646</v>
      </c>
      <c r="E1470">
        <v>7058</v>
      </c>
      <c r="F1470" s="5" t="s">
        <v>424</v>
      </c>
      <c r="I1470" s="5">
        <v>26000</v>
      </c>
      <c r="J1470" s="5">
        <v>900</v>
      </c>
      <c r="K1470" s="5">
        <v>250</v>
      </c>
      <c r="L1470" s="5">
        <v>330</v>
      </c>
      <c r="M1470" s="5" t="s">
        <v>10244</v>
      </c>
      <c r="Q1470" s="5" t="s">
        <v>10037</v>
      </c>
      <c r="R1470" s="5" t="s">
        <v>10192</v>
      </c>
      <c r="S1470" t="s">
        <v>441</v>
      </c>
      <c r="T1470" t="s">
        <v>10243</v>
      </c>
      <c r="U1470">
        <v>4</v>
      </c>
      <c r="V1470">
        <v>1.1988000000000001</v>
      </c>
      <c r="W1470">
        <v>33.299999999999997</v>
      </c>
      <c r="X1470">
        <v>90</v>
      </c>
      <c r="Y1470" s="5" t="s">
        <v>522</v>
      </c>
      <c r="AB1470" t="s">
        <v>10193</v>
      </c>
      <c r="AC1470" t="s">
        <v>10192</v>
      </c>
      <c r="AD1470" t="s">
        <v>10244</v>
      </c>
      <c r="AE1470">
        <v>3.3366699999999998</v>
      </c>
      <c r="AN1470" t="s">
        <v>3028</v>
      </c>
      <c r="AZ1470" t="s">
        <v>572</v>
      </c>
      <c r="BB1470" t="s">
        <v>10192</v>
      </c>
    </row>
    <row r="1471" spans="1:54" x14ac:dyDescent="0.45">
      <c r="A1471">
        <v>1468</v>
      </c>
      <c r="B1471" s="5" t="s">
        <v>10250</v>
      </c>
      <c r="C1471" t="s">
        <v>10248</v>
      </c>
      <c r="D1471" s="5">
        <v>1732</v>
      </c>
      <c r="E1471">
        <v>2165</v>
      </c>
      <c r="F1471" s="5" t="s">
        <v>424</v>
      </c>
      <c r="I1471" s="5">
        <v>26000</v>
      </c>
      <c r="J1471" s="5">
        <v>420</v>
      </c>
      <c r="K1471" s="5">
        <v>250</v>
      </c>
      <c r="L1471" s="5">
        <v>420</v>
      </c>
      <c r="M1471" s="5" t="s">
        <v>10249</v>
      </c>
      <c r="N1471" t="s">
        <v>10251</v>
      </c>
      <c r="Q1471" s="5" t="s">
        <v>4510</v>
      </c>
      <c r="R1471" s="5" t="s">
        <v>10206</v>
      </c>
      <c r="S1471" t="s">
        <v>447</v>
      </c>
      <c r="T1471" t="s">
        <v>10248</v>
      </c>
      <c r="U1471">
        <v>7</v>
      </c>
      <c r="V1471">
        <v>1.2347999999999999</v>
      </c>
      <c r="W1471">
        <v>42</v>
      </c>
      <c r="X1471">
        <v>42</v>
      </c>
      <c r="Y1471" s="5" t="s">
        <v>522</v>
      </c>
      <c r="AB1471" t="s">
        <v>10247</v>
      </c>
      <c r="AC1471" t="s">
        <v>10206</v>
      </c>
      <c r="AD1471" t="s">
        <v>10249</v>
      </c>
      <c r="AE1471">
        <v>5.6689299999999996</v>
      </c>
      <c r="AN1471" t="s">
        <v>3121</v>
      </c>
      <c r="AZ1471" t="s">
        <v>572</v>
      </c>
      <c r="BB1471" t="s">
        <v>10206</v>
      </c>
    </row>
    <row r="1472" spans="1:54" x14ac:dyDescent="0.45">
      <c r="A1472">
        <v>1469</v>
      </c>
      <c r="B1472" s="5" t="s">
        <v>10256</v>
      </c>
      <c r="C1472" t="s">
        <v>10254</v>
      </c>
      <c r="D1472" s="5">
        <v>1732</v>
      </c>
      <c r="E1472">
        <v>2165</v>
      </c>
      <c r="F1472" s="5" t="s">
        <v>424</v>
      </c>
      <c r="I1472" s="5">
        <v>26000</v>
      </c>
      <c r="J1472" s="5">
        <v>420</v>
      </c>
      <c r="K1472" s="5">
        <v>250</v>
      </c>
      <c r="L1472" s="5">
        <v>420</v>
      </c>
      <c r="M1472" s="5" t="s">
        <v>10255</v>
      </c>
      <c r="N1472" t="s">
        <v>10257</v>
      </c>
      <c r="Q1472" s="5" t="s">
        <v>4510</v>
      </c>
      <c r="R1472" s="5" t="s">
        <v>10252</v>
      </c>
      <c r="T1472" t="s">
        <v>10254</v>
      </c>
      <c r="U1472">
        <v>7</v>
      </c>
      <c r="V1472">
        <v>1.2347999999999999</v>
      </c>
      <c r="W1472">
        <v>42</v>
      </c>
      <c r="X1472">
        <v>42</v>
      </c>
      <c r="Y1472" s="5" t="s">
        <v>522</v>
      </c>
      <c r="AB1472" t="s">
        <v>10253</v>
      </c>
      <c r="AC1472" t="s">
        <v>10252</v>
      </c>
      <c r="AD1472" t="s">
        <v>10255</v>
      </c>
      <c r="AE1472">
        <v>5.6689299999999996</v>
      </c>
      <c r="AN1472" t="s">
        <v>3121</v>
      </c>
      <c r="BB1472" t="s">
        <v>10252</v>
      </c>
    </row>
    <row r="1473" spans="1:56" x14ac:dyDescent="0.45">
      <c r="A1473">
        <v>1470</v>
      </c>
      <c r="B1473" s="5" t="s">
        <v>10262</v>
      </c>
      <c r="C1473" t="s">
        <v>10260</v>
      </c>
      <c r="D1473" s="5">
        <v>5659</v>
      </c>
      <c r="E1473">
        <v>7074</v>
      </c>
      <c r="F1473" s="5" t="s">
        <v>424</v>
      </c>
      <c r="I1473" s="5">
        <v>26000</v>
      </c>
      <c r="J1473" s="5">
        <v>200</v>
      </c>
      <c r="K1473" s="5">
        <v>250</v>
      </c>
      <c r="L1473" s="5">
        <v>100</v>
      </c>
      <c r="M1473" s="5" t="s">
        <v>10261</v>
      </c>
      <c r="Q1473" s="5" t="s">
        <v>6838</v>
      </c>
      <c r="R1473" s="5" t="s">
        <v>10258</v>
      </c>
      <c r="S1473" t="s">
        <v>495</v>
      </c>
      <c r="T1473" t="s">
        <v>10260</v>
      </c>
      <c r="U1473">
        <v>50</v>
      </c>
      <c r="V1473">
        <v>1</v>
      </c>
      <c r="W1473">
        <v>10</v>
      </c>
      <c r="X1473">
        <v>20</v>
      </c>
      <c r="Y1473" s="5" t="s">
        <v>522</v>
      </c>
      <c r="AB1473" t="s">
        <v>10259</v>
      </c>
      <c r="AC1473" t="s">
        <v>10258</v>
      </c>
      <c r="AD1473" t="s">
        <v>10261</v>
      </c>
      <c r="AE1473">
        <v>50</v>
      </c>
      <c r="AN1473" t="s">
        <v>3028</v>
      </c>
      <c r="AZ1473" t="s">
        <v>570</v>
      </c>
      <c r="BB1473" t="s">
        <v>10258</v>
      </c>
    </row>
    <row r="1474" spans="1:56" x14ac:dyDescent="0.45">
      <c r="A1474">
        <v>1471</v>
      </c>
      <c r="B1474" s="5" t="s">
        <v>10266</v>
      </c>
      <c r="C1474" t="s">
        <v>10264</v>
      </c>
      <c r="D1474" s="5">
        <v>5871</v>
      </c>
      <c r="E1474">
        <v>7339</v>
      </c>
      <c r="F1474" s="5" t="s">
        <v>424</v>
      </c>
      <c r="I1474" s="5">
        <v>26000</v>
      </c>
      <c r="J1474" s="5">
        <v>300</v>
      </c>
      <c r="K1474" s="5">
        <v>250</v>
      </c>
      <c r="L1474" s="5">
        <v>100</v>
      </c>
      <c r="M1474" s="5" t="s">
        <v>10265</v>
      </c>
      <c r="Q1474" s="5" t="s">
        <v>6838</v>
      </c>
      <c r="R1474" s="5" t="s">
        <v>9921</v>
      </c>
      <c r="S1474" t="s">
        <v>444</v>
      </c>
      <c r="T1474" t="s">
        <v>10264</v>
      </c>
      <c r="U1474">
        <v>34</v>
      </c>
      <c r="V1474">
        <v>1.02</v>
      </c>
      <c r="W1474">
        <v>10</v>
      </c>
      <c r="X1474">
        <v>30</v>
      </c>
      <c r="Y1474" s="5" t="s">
        <v>522</v>
      </c>
      <c r="AB1474" t="s">
        <v>10263</v>
      </c>
      <c r="AC1474" t="s">
        <v>9921</v>
      </c>
      <c r="AD1474" t="s">
        <v>10265</v>
      </c>
      <c r="AE1474">
        <v>33.333329999999997</v>
      </c>
      <c r="AN1474" t="s">
        <v>3028</v>
      </c>
      <c r="AZ1474" t="s">
        <v>570</v>
      </c>
      <c r="BB1474" t="s">
        <v>9921</v>
      </c>
    </row>
    <row r="1475" spans="1:56" x14ac:dyDescent="0.45">
      <c r="A1475">
        <v>1472</v>
      </c>
      <c r="B1475" s="5" t="s">
        <v>10271</v>
      </c>
      <c r="C1475" t="s">
        <v>10269</v>
      </c>
      <c r="D1475" s="5">
        <v>5377</v>
      </c>
      <c r="E1475">
        <v>6722</v>
      </c>
      <c r="F1475" s="5" t="s">
        <v>424</v>
      </c>
      <c r="I1475" s="5">
        <v>26000</v>
      </c>
      <c r="J1475" s="5">
        <v>300</v>
      </c>
      <c r="K1475" s="5">
        <v>250</v>
      </c>
      <c r="L1475" s="5">
        <v>100</v>
      </c>
      <c r="M1475" s="5" t="s">
        <v>10270</v>
      </c>
      <c r="Q1475" s="5" t="s">
        <v>6838</v>
      </c>
      <c r="R1475" s="5" t="s">
        <v>10267</v>
      </c>
      <c r="T1475" t="s">
        <v>10269</v>
      </c>
      <c r="U1475">
        <v>34</v>
      </c>
      <c r="V1475">
        <v>1.02</v>
      </c>
      <c r="W1475">
        <v>10</v>
      </c>
      <c r="X1475">
        <v>30</v>
      </c>
      <c r="Y1475" s="5" t="s">
        <v>522</v>
      </c>
      <c r="AB1475" t="s">
        <v>10268</v>
      </c>
      <c r="AC1475" t="s">
        <v>10267</v>
      </c>
      <c r="AD1475" t="s">
        <v>10270</v>
      </c>
      <c r="AE1475">
        <v>33.333329999999997</v>
      </c>
      <c r="AK1475" t="s">
        <v>779</v>
      </c>
      <c r="AN1475" t="s">
        <v>3028</v>
      </c>
      <c r="AZ1475" t="s">
        <v>570</v>
      </c>
      <c r="BB1475" t="s">
        <v>10267</v>
      </c>
    </row>
    <row r="1476" spans="1:56" x14ac:dyDescent="0.45">
      <c r="A1476">
        <v>1473</v>
      </c>
      <c r="B1476" s="5" t="s">
        <v>10275</v>
      </c>
      <c r="C1476" t="s">
        <v>10273</v>
      </c>
      <c r="D1476" s="5">
        <v>1779</v>
      </c>
      <c r="E1476">
        <v>2224</v>
      </c>
      <c r="F1476" s="5" t="s">
        <v>424</v>
      </c>
      <c r="I1476" s="5">
        <v>26000</v>
      </c>
      <c r="J1476" s="5">
        <v>450</v>
      </c>
      <c r="K1476" s="5">
        <v>250</v>
      </c>
      <c r="L1476" s="5">
        <v>450</v>
      </c>
      <c r="M1476" s="5" t="s">
        <v>10274</v>
      </c>
      <c r="Q1476" s="5" t="s">
        <v>4681</v>
      </c>
      <c r="R1476" s="5" t="s">
        <v>1853</v>
      </c>
      <c r="S1476" t="s">
        <v>442</v>
      </c>
      <c r="T1476" t="s">
        <v>10273</v>
      </c>
      <c r="U1476">
        <v>7</v>
      </c>
      <c r="V1476">
        <v>1.4175</v>
      </c>
      <c r="W1476">
        <v>45</v>
      </c>
      <c r="X1476">
        <v>45</v>
      </c>
      <c r="Y1476" s="5" t="s">
        <v>522</v>
      </c>
      <c r="AB1476" t="s">
        <v>10272</v>
      </c>
      <c r="AC1476" t="s">
        <v>1853</v>
      </c>
      <c r="AD1476" t="s">
        <v>10274</v>
      </c>
      <c r="AE1476">
        <v>4.9382700000000002</v>
      </c>
      <c r="AK1476" t="s">
        <v>1853</v>
      </c>
      <c r="AN1476" t="s">
        <v>3028</v>
      </c>
      <c r="AZ1476" t="s">
        <v>572</v>
      </c>
      <c r="BB1476" t="s">
        <v>1853</v>
      </c>
    </row>
    <row r="1477" spans="1:56" x14ac:dyDescent="0.45">
      <c r="A1477">
        <v>1474</v>
      </c>
      <c r="B1477" s="5" t="s">
        <v>10279</v>
      </c>
      <c r="C1477" t="s">
        <v>10277</v>
      </c>
      <c r="D1477" s="5">
        <v>5659</v>
      </c>
      <c r="E1477">
        <v>7074</v>
      </c>
      <c r="F1477" s="5" t="s">
        <v>424</v>
      </c>
      <c r="I1477" s="5">
        <v>26000</v>
      </c>
      <c r="J1477" s="5">
        <v>200</v>
      </c>
      <c r="K1477" s="5">
        <v>250</v>
      </c>
      <c r="L1477" s="5">
        <v>100</v>
      </c>
      <c r="M1477" s="5" t="s">
        <v>10278</v>
      </c>
      <c r="Q1477" s="5" t="s">
        <v>6838</v>
      </c>
      <c r="R1477" s="5" t="s">
        <v>10258</v>
      </c>
      <c r="S1477" t="s">
        <v>441</v>
      </c>
      <c r="T1477" t="s">
        <v>10277</v>
      </c>
      <c r="U1477">
        <v>50</v>
      </c>
      <c r="V1477">
        <v>1</v>
      </c>
      <c r="W1477">
        <v>10</v>
      </c>
      <c r="X1477">
        <v>20</v>
      </c>
      <c r="Y1477" s="5" t="s">
        <v>522</v>
      </c>
      <c r="AB1477" t="s">
        <v>10276</v>
      </c>
      <c r="AC1477" t="s">
        <v>10258</v>
      </c>
      <c r="AD1477" t="s">
        <v>10278</v>
      </c>
      <c r="AE1477">
        <v>50</v>
      </c>
      <c r="AN1477" t="s">
        <v>3028</v>
      </c>
      <c r="AZ1477" t="s">
        <v>570</v>
      </c>
      <c r="BB1477" t="s">
        <v>10258</v>
      </c>
    </row>
    <row r="1478" spans="1:56" x14ac:dyDescent="0.45">
      <c r="A1478">
        <v>1475</v>
      </c>
      <c r="B1478" s="5" t="s">
        <v>10283</v>
      </c>
      <c r="C1478" t="s">
        <v>10281</v>
      </c>
      <c r="D1478" s="5">
        <v>1732</v>
      </c>
      <c r="E1478">
        <v>2165</v>
      </c>
      <c r="F1478" s="5" t="s">
        <v>424</v>
      </c>
      <c r="I1478" s="5">
        <v>26000</v>
      </c>
      <c r="J1478" s="5">
        <v>420</v>
      </c>
      <c r="K1478" s="5">
        <v>250</v>
      </c>
      <c r="L1478" s="5">
        <v>420</v>
      </c>
      <c r="M1478" s="5" t="s">
        <v>10282</v>
      </c>
      <c r="N1478" t="s">
        <v>10284</v>
      </c>
      <c r="Q1478" s="5" t="s">
        <v>4510</v>
      </c>
      <c r="R1478" s="5" t="s">
        <v>10142</v>
      </c>
      <c r="S1478" t="s">
        <v>441</v>
      </c>
      <c r="T1478" t="s">
        <v>10281</v>
      </c>
      <c r="U1478">
        <v>7</v>
      </c>
      <c r="V1478">
        <v>1.2347999999999999</v>
      </c>
      <c r="W1478">
        <v>42</v>
      </c>
      <c r="X1478">
        <v>42</v>
      </c>
      <c r="Y1478" s="5" t="s">
        <v>522</v>
      </c>
      <c r="AB1478" t="s">
        <v>10280</v>
      </c>
      <c r="AC1478" t="s">
        <v>10142</v>
      </c>
      <c r="AD1478" t="s">
        <v>10282</v>
      </c>
      <c r="AE1478">
        <v>5.6689299999999996</v>
      </c>
      <c r="AN1478" t="s">
        <v>3121</v>
      </c>
      <c r="AZ1478" t="s">
        <v>572</v>
      </c>
      <c r="BB1478" t="s">
        <v>10142</v>
      </c>
    </row>
    <row r="1479" spans="1:56" x14ac:dyDescent="0.45">
      <c r="A1479">
        <v>1476</v>
      </c>
      <c r="B1479" s="5" t="s">
        <v>10288</v>
      </c>
      <c r="C1479" t="s">
        <v>10286</v>
      </c>
      <c r="D1479" s="5">
        <v>1188</v>
      </c>
      <c r="E1479">
        <v>1485</v>
      </c>
      <c r="F1479" s="5" t="s">
        <v>424</v>
      </c>
      <c r="I1479" s="5">
        <v>26000</v>
      </c>
      <c r="J1479" s="5">
        <v>420</v>
      </c>
      <c r="K1479" s="5">
        <v>250</v>
      </c>
      <c r="L1479" s="5">
        <v>420</v>
      </c>
      <c r="M1479" s="5" t="s">
        <v>10287</v>
      </c>
      <c r="Q1479" s="5" t="s">
        <v>4510</v>
      </c>
      <c r="R1479" s="5" t="s">
        <v>1662</v>
      </c>
      <c r="S1479" t="s">
        <v>478</v>
      </c>
      <c r="T1479" t="s">
        <v>10286</v>
      </c>
      <c r="U1479">
        <v>7</v>
      </c>
      <c r="V1479">
        <v>1.2347999999999999</v>
      </c>
      <c r="W1479">
        <v>42</v>
      </c>
      <c r="X1479">
        <v>42</v>
      </c>
      <c r="Y1479" s="5" t="s">
        <v>522</v>
      </c>
      <c r="AB1479" t="s">
        <v>10285</v>
      </c>
      <c r="AC1479" t="s">
        <v>1662</v>
      </c>
      <c r="AD1479" t="s">
        <v>10287</v>
      </c>
      <c r="AE1479">
        <v>5.6689299999999996</v>
      </c>
      <c r="AK1479" t="s">
        <v>1662</v>
      </c>
      <c r="AN1479" t="s">
        <v>3121</v>
      </c>
      <c r="AZ1479" t="s">
        <v>572</v>
      </c>
      <c r="BB1479" t="s">
        <v>1662</v>
      </c>
    </row>
    <row r="1480" spans="1:56" x14ac:dyDescent="0.45">
      <c r="A1480">
        <v>1477</v>
      </c>
      <c r="B1480" s="5" t="s">
        <v>10292</v>
      </c>
      <c r="C1480" t="s">
        <v>10290</v>
      </c>
      <c r="D1480" s="5">
        <v>5377</v>
      </c>
      <c r="E1480">
        <v>6722</v>
      </c>
      <c r="F1480" s="5" t="s">
        <v>424</v>
      </c>
      <c r="I1480" s="5">
        <v>26000</v>
      </c>
      <c r="J1480" s="5">
        <v>300</v>
      </c>
      <c r="K1480" s="5">
        <v>250</v>
      </c>
      <c r="L1480" s="5">
        <v>100</v>
      </c>
      <c r="M1480" s="5" t="s">
        <v>10291</v>
      </c>
      <c r="Q1480" s="5" t="s">
        <v>6838</v>
      </c>
      <c r="R1480" s="5" t="s">
        <v>10267</v>
      </c>
      <c r="S1480" t="s">
        <v>450</v>
      </c>
      <c r="T1480" t="s">
        <v>10290</v>
      </c>
      <c r="U1480">
        <v>34</v>
      </c>
      <c r="V1480">
        <v>1.02</v>
      </c>
      <c r="W1480">
        <v>10</v>
      </c>
      <c r="X1480">
        <v>30</v>
      </c>
      <c r="Y1480" s="5" t="s">
        <v>522</v>
      </c>
      <c r="AB1480" t="s">
        <v>10289</v>
      </c>
      <c r="AC1480" t="s">
        <v>10267</v>
      </c>
      <c r="AD1480" t="s">
        <v>10291</v>
      </c>
      <c r="AE1480">
        <v>33.333329999999997</v>
      </c>
      <c r="AK1480" t="s">
        <v>779</v>
      </c>
      <c r="AN1480" t="s">
        <v>3028</v>
      </c>
      <c r="AZ1480" t="s">
        <v>570</v>
      </c>
      <c r="BB1480" t="s">
        <v>10267</v>
      </c>
    </row>
    <row r="1481" spans="1:56" x14ac:dyDescent="0.45">
      <c r="A1481">
        <v>1478</v>
      </c>
      <c r="B1481" s="5" t="s">
        <v>10295</v>
      </c>
      <c r="C1481" t="s">
        <v>10294</v>
      </c>
      <c r="D1481" s="5">
        <v>718</v>
      </c>
      <c r="E1481">
        <v>898</v>
      </c>
      <c r="F1481" s="5" t="s">
        <v>424</v>
      </c>
      <c r="I1481" s="5">
        <v>26000</v>
      </c>
      <c r="J1481" s="5">
        <v>750</v>
      </c>
      <c r="K1481" s="5">
        <v>250</v>
      </c>
      <c r="L1481" s="5">
        <v>250</v>
      </c>
      <c r="M1481" s="5" t="s">
        <v>10296</v>
      </c>
      <c r="Q1481" s="5" t="s">
        <v>9797</v>
      </c>
      <c r="R1481" s="5" t="s">
        <v>10293</v>
      </c>
      <c r="S1481" t="s">
        <v>478</v>
      </c>
      <c r="T1481" t="s">
        <v>10294</v>
      </c>
      <c r="U1481">
        <v>8</v>
      </c>
      <c r="V1481">
        <v>1.5</v>
      </c>
      <c r="W1481">
        <v>25</v>
      </c>
      <c r="X1481">
        <v>75</v>
      </c>
      <c r="Y1481" s="5" t="s">
        <v>522</v>
      </c>
      <c r="AC1481" t="s">
        <v>10293</v>
      </c>
      <c r="AE1481">
        <v>5.3333300000000001</v>
      </c>
      <c r="AN1481" t="s">
        <v>3028</v>
      </c>
      <c r="AZ1481" t="s">
        <v>3746</v>
      </c>
      <c r="BB1481" t="s">
        <v>10293</v>
      </c>
      <c r="BD1481" t="s">
        <v>10159</v>
      </c>
    </row>
    <row r="1482" spans="1:56" x14ac:dyDescent="0.45">
      <c r="A1482">
        <v>1479</v>
      </c>
      <c r="B1482" s="5" t="s">
        <v>10300</v>
      </c>
      <c r="C1482" t="s">
        <v>10298</v>
      </c>
      <c r="D1482" s="5">
        <v>1732</v>
      </c>
      <c r="E1482">
        <v>2165</v>
      </c>
      <c r="F1482" s="5" t="s">
        <v>424</v>
      </c>
      <c r="I1482" s="5">
        <v>26000</v>
      </c>
      <c r="J1482" s="5">
        <v>420</v>
      </c>
      <c r="K1482" s="5">
        <v>250</v>
      </c>
      <c r="L1482" s="5">
        <v>420</v>
      </c>
      <c r="M1482" s="5" t="s">
        <v>10299</v>
      </c>
      <c r="Q1482" s="5" t="s">
        <v>4510</v>
      </c>
      <c r="R1482" s="5" t="s">
        <v>2011</v>
      </c>
      <c r="S1482" t="s">
        <v>442</v>
      </c>
      <c r="T1482" t="s">
        <v>10298</v>
      </c>
      <c r="U1482">
        <v>7</v>
      </c>
      <c r="V1482">
        <v>1.2347999999999999</v>
      </c>
      <c r="W1482">
        <v>42</v>
      </c>
      <c r="X1482">
        <v>42</v>
      </c>
      <c r="Y1482" s="5" t="s">
        <v>522</v>
      </c>
      <c r="AB1482" t="s">
        <v>10297</v>
      </c>
      <c r="AC1482" t="s">
        <v>2011</v>
      </c>
      <c r="AD1482" t="s">
        <v>10299</v>
      </c>
      <c r="AE1482">
        <v>5.6689299999999996</v>
      </c>
      <c r="AK1482" t="s">
        <v>2011</v>
      </c>
      <c r="AN1482" t="s">
        <v>3121</v>
      </c>
      <c r="AZ1482" t="s">
        <v>572</v>
      </c>
      <c r="BB1482" t="s">
        <v>2011</v>
      </c>
    </row>
    <row r="1483" spans="1:56" x14ac:dyDescent="0.45">
      <c r="A1483">
        <v>1480</v>
      </c>
      <c r="B1483" s="5" t="s">
        <v>10304</v>
      </c>
      <c r="C1483" t="s">
        <v>10302</v>
      </c>
      <c r="D1483" s="5">
        <v>5756</v>
      </c>
      <c r="E1483">
        <v>7195</v>
      </c>
      <c r="F1483" s="5" t="s">
        <v>424</v>
      </c>
      <c r="I1483" s="5">
        <v>26000</v>
      </c>
      <c r="J1483" s="5">
        <v>200</v>
      </c>
      <c r="K1483" s="5">
        <v>250</v>
      </c>
      <c r="L1483" s="5">
        <v>100</v>
      </c>
      <c r="M1483" s="5" t="s">
        <v>10303</v>
      </c>
      <c r="Q1483" s="5" t="s">
        <v>6838</v>
      </c>
      <c r="R1483" s="5" t="s">
        <v>10258</v>
      </c>
      <c r="S1483" t="s">
        <v>478</v>
      </c>
      <c r="T1483" t="s">
        <v>10302</v>
      </c>
      <c r="U1483">
        <v>50</v>
      </c>
      <c r="V1483">
        <v>1</v>
      </c>
      <c r="W1483">
        <v>10</v>
      </c>
      <c r="X1483">
        <v>20</v>
      </c>
      <c r="Y1483" s="5" t="s">
        <v>522</v>
      </c>
      <c r="AB1483" t="s">
        <v>10301</v>
      </c>
      <c r="AC1483" t="s">
        <v>10258</v>
      </c>
      <c r="AD1483" t="s">
        <v>10303</v>
      </c>
      <c r="AE1483">
        <v>50</v>
      </c>
      <c r="AN1483" t="s">
        <v>3028</v>
      </c>
      <c r="AZ1483" t="s">
        <v>570</v>
      </c>
      <c r="BB1483" t="s">
        <v>10258</v>
      </c>
    </row>
    <row r="1484" spans="1:56" x14ac:dyDescent="0.45">
      <c r="A1484">
        <v>1481</v>
      </c>
      <c r="B1484" s="5" t="s">
        <v>10308</v>
      </c>
      <c r="C1484" t="s">
        <v>10306</v>
      </c>
      <c r="D1484" s="5">
        <v>1732</v>
      </c>
      <c r="E1484">
        <v>2165</v>
      </c>
      <c r="F1484" s="5" t="s">
        <v>424</v>
      </c>
      <c r="I1484" s="5">
        <v>26000</v>
      </c>
      <c r="J1484" s="5">
        <v>420</v>
      </c>
      <c r="K1484" s="5">
        <v>250</v>
      </c>
      <c r="L1484" s="5">
        <v>420</v>
      </c>
      <c r="M1484" s="5" t="s">
        <v>10307</v>
      </c>
      <c r="Q1484" s="5" t="s">
        <v>4510</v>
      </c>
      <c r="R1484" s="5" t="s">
        <v>4511</v>
      </c>
      <c r="S1484" t="s">
        <v>441</v>
      </c>
      <c r="T1484" t="s">
        <v>10306</v>
      </c>
      <c r="U1484">
        <v>7</v>
      </c>
      <c r="V1484">
        <v>1.2347999999999999</v>
      </c>
      <c r="W1484">
        <v>42</v>
      </c>
      <c r="X1484">
        <v>42</v>
      </c>
      <c r="Y1484" s="5" t="s">
        <v>522</v>
      </c>
      <c r="AB1484" t="s">
        <v>10305</v>
      </c>
      <c r="AC1484" t="s">
        <v>4511</v>
      </c>
      <c r="AD1484" t="s">
        <v>10307</v>
      </c>
      <c r="AE1484">
        <v>5.6689299999999996</v>
      </c>
      <c r="AN1484" t="s">
        <v>3121</v>
      </c>
      <c r="AZ1484" t="s">
        <v>572</v>
      </c>
      <c r="BB1484" t="s">
        <v>4511</v>
      </c>
    </row>
    <row r="1485" spans="1:56" x14ac:dyDescent="0.45">
      <c r="A1485">
        <v>1482</v>
      </c>
      <c r="B1485" s="5" t="s">
        <v>10311</v>
      </c>
      <c r="C1485" t="s">
        <v>10309</v>
      </c>
      <c r="D1485" s="5">
        <v>5756</v>
      </c>
      <c r="E1485">
        <v>7195</v>
      </c>
      <c r="F1485" s="5" t="s">
        <v>424</v>
      </c>
      <c r="I1485" s="5">
        <v>26000</v>
      </c>
      <c r="J1485" s="5">
        <v>200</v>
      </c>
      <c r="K1485" s="5">
        <v>250</v>
      </c>
      <c r="L1485" s="5">
        <v>100</v>
      </c>
      <c r="M1485" s="5" t="s">
        <v>10310</v>
      </c>
      <c r="Q1485" s="5" t="s">
        <v>6838</v>
      </c>
      <c r="R1485" s="5" t="s">
        <v>10258</v>
      </c>
      <c r="S1485" t="s">
        <v>495</v>
      </c>
      <c r="T1485" t="s">
        <v>10309</v>
      </c>
      <c r="U1485">
        <v>50</v>
      </c>
      <c r="V1485">
        <v>1</v>
      </c>
      <c r="W1485">
        <v>10</v>
      </c>
      <c r="X1485">
        <v>20</v>
      </c>
      <c r="Y1485" s="5" t="s">
        <v>522</v>
      </c>
      <c r="AB1485" t="s">
        <v>10259</v>
      </c>
      <c r="AC1485" t="s">
        <v>10258</v>
      </c>
      <c r="AD1485" t="s">
        <v>10310</v>
      </c>
      <c r="AE1485">
        <v>50</v>
      </c>
      <c r="AN1485" t="s">
        <v>3028</v>
      </c>
      <c r="AZ1485" t="s">
        <v>570</v>
      </c>
      <c r="BB1485" t="s">
        <v>10258</v>
      </c>
    </row>
    <row r="1486" spans="1:56" x14ac:dyDescent="0.45">
      <c r="A1486">
        <v>1483</v>
      </c>
      <c r="B1486" s="5" t="s">
        <v>10314</v>
      </c>
      <c r="C1486" t="s">
        <v>10312</v>
      </c>
      <c r="D1486" s="5">
        <v>5756</v>
      </c>
      <c r="E1486">
        <v>7195</v>
      </c>
      <c r="F1486" s="5" t="s">
        <v>424</v>
      </c>
      <c r="I1486" s="5">
        <v>26000</v>
      </c>
      <c r="J1486" s="5">
        <v>200</v>
      </c>
      <c r="K1486" s="5">
        <v>250</v>
      </c>
      <c r="L1486" s="5">
        <v>100</v>
      </c>
      <c r="M1486" s="5" t="s">
        <v>10313</v>
      </c>
      <c r="Q1486" s="5" t="s">
        <v>6838</v>
      </c>
      <c r="R1486" s="5" t="s">
        <v>10258</v>
      </c>
      <c r="S1486" t="s">
        <v>441</v>
      </c>
      <c r="T1486" t="s">
        <v>10312</v>
      </c>
      <c r="U1486">
        <v>50</v>
      </c>
      <c r="V1486">
        <v>1</v>
      </c>
      <c r="W1486">
        <v>10</v>
      </c>
      <c r="X1486">
        <v>20</v>
      </c>
      <c r="Y1486" s="5" t="s">
        <v>522</v>
      </c>
      <c r="AB1486" t="s">
        <v>10276</v>
      </c>
      <c r="AC1486" t="s">
        <v>10258</v>
      </c>
      <c r="AD1486" t="s">
        <v>10313</v>
      </c>
      <c r="AE1486">
        <v>50</v>
      </c>
      <c r="AN1486" t="s">
        <v>3028</v>
      </c>
      <c r="AZ1486" t="s">
        <v>570</v>
      </c>
      <c r="BB1486" t="s">
        <v>10258</v>
      </c>
    </row>
    <row r="1487" spans="1:56" x14ac:dyDescent="0.45">
      <c r="A1487">
        <v>1484</v>
      </c>
      <c r="B1487" s="5" t="s">
        <v>10317</v>
      </c>
      <c r="C1487" t="s">
        <v>10315</v>
      </c>
      <c r="D1487" s="5">
        <v>5659</v>
      </c>
      <c r="E1487">
        <v>7074</v>
      </c>
      <c r="F1487" s="5" t="s">
        <v>424</v>
      </c>
      <c r="I1487" s="5">
        <v>26000</v>
      </c>
      <c r="J1487" s="5">
        <v>200</v>
      </c>
      <c r="K1487" s="5">
        <v>250</v>
      </c>
      <c r="L1487" s="5">
        <v>100</v>
      </c>
      <c r="M1487" s="5" t="s">
        <v>10316</v>
      </c>
      <c r="Q1487" s="5" t="s">
        <v>6838</v>
      </c>
      <c r="R1487" s="5" t="s">
        <v>10258</v>
      </c>
      <c r="S1487" t="s">
        <v>478</v>
      </c>
      <c r="T1487" t="s">
        <v>10315</v>
      </c>
      <c r="U1487">
        <v>50</v>
      </c>
      <c r="V1487">
        <v>1</v>
      </c>
      <c r="W1487">
        <v>10</v>
      </c>
      <c r="X1487">
        <v>20</v>
      </c>
      <c r="Y1487" s="5" t="s">
        <v>522</v>
      </c>
      <c r="AB1487" t="s">
        <v>10301</v>
      </c>
      <c r="AC1487" t="s">
        <v>10258</v>
      </c>
      <c r="AD1487" t="s">
        <v>10316</v>
      </c>
      <c r="AE1487">
        <v>50</v>
      </c>
      <c r="AN1487" t="s">
        <v>3028</v>
      </c>
      <c r="AZ1487" t="s">
        <v>570</v>
      </c>
      <c r="BB1487" t="s">
        <v>10258</v>
      </c>
    </row>
    <row r="1488" spans="1:56" x14ac:dyDescent="0.45">
      <c r="A1488">
        <v>1485</v>
      </c>
      <c r="B1488" s="5" t="s">
        <v>10322</v>
      </c>
      <c r="C1488" t="s">
        <v>10323</v>
      </c>
      <c r="D1488" s="5">
        <v>5756</v>
      </c>
      <c r="E1488">
        <v>7195</v>
      </c>
      <c r="F1488" s="5" t="s">
        <v>424</v>
      </c>
      <c r="I1488" s="5">
        <v>26000</v>
      </c>
      <c r="J1488" s="5">
        <v>200</v>
      </c>
      <c r="K1488" s="5">
        <v>250</v>
      </c>
      <c r="L1488" s="5">
        <v>200</v>
      </c>
      <c r="M1488" s="5" t="s">
        <v>10321</v>
      </c>
      <c r="Q1488" s="5" t="s">
        <v>6838</v>
      </c>
      <c r="R1488" s="5" t="s">
        <v>10318</v>
      </c>
      <c r="S1488" t="s">
        <v>442</v>
      </c>
      <c r="T1488" t="s">
        <v>10320</v>
      </c>
      <c r="U1488">
        <v>25</v>
      </c>
      <c r="V1488">
        <v>1</v>
      </c>
      <c r="W1488">
        <v>20</v>
      </c>
      <c r="X1488">
        <v>20</v>
      </c>
      <c r="Y1488" s="5" t="s">
        <v>522</v>
      </c>
      <c r="AB1488" t="s">
        <v>10319</v>
      </c>
      <c r="AC1488" t="s">
        <v>10318</v>
      </c>
      <c r="AD1488" t="s">
        <v>10321</v>
      </c>
      <c r="AE1488">
        <v>25</v>
      </c>
      <c r="AN1488" t="s">
        <v>3028</v>
      </c>
      <c r="AZ1488" t="s">
        <v>572</v>
      </c>
      <c r="BB1488" t="s">
        <v>10318</v>
      </c>
    </row>
    <row r="1489" spans="1:54" x14ac:dyDescent="0.45">
      <c r="A1489">
        <v>1486</v>
      </c>
      <c r="B1489" s="5" t="s">
        <v>10327</v>
      </c>
      <c r="C1489" t="s">
        <v>10325</v>
      </c>
      <c r="D1489" s="5">
        <v>1732</v>
      </c>
      <c r="E1489">
        <v>2165</v>
      </c>
      <c r="F1489" s="5" t="s">
        <v>424</v>
      </c>
      <c r="I1489" s="5">
        <v>26000</v>
      </c>
      <c r="J1489" s="5">
        <v>420</v>
      </c>
      <c r="K1489" s="5">
        <v>250</v>
      </c>
      <c r="L1489" s="5">
        <v>420</v>
      </c>
      <c r="M1489" s="5" t="s">
        <v>10326</v>
      </c>
      <c r="Q1489" s="5" t="s">
        <v>4510</v>
      </c>
      <c r="R1489" s="5" t="s">
        <v>9776</v>
      </c>
      <c r="T1489" t="s">
        <v>10325</v>
      </c>
      <c r="U1489">
        <v>7</v>
      </c>
      <c r="V1489">
        <v>1.2347999999999999</v>
      </c>
      <c r="W1489">
        <v>42</v>
      </c>
      <c r="X1489">
        <v>42</v>
      </c>
      <c r="Y1489" s="5" t="s">
        <v>522</v>
      </c>
      <c r="AB1489" t="s">
        <v>10324</v>
      </c>
      <c r="AC1489" t="s">
        <v>9776</v>
      </c>
      <c r="AD1489" t="s">
        <v>10326</v>
      </c>
      <c r="AE1489">
        <v>5.6689299999999996</v>
      </c>
      <c r="AN1489" t="s">
        <v>3121</v>
      </c>
      <c r="BB1489" t="s">
        <v>9776</v>
      </c>
    </row>
    <row r="1490" spans="1:54" x14ac:dyDescent="0.45">
      <c r="A1490">
        <v>1487</v>
      </c>
      <c r="B1490" s="5" t="s">
        <v>10331</v>
      </c>
      <c r="C1490" t="s">
        <v>10329</v>
      </c>
      <c r="D1490" s="5">
        <v>7731</v>
      </c>
      <c r="E1490">
        <v>9664</v>
      </c>
      <c r="F1490" s="5" t="s">
        <v>424</v>
      </c>
      <c r="I1490" s="5">
        <v>26000</v>
      </c>
      <c r="J1490" s="5">
        <v>1200</v>
      </c>
      <c r="K1490" s="5">
        <v>250</v>
      </c>
      <c r="L1490" s="5">
        <v>400</v>
      </c>
      <c r="M1490" s="5" t="s">
        <v>10330</v>
      </c>
      <c r="Q1490" s="5" t="s">
        <v>9797</v>
      </c>
      <c r="R1490" s="5" t="s">
        <v>2117</v>
      </c>
      <c r="S1490" t="s">
        <v>442</v>
      </c>
      <c r="T1490" t="s">
        <v>10329</v>
      </c>
      <c r="U1490">
        <v>3</v>
      </c>
      <c r="V1490">
        <v>1.44</v>
      </c>
      <c r="W1490">
        <v>40</v>
      </c>
      <c r="X1490">
        <v>120</v>
      </c>
      <c r="Y1490" s="5" t="s">
        <v>522</v>
      </c>
      <c r="AB1490" t="s">
        <v>10328</v>
      </c>
      <c r="AC1490" t="s">
        <v>2117</v>
      </c>
      <c r="AD1490" t="s">
        <v>10330</v>
      </c>
      <c r="AE1490">
        <v>2.0833300000000001</v>
      </c>
      <c r="AK1490" t="s">
        <v>2117</v>
      </c>
      <c r="AN1490" t="s">
        <v>3028</v>
      </c>
      <c r="AZ1490" t="s">
        <v>3746</v>
      </c>
      <c r="BB1490" t="s">
        <v>2117</v>
      </c>
    </row>
    <row r="1491" spans="1:54" x14ac:dyDescent="0.45">
      <c r="A1491">
        <v>1488</v>
      </c>
      <c r="B1491" s="5" t="s">
        <v>10335</v>
      </c>
      <c r="C1491" t="s">
        <v>10333</v>
      </c>
      <c r="D1491" s="5">
        <v>5756</v>
      </c>
      <c r="E1491">
        <v>7195</v>
      </c>
      <c r="F1491" s="5" t="s">
        <v>424</v>
      </c>
      <c r="I1491" s="5">
        <v>26000</v>
      </c>
      <c r="J1491" s="5">
        <v>200</v>
      </c>
      <c r="K1491" s="5">
        <v>250</v>
      </c>
      <c r="L1491" s="5">
        <v>100</v>
      </c>
      <c r="M1491" s="5" t="s">
        <v>10334</v>
      </c>
      <c r="Q1491" s="5" t="s">
        <v>6838</v>
      </c>
      <c r="R1491" s="5" t="s">
        <v>10258</v>
      </c>
      <c r="S1491" t="s">
        <v>450</v>
      </c>
      <c r="T1491" t="s">
        <v>10333</v>
      </c>
      <c r="U1491">
        <v>50</v>
      </c>
      <c r="V1491">
        <v>1</v>
      </c>
      <c r="W1491">
        <v>10</v>
      </c>
      <c r="X1491">
        <v>20</v>
      </c>
      <c r="Y1491" s="5" t="s">
        <v>522</v>
      </c>
      <c r="AB1491" t="s">
        <v>10332</v>
      </c>
      <c r="AC1491" t="s">
        <v>10258</v>
      </c>
      <c r="AD1491" t="s">
        <v>10334</v>
      </c>
      <c r="AE1491">
        <v>50</v>
      </c>
      <c r="AN1491" t="s">
        <v>3028</v>
      </c>
      <c r="AZ1491" t="s">
        <v>570</v>
      </c>
      <c r="BB1491" t="s">
        <v>10258</v>
      </c>
    </row>
    <row r="1492" spans="1:54" x14ac:dyDescent="0.45">
      <c r="A1492">
        <v>1489</v>
      </c>
      <c r="B1492" s="5" t="s">
        <v>10339</v>
      </c>
      <c r="C1492" t="s">
        <v>10337</v>
      </c>
      <c r="D1492" s="5">
        <v>5756</v>
      </c>
      <c r="E1492">
        <v>7195</v>
      </c>
      <c r="F1492" s="5" t="s">
        <v>424</v>
      </c>
      <c r="I1492" s="5">
        <v>26000</v>
      </c>
      <c r="J1492" s="5">
        <v>200</v>
      </c>
      <c r="K1492" s="5">
        <v>250</v>
      </c>
      <c r="L1492" s="5">
        <v>100</v>
      </c>
      <c r="M1492" s="5" t="s">
        <v>10338</v>
      </c>
      <c r="Q1492" s="5" t="s">
        <v>6838</v>
      </c>
      <c r="R1492" s="5" t="s">
        <v>10258</v>
      </c>
      <c r="S1492" t="s">
        <v>480</v>
      </c>
      <c r="T1492" t="s">
        <v>10337</v>
      </c>
      <c r="U1492">
        <v>50</v>
      </c>
      <c r="V1492">
        <v>1</v>
      </c>
      <c r="W1492">
        <v>10</v>
      </c>
      <c r="X1492">
        <v>20</v>
      </c>
      <c r="Y1492" s="5" t="s">
        <v>522</v>
      </c>
      <c r="AB1492" t="s">
        <v>10336</v>
      </c>
      <c r="AC1492" t="s">
        <v>10258</v>
      </c>
      <c r="AD1492" t="s">
        <v>10338</v>
      </c>
      <c r="AE1492">
        <v>50</v>
      </c>
      <c r="AN1492" t="s">
        <v>3028</v>
      </c>
      <c r="AZ1492" t="s">
        <v>570</v>
      </c>
      <c r="BB1492" t="s">
        <v>10258</v>
      </c>
    </row>
    <row r="1493" spans="1:54" x14ac:dyDescent="0.45">
      <c r="A1493">
        <v>1490</v>
      </c>
      <c r="B1493" s="5" t="s">
        <v>10343</v>
      </c>
      <c r="C1493" t="s">
        <v>10341</v>
      </c>
      <c r="D1493" s="5">
        <v>2687</v>
      </c>
      <c r="E1493">
        <v>3359</v>
      </c>
      <c r="F1493" s="5" t="s">
        <v>424</v>
      </c>
      <c r="I1493" s="5">
        <v>26000</v>
      </c>
      <c r="J1493" s="5">
        <v>630</v>
      </c>
      <c r="K1493" s="5">
        <v>250</v>
      </c>
      <c r="L1493" s="5">
        <v>320</v>
      </c>
      <c r="M1493" s="5" t="s">
        <v>10342</v>
      </c>
      <c r="Q1493" s="5" t="s">
        <v>4510</v>
      </c>
      <c r="R1493" s="5" t="s">
        <v>10142</v>
      </c>
      <c r="T1493" t="s">
        <v>10341</v>
      </c>
      <c r="U1493">
        <v>8</v>
      </c>
      <c r="V1493">
        <v>1.5875999999999999</v>
      </c>
      <c r="W1493">
        <v>31.5</v>
      </c>
      <c r="X1493">
        <v>63</v>
      </c>
      <c r="Y1493" s="5" t="s">
        <v>522</v>
      </c>
      <c r="AB1493" t="s">
        <v>10340</v>
      </c>
      <c r="AC1493" t="s">
        <v>10142</v>
      </c>
      <c r="AD1493" t="s">
        <v>10342</v>
      </c>
      <c r="AE1493">
        <v>5.0390499999999996</v>
      </c>
      <c r="AN1493" t="s">
        <v>3121</v>
      </c>
      <c r="AZ1493" t="s">
        <v>572</v>
      </c>
      <c r="BB1493" t="s">
        <v>10142</v>
      </c>
    </row>
    <row r="1494" spans="1:54" x14ac:dyDescent="0.45">
      <c r="A1494">
        <v>1491</v>
      </c>
      <c r="B1494" s="5" t="s">
        <v>10347</v>
      </c>
      <c r="C1494" t="s">
        <v>10345</v>
      </c>
      <c r="D1494" s="5">
        <v>4691</v>
      </c>
      <c r="E1494">
        <v>5864</v>
      </c>
      <c r="F1494" s="5" t="s">
        <v>424</v>
      </c>
      <c r="I1494" s="5">
        <v>26000</v>
      </c>
      <c r="J1494" s="5">
        <v>200</v>
      </c>
      <c r="K1494" s="5">
        <v>250</v>
      </c>
      <c r="L1494" s="5">
        <v>200</v>
      </c>
      <c r="M1494" s="5" t="s">
        <v>10346</v>
      </c>
      <c r="Q1494" s="5" t="s">
        <v>6838</v>
      </c>
      <c r="R1494" s="5" t="s">
        <v>10318</v>
      </c>
      <c r="S1494" t="s">
        <v>455</v>
      </c>
      <c r="T1494" t="s">
        <v>10345</v>
      </c>
      <c r="U1494">
        <v>25</v>
      </c>
      <c r="V1494">
        <v>1</v>
      </c>
      <c r="W1494">
        <v>20</v>
      </c>
      <c r="X1494">
        <v>20</v>
      </c>
      <c r="Y1494" s="5" t="s">
        <v>522</v>
      </c>
      <c r="AB1494" t="s">
        <v>10344</v>
      </c>
      <c r="AC1494" t="s">
        <v>10318</v>
      </c>
      <c r="AD1494" t="s">
        <v>10346</v>
      </c>
      <c r="AE1494">
        <v>25</v>
      </c>
      <c r="AN1494" t="s">
        <v>3028</v>
      </c>
      <c r="AZ1494" t="s">
        <v>572</v>
      </c>
      <c r="BB1494" t="s">
        <v>10318</v>
      </c>
    </row>
    <row r="1495" spans="1:54" x14ac:dyDescent="0.45">
      <c r="A1495">
        <v>1492</v>
      </c>
      <c r="B1495" s="5" t="s">
        <v>10350</v>
      </c>
      <c r="C1495" t="s">
        <v>10348</v>
      </c>
      <c r="D1495" s="5">
        <v>7731</v>
      </c>
      <c r="E1495">
        <v>9664</v>
      </c>
      <c r="F1495" s="5" t="s">
        <v>424</v>
      </c>
      <c r="I1495" s="5">
        <v>26000</v>
      </c>
      <c r="J1495" s="5">
        <v>1200</v>
      </c>
      <c r="K1495" s="5">
        <v>250</v>
      </c>
      <c r="L1495" s="5">
        <v>400</v>
      </c>
      <c r="M1495" s="5" t="s">
        <v>10349</v>
      </c>
      <c r="Q1495" s="5" t="s">
        <v>9797</v>
      </c>
      <c r="R1495" s="5" t="s">
        <v>2117</v>
      </c>
      <c r="S1495" t="s">
        <v>442</v>
      </c>
      <c r="T1495" t="s">
        <v>10348</v>
      </c>
      <c r="U1495">
        <v>3</v>
      </c>
      <c r="V1495">
        <v>1.44</v>
      </c>
      <c r="W1495">
        <v>40</v>
      </c>
      <c r="X1495">
        <v>120</v>
      </c>
      <c r="Y1495" s="5" t="s">
        <v>522</v>
      </c>
      <c r="AB1495" t="s">
        <v>10328</v>
      </c>
      <c r="AC1495" t="s">
        <v>2117</v>
      </c>
      <c r="AD1495" t="s">
        <v>10349</v>
      </c>
      <c r="AE1495">
        <v>2.0833300000000001</v>
      </c>
      <c r="AK1495" t="s">
        <v>2117</v>
      </c>
      <c r="AN1495" t="s">
        <v>3028</v>
      </c>
      <c r="AZ1495" t="s">
        <v>3746</v>
      </c>
      <c r="BB1495" t="s">
        <v>2117</v>
      </c>
    </row>
    <row r="1496" spans="1:54" x14ac:dyDescent="0.45">
      <c r="A1496">
        <v>1493</v>
      </c>
      <c r="B1496" s="5" t="s">
        <v>10355</v>
      </c>
      <c r="C1496" t="s">
        <v>10353</v>
      </c>
      <c r="D1496" s="5">
        <v>2252</v>
      </c>
      <c r="E1496">
        <v>2815</v>
      </c>
      <c r="F1496" s="5" t="s">
        <v>424</v>
      </c>
      <c r="I1496" s="5">
        <v>26000</v>
      </c>
      <c r="J1496" s="5">
        <v>900</v>
      </c>
      <c r="K1496" s="5">
        <v>250</v>
      </c>
      <c r="L1496" s="5">
        <v>320</v>
      </c>
      <c r="M1496" s="5" t="s">
        <v>10354</v>
      </c>
      <c r="Q1496" s="5" t="s">
        <v>4510</v>
      </c>
      <c r="R1496" s="5" t="s">
        <v>10351</v>
      </c>
      <c r="S1496" t="s">
        <v>441</v>
      </c>
      <c r="T1496" t="s">
        <v>10353</v>
      </c>
      <c r="U1496">
        <v>4</v>
      </c>
      <c r="V1496">
        <v>1.1519999999999999</v>
      </c>
      <c r="W1496">
        <v>32</v>
      </c>
      <c r="X1496">
        <v>90</v>
      </c>
      <c r="Y1496" s="5" t="s">
        <v>522</v>
      </c>
      <c r="AB1496" t="s">
        <v>10352</v>
      </c>
      <c r="AC1496" t="s">
        <v>10351</v>
      </c>
      <c r="AD1496" t="s">
        <v>10354</v>
      </c>
      <c r="AE1496">
        <v>3.4722200000000001</v>
      </c>
      <c r="AN1496" t="s">
        <v>3121</v>
      </c>
      <c r="AZ1496" t="s">
        <v>570</v>
      </c>
      <c r="BB1496" t="s">
        <v>10351</v>
      </c>
    </row>
    <row r="1497" spans="1:54" x14ac:dyDescent="0.45">
      <c r="A1497">
        <v>1494</v>
      </c>
      <c r="B1497" s="5" t="s">
        <v>10358</v>
      </c>
      <c r="C1497" t="s">
        <v>10356</v>
      </c>
      <c r="D1497" s="5">
        <v>7731</v>
      </c>
      <c r="E1497">
        <v>9664</v>
      </c>
      <c r="F1497" s="5" t="s">
        <v>424</v>
      </c>
      <c r="I1497" s="5">
        <v>26000</v>
      </c>
      <c r="J1497" s="5">
        <v>1200</v>
      </c>
      <c r="K1497" s="5">
        <v>250</v>
      </c>
      <c r="L1497" s="5">
        <v>400</v>
      </c>
      <c r="M1497" s="5" t="s">
        <v>10357</v>
      </c>
      <c r="Q1497" s="5" t="s">
        <v>9797</v>
      </c>
      <c r="R1497" s="5" t="s">
        <v>2117</v>
      </c>
      <c r="S1497" t="s">
        <v>442</v>
      </c>
      <c r="T1497" t="s">
        <v>10356</v>
      </c>
      <c r="U1497">
        <v>3</v>
      </c>
      <c r="V1497">
        <v>1.44</v>
      </c>
      <c r="W1497">
        <v>40</v>
      </c>
      <c r="X1497">
        <v>120</v>
      </c>
      <c r="Y1497" s="5" t="s">
        <v>522</v>
      </c>
      <c r="AB1497" t="s">
        <v>10328</v>
      </c>
      <c r="AC1497" t="s">
        <v>2117</v>
      </c>
      <c r="AD1497" t="s">
        <v>10357</v>
      </c>
      <c r="AE1497">
        <v>2.0833300000000001</v>
      </c>
      <c r="AK1497" t="s">
        <v>2117</v>
      </c>
      <c r="AN1497" t="s">
        <v>3028</v>
      </c>
      <c r="AZ1497" t="s">
        <v>3746</v>
      </c>
      <c r="BB1497" t="s">
        <v>2117</v>
      </c>
    </row>
    <row r="1498" spans="1:54" x14ac:dyDescent="0.45">
      <c r="A1498">
        <v>1495</v>
      </c>
      <c r="B1498" s="5" t="s">
        <v>10362</v>
      </c>
      <c r="C1498" t="s">
        <v>10360</v>
      </c>
      <c r="D1498" s="5">
        <v>7731</v>
      </c>
      <c r="E1498">
        <v>9664</v>
      </c>
      <c r="F1498" s="5" t="s">
        <v>424</v>
      </c>
      <c r="I1498" s="5">
        <v>26000</v>
      </c>
      <c r="J1498" s="5">
        <v>1200</v>
      </c>
      <c r="K1498" s="5">
        <v>250</v>
      </c>
      <c r="L1498" s="5">
        <v>400</v>
      </c>
      <c r="M1498" s="5" t="s">
        <v>10361</v>
      </c>
      <c r="Q1498" s="5" t="s">
        <v>9797</v>
      </c>
      <c r="R1498" s="5" t="s">
        <v>2117</v>
      </c>
      <c r="S1498" t="s">
        <v>441</v>
      </c>
      <c r="T1498" t="s">
        <v>10360</v>
      </c>
      <c r="U1498">
        <v>3</v>
      </c>
      <c r="V1498">
        <v>1.44</v>
      </c>
      <c r="W1498">
        <v>40</v>
      </c>
      <c r="X1498">
        <v>120</v>
      </c>
      <c r="Y1498" s="5" t="s">
        <v>522</v>
      </c>
      <c r="AB1498" t="s">
        <v>10359</v>
      </c>
      <c r="AC1498" t="s">
        <v>2117</v>
      </c>
      <c r="AD1498" t="s">
        <v>10361</v>
      </c>
      <c r="AE1498">
        <v>2.0833300000000001</v>
      </c>
      <c r="AK1498" t="s">
        <v>2117</v>
      </c>
      <c r="AN1498" t="s">
        <v>3028</v>
      </c>
      <c r="AZ1498" t="s">
        <v>3746</v>
      </c>
      <c r="BB1498" t="s">
        <v>2117</v>
      </c>
    </row>
    <row r="1499" spans="1:54" x14ac:dyDescent="0.45">
      <c r="A1499">
        <v>1496</v>
      </c>
      <c r="B1499" s="5" t="s">
        <v>10366</v>
      </c>
      <c r="C1499" t="s">
        <v>10364</v>
      </c>
      <c r="D1499" s="5">
        <v>5871</v>
      </c>
      <c r="E1499">
        <v>7339</v>
      </c>
      <c r="F1499" s="5" t="s">
        <v>424</v>
      </c>
      <c r="I1499" s="5">
        <v>26000</v>
      </c>
      <c r="J1499" s="5">
        <v>300</v>
      </c>
      <c r="K1499" s="5">
        <v>250</v>
      </c>
      <c r="L1499" s="5">
        <v>100</v>
      </c>
      <c r="M1499" s="5" t="s">
        <v>10365</v>
      </c>
      <c r="Q1499" s="5" t="s">
        <v>6838</v>
      </c>
      <c r="R1499" s="5" t="s">
        <v>9921</v>
      </c>
      <c r="S1499" t="s">
        <v>450</v>
      </c>
      <c r="T1499" t="s">
        <v>10364</v>
      </c>
      <c r="U1499">
        <v>34</v>
      </c>
      <c r="V1499">
        <v>1.02</v>
      </c>
      <c r="W1499">
        <v>10</v>
      </c>
      <c r="X1499">
        <v>30</v>
      </c>
      <c r="Y1499" s="5" t="s">
        <v>522</v>
      </c>
      <c r="AB1499" t="s">
        <v>10363</v>
      </c>
      <c r="AC1499" t="s">
        <v>9921</v>
      </c>
      <c r="AD1499" t="s">
        <v>10365</v>
      </c>
      <c r="AE1499">
        <v>33.333329999999997</v>
      </c>
      <c r="AN1499" t="s">
        <v>3028</v>
      </c>
      <c r="AZ1499" t="s">
        <v>570</v>
      </c>
      <c r="BB1499" t="s">
        <v>9921</v>
      </c>
    </row>
    <row r="1500" spans="1:54" x14ac:dyDescent="0.45">
      <c r="A1500">
        <v>1497</v>
      </c>
      <c r="B1500" s="5" t="s">
        <v>10370</v>
      </c>
      <c r="C1500" t="s">
        <v>10368</v>
      </c>
      <c r="D1500" s="5">
        <v>1218</v>
      </c>
      <c r="E1500">
        <v>1523</v>
      </c>
      <c r="F1500" s="5" t="s">
        <v>424</v>
      </c>
      <c r="I1500" s="5">
        <v>26000</v>
      </c>
      <c r="J1500" s="5">
        <v>710</v>
      </c>
      <c r="K1500" s="5">
        <v>250</v>
      </c>
      <c r="L1500" s="5">
        <v>250</v>
      </c>
      <c r="M1500" s="5" t="s">
        <v>10369</v>
      </c>
      <c r="Q1500" s="5" t="s">
        <v>4510</v>
      </c>
      <c r="R1500" s="5" t="s">
        <v>6874</v>
      </c>
      <c r="S1500" t="s">
        <v>495</v>
      </c>
      <c r="T1500" t="s">
        <v>10368</v>
      </c>
      <c r="U1500">
        <v>7</v>
      </c>
      <c r="V1500">
        <v>1.24075</v>
      </c>
      <c r="W1500">
        <v>25</v>
      </c>
      <c r="X1500">
        <v>70.900000000000006</v>
      </c>
      <c r="Y1500" s="5" t="s">
        <v>522</v>
      </c>
      <c r="AB1500" t="s">
        <v>10367</v>
      </c>
      <c r="AC1500" t="s">
        <v>6874</v>
      </c>
      <c r="AD1500" t="s">
        <v>10369</v>
      </c>
      <c r="AE1500">
        <v>5.64175</v>
      </c>
      <c r="AN1500" t="s">
        <v>3121</v>
      </c>
      <c r="AZ1500" t="s">
        <v>570</v>
      </c>
      <c r="BB1500" t="s">
        <v>6874</v>
      </c>
    </row>
    <row r="1501" spans="1:54" x14ac:dyDescent="0.45">
      <c r="A1501">
        <v>1498</v>
      </c>
      <c r="B1501" s="5" t="s">
        <v>10373</v>
      </c>
      <c r="C1501" t="s">
        <v>10371</v>
      </c>
      <c r="D1501" s="5">
        <v>2687</v>
      </c>
      <c r="E1501">
        <v>3359</v>
      </c>
      <c r="F1501" s="5" t="s">
        <v>424</v>
      </c>
      <c r="I1501" s="5">
        <v>26000</v>
      </c>
      <c r="J1501" s="5">
        <v>630</v>
      </c>
      <c r="K1501" s="5">
        <v>250</v>
      </c>
      <c r="L1501" s="5">
        <v>320</v>
      </c>
      <c r="M1501" s="5" t="s">
        <v>10372</v>
      </c>
      <c r="Q1501" s="5" t="s">
        <v>4510</v>
      </c>
      <c r="R1501" s="5" t="s">
        <v>10142</v>
      </c>
      <c r="T1501" t="s">
        <v>10371</v>
      </c>
      <c r="U1501">
        <v>8</v>
      </c>
      <c r="V1501">
        <v>1.5875999999999999</v>
      </c>
      <c r="W1501">
        <v>31.5</v>
      </c>
      <c r="X1501">
        <v>63</v>
      </c>
      <c r="Y1501" s="5" t="s">
        <v>522</v>
      </c>
      <c r="AB1501" t="s">
        <v>10340</v>
      </c>
      <c r="AC1501" t="s">
        <v>10142</v>
      </c>
      <c r="AD1501" t="s">
        <v>10372</v>
      </c>
      <c r="AE1501">
        <v>5.0390499999999996</v>
      </c>
      <c r="AN1501" t="s">
        <v>3121</v>
      </c>
      <c r="AZ1501" t="s">
        <v>572</v>
      </c>
      <c r="BB1501" t="s">
        <v>10142</v>
      </c>
    </row>
    <row r="1502" spans="1:54" x14ac:dyDescent="0.45">
      <c r="A1502">
        <v>1499</v>
      </c>
      <c r="B1502" s="5" t="s">
        <v>10375</v>
      </c>
      <c r="C1502" t="s">
        <v>10374</v>
      </c>
      <c r="D1502" s="5">
        <v>2449</v>
      </c>
      <c r="E1502">
        <v>3062</v>
      </c>
      <c r="F1502" s="5" t="s">
        <v>424</v>
      </c>
      <c r="I1502" s="5">
        <v>26000</v>
      </c>
      <c r="J1502" s="5">
        <v>630</v>
      </c>
      <c r="K1502" s="5">
        <v>250</v>
      </c>
      <c r="L1502" s="5">
        <v>320</v>
      </c>
      <c r="M1502" s="5" t="s">
        <v>10376</v>
      </c>
      <c r="N1502" t="s">
        <v>10377</v>
      </c>
      <c r="Q1502" s="5" t="s">
        <v>4510</v>
      </c>
      <c r="R1502" s="5" t="s">
        <v>10142</v>
      </c>
      <c r="S1502" t="s">
        <v>441</v>
      </c>
      <c r="T1502" t="s">
        <v>10374</v>
      </c>
      <c r="U1502">
        <v>8</v>
      </c>
      <c r="V1502">
        <v>1.5875999999999999</v>
      </c>
      <c r="W1502">
        <v>31.5</v>
      </c>
      <c r="X1502">
        <v>63</v>
      </c>
      <c r="Y1502" s="5" t="s">
        <v>522</v>
      </c>
      <c r="AC1502" t="s">
        <v>10142</v>
      </c>
      <c r="AE1502">
        <v>5.0390499999999996</v>
      </c>
      <c r="AN1502" t="s">
        <v>3121</v>
      </c>
      <c r="AZ1502" t="s">
        <v>572</v>
      </c>
      <c r="BB1502" t="s">
        <v>10142</v>
      </c>
    </row>
    <row r="1503" spans="1:54" x14ac:dyDescent="0.45">
      <c r="A1503">
        <v>1500</v>
      </c>
      <c r="B1503" s="5" t="s">
        <v>10382</v>
      </c>
      <c r="C1503" t="s">
        <v>10380</v>
      </c>
      <c r="D1503" s="5">
        <v>1066</v>
      </c>
      <c r="E1503">
        <v>1333</v>
      </c>
      <c r="F1503" s="5" t="s">
        <v>424</v>
      </c>
      <c r="I1503" s="5">
        <v>26000</v>
      </c>
      <c r="J1503" s="5">
        <v>1200</v>
      </c>
      <c r="K1503" s="5">
        <v>250</v>
      </c>
      <c r="L1503" s="5">
        <v>400</v>
      </c>
      <c r="M1503" s="5" t="s">
        <v>10381</v>
      </c>
      <c r="Q1503" s="5" t="s">
        <v>10037</v>
      </c>
      <c r="R1503" s="5" t="s">
        <v>10378</v>
      </c>
      <c r="T1503" t="s">
        <v>10380</v>
      </c>
      <c r="U1503">
        <v>3</v>
      </c>
      <c r="V1503">
        <v>1.44</v>
      </c>
      <c r="W1503">
        <v>40</v>
      </c>
      <c r="X1503">
        <v>120</v>
      </c>
      <c r="Y1503" s="5" t="s">
        <v>522</v>
      </c>
      <c r="AB1503" t="s">
        <v>10379</v>
      </c>
      <c r="AC1503" t="s">
        <v>10378</v>
      </c>
      <c r="AD1503" t="s">
        <v>10381</v>
      </c>
      <c r="AE1503">
        <v>2.0833300000000001</v>
      </c>
      <c r="AN1503" t="s">
        <v>3028</v>
      </c>
      <c r="AZ1503" t="s">
        <v>572</v>
      </c>
      <c r="BB1503" t="s">
        <v>10378</v>
      </c>
    </row>
    <row r="1504" spans="1:54" x14ac:dyDescent="0.45">
      <c r="A1504">
        <v>1501</v>
      </c>
      <c r="B1504" s="5" t="s">
        <v>10386</v>
      </c>
      <c r="C1504" t="s">
        <v>10384</v>
      </c>
      <c r="D1504" s="5">
        <v>1218</v>
      </c>
      <c r="E1504">
        <v>1523</v>
      </c>
      <c r="F1504" s="5" t="s">
        <v>424</v>
      </c>
      <c r="I1504" s="5">
        <v>26000</v>
      </c>
      <c r="J1504" s="5">
        <v>710</v>
      </c>
      <c r="K1504" s="5">
        <v>250</v>
      </c>
      <c r="L1504" s="5">
        <v>250</v>
      </c>
      <c r="M1504" s="5" t="s">
        <v>10385</v>
      </c>
      <c r="Q1504" s="5" t="s">
        <v>4510</v>
      </c>
      <c r="R1504" s="5" t="s">
        <v>6874</v>
      </c>
      <c r="S1504" t="s">
        <v>442</v>
      </c>
      <c r="T1504" t="s">
        <v>10384</v>
      </c>
      <c r="U1504">
        <v>7</v>
      </c>
      <c r="V1504">
        <v>1.24075</v>
      </c>
      <c r="W1504">
        <v>25</v>
      </c>
      <c r="X1504">
        <v>70.900000000000006</v>
      </c>
      <c r="Y1504" s="5" t="s">
        <v>522</v>
      </c>
      <c r="AB1504" t="s">
        <v>10383</v>
      </c>
      <c r="AC1504" t="s">
        <v>6874</v>
      </c>
      <c r="AD1504" t="s">
        <v>10385</v>
      </c>
      <c r="AE1504">
        <v>5.64175</v>
      </c>
      <c r="AN1504" t="s">
        <v>3121</v>
      </c>
      <c r="AZ1504" t="s">
        <v>570</v>
      </c>
      <c r="BB1504" t="s">
        <v>6874</v>
      </c>
    </row>
    <row r="1505" spans="1:56" x14ac:dyDescent="0.45">
      <c r="A1505">
        <v>1502</v>
      </c>
      <c r="B1505" s="5" t="s">
        <v>10390</v>
      </c>
      <c r="C1505" t="s">
        <v>10388</v>
      </c>
      <c r="D1505" s="5">
        <v>1732</v>
      </c>
      <c r="E1505">
        <v>2165</v>
      </c>
      <c r="F1505" s="5" t="s">
        <v>424</v>
      </c>
      <c r="I1505" s="5">
        <v>26000</v>
      </c>
      <c r="J1505" s="5">
        <v>420</v>
      </c>
      <c r="K1505" s="5">
        <v>250</v>
      </c>
      <c r="L1505" s="5">
        <v>420</v>
      </c>
      <c r="M1505" s="5" t="s">
        <v>10389</v>
      </c>
      <c r="N1505" t="s">
        <v>10391</v>
      </c>
      <c r="Q1505" s="5" t="s">
        <v>4510</v>
      </c>
      <c r="R1505" s="5" t="s">
        <v>9992</v>
      </c>
      <c r="T1505" t="s">
        <v>10388</v>
      </c>
      <c r="U1505">
        <v>7</v>
      </c>
      <c r="V1505">
        <v>1.2347999999999999</v>
      </c>
      <c r="W1505">
        <v>42</v>
      </c>
      <c r="X1505">
        <v>42</v>
      </c>
      <c r="Y1505" s="5" t="s">
        <v>522</v>
      </c>
      <c r="AB1505" t="s">
        <v>10387</v>
      </c>
      <c r="AC1505" t="s">
        <v>9992</v>
      </c>
      <c r="AD1505" t="s">
        <v>10389</v>
      </c>
      <c r="AE1505">
        <v>5.6689299999999996</v>
      </c>
      <c r="AN1505" t="s">
        <v>3121</v>
      </c>
      <c r="BB1505" t="s">
        <v>9992</v>
      </c>
    </row>
    <row r="1506" spans="1:56" x14ac:dyDescent="0.45">
      <c r="A1506">
        <v>1503</v>
      </c>
      <c r="B1506" s="5" t="s">
        <v>10394</v>
      </c>
      <c r="C1506" t="s">
        <v>10392</v>
      </c>
      <c r="D1506" s="5">
        <v>7731</v>
      </c>
      <c r="E1506">
        <v>9664</v>
      </c>
      <c r="F1506" s="5" t="s">
        <v>424</v>
      </c>
      <c r="I1506" s="5">
        <v>26000</v>
      </c>
      <c r="J1506" s="5">
        <v>1200</v>
      </c>
      <c r="K1506" s="5">
        <v>250</v>
      </c>
      <c r="L1506" s="5">
        <v>400</v>
      </c>
      <c r="M1506" s="5" t="s">
        <v>10393</v>
      </c>
      <c r="Q1506" s="5" t="s">
        <v>9797</v>
      </c>
      <c r="R1506" s="5" t="s">
        <v>2117</v>
      </c>
      <c r="S1506" t="s">
        <v>441</v>
      </c>
      <c r="T1506" t="s">
        <v>10392</v>
      </c>
      <c r="U1506">
        <v>3</v>
      </c>
      <c r="V1506">
        <v>1.44</v>
      </c>
      <c r="W1506">
        <v>40</v>
      </c>
      <c r="X1506">
        <v>120</v>
      </c>
      <c r="Y1506" s="5" t="s">
        <v>522</v>
      </c>
      <c r="AB1506" t="s">
        <v>10359</v>
      </c>
      <c r="AC1506" t="s">
        <v>2117</v>
      </c>
      <c r="AD1506" t="s">
        <v>10393</v>
      </c>
      <c r="AE1506">
        <v>2.0833300000000001</v>
      </c>
      <c r="AK1506" t="s">
        <v>2117</v>
      </c>
      <c r="AN1506" t="s">
        <v>3028</v>
      </c>
      <c r="AZ1506" t="s">
        <v>3746</v>
      </c>
      <c r="BB1506" t="s">
        <v>2117</v>
      </c>
    </row>
    <row r="1507" spans="1:56" x14ac:dyDescent="0.45">
      <c r="A1507">
        <v>1504</v>
      </c>
      <c r="B1507" s="5" t="s">
        <v>10398</v>
      </c>
      <c r="C1507" t="s">
        <v>10396</v>
      </c>
      <c r="D1507" s="5">
        <v>718</v>
      </c>
      <c r="E1507">
        <v>898</v>
      </c>
      <c r="F1507" s="5" t="s">
        <v>424</v>
      </c>
      <c r="I1507" s="5">
        <v>26000</v>
      </c>
      <c r="J1507" s="5">
        <v>750</v>
      </c>
      <c r="K1507" s="5">
        <v>250</v>
      </c>
      <c r="L1507" s="5">
        <v>250</v>
      </c>
      <c r="M1507" s="5" t="s">
        <v>10397</v>
      </c>
      <c r="Q1507" s="5" t="s">
        <v>9797</v>
      </c>
      <c r="R1507" s="5" t="s">
        <v>10293</v>
      </c>
      <c r="S1507" t="s">
        <v>495</v>
      </c>
      <c r="T1507" t="s">
        <v>10396</v>
      </c>
      <c r="U1507">
        <v>8</v>
      </c>
      <c r="V1507">
        <v>1.5</v>
      </c>
      <c r="W1507">
        <v>25</v>
      </c>
      <c r="X1507">
        <v>75</v>
      </c>
      <c r="Y1507" s="5" t="s">
        <v>522</v>
      </c>
      <c r="AB1507" t="s">
        <v>10395</v>
      </c>
      <c r="AC1507" t="s">
        <v>10293</v>
      </c>
      <c r="AD1507" t="s">
        <v>10397</v>
      </c>
      <c r="AE1507">
        <v>5.3333300000000001</v>
      </c>
      <c r="AN1507" t="s">
        <v>3028</v>
      </c>
      <c r="AZ1507" t="s">
        <v>3746</v>
      </c>
      <c r="BB1507" t="s">
        <v>10293</v>
      </c>
    </row>
    <row r="1508" spans="1:56" x14ac:dyDescent="0.45">
      <c r="A1508">
        <v>1505</v>
      </c>
      <c r="B1508" s="5" t="s">
        <v>10402</v>
      </c>
      <c r="C1508" t="s">
        <v>10400</v>
      </c>
      <c r="D1508" s="5">
        <v>7502</v>
      </c>
      <c r="E1508">
        <v>9378</v>
      </c>
      <c r="F1508" s="5" t="s">
        <v>424</v>
      </c>
      <c r="I1508" s="5">
        <v>26000</v>
      </c>
      <c r="J1508" s="5">
        <v>1200</v>
      </c>
      <c r="K1508" s="5">
        <v>250</v>
      </c>
      <c r="L1508" s="5">
        <v>400</v>
      </c>
      <c r="M1508" s="5" t="s">
        <v>10401</v>
      </c>
      <c r="Q1508" s="5" t="s">
        <v>9797</v>
      </c>
      <c r="R1508" s="5" t="s">
        <v>2117</v>
      </c>
      <c r="S1508" t="s">
        <v>478</v>
      </c>
      <c r="T1508" t="s">
        <v>10400</v>
      </c>
      <c r="U1508">
        <v>3</v>
      </c>
      <c r="V1508">
        <v>1.44</v>
      </c>
      <c r="W1508">
        <v>40</v>
      </c>
      <c r="X1508">
        <v>120</v>
      </c>
      <c r="Y1508" s="5" t="s">
        <v>522</v>
      </c>
      <c r="AB1508" t="s">
        <v>10399</v>
      </c>
      <c r="AC1508" t="s">
        <v>2117</v>
      </c>
      <c r="AD1508" t="s">
        <v>10401</v>
      </c>
      <c r="AE1508">
        <v>2.0833300000000001</v>
      </c>
      <c r="AK1508" t="s">
        <v>2117</v>
      </c>
      <c r="AN1508" t="s">
        <v>3028</v>
      </c>
      <c r="AZ1508" t="s">
        <v>3746</v>
      </c>
      <c r="BB1508" t="s">
        <v>2117</v>
      </c>
    </row>
    <row r="1509" spans="1:56" x14ac:dyDescent="0.45">
      <c r="A1509">
        <v>1506</v>
      </c>
      <c r="B1509" s="5" t="s">
        <v>10405</v>
      </c>
      <c r="C1509" t="s">
        <v>10403</v>
      </c>
      <c r="D1509" s="5">
        <v>5756</v>
      </c>
      <c r="E1509">
        <v>7195</v>
      </c>
      <c r="F1509" s="5" t="s">
        <v>424</v>
      </c>
      <c r="I1509" s="5">
        <v>26000</v>
      </c>
      <c r="J1509" s="5">
        <v>200</v>
      </c>
      <c r="K1509" s="5">
        <v>250</v>
      </c>
      <c r="L1509" s="5">
        <v>200</v>
      </c>
      <c r="M1509" s="5" t="s">
        <v>10404</v>
      </c>
      <c r="Q1509" s="5" t="s">
        <v>6838</v>
      </c>
      <c r="R1509" s="5" t="s">
        <v>10318</v>
      </c>
      <c r="S1509" t="s">
        <v>455</v>
      </c>
      <c r="T1509" t="s">
        <v>10403</v>
      </c>
      <c r="U1509">
        <v>25</v>
      </c>
      <c r="V1509">
        <v>1</v>
      </c>
      <c r="W1509">
        <v>20</v>
      </c>
      <c r="X1509">
        <v>20</v>
      </c>
      <c r="Y1509" s="5" t="s">
        <v>522</v>
      </c>
      <c r="AB1509" t="s">
        <v>10344</v>
      </c>
      <c r="AC1509" t="s">
        <v>10318</v>
      </c>
      <c r="AD1509" t="s">
        <v>10404</v>
      </c>
      <c r="AE1509">
        <v>25</v>
      </c>
      <c r="AN1509" t="s">
        <v>3028</v>
      </c>
      <c r="AZ1509" t="s">
        <v>572</v>
      </c>
      <c r="BB1509" t="s">
        <v>10318</v>
      </c>
    </row>
    <row r="1510" spans="1:56" x14ac:dyDescent="0.45">
      <c r="A1510">
        <v>1507</v>
      </c>
      <c r="B1510" s="5" t="s">
        <v>10407</v>
      </c>
      <c r="C1510" t="s">
        <v>10406</v>
      </c>
      <c r="D1510" s="5">
        <v>718</v>
      </c>
      <c r="E1510">
        <v>898</v>
      </c>
      <c r="F1510" s="5" t="s">
        <v>424</v>
      </c>
      <c r="I1510" s="5">
        <v>26000</v>
      </c>
      <c r="J1510" s="5">
        <v>750</v>
      </c>
      <c r="K1510" s="5">
        <v>250</v>
      </c>
      <c r="L1510" s="5">
        <v>250</v>
      </c>
      <c r="M1510" s="5" t="s">
        <v>10408</v>
      </c>
      <c r="Q1510" s="5" t="s">
        <v>9797</v>
      </c>
      <c r="R1510" s="5" t="s">
        <v>10293</v>
      </c>
      <c r="S1510" t="s">
        <v>478</v>
      </c>
      <c r="T1510" t="s">
        <v>10406</v>
      </c>
      <c r="U1510">
        <v>8</v>
      </c>
      <c r="V1510">
        <v>1.5</v>
      </c>
      <c r="W1510">
        <v>25</v>
      </c>
      <c r="X1510">
        <v>75</v>
      </c>
      <c r="Y1510" s="5" t="s">
        <v>522</v>
      </c>
      <c r="AC1510" t="s">
        <v>10293</v>
      </c>
      <c r="AE1510">
        <v>5.3333300000000001</v>
      </c>
      <c r="AN1510" t="s">
        <v>3028</v>
      </c>
      <c r="AZ1510" t="s">
        <v>3746</v>
      </c>
      <c r="BB1510" t="s">
        <v>10293</v>
      </c>
      <c r="BD1510" t="s">
        <v>10159</v>
      </c>
    </row>
    <row r="1511" spans="1:56" x14ac:dyDescent="0.45">
      <c r="A1511">
        <v>1508</v>
      </c>
      <c r="B1511" s="5" t="s">
        <v>10412</v>
      </c>
      <c r="C1511" t="s">
        <v>10410</v>
      </c>
      <c r="D1511" s="5">
        <v>937</v>
      </c>
      <c r="E1511">
        <v>1172</v>
      </c>
      <c r="F1511" s="5" t="s">
        <v>424</v>
      </c>
      <c r="I1511" s="5">
        <v>26000</v>
      </c>
      <c r="J1511" s="5">
        <v>300</v>
      </c>
      <c r="K1511" s="5">
        <v>250</v>
      </c>
      <c r="L1511" s="5">
        <v>100</v>
      </c>
      <c r="M1511" s="5" t="s">
        <v>10411</v>
      </c>
      <c r="Q1511" s="5" t="s">
        <v>6838</v>
      </c>
      <c r="R1511" s="5" t="s">
        <v>10267</v>
      </c>
      <c r="S1511" t="s">
        <v>455</v>
      </c>
      <c r="T1511" t="s">
        <v>10410</v>
      </c>
      <c r="U1511">
        <v>34</v>
      </c>
      <c r="V1511">
        <v>1.02</v>
      </c>
      <c r="W1511">
        <v>10</v>
      </c>
      <c r="X1511">
        <v>30</v>
      </c>
      <c r="Y1511" s="5" t="s">
        <v>522</v>
      </c>
      <c r="AB1511" t="s">
        <v>10409</v>
      </c>
      <c r="AC1511" t="s">
        <v>10267</v>
      </c>
      <c r="AD1511" t="s">
        <v>10411</v>
      </c>
      <c r="AE1511">
        <v>33.333329999999997</v>
      </c>
      <c r="AK1511" t="s">
        <v>779</v>
      </c>
      <c r="AN1511" t="s">
        <v>3028</v>
      </c>
      <c r="AZ1511" t="s">
        <v>570</v>
      </c>
      <c r="BB1511" t="s">
        <v>10267</v>
      </c>
    </row>
    <row r="1512" spans="1:56" x14ac:dyDescent="0.45">
      <c r="A1512">
        <v>1509</v>
      </c>
      <c r="B1512" s="5" t="s">
        <v>10414</v>
      </c>
      <c r="C1512" t="s">
        <v>10413</v>
      </c>
      <c r="D1512" s="5">
        <v>842</v>
      </c>
      <c r="E1512">
        <v>1053</v>
      </c>
      <c r="F1512" s="5" t="s">
        <v>424</v>
      </c>
      <c r="I1512" s="5">
        <v>26000</v>
      </c>
      <c r="J1512" s="5">
        <v>900</v>
      </c>
      <c r="K1512" s="5">
        <v>250</v>
      </c>
      <c r="L1512" s="5">
        <v>320</v>
      </c>
      <c r="M1512" s="5" t="s">
        <v>10415</v>
      </c>
      <c r="Q1512" s="5" t="s">
        <v>10154</v>
      </c>
      <c r="R1512" s="5" t="s">
        <v>10155</v>
      </c>
      <c r="S1512" t="s">
        <v>455</v>
      </c>
      <c r="T1512" t="s">
        <v>10413</v>
      </c>
      <c r="U1512">
        <v>4</v>
      </c>
      <c r="V1512">
        <v>1.1375999999999999</v>
      </c>
      <c r="W1512">
        <v>31.6</v>
      </c>
      <c r="X1512">
        <v>90</v>
      </c>
      <c r="Y1512" s="5" t="s">
        <v>522</v>
      </c>
      <c r="AC1512" t="s">
        <v>10155</v>
      </c>
      <c r="AE1512">
        <v>3.5161699999999998</v>
      </c>
      <c r="AN1512" t="s">
        <v>3028</v>
      </c>
      <c r="AZ1512" t="s">
        <v>570</v>
      </c>
      <c r="BB1512" t="s">
        <v>10155</v>
      </c>
      <c r="BD1512" t="s">
        <v>10159</v>
      </c>
    </row>
    <row r="1513" spans="1:56" x14ac:dyDescent="0.45">
      <c r="A1513">
        <v>1510</v>
      </c>
      <c r="B1513" s="5" t="s">
        <v>10418</v>
      </c>
      <c r="C1513" t="s">
        <v>10416</v>
      </c>
      <c r="D1513" s="5">
        <v>7502</v>
      </c>
      <c r="E1513">
        <v>9378</v>
      </c>
      <c r="F1513" s="5" t="s">
        <v>424</v>
      </c>
      <c r="I1513" s="5">
        <v>26000</v>
      </c>
      <c r="J1513" s="5">
        <v>1200</v>
      </c>
      <c r="K1513" s="5">
        <v>250</v>
      </c>
      <c r="L1513" s="5">
        <v>400</v>
      </c>
      <c r="M1513" s="5" t="s">
        <v>10417</v>
      </c>
      <c r="Q1513" s="5" t="s">
        <v>9797</v>
      </c>
      <c r="R1513" s="5" t="s">
        <v>2117</v>
      </c>
      <c r="S1513" t="s">
        <v>478</v>
      </c>
      <c r="T1513" t="s">
        <v>10416</v>
      </c>
      <c r="U1513">
        <v>3</v>
      </c>
      <c r="V1513">
        <v>1.44</v>
      </c>
      <c r="W1513">
        <v>40</v>
      </c>
      <c r="X1513">
        <v>120</v>
      </c>
      <c r="Y1513" s="5" t="s">
        <v>522</v>
      </c>
      <c r="AB1513" t="s">
        <v>10399</v>
      </c>
      <c r="AC1513" t="s">
        <v>2117</v>
      </c>
      <c r="AD1513" t="s">
        <v>10417</v>
      </c>
      <c r="AE1513">
        <v>2.0833300000000001</v>
      </c>
      <c r="AK1513" t="s">
        <v>2117</v>
      </c>
      <c r="AN1513" t="s">
        <v>3028</v>
      </c>
      <c r="AZ1513" t="s">
        <v>3746</v>
      </c>
      <c r="BB1513" t="s">
        <v>2117</v>
      </c>
    </row>
    <row r="1514" spans="1:56" x14ac:dyDescent="0.45">
      <c r="A1514">
        <v>1511</v>
      </c>
      <c r="B1514" s="5" t="s">
        <v>10421</v>
      </c>
      <c r="C1514" t="s">
        <v>10419</v>
      </c>
      <c r="D1514" s="5">
        <v>4691</v>
      </c>
      <c r="E1514">
        <v>5864</v>
      </c>
      <c r="F1514" s="5" t="s">
        <v>424</v>
      </c>
      <c r="I1514" s="5">
        <v>26000</v>
      </c>
      <c r="J1514" s="5">
        <v>200</v>
      </c>
      <c r="K1514" s="5">
        <v>250</v>
      </c>
      <c r="L1514" s="5">
        <v>200</v>
      </c>
      <c r="M1514" s="5" t="s">
        <v>10420</v>
      </c>
      <c r="Q1514" s="5" t="s">
        <v>6838</v>
      </c>
      <c r="R1514" s="5" t="s">
        <v>10318</v>
      </c>
      <c r="S1514" t="s">
        <v>442</v>
      </c>
      <c r="T1514" t="s">
        <v>10419</v>
      </c>
      <c r="U1514">
        <v>25</v>
      </c>
      <c r="V1514">
        <v>1</v>
      </c>
      <c r="W1514">
        <v>20</v>
      </c>
      <c r="X1514">
        <v>20</v>
      </c>
      <c r="Y1514" s="5" t="s">
        <v>522</v>
      </c>
      <c r="AB1514" t="s">
        <v>10319</v>
      </c>
      <c r="AC1514" t="s">
        <v>10318</v>
      </c>
      <c r="AD1514" t="s">
        <v>10420</v>
      </c>
      <c r="AE1514">
        <v>25</v>
      </c>
      <c r="AN1514" t="s">
        <v>3028</v>
      </c>
      <c r="AZ1514" t="s">
        <v>572</v>
      </c>
      <c r="BB1514" t="s">
        <v>10318</v>
      </c>
    </row>
    <row r="1515" spans="1:56" x14ac:dyDescent="0.45">
      <c r="A1515">
        <v>1512</v>
      </c>
      <c r="B1515" s="5" t="s">
        <v>10425</v>
      </c>
      <c r="C1515" t="s">
        <v>10423</v>
      </c>
      <c r="D1515" s="5">
        <v>5886</v>
      </c>
      <c r="E1515">
        <v>7358</v>
      </c>
      <c r="F1515" s="5" t="s">
        <v>424</v>
      </c>
      <c r="I1515" s="5">
        <v>26000</v>
      </c>
      <c r="J1515" s="5">
        <v>900</v>
      </c>
      <c r="K1515" s="5">
        <v>250</v>
      </c>
      <c r="L1515" s="5">
        <v>330</v>
      </c>
      <c r="M1515" s="5" t="s">
        <v>10424</v>
      </c>
      <c r="N1515" t="s">
        <v>10426</v>
      </c>
      <c r="Q1515" s="5" t="s">
        <v>10037</v>
      </c>
      <c r="R1515" s="5" t="s">
        <v>10192</v>
      </c>
      <c r="T1515" t="s">
        <v>10423</v>
      </c>
      <c r="U1515">
        <v>4</v>
      </c>
      <c r="V1515">
        <v>1.1988000000000001</v>
      </c>
      <c r="W1515">
        <v>33.299999999999997</v>
      </c>
      <c r="X1515">
        <v>90</v>
      </c>
      <c r="Y1515" s="5" t="s">
        <v>522</v>
      </c>
      <c r="AB1515" t="s">
        <v>10422</v>
      </c>
      <c r="AC1515" t="s">
        <v>10192</v>
      </c>
      <c r="AD1515" t="s">
        <v>10424</v>
      </c>
      <c r="AE1515">
        <v>3.3366699999999998</v>
      </c>
      <c r="AN1515" t="s">
        <v>3028</v>
      </c>
      <c r="AZ1515" t="s">
        <v>572</v>
      </c>
      <c r="BB1515" t="s">
        <v>10192</v>
      </c>
    </row>
    <row r="1516" spans="1:56" x14ac:dyDescent="0.45">
      <c r="A1516">
        <v>1513</v>
      </c>
      <c r="B1516" s="5" t="s">
        <v>10431</v>
      </c>
      <c r="C1516" t="s">
        <v>10429</v>
      </c>
      <c r="D1516" s="5">
        <v>1571</v>
      </c>
      <c r="E1516">
        <v>1964</v>
      </c>
      <c r="F1516" s="5" t="s">
        <v>424</v>
      </c>
      <c r="I1516" s="5">
        <v>26000</v>
      </c>
      <c r="J1516" s="5">
        <v>900</v>
      </c>
      <c r="K1516" s="5">
        <v>250</v>
      </c>
      <c r="L1516" s="5">
        <v>300</v>
      </c>
      <c r="M1516" s="5" t="s">
        <v>10430</v>
      </c>
      <c r="Q1516" s="5" t="s">
        <v>4587</v>
      </c>
      <c r="R1516" s="5" t="s">
        <v>10427</v>
      </c>
      <c r="S1516" t="s">
        <v>441</v>
      </c>
      <c r="T1516" t="s">
        <v>10429</v>
      </c>
      <c r="U1516">
        <v>4</v>
      </c>
      <c r="V1516">
        <v>1.08</v>
      </c>
      <c r="W1516">
        <v>30</v>
      </c>
      <c r="X1516">
        <v>90</v>
      </c>
      <c r="Y1516" s="5" t="s">
        <v>522</v>
      </c>
      <c r="AB1516" t="s">
        <v>10428</v>
      </c>
      <c r="AC1516" t="s">
        <v>10427</v>
      </c>
      <c r="AD1516" t="s">
        <v>10430</v>
      </c>
      <c r="AE1516">
        <v>3.7037</v>
      </c>
      <c r="AN1516" t="s">
        <v>3028</v>
      </c>
      <c r="AZ1516" t="s">
        <v>572</v>
      </c>
      <c r="BB1516" t="s">
        <v>10427</v>
      </c>
    </row>
    <row r="1517" spans="1:56" x14ac:dyDescent="0.45">
      <c r="A1517">
        <v>1514</v>
      </c>
      <c r="B1517" s="5" t="s">
        <v>10435</v>
      </c>
      <c r="C1517" t="s">
        <v>10433</v>
      </c>
      <c r="D1517" s="5">
        <v>1787</v>
      </c>
      <c r="E1517">
        <v>2234</v>
      </c>
      <c r="F1517" s="5" t="s">
        <v>424</v>
      </c>
      <c r="I1517" s="5">
        <v>26000</v>
      </c>
      <c r="J1517" s="5">
        <v>600</v>
      </c>
      <c r="K1517" s="5">
        <v>250</v>
      </c>
      <c r="L1517" s="5">
        <v>300</v>
      </c>
      <c r="M1517" s="5" t="s">
        <v>10434</v>
      </c>
      <c r="Q1517" s="5" t="s">
        <v>4681</v>
      </c>
      <c r="R1517" s="5" t="s">
        <v>1853</v>
      </c>
      <c r="S1517" t="s">
        <v>495</v>
      </c>
      <c r="T1517" t="s">
        <v>10433</v>
      </c>
      <c r="U1517">
        <v>6</v>
      </c>
      <c r="V1517">
        <v>1.08</v>
      </c>
      <c r="W1517">
        <v>30</v>
      </c>
      <c r="X1517">
        <v>60</v>
      </c>
      <c r="Y1517" s="5" t="s">
        <v>522</v>
      </c>
      <c r="AB1517" t="s">
        <v>10432</v>
      </c>
      <c r="AC1517" t="s">
        <v>1853</v>
      </c>
      <c r="AD1517" t="s">
        <v>10434</v>
      </c>
      <c r="AE1517">
        <v>5.5555599999999998</v>
      </c>
      <c r="AK1517" t="s">
        <v>1853</v>
      </c>
      <c r="AN1517" t="s">
        <v>3028</v>
      </c>
      <c r="AZ1517" t="s">
        <v>570</v>
      </c>
      <c r="BB1517" t="s">
        <v>1853</v>
      </c>
    </row>
    <row r="1518" spans="1:56" x14ac:dyDescent="0.45">
      <c r="A1518">
        <v>1515</v>
      </c>
      <c r="B1518" s="5" t="s">
        <v>10439</v>
      </c>
      <c r="C1518" t="s">
        <v>10437</v>
      </c>
      <c r="D1518" s="5">
        <v>1909</v>
      </c>
      <c r="E1518">
        <v>2387</v>
      </c>
      <c r="F1518" s="5" t="s">
        <v>424</v>
      </c>
      <c r="I1518" s="5">
        <v>26000</v>
      </c>
      <c r="J1518" s="5">
        <v>750</v>
      </c>
      <c r="K1518" s="5">
        <v>250</v>
      </c>
      <c r="L1518" s="5">
        <v>250</v>
      </c>
      <c r="M1518" s="5" t="s">
        <v>10438</v>
      </c>
      <c r="Q1518" s="5" t="s">
        <v>4510</v>
      </c>
      <c r="R1518" s="5" t="s">
        <v>4553</v>
      </c>
      <c r="S1518" t="s">
        <v>441</v>
      </c>
      <c r="T1518" t="s">
        <v>10437</v>
      </c>
      <c r="U1518">
        <v>7</v>
      </c>
      <c r="V1518">
        <v>1.3125</v>
      </c>
      <c r="W1518">
        <v>25</v>
      </c>
      <c r="X1518">
        <v>75</v>
      </c>
      <c r="Y1518" s="5" t="s">
        <v>522</v>
      </c>
      <c r="AB1518" t="s">
        <v>10436</v>
      </c>
      <c r="AC1518" t="s">
        <v>4553</v>
      </c>
      <c r="AD1518" t="s">
        <v>10438</v>
      </c>
      <c r="AE1518">
        <v>5.3333300000000001</v>
      </c>
      <c r="AN1518" t="s">
        <v>3121</v>
      </c>
      <c r="AZ1518" t="s">
        <v>570</v>
      </c>
      <c r="BB1518" t="s">
        <v>4553</v>
      </c>
    </row>
    <row r="1519" spans="1:56" x14ac:dyDescent="0.45">
      <c r="A1519">
        <v>1516</v>
      </c>
      <c r="B1519" s="5" t="s">
        <v>10443</v>
      </c>
      <c r="C1519" t="s">
        <v>10441</v>
      </c>
      <c r="D1519" s="5">
        <v>2121</v>
      </c>
      <c r="E1519">
        <v>2652</v>
      </c>
      <c r="F1519" s="5" t="s">
        <v>424</v>
      </c>
      <c r="I1519" s="5">
        <v>26000</v>
      </c>
      <c r="J1519" s="5">
        <v>710</v>
      </c>
      <c r="K1519" s="5">
        <v>250</v>
      </c>
      <c r="L1519" s="5">
        <v>250</v>
      </c>
      <c r="M1519" s="5" t="s">
        <v>10442</v>
      </c>
      <c r="Q1519" s="5" t="s">
        <v>4510</v>
      </c>
      <c r="R1519" s="5" t="s">
        <v>9776</v>
      </c>
      <c r="S1519" t="s">
        <v>441</v>
      </c>
      <c r="T1519" t="s">
        <v>10441</v>
      </c>
      <c r="U1519">
        <v>7</v>
      </c>
      <c r="V1519">
        <v>1.24075</v>
      </c>
      <c r="W1519">
        <v>25</v>
      </c>
      <c r="X1519">
        <v>70.900000000000006</v>
      </c>
      <c r="Y1519" s="5" t="s">
        <v>522</v>
      </c>
      <c r="AB1519" t="s">
        <v>10440</v>
      </c>
      <c r="AC1519" t="s">
        <v>9776</v>
      </c>
      <c r="AD1519" t="s">
        <v>10442</v>
      </c>
      <c r="AE1519">
        <v>5.64175</v>
      </c>
      <c r="AN1519" t="s">
        <v>3121</v>
      </c>
      <c r="AZ1519" t="s">
        <v>570</v>
      </c>
      <c r="BB1519" t="s">
        <v>9776</v>
      </c>
    </row>
    <row r="1520" spans="1:56" x14ac:dyDescent="0.45">
      <c r="A1520">
        <v>1517</v>
      </c>
      <c r="B1520" s="5" t="s">
        <v>10449</v>
      </c>
      <c r="C1520" t="s">
        <v>10447</v>
      </c>
      <c r="D1520" s="5">
        <v>1431</v>
      </c>
      <c r="E1520">
        <v>1789</v>
      </c>
      <c r="F1520" s="5" t="s">
        <v>424</v>
      </c>
      <c r="I1520" s="5">
        <v>26000</v>
      </c>
      <c r="J1520" s="5">
        <v>600</v>
      </c>
      <c r="K1520" s="5">
        <v>250</v>
      </c>
      <c r="L1520" s="5">
        <v>200</v>
      </c>
      <c r="M1520" s="5" t="s">
        <v>10448</v>
      </c>
      <c r="Q1520" s="5" t="s">
        <v>10444</v>
      </c>
      <c r="R1520" s="5" t="s">
        <v>10445</v>
      </c>
      <c r="S1520" t="s">
        <v>441</v>
      </c>
      <c r="T1520" t="s">
        <v>10447</v>
      </c>
      <c r="U1520">
        <v>9</v>
      </c>
      <c r="V1520">
        <v>1.08</v>
      </c>
      <c r="W1520">
        <v>20</v>
      </c>
      <c r="X1520">
        <v>60</v>
      </c>
      <c r="Y1520" s="5" t="s">
        <v>522</v>
      </c>
      <c r="AB1520" t="s">
        <v>10446</v>
      </c>
      <c r="AC1520" t="s">
        <v>10445</v>
      </c>
      <c r="AD1520" t="s">
        <v>10448</v>
      </c>
      <c r="AE1520">
        <v>8.3333300000000001</v>
      </c>
      <c r="AN1520" t="s">
        <v>3028</v>
      </c>
      <c r="AZ1520" t="s">
        <v>572</v>
      </c>
      <c r="BB1520" t="s">
        <v>10445</v>
      </c>
    </row>
    <row r="1521" spans="1:54" x14ac:dyDescent="0.45">
      <c r="A1521">
        <v>1518</v>
      </c>
      <c r="B1521" s="5" t="s">
        <v>10452</v>
      </c>
      <c r="C1521" t="s">
        <v>10450</v>
      </c>
      <c r="D1521" s="5">
        <v>1571</v>
      </c>
      <c r="E1521">
        <v>1964</v>
      </c>
      <c r="F1521" s="5" t="s">
        <v>424</v>
      </c>
      <c r="I1521" s="5">
        <v>26000</v>
      </c>
      <c r="J1521" s="5">
        <v>900</v>
      </c>
      <c r="K1521" s="5">
        <v>250</v>
      </c>
      <c r="L1521" s="5">
        <v>300</v>
      </c>
      <c r="M1521" s="5" t="s">
        <v>10451</v>
      </c>
      <c r="Q1521" s="5" t="s">
        <v>4587</v>
      </c>
      <c r="R1521" s="5" t="s">
        <v>10427</v>
      </c>
      <c r="S1521" t="s">
        <v>441</v>
      </c>
      <c r="T1521" t="s">
        <v>10450</v>
      </c>
      <c r="U1521">
        <v>4</v>
      </c>
      <c r="V1521">
        <v>1.08</v>
      </c>
      <c r="W1521">
        <v>30</v>
      </c>
      <c r="X1521">
        <v>90</v>
      </c>
      <c r="Y1521" s="5" t="s">
        <v>522</v>
      </c>
      <c r="AB1521" t="s">
        <v>10428</v>
      </c>
      <c r="AC1521" t="s">
        <v>10427</v>
      </c>
      <c r="AD1521" t="s">
        <v>10451</v>
      </c>
      <c r="AE1521">
        <v>3.7037</v>
      </c>
      <c r="AN1521" t="s">
        <v>3028</v>
      </c>
      <c r="AZ1521" t="s">
        <v>572</v>
      </c>
      <c r="BB1521" t="s">
        <v>10427</v>
      </c>
    </row>
    <row r="1522" spans="1:54" x14ac:dyDescent="0.45">
      <c r="A1522">
        <v>1519</v>
      </c>
      <c r="B1522" s="5" t="s">
        <v>10456</v>
      </c>
      <c r="C1522" t="s">
        <v>10454</v>
      </c>
      <c r="D1522" s="5">
        <v>1246</v>
      </c>
      <c r="E1522">
        <v>1558</v>
      </c>
      <c r="F1522" s="5" t="s">
        <v>424</v>
      </c>
      <c r="I1522" s="5">
        <v>26000</v>
      </c>
      <c r="J1522" s="5">
        <v>630</v>
      </c>
      <c r="K1522" s="5">
        <v>250</v>
      </c>
      <c r="L1522" s="5">
        <v>320</v>
      </c>
      <c r="M1522" s="5" t="s">
        <v>10455</v>
      </c>
      <c r="Q1522" s="5" t="s">
        <v>4510</v>
      </c>
      <c r="R1522" s="5" t="s">
        <v>7137</v>
      </c>
      <c r="S1522" t="s">
        <v>455</v>
      </c>
      <c r="T1522" t="s">
        <v>10454</v>
      </c>
      <c r="U1522">
        <v>8</v>
      </c>
      <c r="V1522">
        <v>1.5875999999999999</v>
      </c>
      <c r="W1522">
        <v>31.5</v>
      </c>
      <c r="X1522">
        <v>63</v>
      </c>
      <c r="Y1522" s="5" t="s">
        <v>522</v>
      </c>
      <c r="AB1522" t="s">
        <v>10453</v>
      </c>
      <c r="AC1522" t="s">
        <v>7137</v>
      </c>
      <c r="AD1522" t="s">
        <v>10455</v>
      </c>
      <c r="AE1522">
        <v>5.0390499999999996</v>
      </c>
      <c r="AN1522" t="s">
        <v>3121</v>
      </c>
      <c r="AZ1522" t="s">
        <v>570</v>
      </c>
      <c r="BB1522" t="s">
        <v>7137</v>
      </c>
    </row>
    <row r="1523" spans="1:54" x14ac:dyDescent="0.45">
      <c r="A1523">
        <v>1520</v>
      </c>
      <c r="B1523" s="5" t="s">
        <v>10460</v>
      </c>
      <c r="C1523" t="s">
        <v>10458</v>
      </c>
      <c r="D1523" s="5">
        <v>285</v>
      </c>
      <c r="E1523">
        <v>357</v>
      </c>
      <c r="F1523" s="5" t="s">
        <v>424</v>
      </c>
      <c r="I1523" s="5">
        <v>26000</v>
      </c>
      <c r="J1523" s="5">
        <v>210</v>
      </c>
      <c r="K1523" s="5">
        <v>250</v>
      </c>
      <c r="L1523" s="5">
        <v>320</v>
      </c>
      <c r="M1523" s="5" t="s">
        <v>10459</v>
      </c>
      <c r="Q1523" s="5" t="s">
        <v>4510</v>
      </c>
      <c r="R1523" s="5" t="s">
        <v>4558</v>
      </c>
      <c r="S1523" t="s">
        <v>441</v>
      </c>
      <c r="T1523" t="s">
        <v>10458</v>
      </c>
      <c r="U1523">
        <v>1</v>
      </c>
      <c r="V1523">
        <v>6.5000000000000002E-2</v>
      </c>
      <c r="W1523">
        <v>31.5</v>
      </c>
      <c r="X1523">
        <v>20.6</v>
      </c>
      <c r="Y1523" s="5" t="s">
        <v>522</v>
      </c>
      <c r="AB1523" t="s">
        <v>10457</v>
      </c>
      <c r="AC1523" t="s">
        <v>4558</v>
      </c>
      <c r="AD1523" t="s">
        <v>10459</v>
      </c>
      <c r="AE1523">
        <v>15.4107</v>
      </c>
      <c r="AN1523" t="s">
        <v>3121</v>
      </c>
      <c r="AZ1523" t="s">
        <v>570</v>
      </c>
      <c r="BB1523" t="s">
        <v>4558</v>
      </c>
    </row>
    <row r="1524" spans="1:54" x14ac:dyDescent="0.45">
      <c r="A1524">
        <v>1521</v>
      </c>
      <c r="B1524" s="5" t="s">
        <v>10464</v>
      </c>
      <c r="C1524" t="s">
        <v>10462</v>
      </c>
      <c r="D1524" s="5">
        <v>4447</v>
      </c>
      <c r="E1524">
        <v>5559</v>
      </c>
      <c r="F1524" s="5" t="s">
        <v>424</v>
      </c>
      <c r="I1524" s="5">
        <v>26000</v>
      </c>
      <c r="J1524" s="5">
        <v>900</v>
      </c>
      <c r="K1524" s="5">
        <v>250</v>
      </c>
      <c r="L1524" s="5">
        <v>330</v>
      </c>
      <c r="M1524" s="5" t="s">
        <v>10463</v>
      </c>
      <c r="N1524" t="s">
        <v>10465</v>
      </c>
      <c r="Q1524" s="5" t="s">
        <v>10037</v>
      </c>
      <c r="R1524" s="5" t="s">
        <v>2181</v>
      </c>
      <c r="S1524" t="s">
        <v>441</v>
      </c>
      <c r="T1524" t="s">
        <v>10462</v>
      </c>
      <c r="U1524">
        <v>4</v>
      </c>
      <c r="V1524">
        <v>1.1988000000000001</v>
      </c>
      <c r="W1524">
        <v>33.299999999999997</v>
      </c>
      <c r="X1524">
        <v>90</v>
      </c>
      <c r="Y1524" s="5" t="s">
        <v>522</v>
      </c>
      <c r="AB1524" t="s">
        <v>10461</v>
      </c>
      <c r="AC1524" t="s">
        <v>2181</v>
      </c>
      <c r="AD1524" t="s">
        <v>10463</v>
      </c>
      <c r="AE1524">
        <v>3.3366699999999998</v>
      </c>
      <c r="AK1524" t="s">
        <v>2181</v>
      </c>
      <c r="AN1524" t="s">
        <v>3028</v>
      </c>
      <c r="AZ1524" t="s">
        <v>572</v>
      </c>
      <c r="BB1524" t="s">
        <v>2181</v>
      </c>
    </row>
    <row r="1525" spans="1:54" x14ac:dyDescent="0.45">
      <c r="A1525">
        <v>1522</v>
      </c>
      <c r="B1525" s="5" t="s">
        <v>10468</v>
      </c>
      <c r="C1525" t="s">
        <v>10466</v>
      </c>
      <c r="D1525" s="5">
        <v>1571</v>
      </c>
      <c r="E1525">
        <v>1964</v>
      </c>
      <c r="F1525" s="5" t="s">
        <v>424</v>
      </c>
      <c r="I1525" s="5">
        <v>26000</v>
      </c>
      <c r="J1525" s="5">
        <v>900</v>
      </c>
      <c r="K1525" s="5">
        <v>250</v>
      </c>
      <c r="L1525" s="5">
        <v>300</v>
      </c>
      <c r="M1525" s="5" t="s">
        <v>10467</v>
      </c>
      <c r="Q1525" s="5" t="s">
        <v>4587</v>
      </c>
      <c r="R1525" s="5" t="s">
        <v>10427</v>
      </c>
      <c r="S1525" t="s">
        <v>441</v>
      </c>
      <c r="T1525" t="s">
        <v>10466</v>
      </c>
      <c r="U1525">
        <v>4</v>
      </c>
      <c r="V1525">
        <v>1.08</v>
      </c>
      <c r="W1525">
        <v>30</v>
      </c>
      <c r="X1525">
        <v>90</v>
      </c>
      <c r="Y1525" s="5" t="s">
        <v>522</v>
      </c>
      <c r="AB1525" t="s">
        <v>10428</v>
      </c>
      <c r="AC1525" t="s">
        <v>10427</v>
      </c>
      <c r="AD1525" t="s">
        <v>10467</v>
      </c>
      <c r="AE1525">
        <v>3.7037</v>
      </c>
      <c r="AN1525" t="s">
        <v>3028</v>
      </c>
      <c r="AZ1525" t="s">
        <v>572</v>
      </c>
      <c r="BB1525" t="s">
        <v>10427</v>
      </c>
    </row>
    <row r="1526" spans="1:54" x14ac:dyDescent="0.45">
      <c r="A1526">
        <v>1523</v>
      </c>
      <c r="B1526" s="5" t="s">
        <v>10472</v>
      </c>
      <c r="C1526" t="s">
        <v>10470</v>
      </c>
      <c r="D1526" s="5">
        <v>1571</v>
      </c>
      <c r="E1526">
        <v>1964</v>
      </c>
      <c r="F1526" s="5" t="s">
        <v>424</v>
      </c>
      <c r="I1526" s="5">
        <v>26000</v>
      </c>
      <c r="J1526" s="5">
        <v>900</v>
      </c>
      <c r="K1526" s="5">
        <v>250</v>
      </c>
      <c r="L1526" s="5">
        <v>300</v>
      </c>
      <c r="M1526" s="5" t="s">
        <v>10471</v>
      </c>
      <c r="Q1526" s="5" t="s">
        <v>4587</v>
      </c>
      <c r="R1526" s="5" t="s">
        <v>10427</v>
      </c>
      <c r="S1526" t="s">
        <v>478</v>
      </c>
      <c r="T1526" t="s">
        <v>10470</v>
      </c>
      <c r="U1526">
        <v>4</v>
      </c>
      <c r="V1526">
        <v>1.08</v>
      </c>
      <c r="W1526">
        <v>30</v>
      </c>
      <c r="X1526">
        <v>90</v>
      </c>
      <c r="Y1526" s="5" t="s">
        <v>522</v>
      </c>
      <c r="AB1526" t="s">
        <v>10469</v>
      </c>
      <c r="AC1526" t="s">
        <v>10427</v>
      </c>
      <c r="AD1526" t="s">
        <v>10471</v>
      </c>
      <c r="AE1526">
        <v>3.7037</v>
      </c>
      <c r="AN1526" t="s">
        <v>3028</v>
      </c>
      <c r="AZ1526" t="s">
        <v>572</v>
      </c>
      <c r="BB1526" t="s">
        <v>10427</v>
      </c>
    </row>
    <row r="1527" spans="1:54" x14ac:dyDescent="0.45">
      <c r="A1527">
        <v>1524</v>
      </c>
      <c r="B1527" s="5" t="s">
        <v>10476</v>
      </c>
      <c r="C1527" t="s">
        <v>10477</v>
      </c>
      <c r="D1527" s="5">
        <v>2449</v>
      </c>
      <c r="E1527">
        <v>3062</v>
      </c>
      <c r="F1527" s="5" t="s">
        <v>424</v>
      </c>
      <c r="I1527" s="5">
        <v>26000</v>
      </c>
      <c r="J1527" s="5">
        <v>630</v>
      </c>
      <c r="K1527" s="5">
        <v>250</v>
      </c>
      <c r="L1527" s="5">
        <v>320</v>
      </c>
      <c r="M1527" s="5" t="s">
        <v>10475</v>
      </c>
      <c r="Q1527" s="5" t="s">
        <v>4510</v>
      </c>
      <c r="R1527" s="5" t="s">
        <v>7142</v>
      </c>
      <c r="S1527" t="s">
        <v>441</v>
      </c>
      <c r="T1527" t="s">
        <v>10474</v>
      </c>
      <c r="U1527">
        <v>8</v>
      </c>
      <c r="V1527">
        <v>1.5875999999999999</v>
      </c>
      <c r="W1527">
        <v>31.5</v>
      </c>
      <c r="X1527">
        <v>63</v>
      </c>
      <c r="Y1527" s="5" t="s">
        <v>522</v>
      </c>
      <c r="AB1527" t="s">
        <v>10473</v>
      </c>
      <c r="AC1527" t="s">
        <v>7142</v>
      </c>
      <c r="AD1527" t="s">
        <v>10475</v>
      </c>
      <c r="AE1527">
        <v>5.0390499999999996</v>
      </c>
      <c r="AK1527" t="s">
        <v>1891</v>
      </c>
      <c r="AN1527" t="s">
        <v>3121</v>
      </c>
      <c r="AZ1527" t="s">
        <v>572</v>
      </c>
      <c r="BB1527" t="s">
        <v>7142</v>
      </c>
    </row>
    <row r="1528" spans="1:54" x14ac:dyDescent="0.45">
      <c r="A1528">
        <v>1525</v>
      </c>
      <c r="B1528" s="5" t="s">
        <v>10481</v>
      </c>
      <c r="C1528" t="s">
        <v>10479</v>
      </c>
      <c r="D1528" s="5">
        <v>192</v>
      </c>
      <c r="E1528">
        <v>240</v>
      </c>
      <c r="F1528" s="5" t="s">
        <v>424</v>
      </c>
      <c r="I1528" s="5">
        <v>26000</v>
      </c>
      <c r="J1528" s="5">
        <v>210</v>
      </c>
      <c r="K1528" s="5">
        <v>250</v>
      </c>
      <c r="L1528" s="5">
        <v>320</v>
      </c>
      <c r="M1528" s="5" t="s">
        <v>10480</v>
      </c>
      <c r="Q1528" s="5" t="s">
        <v>4510</v>
      </c>
      <c r="R1528" s="5" t="s">
        <v>7137</v>
      </c>
      <c r="S1528" t="s">
        <v>455</v>
      </c>
      <c r="T1528" t="s">
        <v>10479</v>
      </c>
      <c r="U1528">
        <v>1</v>
      </c>
      <c r="V1528">
        <v>6.5000000000000002E-2</v>
      </c>
      <c r="W1528">
        <v>31.5</v>
      </c>
      <c r="X1528">
        <v>20.6</v>
      </c>
      <c r="Y1528" s="5" t="s">
        <v>522</v>
      </c>
      <c r="AB1528" t="s">
        <v>10478</v>
      </c>
      <c r="AC1528" t="s">
        <v>7137</v>
      </c>
      <c r="AD1528" t="s">
        <v>10480</v>
      </c>
      <c r="AE1528">
        <v>15.4107</v>
      </c>
      <c r="AN1528" t="s">
        <v>3121</v>
      </c>
      <c r="AZ1528" t="s">
        <v>570</v>
      </c>
      <c r="BB1528" t="s">
        <v>7137</v>
      </c>
    </row>
    <row r="1529" spans="1:54" x14ac:dyDescent="0.45">
      <c r="A1529">
        <v>1526</v>
      </c>
      <c r="B1529" s="5" t="s">
        <v>10484</v>
      </c>
      <c r="C1529" t="s">
        <v>10482</v>
      </c>
      <c r="D1529" s="5">
        <v>5659</v>
      </c>
      <c r="E1529">
        <v>7074</v>
      </c>
      <c r="F1529" s="5" t="s">
        <v>424</v>
      </c>
      <c r="I1529" s="5">
        <v>26000</v>
      </c>
      <c r="J1529" s="5">
        <v>200</v>
      </c>
      <c r="K1529" s="5">
        <v>250</v>
      </c>
      <c r="L1529" s="5">
        <v>100</v>
      </c>
      <c r="M1529" s="5" t="s">
        <v>10483</v>
      </c>
      <c r="Q1529" s="5" t="s">
        <v>6838</v>
      </c>
      <c r="R1529" s="5" t="s">
        <v>10258</v>
      </c>
      <c r="S1529" t="s">
        <v>480</v>
      </c>
      <c r="T1529" t="s">
        <v>10482</v>
      </c>
      <c r="U1529">
        <v>50</v>
      </c>
      <c r="V1529">
        <v>1</v>
      </c>
      <c r="W1529">
        <v>10</v>
      </c>
      <c r="X1529">
        <v>20</v>
      </c>
      <c r="Y1529" s="5" t="s">
        <v>522</v>
      </c>
      <c r="AB1529" t="s">
        <v>10336</v>
      </c>
      <c r="AC1529" t="s">
        <v>10258</v>
      </c>
      <c r="AD1529" t="s">
        <v>10483</v>
      </c>
      <c r="AE1529">
        <v>50</v>
      </c>
      <c r="AN1529" t="s">
        <v>3028</v>
      </c>
      <c r="AZ1529" t="s">
        <v>570</v>
      </c>
      <c r="BB1529" t="s">
        <v>10258</v>
      </c>
    </row>
    <row r="1530" spans="1:54" x14ac:dyDescent="0.45">
      <c r="A1530">
        <v>1527</v>
      </c>
      <c r="B1530" s="5" t="s">
        <v>10489</v>
      </c>
      <c r="C1530" t="s">
        <v>10487</v>
      </c>
      <c r="D1530" s="5">
        <v>783</v>
      </c>
      <c r="E1530">
        <v>979</v>
      </c>
      <c r="F1530" s="5" t="s">
        <v>424</v>
      </c>
      <c r="I1530" s="5">
        <v>26000</v>
      </c>
      <c r="J1530" s="5">
        <v>630</v>
      </c>
      <c r="K1530" s="5">
        <v>250</v>
      </c>
      <c r="L1530" s="5">
        <v>320</v>
      </c>
      <c r="M1530" s="5" t="s">
        <v>10488</v>
      </c>
      <c r="Q1530" s="5" t="s">
        <v>4510</v>
      </c>
      <c r="R1530" s="5" t="s">
        <v>10485</v>
      </c>
      <c r="S1530" t="s">
        <v>455</v>
      </c>
      <c r="T1530" t="s">
        <v>10487</v>
      </c>
      <c r="U1530">
        <v>8</v>
      </c>
      <c r="V1530">
        <v>1.5875999999999999</v>
      </c>
      <c r="W1530">
        <v>31.5</v>
      </c>
      <c r="X1530">
        <v>63</v>
      </c>
      <c r="Y1530" s="5" t="s">
        <v>522</v>
      </c>
      <c r="AB1530" t="s">
        <v>10486</v>
      </c>
      <c r="AC1530" t="s">
        <v>10485</v>
      </c>
      <c r="AD1530" t="s">
        <v>10488</v>
      </c>
      <c r="AE1530">
        <v>5.0390499999999996</v>
      </c>
      <c r="AN1530" t="s">
        <v>3121</v>
      </c>
      <c r="AZ1530" t="s">
        <v>570</v>
      </c>
      <c r="BB1530" t="s">
        <v>10485</v>
      </c>
    </row>
    <row r="1531" spans="1:54" x14ac:dyDescent="0.45">
      <c r="A1531">
        <v>1528</v>
      </c>
      <c r="B1531" s="5" t="s">
        <v>10493</v>
      </c>
      <c r="C1531" t="s">
        <v>10491</v>
      </c>
      <c r="D1531" s="5">
        <v>606</v>
      </c>
      <c r="E1531">
        <v>758</v>
      </c>
      <c r="F1531" s="5" t="s">
        <v>424</v>
      </c>
      <c r="I1531" s="5">
        <v>26000</v>
      </c>
      <c r="J1531" s="5">
        <v>710</v>
      </c>
      <c r="K1531" s="5">
        <v>250</v>
      </c>
      <c r="L1531" s="5">
        <v>250</v>
      </c>
      <c r="M1531" s="5" t="s">
        <v>10492</v>
      </c>
      <c r="Q1531" s="5" t="s">
        <v>4510</v>
      </c>
      <c r="R1531" s="5" t="s">
        <v>2333</v>
      </c>
      <c r="S1531" t="s">
        <v>478</v>
      </c>
      <c r="T1531" t="s">
        <v>10491</v>
      </c>
      <c r="U1531">
        <v>7</v>
      </c>
      <c r="V1531">
        <v>1.24075</v>
      </c>
      <c r="W1531">
        <v>25</v>
      </c>
      <c r="X1531">
        <v>70.900000000000006</v>
      </c>
      <c r="Y1531" s="5" t="s">
        <v>522</v>
      </c>
      <c r="AB1531" t="s">
        <v>10490</v>
      </c>
      <c r="AC1531" t="s">
        <v>2333</v>
      </c>
      <c r="AD1531" t="s">
        <v>10492</v>
      </c>
      <c r="AE1531">
        <v>5.64175</v>
      </c>
      <c r="AK1531" t="s">
        <v>2333</v>
      </c>
      <c r="AN1531" t="s">
        <v>3121</v>
      </c>
      <c r="AZ1531" t="s">
        <v>572</v>
      </c>
      <c r="BB1531" t="s">
        <v>2333</v>
      </c>
    </row>
    <row r="1532" spans="1:54" x14ac:dyDescent="0.45">
      <c r="A1532">
        <v>1529</v>
      </c>
      <c r="B1532" s="5" t="s">
        <v>10498</v>
      </c>
      <c r="C1532" t="s">
        <v>10496</v>
      </c>
      <c r="D1532" s="5">
        <v>649</v>
      </c>
      <c r="E1532">
        <v>812</v>
      </c>
      <c r="F1532" s="5" t="s">
        <v>424</v>
      </c>
      <c r="I1532" s="5">
        <v>26000</v>
      </c>
      <c r="J1532" s="5">
        <v>650</v>
      </c>
      <c r="K1532" s="5">
        <v>250</v>
      </c>
      <c r="L1532" s="5">
        <v>250</v>
      </c>
      <c r="M1532" s="5" t="s">
        <v>10497</v>
      </c>
      <c r="Q1532" s="5" t="s">
        <v>9879</v>
      </c>
      <c r="R1532" s="5" t="s">
        <v>10494</v>
      </c>
      <c r="S1532" t="s">
        <v>468</v>
      </c>
      <c r="T1532" t="s">
        <v>10496</v>
      </c>
      <c r="U1532">
        <v>9</v>
      </c>
      <c r="V1532">
        <v>1.4624999999999999</v>
      </c>
      <c r="W1532">
        <v>25</v>
      </c>
      <c r="X1532">
        <v>65</v>
      </c>
      <c r="Y1532" s="5" t="s">
        <v>522</v>
      </c>
      <c r="AB1532" t="s">
        <v>10495</v>
      </c>
      <c r="AC1532" t="s">
        <v>10494</v>
      </c>
      <c r="AD1532" t="s">
        <v>10497</v>
      </c>
      <c r="AE1532">
        <v>6.1538500000000003</v>
      </c>
      <c r="AN1532" t="s">
        <v>3028</v>
      </c>
      <c r="AZ1532" t="s">
        <v>570</v>
      </c>
      <c r="BB1532" t="s">
        <v>10494</v>
      </c>
    </row>
    <row r="1533" spans="1:54" x14ac:dyDescent="0.45">
      <c r="A1533">
        <v>1530</v>
      </c>
      <c r="B1533" s="5" t="s">
        <v>10502</v>
      </c>
      <c r="C1533" t="s">
        <v>10500</v>
      </c>
      <c r="D1533" s="5">
        <v>606</v>
      </c>
      <c r="E1533">
        <v>758</v>
      </c>
      <c r="F1533" s="5" t="s">
        <v>424</v>
      </c>
      <c r="I1533" s="5">
        <v>26000</v>
      </c>
      <c r="J1533" s="5">
        <v>710</v>
      </c>
      <c r="K1533" s="5">
        <v>250</v>
      </c>
      <c r="L1533" s="5">
        <v>250</v>
      </c>
      <c r="M1533" s="5" t="s">
        <v>10501</v>
      </c>
      <c r="Q1533" s="5" t="s">
        <v>4510</v>
      </c>
      <c r="R1533" s="5" t="s">
        <v>2333</v>
      </c>
      <c r="S1533" t="s">
        <v>441</v>
      </c>
      <c r="T1533" t="s">
        <v>10500</v>
      </c>
      <c r="U1533">
        <v>7</v>
      </c>
      <c r="V1533">
        <v>1.24075</v>
      </c>
      <c r="W1533">
        <v>25</v>
      </c>
      <c r="X1533">
        <v>70.900000000000006</v>
      </c>
      <c r="Y1533" s="5" t="s">
        <v>522</v>
      </c>
      <c r="AB1533" t="s">
        <v>10499</v>
      </c>
      <c r="AC1533" t="s">
        <v>2333</v>
      </c>
      <c r="AD1533" t="s">
        <v>10501</v>
      </c>
      <c r="AE1533">
        <v>5.64175</v>
      </c>
      <c r="AK1533" t="s">
        <v>2333</v>
      </c>
      <c r="AN1533" t="s">
        <v>3121</v>
      </c>
      <c r="AZ1533" t="s">
        <v>572</v>
      </c>
      <c r="BB1533" t="s">
        <v>2333</v>
      </c>
    </row>
    <row r="1534" spans="1:54" x14ac:dyDescent="0.45">
      <c r="A1534">
        <v>1531</v>
      </c>
      <c r="B1534" s="5" t="s">
        <v>10505</v>
      </c>
      <c r="C1534" t="s">
        <v>10503</v>
      </c>
      <c r="D1534" s="5">
        <v>7731</v>
      </c>
      <c r="E1534">
        <v>9664</v>
      </c>
      <c r="F1534" s="5" t="s">
        <v>424</v>
      </c>
      <c r="I1534" s="5">
        <v>26000</v>
      </c>
      <c r="J1534" s="5">
        <v>1200</v>
      </c>
      <c r="K1534" s="5">
        <v>250</v>
      </c>
      <c r="L1534" s="5">
        <v>400</v>
      </c>
      <c r="M1534" s="5" t="s">
        <v>10504</v>
      </c>
      <c r="Q1534" s="5" t="s">
        <v>9797</v>
      </c>
      <c r="R1534" s="5" t="s">
        <v>2117</v>
      </c>
      <c r="S1534" t="s">
        <v>441</v>
      </c>
      <c r="T1534" t="s">
        <v>10503</v>
      </c>
      <c r="U1534">
        <v>3</v>
      </c>
      <c r="V1534">
        <v>1.44</v>
      </c>
      <c r="W1534">
        <v>40</v>
      </c>
      <c r="X1534">
        <v>120</v>
      </c>
      <c r="Y1534" s="5" t="s">
        <v>522</v>
      </c>
      <c r="AB1534" t="s">
        <v>10359</v>
      </c>
      <c r="AC1534" t="s">
        <v>2117</v>
      </c>
      <c r="AD1534" t="s">
        <v>10504</v>
      </c>
      <c r="AE1534">
        <v>2.0833300000000001</v>
      </c>
      <c r="AK1534" t="s">
        <v>2117</v>
      </c>
      <c r="AN1534" t="s">
        <v>3028</v>
      </c>
      <c r="AZ1534" t="s">
        <v>3746</v>
      </c>
      <c r="BB1534" t="s">
        <v>2117</v>
      </c>
    </row>
    <row r="1535" spans="1:54" x14ac:dyDescent="0.45">
      <c r="A1535">
        <v>1532</v>
      </c>
      <c r="B1535" s="5" t="s">
        <v>10508</v>
      </c>
      <c r="C1535" t="s">
        <v>10506</v>
      </c>
      <c r="D1535" s="5">
        <v>606</v>
      </c>
      <c r="E1535">
        <v>758</v>
      </c>
      <c r="F1535" s="5" t="s">
        <v>424</v>
      </c>
      <c r="I1535" s="5">
        <v>26000</v>
      </c>
      <c r="J1535" s="5">
        <v>710</v>
      </c>
      <c r="K1535" s="5">
        <v>250</v>
      </c>
      <c r="L1535" s="5">
        <v>250</v>
      </c>
      <c r="M1535" s="5" t="s">
        <v>10507</v>
      </c>
      <c r="Q1535" s="5" t="s">
        <v>4510</v>
      </c>
      <c r="R1535" s="5" t="s">
        <v>2333</v>
      </c>
      <c r="S1535" t="s">
        <v>478</v>
      </c>
      <c r="T1535" t="s">
        <v>10506</v>
      </c>
      <c r="U1535">
        <v>7</v>
      </c>
      <c r="V1535">
        <v>1.24075</v>
      </c>
      <c r="W1535">
        <v>25</v>
      </c>
      <c r="X1535">
        <v>70.900000000000006</v>
      </c>
      <c r="Y1535" s="5" t="s">
        <v>522</v>
      </c>
      <c r="AB1535" t="s">
        <v>10490</v>
      </c>
      <c r="AC1535" t="s">
        <v>2333</v>
      </c>
      <c r="AD1535" t="s">
        <v>10507</v>
      </c>
      <c r="AE1535">
        <v>5.64175</v>
      </c>
      <c r="AK1535" t="s">
        <v>2333</v>
      </c>
      <c r="AN1535" t="s">
        <v>3121</v>
      </c>
      <c r="AZ1535" t="s">
        <v>572</v>
      </c>
      <c r="BB1535" t="s">
        <v>2333</v>
      </c>
    </row>
    <row r="1536" spans="1:54" x14ac:dyDescent="0.45">
      <c r="A1536">
        <v>1533</v>
      </c>
      <c r="B1536" s="5" t="s">
        <v>10512</v>
      </c>
      <c r="C1536" t="s">
        <v>10510</v>
      </c>
      <c r="D1536" s="5">
        <v>1909</v>
      </c>
      <c r="E1536">
        <v>2387</v>
      </c>
      <c r="F1536" s="5" t="s">
        <v>424</v>
      </c>
      <c r="I1536" s="5">
        <v>26000</v>
      </c>
      <c r="J1536" s="5">
        <v>750</v>
      </c>
      <c r="K1536" s="5">
        <v>250</v>
      </c>
      <c r="L1536" s="5">
        <v>250</v>
      </c>
      <c r="M1536" s="5" t="s">
        <v>10511</v>
      </c>
      <c r="Q1536" s="5" t="s">
        <v>4510</v>
      </c>
      <c r="R1536" s="5" t="s">
        <v>4553</v>
      </c>
      <c r="S1536" t="s">
        <v>455</v>
      </c>
      <c r="T1536" t="s">
        <v>10510</v>
      </c>
      <c r="U1536">
        <v>7</v>
      </c>
      <c r="V1536">
        <v>1.3125</v>
      </c>
      <c r="W1536">
        <v>25</v>
      </c>
      <c r="X1536">
        <v>75</v>
      </c>
      <c r="Y1536" s="5" t="s">
        <v>522</v>
      </c>
      <c r="AB1536" t="s">
        <v>10509</v>
      </c>
      <c r="AC1536" t="s">
        <v>4553</v>
      </c>
      <c r="AD1536" t="s">
        <v>10511</v>
      </c>
      <c r="AE1536">
        <v>5.3333300000000001</v>
      </c>
      <c r="AN1536" t="s">
        <v>3121</v>
      </c>
      <c r="AZ1536" t="s">
        <v>570</v>
      </c>
      <c r="BB1536" t="s">
        <v>4553</v>
      </c>
    </row>
    <row r="1537" spans="1:56" x14ac:dyDescent="0.45">
      <c r="A1537">
        <v>1534</v>
      </c>
      <c r="B1537" s="5" t="s">
        <v>10515</v>
      </c>
      <c r="C1537" t="s">
        <v>10513</v>
      </c>
      <c r="D1537" s="5">
        <v>606</v>
      </c>
      <c r="E1537">
        <v>758</v>
      </c>
      <c r="F1537" s="5" t="s">
        <v>424</v>
      </c>
      <c r="I1537" s="5">
        <v>26000</v>
      </c>
      <c r="J1537" s="5">
        <v>710</v>
      </c>
      <c r="K1537" s="5">
        <v>250</v>
      </c>
      <c r="L1537" s="5">
        <v>250</v>
      </c>
      <c r="M1537" s="5" t="s">
        <v>10514</v>
      </c>
      <c r="Q1537" s="5" t="s">
        <v>4510</v>
      </c>
      <c r="R1537" s="5" t="s">
        <v>2333</v>
      </c>
      <c r="S1537" t="s">
        <v>441</v>
      </c>
      <c r="T1537" t="s">
        <v>10513</v>
      </c>
      <c r="U1537">
        <v>7</v>
      </c>
      <c r="V1537">
        <v>1.24075</v>
      </c>
      <c r="W1537">
        <v>25</v>
      </c>
      <c r="X1537">
        <v>70.900000000000006</v>
      </c>
      <c r="Y1537" s="5" t="s">
        <v>522</v>
      </c>
      <c r="AB1537" t="s">
        <v>10499</v>
      </c>
      <c r="AC1537" t="s">
        <v>2333</v>
      </c>
      <c r="AD1537" t="s">
        <v>10514</v>
      </c>
      <c r="AE1537">
        <v>5.64175</v>
      </c>
      <c r="AK1537" t="s">
        <v>2333</v>
      </c>
      <c r="AN1537" t="s">
        <v>3121</v>
      </c>
      <c r="AZ1537" t="s">
        <v>572</v>
      </c>
      <c r="BB1537" t="s">
        <v>2333</v>
      </c>
    </row>
    <row r="1538" spans="1:56" x14ac:dyDescent="0.45">
      <c r="A1538">
        <v>1535</v>
      </c>
      <c r="B1538" s="5" t="s">
        <v>10519</v>
      </c>
      <c r="C1538" t="s">
        <v>10517</v>
      </c>
      <c r="D1538" s="5">
        <v>1212</v>
      </c>
      <c r="E1538">
        <v>1515</v>
      </c>
      <c r="F1538" s="5" t="s">
        <v>424</v>
      </c>
      <c r="I1538" s="5">
        <v>26000</v>
      </c>
      <c r="J1538" s="5">
        <v>420</v>
      </c>
      <c r="K1538" s="5">
        <v>250</v>
      </c>
      <c r="L1538" s="5">
        <v>420</v>
      </c>
      <c r="M1538" s="5" t="s">
        <v>10518</v>
      </c>
      <c r="Q1538" s="5" t="s">
        <v>4510</v>
      </c>
      <c r="R1538" s="5" t="s">
        <v>7137</v>
      </c>
      <c r="S1538" t="s">
        <v>455</v>
      </c>
      <c r="T1538" t="s">
        <v>10517</v>
      </c>
      <c r="U1538">
        <v>7</v>
      </c>
      <c r="V1538">
        <v>1.2347999999999999</v>
      </c>
      <c r="W1538">
        <v>42</v>
      </c>
      <c r="X1538">
        <v>42</v>
      </c>
      <c r="Y1538" s="5" t="s">
        <v>522</v>
      </c>
      <c r="AB1538" t="s">
        <v>10516</v>
      </c>
      <c r="AC1538" t="s">
        <v>7137</v>
      </c>
      <c r="AD1538" t="s">
        <v>10518</v>
      </c>
      <c r="AE1538">
        <v>5.6689299999999996</v>
      </c>
      <c r="AN1538" t="s">
        <v>3121</v>
      </c>
      <c r="AZ1538" t="s">
        <v>572</v>
      </c>
      <c r="BB1538" t="s">
        <v>7137</v>
      </c>
    </row>
    <row r="1539" spans="1:56" x14ac:dyDescent="0.45">
      <c r="A1539">
        <v>1536</v>
      </c>
      <c r="B1539" s="5" t="s">
        <v>10523</v>
      </c>
      <c r="C1539" t="s">
        <v>10521</v>
      </c>
      <c r="D1539" s="5">
        <v>1431</v>
      </c>
      <c r="E1539">
        <v>1789</v>
      </c>
      <c r="F1539" s="5" t="s">
        <v>424</v>
      </c>
      <c r="I1539" s="5">
        <v>26000</v>
      </c>
      <c r="J1539" s="5">
        <v>600</v>
      </c>
      <c r="K1539" s="5">
        <v>250</v>
      </c>
      <c r="L1539" s="5">
        <v>200</v>
      </c>
      <c r="M1539" s="5" t="s">
        <v>10522</v>
      </c>
      <c r="Q1539" s="5" t="s">
        <v>10444</v>
      </c>
      <c r="R1539" s="5" t="s">
        <v>10445</v>
      </c>
      <c r="S1539" t="s">
        <v>478</v>
      </c>
      <c r="T1539" t="s">
        <v>10521</v>
      </c>
      <c r="U1539">
        <v>9</v>
      </c>
      <c r="V1539">
        <v>1.08</v>
      </c>
      <c r="W1539">
        <v>20</v>
      </c>
      <c r="X1539">
        <v>60</v>
      </c>
      <c r="Y1539" s="5" t="s">
        <v>522</v>
      </c>
      <c r="AB1539" t="s">
        <v>10520</v>
      </c>
      <c r="AC1539" t="s">
        <v>10445</v>
      </c>
      <c r="AD1539" t="s">
        <v>10522</v>
      </c>
      <c r="AE1539">
        <v>8.3333300000000001</v>
      </c>
      <c r="AN1539" t="s">
        <v>3028</v>
      </c>
      <c r="AZ1539" t="s">
        <v>572</v>
      </c>
      <c r="BB1539" t="s">
        <v>10445</v>
      </c>
    </row>
    <row r="1540" spans="1:56" x14ac:dyDescent="0.45">
      <c r="A1540">
        <v>1537</v>
      </c>
      <c r="B1540" s="5" t="s">
        <v>10527</v>
      </c>
      <c r="C1540" t="s">
        <v>10525</v>
      </c>
      <c r="D1540" s="5">
        <v>5871</v>
      </c>
      <c r="E1540">
        <v>7339</v>
      </c>
      <c r="F1540" s="5" t="s">
        <v>424</v>
      </c>
      <c r="I1540" s="5">
        <v>26000</v>
      </c>
      <c r="J1540" s="5">
        <v>300</v>
      </c>
      <c r="K1540" s="5">
        <v>250</v>
      </c>
      <c r="L1540" s="5">
        <v>100</v>
      </c>
      <c r="M1540" s="5" t="s">
        <v>10526</v>
      </c>
      <c r="Q1540" s="5" t="s">
        <v>6838</v>
      </c>
      <c r="R1540" s="5" t="s">
        <v>9921</v>
      </c>
      <c r="S1540" t="s">
        <v>480</v>
      </c>
      <c r="T1540" t="s">
        <v>10525</v>
      </c>
      <c r="U1540">
        <v>34</v>
      </c>
      <c r="V1540">
        <v>1.02</v>
      </c>
      <c r="W1540">
        <v>10</v>
      </c>
      <c r="X1540">
        <v>30</v>
      </c>
      <c r="Y1540" s="5" t="s">
        <v>522</v>
      </c>
      <c r="AB1540" t="s">
        <v>10524</v>
      </c>
      <c r="AC1540" t="s">
        <v>9921</v>
      </c>
      <c r="AD1540" t="s">
        <v>10526</v>
      </c>
      <c r="AE1540">
        <v>33.333329999999997</v>
      </c>
      <c r="AN1540" t="s">
        <v>3028</v>
      </c>
      <c r="AZ1540" t="s">
        <v>570</v>
      </c>
      <c r="BB1540" t="s">
        <v>9921</v>
      </c>
    </row>
    <row r="1541" spans="1:56" x14ac:dyDescent="0.45">
      <c r="A1541">
        <v>1538</v>
      </c>
      <c r="B1541" s="5" t="s">
        <v>10529</v>
      </c>
      <c r="C1541" t="s">
        <v>10528</v>
      </c>
      <c r="D1541" s="5">
        <v>732</v>
      </c>
      <c r="E1541">
        <v>915</v>
      </c>
      <c r="F1541" s="5" t="s">
        <v>424</v>
      </c>
      <c r="I1541" s="5">
        <v>26000</v>
      </c>
      <c r="J1541" s="5">
        <v>750</v>
      </c>
      <c r="K1541" s="5">
        <v>250</v>
      </c>
      <c r="L1541" s="5">
        <v>250</v>
      </c>
      <c r="M1541" s="5" t="s">
        <v>10530</v>
      </c>
      <c r="Q1541" s="5" t="s">
        <v>9797</v>
      </c>
      <c r="R1541" s="5" t="s">
        <v>10293</v>
      </c>
      <c r="S1541" t="s">
        <v>478</v>
      </c>
      <c r="T1541" t="s">
        <v>10528</v>
      </c>
      <c r="U1541">
        <v>8</v>
      </c>
      <c r="V1541">
        <v>1.5</v>
      </c>
      <c r="W1541">
        <v>25</v>
      </c>
      <c r="X1541">
        <v>75</v>
      </c>
      <c r="Y1541" s="5" t="s">
        <v>522</v>
      </c>
      <c r="AC1541" t="s">
        <v>10293</v>
      </c>
      <c r="AE1541">
        <v>5.3333300000000001</v>
      </c>
      <c r="AN1541" t="s">
        <v>3028</v>
      </c>
      <c r="AZ1541" t="s">
        <v>3746</v>
      </c>
      <c r="BB1541" t="s">
        <v>10293</v>
      </c>
      <c r="BD1541" t="s">
        <v>10159</v>
      </c>
    </row>
    <row r="1542" spans="1:56" x14ac:dyDescent="0.45">
      <c r="A1542">
        <v>1539</v>
      </c>
      <c r="B1542" s="5" t="s">
        <v>10534</v>
      </c>
      <c r="C1542" t="s">
        <v>10532</v>
      </c>
      <c r="D1542" s="5">
        <v>977</v>
      </c>
      <c r="E1542">
        <v>1222</v>
      </c>
      <c r="F1542" s="5" t="s">
        <v>424</v>
      </c>
      <c r="I1542" s="5">
        <v>26000</v>
      </c>
      <c r="J1542" s="5">
        <v>510</v>
      </c>
      <c r="K1542" s="5">
        <v>250</v>
      </c>
      <c r="L1542" s="5">
        <v>200</v>
      </c>
      <c r="M1542" s="5" t="s">
        <v>10533</v>
      </c>
      <c r="Q1542" s="5" t="s">
        <v>4510</v>
      </c>
      <c r="R1542" s="5" t="s">
        <v>4762</v>
      </c>
      <c r="T1542" t="s">
        <v>10532</v>
      </c>
      <c r="U1542">
        <v>13</v>
      </c>
      <c r="V1542">
        <v>1.3195699999999999</v>
      </c>
      <c r="W1542">
        <v>20.100000000000001</v>
      </c>
      <c r="X1542">
        <v>50.5</v>
      </c>
      <c r="Y1542" s="5" t="s">
        <v>522</v>
      </c>
      <c r="AB1542" t="s">
        <v>10531</v>
      </c>
      <c r="AC1542" t="s">
        <v>4762</v>
      </c>
      <c r="AD1542" t="s">
        <v>10533</v>
      </c>
      <c r="AE1542">
        <v>9.8517299999999999</v>
      </c>
      <c r="AN1542" t="s">
        <v>3121</v>
      </c>
      <c r="AZ1542" t="s">
        <v>570</v>
      </c>
      <c r="BB1542" t="s">
        <v>4762</v>
      </c>
    </row>
    <row r="1543" spans="1:56" x14ac:dyDescent="0.45">
      <c r="A1543">
        <v>1540</v>
      </c>
      <c r="B1543" s="5" t="s">
        <v>10537</v>
      </c>
      <c r="C1543" t="s">
        <v>10535</v>
      </c>
      <c r="D1543" s="5">
        <v>1909</v>
      </c>
      <c r="E1543">
        <v>2387</v>
      </c>
      <c r="F1543" s="5" t="s">
        <v>424</v>
      </c>
      <c r="I1543" s="5">
        <v>26000</v>
      </c>
      <c r="J1543" s="5">
        <v>750</v>
      </c>
      <c r="K1543" s="5">
        <v>250</v>
      </c>
      <c r="L1543" s="5">
        <v>250</v>
      </c>
      <c r="M1543" s="5" t="s">
        <v>10536</v>
      </c>
      <c r="Q1543" s="5" t="s">
        <v>4510</v>
      </c>
      <c r="R1543" s="5" t="s">
        <v>4553</v>
      </c>
      <c r="S1543" t="s">
        <v>441</v>
      </c>
      <c r="T1543" t="s">
        <v>10535</v>
      </c>
      <c r="U1543">
        <v>7</v>
      </c>
      <c r="V1543">
        <v>1.3125</v>
      </c>
      <c r="W1543">
        <v>25</v>
      </c>
      <c r="X1543">
        <v>75</v>
      </c>
      <c r="Y1543" s="5" t="s">
        <v>522</v>
      </c>
      <c r="AB1543" t="s">
        <v>10436</v>
      </c>
      <c r="AC1543" t="s">
        <v>4553</v>
      </c>
      <c r="AD1543" t="s">
        <v>10536</v>
      </c>
      <c r="AE1543">
        <v>5.3333300000000001</v>
      </c>
      <c r="AN1543" t="s">
        <v>3121</v>
      </c>
      <c r="AZ1543" t="s">
        <v>570</v>
      </c>
      <c r="BB1543" t="s">
        <v>4553</v>
      </c>
    </row>
    <row r="1544" spans="1:56" x14ac:dyDescent="0.45">
      <c r="A1544">
        <v>1541</v>
      </c>
      <c r="B1544" s="5" t="s">
        <v>10540</v>
      </c>
      <c r="C1544" t="s">
        <v>10538</v>
      </c>
      <c r="D1544" s="5">
        <v>1571</v>
      </c>
      <c r="E1544">
        <v>1964</v>
      </c>
      <c r="F1544" s="5" t="s">
        <v>424</v>
      </c>
      <c r="I1544" s="5">
        <v>26000</v>
      </c>
      <c r="J1544" s="5">
        <v>900</v>
      </c>
      <c r="K1544" s="5">
        <v>250</v>
      </c>
      <c r="L1544" s="5">
        <v>300</v>
      </c>
      <c r="M1544" s="5" t="s">
        <v>10539</v>
      </c>
      <c r="Q1544" s="5" t="s">
        <v>4587</v>
      </c>
      <c r="R1544" s="5" t="s">
        <v>10427</v>
      </c>
      <c r="S1544" t="s">
        <v>478</v>
      </c>
      <c r="T1544" t="s">
        <v>10538</v>
      </c>
      <c r="U1544">
        <v>4</v>
      </c>
      <c r="V1544">
        <v>1.08</v>
      </c>
      <c r="W1544">
        <v>30</v>
      </c>
      <c r="X1544">
        <v>90</v>
      </c>
      <c r="Y1544" s="5" t="s">
        <v>522</v>
      </c>
      <c r="AB1544" t="s">
        <v>10469</v>
      </c>
      <c r="AC1544" t="s">
        <v>10427</v>
      </c>
      <c r="AD1544" t="s">
        <v>10539</v>
      </c>
      <c r="AE1544">
        <v>3.7037</v>
      </c>
      <c r="AN1544" t="s">
        <v>3028</v>
      </c>
      <c r="AZ1544" t="s">
        <v>572</v>
      </c>
      <c r="BB1544" t="s">
        <v>10427</v>
      </c>
    </row>
    <row r="1545" spans="1:56" x14ac:dyDescent="0.45">
      <c r="A1545">
        <v>1542</v>
      </c>
      <c r="B1545" s="5" t="s">
        <v>10545</v>
      </c>
      <c r="C1545" t="s">
        <v>10543</v>
      </c>
      <c r="D1545" s="5">
        <v>1436</v>
      </c>
      <c r="E1545">
        <v>1795</v>
      </c>
      <c r="F1545" s="5" t="s">
        <v>424</v>
      </c>
      <c r="I1545" s="5">
        <v>26000</v>
      </c>
      <c r="J1545" s="5">
        <v>650</v>
      </c>
      <c r="K1545" s="5">
        <v>250</v>
      </c>
      <c r="L1545" s="5">
        <v>250</v>
      </c>
      <c r="M1545" s="5" t="s">
        <v>10544</v>
      </c>
      <c r="Q1545" s="5" t="s">
        <v>9879</v>
      </c>
      <c r="R1545" s="5" t="s">
        <v>10541</v>
      </c>
      <c r="S1545" t="s">
        <v>478</v>
      </c>
      <c r="T1545" t="s">
        <v>10543</v>
      </c>
      <c r="U1545">
        <v>9</v>
      </c>
      <c r="V1545">
        <v>1.4624999999999999</v>
      </c>
      <c r="W1545">
        <v>25</v>
      </c>
      <c r="X1545">
        <v>65</v>
      </c>
      <c r="Y1545" s="5" t="s">
        <v>522</v>
      </c>
      <c r="AB1545" t="s">
        <v>10542</v>
      </c>
      <c r="AC1545" t="s">
        <v>10541</v>
      </c>
      <c r="AD1545" t="s">
        <v>10544</v>
      </c>
      <c r="AE1545">
        <v>6.1538500000000003</v>
      </c>
      <c r="AN1545" t="s">
        <v>3028</v>
      </c>
      <c r="AZ1545" t="s">
        <v>572</v>
      </c>
      <c r="BB1545" t="s">
        <v>10541</v>
      </c>
    </row>
    <row r="1546" spans="1:56" x14ac:dyDescent="0.45">
      <c r="A1546">
        <v>1543</v>
      </c>
      <c r="B1546" s="5" t="s">
        <v>10549</v>
      </c>
      <c r="C1546" t="s">
        <v>10547</v>
      </c>
      <c r="D1546" s="5">
        <v>2121</v>
      </c>
      <c r="E1546">
        <v>2652</v>
      </c>
      <c r="F1546" s="5" t="s">
        <v>424</v>
      </c>
      <c r="I1546" s="5">
        <v>26000</v>
      </c>
      <c r="J1546" s="5">
        <v>710</v>
      </c>
      <c r="K1546" s="5">
        <v>250</v>
      </c>
      <c r="L1546" s="5">
        <v>250</v>
      </c>
      <c r="M1546" s="5" t="s">
        <v>10548</v>
      </c>
      <c r="Q1546" s="5" t="s">
        <v>4510</v>
      </c>
      <c r="R1546" s="5" t="s">
        <v>9776</v>
      </c>
      <c r="S1546" t="s">
        <v>450</v>
      </c>
      <c r="T1546" t="s">
        <v>10547</v>
      </c>
      <c r="U1546">
        <v>7</v>
      </c>
      <c r="V1546">
        <v>1.24075</v>
      </c>
      <c r="W1546">
        <v>25</v>
      </c>
      <c r="X1546">
        <v>70.900000000000006</v>
      </c>
      <c r="Y1546" s="5" t="s">
        <v>522</v>
      </c>
      <c r="AB1546" t="s">
        <v>10546</v>
      </c>
      <c r="AC1546" t="s">
        <v>9776</v>
      </c>
      <c r="AD1546" t="s">
        <v>10548</v>
      </c>
      <c r="AE1546">
        <v>5.64175</v>
      </c>
      <c r="AN1546" t="s">
        <v>3121</v>
      </c>
      <c r="AZ1546" t="s">
        <v>570</v>
      </c>
      <c r="BB1546" t="s">
        <v>9776</v>
      </c>
    </row>
    <row r="1547" spans="1:56" x14ac:dyDescent="0.45">
      <c r="A1547">
        <v>1544</v>
      </c>
      <c r="B1547" s="5" t="s">
        <v>10553</v>
      </c>
      <c r="C1547" t="s">
        <v>10551</v>
      </c>
      <c r="D1547" s="5">
        <v>5377</v>
      </c>
      <c r="E1547">
        <v>6722</v>
      </c>
      <c r="F1547" s="5" t="s">
        <v>424</v>
      </c>
      <c r="I1547" s="5">
        <v>26000</v>
      </c>
      <c r="J1547" s="5">
        <v>300</v>
      </c>
      <c r="K1547" s="5">
        <v>250</v>
      </c>
      <c r="L1547" s="5">
        <v>100</v>
      </c>
      <c r="M1547" s="5" t="s">
        <v>10552</v>
      </c>
      <c r="Q1547" s="5" t="s">
        <v>6838</v>
      </c>
      <c r="R1547" s="5" t="s">
        <v>10267</v>
      </c>
      <c r="S1547" t="s">
        <v>442</v>
      </c>
      <c r="T1547" t="s">
        <v>10551</v>
      </c>
      <c r="U1547">
        <v>34</v>
      </c>
      <c r="V1547">
        <v>1.02</v>
      </c>
      <c r="W1547">
        <v>10</v>
      </c>
      <c r="X1547">
        <v>30</v>
      </c>
      <c r="Y1547" s="5" t="s">
        <v>522</v>
      </c>
      <c r="AB1547" t="s">
        <v>10550</v>
      </c>
      <c r="AC1547" t="s">
        <v>10267</v>
      </c>
      <c r="AD1547" t="s">
        <v>10552</v>
      </c>
      <c r="AE1547">
        <v>33.333329999999997</v>
      </c>
      <c r="AK1547" t="s">
        <v>779</v>
      </c>
      <c r="AN1547" t="s">
        <v>3028</v>
      </c>
      <c r="AZ1547" t="s">
        <v>570</v>
      </c>
      <c r="BB1547" t="s">
        <v>10267</v>
      </c>
    </row>
    <row r="1548" spans="1:56" x14ac:dyDescent="0.45">
      <c r="A1548">
        <v>1545</v>
      </c>
      <c r="B1548" s="5" t="s">
        <v>10557</v>
      </c>
      <c r="C1548" t="s">
        <v>10558</v>
      </c>
      <c r="D1548" s="5">
        <v>1536</v>
      </c>
      <c r="E1548">
        <v>1920</v>
      </c>
      <c r="F1548" s="5" t="s">
        <v>424</v>
      </c>
      <c r="I1548" s="5">
        <v>26000</v>
      </c>
      <c r="J1548" s="5">
        <v>330</v>
      </c>
      <c r="K1548" s="5">
        <v>250</v>
      </c>
      <c r="L1548" s="5">
        <v>330</v>
      </c>
      <c r="M1548" s="5" t="s">
        <v>10556</v>
      </c>
      <c r="Q1548" s="5" t="s">
        <v>4510</v>
      </c>
      <c r="R1548" s="5" t="s">
        <v>1918</v>
      </c>
      <c r="S1548" t="s">
        <v>444</v>
      </c>
      <c r="T1548" t="s">
        <v>10555</v>
      </c>
      <c r="U1548">
        <v>12</v>
      </c>
      <c r="V1548">
        <v>1.33067</v>
      </c>
      <c r="W1548">
        <v>33.299999999999997</v>
      </c>
      <c r="X1548">
        <v>33.299999999999997</v>
      </c>
      <c r="Y1548" s="5" t="s">
        <v>522</v>
      </c>
      <c r="AB1548" t="s">
        <v>10554</v>
      </c>
      <c r="AC1548" t="s">
        <v>1918</v>
      </c>
      <c r="AD1548" t="s">
        <v>10556</v>
      </c>
      <c r="AE1548">
        <v>9.0180299999999995</v>
      </c>
      <c r="AK1548" t="s">
        <v>1918</v>
      </c>
      <c r="AN1548" t="s">
        <v>3121</v>
      </c>
      <c r="AZ1548" t="s">
        <v>572</v>
      </c>
      <c r="BB1548" t="s">
        <v>1918</v>
      </c>
    </row>
    <row r="1549" spans="1:56" x14ac:dyDescent="0.45">
      <c r="A1549">
        <v>1546</v>
      </c>
      <c r="B1549" s="5" t="s">
        <v>10564</v>
      </c>
      <c r="C1549" t="s">
        <v>10565</v>
      </c>
      <c r="D1549" s="5">
        <v>1000000</v>
      </c>
      <c r="E1549">
        <v>1250000</v>
      </c>
      <c r="F1549" s="5" t="s">
        <v>424</v>
      </c>
      <c r="I1549" s="5">
        <v>26000</v>
      </c>
      <c r="J1549" s="5">
        <v>400</v>
      </c>
      <c r="K1549" s="5">
        <v>250</v>
      </c>
      <c r="L1549" s="5">
        <v>400</v>
      </c>
      <c r="M1549" s="5" t="s">
        <v>10563</v>
      </c>
      <c r="Q1549" s="5" t="s">
        <v>10559</v>
      </c>
      <c r="R1549" s="5" t="s">
        <v>10560</v>
      </c>
      <c r="S1549" t="s">
        <v>455</v>
      </c>
      <c r="T1549" t="s">
        <v>10562</v>
      </c>
      <c r="U1549">
        <v>1</v>
      </c>
      <c r="V1549">
        <v>40</v>
      </c>
      <c r="W1549">
        <v>40</v>
      </c>
      <c r="X1549">
        <v>40</v>
      </c>
      <c r="Y1549" s="5" t="s">
        <v>522</v>
      </c>
      <c r="AB1549" t="s">
        <v>10561</v>
      </c>
      <c r="AC1549" t="s">
        <v>10560</v>
      </c>
      <c r="AD1549" t="s">
        <v>10563</v>
      </c>
      <c r="AE1549">
        <v>40</v>
      </c>
      <c r="AN1549" t="s">
        <v>3028</v>
      </c>
      <c r="AZ1549" t="s">
        <v>570</v>
      </c>
      <c r="BB1549" t="s">
        <v>10560</v>
      </c>
    </row>
    <row r="1550" spans="1:56" x14ac:dyDescent="0.45">
      <c r="A1550">
        <v>1547</v>
      </c>
      <c r="B1550" s="5" t="s">
        <v>10569</v>
      </c>
      <c r="C1550" t="s">
        <v>10567</v>
      </c>
      <c r="D1550" s="5">
        <v>472</v>
      </c>
      <c r="E1550">
        <v>590</v>
      </c>
      <c r="F1550" s="5" t="s">
        <v>424</v>
      </c>
      <c r="I1550" s="5">
        <v>26000</v>
      </c>
      <c r="J1550" s="5">
        <v>740</v>
      </c>
      <c r="K1550" s="5">
        <v>250</v>
      </c>
      <c r="L1550" s="5">
        <v>300</v>
      </c>
      <c r="M1550" s="5" t="s">
        <v>10568</v>
      </c>
      <c r="Q1550" s="5" t="s">
        <v>4621</v>
      </c>
      <c r="R1550" s="5" t="s">
        <v>1229</v>
      </c>
      <c r="S1550" t="s">
        <v>455</v>
      </c>
      <c r="T1550" t="s">
        <v>10567</v>
      </c>
      <c r="U1550">
        <v>4</v>
      </c>
      <c r="V1550">
        <v>0.88800000000000001</v>
      </c>
      <c r="W1550">
        <v>30</v>
      </c>
      <c r="X1550">
        <v>74</v>
      </c>
      <c r="Y1550" s="5" t="s">
        <v>522</v>
      </c>
      <c r="AB1550" t="s">
        <v>10566</v>
      </c>
      <c r="AC1550" t="s">
        <v>1229</v>
      </c>
      <c r="AD1550" t="s">
        <v>10568</v>
      </c>
      <c r="AE1550">
        <v>4.5045000000000002</v>
      </c>
      <c r="AK1550" t="s">
        <v>1229</v>
      </c>
      <c r="AN1550" t="s">
        <v>3028</v>
      </c>
      <c r="AZ1550" t="s">
        <v>570</v>
      </c>
      <c r="BB1550" t="s">
        <v>1229</v>
      </c>
    </row>
    <row r="1551" spans="1:56" x14ac:dyDescent="0.45">
      <c r="A1551">
        <v>1548</v>
      </c>
      <c r="B1551" s="5" t="s">
        <v>10576</v>
      </c>
      <c r="C1551" t="s">
        <v>10574</v>
      </c>
      <c r="D1551" s="5">
        <v>8583</v>
      </c>
      <c r="E1551">
        <v>10729</v>
      </c>
      <c r="F1551" s="5" t="s">
        <v>424</v>
      </c>
      <c r="I1551" s="5">
        <v>26000</v>
      </c>
      <c r="J1551" s="5">
        <v>300</v>
      </c>
      <c r="K1551" s="5">
        <v>250</v>
      </c>
      <c r="L1551" s="5">
        <v>900</v>
      </c>
      <c r="M1551" s="5" t="s">
        <v>10575</v>
      </c>
      <c r="N1551" t="s">
        <v>10577</v>
      </c>
      <c r="Q1551" s="5" t="s">
        <v>10570</v>
      </c>
      <c r="R1551" s="5" t="s">
        <v>10571</v>
      </c>
      <c r="S1551" t="s">
        <v>456</v>
      </c>
      <c r="T1551" t="s">
        <v>10574</v>
      </c>
      <c r="U1551">
        <v>5</v>
      </c>
      <c r="V1551">
        <v>1.35</v>
      </c>
      <c r="W1551">
        <v>90</v>
      </c>
      <c r="X1551">
        <v>30</v>
      </c>
      <c r="Y1551" s="5" t="s">
        <v>522</v>
      </c>
      <c r="Z1551" t="s">
        <v>10572</v>
      </c>
      <c r="AB1551" t="s">
        <v>10573</v>
      </c>
      <c r="AC1551" t="s">
        <v>10571</v>
      </c>
      <c r="AD1551" t="s">
        <v>10575</v>
      </c>
      <c r="AE1551">
        <v>3.7037</v>
      </c>
      <c r="AG1551">
        <v>10</v>
      </c>
      <c r="AZ1551" t="s">
        <v>572</v>
      </c>
      <c r="BB1551" t="s">
        <v>10571</v>
      </c>
    </row>
    <row r="1552" spans="1:56" x14ac:dyDescent="0.45">
      <c r="A1552">
        <v>1549</v>
      </c>
      <c r="B1552" s="5" t="s">
        <v>10582</v>
      </c>
      <c r="C1552" t="s">
        <v>10580</v>
      </c>
      <c r="D1552" s="5">
        <v>9227</v>
      </c>
      <c r="E1552">
        <v>11534</v>
      </c>
      <c r="F1552" s="5" t="s">
        <v>424</v>
      </c>
      <c r="I1552" s="5">
        <v>26000</v>
      </c>
      <c r="J1552" s="5">
        <v>300</v>
      </c>
      <c r="K1552" s="5">
        <v>250</v>
      </c>
      <c r="L1552" s="5">
        <v>900</v>
      </c>
      <c r="M1552" s="5" t="s">
        <v>10581</v>
      </c>
      <c r="N1552" t="s">
        <v>10583</v>
      </c>
      <c r="Q1552" s="5" t="s">
        <v>10570</v>
      </c>
      <c r="R1552" s="5" t="s">
        <v>10571</v>
      </c>
      <c r="S1552" t="s">
        <v>441</v>
      </c>
      <c r="T1552" t="s">
        <v>10580</v>
      </c>
      <c r="U1552">
        <v>5</v>
      </c>
      <c r="V1552">
        <v>1.35</v>
      </c>
      <c r="W1552">
        <v>90</v>
      </c>
      <c r="X1552">
        <v>30</v>
      </c>
      <c r="Y1552" s="5" t="s">
        <v>522</v>
      </c>
      <c r="Z1552" t="s">
        <v>10578</v>
      </c>
      <c r="AB1552" t="s">
        <v>10579</v>
      </c>
      <c r="AC1552" t="s">
        <v>10571</v>
      </c>
      <c r="AD1552" t="s">
        <v>10581</v>
      </c>
      <c r="AE1552">
        <v>3.7037</v>
      </c>
      <c r="AG1552">
        <v>10</v>
      </c>
      <c r="AZ1552" t="s">
        <v>572</v>
      </c>
      <c r="BB1552" t="s">
        <v>10571</v>
      </c>
    </row>
    <row r="1553" spans="1:54" x14ac:dyDescent="0.45">
      <c r="A1553">
        <v>1550</v>
      </c>
      <c r="B1553" s="5" t="s">
        <v>10588</v>
      </c>
      <c r="C1553" t="s">
        <v>10586</v>
      </c>
      <c r="D1553" s="5">
        <v>788</v>
      </c>
      <c r="E1553">
        <v>985</v>
      </c>
      <c r="F1553" s="5" t="s">
        <v>424</v>
      </c>
      <c r="I1553" s="5">
        <v>26000</v>
      </c>
      <c r="J1553" s="5">
        <v>750</v>
      </c>
      <c r="K1553" s="5">
        <v>250</v>
      </c>
      <c r="L1553" s="5">
        <v>250</v>
      </c>
      <c r="M1553" s="5" t="s">
        <v>10587</v>
      </c>
      <c r="Q1553" s="5" t="s">
        <v>4510</v>
      </c>
      <c r="R1553" s="5" t="s">
        <v>10584</v>
      </c>
      <c r="S1553" t="s">
        <v>478</v>
      </c>
      <c r="T1553" t="s">
        <v>10586</v>
      </c>
      <c r="U1553">
        <v>7</v>
      </c>
      <c r="V1553">
        <v>1.3125</v>
      </c>
      <c r="W1553">
        <v>25</v>
      </c>
      <c r="X1553">
        <v>75</v>
      </c>
      <c r="Y1553" s="5" t="s">
        <v>522</v>
      </c>
      <c r="AB1553" t="s">
        <v>10585</v>
      </c>
      <c r="AC1553" t="s">
        <v>10584</v>
      </c>
      <c r="AD1553" t="s">
        <v>10587</v>
      </c>
      <c r="AE1553">
        <v>5.3333300000000001</v>
      </c>
      <c r="AK1553" t="s">
        <v>1567</v>
      </c>
      <c r="AN1553" t="s">
        <v>3121</v>
      </c>
      <c r="AZ1553" t="s">
        <v>570</v>
      </c>
      <c r="BB1553" t="s">
        <v>10584</v>
      </c>
    </row>
    <row r="1554" spans="1:54" x14ac:dyDescent="0.45">
      <c r="A1554">
        <v>1551</v>
      </c>
      <c r="B1554" s="5" t="s">
        <v>10592</v>
      </c>
      <c r="C1554" t="s">
        <v>10590</v>
      </c>
      <c r="D1554" s="5">
        <v>1436</v>
      </c>
      <c r="E1554">
        <v>1795</v>
      </c>
      <c r="F1554" s="5" t="s">
        <v>424</v>
      </c>
      <c r="I1554" s="5">
        <v>26000</v>
      </c>
      <c r="J1554" s="5">
        <v>650</v>
      </c>
      <c r="K1554" s="5">
        <v>250</v>
      </c>
      <c r="L1554" s="5">
        <v>250</v>
      </c>
      <c r="M1554" s="5" t="s">
        <v>10591</v>
      </c>
      <c r="Q1554" s="5" t="s">
        <v>9879</v>
      </c>
      <c r="R1554" s="5" t="s">
        <v>10541</v>
      </c>
      <c r="S1554" t="s">
        <v>441</v>
      </c>
      <c r="T1554" t="s">
        <v>10590</v>
      </c>
      <c r="U1554">
        <v>9</v>
      </c>
      <c r="V1554">
        <v>1.4624999999999999</v>
      </c>
      <c r="W1554">
        <v>25</v>
      </c>
      <c r="X1554">
        <v>65</v>
      </c>
      <c r="Y1554" s="5" t="s">
        <v>522</v>
      </c>
      <c r="AB1554" t="s">
        <v>10589</v>
      </c>
      <c r="AC1554" t="s">
        <v>10541</v>
      </c>
      <c r="AD1554" t="s">
        <v>10591</v>
      </c>
      <c r="AE1554">
        <v>6.1538500000000003</v>
      </c>
      <c r="AN1554" t="s">
        <v>3028</v>
      </c>
      <c r="AZ1554" t="s">
        <v>572</v>
      </c>
      <c r="BB1554" t="s">
        <v>10541</v>
      </c>
    </row>
    <row r="1555" spans="1:54" x14ac:dyDescent="0.45">
      <c r="A1555">
        <v>1552</v>
      </c>
      <c r="B1555" s="5" t="s">
        <v>10596</v>
      </c>
      <c r="C1555" t="s">
        <v>10594</v>
      </c>
      <c r="D1555" s="5">
        <v>467</v>
      </c>
      <c r="E1555">
        <v>584</v>
      </c>
      <c r="F1555" s="5" t="s">
        <v>424</v>
      </c>
      <c r="I1555" s="5">
        <v>26000</v>
      </c>
      <c r="J1555" s="5">
        <v>510</v>
      </c>
      <c r="K1555" s="5">
        <v>250</v>
      </c>
      <c r="L1555" s="5">
        <v>200</v>
      </c>
      <c r="M1555" s="5" t="s">
        <v>10595</v>
      </c>
      <c r="Q1555" s="5" t="s">
        <v>4510</v>
      </c>
      <c r="R1555" s="5" t="s">
        <v>4642</v>
      </c>
      <c r="S1555" t="s">
        <v>455</v>
      </c>
      <c r="T1555" t="s">
        <v>10594</v>
      </c>
      <c r="U1555">
        <v>15</v>
      </c>
      <c r="V1555">
        <v>1.52258</v>
      </c>
      <c r="W1555">
        <v>20.100000000000001</v>
      </c>
      <c r="X1555">
        <v>50.5</v>
      </c>
      <c r="Y1555" s="5" t="s">
        <v>522</v>
      </c>
      <c r="AB1555" t="s">
        <v>10593</v>
      </c>
      <c r="AC1555" t="s">
        <v>4642</v>
      </c>
      <c r="AD1555" t="s">
        <v>10595</v>
      </c>
      <c r="AE1555">
        <v>9.8517299999999999</v>
      </c>
      <c r="AN1555" t="s">
        <v>3121</v>
      </c>
      <c r="AZ1555" t="s">
        <v>572</v>
      </c>
      <c r="BB1555" t="s">
        <v>4642</v>
      </c>
    </row>
    <row r="1556" spans="1:54" x14ac:dyDescent="0.45">
      <c r="A1556">
        <v>1553</v>
      </c>
      <c r="B1556" s="5" t="s">
        <v>10602</v>
      </c>
      <c r="C1556" t="s">
        <v>10600</v>
      </c>
      <c r="D1556" s="5">
        <v>912</v>
      </c>
      <c r="E1556">
        <v>1140</v>
      </c>
      <c r="F1556" s="5" t="s">
        <v>424</v>
      </c>
      <c r="I1556" s="5">
        <v>26000</v>
      </c>
      <c r="J1556" s="5">
        <v>500</v>
      </c>
      <c r="K1556" s="5">
        <v>250</v>
      </c>
      <c r="L1556" s="5">
        <v>200</v>
      </c>
      <c r="M1556" s="5" t="s">
        <v>10601</v>
      </c>
      <c r="Q1556" s="5" t="s">
        <v>10597</v>
      </c>
      <c r="R1556" s="5" t="s">
        <v>10598</v>
      </c>
      <c r="S1556" t="s">
        <v>447</v>
      </c>
      <c r="T1556" t="s">
        <v>10600</v>
      </c>
      <c r="U1556">
        <v>1</v>
      </c>
      <c r="V1556">
        <v>0.1</v>
      </c>
      <c r="W1556">
        <v>20</v>
      </c>
      <c r="X1556">
        <v>50</v>
      </c>
      <c r="Y1556" s="5" t="s">
        <v>522</v>
      </c>
      <c r="AB1556" t="s">
        <v>10599</v>
      </c>
      <c r="AC1556" t="s">
        <v>10598</v>
      </c>
      <c r="AD1556" t="s">
        <v>10601</v>
      </c>
      <c r="AE1556">
        <v>10</v>
      </c>
      <c r="AN1556" t="s">
        <v>3028</v>
      </c>
      <c r="BB1556" t="s">
        <v>10598</v>
      </c>
    </row>
    <row r="1557" spans="1:54" x14ac:dyDescent="0.45">
      <c r="A1557">
        <v>1554</v>
      </c>
      <c r="B1557" s="5" t="s">
        <v>10606</v>
      </c>
      <c r="C1557" t="s">
        <v>10604</v>
      </c>
      <c r="D1557" s="5">
        <v>365</v>
      </c>
      <c r="E1557">
        <v>457</v>
      </c>
      <c r="F1557" s="5" t="s">
        <v>424</v>
      </c>
      <c r="I1557" s="5">
        <v>26000</v>
      </c>
      <c r="J1557" s="5">
        <v>210</v>
      </c>
      <c r="K1557" s="5">
        <v>250</v>
      </c>
      <c r="L1557" s="5">
        <v>320</v>
      </c>
      <c r="M1557" s="5" t="s">
        <v>10605</v>
      </c>
      <c r="Q1557" s="5" t="s">
        <v>4510</v>
      </c>
      <c r="R1557" s="5" t="s">
        <v>4663</v>
      </c>
      <c r="S1557" t="s">
        <v>478</v>
      </c>
      <c r="T1557" t="s">
        <v>10604</v>
      </c>
      <c r="U1557">
        <v>1</v>
      </c>
      <c r="V1557">
        <v>6.5000000000000002E-2</v>
      </c>
      <c r="W1557">
        <v>31.5</v>
      </c>
      <c r="X1557">
        <v>20.6</v>
      </c>
      <c r="Y1557" s="5" t="s">
        <v>522</v>
      </c>
      <c r="AB1557" t="s">
        <v>10603</v>
      </c>
      <c r="AC1557" t="s">
        <v>4663</v>
      </c>
      <c r="AD1557" t="s">
        <v>10605</v>
      </c>
      <c r="AE1557">
        <v>15.4107</v>
      </c>
      <c r="AK1557" t="s">
        <v>1795</v>
      </c>
      <c r="AN1557" t="s">
        <v>3121</v>
      </c>
      <c r="AZ1557" t="s">
        <v>570</v>
      </c>
      <c r="BB1557" t="s">
        <v>4663</v>
      </c>
    </row>
    <row r="1558" spans="1:54" x14ac:dyDescent="0.45">
      <c r="A1558">
        <v>1555</v>
      </c>
      <c r="B1558" s="5" t="s">
        <v>10611</v>
      </c>
      <c r="C1558" t="s">
        <v>10609</v>
      </c>
      <c r="D1558" s="5">
        <v>2750</v>
      </c>
      <c r="E1558">
        <v>3438</v>
      </c>
      <c r="F1558" s="5" t="s">
        <v>424</v>
      </c>
      <c r="I1558" s="5">
        <v>26000</v>
      </c>
      <c r="J1558" s="5">
        <v>600</v>
      </c>
      <c r="K1558" s="5">
        <v>250</v>
      </c>
      <c r="L1558" s="5">
        <v>200</v>
      </c>
      <c r="M1558" s="5" t="s">
        <v>10610</v>
      </c>
      <c r="Q1558" s="5" t="s">
        <v>9797</v>
      </c>
      <c r="R1558" s="5" t="s">
        <v>10607</v>
      </c>
      <c r="S1558" t="s">
        <v>478</v>
      </c>
      <c r="T1558" t="s">
        <v>10609</v>
      </c>
      <c r="U1558">
        <v>12</v>
      </c>
      <c r="V1558">
        <v>1.44</v>
      </c>
      <c r="W1558">
        <v>20</v>
      </c>
      <c r="X1558">
        <v>60</v>
      </c>
      <c r="Y1558" s="5" t="s">
        <v>522</v>
      </c>
      <c r="AB1558" t="s">
        <v>10608</v>
      </c>
      <c r="AC1558" t="s">
        <v>10607</v>
      </c>
      <c r="AD1558" t="s">
        <v>10610</v>
      </c>
      <c r="AE1558">
        <v>8.3333300000000001</v>
      </c>
      <c r="AN1558" t="s">
        <v>3028</v>
      </c>
      <c r="AZ1558" t="s">
        <v>572</v>
      </c>
      <c r="BB1558" t="s">
        <v>10607</v>
      </c>
    </row>
    <row r="1559" spans="1:54" x14ac:dyDescent="0.45">
      <c r="A1559">
        <v>1556</v>
      </c>
      <c r="B1559" s="5" t="s">
        <v>10615</v>
      </c>
      <c r="C1559" t="s">
        <v>10613</v>
      </c>
      <c r="D1559" s="5">
        <v>977</v>
      </c>
      <c r="E1559">
        <v>1222</v>
      </c>
      <c r="F1559" s="5" t="s">
        <v>424</v>
      </c>
      <c r="I1559" s="5">
        <v>26000</v>
      </c>
      <c r="J1559" s="5">
        <v>510</v>
      </c>
      <c r="K1559" s="5">
        <v>250</v>
      </c>
      <c r="L1559" s="5">
        <v>200</v>
      </c>
      <c r="M1559" s="5" t="s">
        <v>10614</v>
      </c>
      <c r="Q1559" s="5" t="s">
        <v>4510</v>
      </c>
      <c r="R1559" s="5" t="s">
        <v>4749</v>
      </c>
      <c r="T1559" t="s">
        <v>10613</v>
      </c>
      <c r="U1559">
        <v>13</v>
      </c>
      <c r="V1559">
        <v>1.3195699999999999</v>
      </c>
      <c r="W1559">
        <v>20.100000000000001</v>
      </c>
      <c r="X1559">
        <v>50.5</v>
      </c>
      <c r="Y1559" s="5" t="s">
        <v>522</v>
      </c>
      <c r="AB1559" t="s">
        <v>10612</v>
      </c>
      <c r="AC1559" t="s">
        <v>4749</v>
      </c>
      <c r="AD1559" t="s">
        <v>10614</v>
      </c>
      <c r="AE1559">
        <v>9.8517299999999999</v>
      </c>
      <c r="AN1559" t="s">
        <v>3121</v>
      </c>
      <c r="AZ1559" t="s">
        <v>570</v>
      </c>
      <c r="BB1559" t="s">
        <v>4749</v>
      </c>
    </row>
    <row r="1560" spans="1:54" x14ac:dyDescent="0.45">
      <c r="A1560">
        <v>1557</v>
      </c>
      <c r="B1560" s="5" t="s">
        <v>10619</v>
      </c>
      <c r="C1560" t="s">
        <v>10617</v>
      </c>
      <c r="D1560" s="5">
        <v>408</v>
      </c>
      <c r="E1560">
        <v>510</v>
      </c>
      <c r="F1560" s="5" t="s">
        <v>424</v>
      </c>
      <c r="I1560" s="5">
        <v>26000</v>
      </c>
      <c r="J1560" s="5">
        <v>330</v>
      </c>
      <c r="K1560" s="5">
        <v>250</v>
      </c>
      <c r="L1560" s="5">
        <v>330</v>
      </c>
      <c r="M1560" s="5" t="s">
        <v>10618</v>
      </c>
      <c r="Q1560" s="5" t="s">
        <v>4510</v>
      </c>
      <c r="R1560" s="5" t="s">
        <v>4642</v>
      </c>
      <c r="S1560" t="s">
        <v>455</v>
      </c>
      <c r="T1560" t="s">
        <v>10617</v>
      </c>
      <c r="U1560">
        <v>12</v>
      </c>
      <c r="V1560">
        <v>1.33067</v>
      </c>
      <c r="W1560">
        <v>33.299999999999997</v>
      </c>
      <c r="X1560">
        <v>33.299999999999997</v>
      </c>
      <c r="Y1560" s="5" t="s">
        <v>522</v>
      </c>
      <c r="AB1560" t="s">
        <v>10616</v>
      </c>
      <c r="AC1560" t="s">
        <v>4642</v>
      </c>
      <c r="AD1560" t="s">
        <v>10618</v>
      </c>
      <c r="AE1560">
        <v>9.0180299999999995</v>
      </c>
      <c r="AN1560" t="s">
        <v>3121</v>
      </c>
      <c r="AZ1560" t="s">
        <v>572</v>
      </c>
      <c r="BB1560" t="s">
        <v>4642</v>
      </c>
    </row>
    <row r="1561" spans="1:54" x14ac:dyDescent="0.45">
      <c r="A1561">
        <v>1558</v>
      </c>
      <c r="B1561" s="5" t="s">
        <v>10623</v>
      </c>
      <c r="C1561" t="s">
        <v>10621</v>
      </c>
      <c r="D1561" s="5">
        <v>1044</v>
      </c>
      <c r="E1561">
        <v>1305</v>
      </c>
      <c r="F1561" s="5" t="s">
        <v>424</v>
      </c>
      <c r="I1561" s="5">
        <v>26000</v>
      </c>
      <c r="J1561" s="5">
        <v>600</v>
      </c>
      <c r="K1561" s="5">
        <v>250</v>
      </c>
      <c r="L1561" s="5">
        <v>200</v>
      </c>
      <c r="M1561" s="5" t="s">
        <v>10622</v>
      </c>
      <c r="Q1561" s="5" t="s">
        <v>9797</v>
      </c>
      <c r="R1561" s="5" t="s">
        <v>1072</v>
      </c>
      <c r="S1561" t="s">
        <v>478</v>
      </c>
      <c r="T1561" t="s">
        <v>10621</v>
      </c>
      <c r="U1561">
        <v>12</v>
      </c>
      <c r="V1561">
        <v>1.44</v>
      </c>
      <c r="W1561">
        <v>20</v>
      </c>
      <c r="X1561">
        <v>60</v>
      </c>
      <c r="Y1561" s="5" t="s">
        <v>522</v>
      </c>
      <c r="AB1561" t="s">
        <v>10620</v>
      </c>
      <c r="AC1561" t="s">
        <v>1072</v>
      </c>
      <c r="AD1561" t="s">
        <v>10622</v>
      </c>
      <c r="AE1561">
        <v>8.3333300000000001</v>
      </c>
      <c r="AK1561" t="s">
        <v>1072</v>
      </c>
      <c r="AN1561" t="s">
        <v>3028</v>
      </c>
      <c r="AZ1561" t="s">
        <v>570</v>
      </c>
      <c r="BB1561" t="s">
        <v>1072</v>
      </c>
    </row>
    <row r="1562" spans="1:54" x14ac:dyDescent="0.45">
      <c r="A1562">
        <v>1559</v>
      </c>
      <c r="B1562" s="5" t="s">
        <v>10627</v>
      </c>
      <c r="C1562" t="s">
        <v>10625</v>
      </c>
      <c r="D1562" s="5">
        <v>826</v>
      </c>
      <c r="E1562">
        <v>1033</v>
      </c>
      <c r="F1562" s="5" t="s">
        <v>424</v>
      </c>
      <c r="I1562" s="5">
        <v>26000</v>
      </c>
      <c r="J1562" s="5">
        <v>510</v>
      </c>
      <c r="K1562" s="5">
        <v>250</v>
      </c>
      <c r="L1562" s="5">
        <v>200</v>
      </c>
      <c r="M1562" s="5" t="s">
        <v>10626</v>
      </c>
      <c r="Q1562" s="5" t="s">
        <v>4510</v>
      </c>
      <c r="R1562" s="5" t="s">
        <v>4744</v>
      </c>
      <c r="S1562" t="s">
        <v>495</v>
      </c>
      <c r="T1562" t="s">
        <v>10625</v>
      </c>
      <c r="U1562">
        <v>15</v>
      </c>
      <c r="V1562">
        <v>1.52258</v>
      </c>
      <c r="W1562">
        <v>20.100000000000001</v>
      </c>
      <c r="X1562">
        <v>50.5</v>
      </c>
      <c r="Y1562" s="5" t="s">
        <v>522</v>
      </c>
      <c r="AB1562" t="s">
        <v>10624</v>
      </c>
      <c r="AC1562" t="s">
        <v>4744</v>
      </c>
      <c r="AD1562" t="s">
        <v>10626</v>
      </c>
      <c r="AE1562">
        <v>9.8517299999999999</v>
      </c>
      <c r="AN1562" t="s">
        <v>3121</v>
      </c>
      <c r="AZ1562" t="s">
        <v>570</v>
      </c>
      <c r="BB1562" t="s">
        <v>4744</v>
      </c>
    </row>
    <row r="1563" spans="1:54" x14ac:dyDescent="0.45">
      <c r="A1563">
        <v>1560</v>
      </c>
      <c r="B1563" s="5" t="s">
        <v>10633</v>
      </c>
      <c r="C1563" t="s">
        <v>10631</v>
      </c>
      <c r="D1563" s="5">
        <v>20143</v>
      </c>
      <c r="E1563">
        <v>25179</v>
      </c>
      <c r="F1563" s="5" t="s">
        <v>424</v>
      </c>
      <c r="I1563" s="5">
        <v>30029</v>
      </c>
      <c r="J1563" s="5">
        <v>500</v>
      </c>
      <c r="K1563" s="5">
        <v>250</v>
      </c>
      <c r="L1563" s="5">
        <v>1200</v>
      </c>
      <c r="M1563" s="5" t="s">
        <v>10632</v>
      </c>
      <c r="N1563" t="s">
        <v>10634</v>
      </c>
      <c r="Q1563" s="5" t="s">
        <v>4819</v>
      </c>
      <c r="R1563" s="5" t="s">
        <v>10628</v>
      </c>
      <c r="T1563" t="s">
        <v>10631</v>
      </c>
      <c r="U1563">
        <v>3</v>
      </c>
      <c r="V1563">
        <v>1.8</v>
      </c>
      <c r="W1563">
        <v>120</v>
      </c>
      <c r="X1563">
        <v>50</v>
      </c>
      <c r="Y1563" s="5" t="s">
        <v>522</v>
      </c>
      <c r="Z1563" t="s">
        <v>10629</v>
      </c>
      <c r="AB1563" t="s">
        <v>10630</v>
      </c>
      <c r="AC1563" t="s">
        <v>10628</v>
      </c>
      <c r="AD1563" t="s">
        <v>10632</v>
      </c>
      <c r="AE1563">
        <v>1.6666700000000001</v>
      </c>
      <c r="AZ1563" t="s">
        <v>572</v>
      </c>
      <c r="BB1563" t="s">
        <v>10628</v>
      </c>
    </row>
    <row r="1564" spans="1:54" x14ac:dyDescent="0.45">
      <c r="A1564">
        <v>1561</v>
      </c>
      <c r="B1564" s="5" t="s">
        <v>10639</v>
      </c>
      <c r="C1564" t="s">
        <v>10637</v>
      </c>
      <c r="D1564" s="5">
        <v>20143</v>
      </c>
      <c r="E1564">
        <v>25179</v>
      </c>
      <c r="F1564" s="5" t="s">
        <v>424</v>
      </c>
      <c r="I1564" s="5">
        <v>30029</v>
      </c>
      <c r="J1564" s="5">
        <v>1200</v>
      </c>
      <c r="K1564" s="5">
        <v>250</v>
      </c>
      <c r="L1564" s="5">
        <v>500</v>
      </c>
      <c r="M1564" s="5" t="s">
        <v>10638</v>
      </c>
      <c r="N1564" t="s">
        <v>10640</v>
      </c>
      <c r="Q1564" s="5" t="s">
        <v>4819</v>
      </c>
      <c r="R1564" s="5" t="s">
        <v>10628</v>
      </c>
      <c r="T1564" t="s">
        <v>10637</v>
      </c>
      <c r="U1564">
        <v>3</v>
      </c>
      <c r="V1564">
        <v>1.8</v>
      </c>
      <c r="W1564">
        <v>50</v>
      </c>
      <c r="X1564">
        <v>120</v>
      </c>
      <c r="Y1564" s="5" t="s">
        <v>522</v>
      </c>
      <c r="Z1564" t="s">
        <v>10635</v>
      </c>
      <c r="AB1564" t="s">
        <v>10636</v>
      </c>
      <c r="AC1564" t="s">
        <v>10628</v>
      </c>
      <c r="AD1564" t="s">
        <v>10638</v>
      </c>
      <c r="AE1564">
        <v>1.6666700000000001</v>
      </c>
      <c r="AZ1564" t="s">
        <v>572</v>
      </c>
      <c r="BB1564" t="s">
        <v>10628</v>
      </c>
    </row>
    <row r="1565" spans="1:54" x14ac:dyDescent="0.45">
      <c r="A1565">
        <v>1562</v>
      </c>
      <c r="B1565" s="5" t="s">
        <v>10644</v>
      </c>
      <c r="C1565" t="s">
        <v>10642</v>
      </c>
      <c r="D1565" s="5">
        <v>675</v>
      </c>
      <c r="E1565">
        <v>844</v>
      </c>
      <c r="F1565" s="5" t="s">
        <v>424</v>
      </c>
      <c r="I1565" s="5">
        <v>26000</v>
      </c>
      <c r="J1565" s="5">
        <v>510</v>
      </c>
      <c r="K1565" s="5">
        <v>250</v>
      </c>
      <c r="L1565" s="5">
        <v>200</v>
      </c>
      <c r="M1565" s="5" t="s">
        <v>10643</v>
      </c>
      <c r="Q1565" s="5" t="s">
        <v>4510</v>
      </c>
      <c r="R1565" s="5" t="s">
        <v>2347</v>
      </c>
      <c r="S1565" t="s">
        <v>441</v>
      </c>
      <c r="T1565" t="s">
        <v>10642</v>
      </c>
      <c r="U1565">
        <v>14</v>
      </c>
      <c r="V1565">
        <v>1.4210700000000001</v>
      </c>
      <c r="W1565">
        <v>20.100000000000001</v>
      </c>
      <c r="X1565">
        <v>50.5</v>
      </c>
      <c r="Y1565" s="5" t="s">
        <v>522</v>
      </c>
      <c r="AB1565" t="s">
        <v>10641</v>
      </c>
      <c r="AC1565" t="s">
        <v>2347</v>
      </c>
      <c r="AD1565" t="s">
        <v>10643</v>
      </c>
      <c r="AE1565">
        <v>9.8517299999999999</v>
      </c>
      <c r="AK1565" t="s">
        <v>2347</v>
      </c>
      <c r="AN1565" t="s">
        <v>3121</v>
      </c>
      <c r="AZ1565" t="s">
        <v>572</v>
      </c>
      <c r="BB1565" t="s">
        <v>2347</v>
      </c>
    </row>
    <row r="1566" spans="1:54" x14ac:dyDescent="0.45">
      <c r="A1566">
        <v>1563</v>
      </c>
      <c r="B1566" s="5" t="s">
        <v>10648</v>
      </c>
      <c r="C1566" t="s">
        <v>10646</v>
      </c>
      <c r="D1566" s="5">
        <v>9227</v>
      </c>
      <c r="E1566">
        <v>11534</v>
      </c>
      <c r="F1566" s="5" t="s">
        <v>424</v>
      </c>
      <c r="I1566" s="5">
        <v>26000</v>
      </c>
      <c r="J1566" s="5">
        <v>300</v>
      </c>
      <c r="K1566" s="5">
        <v>250</v>
      </c>
      <c r="L1566" s="5">
        <v>900</v>
      </c>
      <c r="M1566" s="5" t="s">
        <v>10647</v>
      </c>
      <c r="N1566" t="s">
        <v>10649</v>
      </c>
      <c r="Q1566" s="5" t="s">
        <v>10570</v>
      </c>
      <c r="R1566" s="5" t="s">
        <v>10571</v>
      </c>
      <c r="S1566" t="s">
        <v>456</v>
      </c>
      <c r="T1566" t="s">
        <v>10646</v>
      </c>
      <c r="U1566">
        <v>5</v>
      </c>
      <c r="V1566">
        <v>1.35</v>
      </c>
      <c r="W1566">
        <v>90</v>
      </c>
      <c r="X1566">
        <v>30</v>
      </c>
      <c r="Y1566" s="5" t="s">
        <v>522</v>
      </c>
      <c r="Z1566" t="s">
        <v>10645</v>
      </c>
      <c r="AB1566" t="s">
        <v>10573</v>
      </c>
      <c r="AC1566" t="s">
        <v>10571</v>
      </c>
      <c r="AD1566" t="s">
        <v>10647</v>
      </c>
      <c r="AE1566">
        <v>3.7037</v>
      </c>
      <c r="AG1566">
        <v>10</v>
      </c>
      <c r="AZ1566" t="s">
        <v>572</v>
      </c>
      <c r="BB1566" t="s">
        <v>10571</v>
      </c>
    </row>
    <row r="1567" spans="1:54" x14ac:dyDescent="0.45">
      <c r="A1567">
        <v>1564</v>
      </c>
      <c r="B1567" s="5" t="s">
        <v>10654</v>
      </c>
      <c r="C1567" t="s">
        <v>10652</v>
      </c>
      <c r="D1567" s="5">
        <v>1253</v>
      </c>
      <c r="E1567">
        <v>1567</v>
      </c>
      <c r="F1567" s="5" t="s">
        <v>424</v>
      </c>
      <c r="I1567" s="5">
        <v>26000</v>
      </c>
      <c r="J1567" s="5">
        <v>750</v>
      </c>
      <c r="K1567" s="5">
        <v>250</v>
      </c>
      <c r="L1567" s="5">
        <v>250</v>
      </c>
      <c r="M1567" s="5" t="s">
        <v>10653</v>
      </c>
      <c r="Q1567" s="5" t="s">
        <v>4510</v>
      </c>
      <c r="R1567" s="5" t="s">
        <v>10650</v>
      </c>
      <c r="S1567" t="s">
        <v>441</v>
      </c>
      <c r="T1567" t="s">
        <v>10652</v>
      </c>
      <c r="U1567">
        <v>7</v>
      </c>
      <c r="V1567">
        <v>1.3125</v>
      </c>
      <c r="W1567">
        <v>25</v>
      </c>
      <c r="X1567">
        <v>75</v>
      </c>
      <c r="Y1567" s="5" t="s">
        <v>522</v>
      </c>
      <c r="AB1567" t="s">
        <v>10651</v>
      </c>
      <c r="AC1567" t="s">
        <v>10650</v>
      </c>
      <c r="AD1567" t="s">
        <v>10653</v>
      </c>
      <c r="AE1567">
        <v>5.3333300000000001</v>
      </c>
      <c r="AN1567" t="s">
        <v>3121</v>
      </c>
      <c r="AZ1567" t="s">
        <v>570</v>
      </c>
      <c r="BB1567" t="s">
        <v>10650</v>
      </c>
    </row>
    <row r="1568" spans="1:54" x14ac:dyDescent="0.45">
      <c r="A1568">
        <v>1565</v>
      </c>
      <c r="B1568" s="5" t="s">
        <v>10657</v>
      </c>
      <c r="C1568" t="s">
        <v>10658</v>
      </c>
      <c r="D1568" s="5">
        <v>1000000</v>
      </c>
      <c r="E1568">
        <v>1250000</v>
      </c>
      <c r="F1568" s="5" t="s">
        <v>424</v>
      </c>
      <c r="I1568" s="5">
        <v>26000</v>
      </c>
      <c r="J1568" s="5">
        <v>400</v>
      </c>
      <c r="K1568" s="5">
        <v>250</v>
      </c>
      <c r="L1568" s="5">
        <v>400</v>
      </c>
      <c r="M1568" s="5" t="s">
        <v>10656</v>
      </c>
      <c r="Q1568" s="5" t="s">
        <v>10559</v>
      </c>
      <c r="R1568" s="5" t="s">
        <v>10560</v>
      </c>
      <c r="S1568" t="s">
        <v>455</v>
      </c>
      <c r="T1568" t="s">
        <v>10655</v>
      </c>
      <c r="U1568">
        <v>1</v>
      </c>
      <c r="V1568">
        <v>40</v>
      </c>
      <c r="W1568">
        <v>40</v>
      </c>
      <c r="X1568">
        <v>40</v>
      </c>
      <c r="Y1568" s="5" t="s">
        <v>522</v>
      </c>
      <c r="AB1568" t="s">
        <v>10561</v>
      </c>
      <c r="AC1568" t="s">
        <v>10560</v>
      </c>
      <c r="AD1568" t="s">
        <v>10656</v>
      </c>
      <c r="AE1568">
        <v>40</v>
      </c>
      <c r="AN1568" t="s">
        <v>3028</v>
      </c>
      <c r="AZ1568" t="s">
        <v>570</v>
      </c>
      <c r="BB1568" t="s">
        <v>10560</v>
      </c>
    </row>
    <row r="1569" spans="1:54" x14ac:dyDescent="0.45">
      <c r="A1569">
        <v>1566</v>
      </c>
      <c r="B1569" s="5" t="s">
        <v>10662</v>
      </c>
      <c r="C1569" t="s">
        <v>10660</v>
      </c>
      <c r="D1569" s="5">
        <v>1088</v>
      </c>
      <c r="E1569">
        <v>1360</v>
      </c>
      <c r="F1569" s="5" t="s">
        <v>424</v>
      </c>
      <c r="I1569" s="5">
        <v>26000</v>
      </c>
      <c r="J1569" s="5">
        <v>750</v>
      </c>
      <c r="K1569" s="5">
        <v>250</v>
      </c>
      <c r="L1569" s="5">
        <v>250</v>
      </c>
      <c r="M1569" s="5" t="s">
        <v>10661</v>
      </c>
      <c r="Q1569" s="5" t="s">
        <v>9797</v>
      </c>
      <c r="R1569" s="5" t="s">
        <v>1092</v>
      </c>
      <c r="S1569" t="s">
        <v>441</v>
      </c>
      <c r="T1569" t="s">
        <v>10660</v>
      </c>
      <c r="U1569">
        <v>8</v>
      </c>
      <c r="V1569">
        <v>1.5</v>
      </c>
      <c r="W1569">
        <v>25</v>
      </c>
      <c r="X1569">
        <v>75</v>
      </c>
      <c r="Y1569" s="5" t="s">
        <v>522</v>
      </c>
      <c r="AB1569" t="s">
        <v>10659</v>
      </c>
      <c r="AC1569" t="s">
        <v>1092</v>
      </c>
      <c r="AD1569" t="s">
        <v>10661</v>
      </c>
      <c r="AE1569">
        <v>5.3333300000000001</v>
      </c>
      <c r="AK1569" t="s">
        <v>1092</v>
      </c>
      <c r="AN1569" t="s">
        <v>3028</v>
      </c>
      <c r="AZ1569" t="s">
        <v>572</v>
      </c>
      <c r="BB1569" t="s">
        <v>1092</v>
      </c>
    </row>
    <row r="1570" spans="1:54" x14ac:dyDescent="0.45">
      <c r="A1570">
        <v>1567</v>
      </c>
      <c r="B1570" s="5" t="s">
        <v>10666</v>
      </c>
      <c r="C1570" t="s">
        <v>10664</v>
      </c>
      <c r="D1570" s="5">
        <v>255</v>
      </c>
      <c r="E1570">
        <v>319</v>
      </c>
      <c r="F1570" s="5" t="s">
        <v>424</v>
      </c>
      <c r="I1570" s="5">
        <v>26000</v>
      </c>
      <c r="J1570" s="5">
        <v>500</v>
      </c>
      <c r="K1570" s="5">
        <v>250</v>
      </c>
      <c r="L1570" s="5">
        <v>200</v>
      </c>
      <c r="M1570" s="5" t="s">
        <v>10665</v>
      </c>
      <c r="Q1570" s="5" t="s">
        <v>10597</v>
      </c>
      <c r="R1570" s="5" t="s">
        <v>10598</v>
      </c>
      <c r="S1570" t="s">
        <v>441</v>
      </c>
      <c r="T1570" t="s">
        <v>10664</v>
      </c>
      <c r="U1570">
        <v>1</v>
      </c>
      <c r="V1570">
        <v>0.1</v>
      </c>
      <c r="W1570">
        <v>20</v>
      </c>
      <c r="X1570">
        <v>50</v>
      </c>
      <c r="Y1570" s="5" t="s">
        <v>522</v>
      </c>
      <c r="AB1570" t="s">
        <v>10663</v>
      </c>
      <c r="AC1570" t="s">
        <v>10598</v>
      </c>
      <c r="AD1570" t="s">
        <v>10665</v>
      </c>
      <c r="AE1570">
        <v>10</v>
      </c>
      <c r="AN1570" t="s">
        <v>3028</v>
      </c>
      <c r="BB1570" t="s">
        <v>10598</v>
      </c>
    </row>
    <row r="1571" spans="1:54" x14ac:dyDescent="0.45">
      <c r="A1571">
        <v>1568</v>
      </c>
      <c r="B1571" s="5" t="s">
        <v>10670</v>
      </c>
      <c r="C1571" t="s">
        <v>10668</v>
      </c>
      <c r="D1571" s="5">
        <v>506</v>
      </c>
      <c r="E1571">
        <v>633</v>
      </c>
      <c r="F1571" s="5" t="s">
        <v>424</v>
      </c>
      <c r="I1571" s="5">
        <v>26000</v>
      </c>
      <c r="J1571" s="5">
        <v>500</v>
      </c>
      <c r="K1571" s="5">
        <v>250</v>
      </c>
      <c r="L1571" s="5">
        <v>200</v>
      </c>
      <c r="M1571" s="5" t="s">
        <v>10669</v>
      </c>
      <c r="Q1571" s="5" t="s">
        <v>10597</v>
      </c>
      <c r="R1571" s="5" t="s">
        <v>10598</v>
      </c>
      <c r="S1571" t="s">
        <v>480</v>
      </c>
      <c r="T1571" t="s">
        <v>10668</v>
      </c>
      <c r="U1571">
        <v>1</v>
      </c>
      <c r="V1571">
        <v>0.1</v>
      </c>
      <c r="W1571">
        <v>20</v>
      </c>
      <c r="X1571">
        <v>50</v>
      </c>
      <c r="Y1571" s="5" t="s">
        <v>522</v>
      </c>
      <c r="AB1571" t="s">
        <v>10667</v>
      </c>
      <c r="AC1571" t="s">
        <v>10598</v>
      </c>
      <c r="AD1571" t="s">
        <v>10669</v>
      </c>
      <c r="AE1571">
        <v>10</v>
      </c>
      <c r="AN1571" t="s">
        <v>3028</v>
      </c>
      <c r="BB1571" t="s">
        <v>10598</v>
      </c>
    </row>
    <row r="1572" spans="1:54" x14ac:dyDescent="0.45">
      <c r="A1572">
        <v>1569</v>
      </c>
      <c r="B1572" s="5" t="s">
        <v>10674</v>
      </c>
      <c r="C1572" t="s">
        <v>10672</v>
      </c>
      <c r="D1572" s="5">
        <v>1127</v>
      </c>
      <c r="E1572">
        <v>1409</v>
      </c>
      <c r="F1572" s="5" t="s">
        <v>424</v>
      </c>
      <c r="I1572" s="5">
        <v>26000</v>
      </c>
      <c r="J1572" s="5">
        <v>510</v>
      </c>
      <c r="K1572" s="5">
        <v>250</v>
      </c>
      <c r="L1572" s="5">
        <v>200</v>
      </c>
      <c r="M1572" s="5" t="s">
        <v>10673</v>
      </c>
      <c r="Q1572" s="5" t="s">
        <v>4510</v>
      </c>
      <c r="R1572" s="5" t="s">
        <v>4762</v>
      </c>
      <c r="S1572" t="s">
        <v>480</v>
      </c>
      <c r="T1572" t="s">
        <v>10672</v>
      </c>
      <c r="U1572">
        <v>15</v>
      </c>
      <c r="V1572">
        <v>1.52258</v>
      </c>
      <c r="W1572">
        <v>20.100000000000001</v>
      </c>
      <c r="X1572">
        <v>50.5</v>
      </c>
      <c r="Y1572" s="5" t="s">
        <v>522</v>
      </c>
      <c r="AB1572" t="s">
        <v>10671</v>
      </c>
      <c r="AC1572" t="s">
        <v>4762</v>
      </c>
      <c r="AD1572" t="s">
        <v>10673</v>
      </c>
      <c r="AE1572">
        <v>9.8517299999999999</v>
      </c>
      <c r="AN1572" t="s">
        <v>3121</v>
      </c>
      <c r="AZ1572" t="s">
        <v>570</v>
      </c>
      <c r="BB1572" t="s">
        <v>4762</v>
      </c>
    </row>
    <row r="1573" spans="1:54" x14ac:dyDescent="0.45">
      <c r="A1573">
        <v>1570</v>
      </c>
      <c r="B1573" s="5" t="s">
        <v>10679</v>
      </c>
      <c r="C1573" t="s">
        <v>10677</v>
      </c>
      <c r="D1573" s="5">
        <v>8583</v>
      </c>
      <c r="E1573">
        <v>10729</v>
      </c>
      <c r="F1573" s="5" t="s">
        <v>424</v>
      </c>
      <c r="I1573" s="5">
        <v>26000</v>
      </c>
      <c r="J1573" s="5">
        <v>300</v>
      </c>
      <c r="K1573" s="5">
        <v>250</v>
      </c>
      <c r="L1573" s="5">
        <v>900</v>
      </c>
      <c r="M1573" s="5" t="s">
        <v>10678</v>
      </c>
      <c r="N1573" t="s">
        <v>10680</v>
      </c>
      <c r="Q1573" s="5" t="s">
        <v>10570</v>
      </c>
      <c r="R1573" s="5" t="s">
        <v>10571</v>
      </c>
      <c r="S1573" t="s">
        <v>450</v>
      </c>
      <c r="T1573" t="s">
        <v>10677</v>
      </c>
      <c r="U1573">
        <v>5</v>
      </c>
      <c r="V1573">
        <v>1.35</v>
      </c>
      <c r="W1573">
        <v>90</v>
      </c>
      <c r="X1573">
        <v>30</v>
      </c>
      <c r="Y1573" s="5" t="s">
        <v>522</v>
      </c>
      <c r="Z1573" t="s">
        <v>10675</v>
      </c>
      <c r="AB1573" t="s">
        <v>10676</v>
      </c>
      <c r="AC1573" t="s">
        <v>10571</v>
      </c>
      <c r="AD1573" t="s">
        <v>10678</v>
      </c>
      <c r="AE1573">
        <v>3.7037</v>
      </c>
      <c r="AG1573">
        <v>10</v>
      </c>
      <c r="AZ1573" t="s">
        <v>572</v>
      </c>
      <c r="BB1573" t="s">
        <v>10571</v>
      </c>
    </row>
    <row r="1574" spans="1:54" x14ac:dyDescent="0.45">
      <c r="A1574">
        <v>1571</v>
      </c>
      <c r="B1574" s="5" t="s">
        <v>10684</v>
      </c>
      <c r="C1574" t="s">
        <v>10682</v>
      </c>
      <c r="D1574" s="5">
        <v>467</v>
      </c>
      <c r="E1574">
        <v>584</v>
      </c>
      <c r="F1574" s="5" t="s">
        <v>424</v>
      </c>
      <c r="I1574" s="5">
        <v>26000</v>
      </c>
      <c r="J1574" s="5">
        <v>510</v>
      </c>
      <c r="K1574" s="5">
        <v>250</v>
      </c>
      <c r="L1574" s="5">
        <v>200</v>
      </c>
      <c r="M1574" s="5" t="s">
        <v>10683</v>
      </c>
      <c r="Q1574" s="5" t="s">
        <v>4510</v>
      </c>
      <c r="R1574" s="5" t="s">
        <v>4789</v>
      </c>
      <c r="S1574" t="s">
        <v>441</v>
      </c>
      <c r="T1574" t="s">
        <v>10682</v>
      </c>
      <c r="U1574">
        <v>15</v>
      </c>
      <c r="V1574">
        <v>1.52258</v>
      </c>
      <c r="W1574">
        <v>20.100000000000001</v>
      </c>
      <c r="X1574">
        <v>50.5</v>
      </c>
      <c r="Y1574" s="5" t="s">
        <v>522</v>
      </c>
      <c r="AB1574" t="s">
        <v>10681</v>
      </c>
      <c r="AC1574" t="s">
        <v>4789</v>
      </c>
      <c r="AD1574" t="s">
        <v>10683</v>
      </c>
      <c r="AE1574">
        <v>9.8517299999999999</v>
      </c>
      <c r="AN1574" t="s">
        <v>3121</v>
      </c>
      <c r="AZ1574" t="s">
        <v>572</v>
      </c>
      <c r="BB1574" t="s">
        <v>4789</v>
      </c>
    </row>
    <row r="1575" spans="1:54" x14ac:dyDescent="0.45">
      <c r="A1575">
        <v>1572</v>
      </c>
      <c r="B1575" s="5" t="s">
        <v>10689</v>
      </c>
      <c r="C1575" t="s">
        <v>10687</v>
      </c>
      <c r="D1575" s="5">
        <v>8583</v>
      </c>
      <c r="E1575">
        <v>10729</v>
      </c>
      <c r="F1575" s="5" t="s">
        <v>424</v>
      </c>
      <c r="I1575" s="5">
        <v>26000</v>
      </c>
      <c r="J1575" s="5">
        <v>300</v>
      </c>
      <c r="K1575" s="5">
        <v>250</v>
      </c>
      <c r="L1575" s="5">
        <v>900</v>
      </c>
      <c r="M1575" s="5" t="s">
        <v>10688</v>
      </c>
      <c r="N1575" t="s">
        <v>10690</v>
      </c>
      <c r="Q1575" s="5" t="s">
        <v>10570</v>
      </c>
      <c r="R1575" s="5" t="s">
        <v>10571</v>
      </c>
      <c r="S1575" t="s">
        <v>478</v>
      </c>
      <c r="T1575" t="s">
        <v>10687</v>
      </c>
      <c r="U1575">
        <v>5</v>
      </c>
      <c r="V1575">
        <v>1.35</v>
      </c>
      <c r="W1575">
        <v>90</v>
      </c>
      <c r="X1575">
        <v>30</v>
      </c>
      <c r="Y1575" s="5" t="s">
        <v>522</v>
      </c>
      <c r="Z1575" t="s">
        <v>10685</v>
      </c>
      <c r="AB1575" t="s">
        <v>10686</v>
      </c>
      <c r="AC1575" t="s">
        <v>10571</v>
      </c>
      <c r="AD1575" t="s">
        <v>10688</v>
      </c>
      <c r="AE1575">
        <v>3.7037</v>
      </c>
      <c r="AG1575">
        <v>10</v>
      </c>
      <c r="AZ1575" t="s">
        <v>572</v>
      </c>
      <c r="BB1575" t="s">
        <v>10571</v>
      </c>
    </row>
    <row r="1576" spans="1:54" x14ac:dyDescent="0.45">
      <c r="A1576">
        <v>1573</v>
      </c>
      <c r="B1576" s="5" t="s">
        <v>10694</v>
      </c>
      <c r="C1576" t="s">
        <v>10692</v>
      </c>
      <c r="D1576" s="5">
        <v>723</v>
      </c>
      <c r="E1576">
        <v>904</v>
      </c>
      <c r="F1576" s="5" t="s">
        <v>424</v>
      </c>
      <c r="I1576" s="5">
        <v>26000</v>
      </c>
      <c r="J1576" s="5">
        <v>510</v>
      </c>
      <c r="K1576" s="5">
        <v>250</v>
      </c>
      <c r="L1576" s="5">
        <v>200</v>
      </c>
      <c r="M1576" s="5" t="s">
        <v>10693</v>
      </c>
      <c r="Q1576" s="5" t="s">
        <v>4510</v>
      </c>
      <c r="R1576" s="5" t="s">
        <v>2347</v>
      </c>
      <c r="S1576" t="s">
        <v>478</v>
      </c>
      <c r="T1576" t="s">
        <v>10692</v>
      </c>
      <c r="U1576">
        <v>15</v>
      </c>
      <c r="V1576">
        <v>1.52258</v>
      </c>
      <c r="W1576">
        <v>20.100000000000001</v>
      </c>
      <c r="X1576">
        <v>50.5</v>
      </c>
      <c r="Y1576" s="5" t="s">
        <v>522</v>
      </c>
      <c r="AB1576" t="s">
        <v>10691</v>
      </c>
      <c r="AC1576" t="s">
        <v>2347</v>
      </c>
      <c r="AD1576" t="s">
        <v>10693</v>
      </c>
      <c r="AE1576">
        <v>9.8517299999999999</v>
      </c>
      <c r="AK1576" t="s">
        <v>2347</v>
      </c>
      <c r="AN1576" t="s">
        <v>3121</v>
      </c>
      <c r="AZ1576" t="s">
        <v>572</v>
      </c>
      <c r="BB1576" t="s">
        <v>2347</v>
      </c>
    </row>
    <row r="1577" spans="1:54" x14ac:dyDescent="0.45">
      <c r="A1577">
        <v>1574</v>
      </c>
      <c r="B1577" s="5" t="s">
        <v>10698</v>
      </c>
      <c r="C1577" t="s">
        <v>10696</v>
      </c>
      <c r="D1577" s="5">
        <v>8583</v>
      </c>
      <c r="E1577">
        <v>10729</v>
      </c>
      <c r="F1577" s="5" t="s">
        <v>424</v>
      </c>
      <c r="I1577" s="5">
        <v>26000</v>
      </c>
      <c r="J1577" s="5">
        <v>300</v>
      </c>
      <c r="K1577" s="5">
        <v>250</v>
      </c>
      <c r="L1577" s="5">
        <v>900</v>
      </c>
      <c r="M1577" s="5" t="s">
        <v>10697</v>
      </c>
      <c r="N1577" t="s">
        <v>10699</v>
      </c>
      <c r="Q1577" s="5" t="s">
        <v>10570</v>
      </c>
      <c r="R1577" s="5" t="s">
        <v>10571</v>
      </c>
      <c r="S1577" t="s">
        <v>441</v>
      </c>
      <c r="T1577" t="s">
        <v>10696</v>
      </c>
      <c r="U1577">
        <v>5</v>
      </c>
      <c r="V1577">
        <v>1.35</v>
      </c>
      <c r="W1577">
        <v>90</v>
      </c>
      <c r="X1577">
        <v>30</v>
      </c>
      <c r="Y1577" s="5" t="s">
        <v>522</v>
      </c>
      <c r="Z1577" t="s">
        <v>10695</v>
      </c>
      <c r="AB1577" t="s">
        <v>10579</v>
      </c>
      <c r="AC1577" t="s">
        <v>10571</v>
      </c>
      <c r="AD1577" t="s">
        <v>10697</v>
      </c>
      <c r="AE1577">
        <v>3.7037</v>
      </c>
      <c r="AG1577">
        <v>10</v>
      </c>
      <c r="AZ1577" t="s">
        <v>572</v>
      </c>
      <c r="BB1577" t="s">
        <v>10571</v>
      </c>
    </row>
    <row r="1578" spans="1:54" x14ac:dyDescent="0.45">
      <c r="A1578">
        <v>1575</v>
      </c>
      <c r="B1578" s="5" t="s">
        <v>10703</v>
      </c>
      <c r="C1578" t="s">
        <v>10701</v>
      </c>
      <c r="D1578" s="5">
        <v>651</v>
      </c>
      <c r="E1578">
        <v>814</v>
      </c>
      <c r="F1578" s="5" t="s">
        <v>424</v>
      </c>
      <c r="I1578" s="5">
        <v>26000</v>
      </c>
      <c r="J1578" s="5">
        <v>510</v>
      </c>
      <c r="K1578" s="5">
        <v>250</v>
      </c>
      <c r="L1578" s="5">
        <v>200</v>
      </c>
      <c r="M1578" s="5" t="s">
        <v>10702</v>
      </c>
      <c r="Q1578" s="5" t="s">
        <v>4510</v>
      </c>
      <c r="R1578" s="5" t="s">
        <v>4744</v>
      </c>
      <c r="T1578" t="s">
        <v>10701</v>
      </c>
      <c r="U1578">
        <v>13</v>
      </c>
      <c r="V1578">
        <v>1.3195699999999999</v>
      </c>
      <c r="W1578">
        <v>20.100000000000001</v>
      </c>
      <c r="X1578">
        <v>50.5</v>
      </c>
      <c r="Y1578" s="5" t="s">
        <v>522</v>
      </c>
      <c r="AB1578" t="s">
        <v>10700</v>
      </c>
      <c r="AC1578" t="s">
        <v>4744</v>
      </c>
      <c r="AD1578" t="s">
        <v>10702</v>
      </c>
      <c r="AE1578">
        <v>9.8517299999999999</v>
      </c>
      <c r="AN1578" t="s">
        <v>3121</v>
      </c>
      <c r="AZ1578" t="s">
        <v>570</v>
      </c>
      <c r="BB1578" t="s">
        <v>4744</v>
      </c>
    </row>
    <row r="1579" spans="1:54" x14ac:dyDescent="0.45">
      <c r="A1579">
        <v>1576</v>
      </c>
      <c r="B1579" s="5" t="s">
        <v>10706</v>
      </c>
      <c r="C1579" t="s">
        <v>10704</v>
      </c>
      <c r="D1579" s="5">
        <v>255</v>
      </c>
      <c r="E1579">
        <v>319</v>
      </c>
      <c r="F1579" s="5" t="s">
        <v>424</v>
      </c>
      <c r="I1579" s="5">
        <v>26000</v>
      </c>
      <c r="J1579" s="5">
        <v>500</v>
      </c>
      <c r="K1579" s="5">
        <v>250</v>
      </c>
      <c r="L1579" s="5">
        <v>200</v>
      </c>
      <c r="M1579" s="5" t="s">
        <v>10705</v>
      </c>
      <c r="Q1579" s="5" t="s">
        <v>10597</v>
      </c>
      <c r="R1579" s="5" t="s">
        <v>10598</v>
      </c>
      <c r="S1579" t="s">
        <v>441</v>
      </c>
      <c r="T1579" t="s">
        <v>10704</v>
      </c>
      <c r="U1579">
        <v>1</v>
      </c>
      <c r="V1579">
        <v>0.1</v>
      </c>
      <c r="W1579">
        <v>20</v>
      </c>
      <c r="X1579">
        <v>50</v>
      </c>
      <c r="Y1579" s="5" t="s">
        <v>522</v>
      </c>
      <c r="AB1579" t="s">
        <v>10663</v>
      </c>
      <c r="AC1579" t="s">
        <v>10598</v>
      </c>
      <c r="AD1579" t="s">
        <v>10705</v>
      </c>
      <c r="AE1579">
        <v>10</v>
      </c>
      <c r="AN1579" t="s">
        <v>3028</v>
      </c>
      <c r="BB1579" t="s">
        <v>10598</v>
      </c>
    </row>
    <row r="1580" spans="1:54" x14ac:dyDescent="0.45">
      <c r="A1580">
        <v>1577</v>
      </c>
      <c r="B1580" s="5" t="s">
        <v>10709</v>
      </c>
      <c r="C1580" t="s">
        <v>10708</v>
      </c>
      <c r="D1580" s="5">
        <v>1476</v>
      </c>
      <c r="E1580">
        <v>1845</v>
      </c>
      <c r="F1580" s="5" t="s">
        <v>424</v>
      </c>
      <c r="I1580" s="5">
        <v>26000</v>
      </c>
      <c r="J1580" s="5">
        <v>320</v>
      </c>
      <c r="K1580" s="5">
        <v>250</v>
      </c>
      <c r="L1580" s="5">
        <v>320</v>
      </c>
      <c r="M1580" s="5" t="s">
        <v>10710</v>
      </c>
      <c r="Q1580" s="5" t="s">
        <v>9797</v>
      </c>
      <c r="R1580" s="5" t="s">
        <v>1830</v>
      </c>
      <c r="S1580" t="s">
        <v>447</v>
      </c>
      <c r="T1580" t="s">
        <v>10708</v>
      </c>
      <c r="U1580">
        <v>10</v>
      </c>
      <c r="V1580">
        <v>0.99856</v>
      </c>
      <c r="W1580">
        <v>31.6</v>
      </c>
      <c r="X1580">
        <v>31.6</v>
      </c>
      <c r="Y1580" s="5" t="s">
        <v>522</v>
      </c>
      <c r="AB1580" t="s">
        <v>10707</v>
      </c>
      <c r="AC1580" t="s">
        <v>1830</v>
      </c>
      <c r="AE1580">
        <v>10.014419999999999</v>
      </c>
      <c r="AK1580" t="s">
        <v>1830</v>
      </c>
      <c r="AN1580" t="s">
        <v>3028</v>
      </c>
      <c r="AZ1580" t="s">
        <v>570</v>
      </c>
      <c r="BB1580" t="s">
        <v>1830</v>
      </c>
    </row>
    <row r="1581" spans="1:54" x14ac:dyDescent="0.45">
      <c r="A1581">
        <v>1578</v>
      </c>
      <c r="B1581" s="5" t="s">
        <v>10714</v>
      </c>
      <c r="C1581" t="s">
        <v>10712</v>
      </c>
      <c r="D1581" s="5">
        <v>20143</v>
      </c>
      <c r="E1581">
        <v>25179</v>
      </c>
      <c r="F1581" s="5" t="s">
        <v>424</v>
      </c>
      <c r="I1581" s="5">
        <v>30029</v>
      </c>
      <c r="J1581" s="5">
        <v>500</v>
      </c>
      <c r="K1581" s="5">
        <v>250</v>
      </c>
      <c r="L1581" s="5">
        <v>1200</v>
      </c>
      <c r="M1581" s="5" t="s">
        <v>10713</v>
      </c>
      <c r="N1581" t="s">
        <v>10715</v>
      </c>
      <c r="Q1581" s="5" t="s">
        <v>4819</v>
      </c>
      <c r="R1581" s="5" t="s">
        <v>10628</v>
      </c>
      <c r="T1581" t="s">
        <v>10712</v>
      </c>
      <c r="U1581">
        <v>3</v>
      </c>
      <c r="V1581">
        <v>1.8</v>
      </c>
      <c r="W1581">
        <v>120</v>
      </c>
      <c r="X1581">
        <v>50</v>
      </c>
      <c r="Y1581" s="5" t="s">
        <v>522</v>
      </c>
      <c r="Z1581" t="s">
        <v>10711</v>
      </c>
      <c r="AB1581" t="s">
        <v>10630</v>
      </c>
      <c r="AC1581" t="s">
        <v>10628</v>
      </c>
      <c r="AD1581" t="s">
        <v>10713</v>
      </c>
      <c r="AE1581">
        <v>1.6666700000000001</v>
      </c>
      <c r="AZ1581" t="s">
        <v>572</v>
      </c>
      <c r="BB1581" t="s">
        <v>10628</v>
      </c>
    </row>
    <row r="1582" spans="1:54" x14ac:dyDescent="0.45">
      <c r="A1582">
        <v>1579</v>
      </c>
      <c r="B1582" s="5" t="s">
        <v>10720</v>
      </c>
      <c r="C1582" t="s">
        <v>10718</v>
      </c>
      <c r="D1582" s="5">
        <v>9873</v>
      </c>
      <c r="E1582">
        <v>12342</v>
      </c>
      <c r="F1582" s="5" t="s">
        <v>424</v>
      </c>
      <c r="I1582" s="5">
        <v>26000</v>
      </c>
      <c r="J1582" s="5">
        <v>300</v>
      </c>
      <c r="K1582" s="5">
        <v>250</v>
      </c>
      <c r="L1582" s="5">
        <v>900</v>
      </c>
      <c r="M1582" s="5" t="s">
        <v>10719</v>
      </c>
      <c r="N1582" t="s">
        <v>10721</v>
      </c>
      <c r="Q1582" s="5" t="s">
        <v>10570</v>
      </c>
      <c r="R1582" s="5" t="s">
        <v>10571</v>
      </c>
      <c r="T1582" t="s">
        <v>10718</v>
      </c>
      <c r="U1582">
        <v>5</v>
      </c>
      <c r="V1582">
        <v>1.35</v>
      </c>
      <c r="W1582">
        <v>90</v>
      </c>
      <c r="X1582">
        <v>30</v>
      </c>
      <c r="Y1582" s="5" t="s">
        <v>522</v>
      </c>
      <c r="Z1582" t="s">
        <v>10716</v>
      </c>
      <c r="AB1582" t="s">
        <v>10717</v>
      </c>
      <c r="AC1582" t="s">
        <v>10571</v>
      </c>
      <c r="AD1582" t="s">
        <v>10719</v>
      </c>
      <c r="AE1582">
        <v>3.7037</v>
      </c>
      <c r="AG1582">
        <v>10</v>
      </c>
      <c r="AZ1582" t="s">
        <v>572</v>
      </c>
      <c r="BB1582" t="s">
        <v>10571</v>
      </c>
    </row>
    <row r="1583" spans="1:54" x14ac:dyDescent="0.45">
      <c r="A1583">
        <v>1580</v>
      </c>
      <c r="B1583" s="5" t="s">
        <v>10727</v>
      </c>
      <c r="C1583" t="s">
        <v>10728</v>
      </c>
      <c r="D1583" s="5">
        <v>7905</v>
      </c>
      <c r="E1583">
        <v>9882</v>
      </c>
      <c r="F1583" s="5" t="s">
        <v>424</v>
      </c>
      <c r="I1583" s="5">
        <v>28250</v>
      </c>
      <c r="J1583" s="5">
        <v>400</v>
      </c>
      <c r="K1583" s="5">
        <v>250</v>
      </c>
      <c r="L1583" s="5">
        <v>1200</v>
      </c>
      <c r="M1583" s="5" t="s">
        <v>10726</v>
      </c>
      <c r="N1583" t="s">
        <v>10729</v>
      </c>
      <c r="Q1583" s="5" t="s">
        <v>6900</v>
      </c>
      <c r="R1583" s="5" t="s">
        <v>10722</v>
      </c>
      <c r="S1583" t="s">
        <v>442</v>
      </c>
      <c r="T1583" t="s">
        <v>10725</v>
      </c>
      <c r="U1583">
        <v>3</v>
      </c>
      <c r="V1583">
        <v>1.44</v>
      </c>
      <c r="W1583">
        <v>120</v>
      </c>
      <c r="X1583">
        <v>40</v>
      </c>
      <c r="Y1583" s="5" t="s">
        <v>522</v>
      </c>
      <c r="Z1583" t="s">
        <v>10723</v>
      </c>
      <c r="AB1583" t="s">
        <v>10724</v>
      </c>
      <c r="AC1583" t="s">
        <v>10722</v>
      </c>
      <c r="AD1583" t="s">
        <v>10726</v>
      </c>
      <c r="AE1583">
        <v>2.0833300000000001</v>
      </c>
      <c r="AG1583">
        <v>10.8</v>
      </c>
      <c r="AZ1583" t="s">
        <v>572</v>
      </c>
      <c r="BB1583" t="s">
        <v>10722</v>
      </c>
    </row>
    <row r="1584" spans="1:54" x14ac:dyDescent="0.45">
      <c r="A1584">
        <v>1581</v>
      </c>
      <c r="B1584" s="5" t="s">
        <v>10735</v>
      </c>
      <c r="C1584" t="s">
        <v>10733</v>
      </c>
      <c r="D1584" s="5">
        <v>14888</v>
      </c>
      <c r="E1584">
        <v>18610</v>
      </c>
      <c r="F1584" s="5" t="s">
        <v>424</v>
      </c>
      <c r="I1584" s="5">
        <v>26000</v>
      </c>
      <c r="J1584" s="5">
        <v>310</v>
      </c>
      <c r="K1584" s="5">
        <v>250</v>
      </c>
      <c r="L1584" s="5">
        <v>920</v>
      </c>
      <c r="M1584" s="5" t="s">
        <v>10734</v>
      </c>
      <c r="Q1584" s="5" t="s">
        <v>6918</v>
      </c>
      <c r="R1584" s="5" t="s">
        <v>10730</v>
      </c>
      <c r="T1584" t="s">
        <v>10733</v>
      </c>
      <c r="U1584">
        <v>5</v>
      </c>
      <c r="V1584">
        <v>1.395</v>
      </c>
      <c r="W1584">
        <v>91.5</v>
      </c>
      <c r="X1584">
        <v>30.5</v>
      </c>
      <c r="Y1584" s="5" t="s">
        <v>522</v>
      </c>
      <c r="Z1584" t="s">
        <v>10731</v>
      </c>
      <c r="AB1584" t="s">
        <v>10732</v>
      </c>
      <c r="AC1584" t="s">
        <v>10730</v>
      </c>
      <c r="AD1584" t="s">
        <v>10734</v>
      </c>
      <c r="AE1584">
        <v>3.5832700000000002</v>
      </c>
      <c r="AZ1584" t="s">
        <v>572</v>
      </c>
      <c r="BB1584" t="s">
        <v>10730</v>
      </c>
    </row>
    <row r="1585" spans="1:54" x14ac:dyDescent="0.45">
      <c r="A1585">
        <v>1582</v>
      </c>
      <c r="B1585" s="5" t="s">
        <v>10741</v>
      </c>
      <c r="C1585" t="s">
        <v>10739</v>
      </c>
      <c r="D1585" s="5">
        <v>10382</v>
      </c>
      <c r="E1585">
        <v>12978</v>
      </c>
      <c r="F1585" s="5" t="s">
        <v>424</v>
      </c>
      <c r="I1585" s="5">
        <v>26000</v>
      </c>
      <c r="J1585" s="5">
        <v>300</v>
      </c>
      <c r="K1585" s="5">
        <v>250</v>
      </c>
      <c r="L1585" s="5">
        <v>900</v>
      </c>
      <c r="M1585" s="5" t="s">
        <v>10740</v>
      </c>
      <c r="N1585" t="s">
        <v>10742</v>
      </c>
      <c r="Q1585" s="5" t="s">
        <v>6900</v>
      </c>
      <c r="R1585" s="5" t="s">
        <v>10736</v>
      </c>
      <c r="T1585" t="s">
        <v>10739</v>
      </c>
      <c r="U1585">
        <v>5</v>
      </c>
      <c r="V1585">
        <v>1.35</v>
      </c>
      <c r="W1585">
        <v>90</v>
      </c>
      <c r="X1585">
        <v>30</v>
      </c>
      <c r="Y1585" s="5" t="s">
        <v>522</v>
      </c>
      <c r="Z1585" t="s">
        <v>10737</v>
      </c>
      <c r="AB1585" t="s">
        <v>10738</v>
      </c>
      <c r="AC1585" t="s">
        <v>10736</v>
      </c>
      <c r="AD1585" t="s">
        <v>10740</v>
      </c>
      <c r="AE1585">
        <v>3.7037</v>
      </c>
      <c r="AG1585">
        <v>8.6999999999999993</v>
      </c>
      <c r="AZ1585" t="s">
        <v>572</v>
      </c>
      <c r="BB1585" t="s">
        <v>10736</v>
      </c>
    </row>
    <row r="1586" spans="1:54" x14ac:dyDescent="0.45">
      <c r="A1586">
        <v>1583</v>
      </c>
      <c r="B1586" s="5" t="s">
        <v>10746</v>
      </c>
      <c r="C1586" t="s">
        <v>10744</v>
      </c>
      <c r="D1586" s="5">
        <v>9873</v>
      </c>
      <c r="E1586">
        <v>12342</v>
      </c>
      <c r="F1586" s="5" t="s">
        <v>424</v>
      </c>
      <c r="I1586" s="5">
        <v>26000</v>
      </c>
      <c r="J1586" s="5">
        <v>300</v>
      </c>
      <c r="K1586" s="5">
        <v>250</v>
      </c>
      <c r="L1586" s="5">
        <v>900</v>
      </c>
      <c r="M1586" s="5" t="s">
        <v>10745</v>
      </c>
      <c r="N1586" t="s">
        <v>10747</v>
      </c>
      <c r="Q1586" s="5" t="s">
        <v>10570</v>
      </c>
      <c r="R1586" s="5" t="s">
        <v>10571</v>
      </c>
      <c r="T1586" t="s">
        <v>10744</v>
      </c>
      <c r="U1586">
        <v>5</v>
      </c>
      <c r="V1586">
        <v>1.35</v>
      </c>
      <c r="W1586">
        <v>90</v>
      </c>
      <c r="X1586">
        <v>30</v>
      </c>
      <c r="Y1586" s="5" t="s">
        <v>522</v>
      </c>
      <c r="Z1586" t="s">
        <v>10743</v>
      </c>
      <c r="AB1586" t="s">
        <v>10717</v>
      </c>
      <c r="AC1586" t="s">
        <v>10571</v>
      </c>
      <c r="AD1586" t="s">
        <v>10745</v>
      </c>
      <c r="AE1586">
        <v>3.7037</v>
      </c>
      <c r="AG1586">
        <v>10</v>
      </c>
      <c r="AZ1586" t="s">
        <v>572</v>
      </c>
      <c r="BB1586" t="s">
        <v>10571</v>
      </c>
    </row>
    <row r="1587" spans="1:54" x14ac:dyDescent="0.45">
      <c r="A1587">
        <v>1584</v>
      </c>
      <c r="B1587" s="5" t="s">
        <v>10753</v>
      </c>
      <c r="C1587" t="s">
        <v>10751</v>
      </c>
      <c r="D1587" s="5">
        <v>18374</v>
      </c>
      <c r="E1587">
        <v>22968</v>
      </c>
      <c r="F1587" s="5" t="s">
        <v>424</v>
      </c>
      <c r="I1587" s="5">
        <v>31500</v>
      </c>
      <c r="J1587" s="5">
        <v>500</v>
      </c>
      <c r="K1587" s="5">
        <v>250</v>
      </c>
      <c r="L1587" s="5">
        <v>1200</v>
      </c>
      <c r="M1587" s="5" t="s">
        <v>10752</v>
      </c>
      <c r="N1587" t="s">
        <v>10754</v>
      </c>
      <c r="Q1587" s="5" t="s">
        <v>6918</v>
      </c>
      <c r="R1587" s="5" t="s">
        <v>10748</v>
      </c>
      <c r="S1587" t="s">
        <v>441</v>
      </c>
      <c r="T1587" t="s">
        <v>10751</v>
      </c>
      <c r="U1587">
        <v>3</v>
      </c>
      <c r="V1587">
        <v>1.8</v>
      </c>
      <c r="W1587">
        <v>120</v>
      </c>
      <c r="X1587">
        <v>50</v>
      </c>
      <c r="Y1587" s="5" t="s">
        <v>522</v>
      </c>
      <c r="Z1587" t="s">
        <v>10749</v>
      </c>
      <c r="AB1587" t="s">
        <v>10750</v>
      </c>
      <c r="AC1587" t="s">
        <v>10748</v>
      </c>
      <c r="AD1587" t="s">
        <v>10752</v>
      </c>
      <c r="AE1587">
        <v>1.6666700000000001</v>
      </c>
      <c r="AK1587" t="s">
        <v>2409</v>
      </c>
      <c r="AZ1587" t="s">
        <v>572</v>
      </c>
      <c r="BB1587" t="s">
        <v>10748</v>
      </c>
    </row>
    <row r="1588" spans="1:54" x14ac:dyDescent="0.45">
      <c r="A1588">
        <v>1585</v>
      </c>
      <c r="B1588" s="5" t="s">
        <v>10758</v>
      </c>
      <c r="C1588" t="s">
        <v>10756</v>
      </c>
      <c r="D1588" s="5">
        <v>9873</v>
      </c>
      <c r="E1588">
        <v>12342</v>
      </c>
      <c r="F1588" s="5" t="s">
        <v>424</v>
      </c>
      <c r="I1588" s="5">
        <v>26000</v>
      </c>
      <c r="J1588" s="5">
        <v>300</v>
      </c>
      <c r="K1588" s="5">
        <v>250</v>
      </c>
      <c r="L1588" s="5">
        <v>900</v>
      </c>
      <c r="M1588" s="5" t="s">
        <v>10757</v>
      </c>
      <c r="N1588" t="s">
        <v>10759</v>
      </c>
      <c r="Q1588" s="5" t="s">
        <v>10570</v>
      </c>
      <c r="R1588" s="5" t="s">
        <v>10571</v>
      </c>
      <c r="T1588" t="s">
        <v>10756</v>
      </c>
      <c r="U1588">
        <v>5</v>
      </c>
      <c r="V1588">
        <v>1.35</v>
      </c>
      <c r="W1588">
        <v>90</v>
      </c>
      <c r="X1588">
        <v>30</v>
      </c>
      <c r="Y1588" s="5" t="s">
        <v>522</v>
      </c>
      <c r="Z1588" t="s">
        <v>10755</v>
      </c>
      <c r="AB1588" t="s">
        <v>10717</v>
      </c>
      <c r="AC1588" t="s">
        <v>10571</v>
      </c>
      <c r="AD1588" t="s">
        <v>10757</v>
      </c>
      <c r="AE1588">
        <v>3.7037</v>
      </c>
      <c r="AG1588">
        <v>10</v>
      </c>
      <c r="AZ1588" t="s">
        <v>572</v>
      </c>
      <c r="BB1588" t="s">
        <v>10571</v>
      </c>
    </row>
    <row r="1589" spans="1:54" x14ac:dyDescent="0.45">
      <c r="A1589">
        <v>1586</v>
      </c>
      <c r="B1589" s="5" t="s">
        <v>10763</v>
      </c>
      <c r="C1589" t="s">
        <v>10761</v>
      </c>
      <c r="D1589" s="5">
        <v>14888</v>
      </c>
      <c r="E1589">
        <v>18610</v>
      </c>
      <c r="F1589" s="5" t="s">
        <v>424</v>
      </c>
      <c r="I1589" s="5">
        <v>26000</v>
      </c>
      <c r="J1589" s="5">
        <v>310</v>
      </c>
      <c r="K1589" s="5">
        <v>250</v>
      </c>
      <c r="L1589" s="5">
        <v>920</v>
      </c>
      <c r="M1589" s="5" t="s">
        <v>10762</v>
      </c>
      <c r="Q1589" s="5" t="s">
        <v>6918</v>
      </c>
      <c r="R1589" s="5" t="s">
        <v>10730</v>
      </c>
      <c r="T1589" t="s">
        <v>10761</v>
      </c>
      <c r="U1589">
        <v>5</v>
      </c>
      <c r="V1589">
        <v>1.395</v>
      </c>
      <c r="W1589">
        <v>91.5</v>
      </c>
      <c r="X1589">
        <v>30.5</v>
      </c>
      <c r="Y1589" s="5" t="s">
        <v>522</v>
      </c>
      <c r="Z1589" t="s">
        <v>10760</v>
      </c>
      <c r="AB1589" t="s">
        <v>10732</v>
      </c>
      <c r="AC1589" t="s">
        <v>10730</v>
      </c>
      <c r="AD1589" t="s">
        <v>10762</v>
      </c>
      <c r="AE1589">
        <v>3.5832700000000002</v>
      </c>
      <c r="AZ1589" t="s">
        <v>572</v>
      </c>
      <c r="BB1589" t="s">
        <v>10730</v>
      </c>
    </row>
    <row r="1590" spans="1:54" x14ac:dyDescent="0.45">
      <c r="A1590">
        <v>1587</v>
      </c>
      <c r="B1590" s="5" t="s">
        <v>10768</v>
      </c>
      <c r="C1590" t="s">
        <v>10766</v>
      </c>
      <c r="D1590" s="5">
        <v>9783</v>
      </c>
      <c r="E1590">
        <v>12229</v>
      </c>
      <c r="F1590" s="5" t="s">
        <v>424</v>
      </c>
      <c r="I1590" s="5">
        <v>26000</v>
      </c>
      <c r="J1590" s="5">
        <v>300</v>
      </c>
      <c r="K1590" s="5">
        <v>250</v>
      </c>
      <c r="L1590" s="5">
        <v>900</v>
      </c>
      <c r="M1590" s="5" t="s">
        <v>10767</v>
      </c>
      <c r="N1590" t="s">
        <v>10769</v>
      </c>
      <c r="Q1590" s="5" t="s">
        <v>6900</v>
      </c>
      <c r="R1590" s="5" t="s">
        <v>10736</v>
      </c>
      <c r="S1590" t="s">
        <v>480</v>
      </c>
      <c r="T1590" t="s">
        <v>10766</v>
      </c>
      <c r="U1590">
        <v>5</v>
      </c>
      <c r="V1590">
        <v>1.35</v>
      </c>
      <c r="W1590">
        <v>90</v>
      </c>
      <c r="X1590">
        <v>30</v>
      </c>
      <c r="Y1590" s="5" t="s">
        <v>522</v>
      </c>
      <c r="Z1590" t="s">
        <v>10764</v>
      </c>
      <c r="AB1590" t="s">
        <v>10765</v>
      </c>
      <c r="AC1590" t="s">
        <v>10736</v>
      </c>
      <c r="AD1590" t="s">
        <v>10767</v>
      </c>
      <c r="AE1590">
        <v>3.7037</v>
      </c>
      <c r="AG1590">
        <v>8.6999999999999993</v>
      </c>
      <c r="AZ1590" t="s">
        <v>572</v>
      </c>
      <c r="BB1590" t="s">
        <v>10736</v>
      </c>
    </row>
    <row r="1591" spans="1:54" x14ac:dyDescent="0.45">
      <c r="A1591">
        <v>1588</v>
      </c>
      <c r="B1591" s="5" t="s">
        <v>10773</v>
      </c>
      <c r="C1591" t="s">
        <v>10771</v>
      </c>
      <c r="D1591" s="5">
        <v>9873</v>
      </c>
      <c r="E1591">
        <v>12342</v>
      </c>
      <c r="F1591" s="5" t="s">
        <v>424</v>
      </c>
      <c r="I1591" s="5">
        <v>26000</v>
      </c>
      <c r="J1591" s="5">
        <v>300</v>
      </c>
      <c r="K1591" s="5">
        <v>250</v>
      </c>
      <c r="L1591" s="5">
        <v>900</v>
      </c>
      <c r="M1591" s="5" t="s">
        <v>10772</v>
      </c>
      <c r="N1591" t="s">
        <v>10774</v>
      </c>
      <c r="Q1591" s="5" t="s">
        <v>10570</v>
      </c>
      <c r="R1591" s="5" t="s">
        <v>10571</v>
      </c>
      <c r="T1591" t="s">
        <v>10771</v>
      </c>
      <c r="U1591">
        <v>5</v>
      </c>
      <c r="V1591">
        <v>1.35</v>
      </c>
      <c r="W1591">
        <v>90</v>
      </c>
      <c r="X1591">
        <v>30</v>
      </c>
      <c r="Y1591" s="5" t="s">
        <v>522</v>
      </c>
      <c r="Z1591" t="s">
        <v>10770</v>
      </c>
      <c r="AB1591" t="s">
        <v>10717</v>
      </c>
      <c r="AC1591" t="s">
        <v>10571</v>
      </c>
      <c r="AD1591" t="s">
        <v>10772</v>
      </c>
      <c r="AE1591">
        <v>3.7037</v>
      </c>
      <c r="AG1591">
        <v>10</v>
      </c>
      <c r="AZ1591" t="s">
        <v>572</v>
      </c>
      <c r="BB1591" t="s">
        <v>10571</v>
      </c>
    </row>
    <row r="1592" spans="1:54" x14ac:dyDescent="0.45">
      <c r="A1592">
        <v>1589</v>
      </c>
      <c r="B1592" s="5" t="s">
        <v>10780</v>
      </c>
      <c r="C1592" t="s">
        <v>10778</v>
      </c>
      <c r="D1592" s="5">
        <v>10352</v>
      </c>
      <c r="E1592">
        <v>12940</v>
      </c>
      <c r="F1592" s="5" t="s">
        <v>424</v>
      </c>
      <c r="I1592" s="5">
        <v>26000</v>
      </c>
      <c r="J1592" s="5">
        <v>400</v>
      </c>
      <c r="K1592" s="5">
        <v>250</v>
      </c>
      <c r="L1592" s="5">
        <v>800</v>
      </c>
      <c r="M1592" s="5" t="s">
        <v>10779</v>
      </c>
      <c r="N1592" t="s">
        <v>10781</v>
      </c>
      <c r="Q1592" s="5" t="s">
        <v>4819</v>
      </c>
      <c r="R1592" s="5" t="s">
        <v>10775</v>
      </c>
      <c r="T1592" t="s">
        <v>10778</v>
      </c>
      <c r="U1592">
        <v>4</v>
      </c>
      <c r="V1592">
        <v>1.28</v>
      </c>
      <c r="W1592">
        <v>80</v>
      </c>
      <c r="X1592">
        <v>40</v>
      </c>
      <c r="Y1592" s="5" t="s">
        <v>522</v>
      </c>
      <c r="Z1592" t="s">
        <v>10776</v>
      </c>
      <c r="AB1592" t="s">
        <v>10777</v>
      </c>
      <c r="AC1592" t="s">
        <v>10775</v>
      </c>
      <c r="AD1592" t="s">
        <v>10779</v>
      </c>
      <c r="AE1592">
        <v>3.125</v>
      </c>
      <c r="AZ1592" t="s">
        <v>572</v>
      </c>
      <c r="BB1592" t="s">
        <v>10775</v>
      </c>
    </row>
    <row r="1593" spans="1:54" x14ac:dyDescent="0.45">
      <c r="A1593">
        <v>1590</v>
      </c>
      <c r="B1593" s="5" t="s">
        <v>10786</v>
      </c>
      <c r="C1593" t="s">
        <v>10784</v>
      </c>
      <c r="D1593" s="5">
        <v>11892</v>
      </c>
      <c r="E1593">
        <v>14865</v>
      </c>
      <c r="F1593" s="5" t="s">
        <v>424</v>
      </c>
      <c r="I1593" s="5">
        <v>26000</v>
      </c>
      <c r="J1593" s="5">
        <v>250</v>
      </c>
      <c r="K1593" s="5">
        <v>250</v>
      </c>
      <c r="L1593" s="5">
        <v>750</v>
      </c>
      <c r="M1593" s="5" t="s">
        <v>10785</v>
      </c>
      <c r="Q1593" s="5" t="s">
        <v>6918</v>
      </c>
      <c r="R1593" s="5" t="s">
        <v>10730</v>
      </c>
      <c r="T1593" t="s">
        <v>10784</v>
      </c>
      <c r="U1593">
        <v>8</v>
      </c>
      <c r="V1593">
        <v>1.5</v>
      </c>
      <c r="W1593">
        <v>75</v>
      </c>
      <c r="X1593">
        <v>25</v>
      </c>
      <c r="Y1593" s="5" t="s">
        <v>522</v>
      </c>
      <c r="Z1593" t="s">
        <v>10782</v>
      </c>
      <c r="AB1593" t="s">
        <v>10783</v>
      </c>
      <c r="AC1593" t="s">
        <v>10730</v>
      </c>
      <c r="AD1593" t="s">
        <v>10785</v>
      </c>
      <c r="AE1593">
        <v>5.3333300000000001</v>
      </c>
      <c r="AZ1593" t="s">
        <v>572</v>
      </c>
      <c r="BB1593" t="s">
        <v>10730</v>
      </c>
    </row>
    <row r="1594" spans="1:54" x14ac:dyDescent="0.45">
      <c r="A1594">
        <v>1591</v>
      </c>
      <c r="B1594" s="5" t="s">
        <v>10791</v>
      </c>
      <c r="C1594" t="s">
        <v>10789</v>
      </c>
      <c r="D1594" s="5">
        <v>9227</v>
      </c>
      <c r="E1594">
        <v>11534</v>
      </c>
      <c r="F1594" s="5" t="s">
        <v>424</v>
      </c>
      <c r="I1594" s="5">
        <v>26000</v>
      </c>
      <c r="J1594" s="5">
        <v>300</v>
      </c>
      <c r="K1594" s="5">
        <v>250</v>
      </c>
      <c r="L1594" s="5">
        <v>900</v>
      </c>
      <c r="M1594" s="5" t="s">
        <v>10790</v>
      </c>
      <c r="N1594" t="s">
        <v>10792</v>
      </c>
      <c r="Q1594" s="5" t="s">
        <v>10570</v>
      </c>
      <c r="R1594" s="5" t="s">
        <v>10571</v>
      </c>
      <c r="S1594" t="s">
        <v>442</v>
      </c>
      <c r="T1594" t="s">
        <v>10789</v>
      </c>
      <c r="U1594">
        <v>5</v>
      </c>
      <c r="V1594">
        <v>1.35</v>
      </c>
      <c r="W1594">
        <v>90</v>
      </c>
      <c r="X1594">
        <v>30</v>
      </c>
      <c r="Y1594" s="5" t="s">
        <v>522</v>
      </c>
      <c r="Z1594" t="s">
        <v>10787</v>
      </c>
      <c r="AB1594" t="s">
        <v>10788</v>
      </c>
      <c r="AC1594" t="s">
        <v>10571</v>
      </c>
      <c r="AD1594" t="s">
        <v>10790</v>
      </c>
      <c r="AE1594">
        <v>3.7037</v>
      </c>
      <c r="AG1594">
        <v>10</v>
      </c>
      <c r="AZ1594" t="s">
        <v>572</v>
      </c>
      <c r="BB1594" t="s">
        <v>10571</v>
      </c>
    </row>
    <row r="1595" spans="1:54" x14ac:dyDescent="0.45">
      <c r="A1595">
        <v>1592</v>
      </c>
      <c r="B1595" s="5" t="s">
        <v>10796</v>
      </c>
      <c r="C1595" t="s">
        <v>10797</v>
      </c>
      <c r="D1595" s="5">
        <v>7905</v>
      </c>
      <c r="E1595">
        <v>9882</v>
      </c>
      <c r="F1595" s="5" t="s">
        <v>424</v>
      </c>
      <c r="I1595" s="5">
        <v>28750</v>
      </c>
      <c r="J1595" s="5">
        <v>400</v>
      </c>
      <c r="K1595" s="5">
        <v>250</v>
      </c>
      <c r="L1595" s="5">
        <v>1200</v>
      </c>
      <c r="M1595" s="5" t="s">
        <v>10795</v>
      </c>
      <c r="N1595" t="s">
        <v>10798</v>
      </c>
      <c r="Q1595" s="5" t="s">
        <v>6900</v>
      </c>
      <c r="R1595" s="5" t="s">
        <v>10722</v>
      </c>
      <c r="S1595" t="s">
        <v>442</v>
      </c>
      <c r="T1595" t="s">
        <v>10794</v>
      </c>
      <c r="U1595">
        <v>3</v>
      </c>
      <c r="V1595">
        <v>1.44</v>
      </c>
      <c r="W1595">
        <v>120</v>
      </c>
      <c r="X1595">
        <v>40</v>
      </c>
      <c r="Y1595" s="5" t="s">
        <v>522</v>
      </c>
      <c r="Z1595" t="s">
        <v>10793</v>
      </c>
      <c r="AB1595" t="s">
        <v>10724</v>
      </c>
      <c r="AC1595" t="s">
        <v>10722</v>
      </c>
      <c r="AD1595" t="s">
        <v>10795</v>
      </c>
      <c r="AE1595">
        <v>2.0833300000000001</v>
      </c>
      <c r="AG1595">
        <v>10.8</v>
      </c>
      <c r="AZ1595" t="s">
        <v>572</v>
      </c>
      <c r="BB1595" t="s">
        <v>10722</v>
      </c>
    </row>
    <row r="1596" spans="1:54" x14ac:dyDescent="0.45">
      <c r="A1596">
        <v>1593</v>
      </c>
      <c r="B1596" s="5" t="s">
        <v>10803</v>
      </c>
      <c r="C1596" t="s">
        <v>10801</v>
      </c>
      <c r="D1596" s="5">
        <v>16419</v>
      </c>
      <c r="E1596">
        <v>20524</v>
      </c>
      <c r="F1596" s="5" t="s">
        <v>424</v>
      </c>
      <c r="I1596" s="5">
        <v>30029</v>
      </c>
      <c r="J1596" s="5">
        <v>500</v>
      </c>
      <c r="K1596" s="5">
        <v>250</v>
      </c>
      <c r="L1596" s="5">
        <v>1200</v>
      </c>
      <c r="M1596" s="5" t="s">
        <v>10802</v>
      </c>
      <c r="N1596" t="s">
        <v>10804</v>
      </c>
      <c r="Q1596" s="5" t="s">
        <v>4819</v>
      </c>
      <c r="R1596" s="5" t="s">
        <v>10628</v>
      </c>
      <c r="S1596" t="s">
        <v>442</v>
      </c>
      <c r="T1596" t="s">
        <v>10801</v>
      </c>
      <c r="U1596">
        <v>3</v>
      </c>
      <c r="V1596">
        <v>1.8</v>
      </c>
      <c r="W1596">
        <v>120</v>
      </c>
      <c r="X1596">
        <v>50</v>
      </c>
      <c r="Y1596" s="5" t="s">
        <v>522</v>
      </c>
      <c r="Z1596" t="s">
        <v>10799</v>
      </c>
      <c r="AB1596" t="s">
        <v>10800</v>
      </c>
      <c r="AC1596" t="s">
        <v>10628</v>
      </c>
      <c r="AD1596" t="s">
        <v>10802</v>
      </c>
      <c r="AE1596">
        <v>1.6666700000000001</v>
      </c>
      <c r="AZ1596" t="s">
        <v>572</v>
      </c>
      <c r="BB1596" t="s">
        <v>10628</v>
      </c>
    </row>
    <row r="1597" spans="1:54" x14ac:dyDescent="0.45">
      <c r="A1597">
        <v>1594</v>
      </c>
      <c r="B1597" s="5" t="s">
        <v>10808</v>
      </c>
      <c r="C1597" t="s">
        <v>10806</v>
      </c>
      <c r="D1597" s="5">
        <v>11892</v>
      </c>
      <c r="E1597">
        <v>14865</v>
      </c>
      <c r="F1597" s="5" t="s">
        <v>424</v>
      </c>
      <c r="I1597" s="5">
        <v>26000</v>
      </c>
      <c r="J1597" s="5">
        <v>250</v>
      </c>
      <c r="K1597" s="5">
        <v>250</v>
      </c>
      <c r="L1597" s="5">
        <v>750</v>
      </c>
      <c r="M1597" s="5" t="s">
        <v>10807</v>
      </c>
      <c r="Q1597" s="5" t="s">
        <v>6918</v>
      </c>
      <c r="R1597" s="5" t="s">
        <v>10730</v>
      </c>
      <c r="T1597" t="s">
        <v>10806</v>
      </c>
      <c r="U1597">
        <v>8</v>
      </c>
      <c r="V1597">
        <v>1.5</v>
      </c>
      <c r="W1597">
        <v>75</v>
      </c>
      <c r="X1597">
        <v>25</v>
      </c>
      <c r="Y1597" s="5" t="s">
        <v>522</v>
      </c>
      <c r="Z1597" t="s">
        <v>10805</v>
      </c>
      <c r="AB1597" t="s">
        <v>10783</v>
      </c>
      <c r="AC1597" t="s">
        <v>10730</v>
      </c>
      <c r="AD1597" t="s">
        <v>10807</v>
      </c>
      <c r="AE1597">
        <v>5.3333300000000001</v>
      </c>
      <c r="AZ1597" t="s">
        <v>572</v>
      </c>
      <c r="BB1597" t="s">
        <v>10730</v>
      </c>
    </row>
    <row r="1598" spans="1:54" x14ac:dyDescent="0.45">
      <c r="A1598">
        <v>1595</v>
      </c>
      <c r="B1598" s="5" t="s">
        <v>10812</v>
      </c>
      <c r="C1598" t="s">
        <v>10810</v>
      </c>
      <c r="D1598" s="5">
        <v>18374</v>
      </c>
      <c r="E1598">
        <v>22968</v>
      </c>
      <c r="F1598" s="5" t="s">
        <v>424</v>
      </c>
      <c r="I1598" s="5">
        <v>31500</v>
      </c>
      <c r="J1598" s="5">
        <v>500</v>
      </c>
      <c r="K1598" s="5">
        <v>250</v>
      </c>
      <c r="L1598" s="5">
        <v>1200</v>
      </c>
      <c r="M1598" s="5" t="s">
        <v>10811</v>
      </c>
      <c r="N1598" t="s">
        <v>10813</v>
      </c>
      <c r="Q1598" s="5" t="s">
        <v>6918</v>
      </c>
      <c r="R1598" s="5" t="s">
        <v>10748</v>
      </c>
      <c r="S1598" t="s">
        <v>441</v>
      </c>
      <c r="T1598" t="s">
        <v>10810</v>
      </c>
      <c r="U1598">
        <v>3</v>
      </c>
      <c r="V1598">
        <v>1.8</v>
      </c>
      <c r="W1598">
        <v>120</v>
      </c>
      <c r="X1598">
        <v>50</v>
      </c>
      <c r="Y1598" s="5" t="s">
        <v>522</v>
      </c>
      <c r="Z1598" t="s">
        <v>10809</v>
      </c>
      <c r="AB1598" t="s">
        <v>10750</v>
      </c>
      <c r="AC1598" t="s">
        <v>10748</v>
      </c>
      <c r="AD1598" t="s">
        <v>10811</v>
      </c>
      <c r="AE1598">
        <v>1.6666700000000001</v>
      </c>
      <c r="AK1598" t="s">
        <v>2409</v>
      </c>
      <c r="AZ1598" t="s">
        <v>572</v>
      </c>
      <c r="BB1598" t="s">
        <v>10748</v>
      </c>
    </row>
    <row r="1599" spans="1:54" x14ac:dyDescent="0.45">
      <c r="A1599">
        <v>1596</v>
      </c>
      <c r="B1599" s="5" t="s">
        <v>10817</v>
      </c>
      <c r="C1599" t="s">
        <v>10815</v>
      </c>
      <c r="D1599" s="5">
        <v>10382</v>
      </c>
      <c r="E1599">
        <v>12978</v>
      </c>
      <c r="F1599" s="5" t="s">
        <v>424</v>
      </c>
      <c r="I1599" s="5">
        <v>26000</v>
      </c>
      <c r="J1599" s="5">
        <v>300</v>
      </c>
      <c r="K1599" s="5">
        <v>250</v>
      </c>
      <c r="L1599" s="5">
        <v>900</v>
      </c>
      <c r="M1599" s="5" t="s">
        <v>10816</v>
      </c>
      <c r="N1599" t="s">
        <v>10818</v>
      </c>
      <c r="Q1599" s="5" t="s">
        <v>6900</v>
      </c>
      <c r="R1599" s="5" t="s">
        <v>10736</v>
      </c>
      <c r="T1599" t="s">
        <v>10815</v>
      </c>
      <c r="U1599">
        <v>5</v>
      </c>
      <c r="V1599">
        <v>1.35</v>
      </c>
      <c r="W1599">
        <v>90</v>
      </c>
      <c r="X1599">
        <v>30</v>
      </c>
      <c r="Y1599" s="5" t="s">
        <v>522</v>
      </c>
      <c r="Z1599" t="s">
        <v>10814</v>
      </c>
      <c r="AB1599" t="s">
        <v>10738</v>
      </c>
      <c r="AC1599" t="s">
        <v>10736</v>
      </c>
      <c r="AD1599" t="s">
        <v>10816</v>
      </c>
      <c r="AE1599">
        <v>3.7037</v>
      </c>
      <c r="AG1599">
        <v>8.6999999999999993</v>
      </c>
      <c r="AZ1599" t="s">
        <v>572</v>
      </c>
      <c r="BB1599" t="s">
        <v>10736</v>
      </c>
    </row>
    <row r="1600" spans="1:54" x14ac:dyDescent="0.45">
      <c r="A1600">
        <v>1597</v>
      </c>
      <c r="B1600" s="5" t="s">
        <v>10822</v>
      </c>
      <c r="C1600" t="s">
        <v>10820</v>
      </c>
      <c r="D1600" s="5">
        <v>11892</v>
      </c>
      <c r="E1600">
        <v>14865</v>
      </c>
      <c r="F1600" s="5" t="s">
        <v>424</v>
      </c>
      <c r="I1600" s="5">
        <v>26000</v>
      </c>
      <c r="J1600" s="5">
        <v>250</v>
      </c>
      <c r="K1600" s="5">
        <v>250</v>
      </c>
      <c r="L1600" s="5">
        <v>750</v>
      </c>
      <c r="M1600" s="5" t="s">
        <v>10821</v>
      </c>
      <c r="Q1600" s="5" t="s">
        <v>6918</v>
      </c>
      <c r="R1600" s="5" t="s">
        <v>10730</v>
      </c>
      <c r="T1600" t="s">
        <v>10820</v>
      </c>
      <c r="U1600">
        <v>8</v>
      </c>
      <c r="V1600">
        <v>1.5</v>
      </c>
      <c r="W1600">
        <v>75</v>
      </c>
      <c r="X1600">
        <v>25</v>
      </c>
      <c r="Y1600" s="5" t="s">
        <v>522</v>
      </c>
      <c r="Z1600" t="s">
        <v>10819</v>
      </c>
      <c r="AB1600" t="s">
        <v>10783</v>
      </c>
      <c r="AC1600" t="s">
        <v>10730</v>
      </c>
      <c r="AD1600" t="s">
        <v>10821</v>
      </c>
      <c r="AE1600">
        <v>5.3333300000000001</v>
      </c>
      <c r="AZ1600" t="s">
        <v>572</v>
      </c>
      <c r="BB1600" t="s">
        <v>10730</v>
      </c>
    </row>
    <row r="1601" spans="1:54" x14ac:dyDescent="0.45">
      <c r="A1601">
        <v>1598</v>
      </c>
      <c r="B1601" s="5" t="s">
        <v>10826</v>
      </c>
      <c r="C1601" t="s">
        <v>10824</v>
      </c>
      <c r="D1601" s="5">
        <v>9873</v>
      </c>
      <c r="E1601">
        <v>12342</v>
      </c>
      <c r="F1601" s="5" t="s">
        <v>424</v>
      </c>
      <c r="I1601" s="5">
        <v>26000</v>
      </c>
      <c r="J1601" s="5">
        <v>300</v>
      </c>
      <c r="K1601" s="5">
        <v>250</v>
      </c>
      <c r="L1601" s="5">
        <v>900</v>
      </c>
      <c r="M1601" s="5" t="s">
        <v>10825</v>
      </c>
      <c r="N1601" t="s">
        <v>10827</v>
      </c>
      <c r="Q1601" s="5" t="s">
        <v>10570</v>
      </c>
      <c r="R1601" s="5" t="s">
        <v>10571</v>
      </c>
      <c r="T1601" t="s">
        <v>10824</v>
      </c>
      <c r="U1601">
        <v>5</v>
      </c>
      <c r="V1601">
        <v>1.35</v>
      </c>
      <c r="W1601">
        <v>90</v>
      </c>
      <c r="X1601">
        <v>30</v>
      </c>
      <c r="Y1601" s="5" t="s">
        <v>522</v>
      </c>
      <c r="Z1601" t="s">
        <v>10823</v>
      </c>
      <c r="AB1601" t="s">
        <v>10717</v>
      </c>
      <c r="AC1601" t="s">
        <v>10571</v>
      </c>
      <c r="AD1601" t="s">
        <v>10825</v>
      </c>
      <c r="AE1601">
        <v>3.7037</v>
      </c>
      <c r="AG1601">
        <v>10</v>
      </c>
      <c r="AZ1601" t="s">
        <v>572</v>
      </c>
      <c r="BB1601" t="s">
        <v>10571</v>
      </c>
    </row>
    <row r="1602" spans="1:54" x14ac:dyDescent="0.45">
      <c r="A1602">
        <v>1599</v>
      </c>
      <c r="B1602" s="5" t="s">
        <v>10832</v>
      </c>
      <c r="C1602" t="s">
        <v>10830</v>
      </c>
      <c r="D1602" s="5">
        <v>8583</v>
      </c>
      <c r="E1602">
        <v>10729</v>
      </c>
      <c r="F1602" s="5" t="s">
        <v>424</v>
      </c>
      <c r="I1602" s="5">
        <v>26000</v>
      </c>
      <c r="J1602" s="5">
        <v>300</v>
      </c>
      <c r="K1602" s="5">
        <v>250</v>
      </c>
      <c r="L1602" s="5">
        <v>900</v>
      </c>
      <c r="M1602" s="5" t="s">
        <v>10831</v>
      </c>
      <c r="N1602" t="s">
        <v>10833</v>
      </c>
      <c r="Q1602" s="5" t="s">
        <v>10570</v>
      </c>
      <c r="R1602" s="5" t="s">
        <v>10571</v>
      </c>
      <c r="S1602" t="s">
        <v>480</v>
      </c>
      <c r="T1602" t="s">
        <v>10830</v>
      </c>
      <c r="U1602">
        <v>5</v>
      </c>
      <c r="V1602">
        <v>1.35</v>
      </c>
      <c r="W1602">
        <v>90</v>
      </c>
      <c r="X1602">
        <v>30</v>
      </c>
      <c r="Y1602" s="5" t="s">
        <v>522</v>
      </c>
      <c r="Z1602" t="s">
        <v>10828</v>
      </c>
      <c r="AB1602" t="s">
        <v>10829</v>
      </c>
      <c r="AC1602" t="s">
        <v>10571</v>
      </c>
      <c r="AD1602" t="s">
        <v>10831</v>
      </c>
      <c r="AE1602">
        <v>3.7037</v>
      </c>
      <c r="AG1602">
        <v>10</v>
      </c>
      <c r="AZ1602" t="s">
        <v>572</v>
      </c>
      <c r="BB1602" t="s">
        <v>10571</v>
      </c>
    </row>
    <row r="1603" spans="1:54" x14ac:dyDescent="0.45">
      <c r="A1603">
        <v>1600</v>
      </c>
      <c r="B1603" s="5" t="s">
        <v>10839</v>
      </c>
      <c r="C1603" t="s">
        <v>10837</v>
      </c>
      <c r="D1603" s="5">
        <v>17110</v>
      </c>
      <c r="E1603">
        <v>21388</v>
      </c>
      <c r="F1603" s="5" t="s">
        <v>424</v>
      </c>
      <c r="I1603" s="5">
        <v>31500</v>
      </c>
      <c r="J1603" s="5">
        <v>500</v>
      </c>
      <c r="K1603" s="5">
        <v>250</v>
      </c>
      <c r="L1603" s="5">
        <v>1200</v>
      </c>
      <c r="M1603" s="5" t="s">
        <v>10838</v>
      </c>
      <c r="N1603" t="s">
        <v>10840</v>
      </c>
      <c r="Q1603" s="5" t="s">
        <v>6918</v>
      </c>
      <c r="R1603" s="5" t="s">
        <v>10834</v>
      </c>
      <c r="S1603" t="s">
        <v>480</v>
      </c>
      <c r="T1603" t="s">
        <v>10837</v>
      </c>
      <c r="U1603">
        <v>3</v>
      </c>
      <c r="V1603">
        <v>1.8</v>
      </c>
      <c r="W1603">
        <v>120</v>
      </c>
      <c r="X1603">
        <v>50</v>
      </c>
      <c r="Y1603" s="5" t="s">
        <v>522</v>
      </c>
      <c r="Z1603" t="s">
        <v>10835</v>
      </c>
      <c r="AB1603" t="s">
        <v>10836</v>
      </c>
      <c r="AC1603" t="s">
        <v>10834</v>
      </c>
      <c r="AD1603" t="s">
        <v>10838</v>
      </c>
      <c r="AE1603">
        <v>1.6666700000000001</v>
      </c>
      <c r="AZ1603" t="s">
        <v>572</v>
      </c>
      <c r="BB1603" t="s">
        <v>10834</v>
      </c>
    </row>
    <row r="1604" spans="1:54" x14ac:dyDescent="0.45">
      <c r="A1604">
        <v>1601</v>
      </c>
      <c r="B1604" s="5" t="s">
        <v>10844</v>
      </c>
      <c r="C1604" t="s">
        <v>10842</v>
      </c>
      <c r="D1604" s="5">
        <v>14888</v>
      </c>
      <c r="E1604">
        <v>18610</v>
      </c>
      <c r="F1604" s="5" t="s">
        <v>424</v>
      </c>
      <c r="I1604" s="5">
        <v>26000</v>
      </c>
      <c r="J1604" s="5">
        <v>310</v>
      </c>
      <c r="K1604" s="5">
        <v>250</v>
      </c>
      <c r="L1604" s="5">
        <v>920</v>
      </c>
      <c r="M1604" s="5" t="s">
        <v>10843</v>
      </c>
      <c r="N1604" t="s">
        <v>10845</v>
      </c>
      <c r="Q1604" s="5" t="s">
        <v>6918</v>
      </c>
      <c r="R1604" s="5" t="s">
        <v>10730</v>
      </c>
      <c r="T1604" t="s">
        <v>10842</v>
      </c>
      <c r="U1604">
        <v>5</v>
      </c>
      <c r="V1604">
        <v>1.395</v>
      </c>
      <c r="W1604">
        <v>91.5</v>
      </c>
      <c r="X1604">
        <v>30.5</v>
      </c>
      <c r="Y1604" s="5" t="s">
        <v>522</v>
      </c>
      <c r="Z1604" t="s">
        <v>10841</v>
      </c>
      <c r="AB1604" t="s">
        <v>10732</v>
      </c>
      <c r="AC1604" t="s">
        <v>10730</v>
      </c>
      <c r="AD1604" t="s">
        <v>10843</v>
      </c>
      <c r="AE1604">
        <v>3.5832700000000002</v>
      </c>
      <c r="AZ1604" t="s">
        <v>572</v>
      </c>
      <c r="BB1604" t="s">
        <v>10730</v>
      </c>
    </row>
    <row r="1605" spans="1:54" x14ac:dyDescent="0.45">
      <c r="A1605">
        <v>1602</v>
      </c>
      <c r="B1605" s="5" t="s">
        <v>10849</v>
      </c>
      <c r="C1605" t="s">
        <v>10847</v>
      </c>
      <c r="D1605" s="5">
        <v>9227</v>
      </c>
      <c r="E1605">
        <v>11534</v>
      </c>
      <c r="F1605" s="5" t="s">
        <v>424</v>
      </c>
      <c r="I1605" s="5">
        <v>26000</v>
      </c>
      <c r="J1605" s="5">
        <v>300</v>
      </c>
      <c r="K1605" s="5">
        <v>250</v>
      </c>
      <c r="L1605" s="5">
        <v>900</v>
      </c>
      <c r="M1605" s="5" t="s">
        <v>10848</v>
      </c>
      <c r="N1605" t="s">
        <v>10850</v>
      </c>
      <c r="Q1605" s="5" t="s">
        <v>10570</v>
      </c>
      <c r="R1605" s="5" t="s">
        <v>10571</v>
      </c>
      <c r="S1605" t="s">
        <v>480</v>
      </c>
      <c r="T1605" t="s">
        <v>10847</v>
      </c>
      <c r="U1605">
        <v>5</v>
      </c>
      <c r="V1605">
        <v>1.35</v>
      </c>
      <c r="W1605">
        <v>90</v>
      </c>
      <c r="X1605">
        <v>30</v>
      </c>
      <c r="Y1605" s="5" t="s">
        <v>522</v>
      </c>
      <c r="Z1605" t="s">
        <v>10846</v>
      </c>
      <c r="AB1605" t="s">
        <v>10829</v>
      </c>
      <c r="AC1605" t="s">
        <v>10571</v>
      </c>
      <c r="AD1605" t="s">
        <v>10848</v>
      </c>
      <c r="AE1605">
        <v>3.7037</v>
      </c>
      <c r="AG1605">
        <v>10</v>
      </c>
      <c r="AZ1605" t="s">
        <v>572</v>
      </c>
      <c r="BB1605" t="s">
        <v>10571</v>
      </c>
    </row>
    <row r="1606" spans="1:54" x14ac:dyDescent="0.45">
      <c r="A1606">
        <v>1603</v>
      </c>
      <c r="B1606" s="5" t="s">
        <v>10854</v>
      </c>
      <c r="C1606" t="s">
        <v>10855</v>
      </c>
      <c r="D1606" s="5">
        <v>7473</v>
      </c>
      <c r="E1606">
        <v>9342</v>
      </c>
      <c r="F1606" s="5" t="s">
        <v>424</v>
      </c>
      <c r="I1606" s="5">
        <v>28250</v>
      </c>
      <c r="J1606" s="5">
        <v>400</v>
      </c>
      <c r="K1606" s="5">
        <v>250</v>
      </c>
      <c r="L1606" s="5">
        <v>1200</v>
      </c>
      <c r="M1606" s="5" t="s">
        <v>10853</v>
      </c>
      <c r="N1606" t="s">
        <v>10856</v>
      </c>
      <c r="Q1606" s="5" t="s">
        <v>6900</v>
      </c>
      <c r="R1606" s="5" t="s">
        <v>10722</v>
      </c>
      <c r="S1606" t="s">
        <v>442</v>
      </c>
      <c r="T1606" t="s">
        <v>10852</v>
      </c>
      <c r="U1606">
        <v>3</v>
      </c>
      <c r="V1606">
        <v>1.44</v>
      </c>
      <c r="W1606">
        <v>120</v>
      </c>
      <c r="X1606">
        <v>40</v>
      </c>
      <c r="Y1606" s="5" t="s">
        <v>522</v>
      </c>
      <c r="Z1606" t="s">
        <v>10851</v>
      </c>
      <c r="AB1606" t="s">
        <v>10724</v>
      </c>
      <c r="AC1606" t="s">
        <v>10722</v>
      </c>
      <c r="AD1606" t="s">
        <v>10853</v>
      </c>
      <c r="AE1606">
        <v>2.0833300000000001</v>
      </c>
      <c r="AG1606">
        <v>10.8</v>
      </c>
      <c r="AZ1606" t="s">
        <v>572</v>
      </c>
      <c r="BB1606" t="s">
        <v>10722</v>
      </c>
    </row>
    <row r="1607" spans="1:54" x14ac:dyDescent="0.45">
      <c r="A1607">
        <v>1604</v>
      </c>
      <c r="B1607" s="5" t="s">
        <v>10860</v>
      </c>
      <c r="C1607" t="s">
        <v>10858</v>
      </c>
      <c r="D1607" s="5">
        <v>14888</v>
      </c>
      <c r="E1607">
        <v>18610</v>
      </c>
      <c r="F1607" s="5" t="s">
        <v>424</v>
      </c>
      <c r="I1607" s="5">
        <v>26000</v>
      </c>
      <c r="J1607" s="5">
        <v>310</v>
      </c>
      <c r="K1607" s="5">
        <v>250</v>
      </c>
      <c r="L1607" s="5">
        <v>920</v>
      </c>
      <c r="M1607" s="5" t="s">
        <v>10859</v>
      </c>
      <c r="N1607" t="s">
        <v>10861</v>
      </c>
      <c r="Q1607" s="5" t="s">
        <v>6918</v>
      </c>
      <c r="R1607" s="5" t="s">
        <v>10730</v>
      </c>
      <c r="T1607" t="s">
        <v>10858</v>
      </c>
      <c r="U1607">
        <v>5</v>
      </c>
      <c r="V1607">
        <v>1.395</v>
      </c>
      <c r="W1607">
        <v>91.5</v>
      </c>
      <c r="X1607">
        <v>30.5</v>
      </c>
      <c r="Y1607" s="5" t="s">
        <v>522</v>
      </c>
      <c r="Z1607" t="s">
        <v>10857</v>
      </c>
      <c r="AB1607" t="s">
        <v>10732</v>
      </c>
      <c r="AC1607" t="s">
        <v>10730</v>
      </c>
      <c r="AD1607" t="s">
        <v>10859</v>
      </c>
      <c r="AE1607">
        <v>3.5832700000000002</v>
      </c>
      <c r="AZ1607" t="s">
        <v>572</v>
      </c>
      <c r="BB1607" t="s">
        <v>10730</v>
      </c>
    </row>
    <row r="1608" spans="1:54" x14ac:dyDescent="0.45">
      <c r="A1608">
        <v>1605</v>
      </c>
      <c r="B1608" s="5" t="s">
        <v>10866</v>
      </c>
      <c r="C1608" t="s">
        <v>10864</v>
      </c>
      <c r="D1608" s="5">
        <v>18374</v>
      </c>
      <c r="E1608">
        <v>22968</v>
      </c>
      <c r="F1608" s="5" t="s">
        <v>424</v>
      </c>
      <c r="I1608" s="5">
        <v>31500</v>
      </c>
      <c r="J1608" s="5">
        <v>500</v>
      </c>
      <c r="K1608" s="5">
        <v>250</v>
      </c>
      <c r="L1608" s="5">
        <v>1200</v>
      </c>
      <c r="M1608" s="5" t="s">
        <v>10865</v>
      </c>
      <c r="N1608" t="s">
        <v>10867</v>
      </c>
      <c r="Q1608" s="5" t="s">
        <v>6918</v>
      </c>
      <c r="R1608" s="5" t="s">
        <v>10748</v>
      </c>
      <c r="S1608" t="s">
        <v>455</v>
      </c>
      <c r="T1608" t="s">
        <v>10864</v>
      </c>
      <c r="U1608">
        <v>3</v>
      </c>
      <c r="V1608">
        <v>1.8</v>
      </c>
      <c r="W1608">
        <v>120</v>
      </c>
      <c r="X1608">
        <v>50</v>
      </c>
      <c r="Y1608" s="5" t="s">
        <v>522</v>
      </c>
      <c r="Z1608" t="s">
        <v>10862</v>
      </c>
      <c r="AB1608" t="s">
        <v>10863</v>
      </c>
      <c r="AC1608" t="s">
        <v>10748</v>
      </c>
      <c r="AD1608" t="s">
        <v>10865</v>
      </c>
      <c r="AE1608">
        <v>1.6666700000000001</v>
      </c>
      <c r="AK1608" t="s">
        <v>2409</v>
      </c>
      <c r="AZ1608" t="s">
        <v>572</v>
      </c>
      <c r="BB1608" t="s">
        <v>10748</v>
      </c>
    </row>
    <row r="1609" spans="1:54" x14ac:dyDescent="0.45">
      <c r="A1609">
        <v>1606</v>
      </c>
      <c r="B1609" s="5" t="s">
        <v>10872</v>
      </c>
      <c r="C1609" t="s">
        <v>10870</v>
      </c>
      <c r="D1609" s="5">
        <v>9783</v>
      </c>
      <c r="E1609">
        <v>12229</v>
      </c>
      <c r="F1609" s="5" t="s">
        <v>424</v>
      </c>
      <c r="I1609" s="5">
        <v>26000</v>
      </c>
      <c r="J1609" s="5">
        <v>300</v>
      </c>
      <c r="K1609" s="5">
        <v>250</v>
      </c>
      <c r="L1609" s="5">
        <v>900</v>
      </c>
      <c r="M1609" s="5" t="s">
        <v>10871</v>
      </c>
      <c r="N1609" t="s">
        <v>10873</v>
      </c>
      <c r="Q1609" s="5" t="s">
        <v>6900</v>
      </c>
      <c r="R1609" s="5" t="s">
        <v>10736</v>
      </c>
      <c r="S1609" t="s">
        <v>442</v>
      </c>
      <c r="T1609" t="s">
        <v>10870</v>
      </c>
      <c r="U1609">
        <v>5</v>
      </c>
      <c r="V1609">
        <v>1.35</v>
      </c>
      <c r="W1609">
        <v>90</v>
      </c>
      <c r="X1609">
        <v>30</v>
      </c>
      <c r="Y1609" s="5" t="s">
        <v>522</v>
      </c>
      <c r="Z1609" t="s">
        <v>10868</v>
      </c>
      <c r="AB1609" t="s">
        <v>10869</v>
      </c>
      <c r="AC1609" t="s">
        <v>10736</v>
      </c>
      <c r="AD1609" t="s">
        <v>10871</v>
      </c>
      <c r="AE1609">
        <v>3.7037</v>
      </c>
      <c r="AG1609">
        <v>8.6999999999999993</v>
      </c>
      <c r="AZ1609" t="s">
        <v>572</v>
      </c>
      <c r="BB1609" t="s">
        <v>10736</v>
      </c>
    </row>
    <row r="1610" spans="1:54" x14ac:dyDescent="0.45">
      <c r="A1610">
        <v>1607</v>
      </c>
      <c r="B1610" s="5" t="s">
        <v>10877</v>
      </c>
      <c r="C1610" t="s">
        <v>10875</v>
      </c>
      <c r="D1610" s="5">
        <v>9227</v>
      </c>
      <c r="E1610">
        <v>11534</v>
      </c>
      <c r="F1610" s="5" t="s">
        <v>424</v>
      </c>
      <c r="I1610" s="5">
        <v>26000</v>
      </c>
      <c r="J1610" s="5">
        <v>300</v>
      </c>
      <c r="K1610" s="5">
        <v>250</v>
      </c>
      <c r="L1610" s="5">
        <v>900</v>
      </c>
      <c r="M1610" s="5" t="s">
        <v>10876</v>
      </c>
      <c r="N1610" t="s">
        <v>10878</v>
      </c>
      <c r="Q1610" s="5" t="s">
        <v>10570</v>
      </c>
      <c r="R1610" s="5" t="s">
        <v>10571</v>
      </c>
      <c r="S1610" t="s">
        <v>478</v>
      </c>
      <c r="T1610" t="s">
        <v>10875</v>
      </c>
      <c r="U1610">
        <v>5</v>
      </c>
      <c r="V1610">
        <v>1.35</v>
      </c>
      <c r="W1610">
        <v>90</v>
      </c>
      <c r="X1610">
        <v>30</v>
      </c>
      <c r="Y1610" s="5" t="s">
        <v>522</v>
      </c>
      <c r="Z1610" t="s">
        <v>10874</v>
      </c>
      <c r="AB1610" t="s">
        <v>10686</v>
      </c>
      <c r="AC1610" t="s">
        <v>10571</v>
      </c>
      <c r="AD1610" t="s">
        <v>10876</v>
      </c>
      <c r="AE1610">
        <v>3.7037</v>
      </c>
      <c r="AG1610">
        <v>10</v>
      </c>
      <c r="AZ1610" t="s">
        <v>572</v>
      </c>
      <c r="BB1610" t="s">
        <v>10571</v>
      </c>
    </row>
    <row r="1611" spans="1:54" x14ac:dyDescent="0.45">
      <c r="A1611">
        <v>1608</v>
      </c>
      <c r="B1611" s="5" t="s">
        <v>10883</v>
      </c>
      <c r="C1611" t="s">
        <v>10881</v>
      </c>
      <c r="D1611" s="5">
        <v>8764</v>
      </c>
      <c r="E1611">
        <v>10955</v>
      </c>
      <c r="F1611" s="5" t="s">
        <v>424</v>
      </c>
      <c r="I1611" s="5">
        <v>26000</v>
      </c>
      <c r="J1611" s="5">
        <v>400</v>
      </c>
      <c r="K1611" s="5">
        <v>250</v>
      </c>
      <c r="L1611" s="5">
        <v>800</v>
      </c>
      <c r="M1611" s="5" t="s">
        <v>10882</v>
      </c>
      <c r="N1611" t="s">
        <v>10884</v>
      </c>
      <c r="Q1611" s="5" t="s">
        <v>4819</v>
      </c>
      <c r="R1611" s="5" t="s">
        <v>10775</v>
      </c>
      <c r="S1611" t="s">
        <v>480</v>
      </c>
      <c r="T1611" t="s">
        <v>10881</v>
      </c>
      <c r="U1611">
        <v>4</v>
      </c>
      <c r="V1611">
        <v>1.28</v>
      </c>
      <c r="W1611">
        <v>80</v>
      </c>
      <c r="X1611">
        <v>40</v>
      </c>
      <c r="Y1611" s="5" t="s">
        <v>522</v>
      </c>
      <c r="Z1611" t="s">
        <v>10879</v>
      </c>
      <c r="AB1611" t="s">
        <v>10880</v>
      </c>
      <c r="AC1611" t="s">
        <v>10775</v>
      </c>
      <c r="AD1611" t="s">
        <v>10882</v>
      </c>
      <c r="AE1611">
        <v>3.125</v>
      </c>
      <c r="AZ1611" t="s">
        <v>572</v>
      </c>
      <c r="BB1611" t="s">
        <v>10775</v>
      </c>
    </row>
    <row r="1612" spans="1:54" x14ac:dyDescent="0.45">
      <c r="A1612">
        <v>1609</v>
      </c>
      <c r="B1612" s="5" t="s">
        <v>10888</v>
      </c>
      <c r="C1612" t="s">
        <v>10886</v>
      </c>
      <c r="D1612" s="5">
        <v>20143</v>
      </c>
      <c r="E1612">
        <v>25179</v>
      </c>
      <c r="F1612" s="5" t="s">
        <v>424</v>
      </c>
      <c r="I1612" s="5">
        <v>30029</v>
      </c>
      <c r="J1612" s="5">
        <v>1200</v>
      </c>
      <c r="K1612" s="5">
        <v>250</v>
      </c>
      <c r="L1612" s="5">
        <v>500</v>
      </c>
      <c r="M1612" s="5" t="s">
        <v>10887</v>
      </c>
      <c r="N1612" t="s">
        <v>10889</v>
      </c>
      <c r="Q1612" s="5" t="s">
        <v>4819</v>
      </c>
      <c r="R1612" s="5" t="s">
        <v>10628</v>
      </c>
      <c r="T1612" t="s">
        <v>10886</v>
      </c>
      <c r="U1612">
        <v>3</v>
      </c>
      <c r="V1612">
        <v>1.8</v>
      </c>
      <c r="W1612">
        <v>50</v>
      </c>
      <c r="X1612">
        <v>120</v>
      </c>
      <c r="Y1612" s="5" t="s">
        <v>522</v>
      </c>
      <c r="Z1612" t="s">
        <v>10885</v>
      </c>
      <c r="AB1612" t="s">
        <v>10636</v>
      </c>
      <c r="AC1612" t="s">
        <v>10628</v>
      </c>
      <c r="AD1612" t="s">
        <v>10887</v>
      </c>
      <c r="AE1612">
        <v>1.6666700000000001</v>
      </c>
      <c r="AZ1612" t="s">
        <v>572</v>
      </c>
      <c r="BB1612" t="s">
        <v>10628</v>
      </c>
    </row>
    <row r="1613" spans="1:54" x14ac:dyDescent="0.45">
      <c r="A1613">
        <v>1610</v>
      </c>
      <c r="B1613" s="5" t="s">
        <v>10893</v>
      </c>
      <c r="C1613" t="s">
        <v>10891</v>
      </c>
      <c r="D1613" s="5">
        <v>9227</v>
      </c>
      <c r="E1613">
        <v>11534</v>
      </c>
      <c r="F1613" s="5" t="s">
        <v>424</v>
      </c>
      <c r="I1613" s="5">
        <v>26000</v>
      </c>
      <c r="J1613" s="5">
        <v>300</v>
      </c>
      <c r="K1613" s="5">
        <v>250</v>
      </c>
      <c r="L1613" s="5">
        <v>900</v>
      </c>
      <c r="M1613" s="5" t="s">
        <v>10892</v>
      </c>
      <c r="N1613" t="s">
        <v>10894</v>
      </c>
      <c r="Q1613" s="5" t="s">
        <v>10570</v>
      </c>
      <c r="R1613" s="5" t="s">
        <v>10571</v>
      </c>
      <c r="S1613" t="s">
        <v>450</v>
      </c>
      <c r="T1613" t="s">
        <v>10891</v>
      </c>
      <c r="U1613">
        <v>5</v>
      </c>
      <c r="V1613">
        <v>1.35</v>
      </c>
      <c r="W1613">
        <v>90</v>
      </c>
      <c r="X1613">
        <v>30</v>
      </c>
      <c r="Y1613" s="5" t="s">
        <v>522</v>
      </c>
      <c r="Z1613" t="s">
        <v>10890</v>
      </c>
      <c r="AB1613" t="s">
        <v>10676</v>
      </c>
      <c r="AC1613" t="s">
        <v>10571</v>
      </c>
      <c r="AD1613" t="s">
        <v>10892</v>
      </c>
      <c r="AE1613">
        <v>3.7037</v>
      </c>
      <c r="AG1613">
        <v>10</v>
      </c>
      <c r="AZ1613" t="s">
        <v>572</v>
      </c>
      <c r="BB1613" t="s">
        <v>10571</v>
      </c>
    </row>
    <row r="1614" spans="1:54" x14ac:dyDescent="0.45">
      <c r="A1614">
        <v>1611</v>
      </c>
      <c r="B1614" s="5" t="s">
        <v>10899</v>
      </c>
      <c r="C1614" t="s">
        <v>10897</v>
      </c>
      <c r="D1614" s="5">
        <v>18374</v>
      </c>
      <c r="E1614">
        <v>22968</v>
      </c>
      <c r="F1614" s="5" t="s">
        <v>424</v>
      </c>
      <c r="I1614" s="5">
        <v>31500</v>
      </c>
      <c r="J1614" s="5">
        <v>500</v>
      </c>
      <c r="K1614" s="5">
        <v>250</v>
      </c>
      <c r="L1614" s="5">
        <v>1200</v>
      </c>
      <c r="M1614" s="5" t="s">
        <v>10898</v>
      </c>
      <c r="N1614" t="s">
        <v>10900</v>
      </c>
      <c r="Q1614" s="5" t="s">
        <v>6918</v>
      </c>
      <c r="R1614" s="5" t="s">
        <v>10748</v>
      </c>
      <c r="S1614" t="s">
        <v>442</v>
      </c>
      <c r="T1614" t="s">
        <v>10897</v>
      </c>
      <c r="U1614">
        <v>3</v>
      </c>
      <c r="V1614">
        <v>1.8</v>
      </c>
      <c r="W1614">
        <v>120</v>
      </c>
      <c r="X1614">
        <v>50</v>
      </c>
      <c r="Y1614" s="5" t="s">
        <v>522</v>
      </c>
      <c r="Z1614" t="s">
        <v>10895</v>
      </c>
      <c r="AB1614" t="s">
        <v>10896</v>
      </c>
      <c r="AC1614" t="s">
        <v>10748</v>
      </c>
      <c r="AD1614" t="s">
        <v>10898</v>
      </c>
      <c r="AE1614">
        <v>1.6666700000000001</v>
      </c>
      <c r="AK1614" t="s">
        <v>2409</v>
      </c>
      <c r="AZ1614" t="s">
        <v>572</v>
      </c>
      <c r="BB1614" t="s">
        <v>10748</v>
      </c>
    </row>
    <row r="1615" spans="1:54" x14ac:dyDescent="0.45">
      <c r="A1615">
        <v>1612</v>
      </c>
      <c r="B1615" s="5" t="s">
        <v>10904</v>
      </c>
      <c r="C1615" t="s">
        <v>10902</v>
      </c>
      <c r="D1615" s="5">
        <v>14888</v>
      </c>
      <c r="E1615">
        <v>18610</v>
      </c>
      <c r="F1615" s="5" t="s">
        <v>424</v>
      </c>
      <c r="I1615" s="5">
        <v>26000</v>
      </c>
      <c r="J1615" s="5">
        <v>310</v>
      </c>
      <c r="K1615" s="5">
        <v>250</v>
      </c>
      <c r="L1615" s="5">
        <v>920</v>
      </c>
      <c r="M1615" s="5" t="s">
        <v>10903</v>
      </c>
      <c r="N1615" t="s">
        <v>10905</v>
      </c>
      <c r="Q1615" s="5" t="s">
        <v>6918</v>
      </c>
      <c r="R1615" s="5" t="s">
        <v>10730</v>
      </c>
      <c r="T1615" t="s">
        <v>10902</v>
      </c>
      <c r="U1615">
        <v>5</v>
      </c>
      <c r="V1615">
        <v>1.395</v>
      </c>
      <c r="W1615">
        <v>91.5</v>
      </c>
      <c r="X1615">
        <v>30.5</v>
      </c>
      <c r="Y1615" s="5" t="s">
        <v>522</v>
      </c>
      <c r="Z1615" t="s">
        <v>10901</v>
      </c>
      <c r="AB1615" t="s">
        <v>10732</v>
      </c>
      <c r="AC1615" t="s">
        <v>10730</v>
      </c>
      <c r="AD1615" t="s">
        <v>10903</v>
      </c>
      <c r="AE1615">
        <v>3.5832700000000002</v>
      </c>
      <c r="AZ1615" t="s">
        <v>572</v>
      </c>
      <c r="BB1615" t="s">
        <v>10730</v>
      </c>
    </row>
    <row r="1616" spans="1:54" x14ac:dyDescent="0.45">
      <c r="A1616">
        <v>1613</v>
      </c>
      <c r="B1616" s="5" t="s">
        <v>10911</v>
      </c>
      <c r="C1616" t="s">
        <v>10909</v>
      </c>
      <c r="D1616" s="5">
        <v>5477</v>
      </c>
      <c r="E1616">
        <v>6847</v>
      </c>
      <c r="F1616" s="5" t="s">
        <v>424</v>
      </c>
      <c r="I1616" s="5">
        <v>26000</v>
      </c>
      <c r="J1616" s="5">
        <v>100</v>
      </c>
      <c r="K1616" s="5">
        <v>250</v>
      </c>
      <c r="L1616" s="5">
        <v>300</v>
      </c>
      <c r="M1616" s="5" t="s">
        <v>10910</v>
      </c>
      <c r="N1616" t="s">
        <v>10912</v>
      </c>
      <c r="Q1616" s="5" t="s">
        <v>6838</v>
      </c>
      <c r="R1616" s="5" t="s">
        <v>10906</v>
      </c>
      <c r="S1616" t="s">
        <v>441</v>
      </c>
      <c r="T1616" t="s">
        <v>10909</v>
      </c>
      <c r="U1616">
        <v>34</v>
      </c>
      <c r="V1616">
        <v>1.02</v>
      </c>
      <c r="W1616">
        <v>30</v>
      </c>
      <c r="X1616">
        <v>10</v>
      </c>
      <c r="Y1616" s="5" t="s">
        <v>522</v>
      </c>
      <c r="Z1616" t="s">
        <v>10907</v>
      </c>
      <c r="AB1616" t="s">
        <v>10908</v>
      </c>
      <c r="AC1616" t="s">
        <v>10906</v>
      </c>
      <c r="AD1616" t="s">
        <v>10910</v>
      </c>
      <c r="AE1616">
        <v>33.333329999999997</v>
      </c>
      <c r="AZ1616" t="s">
        <v>572</v>
      </c>
      <c r="BB1616" t="s">
        <v>10906</v>
      </c>
    </row>
    <row r="1617" spans="1:54" x14ac:dyDescent="0.45">
      <c r="A1617">
        <v>1614</v>
      </c>
      <c r="B1617" s="5" t="s">
        <v>10919</v>
      </c>
      <c r="C1617" t="s">
        <v>10917</v>
      </c>
      <c r="D1617" s="5">
        <v>9338</v>
      </c>
      <c r="E1617">
        <v>11673</v>
      </c>
      <c r="F1617" s="5" t="s">
        <v>424</v>
      </c>
      <c r="I1617" s="5">
        <v>26000</v>
      </c>
      <c r="J1617" s="5">
        <v>330</v>
      </c>
      <c r="K1617" s="5">
        <v>250</v>
      </c>
      <c r="L1617" s="5">
        <v>1000</v>
      </c>
      <c r="M1617" s="5" t="s">
        <v>10918</v>
      </c>
      <c r="N1617" t="s">
        <v>10920</v>
      </c>
      <c r="Q1617" s="5" t="s">
        <v>10913</v>
      </c>
      <c r="R1617" s="5" t="s">
        <v>10914</v>
      </c>
      <c r="S1617" t="s">
        <v>441</v>
      </c>
      <c r="T1617" t="s">
        <v>10917</v>
      </c>
      <c r="U1617">
        <v>6</v>
      </c>
      <c r="V1617">
        <v>2</v>
      </c>
      <c r="W1617">
        <v>100</v>
      </c>
      <c r="X1617">
        <v>33.299999999999997</v>
      </c>
      <c r="Y1617" s="5" t="s">
        <v>522</v>
      </c>
      <c r="Z1617" t="s">
        <v>10915</v>
      </c>
      <c r="AB1617" t="s">
        <v>10916</v>
      </c>
      <c r="AC1617" t="s">
        <v>10914</v>
      </c>
      <c r="AD1617" t="s">
        <v>10918</v>
      </c>
      <c r="AE1617">
        <v>3.0030000000000001</v>
      </c>
      <c r="AZ1617" t="s">
        <v>572</v>
      </c>
      <c r="BB1617" t="s">
        <v>10914</v>
      </c>
    </row>
    <row r="1618" spans="1:54" x14ac:dyDescent="0.45">
      <c r="A1618">
        <v>1615</v>
      </c>
      <c r="B1618" s="5" t="s">
        <v>10924</v>
      </c>
      <c r="C1618" t="s">
        <v>10922</v>
      </c>
      <c r="D1618" s="5">
        <v>5477</v>
      </c>
      <c r="E1618">
        <v>6847</v>
      </c>
      <c r="F1618" s="5" t="s">
        <v>424</v>
      </c>
      <c r="I1618" s="5">
        <v>26000</v>
      </c>
      <c r="J1618" s="5">
        <v>100</v>
      </c>
      <c r="K1618" s="5">
        <v>250</v>
      </c>
      <c r="L1618" s="5">
        <v>300</v>
      </c>
      <c r="M1618" s="5" t="s">
        <v>10923</v>
      </c>
      <c r="N1618" t="s">
        <v>10925</v>
      </c>
      <c r="Q1618" s="5" t="s">
        <v>6838</v>
      </c>
      <c r="R1618" s="5" t="s">
        <v>10906</v>
      </c>
      <c r="S1618" t="s">
        <v>441</v>
      </c>
      <c r="T1618" t="s">
        <v>10922</v>
      </c>
      <c r="U1618">
        <v>34</v>
      </c>
      <c r="V1618">
        <v>1.02</v>
      </c>
      <c r="W1618">
        <v>30</v>
      </c>
      <c r="X1618">
        <v>10</v>
      </c>
      <c r="Y1618" s="5" t="s">
        <v>522</v>
      </c>
      <c r="Z1618" t="s">
        <v>10921</v>
      </c>
      <c r="AB1618" t="s">
        <v>10908</v>
      </c>
      <c r="AC1618" t="s">
        <v>10906</v>
      </c>
      <c r="AD1618" t="s">
        <v>10923</v>
      </c>
      <c r="AE1618">
        <v>33.333329999999997</v>
      </c>
      <c r="AZ1618" t="s">
        <v>572</v>
      </c>
      <c r="BB1618" t="s">
        <v>10906</v>
      </c>
    </row>
    <row r="1619" spans="1:54" x14ac:dyDescent="0.45">
      <c r="A1619">
        <v>1616</v>
      </c>
      <c r="B1619" s="5" t="s">
        <v>10931</v>
      </c>
      <c r="C1619" t="s">
        <v>10929</v>
      </c>
      <c r="D1619" s="5">
        <v>14810</v>
      </c>
      <c r="E1619">
        <v>18513</v>
      </c>
      <c r="F1619" s="5" t="s">
        <v>424</v>
      </c>
      <c r="I1619" s="5">
        <v>29999</v>
      </c>
      <c r="J1619" s="5">
        <v>500</v>
      </c>
      <c r="K1619" s="5">
        <v>250</v>
      </c>
      <c r="L1619" s="5">
        <v>1200</v>
      </c>
      <c r="M1619" s="5" t="s">
        <v>10930</v>
      </c>
      <c r="N1619" t="s">
        <v>10932</v>
      </c>
      <c r="Q1619" s="5" t="s">
        <v>4819</v>
      </c>
      <c r="R1619" s="5" t="s">
        <v>10926</v>
      </c>
      <c r="S1619" t="s">
        <v>450</v>
      </c>
      <c r="T1619" t="s">
        <v>10929</v>
      </c>
      <c r="U1619">
        <v>3</v>
      </c>
      <c r="V1619">
        <v>1.8</v>
      </c>
      <c r="W1619">
        <v>120</v>
      </c>
      <c r="X1619">
        <v>50</v>
      </c>
      <c r="Y1619" s="5" t="s">
        <v>522</v>
      </c>
      <c r="Z1619" t="s">
        <v>10927</v>
      </c>
      <c r="AB1619" t="s">
        <v>10928</v>
      </c>
      <c r="AC1619" t="s">
        <v>10926</v>
      </c>
      <c r="AD1619" t="s">
        <v>10930</v>
      </c>
      <c r="AE1619">
        <v>1.6666700000000001</v>
      </c>
      <c r="AZ1619" t="s">
        <v>572</v>
      </c>
      <c r="BB1619" t="s">
        <v>10926</v>
      </c>
    </row>
    <row r="1620" spans="1:54" x14ac:dyDescent="0.45">
      <c r="A1620">
        <v>1617</v>
      </c>
      <c r="B1620" s="5" t="s">
        <v>10937</v>
      </c>
      <c r="C1620" t="s">
        <v>10935</v>
      </c>
      <c r="D1620" s="5">
        <v>9338</v>
      </c>
      <c r="E1620">
        <v>11673</v>
      </c>
      <c r="F1620" s="5" t="s">
        <v>424</v>
      </c>
      <c r="I1620" s="5">
        <v>26000</v>
      </c>
      <c r="J1620" s="5">
        <v>330</v>
      </c>
      <c r="K1620" s="5">
        <v>250</v>
      </c>
      <c r="L1620" s="5">
        <v>1000</v>
      </c>
      <c r="M1620" s="5" t="s">
        <v>10936</v>
      </c>
      <c r="N1620" t="s">
        <v>10938</v>
      </c>
      <c r="Q1620" s="5" t="s">
        <v>10913</v>
      </c>
      <c r="R1620" s="5" t="s">
        <v>10914</v>
      </c>
      <c r="S1620" t="s">
        <v>478</v>
      </c>
      <c r="T1620" t="s">
        <v>10935</v>
      </c>
      <c r="U1620">
        <v>6</v>
      </c>
      <c r="V1620">
        <v>2</v>
      </c>
      <c r="W1620">
        <v>100</v>
      </c>
      <c r="X1620">
        <v>33.299999999999997</v>
      </c>
      <c r="Y1620" s="5" t="s">
        <v>522</v>
      </c>
      <c r="Z1620" t="s">
        <v>10933</v>
      </c>
      <c r="AB1620" t="s">
        <v>10934</v>
      </c>
      <c r="AC1620" t="s">
        <v>10914</v>
      </c>
      <c r="AD1620" t="s">
        <v>10936</v>
      </c>
      <c r="AE1620">
        <v>3.0030000000000001</v>
      </c>
      <c r="AZ1620" t="s">
        <v>572</v>
      </c>
      <c r="BB1620" t="s">
        <v>10914</v>
      </c>
    </row>
    <row r="1621" spans="1:54" x14ac:dyDescent="0.45">
      <c r="A1621">
        <v>1618</v>
      </c>
      <c r="B1621" s="5" t="s">
        <v>10944</v>
      </c>
      <c r="C1621" t="s">
        <v>10942</v>
      </c>
      <c r="D1621" s="5">
        <v>20781</v>
      </c>
      <c r="E1621">
        <v>25977</v>
      </c>
      <c r="F1621" s="5" t="s">
        <v>424</v>
      </c>
      <c r="I1621" s="5">
        <v>31500</v>
      </c>
      <c r="J1621" s="5">
        <v>500</v>
      </c>
      <c r="K1621" s="5">
        <v>250</v>
      </c>
      <c r="L1621" s="5">
        <v>1200</v>
      </c>
      <c r="M1621" s="5" t="s">
        <v>10943</v>
      </c>
      <c r="N1621" t="s">
        <v>10945</v>
      </c>
      <c r="Q1621" s="5" t="s">
        <v>6918</v>
      </c>
      <c r="R1621" s="5" t="s">
        <v>10939</v>
      </c>
      <c r="S1621" t="s">
        <v>442</v>
      </c>
      <c r="T1621" t="s">
        <v>10942</v>
      </c>
      <c r="U1621">
        <v>3</v>
      </c>
      <c r="V1621">
        <v>1.8</v>
      </c>
      <c r="W1621">
        <v>120</v>
      </c>
      <c r="X1621">
        <v>50</v>
      </c>
      <c r="Y1621" s="5" t="s">
        <v>522</v>
      </c>
      <c r="Z1621" t="s">
        <v>10940</v>
      </c>
      <c r="AB1621" t="s">
        <v>10941</v>
      </c>
      <c r="AC1621" t="s">
        <v>10939</v>
      </c>
      <c r="AD1621" t="s">
        <v>10943</v>
      </c>
      <c r="AE1621">
        <v>1.6666700000000001</v>
      </c>
      <c r="AZ1621" t="s">
        <v>572</v>
      </c>
      <c r="BB1621" t="s">
        <v>10939</v>
      </c>
    </row>
    <row r="1622" spans="1:54" x14ac:dyDescent="0.45">
      <c r="A1622">
        <v>1619</v>
      </c>
      <c r="B1622" s="5" t="s">
        <v>10950</v>
      </c>
      <c r="C1622" t="s">
        <v>10948</v>
      </c>
      <c r="D1622" s="5">
        <v>19983</v>
      </c>
      <c r="E1622">
        <v>24979</v>
      </c>
      <c r="F1622" s="5" t="s">
        <v>424</v>
      </c>
      <c r="I1622" s="5">
        <v>31500</v>
      </c>
      <c r="J1622" s="5">
        <v>500</v>
      </c>
      <c r="K1622" s="5">
        <v>250</v>
      </c>
      <c r="L1622" s="5">
        <v>1200</v>
      </c>
      <c r="M1622" s="5" t="s">
        <v>10949</v>
      </c>
      <c r="N1622" t="s">
        <v>10951</v>
      </c>
      <c r="Q1622" s="5" t="s">
        <v>6918</v>
      </c>
      <c r="R1622" s="5" t="s">
        <v>10834</v>
      </c>
      <c r="T1622" t="s">
        <v>10948</v>
      </c>
      <c r="U1622">
        <v>3</v>
      </c>
      <c r="V1622">
        <v>1.8</v>
      </c>
      <c r="W1622">
        <v>120</v>
      </c>
      <c r="X1622">
        <v>50</v>
      </c>
      <c r="Y1622" s="5" t="s">
        <v>522</v>
      </c>
      <c r="Z1622" t="s">
        <v>10946</v>
      </c>
      <c r="AB1622" t="s">
        <v>10947</v>
      </c>
      <c r="AC1622" t="s">
        <v>10834</v>
      </c>
      <c r="AD1622" t="s">
        <v>10949</v>
      </c>
      <c r="AE1622">
        <v>1.6666700000000001</v>
      </c>
      <c r="AZ1622" t="s">
        <v>572</v>
      </c>
      <c r="BB1622" t="s">
        <v>10834</v>
      </c>
    </row>
    <row r="1623" spans="1:54" x14ac:dyDescent="0.45">
      <c r="A1623">
        <v>1620</v>
      </c>
      <c r="B1623" s="5" t="s">
        <v>10955</v>
      </c>
      <c r="C1623" t="s">
        <v>10953</v>
      </c>
      <c r="D1623" s="5">
        <v>19983</v>
      </c>
      <c r="E1623">
        <v>24979</v>
      </c>
      <c r="F1623" s="5" t="s">
        <v>424</v>
      </c>
      <c r="I1623" s="5">
        <v>31500</v>
      </c>
      <c r="J1623" s="5">
        <v>500</v>
      </c>
      <c r="K1623" s="5">
        <v>250</v>
      </c>
      <c r="L1623" s="5">
        <v>1200</v>
      </c>
      <c r="M1623" s="5" t="s">
        <v>10954</v>
      </c>
      <c r="N1623" t="s">
        <v>10956</v>
      </c>
      <c r="Q1623" s="5" t="s">
        <v>6918</v>
      </c>
      <c r="R1623" s="5" t="s">
        <v>10834</v>
      </c>
      <c r="T1623" t="s">
        <v>10953</v>
      </c>
      <c r="U1623">
        <v>3</v>
      </c>
      <c r="V1623">
        <v>1.8</v>
      </c>
      <c r="W1623">
        <v>120</v>
      </c>
      <c r="X1623">
        <v>50</v>
      </c>
      <c r="Y1623" s="5" t="s">
        <v>522</v>
      </c>
      <c r="Z1623" t="s">
        <v>10952</v>
      </c>
      <c r="AB1623" t="s">
        <v>10947</v>
      </c>
      <c r="AC1623" t="s">
        <v>10834</v>
      </c>
      <c r="AD1623" t="s">
        <v>10954</v>
      </c>
      <c r="AE1623">
        <v>1.6666700000000001</v>
      </c>
      <c r="AZ1623" t="s">
        <v>572</v>
      </c>
      <c r="BB1623" t="s">
        <v>10834</v>
      </c>
    </row>
    <row r="1624" spans="1:54" x14ac:dyDescent="0.45">
      <c r="A1624">
        <v>1621</v>
      </c>
      <c r="B1624" s="5" t="s">
        <v>10961</v>
      </c>
      <c r="C1624" t="s">
        <v>10959</v>
      </c>
      <c r="D1624" s="5">
        <v>16209</v>
      </c>
      <c r="E1624">
        <v>20262</v>
      </c>
      <c r="F1624" s="5" t="s">
        <v>424</v>
      </c>
      <c r="I1624" s="5">
        <v>29999</v>
      </c>
      <c r="J1624" s="5">
        <v>500</v>
      </c>
      <c r="K1624" s="5">
        <v>250</v>
      </c>
      <c r="L1624" s="5">
        <v>1200</v>
      </c>
      <c r="M1624" s="5" t="s">
        <v>10960</v>
      </c>
      <c r="Q1624" s="5" t="s">
        <v>4819</v>
      </c>
      <c r="R1624" s="5" t="s">
        <v>10926</v>
      </c>
      <c r="T1624" t="s">
        <v>10959</v>
      </c>
      <c r="U1624">
        <v>3</v>
      </c>
      <c r="V1624">
        <v>1.8</v>
      </c>
      <c r="W1624">
        <v>120</v>
      </c>
      <c r="X1624">
        <v>50</v>
      </c>
      <c r="Y1624" s="5" t="s">
        <v>522</v>
      </c>
      <c r="Z1624" t="s">
        <v>10957</v>
      </c>
      <c r="AB1624" t="s">
        <v>10958</v>
      </c>
      <c r="AC1624" t="s">
        <v>10926</v>
      </c>
      <c r="AD1624" t="s">
        <v>10960</v>
      </c>
      <c r="AE1624">
        <v>1.6666700000000001</v>
      </c>
      <c r="AZ1624" t="s">
        <v>572</v>
      </c>
      <c r="BB1624" t="s">
        <v>10926</v>
      </c>
    </row>
    <row r="1625" spans="1:54" x14ac:dyDescent="0.45">
      <c r="A1625">
        <v>1622</v>
      </c>
      <c r="B1625" s="5" t="s">
        <v>10966</v>
      </c>
      <c r="C1625" t="s">
        <v>10964</v>
      </c>
      <c r="D1625" s="5">
        <v>17110</v>
      </c>
      <c r="E1625">
        <v>21388</v>
      </c>
      <c r="F1625" s="5" t="s">
        <v>424</v>
      </c>
      <c r="I1625" s="5">
        <v>31500</v>
      </c>
      <c r="J1625" s="5">
        <v>500</v>
      </c>
      <c r="K1625" s="5">
        <v>250</v>
      </c>
      <c r="L1625" s="5">
        <v>1200</v>
      </c>
      <c r="M1625" s="5" t="s">
        <v>10965</v>
      </c>
      <c r="N1625" t="s">
        <v>10967</v>
      </c>
      <c r="Q1625" s="5" t="s">
        <v>6918</v>
      </c>
      <c r="R1625" s="5" t="s">
        <v>10834</v>
      </c>
      <c r="S1625" t="s">
        <v>441</v>
      </c>
      <c r="T1625" t="s">
        <v>10964</v>
      </c>
      <c r="U1625">
        <v>3</v>
      </c>
      <c r="V1625">
        <v>1.8</v>
      </c>
      <c r="W1625">
        <v>120</v>
      </c>
      <c r="X1625">
        <v>50</v>
      </c>
      <c r="Y1625" s="5" t="s">
        <v>522</v>
      </c>
      <c r="Z1625" t="s">
        <v>10962</v>
      </c>
      <c r="AB1625" t="s">
        <v>10963</v>
      </c>
      <c r="AC1625" t="s">
        <v>10834</v>
      </c>
      <c r="AD1625" t="s">
        <v>10965</v>
      </c>
      <c r="AE1625">
        <v>1.6666700000000001</v>
      </c>
      <c r="AZ1625" t="s">
        <v>572</v>
      </c>
      <c r="BB1625" t="s">
        <v>10834</v>
      </c>
    </row>
    <row r="1626" spans="1:54" x14ac:dyDescent="0.45">
      <c r="A1626">
        <v>1623</v>
      </c>
      <c r="B1626" s="5" t="s">
        <v>10974</v>
      </c>
      <c r="C1626" t="s">
        <v>10972</v>
      </c>
      <c r="D1626" s="5">
        <v>15423</v>
      </c>
      <c r="E1626">
        <v>19279</v>
      </c>
      <c r="F1626" s="5" t="s">
        <v>424</v>
      </c>
      <c r="I1626" s="5">
        <v>26000</v>
      </c>
      <c r="J1626" s="5">
        <v>70</v>
      </c>
      <c r="K1626" s="5">
        <v>250</v>
      </c>
      <c r="L1626" s="5">
        <v>200</v>
      </c>
      <c r="M1626" s="5" t="s">
        <v>10973</v>
      </c>
      <c r="N1626" t="s">
        <v>10975</v>
      </c>
      <c r="Q1626" s="5" t="s">
        <v>10968</v>
      </c>
      <c r="R1626" s="5" t="s">
        <v>10969</v>
      </c>
      <c r="S1626" t="s">
        <v>478</v>
      </c>
      <c r="T1626" t="s">
        <v>10972</v>
      </c>
      <c r="U1626">
        <v>34</v>
      </c>
      <c r="V1626">
        <v>0.48</v>
      </c>
      <c r="W1626">
        <v>19.5</v>
      </c>
      <c r="X1626">
        <v>7.2</v>
      </c>
      <c r="Y1626" s="5" t="s">
        <v>522</v>
      </c>
      <c r="Z1626" t="s">
        <v>10970</v>
      </c>
      <c r="AB1626" t="s">
        <v>10971</v>
      </c>
      <c r="AC1626" t="s">
        <v>10969</v>
      </c>
      <c r="AD1626" t="s">
        <v>10973</v>
      </c>
      <c r="AE1626">
        <v>71.225070000000002</v>
      </c>
      <c r="AZ1626" t="s">
        <v>572</v>
      </c>
      <c r="BB1626" t="s">
        <v>10969</v>
      </c>
    </row>
    <row r="1627" spans="1:54" x14ac:dyDescent="0.45">
      <c r="A1627">
        <v>1624</v>
      </c>
      <c r="B1627" s="5" t="s">
        <v>10979</v>
      </c>
      <c r="C1627" t="s">
        <v>10977</v>
      </c>
      <c r="D1627" s="5">
        <v>19983</v>
      </c>
      <c r="E1627">
        <v>24979</v>
      </c>
      <c r="F1627" s="5" t="s">
        <v>424</v>
      </c>
      <c r="I1627" s="5">
        <v>31500</v>
      </c>
      <c r="J1627" s="5">
        <v>500</v>
      </c>
      <c r="K1627" s="5">
        <v>250</v>
      </c>
      <c r="L1627" s="5">
        <v>1200</v>
      </c>
      <c r="M1627" s="5" t="s">
        <v>10978</v>
      </c>
      <c r="N1627" t="s">
        <v>10980</v>
      </c>
      <c r="Q1627" s="5" t="s">
        <v>6918</v>
      </c>
      <c r="R1627" s="5" t="s">
        <v>10834</v>
      </c>
      <c r="T1627" t="s">
        <v>10977</v>
      </c>
      <c r="U1627">
        <v>3</v>
      </c>
      <c r="V1627">
        <v>1.8</v>
      </c>
      <c r="W1627">
        <v>120</v>
      </c>
      <c r="X1627">
        <v>50</v>
      </c>
      <c r="Y1627" s="5" t="s">
        <v>522</v>
      </c>
      <c r="Z1627" t="s">
        <v>10976</v>
      </c>
      <c r="AB1627" t="s">
        <v>10947</v>
      </c>
      <c r="AC1627" t="s">
        <v>10834</v>
      </c>
      <c r="AD1627" t="s">
        <v>10978</v>
      </c>
      <c r="AE1627">
        <v>1.6666700000000001</v>
      </c>
      <c r="AZ1627" t="s">
        <v>572</v>
      </c>
      <c r="BB1627" t="s">
        <v>10834</v>
      </c>
    </row>
    <row r="1628" spans="1:54" x14ac:dyDescent="0.45">
      <c r="A1628">
        <v>1625</v>
      </c>
      <c r="B1628" s="5" t="s">
        <v>10985</v>
      </c>
      <c r="C1628" t="s">
        <v>10983</v>
      </c>
      <c r="D1628" s="5">
        <v>14810</v>
      </c>
      <c r="E1628">
        <v>18513</v>
      </c>
      <c r="F1628" s="5" t="s">
        <v>424</v>
      </c>
      <c r="I1628" s="5">
        <v>29999</v>
      </c>
      <c r="J1628" s="5">
        <v>500</v>
      </c>
      <c r="K1628" s="5">
        <v>250</v>
      </c>
      <c r="L1628" s="5">
        <v>1200</v>
      </c>
      <c r="M1628" s="5" t="s">
        <v>10984</v>
      </c>
      <c r="N1628" t="s">
        <v>10986</v>
      </c>
      <c r="Q1628" s="5" t="s">
        <v>4819</v>
      </c>
      <c r="R1628" s="5" t="s">
        <v>10926</v>
      </c>
      <c r="S1628" t="s">
        <v>478</v>
      </c>
      <c r="T1628" t="s">
        <v>10983</v>
      </c>
      <c r="U1628">
        <v>3</v>
      </c>
      <c r="V1628">
        <v>1.8</v>
      </c>
      <c r="W1628">
        <v>120</v>
      </c>
      <c r="X1628">
        <v>50</v>
      </c>
      <c r="Y1628" s="5" t="s">
        <v>522</v>
      </c>
      <c r="Z1628" t="s">
        <v>10981</v>
      </c>
      <c r="AB1628" t="s">
        <v>10982</v>
      </c>
      <c r="AC1628" t="s">
        <v>10926</v>
      </c>
      <c r="AD1628" t="s">
        <v>10984</v>
      </c>
      <c r="AE1628">
        <v>1.6666700000000001</v>
      </c>
      <c r="AZ1628" t="s">
        <v>572</v>
      </c>
      <c r="BB1628" t="s">
        <v>10926</v>
      </c>
    </row>
    <row r="1629" spans="1:54" x14ac:dyDescent="0.45">
      <c r="A1629">
        <v>1626</v>
      </c>
      <c r="B1629" s="5" t="s">
        <v>10990</v>
      </c>
      <c r="C1629" t="s">
        <v>10988</v>
      </c>
      <c r="D1629" s="5">
        <v>10352</v>
      </c>
      <c r="E1629">
        <v>12940</v>
      </c>
      <c r="F1629" s="5" t="s">
        <v>424</v>
      </c>
      <c r="I1629" s="5">
        <v>26000</v>
      </c>
      <c r="J1629" s="5">
        <v>400</v>
      </c>
      <c r="K1629" s="5">
        <v>250</v>
      </c>
      <c r="L1629" s="5">
        <v>800</v>
      </c>
      <c r="M1629" s="5" t="s">
        <v>10989</v>
      </c>
      <c r="N1629" t="s">
        <v>10991</v>
      </c>
      <c r="Q1629" s="5" t="s">
        <v>4819</v>
      </c>
      <c r="R1629" s="5" t="s">
        <v>10775</v>
      </c>
      <c r="T1629" t="s">
        <v>10988</v>
      </c>
      <c r="U1629">
        <v>4</v>
      </c>
      <c r="V1629">
        <v>1.28</v>
      </c>
      <c r="W1629">
        <v>80</v>
      </c>
      <c r="X1629">
        <v>40</v>
      </c>
      <c r="Y1629" s="5" t="s">
        <v>522</v>
      </c>
      <c r="Z1629" t="s">
        <v>10987</v>
      </c>
      <c r="AB1629" t="s">
        <v>10777</v>
      </c>
      <c r="AC1629" t="s">
        <v>10775</v>
      </c>
      <c r="AD1629" t="s">
        <v>10989</v>
      </c>
      <c r="AE1629">
        <v>3.125</v>
      </c>
      <c r="AZ1629" t="s">
        <v>572</v>
      </c>
      <c r="BB1629" t="s">
        <v>10775</v>
      </c>
    </row>
    <row r="1630" spans="1:54" x14ac:dyDescent="0.45">
      <c r="A1630">
        <v>1627</v>
      </c>
      <c r="B1630" s="5" t="s">
        <v>10996</v>
      </c>
      <c r="C1630" t="s">
        <v>10994</v>
      </c>
      <c r="D1630" s="5">
        <v>8764</v>
      </c>
      <c r="E1630">
        <v>10955</v>
      </c>
      <c r="F1630" s="5" t="s">
        <v>424</v>
      </c>
      <c r="I1630" s="5">
        <v>26000</v>
      </c>
      <c r="J1630" s="5">
        <v>400</v>
      </c>
      <c r="K1630" s="5">
        <v>250</v>
      </c>
      <c r="L1630" s="5">
        <v>800</v>
      </c>
      <c r="M1630" s="5" t="s">
        <v>10995</v>
      </c>
      <c r="N1630" t="s">
        <v>10997</v>
      </c>
      <c r="Q1630" s="5" t="s">
        <v>4819</v>
      </c>
      <c r="R1630" s="5" t="s">
        <v>10775</v>
      </c>
      <c r="S1630" t="s">
        <v>442</v>
      </c>
      <c r="T1630" t="s">
        <v>10994</v>
      </c>
      <c r="U1630">
        <v>4</v>
      </c>
      <c r="V1630">
        <v>1.28</v>
      </c>
      <c r="W1630">
        <v>80</v>
      </c>
      <c r="X1630">
        <v>40</v>
      </c>
      <c r="Y1630" s="5" t="s">
        <v>522</v>
      </c>
      <c r="Z1630" t="s">
        <v>10992</v>
      </c>
      <c r="AB1630" t="s">
        <v>10993</v>
      </c>
      <c r="AC1630" t="s">
        <v>10775</v>
      </c>
      <c r="AD1630" t="s">
        <v>10995</v>
      </c>
      <c r="AE1630">
        <v>3.125</v>
      </c>
      <c r="AZ1630" t="s">
        <v>572</v>
      </c>
      <c r="BB1630" t="s">
        <v>10775</v>
      </c>
    </row>
    <row r="1631" spans="1:54" x14ac:dyDescent="0.45">
      <c r="A1631">
        <v>1628</v>
      </c>
      <c r="B1631" s="5" t="s">
        <v>11001</v>
      </c>
      <c r="C1631" t="s">
        <v>10999</v>
      </c>
      <c r="D1631" s="5">
        <v>17110</v>
      </c>
      <c r="E1631">
        <v>21388</v>
      </c>
      <c r="F1631" s="5" t="s">
        <v>424</v>
      </c>
      <c r="I1631" s="5">
        <v>31500</v>
      </c>
      <c r="J1631" s="5">
        <v>500</v>
      </c>
      <c r="K1631" s="5">
        <v>250</v>
      </c>
      <c r="L1631" s="5">
        <v>1200</v>
      </c>
      <c r="M1631" s="5" t="s">
        <v>11000</v>
      </c>
      <c r="N1631" t="s">
        <v>11002</v>
      </c>
      <c r="Q1631" s="5" t="s">
        <v>6918</v>
      </c>
      <c r="R1631" s="5" t="s">
        <v>10834</v>
      </c>
      <c r="S1631" t="s">
        <v>480</v>
      </c>
      <c r="T1631" t="s">
        <v>10999</v>
      </c>
      <c r="U1631">
        <v>3</v>
      </c>
      <c r="V1631">
        <v>1.8</v>
      </c>
      <c r="W1631">
        <v>120</v>
      </c>
      <c r="X1631">
        <v>50</v>
      </c>
      <c r="Y1631" s="5" t="s">
        <v>522</v>
      </c>
      <c r="Z1631" t="s">
        <v>10998</v>
      </c>
      <c r="AB1631" t="s">
        <v>10836</v>
      </c>
      <c r="AC1631" t="s">
        <v>10834</v>
      </c>
      <c r="AD1631" t="s">
        <v>11000</v>
      </c>
      <c r="AE1631">
        <v>1.6666700000000001</v>
      </c>
      <c r="AZ1631" t="s">
        <v>572</v>
      </c>
      <c r="BB1631" t="s">
        <v>10834</v>
      </c>
    </row>
    <row r="1632" spans="1:54" x14ac:dyDescent="0.45">
      <c r="A1632">
        <v>1629</v>
      </c>
      <c r="B1632" s="5" t="s">
        <v>11007</v>
      </c>
      <c r="C1632" t="s">
        <v>11005</v>
      </c>
      <c r="D1632" s="5">
        <v>15423</v>
      </c>
      <c r="E1632">
        <v>19279</v>
      </c>
      <c r="F1632" s="5" t="s">
        <v>424</v>
      </c>
      <c r="I1632" s="5">
        <v>26000</v>
      </c>
      <c r="J1632" s="5">
        <v>70</v>
      </c>
      <c r="K1632" s="5">
        <v>250</v>
      </c>
      <c r="L1632" s="5">
        <v>200</v>
      </c>
      <c r="M1632" s="5" t="s">
        <v>11006</v>
      </c>
      <c r="N1632" t="s">
        <v>11008</v>
      </c>
      <c r="Q1632" s="5" t="s">
        <v>10968</v>
      </c>
      <c r="R1632" s="5" t="s">
        <v>10969</v>
      </c>
      <c r="S1632" t="s">
        <v>495</v>
      </c>
      <c r="T1632" t="s">
        <v>11005</v>
      </c>
      <c r="U1632">
        <v>34</v>
      </c>
      <c r="V1632">
        <v>0.48</v>
      </c>
      <c r="W1632">
        <v>19.5</v>
      </c>
      <c r="X1632">
        <v>7.2</v>
      </c>
      <c r="Y1632" s="5" t="s">
        <v>522</v>
      </c>
      <c r="Z1632" t="s">
        <v>11003</v>
      </c>
      <c r="AB1632" t="s">
        <v>11004</v>
      </c>
      <c r="AC1632" t="s">
        <v>10969</v>
      </c>
      <c r="AD1632" t="s">
        <v>11006</v>
      </c>
      <c r="AE1632">
        <v>71.225070000000002</v>
      </c>
      <c r="AZ1632" t="s">
        <v>570</v>
      </c>
      <c r="BB1632" t="s">
        <v>10969</v>
      </c>
    </row>
    <row r="1633" spans="1:54" x14ac:dyDescent="0.45">
      <c r="A1633">
        <v>1630</v>
      </c>
      <c r="B1633" s="5" t="s">
        <v>11014</v>
      </c>
      <c r="C1633" t="s">
        <v>11012</v>
      </c>
      <c r="D1633" s="5">
        <v>1073</v>
      </c>
      <c r="E1633">
        <v>1342</v>
      </c>
      <c r="F1633" s="5" t="s">
        <v>424</v>
      </c>
      <c r="I1633" s="5">
        <v>26000</v>
      </c>
      <c r="J1633" s="5">
        <v>250</v>
      </c>
      <c r="K1633" s="5">
        <v>250</v>
      </c>
      <c r="L1633" s="5">
        <v>450</v>
      </c>
      <c r="M1633" s="5" t="s">
        <v>11013</v>
      </c>
      <c r="N1633" t="s">
        <v>11015</v>
      </c>
      <c r="Q1633" s="5" t="s">
        <v>3891</v>
      </c>
      <c r="R1633" s="5" t="s">
        <v>11009</v>
      </c>
      <c r="S1633" t="s">
        <v>441</v>
      </c>
      <c r="T1633" t="s">
        <v>11012</v>
      </c>
      <c r="U1633">
        <v>13</v>
      </c>
      <c r="V1633">
        <v>1.46</v>
      </c>
      <c r="W1633">
        <v>45</v>
      </c>
      <c r="X1633">
        <v>25</v>
      </c>
      <c r="Y1633" s="5" t="s">
        <v>522</v>
      </c>
      <c r="Z1633" t="s">
        <v>11010</v>
      </c>
      <c r="AB1633" t="s">
        <v>11011</v>
      </c>
      <c r="AC1633" t="s">
        <v>11009</v>
      </c>
      <c r="AD1633" t="s">
        <v>11013</v>
      </c>
      <c r="AE1633">
        <v>8.88889</v>
      </c>
      <c r="AG1633">
        <v>8</v>
      </c>
      <c r="AZ1633" t="s">
        <v>572</v>
      </c>
      <c r="BB1633" t="s">
        <v>11009</v>
      </c>
    </row>
    <row r="1634" spans="1:54" x14ac:dyDescent="0.45">
      <c r="A1634">
        <v>1631</v>
      </c>
      <c r="B1634" s="5" t="s">
        <v>11022</v>
      </c>
      <c r="C1634" t="s">
        <v>11020</v>
      </c>
      <c r="D1634" s="5">
        <v>2581</v>
      </c>
      <c r="E1634">
        <v>3227</v>
      </c>
      <c r="F1634" s="5" t="s">
        <v>424</v>
      </c>
      <c r="I1634" s="5">
        <v>26000</v>
      </c>
      <c r="J1634" s="5">
        <v>190</v>
      </c>
      <c r="K1634" s="5">
        <v>250</v>
      </c>
      <c r="L1634" s="5">
        <v>190</v>
      </c>
      <c r="M1634" s="5" t="s">
        <v>11021</v>
      </c>
      <c r="N1634" t="s">
        <v>11023</v>
      </c>
      <c r="Q1634" s="5" t="s">
        <v>11016</v>
      </c>
      <c r="R1634" s="5" t="s">
        <v>11017</v>
      </c>
      <c r="S1634" t="s">
        <v>455</v>
      </c>
      <c r="T1634" t="s">
        <v>11020</v>
      </c>
      <c r="U1634">
        <v>14</v>
      </c>
      <c r="V1634">
        <v>0.48199999999999998</v>
      </c>
      <c r="W1634">
        <v>18.5</v>
      </c>
      <c r="X1634">
        <v>18.5</v>
      </c>
      <c r="Y1634" s="5" t="s">
        <v>522</v>
      </c>
      <c r="Z1634" t="s">
        <v>11018</v>
      </c>
      <c r="AB1634" t="s">
        <v>11019</v>
      </c>
      <c r="AC1634" t="s">
        <v>11017</v>
      </c>
      <c r="AD1634" t="s">
        <v>11021</v>
      </c>
      <c r="AE1634">
        <v>29.218409999999999</v>
      </c>
      <c r="AZ1634" t="s">
        <v>572</v>
      </c>
      <c r="BB1634" t="s">
        <v>11017</v>
      </c>
    </row>
    <row r="1635" spans="1:54" x14ac:dyDescent="0.45">
      <c r="A1635">
        <v>1632</v>
      </c>
      <c r="B1635" s="5" t="s">
        <v>11028</v>
      </c>
      <c r="C1635" t="s">
        <v>11026</v>
      </c>
      <c r="D1635" s="5">
        <v>8764</v>
      </c>
      <c r="E1635">
        <v>10955</v>
      </c>
      <c r="F1635" s="5" t="s">
        <v>424</v>
      </c>
      <c r="I1635" s="5">
        <v>26000</v>
      </c>
      <c r="J1635" s="5">
        <v>400</v>
      </c>
      <c r="K1635" s="5">
        <v>250</v>
      </c>
      <c r="L1635" s="5">
        <v>800</v>
      </c>
      <c r="M1635" s="5" t="s">
        <v>11027</v>
      </c>
      <c r="N1635" t="s">
        <v>11029</v>
      </c>
      <c r="Q1635" s="5" t="s">
        <v>4819</v>
      </c>
      <c r="R1635" s="5" t="s">
        <v>10775</v>
      </c>
      <c r="S1635" t="s">
        <v>478</v>
      </c>
      <c r="T1635" t="s">
        <v>11026</v>
      </c>
      <c r="U1635">
        <v>4</v>
      </c>
      <c r="V1635">
        <v>1.28</v>
      </c>
      <c r="W1635">
        <v>80</v>
      </c>
      <c r="X1635">
        <v>40</v>
      </c>
      <c r="Y1635" s="5" t="s">
        <v>522</v>
      </c>
      <c r="Z1635" t="s">
        <v>11024</v>
      </c>
      <c r="AB1635" t="s">
        <v>11025</v>
      </c>
      <c r="AC1635" t="s">
        <v>10775</v>
      </c>
      <c r="AD1635" t="s">
        <v>11027</v>
      </c>
      <c r="AE1635">
        <v>3.125</v>
      </c>
      <c r="AZ1635" t="s">
        <v>572</v>
      </c>
      <c r="BB1635" t="s">
        <v>10775</v>
      </c>
    </row>
    <row r="1636" spans="1:54" x14ac:dyDescent="0.45">
      <c r="A1636">
        <v>1633</v>
      </c>
      <c r="B1636" s="5" t="s">
        <v>11033</v>
      </c>
      <c r="C1636" t="s">
        <v>11031</v>
      </c>
      <c r="D1636" s="5">
        <v>15423</v>
      </c>
      <c r="E1636">
        <v>19279</v>
      </c>
      <c r="F1636" s="5" t="s">
        <v>424</v>
      </c>
      <c r="I1636" s="5">
        <v>26000</v>
      </c>
      <c r="J1636" s="5">
        <v>70</v>
      </c>
      <c r="K1636" s="5">
        <v>250</v>
      </c>
      <c r="L1636" s="5">
        <v>200</v>
      </c>
      <c r="M1636" s="5" t="s">
        <v>11032</v>
      </c>
      <c r="N1636" t="s">
        <v>11034</v>
      </c>
      <c r="Q1636" s="5" t="s">
        <v>10968</v>
      </c>
      <c r="R1636" s="5" t="s">
        <v>10969</v>
      </c>
      <c r="S1636" t="s">
        <v>478</v>
      </c>
      <c r="T1636" t="s">
        <v>11031</v>
      </c>
      <c r="U1636">
        <v>34</v>
      </c>
      <c r="V1636">
        <v>0.48</v>
      </c>
      <c r="W1636">
        <v>19.5</v>
      </c>
      <c r="X1636">
        <v>7.2</v>
      </c>
      <c r="Y1636" s="5" t="s">
        <v>522</v>
      </c>
      <c r="Z1636" t="s">
        <v>11030</v>
      </c>
      <c r="AB1636" t="s">
        <v>10971</v>
      </c>
      <c r="AC1636" t="s">
        <v>10969</v>
      </c>
      <c r="AD1636" t="s">
        <v>11032</v>
      </c>
      <c r="AE1636">
        <v>71.225070000000002</v>
      </c>
      <c r="AZ1636" t="s">
        <v>572</v>
      </c>
      <c r="BB1636" t="s">
        <v>10969</v>
      </c>
    </row>
    <row r="1637" spans="1:54" x14ac:dyDescent="0.45">
      <c r="A1637">
        <v>1634</v>
      </c>
      <c r="B1637" s="5" t="s">
        <v>11039</v>
      </c>
      <c r="C1637" t="s">
        <v>11037</v>
      </c>
      <c r="D1637" s="5">
        <v>15423</v>
      </c>
      <c r="E1637">
        <v>19279</v>
      </c>
      <c r="F1637" s="5" t="s">
        <v>424</v>
      </c>
      <c r="I1637" s="5">
        <v>26000</v>
      </c>
      <c r="J1637" s="5">
        <v>70</v>
      </c>
      <c r="K1637" s="5">
        <v>250</v>
      </c>
      <c r="L1637" s="5">
        <v>200</v>
      </c>
      <c r="M1637" s="5" t="s">
        <v>11038</v>
      </c>
      <c r="N1637" t="s">
        <v>11040</v>
      </c>
      <c r="Q1637" s="5" t="s">
        <v>10968</v>
      </c>
      <c r="R1637" s="5" t="s">
        <v>10969</v>
      </c>
      <c r="S1637" t="s">
        <v>442</v>
      </c>
      <c r="T1637" t="s">
        <v>11037</v>
      </c>
      <c r="U1637">
        <v>34</v>
      </c>
      <c r="V1637">
        <v>0.48</v>
      </c>
      <c r="W1637">
        <v>19.5</v>
      </c>
      <c r="X1637">
        <v>7.2</v>
      </c>
      <c r="Y1637" s="5" t="s">
        <v>522</v>
      </c>
      <c r="Z1637" t="s">
        <v>11035</v>
      </c>
      <c r="AB1637" t="s">
        <v>11036</v>
      </c>
      <c r="AC1637" t="s">
        <v>10969</v>
      </c>
      <c r="AD1637" t="s">
        <v>11038</v>
      </c>
      <c r="AE1637">
        <v>71.225070000000002</v>
      </c>
      <c r="AZ1637" t="s">
        <v>572</v>
      </c>
      <c r="BB1637" t="s">
        <v>10969</v>
      </c>
    </row>
    <row r="1638" spans="1:54" x14ac:dyDescent="0.45">
      <c r="A1638">
        <v>1635</v>
      </c>
      <c r="B1638" s="5" t="s">
        <v>11044</v>
      </c>
      <c r="C1638" t="s">
        <v>11042</v>
      </c>
      <c r="D1638" s="5">
        <v>15423</v>
      </c>
      <c r="E1638">
        <v>19279</v>
      </c>
      <c r="F1638" s="5" t="s">
        <v>424</v>
      </c>
      <c r="I1638" s="5">
        <v>26000</v>
      </c>
      <c r="J1638" s="5">
        <v>70</v>
      </c>
      <c r="K1638" s="5">
        <v>250</v>
      </c>
      <c r="L1638" s="5">
        <v>200</v>
      </c>
      <c r="M1638" s="5" t="s">
        <v>11043</v>
      </c>
      <c r="N1638" t="s">
        <v>11045</v>
      </c>
      <c r="Q1638" s="5" t="s">
        <v>10968</v>
      </c>
      <c r="R1638" s="5" t="s">
        <v>10969</v>
      </c>
      <c r="S1638" t="s">
        <v>478</v>
      </c>
      <c r="T1638" t="s">
        <v>11042</v>
      </c>
      <c r="U1638">
        <v>34</v>
      </c>
      <c r="V1638">
        <v>0.48</v>
      </c>
      <c r="W1638">
        <v>19.5</v>
      </c>
      <c r="X1638">
        <v>7.2</v>
      </c>
      <c r="Y1638" s="5" t="s">
        <v>522</v>
      </c>
      <c r="AB1638" t="s">
        <v>11041</v>
      </c>
      <c r="AC1638" t="s">
        <v>10969</v>
      </c>
      <c r="AD1638" t="s">
        <v>11043</v>
      </c>
      <c r="AE1638">
        <v>71.225070000000002</v>
      </c>
      <c r="AZ1638" t="s">
        <v>570</v>
      </c>
      <c r="BB1638" t="s">
        <v>10969</v>
      </c>
    </row>
    <row r="1639" spans="1:54" x14ac:dyDescent="0.45">
      <c r="A1639">
        <v>1636</v>
      </c>
      <c r="B1639" s="5" t="s">
        <v>11051</v>
      </c>
      <c r="C1639" t="s">
        <v>11049</v>
      </c>
      <c r="D1639" s="5">
        <v>9338</v>
      </c>
      <c r="E1639">
        <v>11673</v>
      </c>
      <c r="F1639" s="5" t="s">
        <v>424</v>
      </c>
      <c r="I1639" s="5">
        <v>26000</v>
      </c>
      <c r="J1639" s="5">
        <v>330</v>
      </c>
      <c r="K1639" s="5">
        <v>250</v>
      </c>
      <c r="L1639" s="5">
        <v>1000</v>
      </c>
      <c r="M1639" s="5" t="s">
        <v>11050</v>
      </c>
      <c r="N1639" t="s">
        <v>11052</v>
      </c>
      <c r="Q1639" s="5" t="s">
        <v>10913</v>
      </c>
      <c r="R1639" s="5" t="s">
        <v>11046</v>
      </c>
      <c r="S1639" t="s">
        <v>441</v>
      </c>
      <c r="T1639" t="s">
        <v>11049</v>
      </c>
      <c r="U1639">
        <v>6</v>
      </c>
      <c r="V1639">
        <v>2</v>
      </c>
      <c r="W1639">
        <v>100</v>
      </c>
      <c r="X1639">
        <v>33.299999999999997</v>
      </c>
      <c r="Y1639" s="5" t="s">
        <v>522</v>
      </c>
      <c r="Z1639" t="s">
        <v>11047</v>
      </c>
      <c r="AB1639" t="s">
        <v>11048</v>
      </c>
      <c r="AC1639" t="s">
        <v>11046</v>
      </c>
      <c r="AD1639" t="s">
        <v>11050</v>
      </c>
      <c r="AE1639">
        <v>3.0030000000000001</v>
      </c>
      <c r="AZ1639" t="s">
        <v>570</v>
      </c>
      <c r="BB1639" t="s">
        <v>11046</v>
      </c>
    </row>
    <row r="1640" spans="1:54" x14ac:dyDescent="0.45">
      <c r="A1640">
        <v>1637</v>
      </c>
      <c r="B1640" s="5" t="s">
        <v>11056</v>
      </c>
      <c r="C1640" t="s">
        <v>11054</v>
      </c>
      <c r="D1640" s="5">
        <v>17110</v>
      </c>
      <c r="E1640">
        <v>21388</v>
      </c>
      <c r="F1640" s="5" t="s">
        <v>424</v>
      </c>
      <c r="I1640" s="5">
        <v>31500</v>
      </c>
      <c r="J1640" s="5">
        <v>500</v>
      </c>
      <c r="K1640" s="5">
        <v>250</v>
      </c>
      <c r="L1640" s="5">
        <v>1200</v>
      </c>
      <c r="M1640" s="5" t="s">
        <v>11055</v>
      </c>
      <c r="N1640" t="s">
        <v>11057</v>
      </c>
      <c r="Q1640" s="5" t="s">
        <v>6918</v>
      </c>
      <c r="R1640" s="5" t="s">
        <v>10834</v>
      </c>
      <c r="S1640" t="s">
        <v>441</v>
      </c>
      <c r="T1640" t="s">
        <v>11054</v>
      </c>
      <c r="U1640">
        <v>3</v>
      </c>
      <c r="V1640">
        <v>1.8</v>
      </c>
      <c r="W1640">
        <v>120</v>
      </c>
      <c r="X1640">
        <v>50</v>
      </c>
      <c r="Y1640" s="5" t="s">
        <v>522</v>
      </c>
      <c r="Z1640" t="s">
        <v>11053</v>
      </c>
      <c r="AB1640" t="s">
        <v>10963</v>
      </c>
      <c r="AC1640" t="s">
        <v>10834</v>
      </c>
      <c r="AD1640" t="s">
        <v>11055</v>
      </c>
      <c r="AE1640">
        <v>1.6666700000000001</v>
      </c>
      <c r="AZ1640" t="s">
        <v>572</v>
      </c>
      <c r="BB1640" t="s">
        <v>10834</v>
      </c>
    </row>
    <row r="1641" spans="1:54" x14ac:dyDescent="0.45">
      <c r="A1641">
        <v>1638</v>
      </c>
      <c r="B1641" s="5" t="s">
        <v>11062</v>
      </c>
      <c r="C1641" t="s">
        <v>11060</v>
      </c>
      <c r="D1641" s="5">
        <v>8017</v>
      </c>
      <c r="E1641">
        <v>10022</v>
      </c>
      <c r="F1641" s="5" t="s">
        <v>424</v>
      </c>
      <c r="I1641" s="5">
        <v>26000</v>
      </c>
      <c r="J1641" s="5">
        <v>100</v>
      </c>
      <c r="K1641" s="5">
        <v>250</v>
      </c>
      <c r="L1641" s="5">
        <v>300</v>
      </c>
      <c r="M1641" s="5" t="s">
        <v>11061</v>
      </c>
      <c r="N1641" t="s">
        <v>11063</v>
      </c>
      <c r="Q1641" s="5" t="s">
        <v>6838</v>
      </c>
      <c r="R1641" s="5" t="s">
        <v>10906</v>
      </c>
      <c r="T1641" t="s">
        <v>11060</v>
      </c>
      <c r="U1641">
        <v>34</v>
      </c>
      <c r="V1641">
        <v>1.02</v>
      </c>
      <c r="W1641">
        <v>30</v>
      </c>
      <c r="X1641">
        <v>10</v>
      </c>
      <c r="Y1641" s="5" t="s">
        <v>522</v>
      </c>
      <c r="Z1641" t="s">
        <v>11058</v>
      </c>
      <c r="AB1641" t="s">
        <v>11059</v>
      </c>
      <c r="AC1641" t="s">
        <v>10906</v>
      </c>
      <c r="AD1641" t="s">
        <v>11061</v>
      </c>
      <c r="AE1641">
        <v>33.333329999999997</v>
      </c>
      <c r="AZ1641" t="s">
        <v>572</v>
      </c>
      <c r="BB1641" t="s">
        <v>10906</v>
      </c>
    </row>
    <row r="1642" spans="1:54" x14ac:dyDescent="0.45">
      <c r="A1642">
        <v>1639</v>
      </c>
      <c r="B1642" s="5" t="s">
        <v>11068</v>
      </c>
      <c r="C1642" t="s">
        <v>11066</v>
      </c>
      <c r="D1642" s="5">
        <v>2581</v>
      </c>
      <c r="E1642">
        <v>3227</v>
      </c>
      <c r="F1642" s="5" t="s">
        <v>424</v>
      </c>
      <c r="I1642" s="5">
        <v>26000</v>
      </c>
      <c r="J1642" s="5">
        <v>190</v>
      </c>
      <c r="K1642" s="5">
        <v>250</v>
      </c>
      <c r="L1642" s="5">
        <v>190</v>
      </c>
      <c r="M1642" s="5" t="s">
        <v>11067</v>
      </c>
      <c r="N1642" t="s">
        <v>11069</v>
      </c>
      <c r="Q1642" s="5" t="s">
        <v>11016</v>
      </c>
      <c r="R1642" s="5" t="s">
        <v>11017</v>
      </c>
      <c r="S1642" t="s">
        <v>478</v>
      </c>
      <c r="T1642" t="s">
        <v>11066</v>
      </c>
      <c r="U1642">
        <v>14</v>
      </c>
      <c r="V1642">
        <v>0.48199999999999998</v>
      </c>
      <c r="W1642">
        <v>18.5</v>
      </c>
      <c r="X1642">
        <v>18.5</v>
      </c>
      <c r="Y1642" s="5" t="s">
        <v>522</v>
      </c>
      <c r="Z1642" t="s">
        <v>11064</v>
      </c>
      <c r="AB1642" t="s">
        <v>11065</v>
      </c>
      <c r="AC1642" t="s">
        <v>11017</v>
      </c>
      <c r="AD1642" t="s">
        <v>11067</v>
      </c>
      <c r="AE1642">
        <v>29.218409999999999</v>
      </c>
      <c r="AZ1642" t="s">
        <v>572</v>
      </c>
      <c r="BB1642" t="s">
        <v>11017</v>
      </c>
    </row>
    <row r="1643" spans="1:54" x14ac:dyDescent="0.45">
      <c r="A1643">
        <v>1640</v>
      </c>
      <c r="B1643" s="5" t="s">
        <v>11073</v>
      </c>
      <c r="C1643" t="s">
        <v>11071</v>
      </c>
      <c r="D1643" s="5">
        <v>10352</v>
      </c>
      <c r="E1643">
        <v>12940</v>
      </c>
      <c r="F1643" s="5" t="s">
        <v>424</v>
      </c>
      <c r="I1643" s="5">
        <v>26000</v>
      </c>
      <c r="J1643" s="5">
        <v>400</v>
      </c>
      <c r="K1643" s="5">
        <v>250</v>
      </c>
      <c r="L1643" s="5">
        <v>800</v>
      </c>
      <c r="M1643" s="5" t="s">
        <v>11072</v>
      </c>
      <c r="N1643" t="s">
        <v>11074</v>
      </c>
      <c r="Q1643" s="5" t="s">
        <v>4819</v>
      </c>
      <c r="R1643" s="5" t="s">
        <v>10775</v>
      </c>
      <c r="S1643" t="s">
        <v>478</v>
      </c>
      <c r="T1643" t="s">
        <v>11071</v>
      </c>
      <c r="U1643">
        <v>4</v>
      </c>
      <c r="V1643">
        <v>1.28</v>
      </c>
      <c r="W1643">
        <v>80</v>
      </c>
      <c r="X1643">
        <v>40</v>
      </c>
      <c r="Y1643" s="5" t="s">
        <v>522</v>
      </c>
      <c r="Z1643" t="s">
        <v>11070</v>
      </c>
      <c r="AB1643" t="s">
        <v>11025</v>
      </c>
      <c r="AC1643" t="s">
        <v>10775</v>
      </c>
      <c r="AD1643" t="s">
        <v>11072</v>
      </c>
      <c r="AE1643">
        <v>3.125</v>
      </c>
      <c r="AZ1643" t="s">
        <v>572</v>
      </c>
      <c r="BB1643" t="s">
        <v>10775</v>
      </c>
    </row>
    <row r="1644" spans="1:54" x14ac:dyDescent="0.45">
      <c r="A1644">
        <v>1641</v>
      </c>
      <c r="B1644" s="5" t="s">
        <v>11079</v>
      </c>
      <c r="C1644" t="s">
        <v>11077</v>
      </c>
      <c r="D1644" s="5">
        <v>2581</v>
      </c>
      <c r="E1644">
        <v>3227</v>
      </c>
      <c r="F1644" s="5" t="s">
        <v>424</v>
      </c>
      <c r="I1644" s="5">
        <v>26000</v>
      </c>
      <c r="J1644" s="5">
        <v>190</v>
      </c>
      <c r="K1644" s="5">
        <v>250</v>
      </c>
      <c r="L1644" s="5">
        <v>190</v>
      </c>
      <c r="M1644" s="5" t="s">
        <v>11078</v>
      </c>
      <c r="N1644" t="s">
        <v>11080</v>
      </c>
      <c r="Q1644" s="5" t="s">
        <v>11016</v>
      </c>
      <c r="R1644" s="5" t="s">
        <v>11017</v>
      </c>
      <c r="S1644" t="s">
        <v>441</v>
      </c>
      <c r="T1644" t="s">
        <v>11077</v>
      </c>
      <c r="U1644">
        <v>14</v>
      </c>
      <c r="V1644">
        <v>0.48199999999999998</v>
      </c>
      <c r="W1644">
        <v>18.5</v>
      </c>
      <c r="X1644">
        <v>18.5</v>
      </c>
      <c r="Y1644" s="5" t="s">
        <v>522</v>
      </c>
      <c r="Z1644" t="s">
        <v>11075</v>
      </c>
      <c r="AB1644" t="s">
        <v>11076</v>
      </c>
      <c r="AC1644" t="s">
        <v>11017</v>
      </c>
      <c r="AD1644" t="s">
        <v>11078</v>
      </c>
      <c r="AE1644">
        <v>29.218409999999999</v>
      </c>
      <c r="AZ1644" t="s">
        <v>572</v>
      </c>
      <c r="BB1644" t="s">
        <v>11017</v>
      </c>
    </row>
    <row r="1645" spans="1:54" x14ac:dyDescent="0.45">
      <c r="A1645">
        <v>1642</v>
      </c>
      <c r="B1645" s="5" t="s">
        <v>11084</v>
      </c>
      <c r="C1645" t="s">
        <v>11082</v>
      </c>
      <c r="D1645" s="5">
        <v>9338</v>
      </c>
      <c r="E1645">
        <v>11673</v>
      </c>
      <c r="F1645" s="5" t="s">
        <v>424</v>
      </c>
      <c r="I1645" s="5">
        <v>26000</v>
      </c>
      <c r="J1645" s="5">
        <v>330</v>
      </c>
      <c r="K1645" s="5">
        <v>250</v>
      </c>
      <c r="L1645" s="5">
        <v>1000</v>
      </c>
      <c r="M1645" s="5" t="s">
        <v>11083</v>
      </c>
      <c r="N1645" t="s">
        <v>11085</v>
      </c>
      <c r="Q1645" s="5" t="s">
        <v>10913</v>
      </c>
      <c r="R1645" s="5" t="s">
        <v>10914</v>
      </c>
      <c r="S1645" t="s">
        <v>478</v>
      </c>
      <c r="T1645" t="s">
        <v>11082</v>
      </c>
      <c r="U1645">
        <v>6</v>
      </c>
      <c r="V1645">
        <v>2</v>
      </c>
      <c r="W1645">
        <v>100</v>
      </c>
      <c r="X1645">
        <v>33.299999999999997</v>
      </c>
      <c r="Y1645" s="5" t="s">
        <v>522</v>
      </c>
      <c r="Z1645" t="s">
        <v>11081</v>
      </c>
      <c r="AB1645" t="s">
        <v>10934</v>
      </c>
      <c r="AC1645" t="s">
        <v>10914</v>
      </c>
      <c r="AD1645" t="s">
        <v>11083</v>
      </c>
      <c r="AE1645">
        <v>3.0030000000000001</v>
      </c>
      <c r="AZ1645" t="s">
        <v>572</v>
      </c>
      <c r="BB1645" t="s">
        <v>10914</v>
      </c>
    </row>
    <row r="1646" spans="1:54" x14ac:dyDescent="0.45">
      <c r="A1646">
        <v>1643</v>
      </c>
      <c r="B1646" s="5" t="s">
        <v>11090</v>
      </c>
      <c r="C1646" t="s">
        <v>11088</v>
      </c>
      <c r="D1646" s="5">
        <v>8764</v>
      </c>
      <c r="E1646">
        <v>10955</v>
      </c>
      <c r="F1646" s="5" t="s">
        <v>424</v>
      </c>
      <c r="I1646" s="5">
        <v>26000</v>
      </c>
      <c r="J1646" s="5">
        <v>400</v>
      </c>
      <c r="K1646" s="5">
        <v>250</v>
      </c>
      <c r="L1646" s="5">
        <v>800</v>
      </c>
      <c r="M1646" s="5" t="s">
        <v>11089</v>
      </c>
      <c r="N1646" t="s">
        <v>11091</v>
      </c>
      <c r="Q1646" s="5" t="s">
        <v>4819</v>
      </c>
      <c r="R1646" s="5" t="s">
        <v>10775</v>
      </c>
      <c r="S1646" t="s">
        <v>450</v>
      </c>
      <c r="T1646" t="s">
        <v>11088</v>
      </c>
      <c r="U1646">
        <v>4</v>
      </c>
      <c r="V1646">
        <v>1.28</v>
      </c>
      <c r="W1646">
        <v>80</v>
      </c>
      <c r="X1646">
        <v>40</v>
      </c>
      <c r="Y1646" s="5" t="s">
        <v>522</v>
      </c>
      <c r="Z1646" t="s">
        <v>11086</v>
      </c>
      <c r="AB1646" t="s">
        <v>11087</v>
      </c>
      <c r="AC1646" t="s">
        <v>10775</v>
      </c>
      <c r="AD1646" t="s">
        <v>11089</v>
      </c>
      <c r="AE1646">
        <v>3.125</v>
      </c>
      <c r="AZ1646" t="s">
        <v>572</v>
      </c>
      <c r="BB1646" t="s">
        <v>10775</v>
      </c>
    </row>
    <row r="1647" spans="1:54" x14ac:dyDescent="0.45">
      <c r="A1647">
        <v>1644</v>
      </c>
      <c r="B1647" s="5" t="s">
        <v>11095</v>
      </c>
      <c r="C1647" t="s">
        <v>11093</v>
      </c>
      <c r="D1647" s="5">
        <v>16209</v>
      </c>
      <c r="E1647">
        <v>20262</v>
      </c>
      <c r="F1647" s="5" t="s">
        <v>424</v>
      </c>
      <c r="I1647" s="5">
        <v>29999</v>
      </c>
      <c r="J1647" s="5">
        <v>500</v>
      </c>
      <c r="K1647" s="5">
        <v>250</v>
      </c>
      <c r="L1647" s="5">
        <v>1200</v>
      </c>
      <c r="M1647" s="5" t="s">
        <v>11094</v>
      </c>
      <c r="N1647" t="s">
        <v>11096</v>
      </c>
      <c r="Q1647" s="5" t="s">
        <v>4819</v>
      </c>
      <c r="R1647" s="5" t="s">
        <v>10926</v>
      </c>
      <c r="T1647" t="s">
        <v>11093</v>
      </c>
      <c r="U1647">
        <v>3</v>
      </c>
      <c r="V1647">
        <v>1.8</v>
      </c>
      <c r="W1647">
        <v>120</v>
      </c>
      <c r="X1647">
        <v>50</v>
      </c>
      <c r="Y1647" s="5" t="s">
        <v>522</v>
      </c>
      <c r="Z1647" t="s">
        <v>11092</v>
      </c>
      <c r="AB1647" t="s">
        <v>10958</v>
      </c>
      <c r="AC1647" t="s">
        <v>10926</v>
      </c>
      <c r="AD1647" t="s">
        <v>11094</v>
      </c>
      <c r="AE1647">
        <v>1.6666700000000001</v>
      </c>
      <c r="AZ1647" t="s">
        <v>572</v>
      </c>
      <c r="BB1647" t="s">
        <v>10926</v>
      </c>
    </row>
    <row r="1648" spans="1:54" x14ac:dyDescent="0.45">
      <c r="A1648">
        <v>1645</v>
      </c>
      <c r="B1648" s="5" t="s">
        <v>11101</v>
      </c>
      <c r="C1648" t="s">
        <v>11099</v>
      </c>
      <c r="D1648" s="5">
        <v>15423</v>
      </c>
      <c r="E1648">
        <v>19279</v>
      </c>
      <c r="F1648" s="5" t="s">
        <v>424</v>
      </c>
      <c r="I1648" s="5">
        <v>26000</v>
      </c>
      <c r="J1648" s="5">
        <v>70</v>
      </c>
      <c r="K1648" s="5">
        <v>250</v>
      </c>
      <c r="L1648" s="5">
        <v>200</v>
      </c>
      <c r="M1648" s="5" t="s">
        <v>11100</v>
      </c>
      <c r="N1648" t="s">
        <v>11102</v>
      </c>
      <c r="Q1648" s="5" t="s">
        <v>10968</v>
      </c>
      <c r="R1648" s="5" t="s">
        <v>10969</v>
      </c>
      <c r="S1648" t="s">
        <v>480</v>
      </c>
      <c r="T1648" t="s">
        <v>11099</v>
      </c>
      <c r="U1648">
        <v>34</v>
      </c>
      <c r="V1648">
        <v>0.48</v>
      </c>
      <c r="W1648">
        <v>19.5</v>
      </c>
      <c r="X1648">
        <v>7.2</v>
      </c>
      <c r="Y1648" s="5" t="s">
        <v>522</v>
      </c>
      <c r="Z1648" t="s">
        <v>11097</v>
      </c>
      <c r="AB1648" t="s">
        <v>11098</v>
      </c>
      <c r="AC1648" t="s">
        <v>10969</v>
      </c>
      <c r="AD1648" t="s">
        <v>11100</v>
      </c>
      <c r="AE1648">
        <v>71.225070000000002</v>
      </c>
      <c r="AZ1648" t="s">
        <v>570</v>
      </c>
      <c r="BB1648" t="s">
        <v>10969</v>
      </c>
    </row>
    <row r="1649" spans="1:54" x14ac:dyDescent="0.45">
      <c r="A1649">
        <v>1646</v>
      </c>
      <c r="B1649" s="5" t="s">
        <v>11107</v>
      </c>
      <c r="C1649" t="s">
        <v>11105</v>
      </c>
      <c r="D1649" s="5">
        <v>17110</v>
      </c>
      <c r="E1649">
        <v>21388</v>
      </c>
      <c r="F1649" s="5" t="s">
        <v>424</v>
      </c>
      <c r="I1649" s="5">
        <v>31500</v>
      </c>
      <c r="J1649" s="5">
        <v>500</v>
      </c>
      <c r="K1649" s="5">
        <v>250</v>
      </c>
      <c r="L1649" s="5">
        <v>1200</v>
      </c>
      <c r="M1649" s="5" t="s">
        <v>11106</v>
      </c>
      <c r="N1649" t="s">
        <v>11108</v>
      </c>
      <c r="Q1649" s="5" t="s">
        <v>6918</v>
      </c>
      <c r="R1649" s="5" t="s">
        <v>10834</v>
      </c>
      <c r="S1649" t="s">
        <v>478</v>
      </c>
      <c r="T1649" t="s">
        <v>11105</v>
      </c>
      <c r="U1649">
        <v>3</v>
      </c>
      <c r="V1649">
        <v>1.8</v>
      </c>
      <c r="W1649">
        <v>120</v>
      </c>
      <c r="X1649">
        <v>50</v>
      </c>
      <c r="Y1649" s="5" t="s">
        <v>522</v>
      </c>
      <c r="Z1649" t="s">
        <v>11103</v>
      </c>
      <c r="AB1649" t="s">
        <v>11104</v>
      </c>
      <c r="AC1649" t="s">
        <v>10834</v>
      </c>
      <c r="AD1649" t="s">
        <v>11106</v>
      </c>
      <c r="AE1649">
        <v>1.6666700000000001</v>
      </c>
      <c r="AZ1649" t="s">
        <v>572</v>
      </c>
      <c r="BB1649" t="s">
        <v>10834</v>
      </c>
    </row>
    <row r="1650" spans="1:54" x14ac:dyDescent="0.45">
      <c r="A1650">
        <v>1647</v>
      </c>
      <c r="B1650" s="5" t="s">
        <v>11112</v>
      </c>
      <c r="C1650" t="s">
        <v>11110</v>
      </c>
      <c r="D1650" s="5">
        <v>18169</v>
      </c>
      <c r="E1650">
        <v>22712</v>
      </c>
      <c r="F1650" s="5" t="s">
        <v>424</v>
      </c>
      <c r="I1650" s="5">
        <v>31500</v>
      </c>
      <c r="J1650" s="5">
        <v>500</v>
      </c>
      <c r="K1650" s="5">
        <v>250</v>
      </c>
      <c r="L1650" s="5">
        <v>1200</v>
      </c>
      <c r="M1650" s="5" t="s">
        <v>11111</v>
      </c>
      <c r="N1650" t="s">
        <v>11113</v>
      </c>
      <c r="Q1650" s="5" t="s">
        <v>6918</v>
      </c>
      <c r="R1650" s="5" t="s">
        <v>10939</v>
      </c>
      <c r="S1650" t="s">
        <v>442</v>
      </c>
      <c r="T1650" t="s">
        <v>11110</v>
      </c>
      <c r="U1650">
        <v>3</v>
      </c>
      <c r="V1650">
        <v>1.8</v>
      </c>
      <c r="W1650">
        <v>120</v>
      </c>
      <c r="X1650">
        <v>50</v>
      </c>
      <c r="Y1650" s="5" t="s">
        <v>522</v>
      </c>
      <c r="Z1650" t="s">
        <v>11109</v>
      </c>
      <c r="AB1650" t="s">
        <v>10941</v>
      </c>
      <c r="AC1650" t="s">
        <v>10939</v>
      </c>
      <c r="AD1650" t="s">
        <v>11111</v>
      </c>
      <c r="AE1650">
        <v>1.6666700000000001</v>
      </c>
      <c r="AZ1650" t="s">
        <v>572</v>
      </c>
      <c r="BB1650" t="s">
        <v>10939</v>
      </c>
    </row>
    <row r="1651" spans="1:54" x14ac:dyDescent="0.45">
      <c r="A1651">
        <v>1648</v>
      </c>
      <c r="B1651" s="5" t="s">
        <v>11118</v>
      </c>
      <c r="C1651" t="s">
        <v>11116</v>
      </c>
      <c r="D1651" s="5">
        <v>17110</v>
      </c>
      <c r="E1651">
        <v>21388</v>
      </c>
      <c r="F1651" s="5" t="s">
        <v>424</v>
      </c>
      <c r="I1651" s="5">
        <v>31500</v>
      </c>
      <c r="J1651" s="5">
        <v>500</v>
      </c>
      <c r="K1651" s="5">
        <v>250</v>
      </c>
      <c r="L1651" s="5">
        <v>1200</v>
      </c>
      <c r="M1651" s="5" t="s">
        <v>11117</v>
      </c>
      <c r="N1651" t="s">
        <v>11119</v>
      </c>
      <c r="Q1651" s="5" t="s">
        <v>6918</v>
      </c>
      <c r="R1651" s="5" t="s">
        <v>10834</v>
      </c>
      <c r="S1651" t="s">
        <v>442</v>
      </c>
      <c r="T1651" t="s">
        <v>11116</v>
      </c>
      <c r="U1651">
        <v>3</v>
      </c>
      <c r="V1651">
        <v>1.8</v>
      </c>
      <c r="W1651">
        <v>120</v>
      </c>
      <c r="X1651">
        <v>50</v>
      </c>
      <c r="Y1651" s="5" t="s">
        <v>522</v>
      </c>
      <c r="Z1651" t="s">
        <v>11114</v>
      </c>
      <c r="AB1651" t="s">
        <v>11115</v>
      </c>
      <c r="AC1651" t="s">
        <v>10834</v>
      </c>
      <c r="AD1651" t="s">
        <v>11117</v>
      </c>
      <c r="AE1651">
        <v>1.6666700000000001</v>
      </c>
      <c r="AZ1651" t="s">
        <v>572</v>
      </c>
      <c r="BB1651" t="s">
        <v>10834</v>
      </c>
    </row>
    <row r="1652" spans="1:54" x14ac:dyDescent="0.45">
      <c r="A1652">
        <v>1649</v>
      </c>
      <c r="B1652" s="5" t="s">
        <v>11124</v>
      </c>
      <c r="C1652" t="s">
        <v>11122</v>
      </c>
      <c r="D1652" s="5">
        <v>15423</v>
      </c>
      <c r="E1652">
        <v>19279</v>
      </c>
      <c r="F1652" s="5" t="s">
        <v>424</v>
      </c>
      <c r="I1652" s="5">
        <v>26000</v>
      </c>
      <c r="J1652" s="5">
        <v>70</v>
      </c>
      <c r="K1652" s="5">
        <v>250</v>
      </c>
      <c r="L1652" s="5">
        <v>200</v>
      </c>
      <c r="M1652" s="5" t="s">
        <v>11123</v>
      </c>
      <c r="N1652" t="s">
        <v>11125</v>
      </c>
      <c r="Q1652" s="5" t="s">
        <v>10968</v>
      </c>
      <c r="R1652" s="5" t="s">
        <v>10969</v>
      </c>
      <c r="S1652" t="s">
        <v>456</v>
      </c>
      <c r="T1652" t="s">
        <v>11122</v>
      </c>
      <c r="U1652">
        <v>34</v>
      </c>
      <c r="V1652">
        <v>0.48</v>
      </c>
      <c r="W1652">
        <v>19.5</v>
      </c>
      <c r="X1652">
        <v>7.2</v>
      </c>
      <c r="Y1652" s="5" t="s">
        <v>522</v>
      </c>
      <c r="Z1652" t="s">
        <v>11120</v>
      </c>
      <c r="AB1652" t="s">
        <v>11121</v>
      </c>
      <c r="AC1652" t="s">
        <v>10969</v>
      </c>
      <c r="AD1652" t="s">
        <v>11123</v>
      </c>
      <c r="AE1652">
        <v>71.225070000000002</v>
      </c>
      <c r="AZ1652" t="s">
        <v>572</v>
      </c>
      <c r="BB1652" t="s">
        <v>10969</v>
      </c>
    </row>
    <row r="1653" spans="1:54" x14ac:dyDescent="0.45">
      <c r="A1653">
        <v>1650</v>
      </c>
      <c r="B1653" s="5" t="s">
        <v>11129</v>
      </c>
      <c r="C1653" t="s">
        <v>11127</v>
      </c>
      <c r="D1653" s="5">
        <v>19983</v>
      </c>
      <c r="E1653">
        <v>24979</v>
      </c>
      <c r="F1653" s="5" t="s">
        <v>424</v>
      </c>
      <c r="I1653" s="5">
        <v>31500</v>
      </c>
      <c r="J1653" s="5">
        <v>500</v>
      </c>
      <c r="K1653" s="5">
        <v>250</v>
      </c>
      <c r="L1653" s="5">
        <v>1200</v>
      </c>
      <c r="M1653" s="5" t="s">
        <v>11128</v>
      </c>
      <c r="N1653" t="s">
        <v>11130</v>
      </c>
      <c r="Q1653" s="5" t="s">
        <v>6918</v>
      </c>
      <c r="R1653" s="5" t="s">
        <v>10834</v>
      </c>
      <c r="T1653" t="s">
        <v>11127</v>
      </c>
      <c r="U1653">
        <v>3</v>
      </c>
      <c r="V1653">
        <v>1.8</v>
      </c>
      <c r="W1653">
        <v>120</v>
      </c>
      <c r="X1653">
        <v>50</v>
      </c>
      <c r="Y1653" s="5" t="s">
        <v>522</v>
      </c>
      <c r="Z1653" t="s">
        <v>11126</v>
      </c>
      <c r="AB1653" t="s">
        <v>10947</v>
      </c>
      <c r="AC1653" t="s">
        <v>10834</v>
      </c>
      <c r="AD1653" t="s">
        <v>11128</v>
      </c>
      <c r="AE1653">
        <v>1.6666700000000001</v>
      </c>
      <c r="AZ1653" t="s">
        <v>572</v>
      </c>
      <c r="BB1653" t="s">
        <v>10834</v>
      </c>
    </row>
    <row r="1654" spans="1:54" x14ac:dyDescent="0.45">
      <c r="A1654">
        <v>1651</v>
      </c>
      <c r="B1654" s="5" t="s">
        <v>11134</v>
      </c>
      <c r="C1654" t="s">
        <v>11132</v>
      </c>
      <c r="D1654" s="5">
        <v>8764</v>
      </c>
      <c r="E1654">
        <v>10955</v>
      </c>
      <c r="F1654" s="5" t="s">
        <v>424</v>
      </c>
      <c r="I1654" s="5">
        <v>26000</v>
      </c>
      <c r="J1654" s="5">
        <v>400</v>
      </c>
      <c r="K1654" s="5">
        <v>250</v>
      </c>
      <c r="L1654" s="5">
        <v>800</v>
      </c>
      <c r="M1654" s="5" t="s">
        <v>11133</v>
      </c>
      <c r="N1654" t="s">
        <v>11135</v>
      </c>
      <c r="Q1654" s="5" t="s">
        <v>4819</v>
      </c>
      <c r="R1654" s="5" t="s">
        <v>10775</v>
      </c>
      <c r="S1654" t="s">
        <v>480</v>
      </c>
      <c r="T1654" t="s">
        <v>11132</v>
      </c>
      <c r="U1654">
        <v>4</v>
      </c>
      <c r="V1654">
        <v>1.28</v>
      </c>
      <c r="W1654">
        <v>80</v>
      </c>
      <c r="X1654">
        <v>40</v>
      </c>
      <c r="Y1654" s="5" t="s">
        <v>522</v>
      </c>
      <c r="Z1654" t="s">
        <v>11131</v>
      </c>
      <c r="AB1654" t="s">
        <v>10880</v>
      </c>
      <c r="AC1654" t="s">
        <v>10775</v>
      </c>
      <c r="AD1654" t="s">
        <v>11133</v>
      </c>
      <c r="AE1654">
        <v>3.125</v>
      </c>
      <c r="AZ1654" t="s">
        <v>572</v>
      </c>
      <c r="BB1654" t="s">
        <v>10775</v>
      </c>
    </row>
    <row r="1655" spans="1:54" x14ac:dyDescent="0.45">
      <c r="A1655">
        <v>1652</v>
      </c>
      <c r="B1655" s="5" t="s">
        <v>11139</v>
      </c>
      <c r="C1655" t="s">
        <v>11137</v>
      </c>
      <c r="D1655" s="5">
        <v>19983</v>
      </c>
      <c r="E1655">
        <v>24979</v>
      </c>
      <c r="F1655" s="5" t="s">
        <v>424</v>
      </c>
      <c r="I1655" s="5">
        <v>31500</v>
      </c>
      <c r="J1655" s="5">
        <v>500</v>
      </c>
      <c r="K1655" s="5">
        <v>250</v>
      </c>
      <c r="L1655" s="5">
        <v>1200</v>
      </c>
      <c r="M1655" s="5" t="s">
        <v>11138</v>
      </c>
      <c r="N1655" t="s">
        <v>11140</v>
      </c>
      <c r="Q1655" s="5" t="s">
        <v>6918</v>
      </c>
      <c r="R1655" s="5" t="s">
        <v>10834</v>
      </c>
      <c r="T1655" t="s">
        <v>11137</v>
      </c>
      <c r="U1655">
        <v>3</v>
      </c>
      <c r="V1655">
        <v>1.8</v>
      </c>
      <c r="W1655">
        <v>120</v>
      </c>
      <c r="X1655">
        <v>50</v>
      </c>
      <c r="Y1655" s="5" t="s">
        <v>522</v>
      </c>
      <c r="Z1655" t="s">
        <v>11136</v>
      </c>
      <c r="AB1655" t="s">
        <v>10947</v>
      </c>
      <c r="AC1655" t="s">
        <v>10834</v>
      </c>
      <c r="AD1655" t="s">
        <v>11138</v>
      </c>
      <c r="AE1655">
        <v>1.6666700000000001</v>
      </c>
      <c r="AZ1655" t="s">
        <v>572</v>
      </c>
      <c r="BB1655" t="s">
        <v>10834</v>
      </c>
    </row>
    <row r="1656" spans="1:54" x14ac:dyDescent="0.45">
      <c r="A1656">
        <v>1653</v>
      </c>
      <c r="B1656" s="5" t="s">
        <v>11146</v>
      </c>
      <c r="C1656" t="s">
        <v>11144</v>
      </c>
      <c r="D1656" s="5">
        <v>13500</v>
      </c>
      <c r="E1656">
        <v>16875</v>
      </c>
      <c r="F1656" s="5" t="s">
        <v>424</v>
      </c>
      <c r="I1656" s="5">
        <v>26000</v>
      </c>
      <c r="J1656" s="5">
        <v>310</v>
      </c>
      <c r="K1656" s="5">
        <v>250</v>
      </c>
      <c r="L1656" s="5">
        <v>920</v>
      </c>
      <c r="M1656" s="5" t="s">
        <v>11145</v>
      </c>
      <c r="Q1656" s="5" t="s">
        <v>6918</v>
      </c>
      <c r="R1656" s="5" t="s">
        <v>11141</v>
      </c>
      <c r="S1656" t="s">
        <v>441</v>
      </c>
      <c r="T1656" t="s">
        <v>11144</v>
      </c>
      <c r="U1656">
        <v>5</v>
      </c>
      <c r="V1656">
        <v>1.395</v>
      </c>
      <c r="W1656">
        <v>91.5</v>
      </c>
      <c r="X1656">
        <v>30.5</v>
      </c>
      <c r="Y1656" s="5" t="s">
        <v>522</v>
      </c>
      <c r="Z1656" t="s">
        <v>11142</v>
      </c>
      <c r="AB1656" t="s">
        <v>11143</v>
      </c>
      <c r="AC1656" t="s">
        <v>11141</v>
      </c>
      <c r="AD1656" t="s">
        <v>11145</v>
      </c>
      <c r="AE1656">
        <v>3.5832700000000002</v>
      </c>
      <c r="AK1656" t="s">
        <v>2190</v>
      </c>
      <c r="AZ1656" t="s">
        <v>572</v>
      </c>
      <c r="BB1656" t="s">
        <v>11141</v>
      </c>
    </row>
    <row r="1657" spans="1:54" x14ac:dyDescent="0.45">
      <c r="A1657">
        <v>1654</v>
      </c>
      <c r="B1657" s="5" t="s">
        <v>11152</v>
      </c>
      <c r="C1657" t="s">
        <v>11150</v>
      </c>
      <c r="D1657" s="5">
        <v>5078</v>
      </c>
      <c r="E1657">
        <v>6348</v>
      </c>
      <c r="F1657" s="5" t="s">
        <v>424</v>
      </c>
      <c r="I1657" s="5">
        <v>26000</v>
      </c>
      <c r="J1657" s="5">
        <v>150</v>
      </c>
      <c r="K1657" s="5">
        <v>250</v>
      </c>
      <c r="L1657" s="5">
        <v>150</v>
      </c>
      <c r="M1657" s="5" t="s">
        <v>11151</v>
      </c>
      <c r="N1657" t="s">
        <v>11153</v>
      </c>
      <c r="Q1657" s="5" t="s">
        <v>11016</v>
      </c>
      <c r="R1657" s="5" t="s">
        <v>11147</v>
      </c>
      <c r="T1657" t="s">
        <v>11150</v>
      </c>
      <c r="U1657">
        <v>24</v>
      </c>
      <c r="V1657">
        <v>0.53600000000000003</v>
      </c>
      <c r="W1657">
        <v>15</v>
      </c>
      <c r="X1657">
        <v>15</v>
      </c>
      <c r="Y1657" s="5" t="s">
        <v>522</v>
      </c>
      <c r="Z1657" t="s">
        <v>11148</v>
      </c>
      <c r="AB1657" t="s">
        <v>11149</v>
      </c>
      <c r="AC1657" t="s">
        <v>11147</v>
      </c>
      <c r="AD1657" t="s">
        <v>11151</v>
      </c>
      <c r="AE1657">
        <v>44.44444</v>
      </c>
      <c r="AG1657">
        <v>8.5</v>
      </c>
      <c r="AZ1657" t="s">
        <v>572</v>
      </c>
      <c r="BB1657" t="s">
        <v>11147</v>
      </c>
    </row>
    <row r="1658" spans="1:54" x14ac:dyDescent="0.45">
      <c r="A1658">
        <v>1655</v>
      </c>
      <c r="B1658" s="5" t="s">
        <v>11158</v>
      </c>
      <c r="C1658" t="s">
        <v>11156</v>
      </c>
      <c r="D1658" s="5">
        <v>7014</v>
      </c>
      <c r="E1658">
        <v>8768</v>
      </c>
      <c r="F1658" s="5" t="s">
        <v>424</v>
      </c>
      <c r="I1658" s="5">
        <v>26000</v>
      </c>
      <c r="J1658" s="5">
        <v>300</v>
      </c>
      <c r="K1658" s="5">
        <v>250</v>
      </c>
      <c r="L1658" s="5">
        <v>900</v>
      </c>
      <c r="M1658" s="5" t="s">
        <v>11157</v>
      </c>
      <c r="N1658" t="s">
        <v>11159</v>
      </c>
      <c r="Q1658" s="5" t="s">
        <v>10570</v>
      </c>
      <c r="R1658" s="5" t="s">
        <v>1165</v>
      </c>
      <c r="S1658" t="s">
        <v>442</v>
      </c>
      <c r="T1658" t="s">
        <v>11156</v>
      </c>
      <c r="U1658">
        <v>5</v>
      </c>
      <c r="V1658">
        <v>1.35</v>
      </c>
      <c r="W1658">
        <v>90</v>
      </c>
      <c r="X1658">
        <v>30</v>
      </c>
      <c r="Y1658" s="5" t="s">
        <v>522</v>
      </c>
      <c r="Z1658" t="s">
        <v>11154</v>
      </c>
      <c r="AB1658" t="s">
        <v>11155</v>
      </c>
      <c r="AC1658" t="s">
        <v>1165</v>
      </c>
      <c r="AD1658" t="s">
        <v>11157</v>
      </c>
      <c r="AE1658">
        <v>3.7037</v>
      </c>
      <c r="AK1658" t="s">
        <v>1165</v>
      </c>
      <c r="AZ1658" t="s">
        <v>572</v>
      </c>
      <c r="BB1658" t="s">
        <v>1165</v>
      </c>
    </row>
    <row r="1659" spans="1:54" x14ac:dyDescent="0.45">
      <c r="A1659">
        <v>1656</v>
      </c>
      <c r="B1659" s="5" t="s">
        <v>11165</v>
      </c>
      <c r="C1659" t="s">
        <v>11163</v>
      </c>
      <c r="D1659" s="5">
        <v>10270</v>
      </c>
      <c r="E1659">
        <v>12838</v>
      </c>
      <c r="F1659" s="5" t="s">
        <v>424</v>
      </c>
      <c r="I1659" s="5">
        <v>26000</v>
      </c>
      <c r="J1659" s="5">
        <v>130</v>
      </c>
      <c r="K1659" s="5">
        <v>250</v>
      </c>
      <c r="L1659" s="5">
        <v>130</v>
      </c>
      <c r="M1659" s="5" t="s">
        <v>11164</v>
      </c>
      <c r="N1659" t="s">
        <v>11166</v>
      </c>
      <c r="Q1659" s="5" t="s">
        <v>11016</v>
      </c>
      <c r="R1659" s="5" t="s">
        <v>11160</v>
      </c>
      <c r="S1659" t="s">
        <v>480</v>
      </c>
      <c r="T1659" t="s">
        <v>11163</v>
      </c>
      <c r="U1659">
        <v>36</v>
      </c>
      <c r="V1659">
        <v>0.55600000000000005</v>
      </c>
      <c r="W1659">
        <v>12.5</v>
      </c>
      <c r="X1659">
        <v>12.5</v>
      </c>
      <c r="Y1659" s="5" t="s">
        <v>522</v>
      </c>
      <c r="Z1659" t="s">
        <v>11161</v>
      </c>
      <c r="AB1659" t="s">
        <v>11162</v>
      </c>
      <c r="AC1659" t="s">
        <v>11160</v>
      </c>
      <c r="AD1659" t="s">
        <v>11164</v>
      </c>
      <c r="AE1659">
        <v>64</v>
      </c>
      <c r="AG1659">
        <v>8.5</v>
      </c>
      <c r="AZ1659" t="s">
        <v>570</v>
      </c>
      <c r="BB1659" t="s">
        <v>11160</v>
      </c>
    </row>
    <row r="1660" spans="1:54" x14ac:dyDescent="0.45">
      <c r="A1660">
        <v>1657</v>
      </c>
      <c r="B1660" s="5" t="s">
        <v>11170</v>
      </c>
      <c r="C1660" t="s">
        <v>11168</v>
      </c>
      <c r="D1660" s="5">
        <v>20781</v>
      </c>
      <c r="E1660">
        <v>25977</v>
      </c>
      <c r="F1660" s="5" t="s">
        <v>424</v>
      </c>
      <c r="I1660" s="5">
        <v>31500</v>
      </c>
      <c r="J1660" s="5">
        <v>500</v>
      </c>
      <c r="K1660" s="5">
        <v>250</v>
      </c>
      <c r="L1660" s="5">
        <v>1200</v>
      </c>
      <c r="M1660" s="5" t="s">
        <v>11169</v>
      </c>
      <c r="N1660" t="s">
        <v>11171</v>
      </c>
      <c r="Q1660" s="5" t="s">
        <v>6918</v>
      </c>
      <c r="R1660" s="5" t="s">
        <v>10939</v>
      </c>
      <c r="S1660" t="s">
        <v>442</v>
      </c>
      <c r="T1660" t="s">
        <v>11168</v>
      </c>
      <c r="U1660">
        <v>3</v>
      </c>
      <c r="V1660">
        <v>1.8</v>
      </c>
      <c r="W1660">
        <v>120</v>
      </c>
      <c r="X1660">
        <v>50</v>
      </c>
      <c r="Y1660" s="5" t="s">
        <v>522</v>
      </c>
      <c r="Z1660" t="s">
        <v>11167</v>
      </c>
      <c r="AB1660" t="s">
        <v>10941</v>
      </c>
      <c r="AC1660" t="s">
        <v>10939</v>
      </c>
      <c r="AD1660" t="s">
        <v>11169</v>
      </c>
      <c r="AE1660">
        <v>1.6666700000000001</v>
      </c>
      <c r="AZ1660" t="s">
        <v>572</v>
      </c>
      <c r="BB1660" t="s">
        <v>10939</v>
      </c>
    </row>
    <row r="1661" spans="1:54" x14ac:dyDescent="0.45">
      <c r="A1661">
        <v>1658</v>
      </c>
      <c r="B1661" s="5" t="s">
        <v>11176</v>
      </c>
      <c r="C1661" t="s">
        <v>11174</v>
      </c>
      <c r="D1661" s="5">
        <v>14810</v>
      </c>
      <c r="E1661">
        <v>18513</v>
      </c>
      <c r="F1661" s="5" t="s">
        <v>424</v>
      </c>
      <c r="I1661" s="5">
        <v>29999</v>
      </c>
      <c r="J1661" s="5">
        <v>500</v>
      </c>
      <c r="K1661" s="5">
        <v>250</v>
      </c>
      <c r="L1661" s="5">
        <v>1200</v>
      </c>
      <c r="M1661" s="5" t="s">
        <v>11175</v>
      </c>
      <c r="N1661" t="s">
        <v>11177</v>
      </c>
      <c r="Q1661" s="5" t="s">
        <v>4819</v>
      </c>
      <c r="R1661" s="5" t="s">
        <v>10926</v>
      </c>
      <c r="S1661" t="s">
        <v>442</v>
      </c>
      <c r="T1661" t="s">
        <v>11174</v>
      </c>
      <c r="U1661">
        <v>3</v>
      </c>
      <c r="V1661">
        <v>1.8</v>
      </c>
      <c r="W1661">
        <v>120</v>
      </c>
      <c r="X1661">
        <v>50</v>
      </c>
      <c r="Y1661" s="5" t="s">
        <v>522</v>
      </c>
      <c r="Z1661" t="s">
        <v>11172</v>
      </c>
      <c r="AB1661" t="s">
        <v>11173</v>
      </c>
      <c r="AC1661" t="s">
        <v>10926</v>
      </c>
      <c r="AD1661" t="s">
        <v>11175</v>
      </c>
      <c r="AE1661">
        <v>1.6666700000000001</v>
      </c>
      <c r="AZ1661" t="s">
        <v>572</v>
      </c>
      <c r="BB1661" t="s">
        <v>10926</v>
      </c>
    </row>
    <row r="1662" spans="1:54" x14ac:dyDescent="0.45">
      <c r="A1662">
        <v>1659</v>
      </c>
      <c r="B1662" s="5" t="s">
        <v>11181</v>
      </c>
      <c r="C1662" t="s">
        <v>11179</v>
      </c>
      <c r="D1662" s="5">
        <v>8017</v>
      </c>
      <c r="E1662">
        <v>10022</v>
      </c>
      <c r="F1662" s="5" t="s">
        <v>424</v>
      </c>
      <c r="I1662" s="5">
        <v>26000</v>
      </c>
      <c r="J1662" s="5">
        <v>100</v>
      </c>
      <c r="K1662" s="5">
        <v>250</v>
      </c>
      <c r="L1662" s="5">
        <v>300</v>
      </c>
      <c r="M1662" s="5" t="s">
        <v>11180</v>
      </c>
      <c r="N1662" t="s">
        <v>11182</v>
      </c>
      <c r="Q1662" s="5" t="s">
        <v>6838</v>
      </c>
      <c r="R1662" s="5" t="s">
        <v>10906</v>
      </c>
      <c r="T1662" t="s">
        <v>11179</v>
      </c>
      <c r="U1662">
        <v>34</v>
      </c>
      <c r="V1662">
        <v>1.02</v>
      </c>
      <c r="W1662">
        <v>30</v>
      </c>
      <c r="X1662">
        <v>10</v>
      </c>
      <c r="Y1662" s="5" t="s">
        <v>522</v>
      </c>
      <c r="Z1662" t="s">
        <v>11178</v>
      </c>
      <c r="AB1662" t="s">
        <v>11059</v>
      </c>
      <c r="AC1662" t="s">
        <v>10906</v>
      </c>
      <c r="AD1662" t="s">
        <v>11180</v>
      </c>
      <c r="AE1662">
        <v>33.333329999999997</v>
      </c>
      <c r="AZ1662" t="s">
        <v>572</v>
      </c>
      <c r="BB1662" t="s">
        <v>10906</v>
      </c>
    </row>
    <row r="1663" spans="1:54" x14ac:dyDescent="0.45">
      <c r="A1663">
        <v>1660</v>
      </c>
      <c r="B1663" s="5" t="s">
        <v>11186</v>
      </c>
      <c r="C1663" t="s">
        <v>11184</v>
      </c>
      <c r="D1663" s="5">
        <v>20781</v>
      </c>
      <c r="E1663">
        <v>25977</v>
      </c>
      <c r="F1663" s="5" t="s">
        <v>424</v>
      </c>
      <c r="I1663" s="5">
        <v>31500</v>
      </c>
      <c r="J1663" s="5">
        <v>500</v>
      </c>
      <c r="K1663" s="5">
        <v>250</v>
      </c>
      <c r="L1663" s="5">
        <v>1200</v>
      </c>
      <c r="M1663" s="5" t="s">
        <v>11185</v>
      </c>
      <c r="N1663" t="s">
        <v>11187</v>
      </c>
      <c r="Q1663" s="5" t="s">
        <v>6918</v>
      </c>
      <c r="R1663" s="5" t="s">
        <v>10939</v>
      </c>
      <c r="S1663" t="s">
        <v>442</v>
      </c>
      <c r="T1663" t="s">
        <v>11184</v>
      </c>
      <c r="U1663">
        <v>3</v>
      </c>
      <c r="V1663">
        <v>1.8</v>
      </c>
      <c r="W1663">
        <v>120</v>
      </c>
      <c r="X1663">
        <v>50</v>
      </c>
      <c r="Y1663" s="5" t="s">
        <v>522</v>
      </c>
      <c r="Z1663" t="s">
        <v>11183</v>
      </c>
      <c r="AB1663" t="s">
        <v>10941</v>
      </c>
      <c r="AC1663" t="s">
        <v>10939</v>
      </c>
      <c r="AD1663" t="s">
        <v>11185</v>
      </c>
      <c r="AE1663">
        <v>1.6666700000000001</v>
      </c>
      <c r="AZ1663" t="s">
        <v>572</v>
      </c>
      <c r="BB1663" t="s">
        <v>10939</v>
      </c>
    </row>
    <row r="1664" spans="1:54" x14ac:dyDescent="0.45">
      <c r="A1664">
        <v>1661</v>
      </c>
      <c r="B1664" s="5" t="s">
        <v>11193</v>
      </c>
      <c r="C1664" t="s">
        <v>11191</v>
      </c>
      <c r="D1664" s="5">
        <v>8350</v>
      </c>
      <c r="E1664">
        <v>10438</v>
      </c>
      <c r="F1664" s="5" t="s">
        <v>424</v>
      </c>
      <c r="I1664" s="5">
        <v>26000</v>
      </c>
      <c r="J1664" s="5">
        <v>300</v>
      </c>
      <c r="K1664" s="5">
        <v>250</v>
      </c>
      <c r="L1664" s="5">
        <v>900</v>
      </c>
      <c r="M1664" s="5" t="s">
        <v>11192</v>
      </c>
      <c r="N1664" t="s">
        <v>11194</v>
      </c>
      <c r="Q1664" s="5" t="s">
        <v>11188</v>
      </c>
      <c r="R1664" s="5" t="s">
        <v>1522</v>
      </c>
      <c r="S1664" t="s">
        <v>441</v>
      </c>
      <c r="T1664" t="s">
        <v>11191</v>
      </c>
      <c r="U1664">
        <v>4</v>
      </c>
      <c r="V1664">
        <v>1.08</v>
      </c>
      <c r="W1664">
        <v>90</v>
      </c>
      <c r="X1664">
        <v>30</v>
      </c>
      <c r="Y1664" s="5" t="s">
        <v>522</v>
      </c>
      <c r="Z1664" t="s">
        <v>11189</v>
      </c>
      <c r="AB1664" t="s">
        <v>11190</v>
      </c>
      <c r="AC1664" t="s">
        <v>1522</v>
      </c>
      <c r="AD1664" t="s">
        <v>11192</v>
      </c>
      <c r="AE1664">
        <v>3.7037</v>
      </c>
      <c r="AK1664" t="s">
        <v>1522</v>
      </c>
      <c r="AZ1664" t="s">
        <v>572</v>
      </c>
      <c r="BB1664" t="s">
        <v>1522</v>
      </c>
    </row>
    <row r="1665" spans="1:54" x14ac:dyDescent="0.45">
      <c r="A1665">
        <v>1662</v>
      </c>
      <c r="B1665" s="5" t="s">
        <v>11198</v>
      </c>
      <c r="C1665" t="s">
        <v>11196</v>
      </c>
      <c r="D1665" s="5">
        <v>5477</v>
      </c>
      <c r="E1665">
        <v>6847</v>
      </c>
      <c r="F1665" s="5" t="s">
        <v>424</v>
      </c>
      <c r="I1665" s="5">
        <v>26000</v>
      </c>
      <c r="J1665" s="5">
        <v>100</v>
      </c>
      <c r="K1665" s="5">
        <v>250</v>
      </c>
      <c r="L1665" s="5">
        <v>300</v>
      </c>
      <c r="M1665" s="5" t="s">
        <v>11197</v>
      </c>
      <c r="N1665" t="s">
        <v>11199</v>
      </c>
      <c r="Q1665" s="5" t="s">
        <v>6838</v>
      </c>
      <c r="R1665" s="5" t="s">
        <v>10906</v>
      </c>
      <c r="S1665" t="s">
        <v>441</v>
      </c>
      <c r="T1665" t="s">
        <v>11196</v>
      </c>
      <c r="U1665">
        <v>34</v>
      </c>
      <c r="V1665">
        <v>1.02</v>
      </c>
      <c r="W1665">
        <v>30</v>
      </c>
      <c r="X1665">
        <v>10</v>
      </c>
      <c r="Y1665" s="5" t="s">
        <v>522</v>
      </c>
      <c r="Z1665" t="s">
        <v>11195</v>
      </c>
      <c r="AB1665" t="s">
        <v>10908</v>
      </c>
      <c r="AC1665" t="s">
        <v>10906</v>
      </c>
      <c r="AD1665" t="s">
        <v>11197</v>
      </c>
      <c r="AE1665">
        <v>33.333329999999997</v>
      </c>
      <c r="AZ1665" t="s">
        <v>572</v>
      </c>
      <c r="BB1665" t="s">
        <v>10906</v>
      </c>
    </row>
    <row r="1666" spans="1:54" x14ac:dyDescent="0.45">
      <c r="A1666">
        <v>1663</v>
      </c>
      <c r="B1666" s="5" t="s">
        <v>11205</v>
      </c>
      <c r="C1666" t="s">
        <v>11203</v>
      </c>
      <c r="D1666" s="5">
        <v>7981</v>
      </c>
      <c r="E1666">
        <v>9977</v>
      </c>
      <c r="F1666" s="5" t="s">
        <v>424</v>
      </c>
      <c r="I1666" s="5">
        <v>26000</v>
      </c>
      <c r="J1666" s="5">
        <v>300</v>
      </c>
      <c r="K1666" s="5">
        <v>250</v>
      </c>
      <c r="L1666" s="5">
        <v>900</v>
      </c>
      <c r="M1666" s="5" t="s">
        <v>11204</v>
      </c>
      <c r="N1666" t="s">
        <v>11206</v>
      </c>
      <c r="Q1666" s="5" t="s">
        <v>11188</v>
      </c>
      <c r="R1666" s="5" t="s">
        <v>11200</v>
      </c>
      <c r="S1666" t="s">
        <v>442</v>
      </c>
      <c r="T1666" t="s">
        <v>11203</v>
      </c>
      <c r="U1666">
        <v>4</v>
      </c>
      <c r="V1666">
        <v>1.08</v>
      </c>
      <c r="W1666">
        <v>90</v>
      </c>
      <c r="X1666">
        <v>30</v>
      </c>
      <c r="Y1666" s="5" t="s">
        <v>522</v>
      </c>
      <c r="Z1666" t="s">
        <v>11201</v>
      </c>
      <c r="AB1666" t="s">
        <v>11202</v>
      </c>
      <c r="AC1666" t="s">
        <v>11200</v>
      </c>
      <c r="AD1666" t="s">
        <v>11204</v>
      </c>
      <c r="AE1666">
        <v>3.7037</v>
      </c>
      <c r="AG1666">
        <v>10.5</v>
      </c>
      <c r="AK1666" t="s">
        <v>1378</v>
      </c>
      <c r="AZ1666" t="s">
        <v>572</v>
      </c>
      <c r="BB1666" t="s">
        <v>11200</v>
      </c>
    </row>
    <row r="1667" spans="1:54" x14ac:dyDescent="0.45">
      <c r="A1667">
        <v>1664</v>
      </c>
      <c r="B1667" s="5" t="s">
        <v>11212</v>
      </c>
      <c r="C1667" t="s">
        <v>11210</v>
      </c>
      <c r="D1667" s="5">
        <v>1237</v>
      </c>
      <c r="E1667">
        <v>1547</v>
      </c>
      <c r="F1667" s="5" t="s">
        <v>424</v>
      </c>
      <c r="I1667" s="5">
        <v>26000</v>
      </c>
      <c r="J1667" s="5">
        <v>200</v>
      </c>
      <c r="K1667" s="5">
        <v>250</v>
      </c>
      <c r="L1667" s="5">
        <v>400</v>
      </c>
      <c r="M1667" s="5" t="s">
        <v>11211</v>
      </c>
      <c r="N1667" t="s">
        <v>11213</v>
      </c>
      <c r="Q1667" s="5" t="s">
        <v>3891</v>
      </c>
      <c r="R1667" s="5" t="s">
        <v>11207</v>
      </c>
      <c r="S1667" t="s">
        <v>441</v>
      </c>
      <c r="T1667" t="s">
        <v>11210</v>
      </c>
      <c r="U1667">
        <v>20</v>
      </c>
      <c r="V1667">
        <v>1.58</v>
      </c>
      <c r="W1667">
        <v>40</v>
      </c>
      <c r="X1667">
        <v>20</v>
      </c>
      <c r="Y1667" s="5" t="s">
        <v>522</v>
      </c>
      <c r="Z1667" t="s">
        <v>11208</v>
      </c>
      <c r="AB1667" t="s">
        <v>11209</v>
      </c>
      <c r="AC1667" t="s">
        <v>11207</v>
      </c>
      <c r="AD1667" t="s">
        <v>11211</v>
      </c>
      <c r="AE1667">
        <v>12.5</v>
      </c>
      <c r="AG1667">
        <v>7.8</v>
      </c>
      <c r="AZ1667" t="s">
        <v>572</v>
      </c>
      <c r="BB1667" t="s">
        <v>11207</v>
      </c>
    </row>
    <row r="1668" spans="1:54" x14ac:dyDescent="0.45">
      <c r="A1668">
        <v>1665</v>
      </c>
      <c r="B1668" s="5" t="s">
        <v>11218</v>
      </c>
      <c r="C1668" t="s">
        <v>11216</v>
      </c>
      <c r="D1668" s="5">
        <v>5477</v>
      </c>
      <c r="E1668">
        <v>6847</v>
      </c>
      <c r="F1668" s="5" t="s">
        <v>424</v>
      </c>
      <c r="I1668" s="5">
        <v>26000</v>
      </c>
      <c r="J1668" s="5">
        <v>100</v>
      </c>
      <c r="K1668" s="5">
        <v>250</v>
      </c>
      <c r="L1668" s="5">
        <v>300</v>
      </c>
      <c r="M1668" s="5" t="s">
        <v>11217</v>
      </c>
      <c r="N1668" t="s">
        <v>11219</v>
      </c>
      <c r="Q1668" s="5" t="s">
        <v>6838</v>
      </c>
      <c r="R1668" s="5" t="s">
        <v>10906</v>
      </c>
      <c r="S1668" t="s">
        <v>480</v>
      </c>
      <c r="T1668" t="s">
        <v>11216</v>
      </c>
      <c r="U1668">
        <v>34</v>
      </c>
      <c r="V1668">
        <v>1.02</v>
      </c>
      <c r="W1668">
        <v>30</v>
      </c>
      <c r="X1668">
        <v>10</v>
      </c>
      <c r="Y1668" s="5" t="s">
        <v>522</v>
      </c>
      <c r="Z1668" t="s">
        <v>11214</v>
      </c>
      <c r="AB1668" t="s">
        <v>11215</v>
      </c>
      <c r="AC1668" t="s">
        <v>10906</v>
      </c>
      <c r="AD1668" t="s">
        <v>11217</v>
      </c>
      <c r="AE1668">
        <v>33.333329999999997</v>
      </c>
      <c r="AZ1668" t="s">
        <v>572</v>
      </c>
      <c r="BB1668" t="s">
        <v>10906</v>
      </c>
    </row>
    <row r="1669" spans="1:54" x14ac:dyDescent="0.45">
      <c r="A1669">
        <v>1666</v>
      </c>
      <c r="B1669" s="5" t="s">
        <v>11223</v>
      </c>
      <c r="C1669" t="s">
        <v>11221</v>
      </c>
      <c r="D1669" s="5">
        <v>2581</v>
      </c>
      <c r="E1669">
        <v>3227</v>
      </c>
      <c r="F1669" s="5" t="s">
        <v>424</v>
      </c>
      <c r="I1669" s="5">
        <v>26000</v>
      </c>
      <c r="J1669" s="5">
        <v>190</v>
      </c>
      <c r="K1669" s="5">
        <v>250</v>
      </c>
      <c r="L1669" s="5">
        <v>190</v>
      </c>
      <c r="M1669" s="5" t="s">
        <v>11222</v>
      </c>
      <c r="N1669" t="s">
        <v>11224</v>
      </c>
      <c r="Q1669" s="5" t="s">
        <v>11016</v>
      </c>
      <c r="R1669" s="5" t="s">
        <v>11017</v>
      </c>
      <c r="S1669" t="s">
        <v>478</v>
      </c>
      <c r="T1669" t="s">
        <v>11221</v>
      </c>
      <c r="U1669">
        <v>14</v>
      </c>
      <c r="V1669">
        <v>0.48199999999999998</v>
      </c>
      <c r="W1669">
        <v>18.5</v>
      </c>
      <c r="X1669">
        <v>18.5</v>
      </c>
      <c r="Y1669" s="5" t="s">
        <v>522</v>
      </c>
      <c r="Z1669" t="s">
        <v>11220</v>
      </c>
      <c r="AB1669" t="s">
        <v>11065</v>
      </c>
      <c r="AC1669" t="s">
        <v>11017</v>
      </c>
      <c r="AD1669" t="s">
        <v>11222</v>
      </c>
      <c r="AE1669">
        <v>29.218409999999999</v>
      </c>
      <c r="AZ1669" t="s">
        <v>572</v>
      </c>
      <c r="BB1669" t="s">
        <v>11017</v>
      </c>
    </row>
    <row r="1670" spans="1:54" x14ac:dyDescent="0.45">
      <c r="A1670">
        <v>1667</v>
      </c>
      <c r="B1670" s="5" t="s">
        <v>11228</v>
      </c>
      <c r="C1670" t="s">
        <v>11226</v>
      </c>
      <c r="D1670" s="5">
        <v>8547</v>
      </c>
      <c r="E1670">
        <v>10684</v>
      </c>
      <c r="F1670" s="5" t="s">
        <v>424</v>
      </c>
      <c r="I1670" s="5">
        <v>26000</v>
      </c>
      <c r="J1670" s="5">
        <v>300</v>
      </c>
      <c r="K1670" s="5">
        <v>250</v>
      </c>
      <c r="L1670" s="5">
        <v>900</v>
      </c>
      <c r="M1670" s="5" t="s">
        <v>11227</v>
      </c>
      <c r="N1670" t="s">
        <v>11229</v>
      </c>
      <c r="Q1670" s="5" t="s">
        <v>11188</v>
      </c>
      <c r="R1670" s="5" t="s">
        <v>11200</v>
      </c>
      <c r="S1670" t="s">
        <v>442</v>
      </c>
      <c r="T1670" t="s">
        <v>11226</v>
      </c>
      <c r="U1670">
        <v>4</v>
      </c>
      <c r="V1670">
        <v>1.08</v>
      </c>
      <c r="W1670">
        <v>90</v>
      </c>
      <c r="X1670">
        <v>30</v>
      </c>
      <c r="Y1670" s="5" t="s">
        <v>522</v>
      </c>
      <c r="Z1670" t="s">
        <v>11225</v>
      </c>
      <c r="AB1670" t="s">
        <v>11202</v>
      </c>
      <c r="AC1670" t="s">
        <v>11200</v>
      </c>
      <c r="AD1670" t="s">
        <v>11227</v>
      </c>
      <c r="AE1670">
        <v>3.7037</v>
      </c>
      <c r="AG1670">
        <v>10.5</v>
      </c>
      <c r="AK1670" t="s">
        <v>1378</v>
      </c>
      <c r="AZ1670" t="s">
        <v>572</v>
      </c>
      <c r="BB1670" t="s">
        <v>11200</v>
      </c>
    </row>
    <row r="1671" spans="1:54" x14ac:dyDescent="0.45">
      <c r="A1671">
        <v>1668</v>
      </c>
      <c r="B1671" s="5" t="s">
        <v>11233</v>
      </c>
      <c r="C1671" t="s">
        <v>11231</v>
      </c>
      <c r="D1671" s="5">
        <v>14810</v>
      </c>
      <c r="E1671">
        <v>18513</v>
      </c>
      <c r="F1671" s="5" t="s">
        <v>424</v>
      </c>
      <c r="I1671" s="5">
        <v>29999</v>
      </c>
      <c r="J1671" s="5">
        <v>500</v>
      </c>
      <c r="K1671" s="5">
        <v>250</v>
      </c>
      <c r="L1671" s="5">
        <v>1200</v>
      </c>
      <c r="M1671" s="5" t="s">
        <v>11232</v>
      </c>
      <c r="N1671" t="s">
        <v>11234</v>
      </c>
      <c r="Q1671" s="5" t="s">
        <v>4819</v>
      </c>
      <c r="R1671" s="5" t="s">
        <v>10926</v>
      </c>
      <c r="S1671" t="s">
        <v>442</v>
      </c>
      <c r="T1671" t="s">
        <v>11231</v>
      </c>
      <c r="U1671">
        <v>3</v>
      </c>
      <c r="V1671">
        <v>1.8</v>
      </c>
      <c r="W1671">
        <v>120</v>
      </c>
      <c r="X1671">
        <v>50</v>
      </c>
      <c r="Y1671" s="5" t="s">
        <v>522</v>
      </c>
      <c r="Z1671" t="s">
        <v>11230</v>
      </c>
      <c r="AB1671" t="s">
        <v>11173</v>
      </c>
      <c r="AC1671" t="s">
        <v>10926</v>
      </c>
      <c r="AD1671" t="s">
        <v>11232</v>
      </c>
      <c r="AE1671">
        <v>1.6666700000000001</v>
      </c>
      <c r="AZ1671" t="s">
        <v>572</v>
      </c>
      <c r="BB1671" t="s">
        <v>10926</v>
      </c>
    </row>
    <row r="1672" spans="1:54" x14ac:dyDescent="0.45">
      <c r="A1672">
        <v>1669</v>
      </c>
      <c r="B1672" s="5" t="s">
        <v>11238</v>
      </c>
      <c r="C1672" t="s">
        <v>11236</v>
      </c>
      <c r="D1672" s="5">
        <v>9338</v>
      </c>
      <c r="E1672">
        <v>11673</v>
      </c>
      <c r="F1672" s="5" t="s">
        <v>424</v>
      </c>
      <c r="I1672" s="5">
        <v>26000</v>
      </c>
      <c r="J1672" s="5">
        <v>330</v>
      </c>
      <c r="K1672" s="5">
        <v>250</v>
      </c>
      <c r="L1672" s="5">
        <v>1000</v>
      </c>
      <c r="M1672" s="5" t="s">
        <v>11237</v>
      </c>
      <c r="N1672" t="s">
        <v>11239</v>
      </c>
      <c r="Q1672" s="5" t="s">
        <v>10913</v>
      </c>
      <c r="R1672" s="5" t="s">
        <v>10914</v>
      </c>
      <c r="S1672" t="s">
        <v>478</v>
      </c>
      <c r="T1672" t="s">
        <v>11236</v>
      </c>
      <c r="U1672">
        <v>6</v>
      </c>
      <c r="V1672">
        <v>2</v>
      </c>
      <c r="W1672">
        <v>100</v>
      </c>
      <c r="X1672">
        <v>33.299999999999997</v>
      </c>
      <c r="Y1672" s="5" t="s">
        <v>522</v>
      </c>
      <c r="Z1672" t="s">
        <v>11235</v>
      </c>
      <c r="AB1672" t="s">
        <v>10934</v>
      </c>
      <c r="AC1672" t="s">
        <v>10914</v>
      </c>
      <c r="AD1672" t="s">
        <v>11237</v>
      </c>
      <c r="AE1672">
        <v>3.0030000000000001</v>
      </c>
      <c r="AZ1672" t="s">
        <v>572</v>
      </c>
      <c r="BB1672" t="s">
        <v>10914</v>
      </c>
    </row>
    <row r="1673" spans="1:54" x14ac:dyDescent="0.45">
      <c r="A1673">
        <v>1670</v>
      </c>
      <c r="B1673" s="5" t="s">
        <v>11244</v>
      </c>
      <c r="C1673" t="s">
        <v>11242</v>
      </c>
      <c r="D1673" s="5">
        <v>11786</v>
      </c>
      <c r="E1673">
        <v>14733</v>
      </c>
      <c r="F1673" s="5" t="s">
        <v>424</v>
      </c>
      <c r="I1673" s="5">
        <v>26000</v>
      </c>
      <c r="J1673" s="5">
        <v>310</v>
      </c>
      <c r="K1673" s="5">
        <v>250</v>
      </c>
      <c r="L1673" s="5">
        <v>920</v>
      </c>
      <c r="M1673" s="5" t="s">
        <v>11243</v>
      </c>
      <c r="Q1673" s="5" t="s">
        <v>6918</v>
      </c>
      <c r="R1673" s="5" t="s">
        <v>11141</v>
      </c>
      <c r="S1673" t="s">
        <v>450</v>
      </c>
      <c r="T1673" t="s">
        <v>11242</v>
      </c>
      <c r="U1673">
        <v>5</v>
      </c>
      <c r="V1673">
        <v>1.395</v>
      </c>
      <c r="W1673">
        <v>91.5</v>
      </c>
      <c r="X1673">
        <v>30.5</v>
      </c>
      <c r="Y1673" s="5" t="s">
        <v>522</v>
      </c>
      <c r="Z1673" t="s">
        <v>11240</v>
      </c>
      <c r="AB1673" t="s">
        <v>11241</v>
      </c>
      <c r="AC1673" t="s">
        <v>11141</v>
      </c>
      <c r="AD1673" t="s">
        <v>11243</v>
      </c>
      <c r="AE1673">
        <v>3.5832700000000002</v>
      </c>
      <c r="AK1673" t="s">
        <v>2190</v>
      </c>
      <c r="AZ1673" t="s">
        <v>572</v>
      </c>
      <c r="BB1673" t="s">
        <v>11141</v>
      </c>
    </row>
    <row r="1674" spans="1:54" x14ac:dyDescent="0.45">
      <c r="A1674">
        <v>1671</v>
      </c>
      <c r="B1674" s="5" t="s">
        <v>11249</v>
      </c>
      <c r="C1674" t="s">
        <v>11247</v>
      </c>
      <c r="D1674" s="5">
        <v>11786</v>
      </c>
      <c r="E1674">
        <v>14733</v>
      </c>
      <c r="F1674" s="5" t="s">
        <v>424</v>
      </c>
      <c r="I1674" s="5">
        <v>26000</v>
      </c>
      <c r="J1674" s="5">
        <v>310</v>
      </c>
      <c r="K1674" s="5">
        <v>250</v>
      </c>
      <c r="L1674" s="5">
        <v>920</v>
      </c>
      <c r="M1674" s="5" t="s">
        <v>11248</v>
      </c>
      <c r="Q1674" s="5" t="s">
        <v>6918</v>
      </c>
      <c r="R1674" s="5" t="s">
        <v>11141</v>
      </c>
      <c r="S1674" t="s">
        <v>455</v>
      </c>
      <c r="T1674" t="s">
        <v>11247</v>
      </c>
      <c r="U1674">
        <v>5</v>
      </c>
      <c r="V1674">
        <v>1.395</v>
      </c>
      <c r="W1674">
        <v>91.5</v>
      </c>
      <c r="X1674">
        <v>30.5</v>
      </c>
      <c r="Y1674" s="5" t="s">
        <v>522</v>
      </c>
      <c r="Z1674" t="s">
        <v>11245</v>
      </c>
      <c r="AB1674" t="s">
        <v>11246</v>
      </c>
      <c r="AC1674" t="s">
        <v>11141</v>
      </c>
      <c r="AD1674" t="s">
        <v>11248</v>
      </c>
      <c r="AE1674">
        <v>3.5832700000000002</v>
      </c>
      <c r="AK1674" t="s">
        <v>2190</v>
      </c>
      <c r="AZ1674" t="s">
        <v>572</v>
      </c>
      <c r="BB1674" t="s">
        <v>11141</v>
      </c>
    </row>
    <row r="1675" spans="1:54" x14ac:dyDescent="0.45">
      <c r="A1675">
        <v>1672</v>
      </c>
      <c r="B1675" s="5" t="s">
        <v>11253</v>
      </c>
      <c r="C1675" t="s">
        <v>11251</v>
      </c>
      <c r="D1675" s="5">
        <v>5800</v>
      </c>
      <c r="E1675">
        <v>7250</v>
      </c>
      <c r="F1675" s="5" t="s">
        <v>424</v>
      </c>
      <c r="I1675" s="5">
        <v>26000</v>
      </c>
      <c r="J1675" s="5">
        <v>330</v>
      </c>
      <c r="K1675" s="5">
        <v>250</v>
      </c>
      <c r="L1675" s="5">
        <v>1000</v>
      </c>
      <c r="M1675" s="5" t="s">
        <v>11252</v>
      </c>
      <c r="N1675" t="s">
        <v>11254</v>
      </c>
      <c r="Q1675" s="5" t="s">
        <v>10913</v>
      </c>
      <c r="R1675" s="5" t="s">
        <v>11046</v>
      </c>
      <c r="S1675" t="s">
        <v>441</v>
      </c>
      <c r="T1675" t="s">
        <v>11251</v>
      </c>
      <c r="U1675">
        <v>6</v>
      </c>
      <c r="V1675">
        <v>2</v>
      </c>
      <c r="W1675">
        <v>100</v>
      </c>
      <c r="X1675">
        <v>33.299999999999997</v>
      </c>
      <c r="Y1675" s="5" t="s">
        <v>522</v>
      </c>
      <c r="Z1675" t="s">
        <v>11250</v>
      </c>
      <c r="AB1675" t="s">
        <v>11048</v>
      </c>
      <c r="AC1675" t="s">
        <v>11046</v>
      </c>
      <c r="AD1675" t="s">
        <v>11252</v>
      </c>
      <c r="AE1675">
        <v>3.0030000000000001</v>
      </c>
      <c r="AZ1675" t="s">
        <v>570</v>
      </c>
      <c r="BB1675" t="s">
        <v>11046</v>
      </c>
    </row>
    <row r="1676" spans="1:54" x14ac:dyDescent="0.45">
      <c r="A1676">
        <v>1673</v>
      </c>
      <c r="B1676" s="5" t="s">
        <v>11259</v>
      </c>
      <c r="C1676" t="s">
        <v>11257</v>
      </c>
      <c r="D1676" s="5">
        <v>10270</v>
      </c>
      <c r="E1676">
        <v>12838</v>
      </c>
      <c r="F1676" s="5" t="s">
        <v>424</v>
      </c>
      <c r="I1676" s="5">
        <v>26000</v>
      </c>
      <c r="J1676" s="5">
        <v>130</v>
      </c>
      <c r="K1676" s="5">
        <v>250</v>
      </c>
      <c r="L1676" s="5">
        <v>130</v>
      </c>
      <c r="M1676" s="5" t="s">
        <v>11258</v>
      </c>
      <c r="N1676" t="s">
        <v>11260</v>
      </c>
      <c r="Q1676" s="5" t="s">
        <v>11016</v>
      </c>
      <c r="R1676" s="5" t="s">
        <v>11160</v>
      </c>
      <c r="S1676" t="s">
        <v>478</v>
      </c>
      <c r="T1676" t="s">
        <v>11257</v>
      </c>
      <c r="U1676">
        <v>36</v>
      </c>
      <c r="V1676">
        <v>0.55600000000000005</v>
      </c>
      <c r="W1676">
        <v>12.5</v>
      </c>
      <c r="X1676">
        <v>12.5</v>
      </c>
      <c r="Y1676" s="5" t="s">
        <v>522</v>
      </c>
      <c r="Z1676" t="s">
        <v>11255</v>
      </c>
      <c r="AB1676" t="s">
        <v>11256</v>
      </c>
      <c r="AC1676" t="s">
        <v>11160</v>
      </c>
      <c r="AD1676" t="s">
        <v>11258</v>
      </c>
      <c r="AE1676">
        <v>64</v>
      </c>
      <c r="AG1676">
        <v>8.5</v>
      </c>
      <c r="AZ1676" t="s">
        <v>570</v>
      </c>
      <c r="BB1676" t="s">
        <v>11160</v>
      </c>
    </row>
    <row r="1677" spans="1:54" x14ac:dyDescent="0.45">
      <c r="A1677">
        <v>1674</v>
      </c>
      <c r="B1677" s="5" t="s">
        <v>11265</v>
      </c>
      <c r="C1677" t="s">
        <v>11263</v>
      </c>
      <c r="D1677" s="5">
        <v>7981</v>
      </c>
      <c r="E1677">
        <v>9977</v>
      </c>
      <c r="F1677" s="5" t="s">
        <v>424</v>
      </c>
      <c r="I1677" s="5">
        <v>26000</v>
      </c>
      <c r="J1677" s="5">
        <v>300</v>
      </c>
      <c r="K1677" s="5">
        <v>250</v>
      </c>
      <c r="L1677" s="5">
        <v>900</v>
      </c>
      <c r="M1677" s="5" t="s">
        <v>11264</v>
      </c>
      <c r="N1677" t="s">
        <v>11266</v>
      </c>
      <c r="Q1677" s="5" t="s">
        <v>11188</v>
      </c>
      <c r="R1677" s="5" t="s">
        <v>11200</v>
      </c>
      <c r="S1677" t="s">
        <v>478</v>
      </c>
      <c r="T1677" t="s">
        <v>11263</v>
      </c>
      <c r="U1677">
        <v>4</v>
      </c>
      <c r="V1677">
        <v>1.08</v>
      </c>
      <c r="W1677">
        <v>90</v>
      </c>
      <c r="X1677">
        <v>30</v>
      </c>
      <c r="Y1677" s="5" t="s">
        <v>522</v>
      </c>
      <c r="Z1677" t="s">
        <v>11261</v>
      </c>
      <c r="AB1677" t="s">
        <v>11262</v>
      </c>
      <c r="AC1677" t="s">
        <v>11200</v>
      </c>
      <c r="AD1677" t="s">
        <v>11264</v>
      </c>
      <c r="AE1677">
        <v>3.7037</v>
      </c>
      <c r="AG1677">
        <v>10.5</v>
      </c>
      <c r="AK1677" t="s">
        <v>1378</v>
      </c>
      <c r="AZ1677" t="s">
        <v>572</v>
      </c>
      <c r="BB1677" t="s">
        <v>11200</v>
      </c>
    </row>
    <row r="1678" spans="1:54" x14ac:dyDescent="0.45">
      <c r="A1678">
        <v>1675</v>
      </c>
      <c r="B1678" s="5" t="s">
        <v>11270</v>
      </c>
      <c r="C1678" t="s">
        <v>11268</v>
      </c>
      <c r="D1678" s="5">
        <v>8289</v>
      </c>
      <c r="E1678">
        <v>10362</v>
      </c>
      <c r="F1678" s="5" t="s">
        <v>424</v>
      </c>
      <c r="I1678" s="5">
        <v>26000</v>
      </c>
      <c r="J1678" s="5">
        <v>300</v>
      </c>
      <c r="K1678" s="5">
        <v>250</v>
      </c>
      <c r="L1678" s="5">
        <v>900</v>
      </c>
      <c r="M1678" s="5" t="s">
        <v>11269</v>
      </c>
      <c r="N1678" t="s">
        <v>11271</v>
      </c>
      <c r="Q1678" s="5" t="s">
        <v>10570</v>
      </c>
      <c r="R1678" s="5" t="s">
        <v>1165</v>
      </c>
      <c r="S1678" t="s">
        <v>442</v>
      </c>
      <c r="T1678" t="s">
        <v>11268</v>
      </c>
      <c r="U1678">
        <v>5</v>
      </c>
      <c r="V1678">
        <v>1.35</v>
      </c>
      <c r="W1678">
        <v>90</v>
      </c>
      <c r="X1678">
        <v>30</v>
      </c>
      <c r="Y1678" s="5" t="s">
        <v>522</v>
      </c>
      <c r="Z1678" t="s">
        <v>11267</v>
      </c>
      <c r="AB1678" t="s">
        <v>11155</v>
      </c>
      <c r="AC1678" t="s">
        <v>1165</v>
      </c>
      <c r="AD1678" t="s">
        <v>11269</v>
      </c>
      <c r="AE1678">
        <v>3.7037</v>
      </c>
      <c r="AK1678" t="s">
        <v>1165</v>
      </c>
      <c r="AZ1678" t="s">
        <v>572</v>
      </c>
      <c r="BB1678" t="s">
        <v>1165</v>
      </c>
    </row>
    <row r="1679" spans="1:54" x14ac:dyDescent="0.45">
      <c r="A1679">
        <v>1676</v>
      </c>
      <c r="B1679" s="5" t="s">
        <v>11275</v>
      </c>
      <c r="C1679" t="s">
        <v>11273</v>
      </c>
      <c r="D1679" s="5">
        <v>16209</v>
      </c>
      <c r="E1679">
        <v>20262</v>
      </c>
      <c r="F1679" s="5" t="s">
        <v>424</v>
      </c>
      <c r="I1679" s="5">
        <v>29999</v>
      </c>
      <c r="J1679" s="5">
        <v>500</v>
      </c>
      <c r="K1679" s="5">
        <v>250</v>
      </c>
      <c r="L1679" s="5">
        <v>1200</v>
      </c>
      <c r="M1679" s="5" t="s">
        <v>11274</v>
      </c>
      <c r="N1679" t="s">
        <v>11276</v>
      </c>
      <c r="Q1679" s="5" t="s">
        <v>4819</v>
      </c>
      <c r="R1679" s="5" t="s">
        <v>10926</v>
      </c>
      <c r="T1679" t="s">
        <v>11273</v>
      </c>
      <c r="U1679">
        <v>3</v>
      </c>
      <c r="V1679">
        <v>1.8</v>
      </c>
      <c r="W1679">
        <v>120</v>
      </c>
      <c r="X1679">
        <v>50</v>
      </c>
      <c r="Y1679" s="5" t="s">
        <v>522</v>
      </c>
      <c r="Z1679" t="s">
        <v>11272</v>
      </c>
      <c r="AB1679" t="s">
        <v>10958</v>
      </c>
      <c r="AC1679" t="s">
        <v>10926</v>
      </c>
      <c r="AD1679" t="s">
        <v>11274</v>
      </c>
      <c r="AE1679">
        <v>1.6666700000000001</v>
      </c>
      <c r="AZ1679" t="s">
        <v>572</v>
      </c>
      <c r="BB1679" t="s">
        <v>10926</v>
      </c>
    </row>
    <row r="1680" spans="1:54" x14ac:dyDescent="0.45">
      <c r="A1680">
        <v>1677</v>
      </c>
      <c r="B1680" s="5" t="s">
        <v>11280</v>
      </c>
      <c r="C1680" t="s">
        <v>11278</v>
      </c>
      <c r="D1680" s="5">
        <v>9338</v>
      </c>
      <c r="E1680">
        <v>11673</v>
      </c>
      <c r="F1680" s="5" t="s">
        <v>424</v>
      </c>
      <c r="I1680" s="5">
        <v>26000</v>
      </c>
      <c r="J1680" s="5">
        <v>330</v>
      </c>
      <c r="K1680" s="5">
        <v>250</v>
      </c>
      <c r="L1680" s="5">
        <v>1000</v>
      </c>
      <c r="M1680" s="5" t="s">
        <v>11279</v>
      </c>
      <c r="N1680" t="s">
        <v>11281</v>
      </c>
      <c r="Q1680" s="5" t="s">
        <v>10913</v>
      </c>
      <c r="R1680" s="5" t="s">
        <v>10914</v>
      </c>
      <c r="S1680" t="s">
        <v>478</v>
      </c>
      <c r="T1680" t="s">
        <v>11278</v>
      </c>
      <c r="U1680">
        <v>6</v>
      </c>
      <c r="V1680">
        <v>2</v>
      </c>
      <c r="W1680">
        <v>100</v>
      </c>
      <c r="X1680">
        <v>33.299999999999997</v>
      </c>
      <c r="Y1680" s="5" t="s">
        <v>522</v>
      </c>
      <c r="Z1680" t="s">
        <v>11277</v>
      </c>
      <c r="AB1680" t="s">
        <v>10934</v>
      </c>
      <c r="AC1680" t="s">
        <v>10914</v>
      </c>
      <c r="AD1680" t="s">
        <v>11279</v>
      </c>
      <c r="AE1680">
        <v>3.0030000000000001</v>
      </c>
      <c r="AZ1680" t="s">
        <v>572</v>
      </c>
      <c r="BB1680" t="s">
        <v>10914</v>
      </c>
    </row>
    <row r="1681" spans="1:54" x14ac:dyDescent="0.45">
      <c r="A1681">
        <v>1678</v>
      </c>
      <c r="B1681" s="5" t="s">
        <v>11287</v>
      </c>
      <c r="C1681" t="s">
        <v>11285</v>
      </c>
      <c r="D1681" s="5">
        <v>10713</v>
      </c>
      <c r="E1681">
        <v>13392</v>
      </c>
      <c r="F1681" s="5" t="s">
        <v>424</v>
      </c>
      <c r="I1681" s="5">
        <v>26000</v>
      </c>
      <c r="J1681" s="5">
        <v>320</v>
      </c>
      <c r="K1681" s="5">
        <v>250</v>
      </c>
      <c r="L1681" s="5">
        <v>900</v>
      </c>
      <c r="M1681" s="5" t="s">
        <v>11286</v>
      </c>
      <c r="N1681" t="s">
        <v>11288</v>
      </c>
      <c r="Q1681" s="5" t="s">
        <v>11282</v>
      </c>
      <c r="R1681" s="5" t="s">
        <v>1729</v>
      </c>
      <c r="S1681" t="s">
        <v>442</v>
      </c>
      <c r="T1681" t="s">
        <v>11285</v>
      </c>
      <c r="U1681">
        <v>4</v>
      </c>
      <c r="V1681">
        <v>1.1499999999999999</v>
      </c>
      <c r="W1681">
        <v>90</v>
      </c>
      <c r="X1681">
        <v>32</v>
      </c>
      <c r="Y1681" s="5" t="s">
        <v>522</v>
      </c>
      <c r="Z1681" t="s">
        <v>11283</v>
      </c>
      <c r="AB1681" t="s">
        <v>11284</v>
      </c>
      <c r="AC1681" t="s">
        <v>1729</v>
      </c>
      <c r="AD1681" t="s">
        <v>11286</v>
      </c>
      <c r="AE1681">
        <v>3.4722200000000001</v>
      </c>
      <c r="AK1681" t="s">
        <v>1729</v>
      </c>
      <c r="AZ1681" t="s">
        <v>572</v>
      </c>
      <c r="BB1681" t="s">
        <v>1729</v>
      </c>
    </row>
    <row r="1682" spans="1:54" x14ac:dyDescent="0.45">
      <c r="A1682">
        <v>1679</v>
      </c>
      <c r="B1682" s="5" t="s">
        <v>11294</v>
      </c>
      <c r="C1682" t="s">
        <v>11292</v>
      </c>
      <c r="D1682" s="5">
        <v>1073</v>
      </c>
      <c r="E1682">
        <v>1342</v>
      </c>
      <c r="F1682" s="5" t="s">
        <v>424</v>
      </c>
      <c r="I1682" s="5">
        <v>26000</v>
      </c>
      <c r="J1682" s="5">
        <v>250</v>
      </c>
      <c r="K1682" s="5">
        <v>250</v>
      </c>
      <c r="L1682" s="5">
        <v>450</v>
      </c>
      <c r="M1682" s="5" t="s">
        <v>11293</v>
      </c>
      <c r="N1682" t="s">
        <v>11295</v>
      </c>
      <c r="Q1682" s="5" t="s">
        <v>3891</v>
      </c>
      <c r="R1682" s="5" t="s">
        <v>11289</v>
      </c>
      <c r="S1682" t="s">
        <v>441</v>
      </c>
      <c r="T1682" t="s">
        <v>11292</v>
      </c>
      <c r="U1682">
        <v>13</v>
      </c>
      <c r="V1682">
        <v>1.46</v>
      </c>
      <c r="W1682">
        <v>45</v>
      </c>
      <c r="X1682">
        <v>25</v>
      </c>
      <c r="Y1682" s="5" t="s">
        <v>522</v>
      </c>
      <c r="Z1682" t="s">
        <v>11290</v>
      </c>
      <c r="AB1682" t="s">
        <v>11291</v>
      </c>
      <c r="AC1682" t="s">
        <v>11289</v>
      </c>
      <c r="AD1682" t="s">
        <v>11293</v>
      </c>
      <c r="AE1682">
        <v>8.88889</v>
      </c>
      <c r="AG1682">
        <v>8</v>
      </c>
      <c r="AZ1682" t="s">
        <v>572</v>
      </c>
      <c r="BB1682" t="s">
        <v>11289</v>
      </c>
    </row>
    <row r="1683" spans="1:54" x14ac:dyDescent="0.45">
      <c r="A1683">
        <v>1680</v>
      </c>
      <c r="B1683" s="5" t="s">
        <v>11300</v>
      </c>
      <c r="C1683" t="s">
        <v>11298</v>
      </c>
      <c r="D1683" s="5">
        <v>5477</v>
      </c>
      <c r="E1683">
        <v>6847</v>
      </c>
      <c r="F1683" s="5" t="s">
        <v>424</v>
      </c>
      <c r="I1683" s="5">
        <v>26000</v>
      </c>
      <c r="J1683" s="5">
        <v>100</v>
      </c>
      <c r="K1683" s="5">
        <v>250</v>
      </c>
      <c r="L1683" s="5">
        <v>300</v>
      </c>
      <c r="M1683" s="5" t="s">
        <v>11299</v>
      </c>
      <c r="N1683" t="s">
        <v>11301</v>
      </c>
      <c r="Q1683" s="5" t="s">
        <v>6838</v>
      </c>
      <c r="R1683" s="5" t="s">
        <v>10906</v>
      </c>
      <c r="S1683" t="s">
        <v>450</v>
      </c>
      <c r="T1683" t="s">
        <v>11298</v>
      </c>
      <c r="U1683">
        <v>34</v>
      </c>
      <c r="V1683">
        <v>1.02</v>
      </c>
      <c r="W1683">
        <v>30</v>
      </c>
      <c r="X1683">
        <v>10</v>
      </c>
      <c r="Y1683" s="5" t="s">
        <v>522</v>
      </c>
      <c r="Z1683" t="s">
        <v>11296</v>
      </c>
      <c r="AB1683" t="s">
        <v>11297</v>
      </c>
      <c r="AC1683" t="s">
        <v>10906</v>
      </c>
      <c r="AD1683" t="s">
        <v>11299</v>
      </c>
      <c r="AE1683">
        <v>33.333329999999997</v>
      </c>
      <c r="AZ1683" t="s">
        <v>572</v>
      </c>
      <c r="BB1683" t="s">
        <v>10906</v>
      </c>
    </row>
    <row r="1684" spans="1:54" x14ac:dyDescent="0.45">
      <c r="A1684">
        <v>1681</v>
      </c>
      <c r="B1684" s="5" t="s">
        <v>11306</v>
      </c>
      <c r="C1684" t="s">
        <v>11304</v>
      </c>
      <c r="D1684" s="5">
        <v>5800</v>
      </c>
      <c r="E1684">
        <v>7250</v>
      </c>
      <c r="F1684" s="5" t="s">
        <v>424</v>
      </c>
      <c r="I1684" s="5">
        <v>26000</v>
      </c>
      <c r="J1684" s="5">
        <v>330</v>
      </c>
      <c r="K1684" s="5">
        <v>250</v>
      </c>
      <c r="L1684" s="5">
        <v>1000</v>
      </c>
      <c r="M1684" s="5" t="s">
        <v>11305</v>
      </c>
      <c r="N1684" t="s">
        <v>11307</v>
      </c>
      <c r="Q1684" s="5" t="s">
        <v>10913</v>
      </c>
      <c r="R1684" s="5" t="s">
        <v>11046</v>
      </c>
      <c r="S1684" t="s">
        <v>478</v>
      </c>
      <c r="T1684" t="s">
        <v>11304</v>
      </c>
      <c r="U1684">
        <v>6</v>
      </c>
      <c r="V1684">
        <v>2</v>
      </c>
      <c r="W1684">
        <v>100</v>
      </c>
      <c r="X1684">
        <v>33.299999999999997</v>
      </c>
      <c r="Y1684" s="5" t="s">
        <v>522</v>
      </c>
      <c r="Z1684" t="s">
        <v>11302</v>
      </c>
      <c r="AB1684" t="s">
        <v>11303</v>
      </c>
      <c r="AC1684" t="s">
        <v>11046</v>
      </c>
      <c r="AD1684" t="s">
        <v>11305</v>
      </c>
      <c r="AE1684">
        <v>3.0030000000000001</v>
      </c>
      <c r="AZ1684" t="s">
        <v>570</v>
      </c>
      <c r="BB1684" t="s">
        <v>11046</v>
      </c>
    </row>
    <row r="1685" spans="1:54" x14ac:dyDescent="0.45">
      <c r="A1685">
        <v>1682</v>
      </c>
      <c r="B1685" s="5" t="s">
        <v>11312</v>
      </c>
      <c r="C1685" t="s">
        <v>11310</v>
      </c>
      <c r="D1685" s="5">
        <v>14810</v>
      </c>
      <c r="E1685">
        <v>18513</v>
      </c>
      <c r="F1685" s="5" t="s">
        <v>424</v>
      </c>
      <c r="I1685" s="5">
        <v>29999</v>
      </c>
      <c r="J1685" s="5">
        <v>500</v>
      </c>
      <c r="K1685" s="5">
        <v>250</v>
      </c>
      <c r="L1685" s="5">
        <v>1200</v>
      </c>
      <c r="M1685" s="5" t="s">
        <v>11311</v>
      </c>
      <c r="N1685" t="s">
        <v>11313</v>
      </c>
      <c r="Q1685" s="5" t="s">
        <v>4819</v>
      </c>
      <c r="R1685" s="5" t="s">
        <v>10926</v>
      </c>
      <c r="S1685" t="s">
        <v>456</v>
      </c>
      <c r="T1685" t="s">
        <v>11310</v>
      </c>
      <c r="U1685">
        <v>3</v>
      </c>
      <c r="V1685">
        <v>1.8</v>
      </c>
      <c r="W1685">
        <v>120</v>
      </c>
      <c r="X1685">
        <v>50</v>
      </c>
      <c r="Y1685" s="5" t="s">
        <v>522</v>
      </c>
      <c r="Z1685" t="s">
        <v>11308</v>
      </c>
      <c r="AB1685" t="s">
        <v>11309</v>
      </c>
      <c r="AC1685" t="s">
        <v>10926</v>
      </c>
      <c r="AD1685" t="s">
        <v>11311</v>
      </c>
      <c r="AE1685">
        <v>1.6666700000000001</v>
      </c>
      <c r="AZ1685" t="s">
        <v>572</v>
      </c>
      <c r="BB1685" t="s">
        <v>10926</v>
      </c>
    </row>
    <row r="1686" spans="1:54" x14ac:dyDescent="0.45">
      <c r="A1686">
        <v>1683</v>
      </c>
      <c r="B1686" s="5" t="s">
        <v>11319</v>
      </c>
      <c r="C1686" t="s">
        <v>11317</v>
      </c>
      <c r="D1686" s="5">
        <v>3410</v>
      </c>
      <c r="E1686">
        <v>4263</v>
      </c>
      <c r="F1686" s="5" t="s">
        <v>424</v>
      </c>
      <c r="I1686" s="5">
        <v>26000</v>
      </c>
      <c r="J1686" s="5">
        <v>50</v>
      </c>
      <c r="K1686" s="5">
        <v>250</v>
      </c>
      <c r="L1686" s="5">
        <v>160</v>
      </c>
      <c r="M1686" s="5" t="s">
        <v>11318</v>
      </c>
      <c r="Q1686" s="5" t="s">
        <v>11016</v>
      </c>
      <c r="R1686" s="5" t="s">
        <v>11314</v>
      </c>
      <c r="S1686" t="s">
        <v>442</v>
      </c>
      <c r="T1686" t="s">
        <v>11317</v>
      </c>
      <c r="U1686">
        <v>48</v>
      </c>
      <c r="V1686">
        <v>0.40200000000000002</v>
      </c>
      <c r="W1686">
        <v>16</v>
      </c>
      <c r="X1686">
        <v>5.2</v>
      </c>
      <c r="Y1686" s="5" t="s">
        <v>522</v>
      </c>
      <c r="Z1686" t="s">
        <v>11315</v>
      </c>
      <c r="AB1686" t="s">
        <v>11316</v>
      </c>
      <c r="AC1686" t="s">
        <v>11314</v>
      </c>
      <c r="AD1686" t="s">
        <v>11318</v>
      </c>
      <c r="AE1686">
        <v>120.19231000000001</v>
      </c>
      <c r="AZ1686" t="s">
        <v>572</v>
      </c>
      <c r="BB1686" t="s">
        <v>11314</v>
      </c>
    </row>
    <row r="1687" spans="1:54" x14ac:dyDescent="0.45">
      <c r="A1687">
        <v>1684</v>
      </c>
      <c r="B1687" s="5" t="s">
        <v>11323</v>
      </c>
      <c r="C1687" t="s">
        <v>11321</v>
      </c>
      <c r="D1687" s="5">
        <v>7781</v>
      </c>
      <c r="E1687">
        <v>9727</v>
      </c>
      <c r="F1687" s="5" t="s">
        <v>424</v>
      </c>
      <c r="I1687" s="5">
        <v>26000</v>
      </c>
      <c r="J1687" s="5">
        <v>300</v>
      </c>
      <c r="K1687" s="5">
        <v>250</v>
      </c>
      <c r="L1687" s="5">
        <v>900</v>
      </c>
      <c r="M1687" s="5" t="s">
        <v>11322</v>
      </c>
      <c r="N1687" t="s">
        <v>11324</v>
      </c>
      <c r="Q1687" s="5" t="s">
        <v>11188</v>
      </c>
      <c r="R1687" s="5" t="s">
        <v>1522</v>
      </c>
      <c r="S1687" t="s">
        <v>441</v>
      </c>
      <c r="T1687" t="s">
        <v>11321</v>
      </c>
      <c r="U1687">
        <v>4</v>
      </c>
      <c r="V1687">
        <v>1.08</v>
      </c>
      <c r="W1687">
        <v>90</v>
      </c>
      <c r="X1687">
        <v>30</v>
      </c>
      <c r="Y1687" s="5" t="s">
        <v>522</v>
      </c>
      <c r="Z1687" t="s">
        <v>11320</v>
      </c>
      <c r="AB1687" t="s">
        <v>11190</v>
      </c>
      <c r="AC1687" t="s">
        <v>1522</v>
      </c>
      <c r="AD1687" t="s">
        <v>11322</v>
      </c>
      <c r="AE1687">
        <v>3.7037</v>
      </c>
      <c r="AK1687" t="s">
        <v>1522</v>
      </c>
      <c r="AZ1687" t="s">
        <v>572</v>
      </c>
      <c r="BB1687" t="s">
        <v>1522</v>
      </c>
    </row>
    <row r="1688" spans="1:54" x14ac:dyDescent="0.45">
      <c r="A1688">
        <v>1685</v>
      </c>
      <c r="B1688" s="5" t="s">
        <v>11328</v>
      </c>
      <c r="C1688" t="s">
        <v>11326</v>
      </c>
      <c r="D1688" s="5">
        <v>5078</v>
      </c>
      <c r="E1688">
        <v>6348</v>
      </c>
      <c r="F1688" s="5" t="s">
        <v>424</v>
      </c>
      <c r="I1688" s="5">
        <v>26000</v>
      </c>
      <c r="J1688" s="5">
        <v>150</v>
      </c>
      <c r="K1688" s="5">
        <v>250</v>
      </c>
      <c r="L1688" s="5">
        <v>150</v>
      </c>
      <c r="M1688" s="5" t="s">
        <v>11327</v>
      </c>
      <c r="N1688" t="s">
        <v>11329</v>
      </c>
      <c r="Q1688" s="5" t="s">
        <v>11016</v>
      </c>
      <c r="R1688" s="5" t="s">
        <v>11147</v>
      </c>
      <c r="T1688" t="s">
        <v>11326</v>
      </c>
      <c r="U1688">
        <v>24</v>
      </c>
      <c r="V1688">
        <v>0.53600000000000003</v>
      </c>
      <c r="W1688">
        <v>15</v>
      </c>
      <c r="X1688">
        <v>15</v>
      </c>
      <c r="Y1688" s="5" t="s">
        <v>522</v>
      </c>
      <c r="Z1688" t="s">
        <v>11325</v>
      </c>
      <c r="AB1688" t="s">
        <v>11149</v>
      </c>
      <c r="AC1688" t="s">
        <v>11147</v>
      </c>
      <c r="AD1688" t="s">
        <v>11327</v>
      </c>
      <c r="AE1688">
        <v>44.44444</v>
      </c>
      <c r="AG1688">
        <v>8.5</v>
      </c>
      <c r="AZ1688" t="s">
        <v>572</v>
      </c>
      <c r="BB1688" t="s">
        <v>11147</v>
      </c>
    </row>
    <row r="1689" spans="1:54" x14ac:dyDescent="0.45">
      <c r="A1689">
        <v>1686</v>
      </c>
      <c r="B1689" s="5" t="s">
        <v>11335</v>
      </c>
      <c r="C1689" t="s">
        <v>11333</v>
      </c>
      <c r="D1689" s="5">
        <v>10345</v>
      </c>
      <c r="E1689">
        <v>12932</v>
      </c>
      <c r="F1689" s="5" t="s">
        <v>424</v>
      </c>
      <c r="I1689" s="5">
        <v>26000</v>
      </c>
      <c r="J1689" s="5">
        <v>310</v>
      </c>
      <c r="K1689" s="5">
        <v>250</v>
      </c>
      <c r="L1689" s="5">
        <v>920</v>
      </c>
      <c r="M1689" s="5" t="s">
        <v>11334</v>
      </c>
      <c r="N1689" t="s">
        <v>11336</v>
      </c>
      <c r="Q1689" s="5" t="s">
        <v>6918</v>
      </c>
      <c r="R1689" s="5" t="s">
        <v>11330</v>
      </c>
      <c r="S1689" t="s">
        <v>441</v>
      </c>
      <c r="T1689" t="s">
        <v>11333</v>
      </c>
      <c r="U1689">
        <v>4</v>
      </c>
      <c r="V1689">
        <v>1.1160000000000001</v>
      </c>
      <c r="W1689">
        <v>91.5</v>
      </c>
      <c r="X1689">
        <v>30.5</v>
      </c>
      <c r="Y1689" s="5" t="s">
        <v>522</v>
      </c>
      <c r="Z1689" t="s">
        <v>11331</v>
      </c>
      <c r="AB1689" t="s">
        <v>11332</v>
      </c>
      <c r="AC1689" t="s">
        <v>11330</v>
      </c>
      <c r="AD1689" t="s">
        <v>11334</v>
      </c>
      <c r="AE1689">
        <v>3.5832700000000002</v>
      </c>
      <c r="AG1689">
        <v>8.5</v>
      </c>
      <c r="AZ1689" t="s">
        <v>572</v>
      </c>
      <c r="BB1689" t="s">
        <v>11330</v>
      </c>
    </row>
    <row r="1690" spans="1:54" x14ac:dyDescent="0.45">
      <c r="A1690">
        <v>1687</v>
      </c>
      <c r="B1690" s="5" t="s">
        <v>11340</v>
      </c>
      <c r="C1690" t="s">
        <v>11338</v>
      </c>
      <c r="D1690" s="5">
        <v>5477</v>
      </c>
      <c r="E1690">
        <v>6847</v>
      </c>
      <c r="F1690" s="5" t="s">
        <v>424</v>
      </c>
      <c r="I1690" s="5">
        <v>26000</v>
      </c>
      <c r="J1690" s="5">
        <v>100</v>
      </c>
      <c r="K1690" s="5">
        <v>250</v>
      </c>
      <c r="L1690" s="5">
        <v>300</v>
      </c>
      <c r="M1690" s="5" t="s">
        <v>11339</v>
      </c>
      <c r="N1690" t="s">
        <v>11341</v>
      </c>
      <c r="Q1690" s="5" t="s">
        <v>6838</v>
      </c>
      <c r="R1690" s="5" t="s">
        <v>10906</v>
      </c>
      <c r="S1690" t="s">
        <v>480</v>
      </c>
      <c r="T1690" t="s">
        <v>11338</v>
      </c>
      <c r="U1690">
        <v>34</v>
      </c>
      <c r="V1690">
        <v>1.02</v>
      </c>
      <c r="W1690">
        <v>30</v>
      </c>
      <c r="X1690">
        <v>10</v>
      </c>
      <c r="Y1690" s="5" t="s">
        <v>522</v>
      </c>
      <c r="Z1690" t="s">
        <v>11337</v>
      </c>
      <c r="AB1690" t="s">
        <v>11215</v>
      </c>
      <c r="AC1690" t="s">
        <v>10906</v>
      </c>
      <c r="AD1690" t="s">
        <v>11339</v>
      </c>
      <c r="AE1690">
        <v>33.333329999999997</v>
      </c>
      <c r="AZ1690" t="s">
        <v>572</v>
      </c>
      <c r="BB1690" t="s">
        <v>10906</v>
      </c>
    </row>
    <row r="1691" spans="1:54" x14ac:dyDescent="0.45">
      <c r="A1691">
        <v>1688</v>
      </c>
      <c r="B1691" s="5" t="s">
        <v>11346</v>
      </c>
      <c r="C1691" t="s">
        <v>11344</v>
      </c>
      <c r="D1691" s="5">
        <v>14810</v>
      </c>
      <c r="E1691">
        <v>18513</v>
      </c>
      <c r="F1691" s="5" t="s">
        <v>424</v>
      </c>
      <c r="I1691" s="5">
        <v>29999</v>
      </c>
      <c r="J1691" s="5">
        <v>500</v>
      </c>
      <c r="K1691" s="5">
        <v>250</v>
      </c>
      <c r="L1691" s="5">
        <v>1200</v>
      </c>
      <c r="M1691" s="5" t="s">
        <v>11345</v>
      </c>
      <c r="N1691" t="s">
        <v>11347</v>
      </c>
      <c r="Q1691" s="5" t="s">
        <v>4819</v>
      </c>
      <c r="R1691" s="5" t="s">
        <v>10926</v>
      </c>
      <c r="S1691" t="s">
        <v>480</v>
      </c>
      <c r="T1691" t="s">
        <v>11344</v>
      </c>
      <c r="U1691">
        <v>3</v>
      </c>
      <c r="V1691">
        <v>1.8</v>
      </c>
      <c r="W1691">
        <v>120</v>
      </c>
      <c r="X1691">
        <v>50</v>
      </c>
      <c r="Y1691" s="5" t="s">
        <v>522</v>
      </c>
      <c r="Z1691" t="s">
        <v>11342</v>
      </c>
      <c r="AB1691" t="s">
        <v>11343</v>
      </c>
      <c r="AC1691" t="s">
        <v>10926</v>
      </c>
      <c r="AD1691" t="s">
        <v>11345</v>
      </c>
      <c r="AE1691">
        <v>1.6666700000000001</v>
      </c>
      <c r="AZ1691" t="s">
        <v>572</v>
      </c>
      <c r="BB1691" t="s">
        <v>10926</v>
      </c>
    </row>
    <row r="1692" spans="1:54" x14ac:dyDescent="0.45">
      <c r="A1692">
        <v>1689</v>
      </c>
      <c r="B1692" s="5" t="s">
        <v>11352</v>
      </c>
      <c r="C1692" t="s">
        <v>11350</v>
      </c>
      <c r="D1692" s="5">
        <v>5078</v>
      </c>
      <c r="E1692">
        <v>6348</v>
      </c>
      <c r="F1692" s="5" t="s">
        <v>424</v>
      </c>
      <c r="I1692" s="5">
        <v>26000</v>
      </c>
      <c r="J1692" s="5">
        <v>150</v>
      </c>
      <c r="K1692" s="5">
        <v>250</v>
      </c>
      <c r="L1692" s="5">
        <v>150</v>
      </c>
      <c r="M1692" s="5" t="s">
        <v>11351</v>
      </c>
      <c r="N1692" t="s">
        <v>11353</v>
      </c>
      <c r="Q1692" s="5" t="s">
        <v>11016</v>
      </c>
      <c r="R1692" s="5" t="s">
        <v>11147</v>
      </c>
      <c r="S1692" t="s">
        <v>478</v>
      </c>
      <c r="T1692" t="s">
        <v>11350</v>
      </c>
      <c r="U1692">
        <v>24</v>
      </c>
      <c r="V1692">
        <v>0.53600000000000003</v>
      </c>
      <c r="W1692">
        <v>15</v>
      </c>
      <c r="X1692">
        <v>15</v>
      </c>
      <c r="Y1692" s="5" t="s">
        <v>522</v>
      </c>
      <c r="Z1692" t="s">
        <v>11348</v>
      </c>
      <c r="AB1692" t="s">
        <v>11349</v>
      </c>
      <c r="AC1692" t="s">
        <v>11147</v>
      </c>
      <c r="AD1692" t="s">
        <v>11351</v>
      </c>
      <c r="AE1692">
        <v>44.44444</v>
      </c>
      <c r="AG1692">
        <v>8.5</v>
      </c>
      <c r="AZ1692" t="s">
        <v>572</v>
      </c>
      <c r="BB1692" t="s">
        <v>11147</v>
      </c>
    </row>
    <row r="1693" spans="1:54" x14ac:dyDescent="0.45">
      <c r="A1693">
        <v>1690</v>
      </c>
      <c r="B1693" s="5" t="s">
        <v>11357</v>
      </c>
      <c r="C1693" t="s">
        <v>11355</v>
      </c>
      <c r="D1693" s="5">
        <v>9366</v>
      </c>
      <c r="E1693">
        <v>11708</v>
      </c>
      <c r="F1693" s="5" t="s">
        <v>424</v>
      </c>
      <c r="I1693" s="5">
        <v>26000</v>
      </c>
      <c r="J1693" s="5">
        <v>130</v>
      </c>
      <c r="K1693" s="5">
        <v>250</v>
      </c>
      <c r="L1693" s="5">
        <v>130</v>
      </c>
      <c r="M1693" s="5" t="s">
        <v>11356</v>
      </c>
      <c r="N1693" t="s">
        <v>11358</v>
      </c>
      <c r="Q1693" s="5" t="s">
        <v>11016</v>
      </c>
      <c r="R1693" s="5" t="s">
        <v>11160</v>
      </c>
      <c r="S1693" t="s">
        <v>480</v>
      </c>
      <c r="T1693" t="s">
        <v>11355</v>
      </c>
      <c r="U1693">
        <v>36</v>
      </c>
      <c r="V1693">
        <v>0.55600000000000005</v>
      </c>
      <c r="W1693">
        <v>12.5</v>
      </c>
      <c r="X1693">
        <v>12.5</v>
      </c>
      <c r="Y1693" s="5" t="s">
        <v>522</v>
      </c>
      <c r="Z1693" t="s">
        <v>11354</v>
      </c>
      <c r="AB1693" t="s">
        <v>11162</v>
      </c>
      <c r="AC1693" t="s">
        <v>11160</v>
      </c>
      <c r="AD1693" t="s">
        <v>11356</v>
      </c>
      <c r="AE1693">
        <v>64</v>
      </c>
      <c r="AG1693">
        <v>8.5</v>
      </c>
      <c r="AZ1693" t="s">
        <v>570</v>
      </c>
      <c r="BB1693" t="s">
        <v>11160</v>
      </c>
    </row>
    <row r="1694" spans="1:54" x14ac:dyDescent="0.45">
      <c r="A1694">
        <v>1691</v>
      </c>
      <c r="B1694" s="5" t="s">
        <v>11363</v>
      </c>
      <c r="C1694" t="s">
        <v>11361</v>
      </c>
      <c r="D1694" s="5">
        <v>8350</v>
      </c>
      <c r="E1694">
        <v>10438</v>
      </c>
      <c r="F1694" s="5" t="s">
        <v>424</v>
      </c>
      <c r="I1694" s="5">
        <v>26000</v>
      </c>
      <c r="J1694" s="5">
        <v>300</v>
      </c>
      <c r="K1694" s="5">
        <v>250</v>
      </c>
      <c r="L1694" s="5">
        <v>900</v>
      </c>
      <c r="M1694" s="5" t="s">
        <v>11362</v>
      </c>
      <c r="N1694" t="s">
        <v>11364</v>
      </c>
      <c r="Q1694" s="5" t="s">
        <v>11188</v>
      </c>
      <c r="R1694" s="5" t="s">
        <v>1522</v>
      </c>
      <c r="S1694" t="s">
        <v>442</v>
      </c>
      <c r="T1694" t="s">
        <v>11361</v>
      </c>
      <c r="U1694">
        <v>4</v>
      </c>
      <c r="V1694">
        <v>1.08</v>
      </c>
      <c r="W1694">
        <v>90</v>
      </c>
      <c r="X1694">
        <v>30</v>
      </c>
      <c r="Y1694" s="5" t="s">
        <v>522</v>
      </c>
      <c r="Z1694" t="s">
        <v>11359</v>
      </c>
      <c r="AB1694" t="s">
        <v>11360</v>
      </c>
      <c r="AC1694" t="s">
        <v>1522</v>
      </c>
      <c r="AD1694" t="s">
        <v>11362</v>
      </c>
      <c r="AE1694">
        <v>3.7037</v>
      </c>
      <c r="AK1694" t="s">
        <v>1522</v>
      </c>
      <c r="AZ1694" t="s">
        <v>572</v>
      </c>
      <c r="BB1694" t="s">
        <v>1522</v>
      </c>
    </row>
    <row r="1695" spans="1:54" x14ac:dyDescent="0.45">
      <c r="A1695">
        <v>1692</v>
      </c>
      <c r="B1695" s="5" t="s">
        <v>11369</v>
      </c>
      <c r="C1695" t="s">
        <v>11367</v>
      </c>
      <c r="D1695" s="5">
        <v>10270</v>
      </c>
      <c r="E1695">
        <v>12838</v>
      </c>
      <c r="F1695" s="5" t="s">
        <v>424</v>
      </c>
      <c r="I1695" s="5">
        <v>26000</v>
      </c>
      <c r="J1695" s="5">
        <v>130</v>
      </c>
      <c r="K1695" s="5">
        <v>250</v>
      </c>
      <c r="L1695" s="5">
        <v>130</v>
      </c>
      <c r="M1695" s="5" t="s">
        <v>11368</v>
      </c>
      <c r="N1695" t="s">
        <v>11370</v>
      </c>
      <c r="Q1695" s="5" t="s">
        <v>11016</v>
      </c>
      <c r="R1695" s="5" t="s">
        <v>11160</v>
      </c>
      <c r="S1695" t="s">
        <v>442</v>
      </c>
      <c r="T1695" t="s">
        <v>11367</v>
      </c>
      <c r="U1695">
        <v>36</v>
      </c>
      <c r="V1695">
        <v>0.55600000000000005</v>
      </c>
      <c r="W1695">
        <v>12.5</v>
      </c>
      <c r="X1695">
        <v>12.5</v>
      </c>
      <c r="Y1695" s="5" t="s">
        <v>522</v>
      </c>
      <c r="Z1695" t="s">
        <v>11365</v>
      </c>
      <c r="AB1695" t="s">
        <v>11366</v>
      </c>
      <c r="AC1695" t="s">
        <v>11160</v>
      </c>
      <c r="AD1695" t="s">
        <v>11368</v>
      </c>
      <c r="AE1695">
        <v>64</v>
      </c>
      <c r="AG1695">
        <v>8.5</v>
      </c>
      <c r="AZ1695" t="s">
        <v>570</v>
      </c>
      <c r="BB1695" t="s">
        <v>11160</v>
      </c>
    </row>
    <row r="1696" spans="1:54" x14ac:dyDescent="0.45">
      <c r="A1696">
        <v>1693</v>
      </c>
      <c r="B1696" s="5" t="s">
        <v>11375</v>
      </c>
      <c r="C1696" t="s">
        <v>11373</v>
      </c>
      <c r="D1696" s="5">
        <v>5477</v>
      </c>
      <c r="E1696">
        <v>6847</v>
      </c>
      <c r="F1696" s="5" t="s">
        <v>424</v>
      </c>
      <c r="I1696" s="5">
        <v>26000</v>
      </c>
      <c r="J1696" s="5">
        <v>100</v>
      </c>
      <c r="K1696" s="5">
        <v>250</v>
      </c>
      <c r="L1696" s="5">
        <v>300</v>
      </c>
      <c r="M1696" s="5" t="s">
        <v>11374</v>
      </c>
      <c r="N1696" t="s">
        <v>11376</v>
      </c>
      <c r="Q1696" s="5" t="s">
        <v>6838</v>
      </c>
      <c r="R1696" s="5" t="s">
        <v>10906</v>
      </c>
      <c r="S1696" t="s">
        <v>455</v>
      </c>
      <c r="T1696" t="s">
        <v>11373</v>
      </c>
      <c r="U1696">
        <v>34</v>
      </c>
      <c r="V1696">
        <v>1.02</v>
      </c>
      <c r="W1696">
        <v>30</v>
      </c>
      <c r="X1696">
        <v>10</v>
      </c>
      <c r="Y1696" s="5" t="s">
        <v>522</v>
      </c>
      <c r="Z1696" t="s">
        <v>11371</v>
      </c>
      <c r="AB1696" t="s">
        <v>11372</v>
      </c>
      <c r="AC1696" t="s">
        <v>10906</v>
      </c>
      <c r="AD1696" t="s">
        <v>11374</v>
      </c>
      <c r="AE1696">
        <v>33.333329999999997</v>
      </c>
      <c r="AZ1696" t="s">
        <v>572</v>
      </c>
      <c r="BB1696" t="s">
        <v>10906</v>
      </c>
    </row>
    <row r="1697" spans="1:54" x14ac:dyDescent="0.45">
      <c r="A1697">
        <v>1694</v>
      </c>
      <c r="B1697" s="5" t="s">
        <v>11380</v>
      </c>
      <c r="C1697" t="s">
        <v>11378</v>
      </c>
      <c r="D1697" s="5">
        <v>9366</v>
      </c>
      <c r="E1697">
        <v>11708</v>
      </c>
      <c r="F1697" s="5" t="s">
        <v>424</v>
      </c>
      <c r="I1697" s="5">
        <v>26000</v>
      </c>
      <c r="J1697" s="5">
        <v>130</v>
      </c>
      <c r="K1697" s="5">
        <v>250</v>
      </c>
      <c r="L1697" s="5">
        <v>130</v>
      </c>
      <c r="M1697" s="5" t="s">
        <v>11379</v>
      </c>
      <c r="N1697" t="s">
        <v>11381</v>
      </c>
      <c r="Q1697" s="5" t="s">
        <v>11016</v>
      </c>
      <c r="R1697" s="5" t="s">
        <v>11160</v>
      </c>
      <c r="S1697" t="s">
        <v>442</v>
      </c>
      <c r="T1697" t="s">
        <v>11378</v>
      </c>
      <c r="U1697">
        <v>36</v>
      </c>
      <c r="V1697">
        <v>0.55600000000000005</v>
      </c>
      <c r="W1697">
        <v>12.5</v>
      </c>
      <c r="X1697">
        <v>12.5</v>
      </c>
      <c r="Y1697" s="5" t="s">
        <v>522</v>
      </c>
      <c r="Z1697" t="s">
        <v>11377</v>
      </c>
      <c r="AB1697" t="s">
        <v>11366</v>
      </c>
      <c r="AC1697" t="s">
        <v>11160</v>
      </c>
      <c r="AD1697" t="s">
        <v>11379</v>
      </c>
      <c r="AE1697">
        <v>64</v>
      </c>
      <c r="AG1697">
        <v>8.5</v>
      </c>
      <c r="AZ1697" t="s">
        <v>570</v>
      </c>
      <c r="BB1697" t="s">
        <v>11160</v>
      </c>
    </row>
    <row r="1698" spans="1:54" x14ac:dyDescent="0.45">
      <c r="A1698">
        <v>1695</v>
      </c>
      <c r="B1698" s="5" t="s">
        <v>11386</v>
      </c>
      <c r="C1698" t="s">
        <v>11384</v>
      </c>
      <c r="D1698" s="5">
        <v>892</v>
      </c>
      <c r="E1698">
        <v>1115</v>
      </c>
      <c r="F1698" s="5" t="s">
        <v>424</v>
      </c>
      <c r="I1698" s="5">
        <v>26000</v>
      </c>
      <c r="J1698" s="5">
        <v>200</v>
      </c>
      <c r="K1698" s="5">
        <v>250</v>
      </c>
      <c r="L1698" s="5">
        <v>600</v>
      </c>
      <c r="M1698" s="5" t="s">
        <v>11385</v>
      </c>
      <c r="N1698" t="s">
        <v>11387</v>
      </c>
      <c r="Q1698" s="5" t="s">
        <v>3891</v>
      </c>
      <c r="R1698" s="5" t="s">
        <v>9380</v>
      </c>
      <c r="S1698" t="s">
        <v>442</v>
      </c>
      <c r="T1698" t="s">
        <v>11384</v>
      </c>
      <c r="U1698">
        <v>7</v>
      </c>
      <c r="V1698">
        <v>0.84</v>
      </c>
      <c r="W1698">
        <v>60</v>
      </c>
      <c r="X1698">
        <v>20</v>
      </c>
      <c r="Y1698" s="5" t="s">
        <v>522</v>
      </c>
      <c r="Z1698" t="s">
        <v>11382</v>
      </c>
      <c r="AB1698" t="s">
        <v>11383</v>
      </c>
      <c r="AC1698" t="s">
        <v>9380</v>
      </c>
      <c r="AD1698" t="s">
        <v>11385</v>
      </c>
      <c r="AE1698">
        <v>8.3333300000000001</v>
      </c>
      <c r="AZ1698" t="s">
        <v>570</v>
      </c>
      <c r="BB1698" t="s">
        <v>9380</v>
      </c>
    </row>
    <row r="1699" spans="1:54" x14ac:dyDescent="0.45">
      <c r="A1699">
        <v>1696</v>
      </c>
      <c r="B1699" s="5" t="s">
        <v>11392</v>
      </c>
      <c r="C1699" t="s">
        <v>11390</v>
      </c>
      <c r="D1699" s="5">
        <v>1969</v>
      </c>
      <c r="E1699">
        <v>2462</v>
      </c>
      <c r="F1699" s="5" t="s">
        <v>424</v>
      </c>
      <c r="I1699" s="5">
        <v>26000</v>
      </c>
      <c r="J1699" s="5">
        <v>330</v>
      </c>
      <c r="K1699" s="5">
        <v>250</v>
      </c>
      <c r="L1699" s="5">
        <v>330</v>
      </c>
      <c r="M1699" s="5" t="s">
        <v>11391</v>
      </c>
      <c r="N1699" t="s">
        <v>11393</v>
      </c>
      <c r="Q1699" s="5" t="s">
        <v>7431</v>
      </c>
      <c r="R1699" s="5" t="s">
        <v>7432</v>
      </c>
      <c r="S1699" t="s">
        <v>441</v>
      </c>
      <c r="T1699" t="s">
        <v>11390</v>
      </c>
      <c r="U1699">
        <v>9</v>
      </c>
      <c r="V1699">
        <v>1</v>
      </c>
      <c r="W1699">
        <v>33.299999999999997</v>
      </c>
      <c r="X1699">
        <v>33.299999999999997</v>
      </c>
      <c r="Y1699" s="5" t="s">
        <v>522</v>
      </c>
      <c r="Z1699" t="s">
        <v>11388</v>
      </c>
      <c r="AB1699" t="s">
        <v>11389</v>
      </c>
      <c r="AC1699" t="s">
        <v>7432</v>
      </c>
      <c r="AD1699" t="s">
        <v>11391</v>
      </c>
      <c r="AE1699">
        <v>9.0180299999999995</v>
      </c>
      <c r="AZ1699" t="s">
        <v>572</v>
      </c>
      <c r="BB1699" t="s">
        <v>7432</v>
      </c>
    </row>
    <row r="1700" spans="1:54" x14ac:dyDescent="0.45">
      <c r="A1700">
        <v>1697</v>
      </c>
      <c r="B1700" s="5" t="s">
        <v>11399</v>
      </c>
      <c r="C1700" t="s">
        <v>11397</v>
      </c>
      <c r="D1700" s="5">
        <v>4652</v>
      </c>
      <c r="E1700">
        <v>5815</v>
      </c>
      <c r="F1700" s="5" t="s">
        <v>424</v>
      </c>
      <c r="I1700" s="5">
        <v>26000</v>
      </c>
      <c r="J1700" s="5">
        <v>200</v>
      </c>
      <c r="K1700" s="5">
        <v>250</v>
      </c>
      <c r="L1700" s="5">
        <v>200</v>
      </c>
      <c r="M1700" s="5" t="s">
        <v>11398</v>
      </c>
      <c r="N1700" t="s">
        <v>11400</v>
      </c>
      <c r="Q1700" s="5" t="s">
        <v>6838</v>
      </c>
      <c r="R1700" s="5" t="s">
        <v>11394</v>
      </c>
      <c r="S1700" t="s">
        <v>441</v>
      </c>
      <c r="T1700" t="s">
        <v>11397</v>
      </c>
      <c r="U1700">
        <v>25</v>
      </c>
      <c r="V1700">
        <v>1</v>
      </c>
      <c r="W1700">
        <v>20</v>
      </c>
      <c r="X1700">
        <v>20</v>
      </c>
      <c r="Y1700" s="5" t="s">
        <v>522</v>
      </c>
      <c r="Z1700" t="s">
        <v>11395</v>
      </c>
      <c r="AB1700" t="s">
        <v>11396</v>
      </c>
      <c r="AC1700" t="s">
        <v>11394</v>
      </c>
      <c r="AD1700" t="s">
        <v>11398</v>
      </c>
      <c r="AE1700">
        <v>25</v>
      </c>
      <c r="AZ1700" t="s">
        <v>572</v>
      </c>
      <c r="BB1700" t="s">
        <v>11394</v>
      </c>
    </row>
    <row r="1701" spans="1:54" x14ac:dyDescent="0.45">
      <c r="A1701">
        <v>1698</v>
      </c>
      <c r="B1701" s="5" t="s">
        <v>11406</v>
      </c>
      <c r="C1701" t="s">
        <v>11404</v>
      </c>
      <c r="D1701" s="5">
        <v>3132</v>
      </c>
      <c r="E1701">
        <v>3915</v>
      </c>
      <c r="F1701" s="5" t="s">
        <v>424</v>
      </c>
      <c r="I1701" s="5">
        <v>26000</v>
      </c>
      <c r="J1701" s="5">
        <v>300</v>
      </c>
      <c r="K1701" s="5">
        <v>250</v>
      </c>
      <c r="L1701" s="5">
        <v>900</v>
      </c>
      <c r="M1701" s="5" t="s">
        <v>11405</v>
      </c>
      <c r="N1701" t="s">
        <v>11407</v>
      </c>
      <c r="Q1701" s="5" t="s">
        <v>11188</v>
      </c>
      <c r="R1701" s="5" t="s">
        <v>11401</v>
      </c>
      <c r="S1701" t="s">
        <v>478</v>
      </c>
      <c r="T1701" t="s">
        <v>11404</v>
      </c>
      <c r="U1701">
        <v>4</v>
      </c>
      <c r="V1701">
        <v>1.08</v>
      </c>
      <c r="W1701">
        <v>90</v>
      </c>
      <c r="X1701">
        <v>30</v>
      </c>
      <c r="Y1701" s="5" t="s">
        <v>522</v>
      </c>
      <c r="Z1701" t="s">
        <v>11402</v>
      </c>
      <c r="AB1701" t="s">
        <v>11403</v>
      </c>
      <c r="AC1701" t="s">
        <v>11401</v>
      </c>
      <c r="AD1701" t="s">
        <v>11405</v>
      </c>
      <c r="AE1701">
        <v>3.7037</v>
      </c>
      <c r="AK1701" t="s">
        <v>1537</v>
      </c>
      <c r="AZ1701" t="s">
        <v>572</v>
      </c>
      <c r="BB1701" t="s">
        <v>11401</v>
      </c>
    </row>
    <row r="1702" spans="1:54" x14ac:dyDescent="0.45">
      <c r="A1702">
        <v>1699</v>
      </c>
      <c r="B1702" s="5" t="s">
        <v>11414</v>
      </c>
      <c r="C1702" t="s">
        <v>11412</v>
      </c>
      <c r="D1702" s="5">
        <v>25481</v>
      </c>
      <c r="E1702">
        <v>31852</v>
      </c>
      <c r="F1702" s="5" t="s">
        <v>424</v>
      </c>
      <c r="I1702" s="5">
        <v>31481</v>
      </c>
      <c r="J1702" s="5">
        <v>450</v>
      </c>
      <c r="K1702" s="5">
        <v>250</v>
      </c>
      <c r="L1702" s="5">
        <v>1190</v>
      </c>
      <c r="M1702" s="5" t="s">
        <v>11413</v>
      </c>
      <c r="N1702" t="s">
        <v>11415</v>
      </c>
      <c r="Q1702" s="5" t="s">
        <v>11408</v>
      </c>
      <c r="R1702" s="5" t="s">
        <v>11409</v>
      </c>
      <c r="S1702" t="s">
        <v>441</v>
      </c>
      <c r="T1702" t="s">
        <v>11412</v>
      </c>
      <c r="U1702">
        <v>4</v>
      </c>
      <c r="V1702">
        <v>2.13</v>
      </c>
      <c r="W1702">
        <v>119.3</v>
      </c>
      <c r="X1702">
        <v>44.63</v>
      </c>
      <c r="Y1702" s="5" t="s">
        <v>522</v>
      </c>
      <c r="Z1702" t="s">
        <v>11410</v>
      </c>
      <c r="AB1702" t="s">
        <v>11411</v>
      </c>
      <c r="AC1702" t="s">
        <v>11409</v>
      </c>
      <c r="AD1702" t="s">
        <v>11413</v>
      </c>
      <c r="AE1702">
        <v>1.8781600000000001</v>
      </c>
      <c r="AG1702">
        <v>7.8</v>
      </c>
      <c r="AK1702" t="s">
        <v>1535</v>
      </c>
      <c r="AZ1702" t="s">
        <v>570</v>
      </c>
      <c r="BB1702" t="s">
        <v>11409</v>
      </c>
    </row>
    <row r="1703" spans="1:54" x14ac:dyDescent="0.45">
      <c r="A1703">
        <v>1700</v>
      </c>
      <c r="B1703" s="5" t="s">
        <v>11421</v>
      </c>
      <c r="C1703" t="s">
        <v>11419</v>
      </c>
      <c r="D1703" s="5">
        <v>5087</v>
      </c>
      <c r="E1703">
        <v>6359</v>
      </c>
      <c r="F1703" s="5" t="s">
        <v>424</v>
      </c>
      <c r="I1703" s="5">
        <v>26000</v>
      </c>
      <c r="J1703" s="5">
        <v>200</v>
      </c>
      <c r="K1703" s="5">
        <v>250</v>
      </c>
      <c r="L1703" s="5">
        <v>200</v>
      </c>
      <c r="M1703" s="5" t="s">
        <v>11420</v>
      </c>
      <c r="N1703" t="s">
        <v>11422</v>
      </c>
      <c r="Q1703" s="5" t="s">
        <v>6838</v>
      </c>
      <c r="R1703" s="5" t="s">
        <v>11416</v>
      </c>
      <c r="S1703" t="s">
        <v>442</v>
      </c>
      <c r="T1703" t="s">
        <v>11419</v>
      </c>
      <c r="U1703">
        <v>25</v>
      </c>
      <c r="V1703">
        <v>1</v>
      </c>
      <c r="W1703">
        <v>20</v>
      </c>
      <c r="X1703">
        <v>20</v>
      </c>
      <c r="Y1703" s="5" t="s">
        <v>522</v>
      </c>
      <c r="Z1703" t="s">
        <v>11417</v>
      </c>
      <c r="AB1703" t="s">
        <v>11418</v>
      </c>
      <c r="AC1703" t="s">
        <v>11416</v>
      </c>
      <c r="AD1703" t="s">
        <v>11420</v>
      </c>
      <c r="AE1703">
        <v>25</v>
      </c>
      <c r="AG1703">
        <v>9</v>
      </c>
      <c r="AZ1703" t="s">
        <v>570</v>
      </c>
      <c r="BB1703" t="s">
        <v>11416</v>
      </c>
    </row>
    <row r="1704" spans="1:54" x14ac:dyDescent="0.45">
      <c r="A1704">
        <v>1701</v>
      </c>
      <c r="B1704" s="5" t="s">
        <v>11428</v>
      </c>
      <c r="C1704" t="s">
        <v>11426</v>
      </c>
      <c r="D1704" s="5">
        <v>5415</v>
      </c>
      <c r="E1704">
        <v>6769</v>
      </c>
      <c r="F1704" s="5" t="s">
        <v>424</v>
      </c>
      <c r="I1704" s="5">
        <v>26000</v>
      </c>
      <c r="J1704" s="5">
        <v>150</v>
      </c>
      <c r="K1704" s="5">
        <v>250</v>
      </c>
      <c r="L1704" s="5">
        <v>300</v>
      </c>
      <c r="M1704" s="5" t="s">
        <v>11427</v>
      </c>
      <c r="N1704" t="s">
        <v>11429</v>
      </c>
      <c r="Q1704" s="5" t="s">
        <v>6838</v>
      </c>
      <c r="R1704" s="5" t="s">
        <v>11423</v>
      </c>
      <c r="S1704" t="s">
        <v>442</v>
      </c>
      <c r="T1704" t="s">
        <v>11426</v>
      </c>
      <c r="U1704">
        <v>22</v>
      </c>
      <c r="V1704">
        <v>1</v>
      </c>
      <c r="W1704">
        <v>30</v>
      </c>
      <c r="X1704">
        <v>15</v>
      </c>
      <c r="Y1704" s="5" t="s">
        <v>522</v>
      </c>
      <c r="Z1704" t="s">
        <v>11424</v>
      </c>
      <c r="AB1704" t="s">
        <v>11425</v>
      </c>
      <c r="AC1704" t="s">
        <v>11423</v>
      </c>
      <c r="AD1704" t="s">
        <v>11427</v>
      </c>
      <c r="AE1704">
        <v>22.22222</v>
      </c>
      <c r="AZ1704" t="s">
        <v>570</v>
      </c>
      <c r="BB1704" t="s">
        <v>11423</v>
      </c>
    </row>
    <row r="1705" spans="1:54" x14ac:dyDescent="0.45">
      <c r="A1705">
        <v>1702</v>
      </c>
      <c r="B1705" s="5" t="s">
        <v>11434</v>
      </c>
      <c r="C1705" t="s">
        <v>11432</v>
      </c>
      <c r="D1705" s="5">
        <v>3132</v>
      </c>
      <c r="E1705">
        <v>3915</v>
      </c>
      <c r="F1705" s="5" t="s">
        <v>424</v>
      </c>
      <c r="I1705" s="5">
        <v>26000</v>
      </c>
      <c r="J1705" s="5">
        <v>300</v>
      </c>
      <c r="K1705" s="5">
        <v>250</v>
      </c>
      <c r="L1705" s="5">
        <v>900</v>
      </c>
      <c r="M1705" s="5" t="s">
        <v>11433</v>
      </c>
      <c r="N1705" t="s">
        <v>11435</v>
      </c>
      <c r="Q1705" s="5" t="s">
        <v>11188</v>
      </c>
      <c r="R1705" s="5" t="s">
        <v>11401</v>
      </c>
      <c r="S1705" t="s">
        <v>441</v>
      </c>
      <c r="T1705" t="s">
        <v>11432</v>
      </c>
      <c r="U1705">
        <v>4</v>
      </c>
      <c r="V1705">
        <v>1.08</v>
      </c>
      <c r="W1705">
        <v>90</v>
      </c>
      <c r="X1705">
        <v>30</v>
      </c>
      <c r="Y1705" s="5" t="s">
        <v>522</v>
      </c>
      <c r="Z1705" t="s">
        <v>11430</v>
      </c>
      <c r="AB1705" t="s">
        <v>11431</v>
      </c>
      <c r="AC1705" t="s">
        <v>11401</v>
      </c>
      <c r="AD1705" t="s">
        <v>11433</v>
      </c>
      <c r="AE1705">
        <v>3.7037</v>
      </c>
      <c r="AK1705" t="s">
        <v>1537</v>
      </c>
      <c r="AZ1705" t="s">
        <v>572</v>
      </c>
      <c r="BB1705" t="s">
        <v>11401</v>
      </c>
    </row>
    <row r="1706" spans="1:54" x14ac:dyDescent="0.45">
      <c r="A1706">
        <v>1703</v>
      </c>
      <c r="B1706" s="5" t="s">
        <v>11440</v>
      </c>
      <c r="C1706" t="s">
        <v>11438</v>
      </c>
      <c r="D1706" s="5">
        <v>5304</v>
      </c>
      <c r="E1706">
        <v>6630</v>
      </c>
      <c r="F1706" s="5" t="s">
        <v>424</v>
      </c>
      <c r="I1706" s="5">
        <v>26000</v>
      </c>
      <c r="J1706" s="5">
        <v>200</v>
      </c>
      <c r="K1706" s="5">
        <v>250</v>
      </c>
      <c r="L1706" s="5">
        <v>200</v>
      </c>
      <c r="M1706" s="5" t="s">
        <v>11439</v>
      </c>
      <c r="N1706" t="s">
        <v>11441</v>
      </c>
      <c r="Q1706" s="5" t="s">
        <v>6838</v>
      </c>
      <c r="R1706" s="5" t="s">
        <v>10142</v>
      </c>
      <c r="S1706" t="s">
        <v>442</v>
      </c>
      <c r="T1706" t="s">
        <v>11438</v>
      </c>
      <c r="U1706">
        <v>25</v>
      </c>
      <c r="V1706">
        <v>1</v>
      </c>
      <c r="W1706">
        <v>20</v>
      </c>
      <c r="X1706">
        <v>20</v>
      </c>
      <c r="Y1706" s="5" t="s">
        <v>522</v>
      </c>
      <c r="Z1706" t="s">
        <v>11436</v>
      </c>
      <c r="AB1706" t="s">
        <v>11437</v>
      </c>
      <c r="AC1706" t="s">
        <v>10142</v>
      </c>
      <c r="AD1706" t="s">
        <v>11439</v>
      </c>
      <c r="AE1706">
        <v>25</v>
      </c>
      <c r="AZ1706" t="s">
        <v>570</v>
      </c>
      <c r="BB1706" t="s">
        <v>10142</v>
      </c>
    </row>
    <row r="1707" spans="1:54" x14ac:dyDescent="0.45">
      <c r="A1707">
        <v>1704</v>
      </c>
      <c r="B1707" s="5" t="s">
        <v>11446</v>
      </c>
      <c r="C1707" t="s">
        <v>11444</v>
      </c>
      <c r="D1707" s="5">
        <v>6622</v>
      </c>
      <c r="E1707">
        <v>8278</v>
      </c>
      <c r="F1707" s="5" t="s">
        <v>424</v>
      </c>
      <c r="I1707" s="5">
        <v>26000</v>
      </c>
      <c r="J1707" s="5">
        <v>150</v>
      </c>
      <c r="K1707" s="5">
        <v>250</v>
      </c>
      <c r="L1707" s="5">
        <v>300</v>
      </c>
      <c r="M1707" s="5" t="s">
        <v>11445</v>
      </c>
      <c r="N1707" t="s">
        <v>11447</v>
      </c>
      <c r="Q1707" s="5" t="s">
        <v>6838</v>
      </c>
      <c r="R1707" s="5" t="s">
        <v>11423</v>
      </c>
      <c r="T1707" t="s">
        <v>11444</v>
      </c>
      <c r="U1707">
        <v>22</v>
      </c>
      <c r="V1707">
        <v>1</v>
      </c>
      <c r="W1707">
        <v>30</v>
      </c>
      <c r="X1707">
        <v>15</v>
      </c>
      <c r="Y1707" s="5" t="s">
        <v>522</v>
      </c>
      <c r="Z1707" t="s">
        <v>11442</v>
      </c>
      <c r="AB1707" t="s">
        <v>11443</v>
      </c>
      <c r="AC1707" t="s">
        <v>11423</v>
      </c>
      <c r="AD1707" t="s">
        <v>11445</v>
      </c>
      <c r="AE1707">
        <v>22.22222</v>
      </c>
      <c r="AZ1707" t="s">
        <v>570</v>
      </c>
      <c r="BB1707" t="s">
        <v>11423</v>
      </c>
    </row>
    <row r="1708" spans="1:54" x14ac:dyDescent="0.45">
      <c r="A1708">
        <v>1705</v>
      </c>
      <c r="B1708" s="5" t="s">
        <v>11453</v>
      </c>
      <c r="C1708" t="s">
        <v>11451</v>
      </c>
      <c r="D1708" s="5">
        <v>7681</v>
      </c>
      <c r="E1708">
        <v>9602</v>
      </c>
      <c r="F1708" s="5" t="s">
        <v>424</v>
      </c>
      <c r="I1708" s="5">
        <v>26000</v>
      </c>
      <c r="J1708" s="5">
        <v>200</v>
      </c>
      <c r="K1708" s="5">
        <v>250</v>
      </c>
      <c r="L1708" s="5">
        <v>200</v>
      </c>
      <c r="M1708" s="5" t="s">
        <v>11452</v>
      </c>
      <c r="N1708" t="s">
        <v>11454</v>
      </c>
      <c r="Q1708" s="5" t="s">
        <v>4819</v>
      </c>
      <c r="R1708" s="5" t="s">
        <v>11448</v>
      </c>
      <c r="S1708" t="s">
        <v>442</v>
      </c>
      <c r="T1708" t="s">
        <v>11451</v>
      </c>
      <c r="U1708">
        <v>26</v>
      </c>
      <c r="V1708">
        <v>1.04</v>
      </c>
      <c r="W1708">
        <v>20</v>
      </c>
      <c r="X1708">
        <v>20</v>
      </c>
      <c r="Y1708" s="5" t="s">
        <v>522</v>
      </c>
      <c r="Z1708" t="s">
        <v>11449</v>
      </c>
      <c r="AB1708" t="s">
        <v>11450</v>
      </c>
      <c r="AC1708" t="s">
        <v>11448</v>
      </c>
      <c r="AD1708" t="s">
        <v>11452</v>
      </c>
      <c r="AE1708">
        <v>25</v>
      </c>
      <c r="AZ1708" t="s">
        <v>572</v>
      </c>
      <c r="BB1708" t="s">
        <v>11448</v>
      </c>
    </row>
    <row r="1709" spans="1:54" x14ac:dyDescent="0.45">
      <c r="A1709">
        <v>1706</v>
      </c>
      <c r="B1709" s="5" t="s">
        <v>11459</v>
      </c>
      <c r="C1709" t="s">
        <v>11457</v>
      </c>
      <c r="D1709" s="5">
        <v>5107</v>
      </c>
      <c r="E1709">
        <v>6384</v>
      </c>
      <c r="F1709" s="5" t="s">
        <v>424</v>
      </c>
      <c r="I1709" s="5">
        <v>26000</v>
      </c>
      <c r="J1709" s="5">
        <v>400</v>
      </c>
      <c r="K1709" s="5">
        <v>250</v>
      </c>
      <c r="L1709" s="5">
        <v>800</v>
      </c>
      <c r="M1709" s="5" t="s">
        <v>11458</v>
      </c>
      <c r="N1709" t="s">
        <v>11460</v>
      </c>
      <c r="Q1709" s="5" t="s">
        <v>4819</v>
      </c>
      <c r="R1709" s="5" t="s">
        <v>2347</v>
      </c>
      <c r="S1709" t="s">
        <v>441</v>
      </c>
      <c r="T1709" t="s">
        <v>11457</v>
      </c>
      <c r="U1709">
        <v>4</v>
      </c>
      <c r="V1709">
        <v>1.28</v>
      </c>
      <c r="W1709">
        <v>80</v>
      </c>
      <c r="X1709">
        <v>40</v>
      </c>
      <c r="Y1709" s="5" t="s">
        <v>522</v>
      </c>
      <c r="Z1709" t="s">
        <v>11455</v>
      </c>
      <c r="AB1709" t="s">
        <v>11456</v>
      </c>
      <c r="AC1709" t="s">
        <v>2347</v>
      </c>
      <c r="AD1709" t="s">
        <v>11458</v>
      </c>
      <c r="AE1709">
        <v>3.125</v>
      </c>
      <c r="AK1709" t="s">
        <v>2347</v>
      </c>
      <c r="AZ1709" t="s">
        <v>572</v>
      </c>
      <c r="BB1709" t="s">
        <v>2347</v>
      </c>
    </row>
    <row r="1710" spans="1:54" x14ac:dyDescent="0.45">
      <c r="A1710">
        <v>1707</v>
      </c>
      <c r="B1710" s="5" t="s">
        <v>11465</v>
      </c>
      <c r="C1710" t="s">
        <v>11463</v>
      </c>
      <c r="D1710" s="5">
        <v>10476</v>
      </c>
      <c r="E1710">
        <v>13095</v>
      </c>
      <c r="F1710" s="5" t="s">
        <v>424</v>
      </c>
      <c r="I1710" s="5">
        <v>26000</v>
      </c>
      <c r="J1710" s="5">
        <v>320</v>
      </c>
      <c r="K1710" s="5">
        <v>250</v>
      </c>
      <c r="L1710" s="5">
        <v>900</v>
      </c>
      <c r="M1710" s="5" t="s">
        <v>11464</v>
      </c>
      <c r="N1710" t="s">
        <v>11466</v>
      </c>
      <c r="Q1710" s="5" t="s">
        <v>11282</v>
      </c>
      <c r="R1710" s="5" t="s">
        <v>1729</v>
      </c>
      <c r="S1710" t="s">
        <v>441</v>
      </c>
      <c r="T1710" t="s">
        <v>11463</v>
      </c>
      <c r="U1710">
        <v>4</v>
      </c>
      <c r="V1710">
        <v>1.1499999999999999</v>
      </c>
      <c r="W1710">
        <v>90</v>
      </c>
      <c r="X1710">
        <v>32</v>
      </c>
      <c r="Y1710" s="5" t="s">
        <v>522</v>
      </c>
      <c r="Z1710" t="s">
        <v>11461</v>
      </c>
      <c r="AB1710" t="s">
        <v>11462</v>
      </c>
      <c r="AC1710" t="s">
        <v>1729</v>
      </c>
      <c r="AD1710" t="s">
        <v>11464</v>
      </c>
      <c r="AE1710">
        <v>3.4722200000000001</v>
      </c>
      <c r="AG1710">
        <v>15</v>
      </c>
      <c r="AK1710" t="s">
        <v>1729</v>
      </c>
      <c r="AZ1710" t="s">
        <v>572</v>
      </c>
      <c r="BB1710" t="s">
        <v>1729</v>
      </c>
    </row>
    <row r="1711" spans="1:54" x14ac:dyDescent="0.45">
      <c r="A1711">
        <v>1708</v>
      </c>
      <c r="B1711" s="5" t="s">
        <v>11471</v>
      </c>
      <c r="C1711" t="s">
        <v>11469</v>
      </c>
      <c r="D1711" s="5">
        <v>10713</v>
      </c>
      <c r="E1711">
        <v>13392</v>
      </c>
      <c r="F1711" s="5" t="s">
        <v>424</v>
      </c>
      <c r="I1711" s="5">
        <v>26000</v>
      </c>
      <c r="J1711" s="5">
        <v>320</v>
      </c>
      <c r="K1711" s="5">
        <v>250</v>
      </c>
      <c r="L1711" s="5">
        <v>900</v>
      </c>
      <c r="M1711" s="5" t="s">
        <v>11470</v>
      </c>
      <c r="N1711" t="s">
        <v>11472</v>
      </c>
      <c r="Q1711" s="5" t="s">
        <v>11282</v>
      </c>
      <c r="R1711" s="5" t="s">
        <v>1729</v>
      </c>
      <c r="S1711" t="s">
        <v>478</v>
      </c>
      <c r="T1711" t="s">
        <v>11469</v>
      </c>
      <c r="U1711">
        <v>4</v>
      </c>
      <c r="V1711">
        <v>1.1499999999999999</v>
      </c>
      <c r="W1711">
        <v>90</v>
      </c>
      <c r="X1711">
        <v>32</v>
      </c>
      <c r="Y1711" s="5" t="s">
        <v>522</v>
      </c>
      <c r="Z1711" t="s">
        <v>11467</v>
      </c>
      <c r="AB1711" t="s">
        <v>11468</v>
      </c>
      <c r="AC1711" t="s">
        <v>1729</v>
      </c>
      <c r="AD1711" t="s">
        <v>11470</v>
      </c>
      <c r="AE1711">
        <v>3.4722200000000001</v>
      </c>
      <c r="AG1711">
        <v>15</v>
      </c>
      <c r="AK1711" t="s">
        <v>1729</v>
      </c>
      <c r="AZ1711" t="s">
        <v>572</v>
      </c>
      <c r="BB1711" t="s">
        <v>1729</v>
      </c>
    </row>
    <row r="1712" spans="1:54" x14ac:dyDescent="0.45">
      <c r="A1712">
        <v>1709</v>
      </c>
      <c r="B1712" s="5" t="s">
        <v>11477</v>
      </c>
      <c r="C1712" t="s">
        <v>11475</v>
      </c>
      <c r="D1712" s="5">
        <v>4652</v>
      </c>
      <c r="E1712">
        <v>5815</v>
      </c>
      <c r="F1712" s="5" t="s">
        <v>424</v>
      </c>
      <c r="I1712" s="5">
        <v>26000</v>
      </c>
      <c r="J1712" s="5">
        <v>200</v>
      </c>
      <c r="K1712" s="5">
        <v>250</v>
      </c>
      <c r="L1712" s="5">
        <v>200</v>
      </c>
      <c r="M1712" s="5" t="s">
        <v>11476</v>
      </c>
      <c r="N1712" t="s">
        <v>11478</v>
      </c>
      <c r="Q1712" s="5" t="s">
        <v>6838</v>
      </c>
      <c r="R1712" s="5" t="s">
        <v>11394</v>
      </c>
      <c r="S1712" t="s">
        <v>442</v>
      </c>
      <c r="T1712" t="s">
        <v>11475</v>
      </c>
      <c r="U1712">
        <v>25</v>
      </c>
      <c r="V1712">
        <v>1</v>
      </c>
      <c r="W1712">
        <v>20</v>
      </c>
      <c r="X1712">
        <v>20</v>
      </c>
      <c r="Y1712" s="5" t="s">
        <v>522</v>
      </c>
      <c r="Z1712" t="s">
        <v>11473</v>
      </c>
      <c r="AB1712" t="s">
        <v>11474</v>
      </c>
      <c r="AC1712" t="s">
        <v>11394</v>
      </c>
      <c r="AD1712" t="s">
        <v>11476</v>
      </c>
      <c r="AE1712">
        <v>25</v>
      </c>
      <c r="AZ1712" t="s">
        <v>572</v>
      </c>
      <c r="BB1712" t="s">
        <v>11394</v>
      </c>
    </row>
    <row r="1713" spans="1:54" x14ac:dyDescent="0.45">
      <c r="A1713">
        <v>1710</v>
      </c>
      <c r="B1713" s="5" t="s">
        <v>11482</v>
      </c>
      <c r="C1713" t="s">
        <v>11480</v>
      </c>
      <c r="D1713" s="5">
        <v>8350</v>
      </c>
      <c r="E1713">
        <v>10438</v>
      </c>
      <c r="F1713" s="5" t="s">
        <v>424</v>
      </c>
      <c r="I1713" s="5">
        <v>26000</v>
      </c>
      <c r="J1713" s="5">
        <v>300</v>
      </c>
      <c r="K1713" s="5">
        <v>250</v>
      </c>
      <c r="L1713" s="5">
        <v>900</v>
      </c>
      <c r="M1713" s="5" t="s">
        <v>11481</v>
      </c>
      <c r="N1713" t="s">
        <v>11483</v>
      </c>
      <c r="Q1713" s="5" t="s">
        <v>11188</v>
      </c>
      <c r="R1713" s="5" t="s">
        <v>1522</v>
      </c>
      <c r="S1713" t="s">
        <v>442</v>
      </c>
      <c r="T1713" t="s">
        <v>11480</v>
      </c>
      <c r="U1713">
        <v>4</v>
      </c>
      <c r="V1713">
        <v>1.08</v>
      </c>
      <c r="W1713">
        <v>90</v>
      </c>
      <c r="X1713">
        <v>30</v>
      </c>
      <c r="Y1713" s="5" t="s">
        <v>522</v>
      </c>
      <c r="Z1713" t="s">
        <v>11479</v>
      </c>
      <c r="AB1713" t="s">
        <v>11360</v>
      </c>
      <c r="AC1713" t="s">
        <v>1522</v>
      </c>
      <c r="AD1713" t="s">
        <v>11481</v>
      </c>
      <c r="AE1713">
        <v>3.7037</v>
      </c>
      <c r="AK1713" t="s">
        <v>1522</v>
      </c>
      <c r="AZ1713" t="s">
        <v>572</v>
      </c>
      <c r="BB1713" t="s">
        <v>1522</v>
      </c>
    </row>
    <row r="1714" spans="1:54" x14ac:dyDescent="0.45">
      <c r="A1714">
        <v>1711</v>
      </c>
      <c r="B1714" s="5" t="s">
        <v>11488</v>
      </c>
      <c r="C1714" t="s">
        <v>11486</v>
      </c>
      <c r="D1714" s="5">
        <v>5107</v>
      </c>
      <c r="E1714">
        <v>6384</v>
      </c>
      <c r="F1714" s="5" t="s">
        <v>424</v>
      </c>
      <c r="I1714" s="5">
        <v>26000</v>
      </c>
      <c r="J1714" s="5">
        <v>400</v>
      </c>
      <c r="K1714" s="5">
        <v>250</v>
      </c>
      <c r="L1714" s="5">
        <v>800</v>
      </c>
      <c r="M1714" s="5" t="s">
        <v>11487</v>
      </c>
      <c r="N1714" t="s">
        <v>11489</v>
      </c>
      <c r="Q1714" s="5" t="s">
        <v>4819</v>
      </c>
      <c r="R1714" s="5" t="s">
        <v>2347</v>
      </c>
      <c r="S1714" t="s">
        <v>455</v>
      </c>
      <c r="T1714" t="s">
        <v>11486</v>
      </c>
      <c r="U1714">
        <v>4</v>
      </c>
      <c r="V1714">
        <v>1.28</v>
      </c>
      <c r="W1714">
        <v>80</v>
      </c>
      <c r="X1714">
        <v>40</v>
      </c>
      <c r="Y1714" s="5" t="s">
        <v>522</v>
      </c>
      <c r="Z1714" t="s">
        <v>11484</v>
      </c>
      <c r="AB1714" t="s">
        <v>11485</v>
      </c>
      <c r="AC1714" t="s">
        <v>2347</v>
      </c>
      <c r="AD1714" t="s">
        <v>11487</v>
      </c>
      <c r="AE1714">
        <v>3.125</v>
      </c>
      <c r="AK1714" t="s">
        <v>2347</v>
      </c>
      <c r="AZ1714" t="s">
        <v>572</v>
      </c>
      <c r="BB1714" t="s">
        <v>2347</v>
      </c>
    </row>
    <row r="1715" spans="1:54" x14ac:dyDescent="0.45">
      <c r="A1715">
        <v>1712</v>
      </c>
      <c r="B1715" s="5" t="s">
        <v>11494</v>
      </c>
      <c r="C1715" t="s">
        <v>11492</v>
      </c>
      <c r="D1715" s="5">
        <v>10055</v>
      </c>
      <c r="E1715">
        <v>12569</v>
      </c>
      <c r="F1715" s="5" t="s">
        <v>424</v>
      </c>
      <c r="I1715" s="5">
        <v>26000</v>
      </c>
      <c r="J1715" s="5">
        <v>250</v>
      </c>
      <c r="K1715" s="5">
        <v>250</v>
      </c>
      <c r="L1715" s="5">
        <v>750</v>
      </c>
      <c r="M1715" s="5" t="s">
        <v>11493</v>
      </c>
      <c r="Q1715" s="5" t="s">
        <v>6918</v>
      </c>
      <c r="R1715" s="5" t="s">
        <v>6919</v>
      </c>
      <c r="S1715" t="s">
        <v>480</v>
      </c>
      <c r="T1715" t="s">
        <v>11492</v>
      </c>
      <c r="U1715">
        <v>6</v>
      </c>
      <c r="V1715">
        <v>1.125</v>
      </c>
      <c r="W1715">
        <v>75</v>
      </c>
      <c r="X1715">
        <v>25</v>
      </c>
      <c r="Y1715" s="5" t="s">
        <v>522</v>
      </c>
      <c r="Z1715" t="s">
        <v>11490</v>
      </c>
      <c r="AB1715" t="s">
        <v>11491</v>
      </c>
      <c r="AC1715" t="s">
        <v>6919</v>
      </c>
      <c r="AD1715" t="s">
        <v>11493</v>
      </c>
      <c r="AE1715">
        <v>5.3333300000000001</v>
      </c>
      <c r="AZ1715" t="s">
        <v>572</v>
      </c>
      <c r="BB1715" t="s">
        <v>6919</v>
      </c>
    </row>
    <row r="1716" spans="1:54" x14ac:dyDescent="0.45">
      <c r="A1716">
        <v>1713</v>
      </c>
      <c r="B1716" s="5" t="s">
        <v>11498</v>
      </c>
      <c r="C1716" t="s">
        <v>11496</v>
      </c>
      <c r="D1716" s="5">
        <v>10713</v>
      </c>
      <c r="E1716">
        <v>13392</v>
      </c>
      <c r="F1716" s="5" t="s">
        <v>424</v>
      </c>
      <c r="I1716" s="5">
        <v>26000</v>
      </c>
      <c r="J1716" s="5">
        <v>320</v>
      </c>
      <c r="K1716" s="5">
        <v>250</v>
      </c>
      <c r="L1716" s="5">
        <v>900</v>
      </c>
      <c r="M1716" s="5" t="s">
        <v>11497</v>
      </c>
      <c r="N1716" t="s">
        <v>11499</v>
      </c>
      <c r="Q1716" s="5" t="s">
        <v>11282</v>
      </c>
      <c r="R1716" s="5" t="s">
        <v>1729</v>
      </c>
      <c r="S1716" t="s">
        <v>441</v>
      </c>
      <c r="T1716" t="s">
        <v>11496</v>
      </c>
      <c r="U1716">
        <v>4</v>
      </c>
      <c r="V1716">
        <v>1.1499999999999999</v>
      </c>
      <c r="W1716">
        <v>90</v>
      </c>
      <c r="X1716">
        <v>32</v>
      </c>
      <c r="Y1716" s="5" t="s">
        <v>522</v>
      </c>
      <c r="Z1716" t="s">
        <v>11495</v>
      </c>
      <c r="AB1716" t="s">
        <v>11462</v>
      </c>
      <c r="AC1716" t="s">
        <v>1729</v>
      </c>
      <c r="AD1716" t="s">
        <v>11497</v>
      </c>
      <c r="AE1716">
        <v>3.4722200000000001</v>
      </c>
      <c r="AG1716">
        <v>15</v>
      </c>
      <c r="AK1716" t="s">
        <v>1729</v>
      </c>
      <c r="AZ1716" t="s">
        <v>572</v>
      </c>
      <c r="BB1716" t="s">
        <v>1729</v>
      </c>
    </row>
    <row r="1717" spans="1:54" x14ac:dyDescent="0.45">
      <c r="A1717">
        <v>1714</v>
      </c>
      <c r="B1717" s="5" t="s">
        <v>11505</v>
      </c>
      <c r="C1717" t="s">
        <v>11503</v>
      </c>
      <c r="D1717" s="5">
        <v>7074</v>
      </c>
      <c r="E1717">
        <v>8843</v>
      </c>
      <c r="F1717" s="5" t="s">
        <v>424</v>
      </c>
      <c r="I1717" s="5">
        <v>26000</v>
      </c>
      <c r="J1717" s="5">
        <v>200</v>
      </c>
      <c r="K1717" s="5">
        <v>250</v>
      </c>
      <c r="L1717" s="5">
        <v>200</v>
      </c>
      <c r="M1717" s="5" t="s">
        <v>11504</v>
      </c>
      <c r="N1717" t="s">
        <v>11506</v>
      </c>
      <c r="Q1717" s="5" t="s">
        <v>11408</v>
      </c>
      <c r="R1717" s="5" t="s">
        <v>11500</v>
      </c>
      <c r="S1717" t="s">
        <v>442</v>
      </c>
      <c r="T1717" t="s">
        <v>11503</v>
      </c>
      <c r="U1717">
        <v>25</v>
      </c>
      <c r="V1717">
        <v>1.01</v>
      </c>
      <c r="W1717">
        <v>20.100000000000001</v>
      </c>
      <c r="X1717">
        <v>20.100000000000001</v>
      </c>
      <c r="Y1717" s="5" t="s">
        <v>522</v>
      </c>
      <c r="Z1717" t="s">
        <v>11501</v>
      </c>
      <c r="AB1717" t="s">
        <v>11502</v>
      </c>
      <c r="AC1717" t="s">
        <v>11500</v>
      </c>
      <c r="AD1717" t="s">
        <v>11504</v>
      </c>
      <c r="AE1717">
        <v>24.751860000000001</v>
      </c>
      <c r="AK1717" t="s">
        <v>1281</v>
      </c>
      <c r="AZ1717" t="s">
        <v>572</v>
      </c>
      <c r="BB1717" t="s">
        <v>11500</v>
      </c>
    </row>
    <row r="1718" spans="1:54" x14ac:dyDescent="0.45">
      <c r="A1718">
        <v>1715</v>
      </c>
      <c r="B1718" s="5" t="s">
        <v>11510</v>
      </c>
      <c r="C1718" t="s">
        <v>11508</v>
      </c>
      <c r="D1718" s="5">
        <v>21019</v>
      </c>
      <c r="E1718">
        <v>26274</v>
      </c>
      <c r="F1718" s="5" t="s">
        <v>424</v>
      </c>
      <c r="I1718" s="5">
        <v>26000</v>
      </c>
      <c r="J1718" s="5">
        <v>450</v>
      </c>
      <c r="K1718" s="5">
        <v>250</v>
      </c>
      <c r="L1718" s="5">
        <v>1190</v>
      </c>
      <c r="M1718" s="5" t="s">
        <v>11509</v>
      </c>
      <c r="N1718" t="s">
        <v>11511</v>
      </c>
      <c r="Q1718" s="5" t="s">
        <v>11408</v>
      </c>
      <c r="R1718" s="5" t="s">
        <v>11409</v>
      </c>
      <c r="S1718" t="s">
        <v>441</v>
      </c>
      <c r="T1718" t="s">
        <v>11508</v>
      </c>
      <c r="U1718">
        <v>3</v>
      </c>
      <c r="V1718">
        <v>1.597</v>
      </c>
      <c r="W1718">
        <v>119.3</v>
      </c>
      <c r="X1718">
        <v>44.63</v>
      </c>
      <c r="Y1718" s="5" t="s">
        <v>522</v>
      </c>
      <c r="Z1718" t="s">
        <v>11507</v>
      </c>
      <c r="AB1718" t="s">
        <v>11411</v>
      </c>
      <c r="AC1718" t="s">
        <v>11409</v>
      </c>
      <c r="AD1718" t="s">
        <v>11509</v>
      </c>
      <c r="AE1718">
        <v>1.8781600000000001</v>
      </c>
      <c r="AG1718">
        <v>7.8</v>
      </c>
      <c r="AK1718" t="s">
        <v>1535</v>
      </c>
      <c r="AZ1718" t="s">
        <v>570</v>
      </c>
      <c r="BB1718" t="s">
        <v>11409</v>
      </c>
    </row>
    <row r="1719" spans="1:54" x14ac:dyDescent="0.45">
      <c r="A1719">
        <v>1716</v>
      </c>
      <c r="B1719" s="5" t="s">
        <v>11516</v>
      </c>
      <c r="C1719" t="s">
        <v>11514</v>
      </c>
      <c r="D1719" s="5">
        <v>11731</v>
      </c>
      <c r="E1719">
        <v>14664</v>
      </c>
      <c r="F1719" s="5" t="s">
        <v>424</v>
      </c>
      <c r="I1719" s="5">
        <v>26000</v>
      </c>
      <c r="J1719" s="5">
        <v>250</v>
      </c>
      <c r="K1719" s="5">
        <v>250</v>
      </c>
      <c r="L1719" s="5">
        <v>750</v>
      </c>
      <c r="M1719" s="5" t="s">
        <v>11515</v>
      </c>
      <c r="Q1719" s="5" t="s">
        <v>6918</v>
      </c>
      <c r="R1719" s="5" t="s">
        <v>6919</v>
      </c>
      <c r="S1719" t="s">
        <v>442</v>
      </c>
      <c r="T1719" t="s">
        <v>11514</v>
      </c>
      <c r="U1719">
        <v>7</v>
      </c>
      <c r="V1719">
        <v>1.3125</v>
      </c>
      <c r="W1719">
        <v>75</v>
      </c>
      <c r="X1719">
        <v>25</v>
      </c>
      <c r="Y1719" s="5" t="s">
        <v>522</v>
      </c>
      <c r="Z1719" t="s">
        <v>11512</v>
      </c>
      <c r="AB1719" t="s">
        <v>11513</v>
      </c>
      <c r="AC1719" t="s">
        <v>6919</v>
      </c>
      <c r="AD1719" t="s">
        <v>11515</v>
      </c>
      <c r="AE1719">
        <v>5.3333300000000001</v>
      </c>
      <c r="AZ1719" t="s">
        <v>572</v>
      </c>
      <c r="BB1719" t="s">
        <v>6919</v>
      </c>
    </row>
    <row r="1720" spans="1:54" x14ac:dyDescent="0.45">
      <c r="A1720">
        <v>1717</v>
      </c>
      <c r="B1720" s="5" t="s">
        <v>11521</v>
      </c>
      <c r="C1720" t="s">
        <v>11519</v>
      </c>
      <c r="D1720" s="5">
        <v>7074</v>
      </c>
      <c r="E1720">
        <v>8843</v>
      </c>
      <c r="F1720" s="5" t="s">
        <v>424</v>
      </c>
      <c r="I1720" s="5">
        <v>26000</v>
      </c>
      <c r="J1720" s="5">
        <v>200</v>
      </c>
      <c r="K1720" s="5">
        <v>250</v>
      </c>
      <c r="L1720" s="5">
        <v>200</v>
      </c>
      <c r="M1720" s="5" t="s">
        <v>11520</v>
      </c>
      <c r="N1720" t="s">
        <v>11522</v>
      </c>
      <c r="Q1720" s="5" t="s">
        <v>11408</v>
      </c>
      <c r="R1720" s="5" t="s">
        <v>11500</v>
      </c>
      <c r="S1720" t="s">
        <v>450</v>
      </c>
      <c r="T1720" t="s">
        <v>11519</v>
      </c>
      <c r="U1720">
        <v>22</v>
      </c>
      <c r="V1720">
        <v>0.89</v>
      </c>
      <c r="W1720">
        <v>20.100000000000001</v>
      </c>
      <c r="X1720">
        <v>20.100000000000001</v>
      </c>
      <c r="Y1720" s="5" t="s">
        <v>522</v>
      </c>
      <c r="Z1720" t="s">
        <v>11517</v>
      </c>
      <c r="AB1720" t="s">
        <v>11518</v>
      </c>
      <c r="AC1720" t="s">
        <v>11500</v>
      </c>
      <c r="AD1720" t="s">
        <v>11520</v>
      </c>
      <c r="AE1720">
        <v>24.751860000000001</v>
      </c>
      <c r="AK1720" t="s">
        <v>1281</v>
      </c>
      <c r="AZ1720" t="s">
        <v>572</v>
      </c>
      <c r="BB1720" t="s">
        <v>11500</v>
      </c>
    </row>
    <row r="1721" spans="1:54" x14ac:dyDescent="0.45">
      <c r="A1721">
        <v>1718</v>
      </c>
      <c r="B1721" s="5" t="s">
        <v>11527</v>
      </c>
      <c r="C1721" t="s">
        <v>11525</v>
      </c>
      <c r="D1721" s="5">
        <v>5415</v>
      </c>
      <c r="E1721">
        <v>6769</v>
      </c>
      <c r="F1721" s="5" t="s">
        <v>424</v>
      </c>
      <c r="I1721" s="5">
        <v>26000</v>
      </c>
      <c r="J1721" s="5">
        <v>150</v>
      </c>
      <c r="K1721" s="5">
        <v>250</v>
      </c>
      <c r="L1721" s="5">
        <v>300</v>
      </c>
      <c r="M1721" s="5" t="s">
        <v>11526</v>
      </c>
      <c r="N1721" t="s">
        <v>11528</v>
      </c>
      <c r="Q1721" s="5" t="s">
        <v>6838</v>
      </c>
      <c r="R1721" s="5" t="s">
        <v>11423</v>
      </c>
      <c r="S1721" t="s">
        <v>478</v>
      </c>
      <c r="T1721" t="s">
        <v>11525</v>
      </c>
      <c r="U1721">
        <v>22</v>
      </c>
      <c r="V1721">
        <v>1</v>
      </c>
      <c r="W1721">
        <v>30</v>
      </c>
      <c r="X1721">
        <v>15</v>
      </c>
      <c r="Y1721" s="5" t="s">
        <v>522</v>
      </c>
      <c r="Z1721" t="s">
        <v>11523</v>
      </c>
      <c r="AB1721" t="s">
        <v>11524</v>
      </c>
      <c r="AC1721" t="s">
        <v>11423</v>
      </c>
      <c r="AD1721" t="s">
        <v>11526</v>
      </c>
      <c r="AE1721">
        <v>22.22222</v>
      </c>
      <c r="AZ1721" t="s">
        <v>570</v>
      </c>
      <c r="BB1721" t="s">
        <v>11423</v>
      </c>
    </row>
    <row r="1722" spans="1:54" x14ac:dyDescent="0.45">
      <c r="A1722">
        <v>1719</v>
      </c>
      <c r="B1722" s="5" t="s">
        <v>11533</v>
      </c>
      <c r="C1722" t="s">
        <v>11531</v>
      </c>
      <c r="D1722" s="5">
        <v>5078</v>
      </c>
      <c r="E1722">
        <v>6348</v>
      </c>
      <c r="F1722" s="5" t="s">
        <v>424</v>
      </c>
      <c r="I1722" s="5">
        <v>26000</v>
      </c>
      <c r="J1722" s="5">
        <v>150</v>
      </c>
      <c r="K1722" s="5">
        <v>250</v>
      </c>
      <c r="L1722" s="5">
        <v>150</v>
      </c>
      <c r="M1722" s="5" t="s">
        <v>11532</v>
      </c>
      <c r="N1722" t="s">
        <v>11534</v>
      </c>
      <c r="Q1722" s="5" t="s">
        <v>11016</v>
      </c>
      <c r="R1722" s="5" t="s">
        <v>11147</v>
      </c>
      <c r="S1722" t="s">
        <v>442</v>
      </c>
      <c r="T1722" t="s">
        <v>11531</v>
      </c>
      <c r="U1722">
        <v>24</v>
      </c>
      <c r="V1722">
        <v>0.53600000000000003</v>
      </c>
      <c r="W1722">
        <v>15</v>
      </c>
      <c r="X1722">
        <v>15</v>
      </c>
      <c r="Y1722" s="5" t="s">
        <v>522</v>
      </c>
      <c r="Z1722" t="s">
        <v>11529</v>
      </c>
      <c r="AB1722" t="s">
        <v>11530</v>
      </c>
      <c r="AC1722" t="s">
        <v>11147</v>
      </c>
      <c r="AD1722" t="s">
        <v>11532</v>
      </c>
      <c r="AE1722">
        <v>44.44444</v>
      </c>
      <c r="AG1722">
        <v>8.5</v>
      </c>
      <c r="AZ1722" t="s">
        <v>572</v>
      </c>
      <c r="BB1722" t="s">
        <v>11147</v>
      </c>
    </row>
    <row r="1723" spans="1:54" x14ac:dyDescent="0.45">
      <c r="A1723">
        <v>1720</v>
      </c>
      <c r="B1723" s="5" t="s">
        <v>11540</v>
      </c>
      <c r="C1723" t="s">
        <v>11538</v>
      </c>
      <c r="D1723" s="5">
        <v>1009</v>
      </c>
      <c r="E1723">
        <v>1262</v>
      </c>
      <c r="F1723" s="5" t="s">
        <v>424</v>
      </c>
      <c r="I1723" s="5">
        <v>26000</v>
      </c>
      <c r="J1723" s="5">
        <v>200</v>
      </c>
      <c r="K1723" s="5">
        <v>250</v>
      </c>
      <c r="L1723" s="5">
        <v>400</v>
      </c>
      <c r="M1723" s="5" t="s">
        <v>11539</v>
      </c>
      <c r="Q1723" s="5" t="s">
        <v>3891</v>
      </c>
      <c r="R1723" s="5" t="s">
        <v>11535</v>
      </c>
      <c r="S1723" t="s">
        <v>441</v>
      </c>
      <c r="T1723" t="s">
        <v>11538</v>
      </c>
      <c r="U1723">
        <v>20</v>
      </c>
      <c r="V1723">
        <v>1.58</v>
      </c>
      <c r="W1723">
        <v>40</v>
      </c>
      <c r="X1723">
        <v>20</v>
      </c>
      <c r="Y1723" s="5" t="s">
        <v>522</v>
      </c>
      <c r="Z1723" t="s">
        <v>11536</v>
      </c>
      <c r="AB1723" t="s">
        <v>11537</v>
      </c>
      <c r="AC1723" t="s">
        <v>11535</v>
      </c>
      <c r="AD1723" t="s">
        <v>11539</v>
      </c>
      <c r="AE1723">
        <v>12.5</v>
      </c>
      <c r="AG1723">
        <v>8</v>
      </c>
      <c r="AZ1723" t="s">
        <v>572</v>
      </c>
      <c r="BB1723" t="s">
        <v>11535</v>
      </c>
    </row>
    <row r="1724" spans="1:54" x14ac:dyDescent="0.45">
      <c r="A1724">
        <v>1721</v>
      </c>
      <c r="B1724" s="5" t="s">
        <v>11545</v>
      </c>
      <c r="C1724" t="s">
        <v>11543</v>
      </c>
      <c r="D1724" s="5">
        <v>11731</v>
      </c>
      <c r="E1724">
        <v>14664</v>
      </c>
      <c r="F1724" s="5" t="s">
        <v>424</v>
      </c>
      <c r="I1724" s="5">
        <v>26000</v>
      </c>
      <c r="J1724" s="5">
        <v>250</v>
      </c>
      <c r="K1724" s="5">
        <v>250</v>
      </c>
      <c r="L1724" s="5">
        <v>750</v>
      </c>
      <c r="M1724" s="5" t="s">
        <v>11544</v>
      </c>
      <c r="Q1724" s="5" t="s">
        <v>6918</v>
      </c>
      <c r="R1724" s="5" t="s">
        <v>6919</v>
      </c>
      <c r="S1724" t="s">
        <v>441</v>
      </c>
      <c r="T1724" t="s">
        <v>11543</v>
      </c>
      <c r="U1724">
        <v>7</v>
      </c>
      <c r="V1724">
        <v>1.3125</v>
      </c>
      <c r="W1724">
        <v>75</v>
      </c>
      <c r="X1724">
        <v>25</v>
      </c>
      <c r="Y1724" s="5" t="s">
        <v>522</v>
      </c>
      <c r="Z1724" t="s">
        <v>11541</v>
      </c>
      <c r="AB1724" t="s">
        <v>11542</v>
      </c>
      <c r="AC1724" t="s">
        <v>6919</v>
      </c>
      <c r="AD1724" t="s">
        <v>11544</v>
      </c>
      <c r="AE1724">
        <v>5.3333300000000001</v>
      </c>
      <c r="AZ1724" t="s">
        <v>572</v>
      </c>
      <c r="BB1724" t="s">
        <v>6919</v>
      </c>
    </row>
    <row r="1725" spans="1:54" x14ac:dyDescent="0.45">
      <c r="A1725">
        <v>1722</v>
      </c>
      <c r="B1725" s="5" t="s">
        <v>11549</v>
      </c>
      <c r="C1725" t="s">
        <v>11547</v>
      </c>
      <c r="D1725" s="5">
        <v>7074</v>
      </c>
      <c r="E1725">
        <v>8843</v>
      </c>
      <c r="F1725" s="5" t="s">
        <v>424</v>
      </c>
      <c r="I1725" s="5">
        <v>26000</v>
      </c>
      <c r="J1725" s="5">
        <v>200</v>
      </c>
      <c r="K1725" s="5">
        <v>250</v>
      </c>
      <c r="L1725" s="5">
        <v>200</v>
      </c>
      <c r="M1725" s="5" t="s">
        <v>11548</v>
      </c>
      <c r="N1725" t="s">
        <v>11550</v>
      </c>
      <c r="Q1725" s="5" t="s">
        <v>11408</v>
      </c>
      <c r="R1725" s="5" t="s">
        <v>11500</v>
      </c>
      <c r="S1725" t="s">
        <v>442</v>
      </c>
      <c r="T1725" t="s">
        <v>11547</v>
      </c>
      <c r="U1725">
        <v>22</v>
      </c>
      <c r="V1725">
        <v>0.89</v>
      </c>
      <c r="W1725">
        <v>20.100000000000001</v>
      </c>
      <c r="X1725">
        <v>20.100000000000001</v>
      </c>
      <c r="Y1725" s="5" t="s">
        <v>522</v>
      </c>
      <c r="Z1725" t="s">
        <v>11546</v>
      </c>
      <c r="AB1725" t="s">
        <v>11502</v>
      </c>
      <c r="AC1725" t="s">
        <v>11500</v>
      </c>
      <c r="AD1725" t="s">
        <v>11548</v>
      </c>
      <c r="AE1725">
        <v>24.751860000000001</v>
      </c>
      <c r="AK1725" t="s">
        <v>1281</v>
      </c>
      <c r="AZ1725" t="s">
        <v>572</v>
      </c>
      <c r="BB1725" t="s">
        <v>11500</v>
      </c>
    </row>
    <row r="1726" spans="1:54" x14ac:dyDescent="0.45">
      <c r="A1726">
        <v>1723</v>
      </c>
      <c r="B1726" s="5" t="s">
        <v>11554</v>
      </c>
      <c r="C1726" t="s">
        <v>11552</v>
      </c>
      <c r="D1726" s="5">
        <v>9366</v>
      </c>
      <c r="E1726">
        <v>11708</v>
      </c>
      <c r="F1726" s="5" t="s">
        <v>424</v>
      </c>
      <c r="I1726" s="5">
        <v>26000</v>
      </c>
      <c r="J1726" s="5">
        <v>130</v>
      </c>
      <c r="K1726" s="5">
        <v>250</v>
      </c>
      <c r="L1726" s="5">
        <v>130</v>
      </c>
      <c r="M1726" s="5" t="s">
        <v>11553</v>
      </c>
      <c r="N1726" t="s">
        <v>11555</v>
      </c>
      <c r="Q1726" s="5" t="s">
        <v>11016</v>
      </c>
      <c r="R1726" s="5" t="s">
        <v>11160</v>
      </c>
      <c r="S1726" t="s">
        <v>478</v>
      </c>
      <c r="T1726" t="s">
        <v>11552</v>
      </c>
      <c r="U1726">
        <v>36</v>
      </c>
      <c r="V1726">
        <v>0.55600000000000005</v>
      </c>
      <c r="W1726">
        <v>12.5</v>
      </c>
      <c r="X1726">
        <v>12.5</v>
      </c>
      <c r="Y1726" s="5" t="s">
        <v>522</v>
      </c>
      <c r="Z1726" t="s">
        <v>11551</v>
      </c>
      <c r="AB1726" t="s">
        <v>11256</v>
      </c>
      <c r="AC1726" t="s">
        <v>11160</v>
      </c>
      <c r="AD1726" t="s">
        <v>11553</v>
      </c>
      <c r="AE1726">
        <v>64</v>
      </c>
      <c r="AG1726">
        <v>8.5</v>
      </c>
      <c r="AZ1726" t="s">
        <v>570</v>
      </c>
      <c r="BB1726" t="s">
        <v>11160</v>
      </c>
    </row>
    <row r="1727" spans="1:54" x14ac:dyDescent="0.45">
      <c r="A1727">
        <v>1724</v>
      </c>
      <c r="B1727" s="5" t="s">
        <v>11559</v>
      </c>
      <c r="C1727" t="s">
        <v>11557</v>
      </c>
      <c r="D1727" s="5">
        <v>25481</v>
      </c>
      <c r="E1727">
        <v>31852</v>
      </c>
      <c r="F1727" s="5" t="s">
        <v>424</v>
      </c>
      <c r="I1727" s="5">
        <v>31481</v>
      </c>
      <c r="J1727" s="5">
        <v>450</v>
      </c>
      <c r="K1727" s="5">
        <v>250</v>
      </c>
      <c r="L1727" s="5">
        <v>1190</v>
      </c>
      <c r="M1727" s="5" t="s">
        <v>11558</v>
      </c>
      <c r="N1727" t="s">
        <v>11560</v>
      </c>
      <c r="Q1727" s="5" t="s">
        <v>11408</v>
      </c>
      <c r="R1727" s="5" t="s">
        <v>11409</v>
      </c>
      <c r="S1727" t="s">
        <v>441</v>
      </c>
      <c r="T1727" t="s">
        <v>11557</v>
      </c>
      <c r="U1727">
        <v>4</v>
      </c>
      <c r="V1727">
        <v>2.13</v>
      </c>
      <c r="W1727">
        <v>119.3</v>
      </c>
      <c r="X1727">
        <v>44.63</v>
      </c>
      <c r="Y1727" s="5" t="s">
        <v>522</v>
      </c>
      <c r="Z1727" t="s">
        <v>11556</v>
      </c>
      <c r="AB1727" t="s">
        <v>11411</v>
      </c>
      <c r="AC1727" t="s">
        <v>11409</v>
      </c>
      <c r="AD1727" t="s">
        <v>11558</v>
      </c>
      <c r="AE1727">
        <v>1.8781600000000001</v>
      </c>
      <c r="AG1727">
        <v>7.8</v>
      </c>
      <c r="AK1727" t="s">
        <v>1535</v>
      </c>
      <c r="AZ1727" t="s">
        <v>570</v>
      </c>
      <c r="BB1727" t="s">
        <v>11409</v>
      </c>
    </row>
    <row r="1728" spans="1:54" x14ac:dyDescent="0.45">
      <c r="A1728">
        <v>1725</v>
      </c>
      <c r="B1728" s="5" t="s">
        <v>11566</v>
      </c>
      <c r="C1728" t="s">
        <v>11564</v>
      </c>
      <c r="D1728" s="5">
        <v>1955</v>
      </c>
      <c r="E1728">
        <v>2444</v>
      </c>
      <c r="F1728" s="5" t="s">
        <v>424</v>
      </c>
      <c r="I1728" s="5">
        <v>26000</v>
      </c>
      <c r="J1728" s="5">
        <v>250</v>
      </c>
      <c r="K1728" s="5">
        <v>250</v>
      </c>
      <c r="L1728" s="5">
        <v>700</v>
      </c>
      <c r="M1728" s="5" t="s">
        <v>11565</v>
      </c>
      <c r="N1728" t="s">
        <v>11567</v>
      </c>
      <c r="Q1728" s="5" t="s">
        <v>11188</v>
      </c>
      <c r="R1728" s="5" t="s">
        <v>11561</v>
      </c>
      <c r="S1728" t="s">
        <v>450</v>
      </c>
      <c r="T1728" t="s">
        <v>11564</v>
      </c>
      <c r="U1728">
        <v>7</v>
      </c>
      <c r="V1728">
        <v>1.23</v>
      </c>
      <c r="W1728">
        <v>70</v>
      </c>
      <c r="X1728">
        <v>25</v>
      </c>
      <c r="Y1728" s="5" t="s">
        <v>522</v>
      </c>
      <c r="Z1728" t="s">
        <v>11562</v>
      </c>
      <c r="AB1728" t="s">
        <v>11563</v>
      </c>
      <c r="AC1728" t="s">
        <v>11561</v>
      </c>
      <c r="AD1728" t="s">
        <v>11565</v>
      </c>
      <c r="AE1728">
        <v>5.7142900000000001</v>
      </c>
      <c r="AZ1728" t="s">
        <v>572</v>
      </c>
      <c r="BB1728" t="s">
        <v>11561</v>
      </c>
    </row>
    <row r="1729" spans="1:54" x14ac:dyDescent="0.45">
      <c r="A1729">
        <v>1726</v>
      </c>
      <c r="B1729" s="5" t="s">
        <v>11572</v>
      </c>
      <c r="C1729" t="s">
        <v>11570</v>
      </c>
      <c r="D1729" s="5">
        <v>25481</v>
      </c>
      <c r="E1729">
        <v>31852</v>
      </c>
      <c r="F1729" s="5" t="s">
        <v>424</v>
      </c>
      <c r="I1729" s="5">
        <v>31481</v>
      </c>
      <c r="J1729" s="5">
        <v>450</v>
      </c>
      <c r="K1729" s="5">
        <v>250</v>
      </c>
      <c r="L1729" s="5">
        <v>1190</v>
      </c>
      <c r="M1729" s="5" t="s">
        <v>11571</v>
      </c>
      <c r="N1729" t="s">
        <v>11573</v>
      </c>
      <c r="Q1729" s="5" t="s">
        <v>11408</v>
      </c>
      <c r="R1729" s="5" t="s">
        <v>11409</v>
      </c>
      <c r="S1729" t="s">
        <v>480</v>
      </c>
      <c r="T1729" t="s">
        <v>11570</v>
      </c>
      <c r="U1729">
        <v>4</v>
      </c>
      <c r="V1729">
        <v>2.13</v>
      </c>
      <c r="W1729">
        <v>119.3</v>
      </c>
      <c r="X1729">
        <v>44.63</v>
      </c>
      <c r="Y1729" s="5" t="s">
        <v>522</v>
      </c>
      <c r="Z1729" t="s">
        <v>11568</v>
      </c>
      <c r="AB1729" t="s">
        <v>11569</v>
      </c>
      <c r="AC1729" t="s">
        <v>11409</v>
      </c>
      <c r="AD1729" t="s">
        <v>11571</v>
      </c>
      <c r="AE1729">
        <v>1.8781600000000001</v>
      </c>
      <c r="AG1729">
        <v>7.8</v>
      </c>
      <c r="AK1729" t="s">
        <v>1535</v>
      </c>
      <c r="AZ1729" t="s">
        <v>570</v>
      </c>
      <c r="BB1729" t="s">
        <v>11409</v>
      </c>
    </row>
    <row r="1730" spans="1:54" x14ac:dyDescent="0.45">
      <c r="A1730">
        <v>1727</v>
      </c>
      <c r="B1730" s="5" t="s">
        <v>11577</v>
      </c>
      <c r="C1730" t="s">
        <v>11575</v>
      </c>
      <c r="D1730" s="5">
        <v>10476</v>
      </c>
      <c r="E1730">
        <v>13095</v>
      </c>
      <c r="F1730" s="5" t="s">
        <v>424</v>
      </c>
      <c r="I1730" s="5">
        <v>26000</v>
      </c>
      <c r="J1730" s="5">
        <v>320</v>
      </c>
      <c r="K1730" s="5">
        <v>250</v>
      </c>
      <c r="L1730" s="5">
        <v>900</v>
      </c>
      <c r="M1730" s="5" t="s">
        <v>11576</v>
      </c>
      <c r="N1730" t="s">
        <v>11578</v>
      </c>
      <c r="Q1730" s="5" t="s">
        <v>11282</v>
      </c>
      <c r="R1730" s="5" t="s">
        <v>1729</v>
      </c>
      <c r="S1730" t="s">
        <v>478</v>
      </c>
      <c r="T1730" t="s">
        <v>11575</v>
      </c>
      <c r="U1730">
        <v>4</v>
      </c>
      <c r="V1730">
        <v>1.1499999999999999</v>
      </c>
      <c r="W1730">
        <v>90</v>
      </c>
      <c r="X1730">
        <v>32</v>
      </c>
      <c r="Y1730" s="5" t="s">
        <v>522</v>
      </c>
      <c r="Z1730" t="s">
        <v>11574</v>
      </c>
      <c r="AB1730" t="s">
        <v>11468</v>
      </c>
      <c r="AC1730" t="s">
        <v>1729</v>
      </c>
      <c r="AD1730" t="s">
        <v>11576</v>
      </c>
      <c r="AE1730">
        <v>3.4722200000000001</v>
      </c>
      <c r="AG1730">
        <v>15</v>
      </c>
      <c r="AK1730" t="s">
        <v>1729</v>
      </c>
      <c r="AZ1730" t="s">
        <v>572</v>
      </c>
      <c r="BB1730" t="s">
        <v>1729</v>
      </c>
    </row>
    <row r="1731" spans="1:54" x14ac:dyDescent="0.45">
      <c r="A1731">
        <v>1728</v>
      </c>
      <c r="B1731" s="5" t="s">
        <v>11583</v>
      </c>
      <c r="C1731" t="s">
        <v>11581</v>
      </c>
      <c r="D1731" s="5">
        <v>9732</v>
      </c>
      <c r="E1731">
        <v>12165</v>
      </c>
      <c r="F1731" s="5" t="s">
        <v>424</v>
      </c>
      <c r="I1731" s="5">
        <v>26000</v>
      </c>
      <c r="J1731" s="5">
        <v>250</v>
      </c>
      <c r="K1731" s="5">
        <v>250</v>
      </c>
      <c r="L1731" s="5">
        <v>750</v>
      </c>
      <c r="M1731" s="5" t="s">
        <v>11582</v>
      </c>
      <c r="Q1731" s="5" t="s">
        <v>6918</v>
      </c>
      <c r="R1731" s="5" t="s">
        <v>6919</v>
      </c>
      <c r="S1731" t="s">
        <v>455</v>
      </c>
      <c r="T1731" t="s">
        <v>11581</v>
      </c>
      <c r="U1731">
        <v>6</v>
      </c>
      <c r="V1731">
        <v>1.125</v>
      </c>
      <c r="W1731">
        <v>75</v>
      </c>
      <c r="X1731">
        <v>25</v>
      </c>
      <c r="Y1731" s="5" t="s">
        <v>522</v>
      </c>
      <c r="Z1731" t="s">
        <v>11579</v>
      </c>
      <c r="AB1731" t="s">
        <v>11580</v>
      </c>
      <c r="AC1731" t="s">
        <v>6919</v>
      </c>
      <c r="AD1731" t="s">
        <v>11582</v>
      </c>
      <c r="AE1731">
        <v>5.3333300000000001</v>
      </c>
      <c r="AZ1731" t="s">
        <v>572</v>
      </c>
      <c r="BB1731" t="s">
        <v>6919</v>
      </c>
    </row>
    <row r="1732" spans="1:54" x14ac:dyDescent="0.45">
      <c r="A1732">
        <v>1729</v>
      </c>
      <c r="B1732" s="5" t="s">
        <v>11588</v>
      </c>
      <c r="C1732" t="s">
        <v>11586</v>
      </c>
      <c r="D1732" s="5">
        <v>5087</v>
      </c>
      <c r="E1732">
        <v>6359</v>
      </c>
      <c r="F1732" s="5" t="s">
        <v>424</v>
      </c>
      <c r="I1732" s="5">
        <v>26000</v>
      </c>
      <c r="J1732" s="5">
        <v>200</v>
      </c>
      <c r="K1732" s="5">
        <v>250</v>
      </c>
      <c r="L1732" s="5">
        <v>200</v>
      </c>
      <c r="M1732" s="5" t="s">
        <v>11587</v>
      </c>
      <c r="N1732" t="s">
        <v>11589</v>
      </c>
      <c r="Q1732" s="5" t="s">
        <v>6838</v>
      </c>
      <c r="R1732" s="5" t="s">
        <v>11416</v>
      </c>
      <c r="S1732" t="s">
        <v>441</v>
      </c>
      <c r="T1732" t="s">
        <v>11586</v>
      </c>
      <c r="U1732">
        <v>25</v>
      </c>
      <c r="V1732">
        <v>1</v>
      </c>
      <c r="W1732">
        <v>20</v>
      </c>
      <c r="X1732">
        <v>20</v>
      </c>
      <c r="Y1732" s="5" t="s">
        <v>522</v>
      </c>
      <c r="Z1732" t="s">
        <v>11584</v>
      </c>
      <c r="AB1732" t="s">
        <v>11585</v>
      </c>
      <c r="AC1732" t="s">
        <v>11416</v>
      </c>
      <c r="AD1732" t="s">
        <v>11587</v>
      </c>
      <c r="AE1732">
        <v>25</v>
      </c>
      <c r="AG1732">
        <v>9</v>
      </c>
      <c r="AZ1732" t="s">
        <v>570</v>
      </c>
      <c r="BB1732" t="s">
        <v>11416</v>
      </c>
    </row>
    <row r="1733" spans="1:54" x14ac:dyDescent="0.45">
      <c r="A1733">
        <v>1730</v>
      </c>
      <c r="B1733" s="5" t="s">
        <v>11595</v>
      </c>
      <c r="C1733" t="s">
        <v>11593</v>
      </c>
      <c r="D1733" s="5">
        <v>2591</v>
      </c>
      <c r="E1733">
        <v>3239</v>
      </c>
      <c r="F1733" s="5" t="s">
        <v>424</v>
      </c>
      <c r="I1733" s="5">
        <v>26000</v>
      </c>
      <c r="J1733" s="5">
        <v>150</v>
      </c>
      <c r="K1733" s="5">
        <v>250</v>
      </c>
      <c r="L1733" s="5">
        <v>300</v>
      </c>
      <c r="M1733" s="5" t="s">
        <v>11594</v>
      </c>
      <c r="N1733" t="s">
        <v>11596</v>
      </c>
      <c r="Q1733" s="5" t="s">
        <v>6838</v>
      </c>
      <c r="R1733" s="5" t="s">
        <v>11590</v>
      </c>
      <c r="S1733" t="s">
        <v>442</v>
      </c>
      <c r="T1733" t="s">
        <v>11593</v>
      </c>
      <c r="U1733">
        <v>22</v>
      </c>
      <c r="V1733">
        <v>1</v>
      </c>
      <c r="W1733">
        <v>30</v>
      </c>
      <c r="X1733">
        <v>15</v>
      </c>
      <c r="Y1733" s="5" t="s">
        <v>522</v>
      </c>
      <c r="Z1733" t="s">
        <v>11591</v>
      </c>
      <c r="AB1733" t="s">
        <v>11592</v>
      </c>
      <c r="AC1733" t="s">
        <v>11590</v>
      </c>
      <c r="AD1733" t="s">
        <v>11594</v>
      </c>
      <c r="AE1733">
        <v>22.22222</v>
      </c>
      <c r="AZ1733" t="s">
        <v>570</v>
      </c>
      <c r="BB1733" t="s">
        <v>11590</v>
      </c>
    </row>
    <row r="1734" spans="1:54" x14ac:dyDescent="0.45">
      <c r="A1734">
        <v>1731</v>
      </c>
      <c r="B1734" s="5" t="s">
        <v>11602</v>
      </c>
      <c r="C1734" t="s">
        <v>11600</v>
      </c>
      <c r="D1734" s="5">
        <v>6115</v>
      </c>
      <c r="E1734">
        <v>7644</v>
      </c>
      <c r="F1734" s="5" t="s">
        <v>424</v>
      </c>
      <c r="I1734" s="5">
        <v>26000</v>
      </c>
      <c r="J1734" s="5">
        <v>200</v>
      </c>
      <c r="K1734" s="5">
        <v>250</v>
      </c>
      <c r="L1734" s="5">
        <v>200</v>
      </c>
      <c r="M1734" s="5" t="s">
        <v>11601</v>
      </c>
      <c r="N1734" t="s">
        <v>11603</v>
      </c>
      <c r="Q1734" s="5" t="s">
        <v>11016</v>
      </c>
      <c r="R1734" s="5" t="s">
        <v>11597</v>
      </c>
      <c r="S1734" t="s">
        <v>442</v>
      </c>
      <c r="T1734" t="s">
        <v>11600</v>
      </c>
      <c r="U1734">
        <v>23</v>
      </c>
      <c r="V1734">
        <v>0.69</v>
      </c>
      <c r="W1734">
        <v>20</v>
      </c>
      <c r="X1734">
        <v>20</v>
      </c>
      <c r="Y1734" s="5" t="s">
        <v>522</v>
      </c>
      <c r="Z1734" t="s">
        <v>11598</v>
      </c>
      <c r="AB1734" t="s">
        <v>11599</v>
      </c>
      <c r="AC1734" t="s">
        <v>11597</v>
      </c>
      <c r="AD1734" t="s">
        <v>11601</v>
      </c>
      <c r="AE1734">
        <v>25</v>
      </c>
      <c r="AZ1734" t="s">
        <v>572</v>
      </c>
      <c r="BB1734" t="s">
        <v>11597</v>
      </c>
    </row>
    <row r="1735" spans="1:54" x14ac:dyDescent="0.45">
      <c r="A1735">
        <v>1732</v>
      </c>
      <c r="B1735" s="5" t="s">
        <v>11607</v>
      </c>
      <c r="C1735" t="s">
        <v>11605</v>
      </c>
      <c r="D1735" s="5">
        <v>1955</v>
      </c>
      <c r="E1735">
        <v>2444</v>
      </c>
      <c r="F1735" s="5" t="s">
        <v>424</v>
      </c>
      <c r="I1735" s="5">
        <v>26000</v>
      </c>
      <c r="J1735" s="5">
        <v>250</v>
      </c>
      <c r="K1735" s="5">
        <v>250</v>
      </c>
      <c r="L1735" s="5">
        <v>700</v>
      </c>
      <c r="M1735" s="5" t="s">
        <v>11606</v>
      </c>
      <c r="N1735" t="s">
        <v>11608</v>
      </c>
      <c r="Q1735" s="5" t="s">
        <v>11188</v>
      </c>
      <c r="R1735" s="5" t="s">
        <v>11561</v>
      </c>
      <c r="S1735" t="s">
        <v>450</v>
      </c>
      <c r="T1735" t="s">
        <v>11605</v>
      </c>
      <c r="U1735">
        <v>7</v>
      </c>
      <c r="V1735">
        <v>1.23</v>
      </c>
      <c r="W1735">
        <v>70</v>
      </c>
      <c r="X1735">
        <v>25</v>
      </c>
      <c r="Y1735" s="5" t="s">
        <v>522</v>
      </c>
      <c r="Z1735" t="s">
        <v>11604</v>
      </c>
      <c r="AB1735" t="s">
        <v>11563</v>
      </c>
      <c r="AC1735" t="s">
        <v>11561</v>
      </c>
      <c r="AD1735" t="s">
        <v>11606</v>
      </c>
      <c r="AE1735">
        <v>5.7142900000000001</v>
      </c>
      <c r="AZ1735" t="s">
        <v>572</v>
      </c>
      <c r="BB1735" t="s">
        <v>11561</v>
      </c>
    </row>
    <row r="1736" spans="1:54" x14ac:dyDescent="0.45">
      <c r="A1736">
        <v>1733</v>
      </c>
      <c r="B1736" s="5" t="s">
        <v>11613</v>
      </c>
      <c r="C1736" t="s">
        <v>11611</v>
      </c>
      <c r="D1736" s="5">
        <v>9901</v>
      </c>
      <c r="E1736">
        <v>12377</v>
      </c>
      <c r="F1736" s="5" t="s">
        <v>424</v>
      </c>
      <c r="I1736" s="5">
        <v>26000</v>
      </c>
      <c r="J1736" s="5">
        <v>200</v>
      </c>
      <c r="K1736" s="5">
        <v>250</v>
      </c>
      <c r="L1736" s="5">
        <v>200</v>
      </c>
      <c r="M1736" s="5" t="s">
        <v>11612</v>
      </c>
      <c r="N1736" t="s">
        <v>11614</v>
      </c>
      <c r="Q1736" s="5" t="s">
        <v>11408</v>
      </c>
      <c r="R1736" s="5" t="s">
        <v>11500</v>
      </c>
      <c r="S1736" t="s">
        <v>478</v>
      </c>
      <c r="T1736" t="s">
        <v>11611</v>
      </c>
      <c r="U1736">
        <v>22</v>
      </c>
      <c r="V1736">
        <v>0.89</v>
      </c>
      <c r="W1736">
        <v>20.100000000000001</v>
      </c>
      <c r="X1736">
        <v>20.100000000000001</v>
      </c>
      <c r="Y1736" s="5" t="s">
        <v>522</v>
      </c>
      <c r="Z1736" t="s">
        <v>11609</v>
      </c>
      <c r="AB1736" t="s">
        <v>11610</v>
      </c>
      <c r="AC1736" t="s">
        <v>11500</v>
      </c>
      <c r="AD1736" t="s">
        <v>11612</v>
      </c>
      <c r="AE1736">
        <v>24.751860000000001</v>
      </c>
      <c r="AK1736" t="s">
        <v>1281</v>
      </c>
      <c r="AZ1736" t="s">
        <v>572</v>
      </c>
      <c r="BB1736" t="s">
        <v>11500</v>
      </c>
    </row>
    <row r="1737" spans="1:54" x14ac:dyDescent="0.45">
      <c r="A1737">
        <v>1734</v>
      </c>
      <c r="B1737" s="5" t="s">
        <v>11619</v>
      </c>
      <c r="C1737" t="s">
        <v>11617</v>
      </c>
      <c r="D1737" s="5">
        <v>9901</v>
      </c>
      <c r="E1737">
        <v>12377</v>
      </c>
      <c r="F1737" s="5" t="s">
        <v>424</v>
      </c>
      <c r="I1737" s="5">
        <v>26000</v>
      </c>
      <c r="J1737" s="5">
        <v>200</v>
      </c>
      <c r="K1737" s="5">
        <v>250</v>
      </c>
      <c r="L1737" s="5">
        <v>200</v>
      </c>
      <c r="M1737" s="5" t="s">
        <v>11618</v>
      </c>
      <c r="N1737" t="s">
        <v>11620</v>
      </c>
      <c r="Q1737" s="5" t="s">
        <v>11408</v>
      </c>
      <c r="R1737" s="5" t="s">
        <v>11500</v>
      </c>
      <c r="S1737" t="s">
        <v>455</v>
      </c>
      <c r="T1737" t="s">
        <v>11617</v>
      </c>
      <c r="U1737">
        <v>22</v>
      </c>
      <c r="V1737">
        <v>0.89</v>
      </c>
      <c r="W1737">
        <v>20.100000000000001</v>
      </c>
      <c r="X1737">
        <v>20.100000000000001</v>
      </c>
      <c r="Y1737" s="5" t="s">
        <v>522</v>
      </c>
      <c r="Z1737" t="s">
        <v>11615</v>
      </c>
      <c r="AB1737" t="s">
        <v>11616</v>
      </c>
      <c r="AC1737" t="s">
        <v>11500</v>
      </c>
      <c r="AD1737" t="s">
        <v>11618</v>
      </c>
      <c r="AE1737">
        <v>24.751860000000001</v>
      </c>
      <c r="AK1737" t="s">
        <v>1281</v>
      </c>
      <c r="AZ1737" t="s">
        <v>572</v>
      </c>
      <c r="BB1737" t="s">
        <v>11500</v>
      </c>
    </row>
    <row r="1738" spans="1:54" x14ac:dyDescent="0.45">
      <c r="A1738">
        <v>1735</v>
      </c>
      <c r="B1738" s="5" t="s">
        <v>11625</v>
      </c>
      <c r="C1738" t="s">
        <v>11623</v>
      </c>
      <c r="D1738" s="5">
        <v>8100</v>
      </c>
      <c r="E1738">
        <v>10125</v>
      </c>
      <c r="F1738" s="5" t="s">
        <v>424</v>
      </c>
      <c r="I1738" s="5">
        <v>26000</v>
      </c>
      <c r="J1738" s="5">
        <v>200</v>
      </c>
      <c r="K1738" s="5">
        <v>250</v>
      </c>
      <c r="L1738" s="5">
        <v>200</v>
      </c>
      <c r="M1738" s="5" t="s">
        <v>11624</v>
      </c>
      <c r="N1738" t="s">
        <v>11626</v>
      </c>
      <c r="Q1738" s="5" t="s">
        <v>4819</v>
      </c>
      <c r="R1738" s="5" t="s">
        <v>11448</v>
      </c>
      <c r="S1738" t="s">
        <v>480</v>
      </c>
      <c r="T1738" t="s">
        <v>11623</v>
      </c>
      <c r="U1738">
        <v>26</v>
      </c>
      <c r="V1738">
        <v>1.04</v>
      </c>
      <c r="W1738">
        <v>20</v>
      </c>
      <c r="X1738">
        <v>20</v>
      </c>
      <c r="Y1738" s="5" t="s">
        <v>522</v>
      </c>
      <c r="Z1738" t="s">
        <v>11621</v>
      </c>
      <c r="AB1738" t="s">
        <v>11622</v>
      </c>
      <c r="AC1738" t="s">
        <v>11448</v>
      </c>
      <c r="AD1738" t="s">
        <v>11624</v>
      </c>
      <c r="AE1738">
        <v>25</v>
      </c>
      <c r="AZ1738" t="s">
        <v>572</v>
      </c>
      <c r="BB1738" t="s">
        <v>11448</v>
      </c>
    </row>
    <row r="1739" spans="1:54" x14ac:dyDescent="0.45">
      <c r="A1739">
        <v>1736</v>
      </c>
      <c r="B1739" s="5" t="s">
        <v>11630</v>
      </c>
      <c r="C1739" t="s">
        <v>11628</v>
      </c>
      <c r="D1739" s="5">
        <v>7681</v>
      </c>
      <c r="E1739">
        <v>9602</v>
      </c>
      <c r="F1739" s="5" t="s">
        <v>424</v>
      </c>
      <c r="I1739" s="5">
        <v>26000</v>
      </c>
      <c r="J1739" s="5">
        <v>200</v>
      </c>
      <c r="K1739" s="5">
        <v>250</v>
      </c>
      <c r="L1739" s="5">
        <v>200</v>
      </c>
      <c r="M1739" s="5" t="s">
        <v>11629</v>
      </c>
      <c r="N1739" t="s">
        <v>11631</v>
      </c>
      <c r="Q1739" s="5" t="s">
        <v>4819</v>
      </c>
      <c r="R1739" s="5" t="s">
        <v>11448</v>
      </c>
      <c r="S1739" t="s">
        <v>442</v>
      </c>
      <c r="T1739" t="s">
        <v>11628</v>
      </c>
      <c r="U1739">
        <v>26</v>
      </c>
      <c r="V1739">
        <v>1.04</v>
      </c>
      <c r="W1739">
        <v>20</v>
      </c>
      <c r="X1739">
        <v>20</v>
      </c>
      <c r="Y1739" s="5" t="s">
        <v>522</v>
      </c>
      <c r="Z1739" t="s">
        <v>11627</v>
      </c>
      <c r="AB1739" t="s">
        <v>11450</v>
      </c>
      <c r="AC1739" t="s">
        <v>11448</v>
      </c>
      <c r="AD1739" t="s">
        <v>11629</v>
      </c>
      <c r="AE1739">
        <v>25</v>
      </c>
      <c r="AZ1739" t="s">
        <v>572</v>
      </c>
      <c r="BB1739" t="s">
        <v>11448</v>
      </c>
    </row>
    <row r="1740" spans="1:54" x14ac:dyDescent="0.45">
      <c r="A1740">
        <v>1737</v>
      </c>
      <c r="B1740" s="5" t="s">
        <v>11636</v>
      </c>
      <c r="C1740" t="s">
        <v>11634</v>
      </c>
      <c r="D1740" s="5">
        <v>1969</v>
      </c>
      <c r="E1740">
        <v>2462</v>
      </c>
      <c r="F1740" s="5" t="s">
        <v>424</v>
      </c>
      <c r="I1740" s="5">
        <v>26000</v>
      </c>
      <c r="J1740" s="5">
        <v>150</v>
      </c>
      <c r="K1740" s="5">
        <v>250</v>
      </c>
      <c r="L1740" s="5">
        <v>300</v>
      </c>
      <c r="M1740" s="5" t="s">
        <v>11635</v>
      </c>
      <c r="N1740" t="s">
        <v>11637</v>
      </c>
      <c r="Q1740" s="5" t="s">
        <v>6838</v>
      </c>
      <c r="R1740" s="5" t="s">
        <v>11590</v>
      </c>
      <c r="S1740" t="s">
        <v>455</v>
      </c>
      <c r="T1740" t="s">
        <v>11634</v>
      </c>
      <c r="U1740">
        <v>22</v>
      </c>
      <c r="V1740">
        <v>1</v>
      </c>
      <c r="W1740">
        <v>30</v>
      </c>
      <c r="X1740">
        <v>15</v>
      </c>
      <c r="Y1740" s="5" t="s">
        <v>522</v>
      </c>
      <c r="Z1740" t="s">
        <v>11632</v>
      </c>
      <c r="AB1740" t="s">
        <v>11633</v>
      </c>
      <c r="AC1740" t="s">
        <v>11590</v>
      </c>
      <c r="AD1740" t="s">
        <v>11635</v>
      </c>
      <c r="AE1740">
        <v>22.22222</v>
      </c>
      <c r="AZ1740" t="s">
        <v>570</v>
      </c>
      <c r="BB1740" t="s">
        <v>11590</v>
      </c>
    </row>
    <row r="1741" spans="1:54" x14ac:dyDescent="0.45">
      <c r="A1741">
        <v>1738</v>
      </c>
      <c r="B1741" s="5" t="s">
        <v>11642</v>
      </c>
      <c r="C1741" t="s">
        <v>11640</v>
      </c>
      <c r="D1741" s="5">
        <v>10698</v>
      </c>
      <c r="E1741">
        <v>13373</v>
      </c>
      <c r="F1741" s="5" t="s">
        <v>424</v>
      </c>
      <c r="I1741" s="5">
        <v>26000</v>
      </c>
      <c r="J1741" s="5">
        <v>400</v>
      </c>
      <c r="K1741" s="5">
        <v>250</v>
      </c>
      <c r="L1741" s="5">
        <v>800</v>
      </c>
      <c r="M1741" s="5" t="s">
        <v>11641</v>
      </c>
      <c r="N1741" t="s">
        <v>11643</v>
      </c>
      <c r="Q1741" s="5" t="s">
        <v>4819</v>
      </c>
      <c r="R1741" s="5" t="s">
        <v>11448</v>
      </c>
      <c r="S1741" t="s">
        <v>442</v>
      </c>
      <c r="T1741" t="s">
        <v>11640</v>
      </c>
      <c r="U1741">
        <v>4</v>
      </c>
      <c r="V1741">
        <v>1.28</v>
      </c>
      <c r="W1741">
        <v>80</v>
      </c>
      <c r="X1741">
        <v>40</v>
      </c>
      <c r="Y1741" s="5" t="s">
        <v>522</v>
      </c>
      <c r="Z1741" t="s">
        <v>11638</v>
      </c>
      <c r="AB1741" t="s">
        <v>11639</v>
      </c>
      <c r="AC1741" t="s">
        <v>11448</v>
      </c>
      <c r="AD1741" t="s">
        <v>11641</v>
      </c>
      <c r="AE1741">
        <v>3.125</v>
      </c>
      <c r="AZ1741" t="s">
        <v>572</v>
      </c>
      <c r="BB1741" t="s">
        <v>11448</v>
      </c>
    </row>
    <row r="1742" spans="1:54" x14ac:dyDescent="0.45">
      <c r="A1742">
        <v>1739</v>
      </c>
      <c r="B1742" s="5" t="s">
        <v>11648</v>
      </c>
      <c r="C1742" t="s">
        <v>11646</v>
      </c>
      <c r="D1742" s="5">
        <v>5304</v>
      </c>
      <c r="E1742">
        <v>6630</v>
      </c>
      <c r="F1742" s="5" t="s">
        <v>424</v>
      </c>
      <c r="I1742" s="5">
        <v>26000</v>
      </c>
      <c r="J1742" s="5">
        <v>200</v>
      </c>
      <c r="K1742" s="5">
        <v>250</v>
      </c>
      <c r="L1742" s="5">
        <v>200</v>
      </c>
      <c r="M1742" s="5" t="s">
        <v>11647</v>
      </c>
      <c r="N1742" t="s">
        <v>11649</v>
      </c>
      <c r="Q1742" s="5" t="s">
        <v>6838</v>
      </c>
      <c r="R1742" s="5" t="s">
        <v>10142</v>
      </c>
      <c r="S1742" t="s">
        <v>450</v>
      </c>
      <c r="T1742" t="s">
        <v>11646</v>
      </c>
      <c r="U1742">
        <v>25</v>
      </c>
      <c r="V1742">
        <v>1</v>
      </c>
      <c r="W1742">
        <v>20</v>
      </c>
      <c r="X1742">
        <v>20</v>
      </c>
      <c r="Y1742" s="5" t="s">
        <v>522</v>
      </c>
      <c r="Z1742" t="s">
        <v>11644</v>
      </c>
      <c r="AB1742" t="s">
        <v>11645</v>
      </c>
      <c r="AC1742" t="s">
        <v>10142</v>
      </c>
      <c r="AD1742" t="s">
        <v>11647</v>
      </c>
      <c r="AE1742">
        <v>25</v>
      </c>
      <c r="AZ1742" t="s">
        <v>570</v>
      </c>
      <c r="BB1742" t="s">
        <v>10142</v>
      </c>
    </row>
    <row r="1743" spans="1:54" x14ac:dyDescent="0.45">
      <c r="A1743">
        <v>1740</v>
      </c>
      <c r="B1743" s="5" t="s">
        <v>11655</v>
      </c>
      <c r="C1743" t="s">
        <v>11653</v>
      </c>
      <c r="D1743" s="5">
        <v>6226</v>
      </c>
      <c r="E1743">
        <v>7783</v>
      </c>
      <c r="F1743" s="5" t="s">
        <v>424</v>
      </c>
      <c r="I1743" s="5">
        <v>26000</v>
      </c>
      <c r="J1743" s="5">
        <v>200</v>
      </c>
      <c r="K1743" s="5">
        <v>250</v>
      </c>
      <c r="L1743" s="5">
        <v>200</v>
      </c>
      <c r="M1743" s="5" t="s">
        <v>11654</v>
      </c>
      <c r="Q1743" s="5" t="s">
        <v>11408</v>
      </c>
      <c r="R1743" s="5" t="s">
        <v>11650</v>
      </c>
      <c r="S1743" t="s">
        <v>442</v>
      </c>
      <c r="T1743" t="s">
        <v>11653</v>
      </c>
      <c r="U1743">
        <v>25</v>
      </c>
      <c r="V1743">
        <v>1</v>
      </c>
      <c r="W1743">
        <v>20</v>
      </c>
      <c r="X1743">
        <v>20</v>
      </c>
      <c r="Y1743" s="5" t="s">
        <v>522</v>
      </c>
      <c r="Z1743" t="s">
        <v>11651</v>
      </c>
      <c r="AB1743" t="s">
        <v>11652</v>
      </c>
      <c r="AC1743" t="s">
        <v>11650</v>
      </c>
      <c r="AD1743" t="s">
        <v>11654</v>
      </c>
      <c r="AE1743">
        <v>25</v>
      </c>
      <c r="AZ1743" t="s">
        <v>572</v>
      </c>
      <c r="BB1743" t="s">
        <v>11650</v>
      </c>
    </row>
    <row r="1744" spans="1:54" x14ac:dyDescent="0.45">
      <c r="A1744">
        <v>1741</v>
      </c>
      <c r="B1744" s="5" t="s">
        <v>11659</v>
      </c>
      <c r="C1744" t="s">
        <v>11657</v>
      </c>
      <c r="D1744" s="5">
        <v>8076</v>
      </c>
      <c r="E1744">
        <v>10095</v>
      </c>
      <c r="F1744" s="5" t="s">
        <v>424</v>
      </c>
      <c r="I1744" s="5">
        <v>26000</v>
      </c>
      <c r="J1744" s="5">
        <v>200</v>
      </c>
      <c r="K1744" s="5">
        <v>250</v>
      </c>
      <c r="L1744" s="5">
        <v>200</v>
      </c>
      <c r="M1744" s="5" t="s">
        <v>11658</v>
      </c>
      <c r="N1744" t="s">
        <v>11660</v>
      </c>
      <c r="Q1744" s="5" t="s">
        <v>4819</v>
      </c>
      <c r="R1744" s="5" t="s">
        <v>11448</v>
      </c>
      <c r="S1744" t="s">
        <v>442</v>
      </c>
      <c r="T1744" t="s">
        <v>11657</v>
      </c>
      <c r="U1744">
        <v>30</v>
      </c>
      <c r="V1744">
        <v>1.2</v>
      </c>
      <c r="W1744">
        <v>20</v>
      </c>
      <c r="X1744">
        <v>20</v>
      </c>
      <c r="Y1744" s="5" t="s">
        <v>522</v>
      </c>
      <c r="Z1744" t="s">
        <v>11656</v>
      </c>
      <c r="AB1744" t="s">
        <v>11450</v>
      </c>
      <c r="AC1744" t="s">
        <v>11448</v>
      </c>
      <c r="AD1744" t="s">
        <v>11658</v>
      </c>
      <c r="AE1744">
        <v>25</v>
      </c>
      <c r="AZ1744" t="s">
        <v>572</v>
      </c>
      <c r="BB1744" t="s">
        <v>11448</v>
      </c>
    </row>
    <row r="1745" spans="1:54" x14ac:dyDescent="0.45">
      <c r="A1745">
        <v>1742</v>
      </c>
      <c r="B1745" s="5" t="s">
        <v>11666</v>
      </c>
      <c r="C1745" t="s">
        <v>11664</v>
      </c>
      <c r="D1745" s="5">
        <v>832</v>
      </c>
      <c r="E1745">
        <v>1040</v>
      </c>
      <c r="F1745" s="5" t="s">
        <v>424</v>
      </c>
      <c r="I1745" s="5">
        <v>26000</v>
      </c>
      <c r="J1745" s="5">
        <v>200</v>
      </c>
      <c r="K1745" s="5">
        <v>250</v>
      </c>
      <c r="L1745" s="5">
        <v>600</v>
      </c>
      <c r="M1745" s="5" t="s">
        <v>11665</v>
      </c>
      <c r="N1745" t="s">
        <v>11667</v>
      </c>
      <c r="Q1745" s="5" t="s">
        <v>3891</v>
      </c>
      <c r="R1745" s="5" t="s">
        <v>11661</v>
      </c>
      <c r="S1745" t="s">
        <v>455</v>
      </c>
      <c r="T1745" t="s">
        <v>11664</v>
      </c>
      <c r="U1745">
        <v>7</v>
      </c>
      <c r="V1745">
        <v>0.84</v>
      </c>
      <c r="W1745">
        <v>60</v>
      </c>
      <c r="X1745">
        <v>20</v>
      </c>
      <c r="Y1745" s="5" t="s">
        <v>522</v>
      </c>
      <c r="Z1745" t="s">
        <v>11662</v>
      </c>
      <c r="AB1745" t="s">
        <v>11663</v>
      </c>
      <c r="AC1745" t="s">
        <v>11661</v>
      </c>
      <c r="AD1745" t="s">
        <v>11665</v>
      </c>
      <c r="AE1745">
        <v>8.3333300000000001</v>
      </c>
      <c r="AZ1745" t="s">
        <v>572</v>
      </c>
      <c r="BB1745" t="s">
        <v>11661</v>
      </c>
    </row>
    <row r="1746" spans="1:54" x14ac:dyDescent="0.45">
      <c r="A1746">
        <v>1743</v>
      </c>
      <c r="B1746" s="5" t="s">
        <v>11671</v>
      </c>
      <c r="C1746" t="s">
        <v>11669</v>
      </c>
      <c r="D1746" s="5">
        <v>7681</v>
      </c>
      <c r="E1746">
        <v>9602</v>
      </c>
      <c r="F1746" s="5" t="s">
        <v>424</v>
      </c>
      <c r="I1746" s="5">
        <v>26000</v>
      </c>
      <c r="J1746" s="5">
        <v>200</v>
      </c>
      <c r="K1746" s="5">
        <v>250</v>
      </c>
      <c r="L1746" s="5">
        <v>200</v>
      </c>
      <c r="M1746" s="5" t="s">
        <v>11670</v>
      </c>
      <c r="N1746" t="s">
        <v>11672</v>
      </c>
      <c r="Q1746" s="5" t="s">
        <v>4819</v>
      </c>
      <c r="R1746" s="5" t="s">
        <v>11448</v>
      </c>
      <c r="S1746" t="s">
        <v>442</v>
      </c>
      <c r="T1746" t="s">
        <v>11669</v>
      </c>
      <c r="U1746">
        <v>26</v>
      </c>
      <c r="V1746">
        <v>1.04</v>
      </c>
      <c r="W1746">
        <v>20</v>
      </c>
      <c r="X1746">
        <v>20</v>
      </c>
      <c r="Y1746" s="5" t="s">
        <v>522</v>
      </c>
      <c r="Z1746" t="s">
        <v>11668</v>
      </c>
      <c r="AB1746" t="s">
        <v>11450</v>
      </c>
      <c r="AC1746" t="s">
        <v>11448</v>
      </c>
      <c r="AD1746" t="s">
        <v>11670</v>
      </c>
      <c r="AE1746">
        <v>25</v>
      </c>
      <c r="AZ1746" t="s">
        <v>572</v>
      </c>
      <c r="BB1746" t="s">
        <v>11448</v>
      </c>
    </row>
    <row r="1747" spans="1:54" x14ac:dyDescent="0.45">
      <c r="A1747">
        <v>1744</v>
      </c>
      <c r="B1747" s="5" t="s">
        <v>11678</v>
      </c>
      <c r="C1747" t="s">
        <v>11676</v>
      </c>
      <c r="D1747" s="5">
        <v>3058</v>
      </c>
      <c r="E1747">
        <v>3823</v>
      </c>
      <c r="F1747" s="5" t="s">
        <v>424</v>
      </c>
      <c r="I1747" s="5">
        <v>26000</v>
      </c>
      <c r="J1747" s="5">
        <v>310</v>
      </c>
      <c r="K1747" s="5">
        <v>250</v>
      </c>
      <c r="L1747" s="5">
        <v>560</v>
      </c>
      <c r="M1747" s="5" t="s">
        <v>11677</v>
      </c>
      <c r="N1747" t="s">
        <v>11679</v>
      </c>
      <c r="Q1747" s="5" t="s">
        <v>4819</v>
      </c>
      <c r="R1747" s="5" t="s">
        <v>11673</v>
      </c>
      <c r="S1747" t="s">
        <v>495</v>
      </c>
      <c r="T1747" t="s">
        <v>11676</v>
      </c>
      <c r="U1747">
        <v>9</v>
      </c>
      <c r="V1747">
        <v>1.5369999999999999</v>
      </c>
      <c r="W1747">
        <v>56</v>
      </c>
      <c r="X1747">
        <v>30.5</v>
      </c>
      <c r="Y1747" s="5" t="s">
        <v>522</v>
      </c>
      <c r="Z1747" t="s">
        <v>11674</v>
      </c>
      <c r="AB1747" t="s">
        <v>11675</v>
      </c>
      <c r="AC1747" t="s">
        <v>11673</v>
      </c>
      <c r="AD1747" t="s">
        <v>11677</v>
      </c>
      <c r="AE1747">
        <v>5.8548</v>
      </c>
      <c r="AZ1747" t="s">
        <v>570</v>
      </c>
      <c r="BB1747" t="s">
        <v>11673</v>
      </c>
    </row>
    <row r="1748" spans="1:54" x14ac:dyDescent="0.45">
      <c r="A1748">
        <v>1745</v>
      </c>
      <c r="B1748" s="5" t="s">
        <v>11685</v>
      </c>
      <c r="C1748" t="s">
        <v>11683</v>
      </c>
      <c r="D1748" s="5">
        <v>1716</v>
      </c>
      <c r="E1748">
        <v>2145</v>
      </c>
      <c r="F1748" s="5" t="s">
        <v>424</v>
      </c>
      <c r="I1748" s="5">
        <v>26000</v>
      </c>
      <c r="J1748" s="5">
        <v>200</v>
      </c>
      <c r="K1748" s="5">
        <v>250</v>
      </c>
      <c r="L1748" s="5">
        <v>600</v>
      </c>
      <c r="M1748" s="5" t="s">
        <v>11684</v>
      </c>
      <c r="Q1748" s="5" t="s">
        <v>10913</v>
      </c>
      <c r="R1748" s="5" t="s">
        <v>11680</v>
      </c>
      <c r="S1748" t="s">
        <v>442</v>
      </c>
      <c r="T1748" t="s">
        <v>11683</v>
      </c>
      <c r="U1748">
        <v>9</v>
      </c>
      <c r="V1748">
        <v>1.08</v>
      </c>
      <c r="W1748">
        <v>60</v>
      </c>
      <c r="X1748">
        <v>20</v>
      </c>
      <c r="Y1748" s="5" t="s">
        <v>522</v>
      </c>
      <c r="Z1748" t="s">
        <v>11681</v>
      </c>
      <c r="AB1748" t="s">
        <v>11682</v>
      </c>
      <c r="AC1748" t="s">
        <v>11680</v>
      </c>
      <c r="AD1748" t="s">
        <v>11684</v>
      </c>
      <c r="AE1748">
        <v>8.3333300000000001</v>
      </c>
      <c r="AK1748" t="s">
        <v>1257</v>
      </c>
      <c r="AZ1748" t="s">
        <v>572</v>
      </c>
      <c r="BB1748" t="s">
        <v>11680</v>
      </c>
    </row>
    <row r="1749" spans="1:54" x14ac:dyDescent="0.45">
      <c r="A1749">
        <v>1746</v>
      </c>
      <c r="B1749" s="5" t="s">
        <v>11690</v>
      </c>
      <c r="C1749" t="s">
        <v>11688</v>
      </c>
      <c r="D1749" s="5">
        <v>1969</v>
      </c>
      <c r="E1749">
        <v>2462</v>
      </c>
      <c r="F1749" s="5" t="s">
        <v>424</v>
      </c>
      <c r="I1749" s="5">
        <v>26000</v>
      </c>
      <c r="J1749" s="5">
        <v>150</v>
      </c>
      <c r="K1749" s="5">
        <v>250</v>
      </c>
      <c r="L1749" s="5">
        <v>300</v>
      </c>
      <c r="M1749" s="5" t="s">
        <v>11689</v>
      </c>
      <c r="N1749" t="s">
        <v>11691</v>
      </c>
      <c r="Q1749" s="5" t="s">
        <v>6838</v>
      </c>
      <c r="R1749" s="5" t="s">
        <v>11590</v>
      </c>
      <c r="S1749" t="s">
        <v>456</v>
      </c>
      <c r="T1749" t="s">
        <v>11688</v>
      </c>
      <c r="U1749">
        <v>22</v>
      </c>
      <c r="V1749">
        <v>1</v>
      </c>
      <c r="W1749">
        <v>30</v>
      </c>
      <c r="X1749">
        <v>15</v>
      </c>
      <c r="Y1749" s="5" t="s">
        <v>522</v>
      </c>
      <c r="Z1749" t="s">
        <v>11686</v>
      </c>
      <c r="AB1749" t="s">
        <v>11687</v>
      </c>
      <c r="AC1749" t="s">
        <v>11590</v>
      </c>
      <c r="AD1749" t="s">
        <v>11689</v>
      </c>
      <c r="AE1749">
        <v>22.22222</v>
      </c>
      <c r="AZ1749" t="s">
        <v>570</v>
      </c>
      <c r="BB1749" t="s">
        <v>11590</v>
      </c>
    </row>
    <row r="1750" spans="1:54" x14ac:dyDescent="0.45">
      <c r="A1750">
        <v>1747</v>
      </c>
      <c r="B1750" s="5" t="s">
        <v>11697</v>
      </c>
      <c r="C1750" t="s">
        <v>11695</v>
      </c>
      <c r="D1750" s="5">
        <v>2062</v>
      </c>
      <c r="E1750">
        <v>2578</v>
      </c>
      <c r="F1750" s="5" t="s">
        <v>424</v>
      </c>
      <c r="I1750" s="5">
        <v>26000</v>
      </c>
      <c r="J1750" s="5">
        <v>80</v>
      </c>
      <c r="K1750" s="5">
        <v>250</v>
      </c>
      <c r="L1750" s="5">
        <v>300</v>
      </c>
      <c r="M1750" s="5" t="s">
        <v>11696</v>
      </c>
      <c r="Q1750" s="5" t="s">
        <v>1337</v>
      </c>
      <c r="R1750" s="5" t="s">
        <v>11692</v>
      </c>
      <c r="S1750" t="s">
        <v>455</v>
      </c>
      <c r="T1750" t="s">
        <v>11695</v>
      </c>
      <c r="U1750">
        <v>22</v>
      </c>
      <c r="V1750">
        <v>0.5</v>
      </c>
      <c r="W1750">
        <v>30</v>
      </c>
      <c r="X1750">
        <v>7.5</v>
      </c>
      <c r="Y1750" s="5" t="s">
        <v>522</v>
      </c>
      <c r="Z1750" t="s">
        <v>11693</v>
      </c>
      <c r="AB1750" t="s">
        <v>11694</v>
      </c>
      <c r="AC1750" t="s">
        <v>11692</v>
      </c>
      <c r="AD1750" t="s">
        <v>11696</v>
      </c>
      <c r="AE1750">
        <v>44.44444</v>
      </c>
      <c r="AZ1750" t="s">
        <v>570</v>
      </c>
      <c r="BB1750" t="s">
        <v>11692</v>
      </c>
    </row>
    <row r="1751" spans="1:54" x14ac:dyDescent="0.45">
      <c r="A1751">
        <v>1748</v>
      </c>
      <c r="B1751" s="5" t="s">
        <v>11703</v>
      </c>
      <c r="C1751" t="s">
        <v>11701</v>
      </c>
      <c r="D1751" s="5">
        <v>12518</v>
      </c>
      <c r="E1751">
        <v>15648</v>
      </c>
      <c r="F1751" s="5" t="s">
        <v>424</v>
      </c>
      <c r="I1751" s="5">
        <v>26000</v>
      </c>
      <c r="J1751" s="5">
        <v>130</v>
      </c>
      <c r="K1751" s="5">
        <v>250</v>
      </c>
      <c r="L1751" s="5">
        <v>250</v>
      </c>
      <c r="M1751" s="5" t="s">
        <v>11702</v>
      </c>
      <c r="Q1751" s="5" t="s">
        <v>11016</v>
      </c>
      <c r="R1751" s="5" t="s">
        <v>11698</v>
      </c>
      <c r="S1751" t="s">
        <v>442</v>
      </c>
      <c r="T1751" t="s">
        <v>11701</v>
      </c>
      <c r="U1751">
        <v>14</v>
      </c>
      <c r="V1751">
        <v>0.438</v>
      </c>
      <c r="W1751">
        <v>25</v>
      </c>
      <c r="X1751">
        <v>12.5</v>
      </c>
      <c r="Y1751" s="5" t="s">
        <v>522</v>
      </c>
      <c r="Z1751" t="s">
        <v>11699</v>
      </c>
      <c r="AB1751" t="s">
        <v>11700</v>
      </c>
      <c r="AC1751" t="s">
        <v>11698</v>
      </c>
      <c r="AD1751" t="s">
        <v>11702</v>
      </c>
      <c r="AE1751">
        <v>32</v>
      </c>
      <c r="AZ1751" t="s">
        <v>570</v>
      </c>
      <c r="BB1751" t="s">
        <v>11698</v>
      </c>
    </row>
    <row r="1752" spans="1:54" x14ac:dyDescent="0.45">
      <c r="A1752">
        <v>1749</v>
      </c>
      <c r="B1752" s="5" t="s">
        <v>11708</v>
      </c>
      <c r="C1752" t="s">
        <v>11706</v>
      </c>
      <c r="D1752" s="5">
        <v>5304</v>
      </c>
      <c r="E1752">
        <v>6630</v>
      </c>
      <c r="F1752" s="5" t="s">
        <v>424</v>
      </c>
      <c r="I1752" s="5">
        <v>26000</v>
      </c>
      <c r="J1752" s="5">
        <v>200</v>
      </c>
      <c r="K1752" s="5">
        <v>250</v>
      </c>
      <c r="L1752" s="5">
        <v>200</v>
      </c>
      <c r="M1752" s="5" t="s">
        <v>11707</v>
      </c>
      <c r="N1752" t="s">
        <v>11709</v>
      </c>
      <c r="Q1752" s="5" t="s">
        <v>6838</v>
      </c>
      <c r="R1752" s="5" t="s">
        <v>10142</v>
      </c>
      <c r="S1752" t="s">
        <v>480</v>
      </c>
      <c r="T1752" t="s">
        <v>11706</v>
      </c>
      <c r="U1752">
        <v>25</v>
      </c>
      <c r="V1752">
        <v>1</v>
      </c>
      <c r="W1752">
        <v>20</v>
      </c>
      <c r="X1752">
        <v>20</v>
      </c>
      <c r="Y1752" s="5" t="s">
        <v>522</v>
      </c>
      <c r="Z1752" t="s">
        <v>11704</v>
      </c>
      <c r="AB1752" t="s">
        <v>11705</v>
      </c>
      <c r="AC1752" t="s">
        <v>10142</v>
      </c>
      <c r="AD1752" t="s">
        <v>11707</v>
      </c>
      <c r="AE1752">
        <v>25</v>
      </c>
      <c r="AZ1752" t="s">
        <v>570</v>
      </c>
      <c r="BB1752" t="s">
        <v>10142</v>
      </c>
    </row>
    <row r="1753" spans="1:54" x14ac:dyDescent="0.45">
      <c r="A1753">
        <v>1750</v>
      </c>
      <c r="B1753" s="5" t="s">
        <v>11715</v>
      </c>
      <c r="C1753" t="s">
        <v>11713</v>
      </c>
      <c r="D1753" s="5">
        <v>3627</v>
      </c>
      <c r="E1753">
        <v>4534</v>
      </c>
      <c r="F1753" s="5" t="s">
        <v>424</v>
      </c>
      <c r="I1753" s="5">
        <v>26000</v>
      </c>
      <c r="J1753" s="5">
        <v>100</v>
      </c>
      <c r="K1753" s="5">
        <v>250</v>
      </c>
      <c r="L1753" s="5">
        <v>200</v>
      </c>
      <c r="M1753" s="5" t="s">
        <v>11714</v>
      </c>
      <c r="Q1753" s="5" t="s">
        <v>11710</v>
      </c>
      <c r="R1753" s="5" t="s">
        <v>2264</v>
      </c>
      <c r="T1753" t="s">
        <v>11713</v>
      </c>
      <c r="U1753">
        <v>50</v>
      </c>
      <c r="V1753">
        <v>1</v>
      </c>
      <c r="W1753">
        <v>20</v>
      </c>
      <c r="X1753">
        <v>10</v>
      </c>
      <c r="Y1753" s="5" t="s">
        <v>522</v>
      </c>
      <c r="Z1753" t="s">
        <v>11711</v>
      </c>
      <c r="AB1753" t="s">
        <v>11712</v>
      </c>
      <c r="AC1753" t="s">
        <v>2264</v>
      </c>
      <c r="AD1753" t="s">
        <v>11714</v>
      </c>
      <c r="AE1753">
        <v>50</v>
      </c>
      <c r="AK1753" t="s">
        <v>2264</v>
      </c>
      <c r="AZ1753" t="s">
        <v>570</v>
      </c>
      <c r="BB1753" t="s">
        <v>2264</v>
      </c>
    </row>
    <row r="1754" spans="1:54" x14ac:dyDescent="0.45">
      <c r="A1754">
        <v>1751</v>
      </c>
      <c r="B1754" s="5" t="s">
        <v>11719</v>
      </c>
      <c r="C1754" t="s">
        <v>11717</v>
      </c>
      <c r="D1754" s="5">
        <v>6226</v>
      </c>
      <c r="E1754">
        <v>7783</v>
      </c>
      <c r="F1754" s="5" t="s">
        <v>424</v>
      </c>
      <c r="I1754" s="5">
        <v>26000</v>
      </c>
      <c r="J1754" s="5">
        <v>200</v>
      </c>
      <c r="K1754" s="5">
        <v>250</v>
      </c>
      <c r="L1754" s="5">
        <v>200</v>
      </c>
      <c r="M1754" s="5" t="s">
        <v>11718</v>
      </c>
      <c r="Q1754" s="5" t="s">
        <v>11408</v>
      </c>
      <c r="R1754" s="5" t="s">
        <v>11650</v>
      </c>
      <c r="S1754" t="s">
        <v>442</v>
      </c>
      <c r="T1754" t="s">
        <v>11717</v>
      </c>
      <c r="U1754">
        <v>21</v>
      </c>
      <c r="V1754">
        <v>0.84</v>
      </c>
      <c r="W1754">
        <v>20</v>
      </c>
      <c r="X1754">
        <v>20</v>
      </c>
      <c r="Y1754" s="5" t="s">
        <v>522</v>
      </c>
      <c r="Z1754" t="s">
        <v>11716</v>
      </c>
      <c r="AB1754" t="s">
        <v>11652</v>
      </c>
      <c r="AC1754" t="s">
        <v>11650</v>
      </c>
      <c r="AD1754" t="s">
        <v>11718</v>
      </c>
      <c r="AE1754">
        <v>25</v>
      </c>
      <c r="AZ1754" t="s">
        <v>572</v>
      </c>
      <c r="BB1754" t="s">
        <v>11650</v>
      </c>
    </row>
    <row r="1755" spans="1:54" x14ac:dyDescent="0.45">
      <c r="A1755">
        <v>1752</v>
      </c>
      <c r="B1755" s="5" t="s">
        <v>11724</v>
      </c>
      <c r="C1755" t="s">
        <v>11722</v>
      </c>
      <c r="D1755" s="5">
        <v>5415</v>
      </c>
      <c r="E1755">
        <v>6769</v>
      </c>
      <c r="F1755" s="5" t="s">
        <v>424</v>
      </c>
      <c r="I1755" s="5">
        <v>26000</v>
      </c>
      <c r="J1755" s="5">
        <v>150</v>
      </c>
      <c r="K1755" s="5">
        <v>250</v>
      </c>
      <c r="L1755" s="5">
        <v>300</v>
      </c>
      <c r="M1755" s="5" t="s">
        <v>11723</v>
      </c>
      <c r="N1755" t="s">
        <v>11725</v>
      </c>
      <c r="Q1755" s="5" t="s">
        <v>6838</v>
      </c>
      <c r="R1755" s="5" t="s">
        <v>11423</v>
      </c>
      <c r="S1755" t="s">
        <v>450</v>
      </c>
      <c r="T1755" t="s">
        <v>11722</v>
      </c>
      <c r="U1755">
        <v>22</v>
      </c>
      <c r="V1755">
        <v>1</v>
      </c>
      <c r="W1755">
        <v>30</v>
      </c>
      <c r="X1755">
        <v>15</v>
      </c>
      <c r="Y1755" s="5" t="s">
        <v>522</v>
      </c>
      <c r="Z1755" t="s">
        <v>11720</v>
      </c>
      <c r="AB1755" t="s">
        <v>11721</v>
      </c>
      <c r="AC1755" t="s">
        <v>11423</v>
      </c>
      <c r="AD1755" t="s">
        <v>11723</v>
      </c>
      <c r="AE1755">
        <v>22.22222</v>
      </c>
      <c r="AZ1755" t="s">
        <v>570</v>
      </c>
      <c r="BB1755" t="s">
        <v>11423</v>
      </c>
    </row>
    <row r="1756" spans="1:54" x14ac:dyDescent="0.45">
      <c r="A1756">
        <v>1753</v>
      </c>
      <c r="B1756" s="5" t="s">
        <v>11729</v>
      </c>
      <c r="C1756" t="s">
        <v>11727</v>
      </c>
      <c r="D1756" s="5">
        <v>6622</v>
      </c>
      <c r="E1756">
        <v>8278</v>
      </c>
      <c r="F1756" s="5" t="s">
        <v>424</v>
      </c>
      <c r="I1756" s="5">
        <v>26000</v>
      </c>
      <c r="J1756" s="5">
        <v>150</v>
      </c>
      <c r="K1756" s="5">
        <v>250</v>
      </c>
      <c r="L1756" s="5">
        <v>300</v>
      </c>
      <c r="M1756" s="5" t="s">
        <v>11728</v>
      </c>
      <c r="N1756" t="s">
        <v>11730</v>
      </c>
      <c r="Q1756" s="5" t="s">
        <v>6838</v>
      </c>
      <c r="R1756" s="5" t="s">
        <v>11423</v>
      </c>
      <c r="T1756" t="s">
        <v>11727</v>
      </c>
      <c r="U1756">
        <v>22</v>
      </c>
      <c r="V1756">
        <v>1</v>
      </c>
      <c r="W1756">
        <v>30</v>
      </c>
      <c r="X1756">
        <v>15</v>
      </c>
      <c r="Y1756" s="5" t="s">
        <v>522</v>
      </c>
      <c r="Z1756" t="s">
        <v>11726</v>
      </c>
      <c r="AB1756" t="s">
        <v>11443</v>
      </c>
      <c r="AC1756" t="s">
        <v>11423</v>
      </c>
      <c r="AD1756" t="s">
        <v>11728</v>
      </c>
      <c r="AE1756">
        <v>22.22222</v>
      </c>
      <c r="AZ1756" t="s">
        <v>570</v>
      </c>
      <c r="BB1756" t="s">
        <v>11423</v>
      </c>
    </row>
    <row r="1757" spans="1:54" x14ac:dyDescent="0.45">
      <c r="A1757">
        <v>1754</v>
      </c>
      <c r="B1757" s="5" t="s">
        <v>11736</v>
      </c>
      <c r="C1757" t="s">
        <v>11734</v>
      </c>
      <c r="D1757" s="5">
        <v>9138</v>
      </c>
      <c r="E1757">
        <v>11423</v>
      </c>
      <c r="F1757" s="5" t="s">
        <v>424</v>
      </c>
      <c r="I1757" s="5">
        <v>26000</v>
      </c>
      <c r="J1757" s="5">
        <v>130</v>
      </c>
      <c r="K1757" s="5">
        <v>250</v>
      </c>
      <c r="L1757" s="5">
        <v>130</v>
      </c>
      <c r="M1757" s="5" t="s">
        <v>11735</v>
      </c>
      <c r="Q1757" s="5" t="s">
        <v>11016</v>
      </c>
      <c r="R1757" s="5" t="s">
        <v>11731</v>
      </c>
      <c r="S1757" t="s">
        <v>456</v>
      </c>
      <c r="T1757" t="s">
        <v>11734</v>
      </c>
      <c r="U1757">
        <v>32</v>
      </c>
      <c r="V1757">
        <v>0.49399999999999999</v>
      </c>
      <c r="W1757">
        <v>12.5</v>
      </c>
      <c r="X1757">
        <v>12.5</v>
      </c>
      <c r="Y1757" s="5" t="s">
        <v>522</v>
      </c>
      <c r="Z1757" t="s">
        <v>11732</v>
      </c>
      <c r="AB1757" t="s">
        <v>11733</v>
      </c>
      <c r="AC1757" t="s">
        <v>11731</v>
      </c>
      <c r="AD1757" t="s">
        <v>11735</v>
      </c>
      <c r="AE1757">
        <v>64</v>
      </c>
      <c r="AZ1757" t="s">
        <v>570</v>
      </c>
      <c r="BB1757" t="s">
        <v>11731</v>
      </c>
    </row>
    <row r="1758" spans="1:54" x14ac:dyDescent="0.45">
      <c r="A1758">
        <v>1755</v>
      </c>
      <c r="B1758" s="5" t="s">
        <v>11740</v>
      </c>
      <c r="C1758" t="s">
        <v>11738</v>
      </c>
      <c r="D1758" s="5">
        <v>7845</v>
      </c>
      <c r="E1758">
        <v>9807</v>
      </c>
      <c r="F1758" s="5" t="s">
        <v>424</v>
      </c>
      <c r="I1758" s="5">
        <v>26000</v>
      </c>
      <c r="J1758" s="5">
        <v>200</v>
      </c>
      <c r="K1758" s="5">
        <v>250</v>
      </c>
      <c r="L1758" s="5">
        <v>200</v>
      </c>
      <c r="M1758" s="5" t="s">
        <v>11739</v>
      </c>
      <c r="N1758" t="s">
        <v>11741</v>
      </c>
      <c r="Q1758" s="5" t="s">
        <v>4819</v>
      </c>
      <c r="R1758" s="5" t="s">
        <v>11448</v>
      </c>
      <c r="S1758" t="s">
        <v>480</v>
      </c>
      <c r="T1758" t="s">
        <v>11738</v>
      </c>
      <c r="U1758">
        <v>26</v>
      </c>
      <c r="V1758">
        <v>1.04</v>
      </c>
      <c r="W1758">
        <v>20</v>
      </c>
      <c r="X1758">
        <v>20</v>
      </c>
      <c r="Y1758" s="5" t="s">
        <v>522</v>
      </c>
      <c r="Z1758" t="s">
        <v>11737</v>
      </c>
      <c r="AB1758" t="s">
        <v>11622</v>
      </c>
      <c r="AC1758" t="s">
        <v>11448</v>
      </c>
      <c r="AD1758" t="s">
        <v>11739</v>
      </c>
      <c r="AE1758">
        <v>25</v>
      </c>
      <c r="AZ1758" t="s">
        <v>572</v>
      </c>
      <c r="BB1758" t="s">
        <v>11448</v>
      </c>
    </row>
    <row r="1759" spans="1:54" x14ac:dyDescent="0.45">
      <c r="A1759">
        <v>1756</v>
      </c>
      <c r="B1759" s="5" t="s">
        <v>11744</v>
      </c>
      <c r="C1759" t="s">
        <v>11743</v>
      </c>
      <c r="D1759" s="5">
        <v>832</v>
      </c>
      <c r="E1759">
        <v>1040</v>
      </c>
      <c r="F1759" s="5" t="s">
        <v>424</v>
      </c>
      <c r="I1759" s="5">
        <v>26000</v>
      </c>
      <c r="J1759" s="5">
        <v>200</v>
      </c>
      <c r="K1759" s="5">
        <v>250</v>
      </c>
      <c r="L1759" s="5">
        <v>600</v>
      </c>
      <c r="M1759" s="5" t="s">
        <v>11745</v>
      </c>
      <c r="N1759" t="s">
        <v>11746</v>
      </c>
      <c r="Q1759" s="5" t="s">
        <v>3891</v>
      </c>
      <c r="R1759" s="5" t="s">
        <v>4826</v>
      </c>
      <c r="S1759" t="s">
        <v>441</v>
      </c>
      <c r="T1759" t="s">
        <v>11743</v>
      </c>
      <c r="U1759">
        <v>7</v>
      </c>
      <c r="V1759">
        <v>0.84</v>
      </c>
      <c r="W1759">
        <v>60</v>
      </c>
      <c r="X1759">
        <v>20</v>
      </c>
      <c r="Y1759" s="5" t="s">
        <v>522</v>
      </c>
      <c r="Z1759" t="s">
        <v>11742</v>
      </c>
      <c r="AC1759" t="s">
        <v>4826</v>
      </c>
      <c r="AE1759">
        <v>8.3333300000000001</v>
      </c>
      <c r="AZ1759" t="s">
        <v>570</v>
      </c>
      <c r="BB1759" t="s">
        <v>4826</v>
      </c>
    </row>
    <row r="1760" spans="1:54" x14ac:dyDescent="0.45">
      <c r="A1760">
        <v>1757</v>
      </c>
      <c r="B1760" s="5" t="s">
        <v>11751</v>
      </c>
      <c r="C1760" t="s">
        <v>11749</v>
      </c>
      <c r="D1760" s="5">
        <v>4340</v>
      </c>
      <c r="E1760">
        <v>5425</v>
      </c>
      <c r="F1760" s="5" t="s">
        <v>424</v>
      </c>
      <c r="I1760" s="5">
        <v>26000</v>
      </c>
      <c r="J1760" s="5">
        <v>310</v>
      </c>
      <c r="K1760" s="5">
        <v>250</v>
      </c>
      <c r="L1760" s="5">
        <v>560</v>
      </c>
      <c r="M1760" s="5" t="s">
        <v>11750</v>
      </c>
      <c r="N1760" t="s">
        <v>11752</v>
      </c>
      <c r="Q1760" s="5" t="s">
        <v>4819</v>
      </c>
      <c r="R1760" s="5" t="s">
        <v>4820</v>
      </c>
      <c r="S1760" t="s">
        <v>478</v>
      </c>
      <c r="T1760" t="s">
        <v>11749</v>
      </c>
      <c r="U1760">
        <v>9</v>
      </c>
      <c r="V1760">
        <v>1.5369999999999999</v>
      </c>
      <c r="W1760">
        <v>56</v>
      </c>
      <c r="X1760">
        <v>30.5</v>
      </c>
      <c r="Y1760" s="5" t="s">
        <v>522</v>
      </c>
      <c r="Z1760" t="s">
        <v>11747</v>
      </c>
      <c r="AB1760" t="s">
        <v>11748</v>
      </c>
      <c r="AC1760" t="s">
        <v>4820</v>
      </c>
      <c r="AD1760" t="s">
        <v>11750</v>
      </c>
      <c r="AE1760">
        <v>5.8548</v>
      </c>
      <c r="AZ1760" t="s">
        <v>570</v>
      </c>
      <c r="BB1760" t="s">
        <v>4820</v>
      </c>
    </row>
    <row r="1761" spans="1:54" x14ac:dyDescent="0.45">
      <c r="A1761">
        <v>1758</v>
      </c>
      <c r="B1761" s="5" t="s">
        <v>11757</v>
      </c>
      <c r="C1761" t="s">
        <v>11755</v>
      </c>
      <c r="D1761" s="5">
        <v>868</v>
      </c>
      <c r="E1761">
        <v>1085</v>
      </c>
      <c r="F1761" s="5" t="s">
        <v>424</v>
      </c>
      <c r="I1761" s="5">
        <v>26000</v>
      </c>
      <c r="J1761" s="5">
        <v>200</v>
      </c>
      <c r="K1761" s="5">
        <v>250</v>
      </c>
      <c r="L1761" s="5">
        <v>600</v>
      </c>
      <c r="M1761" s="5" t="s">
        <v>11756</v>
      </c>
      <c r="N1761" t="s">
        <v>11758</v>
      </c>
      <c r="Q1761" s="5" t="s">
        <v>3891</v>
      </c>
      <c r="R1761" s="5" t="s">
        <v>11661</v>
      </c>
      <c r="T1761" t="s">
        <v>11755</v>
      </c>
      <c r="U1761">
        <v>7</v>
      </c>
      <c r="V1761">
        <v>0.84</v>
      </c>
      <c r="W1761">
        <v>60</v>
      </c>
      <c r="X1761">
        <v>20</v>
      </c>
      <c r="Y1761" s="5" t="s">
        <v>522</v>
      </c>
      <c r="Z1761" t="s">
        <v>11753</v>
      </c>
      <c r="AB1761" t="s">
        <v>11754</v>
      </c>
      <c r="AC1761" t="s">
        <v>11661</v>
      </c>
      <c r="AD1761" t="s">
        <v>11756</v>
      </c>
      <c r="AE1761">
        <v>8.3333300000000001</v>
      </c>
      <c r="AZ1761" t="s">
        <v>572</v>
      </c>
      <c r="BB1761" t="s">
        <v>11661</v>
      </c>
    </row>
    <row r="1762" spans="1:54" x14ac:dyDescent="0.45">
      <c r="A1762">
        <v>1759</v>
      </c>
      <c r="B1762" s="5" t="s">
        <v>11764</v>
      </c>
      <c r="C1762" t="s">
        <v>11762</v>
      </c>
      <c r="D1762" s="5">
        <v>1026</v>
      </c>
      <c r="E1762">
        <v>1283</v>
      </c>
      <c r="F1762" s="5" t="s">
        <v>424</v>
      </c>
      <c r="I1762" s="5">
        <v>26000</v>
      </c>
      <c r="J1762" s="5">
        <v>100</v>
      </c>
      <c r="K1762" s="5">
        <v>250</v>
      </c>
      <c r="L1762" s="5">
        <v>200</v>
      </c>
      <c r="M1762" s="5" t="s">
        <v>11763</v>
      </c>
      <c r="N1762" t="s">
        <v>11765</v>
      </c>
      <c r="Q1762" s="5" t="s">
        <v>7832</v>
      </c>
      <c r="R1762" s="5" t="s">
        <v>11759</v>
      </c>
      <c r="S1762" t="s">
        <v>495</v>
      </c>
      <c r="T1762" t="s">
        <v>11762</v>
      </c>
      <c r="U1762">
        <v>50</v>
      </c>
      <c r="V1762">
        <v>1</v>
      </c>
      <c r="W1762">
        <v>20</v>
      </c>
      <c r="X1762">
        <v>10</v>
      </c>
      <c r="Y1762" s="5" t="s">
        <v>522</v>
      </c>
      <c r="Z1762" t="s">
        <v>11760</v>
      </c>
      <c r="AB1762" t="s">
        <v>11761</v>
      </c>
      <c r="AC1762" t="s">
        <v>11759</v>
      </c>
      <c r="AD1762" t="s">
        <v>11763</v>
      </c>
      <c r="AE1762">
        <v>50</v>
      </c>
      <c r="AZ1762" t="s">
        <v>570</v>
      </c>
      <c r="BB1762" t="s">
        <v>11759</v>
      </c>
    </row>
    <row r="1763" spans="1:54" x14ac:dyDescent="0.45">
      <c r="A1763">
        <v>1760</v>
      </c>
      <c r="B1763" s="5" t="s">
        <v>11771</v>
      </c>
      <c r="C1763" t="s">
        <v>11769</v>
      </c>
      <c r="D1763" s="5">
        <v>15165</v>
      </c>
      <c r="E1763">
        <v>18957</v>
      </c>
      <c r="F1763" s="5" t="s">
        <v>424</v>
      </c>
      <c r="I1763" s="5">
        <v>29880</v>
      </c>
      <c r="J1763" s="5">
        <v>500</v>
      </c>
      <c r="K1763" s="5">
        <v>250</v>
      </c>
      <c r="L1763" s="5">
        <v>1200</v>
      </c>
      <c r="M1763" s="5" t="s">
        <v>11770</v>
      </c>
      <c r="Q1763" s="5" t="s">
        <v>6918</v>
      </c>
      <c r="R1763" s="5" t="s">
        <v>11766</v>
      </c>
      <c r="S1763" t="s">
        <v>455</v>
      </c>
      <c r="T1763" t="s">
        <v>11769</v>
      </c>
      <c r="U1763">
        <v>3</v>
      </c>
      <c r="V1763">
        <v>1.8</v>
      </c>
      <c r="W1763">
        <v>120</v>
      </c>
      <c r="X1763">
        <v>50</v>
      </c>
      <c r="Y1763" s="5" t="s">
        <v>522</v>
      </c>
      <c r="Z1763" t="s">
        <v>11767</v>
      </c>
      <c r="AB1763" t="s">
        <v>11768</v>
      </c>
      <c r="AC1763" t="s">
        <v>11766</v>
      </c>
      <c r="AD1763" t="s">
        <v>11770</v>
      </c>
      <c r="AE1763">
        <v>1.6666700000000001</v>
      </c>
      <c r="AZ1763" t="s">
        <v>572</v>
      </c>
      <c r="BB1763" t="s">
        <v>11766</v>
      </c>
    </row>
    <row r="1764" spans="1:54" x14ac:dyDescent="0.45">
      <c r="A1764">
        <v>1761</v>
      </c>
      <c r="B1764" s="5" t="s">
        <v>11776</v>
      </c>
      <c r="C1764" t="s">
        <v>11774</v>
      </c>
      <c r="D1764" s="5">
        <v>5415</v>
      </c>
      <c r="E1764">
        <v>6769</v>
      </c>
      <c r="F1764" s="5" t="s">
        <v>424</v>
      </c>
      <c r="I1764" s="5">
        <v>26000</v>
      </c>
      <c r="J1764" s="5">
        <v>150</v>
      </c>
      <c r="K1764" s="5">
        <v>250</v>
      </c>
      <c r="L1764" s="5">
        <v>300</v>
      </c>
      <c r="M1764" s="5" t="s">
        <v>11775</v>
      </c>
      <c r="N1764" t="s">
        <v>11777</v>
      </c>
      <c r="Q1764" s="5" t="s">
        <v>6838</v>
      </c>
      <c r="R1764" s="5" t="s">
        <v>11423</v>
      </c>
      <c r="S1764" t="s">
        <v>480</v>
      </c>
      <c r="T1764" t="s">
        <v>11774</v>
      </c>
      <c r="U1764">
        <v>22</v>
      </c>
      <c r="V1764">
        <v>1</v>
      </c>
      <c r="W1764">
        <v>30</v>
      </c>
      <c r="X1764">
        <v>15</v>
      </c>
      <c r="Y1764" s="5" t="s">
        <v>522</v>
      </c>
      <c r="Z1764" t="s">
        <v>11772</v>
      </c>
      <c r="AB1764" t="s">
        <v>11773</v>
      </c>
      <c r="AC1764" t="s">
        <v>11423</v>
      </c>
      <c r="AD1764" t="s">
        <v>11775</v>
      </c>
      <c r="AE1764">
        <v>22.22222</v>
      </c>
      <c r="AZ1764" t="s">
        <v>570</v>
      </c>
      <c r="BB1764" t="s">
        <v>11423</v>
      </c>
    </row>
    <row r="1765" spans="1:54" x14ac:dyDescent="0.45">
      <c r="A1765">
        <v>1762</v>
      </c>
      <c r="B1765" s="5" t="s">
        <v>11781</v>
      </c>
      <c r="C1765" t="s">
        <v>11779</v>
      </c>
      <c r="D1765" s="5">
        <v>6622</v>
      </c>
      <c r="E1765">
        <v>8278</v>
      </c>
      <c r="F1765" s="5" t="s">
        <v>424</v>
      </c>
      <c r="I1765" s="5">
        <v>26000</v>
      </c>
      <c r="J1765" s="5">
        <v>150</v>
      </c>
      <c r="K1765" s="5">
        <v>250</v>
      </c>
      <c r="L1765" s="5">
        <v>300</v>
      </c>
      <c r="M1765" s="5" t="s">
        <v>11780</v>
      </c>
      <c r="N1765" t="s">
        <v>11782</v>
      </c>
      <c r="Q1765" s="5" t="s">
        <v>6838</v>
      </c>
      <c r="R1765" s="5" t="s">
        <v>11423</v>
      </c>
      <c r="T1765" t="s">
        <v>11779</v>
      </c>
      <c r="U1765">
        <v>22</v>
      </c>
      <c r="V1765">
        <v>1</v>
      </c>
      <c r="W1765">
        <v>30</v>
      </c>
      <c r="X1765">
        <v>15</v>
      </c>
      <c r="Y1765" s="5" t="s">
        <v>522</v>
      </c>
      <c r="Z1765" t="s">
        <v>11778</v>
      </c>
      <c r="AB1765" t="s">
        <v>11443</v>
      </c>
      <c r="AC1765" t="s">
        <v>11423</v>
      </c>
      <c r="AD1765" t="s">
        <v>11780</v>
      </c>
      <c r="AE1765">
        <v>22.22222</v>
      </c>
      <c r="AZ1765" t="s">
        <v>570</v>
      </c>
      <c r="BB1765" t="s">
        <v>11423</v>
      </c>
    </row>
    <row r="1766" spans="1:54" x14ac:dyDescent="0.45">
      <c r="A1766">
        <v>1763</v>
      </c>
      <c r="B1766" s="5" t="s">
        <v>11788</v>
      </c>
      <c r="C1766" t="s">
        <v>11786</v>
      </c>
      <c r="D1766" s="5">
        <v>1969</v>
      </c>
      <c r="E1766">
        <v>2462</v>
      </c>
      <c r="F1766" s="5" t="s">
        <v>424</v>
      </c>
      <c r="I1766" s="5">
        <v>26000</v>
      </c>
      <c r="J1766" s="5">
        <v>200</v>
      </c>
      <c r="K1766" s="5">
        <v>250</v>
      </c>
      <c r="L1766" s="5">
        <v>200</v>
      </c>
      <c r="M1766" s="5" t="s">
        <v>11787</v>
      </c>
      <c r="Q1766" s="5" t="s">
        <v>6838</v>
      </c>
      <c r="R1766" s="5" t="s">
        <v>11783</v>
      </c>
      <c r="S1766" t="s">
        <v>450</v>
      </c>
      <c r="T1766" t="s">
        <v>11786</v>
      </c>
      <c r="U1766">
        <v>25</v>
      </c>
      <c r="V1766">
        <v>1</v>
      </c>
      <c r="W1766">
        <v>20</v>
      </c>
      <c r="X1766">
        <v>20</v>
      </c>
      <c r="Y1766" s="5" t="s">
        <v>522</v>
      </c>
      <c r="Z1766" t="s">
        <v>11784</v>
      </c>
      <c r="AB1766" t="s">
        <v>11785</v>
      </c>
      <c r="AC1766" t="s">
        <v>11783</v>
      </c>
      <c r="AD1766" t="s">
        <v>11787</v>
      </c>
      <c r="AE1766">
        <v>25</v>
      </c>
      <c r="AZ1766" t="s">
        <v>572</v>
      </c>
      <c r="BB1766" t="s">
        <v>11783</v>
      </c>
    </row>
    <row r="1767" spans="1:54" x14ac:dyDescent="0.45">
      <c r="A1767">
        <v>1764</v>
      </c>
      <c r="B1767" s="5" t="s">
        <v>11793</v>
      </c>
      <c r="C1767" t="s">
        <v>11791</v>
      </c>
      <c r="D1767" s="5">
        <v>12518</v>
      </c>
      <c r="E1767">
        <v>15648</v>
      </c>
      <c r="F1767" s="5" t="s">
        <v>424</v>
      </c>
      <c r="I1767" s="5">
        <v>26000</v>
      </c>
      <c r="J1767" s="5">
        <v>130</v>
      </c>
      <c r="K1767" s="5">
        <v>250</v>
      </c>
      <c r="L1767" s="5">
        <v>250</v>
      </c>
      <c r="M1767" s="5" t="s">
        <v>11792</v>
      </c>
      <c r="Q1767" s="5" t="s">
        <v>11016</v>
      </c>
      <c r="R1767" s="5" t="s">
        <v>11698</v>
      </c>
      <c r="S1767" t="s">
        <v>478</v>
      </c>
      <c r="T1767" t="s">
        <v>11791</v>
      </c>
      <c r="U1767">
        <v>14</v>
      </c>
      <c r="V1767">
        <v>0.438</v>
      </c>
      <c r="W1767">
        <v>25</v>
      </c>
      <c r="X1767">
        <v>12.5</v>
      </c>
      <c r="Y1767" s="5" t="s">
        <v>522</v>
      </c>
      <c r="Z1767" t="s">
        <v>11789</v>
      </c>
      <c r="AB1767" t="s">
        <v>11790</v>
      </c>
      <c r="AC1767" t="s">
        <v>11698</v>
      </c>
      <c r="AD1767" t="s">
        <v>11792</v>
      </c>
      <c r="AE1767">
        <v>32</v>
      </c>
      <c r="AZ1767" t="s">
        <v>570</v>
      </c>
      <c r="BB1767" t="s">
        <v>11698</v>
      </c>
    </row>
    <row r="1768" spans="1:54" x14ac:dyDescent="0.45">
      <c r="A1768">
        <v>1765</v>
      </c>
      <c r="B1768" s="5" t="s">
        <v>11798</v>
      </c>
      <c r="C1768" t="s">
        <v>11796</v>
      </c>
      <c r="D1768" s="5">
        <v>7032</v>
      </c>
      <c r="E1768">
        <v>8790</v>
      </c>
      <c r="F1768" s="5" t="s">
        <v>424</v>
      </c>
      <c r="I1768" s="5">
        <v>26000</v>
      </c>
      <c r="J1768" s="5">
        <v>300</v>
      </c>
      <c r="K1768" s="5">
        <v>250</v>
      </c>
      <c r="L1768" s="5">
        <v>900</v>
      </c>
      <c r="M1768" s="5" t="s">
        <v>11797</v>
      </c>
      <c r="Q1768" s="5" t="s">
        <v>6900</v>
      </c>
      <c r="R1768" s="5" t="s">
        <v>7445</v>
      </c>
      <c r="S1768" t="s">
        <v>480</v>
      </c>
      <c r="T1768" t="s">
        <v>11796</v>
      </c>
      <c r="U1768">
        <v>4</v>
      </c>
      <c r="V1768">
        <v>1.08</v>
      </c>
      <c r="W1768">
        <v>90</v>
      </c>
      <c r="X1768">
        <v>30</v>
      </c>
      <c r="Y1768" s="5" t="s">
        <v>522</v>
      </c>
      <c r="Z1768" t="s">
        <v>11794</v>
      </c>
      <c r="AB1768" t="s">
        <v>11795</v>
      </c>
      <c r="AC1768" t="s">
        <v>7445</v>
      </c>
      <c r="AD1768" t="s">
        <v>11797</v>
      </c>
      <c r="AE1768">
        <v>3.7037</v>
      </c>
      <c r="AZ1768" t="s">
        <v>572</v>
      </c>
      <c r="BB1768" t="s">
        <v>7445</v>
      </c>
    </row>
    <row r="1769" spans="1:54" x14ac:dyDescent="0.45">
      <c r="A1769">
        <v>1766</v>
      </c>
      <c r="B1769" s="5" t="s">
        <v>11803</v>
      </c>
      <c r="C1769" t="s">
        <v>11801</v>
      </c>
      <c r="D1769" s="5">
        <v>12518</v>
      </c>
      <c r="E1769">
        <v>15648</v>
      </c>
      <c r="F1769" s="5" t="s">
        <v>424</v>
      </c>
      <c r="I1769" s="5">
        <v>26000</v>
      </c>
      <c r="J1769" s="5">
        <v>130</v>
      </c>
      <c r="K1769" s="5">
        <v>250</v>
      </c>
      <c r="L1769" s="5">
        <v>250</v>
      </c>
      <c r="M1769" s="5" t="s">
        <v>11802</v>
      </c>
      <c r="Q1769" s="5" t="s">
        <v>11016</v>
      </c>
      <c r="R1769" s="5" t="s">
        <v>11698</v>
      </c>
      <c r="S1769" t="s">
        <v>480</v>
      </c>
      <c r="T1769" t="s">
        <v>11801</v>
      </c>
      <c r="U1769">
        <v>14</v>
      </c>
      <c r="V1769">
        <v>0.438</v>
      </c>
      <c r="W1769">
        <v>25</v>
      </c>
      <c r="X1769">
        <v>12.5</v>
      </c>
      <c r="Y1769" s="5" t="s">
        <v>522</v>
      </c>
      <c r="Z1769" t="s">
        <v>11799</v>
      </c>
      <c r="AB1769" t="s">
        <v>11800</v>
      </c>
      <c r="AC1769" t="s">
        <v>11698</v>
      </c>
      <c r="AD1769" t="s">
        <v>11802</v>
      </c>
      <c r="AE1769">
        <v>32</v>
      </c>
      <c r="AZ1769" t="s">
        <v>570</v>
      </c>
      <c r="BB1769" t="s">
        <v>11698</v>
      </c>
    </row>
    <row r="1770" spans="1:54" x14ac:dyDescent="0.45">
      <c r="A1770">
        <v>1767</v>
      </c>
      <c r="B1770" s="5" t="s">
        <v>11808</v>
      </c>
      <c r="C1770" t="s">
        <v>11806</v>
      </c>
      <c r="D1770" s="5">
        <v>6659</v>
      </c>
      <c r="E1770">
        <v>8324</v>
      </c>
      <c r="F1770" s="5" t="s">
        <v>424</v>
      </c>
      <c r="I1770" s="5">
        <v>26000</v>
      </c>
      <c r="J1770" s="5">
        <v>300</v>
      </c>
      <c r="K1770" s="5">
        <v>250</v>
      </c>
      <c r="L1770" s="5">
        <v>900</v>
      </c>
      <c r="M1770" s="5" t="s">
        <v>11807</v>
      </c>
      <c r="Q1770" s="5" t="s">
        <v>6900</v>
      </c>
      <c r="R1770" s="5" t="s">
        <v>7445</v>
      </c>
      <c r="S1770" t="s">
        <v>441</v>
      </c>
      <c r="T1770" t="s">
        <v>11806</v>
      </c>
      <c r="U1770">
        <v>4</v>
      </c>
      <c r="V1770">
        <v>1.08</v>
      </c>
      <c r="W1770">
        <v>90</v>
      </c>
      <c r="X1770">
        <v>30</v>
      </c>
      <c r="Y1770" s="5" t="s">
        <v>522</v>
      </c>
      <c r="Z1770" t="s">
        <v>11804</v>
      </c>
      <c r="AB1770" t="s">
        <v>11805</v>
      </c>
      <c r="AC1770" t="s">
        <v>7445</v>
      </c>
      <c r="AD1770" t="s">
        <v>11807</v>
      </c>
      <c r="AE1770">
        <v>3.7037</v>
      </c>
      <c r="AZ1770" t="s">
        <v>572</v>
      </c>
      <c r="BB1770" t="s">
        <v>7445</v>
      </c>
    </row>
    <row r="1771" spans="1:54" x14ac:dyDescent="0.45">
      <c r="A1771">
        <v>1768</v>
      </c>
      <c r="B1771" s="5" t="s">
        <v>11814</v>
      </c>
      <c r="C1771" t="s">
        <v>11812</v>
      </c>
      <c r="D1771" s="5">
        <v>2565</v>
      </c>
      <c r="E1771">
        <v>3207</v>
      </c>
      <c r="F1771" s="5" t="s">
        <v>424</v>
      </c>
      <c r="I1771" s="5">
        <v>26000</v>
      </c>
      <c r="J1771" s="5">
        <v>300</v>
      </c>
      <c r="K1771" s="5">
        <v>250</v>
      </c>
      <c r="L1771" s="5">
        <v>900</v>
      </c>
      <c r="M1771" s="5" t="s">
        <v>11813</v>
      </c>
      <c r="Q1771" s="5" t="s">
        <v>10913</v>
      </c>
      <c r="R1771" s="5" t="s">
        <v>11809</v>
      </c>
      <c r="S1771" t="s">
        <v>441</v>
      </c>
      <c r="T1771" t="s">
        <v>11812</v>
      </c>
      <c r="U1771">
        <v>5</v>
      </c>
      <c r="V1771">
        <v>1.35</v>
      </c>
      <c r="W1771">
        <v>90</v>
      </c>
      <c r="X1771">
        <v>30</v>
      </c>
      <c r="Y1771" s="5" t="s">
        <v>522</v>
      </c>
      <c r="Z1771" t="s">
        <v>11810</v>
      </c>
      <c r="AB1771" t="s">
        <v>11811</v>
      </c>
      <c r="AC1771" t="s">
        <v>11809</v>
      </c>
      <c r="AD1771" t="s">
        <v>11813</v>
      </c>
      <c r="AE1771">
        <v>3.7037</v>
      </c>
      <c r="AZ1771" t="s">
        <v>572</v>
      </c>
      <c r="BB1771" t="s">
        <v>11809</v>
      </c>
    </row>
    <row r="1772" spans="1:54" x14ac:dyDescent="0.45">
      <c r="A1772">
        <v>1769</v>
      </c>
      <c r="B1772" s="5" t="s">
        <v>11819</v>
      </c>
      <c r="C1772" t="s">
        <v>11817</v>
      </c>
      <c r="D1772" s="5">
        <v>1969</v>
      </c>
      <c r="E1772">
        <v>2462</v>
      </c>
      <c r="F1772" s="5" t="s">
        <v>424</v>
      </c>
      <c r="I1772" s="5">
        <v>26000</v>
      </c>
      <c r="J1772" s="5">
        <v>200</v>
      </c>
      <c r="K1772" s="5">
        <v>250</v>
      </c>
      <c r="L1772" s="5">
        <v>200</v>
      </c>
      <c r="M1772" s="5" t="s">
        <v>11818</v>
      </c>
      <c r="Q1772" s="5" t="s">
        <v>6838</v>
      </c>
      <c r="R1772" s="5" t="s">
        <v>11783</v>
      </c>
      <c r="S1772" t="s">
        <v>480</v>
      </c>
      <c r="T1772" t="s">
        <v>11817</v>
      </c>
      <c r="U1772">
        <v>25</v>
      </c>
      <c r="V1772">
        <v>1</v>
      </c>
      <c r="W1772">
        <v>20</v>
      </c>
      <c r="X1772">
        <v>20</v>
      </c>
      <c r="Y1772" s="5" t="s">
        <v>522</v>
      </c>
      <c r="Z1772" t="s">
        <v>11815</v>
      </c>
      <c r="AB1772" t="s">
        <v>11816</v>
      </c>
      <c r="AC1772" t="s">
        <v>11783</v>
      </c>
      <c r="AD1772" t="s">
        <v>11818</v>
      </c>
      <c r="AE1772">
        <v>25</v>
      </c>
      <c r="AZ1772" t="s">
        <v>572</v>
      </c>
      <c r="BB1772" t="s">
        <v>11783</v>
      </c>
    </row>
    <row r="1773" spans="1:54" x14ac:dyDescent="0.45">
      <c r="A1773">
        <v>1770</v>
      </c>
      <c r="B1773" s="5" t="s">
        <v>11824</v>
      </c>
      <c r="C1773" t="s">
        <v>11822</v>
      </c>
      <c r="D1773" s="5">
        <v>3005</v>
      </c>
      <c r="E1773">
        <v>3757</v>
      </c>
      <c r="F1773" s="5" t="s">
        <v>424</v>
      </c>
      <c r="I1773" s="5">
        <v>26000</v>
      </c>
      <c r="J1773" s="5">
        <v>100</v>
      </c>
      <c r="K1773" s="5">
        <v>250</v>
      </c>
      <c r="L1773" s="5">
        <v>200</v>
      </c>
      <c r="M1773" s="5" t="s">
        <v>11823</v>
      </c>
      <c r="N1773" t="s">
        <v>11825</v>
      </c>
      <c r="Q1773" s="5" t="s">
        <v>11710</v>
      </c>
      <c r="R1773" s="5" t="s">
        <v>2264</v>
      </c>
      <c r="S1773" t="s">
        <v>441</v>
      </c>
      <c r="T1773" t="s">
        <v>11822</v>
      </c>
      <c r="U1773">
        <v>50</v>
      </c>
      <c r="V1773">
        <v>1</v>
      </c>
      <c r="W1773">
        <v>20</v>
      </c>
      <c r="X1773">
        <v>10</v>
      </c>
      <c r="Y1773" s="5" t="s">
        <v>522</v>
      </c>
      <c r="Z1773" t="s">
        <v>11820</v>
      </c>
      <c r="AB1773" t="s">
        <v>11821</v>
      </c>
      <c r="AC1773" t="s">
        <v>2264</v>
      </c>
      <c r="AD1773" t="s">
        <v>11823</v>
      </c>
      <c r="AE1773">
        <v>50</v>
      </c>
      <c r="AK1773" t="s">
        <v>2264</v>
      </c>
      <c r="AZ1773" t="s">
        <v>570</v>
      </c>
      <c r="BB1773" t="s">
        <v>2264</v>
      </c>
    </row>
    <row r="1774" spans="1:54" x14ac:dyDescent="0.45">
      <c r="A1774">
        <v>1771</v>
      </c>
      <c r="B1774" s="5" t="s">
        <v>11830</v>
      </c>
      <c r="C1774" t="s">
        <v>11828</v>
      </c>
      <c r="D1774" s="5">
        <v>12518</v>
      </c>
      <c r="E1774">
        <v>15648</v>
      </c>
      <c r="F1774" s="5" t="s">
        <v>424</v>
      </c>
      <c r="I1774" s="5">
        <v>26000</v>
      </c>
      <c r="J1774" s="5">
        <v>130</v>
      </c>
      <c r="K1774" s="5">
        <v>250</v>
      </c>
      <c r="L1774" s="5">
        <v>250</v>
      </c>
      <c r="M1774" s="5" t="s">
        <v>11829</v>
      </c>
      <c r="Q1774" s="5" t="s">
        <v>11016</v>
      </c>
      <c r="R1774" s="5" t="s">
        <v>11698</v>
      </c>
      <c r="S1774" t="s">
        <v>495</v>
      </c>
      <c r="T1774" t="s">
        <v>11828</v>
      </c>
      <c r="U1774">
        <v>14</v>
      </c>
      <c r="V1774">
        <v>0.438</v>
      </c>
      <c r="W1774">
        <v>25</v>
      </c>
      <c r="X1774">
        <v>12.5</v>
      </c>
      <c r="Y1774" s="5" t="s">
        <v>522</v>
      </c>
      <c r="Z1774" t="s">
        <v>11826</v>
      </c>
      <c r="AB1774" t="s">
        <v>11827</v>
      </c>
      <c r="AC1774" t="s">
        <v>11698</v>
      </c>
      <c r="AD1774" t="s">
        <v>11829</v>
      </c>
      <c r="AE1774">
        <v>32</v>
      </c>
      <c r="AZ1774" t="s">
        <v>570</v>
      </c>
      <c r="BB1774" t="s">
        <v>11698</v>
      </c>
    </row>
    <row r="1775" spans="1:54" x14ac:dyDescent="0.45">
      <c r="A1775">
        <v>1772</v>
      </c>
      <c r="B1775" s="5" t="s">
        <v>11835</v>
      </c>
      <c r="C1775" t="s">
        <v>11833</v>
      </c>
      <c r="D1775" s="5">
        <v>1969</v>
      </c>
      <c r="E1775">
        <v>2462</v>
      </c>
      <c r="F1775" s="5" t="s">
        <v>424</v>
      </c>
      <c r="I1775" s="5">
        <v>26000</v>
      </c>
      <c r="J1775" s="5">
        <v>200</v>
      </c>
      <c r="K1775" s="5">
        <v>250</v>
      </c>
      <c r="L1775" s="5">
        <v>200</v>
      </c>
      <c r="M1775" s="5" t="s">
        <v>11834</v>
      </c>
      <c r="Q1775" s="5" t="s">
        <v>6838</v>
      </c>
      <c r="R1775" s="5" t="s">
        <v>11783</v>
      </c>
      <c r="S1775" t="s">
        <v>442</v>
      </c>
      <c r="T1775" t="s">
        <v>11833</v>
      </c>
      <c r="U1775">
        <v>25</v>
      </c>
      <c r="V1775">
        <v>1</v>
      </c>
      <c r="W1775">
        <v>20</v>
      </c>
      <c r="X1775">
        <v>20</v>
      </c>
      <c r="Y1775" s="5" t="s">
        <v>522</v>
      </c>
      <c r="Z1775" t="s">
        <v>11831</v>
      </c>
      <c r="AB1775" t="s">
        <v>11832</v>
      </c>
      <c r="AC1775" t="s">
        <v>11783</v>
      </c>
      <c r="AD1775" t="s">
        <v>11834</v>
      </c>
      <c r="AE1775">
        <v>25</v>
      </c>
      <c r="AZ1775" t="s">
        <v>572</v>
      </c>
      <c r="BB1775" t="s">
        <v>11783</v>
      </c>
    </row>
    <row r="1776" spans="1:54" x14ac:dyDescent="0.45">
      <c r="A1776">
        <v>1773</v>
      </c>
      <c r="B1776" s="5" t="s">
        <v>11839</v>
      </c>
      <c r="C1776" t="s">
        <v>11837</v>
      </c>
      <c r="D1776" s="5">
        <v>6659</v>
      </c>
      <c r="E1776">
        <v>8324</v>
      </c>
      <c r="F1776" s="5" t="s">
        <v>424</v>
      </c>
      <c r="I1776" s="5">
        <v>26000</v>
      </c>
      <c r="J1776" s="5">
        <v>300</v>
      </c>
      <c r="K1776" s="5">
        <v>250</v>
      </c>
      <c r="L1776" s="5">
        <v>900</v>
      </c>
      <c r="M1776" s="5" t="s">
        <v>11838</v>
      </c>
      <c r="Q1776" s="5" t="s">
        <v>6900</v>
      </c>
      <c r="R1776" s="5" t="s">
        <v>7445</v>
      </c>
      <c r="S1776" t="s">
        <v>441</v>
      </c>
      <c r="T1776" t="s">
        <v>11837</v>
      </c>
      <c r="U1776">
        <v>4</v>
      </c>
      <c r="V1776">
        <v>1.08</v>
      </c>
      <c r="W1776">
        <v>90</v>
      </c>
      <c r="X1776">
        <v>30</v>
      </c>
      <c r="Y1776" s="5" t="s">
        <v>522</v>
      </c>
      <c r="Z1776" t="s">
        <v>11836</v>
      </c>
      <c r="AB1776" t="s">
        <v>11805</v>
      </c>
      <c r="AC1776" t="s">
        <v>7445</v>
      </c>
      <c r="AD1776" t="s">
        <v>11838</v>
      </c>
      <c r="AE1776">
        <v>3.7037</v>
      </c>
      <c r="AZ1776" t="s">
        <v>572</v>
      </c>
      <c r="BB1776" t="s">
        <v>7445</v>
      </c>
    </row>
    <row r="1777" spans="1:54" x14ac:dyDescent="0.45">
      <c r="A1777">
        <v>1774</v>
      </c>
      <c r="B1777" s="5" t="s">
        <v>11842</v>
      </c>
      <c r="C1777" t="s">
        <v>11841</v>
      </c>
      <c r="D1777" s="5">
        <v>12518</v>
      </c>
      <c r="E1777">
        <v>15648</v>
      </c>
      <c r="F1777" s="5" t="s">
        <v>424</v>
      </c>
      <c r="I1777" s="5">
        <v>26000</v>
      </c>
      <c r="J1777" s="5">
        <v>130</v>
      </c>
      <c r="K1777" s="5">
        <v>250</v>
      </c>
      <c r="L1777" s="5">
        <v>250</v>
      </c>
      <c r="M1777" s="5" t="s">
        <v>11843</v>
      </c>
      <c r="Q1777" s="5" t="s">
        <v>11016</v>
      </c>
      <c r="R1777" s="5" t="s">
        <v>11698</v>
      </c>
      <c r="S1777" t="s">
        <v>441</v>
      </c>
      <c r="T1777" t="s">
        <v>11841</v>
      </c>
      <c r="U1777">
        <v>14</v>
      </c>
      <c r="V1777">
        <v>0.438</v>
      </c>
      <c r="W1777">
        <v>25</v>
      </c>
      <c r="X1777">
        <v>12.5</v>
      </c>
      <c r="Y1777" s="5" t="s">
        <v>522</v>
      </c>
      <c r="Z1777" t="s">
        <v>11840</v>
      </c>
      <c r="AC1777" t="s">
        <v>11698</v>
      </c>
      <c r="AE1777">
        <v>32</v>
      </c>
      <c r="AZ1777" t="s">
        <v>570</v>
      </c>
      <c r="BB1777" t="s">
        <v>11698</v>
      </c>
    </row>
    <row r="1778" spans="1:54" x14ac:dyDescent="0.45">
      <c r="A1778">
        <v>1775</v>
      </c>
      <c r="B1778" s="5" t="s">
        <v>11848</v>
      </c>
      <c r="C1778" t="s">
        <v>11846</v>
      </c>
      <c r="D1778" s="5">
        <v>1969</v>
      </c>
      <c r="E1778">
        <v>2462</v>
      </c>
      <c r="F1778" s="5" t="s">
        <v>424</v>
      </c>
      <c r="I1778" s="5">
        <v>26000</v>
      </c>
      <c r="J1778" s="5">
        <v>200</v>
      </c>
      <c r="K1778" s="5">
        <v>250</v>
      </c>
      <c r="L1778" s="5">
        <v>200</v>
      </c>
      <c r="M1778" s="5" t="s">
        <v>11847</v>
      </c>
      <c r="Q1778" s="5" t="s">
        <v>6838</v>
      </c>
      <c r="R1778" s="5" t="s">
        <v>11783</v>
      </c>
      <c r="S1778" t="s">
        <v>441</v>
      </c>
      <c r="T1778" t="s">
        <v>11846</v>
      </c>
      <c r="U1778">
        <v>25</v>
      </c>
      <c r="V1778">
        <v>1</v>
      </c>
      <c r="W1778">
        <v>20</v>
      </c>
      <c r="X1778">
        <v>20</v>
      </c>
      <c r="Y1778" s="5" t="s">
        <v>522</v>
      </c>
      <c r="Z1778" t="s">
        <v>11844</v>
      </c>
      <c r="AB1778" t="s">
        <v>11845</v>
      </c>
      <c r="AC1778" t="s">
        <v>11783</v>
      </c>
      <c r="AD1778" t="s">
        <v>11847</v>
      </c>
      <c r="AE1778">
        <v>25</v>
      </c>
      <c r="AZ1778" t="s">
        <v>572</v>
      </c>
      <c r="BB1778" t="s">
        <v>11783</v>
      </c>
    </row>
    <row r="1779" spans="1:54" x14ac:dyDescent="0.45">
      <c r="A1779">
        <v>1776</v>
      </c>
      <c r="B1779" s="5" t="s">
        <v>11853</v>
      </c>
      <c r="C1779" t="s">
        <v>11851</v>
      </c>
      <c r="D1779" s="5">
        <v>4819</v>
      </c>
      <c r="E1779">
        <v>6024</v>
      </c>
      <c r="F1779" s="5" t="s">
        <v>424</v>
      </c>
      <c r="I1779" s="5">
        <v>26000</v>
      </c>
      <c r="J1779" s="5">
        <v>100</v>
      </c>
      <c r="K1779" s="5">
        <v>250</v>
      </c>
      <c r="L1779" s="5">
        <v>300</v>
      </c>
      <c r="M1779" s="5" t="s">
        <v>11852</v>
      </c>
      <c r="Q1779" s="5" t="s">
        <v>6838</v>
      </c>
      <c r="R1779" s="5" t="s">
        <v>10906</v>
      </c>
      <c r="S1779" t="s">
        <v>442</v>
      </c>
      <c r="T1779" t="s">
        <v>11851</v>
      </c>
      <c r="U1779">
        <v>34</v>
      </c>
      <c r="V1779">
        <v>1.02</v>
      </c>
      <c r="W1779">
        <v>30</v>
      </c>
      <c r="X1779">
        <v>10</v>
      </c>
      <c r="Y1779" s="5" t="s">
        <v>522</v>
      </c>
      <c r="Z1779" t="s">
        <v>11849</v>
      </c>
      <c r="AB1779" t="s">
        <v>11850</v>
      </c>
      <c r="AC1779" t="s">
        <v>10906</v>
      </c>
      <c r="AD1779" t="s">
        <v>11852</v>
      </c>
      <c r="AE1779">
        <v>33.333329999999997</v>
      </c>
      <c r="AZ1779" t="s">
        <v>572</v>
      </c>
      <c r="BB1779" t="s">
        <v>10906</v>
      </c>
    </row>
    <row r="1780" spans="1:54" x14ac:dyDescent="0.45">
      <c r="A1780">
        <v>1777</v>
      </c>
      <c r="B1780" s="5" t="s">
        <v>11858</v>
      </c>
      <c r="C1780" t="s">
        <v>11856</v>
      </c>
      <c r="D1780" s="5">
        <v>12518</v>
      </c>
      <c r="E1780">
        <v>15648</v>
      </c>
      <c r="F1780" s="5" t="s">
        <v>424</v>
      </c>
      <c r="I1780" s="5">
        <v>26000</v>
      </c>
      <c r="J1780" s="5">
        <v>130</v>
      </c>
      <c r="K1780" s="5">
        <v>250</v>
      </c>
      <c r="L1780" s="5">
        <v>250</v>
      </c>
      <c r="M1780" s="5" t="s">
        <v>11857</v>
      </c>
      <c r="Q1780" s="5" t="s">
        <v>11016</v>
      </c>
      <c r="R1780" s="5" t="s">
        <v>11698</v>
      </c>
      <c r="S1780" t="s">
        <v>456</v>
      </c>
      <c r="T1780" t="s">
        <v>11856</v>
      </c>
      <c r="U1780">
        <v>14</v>
      </c>
      <c r="V1780">
        <v>0.438</v>
      </c>
      <c r="W1780">
        <v>25</v>
      </c>
      <c r="X1780">
        <v>12.5</v>
      </c>
      <c r="Y1780" s="5" t="s">
        <v>522</v>
      </c>
      <c r="Z1780" t="s">
        <v>11854</v>
      </c>
      <c r="AB1780" t="s">
        <v>11855</v>
      </c>
      <c r="AC1780" t="s">
        <v>11698</v>
      </c>
      <c r="AD1780" t="s">
        <v>11857</v>
      </c>
      <c r="AE1780">
        <v>32</v>
      </c>
      <c r="AZ1780" t="s">
        <v>570</v>
      </c>
      <c r="BB1780" t="s">
        <v>11698</v>
      </c>
    </row>
    <row r="1781" spans="1:54" x14ac:dyDescent="0.45">
      <c r="A1781">
        <v>1778</v>
      </c>
      <c r="B1781" s="5" t="s">
        <v>11863</v>
      </c>
      <c r="C1781" t="s">
        <v>11861</v>
      </c>
      <c r="D1781" s="5">
        <v>12518</v>
      </c>
      <c r="E1781">
        <v>15648</v>
      </c>
      <c r="F1781" s="5" t="s">
        <v>424</v>
      </c>
      <c r="I1781" s="5">
        <v>26000</v>
      </c>
      <c r="J1781" s="5">
        <v>130</v>
      </c>
      <c r="K1781" s="5">
        <v>250</v>
      </c>
      <c r="L1781" s="5">
        <v>250</v>
      </c>
      <c r="M1781" s="5" t="s">
        <v>11862</v>
      </c>
      <c r="Q1781" s="5" t="s">
        <v>11016</v>
      </c>
      <c r="R1781" s="5" t="s">
        <v>11698</v>
      </c>
      <c r="S1781" t="s">
        <v>450</v>
      </c>
      <c r="T1781" t="s">
        <v>11861</v>
      </c>
      <c r="U1781">
        <v>14</v>
      </c>
      <c r="V1781">
        <v>0.438</v>
      </c>
      <c r="W1781">
        <v>25</v>
      </c>
      <c r="X1781">
        <v>12.5</v>
      </c>
      <c r="Y1781" s="5" t="s">
        <v>522</v>
      </c>
      <c r="Z1781" t="s">
        <v>11859</v>
      </c>
      <c r="AB1781" t="s">
        <v>11860</v>
      </c>
      <c r="AC1781" t="s">
        <v>11698</v>
      </c>
      <c r="AD1781" t="s">
        <v>11862</v>
      </c>
      <c r="AE1781">
        <v>32</v>
      </c>
      <c r="AZ1781" t="s">
        <v>570</v>
      </c>
      <c r="BB1781" t="s">
        <v>11698</v>
      </c>
    </row>
    <row r="1782" spans="1:54" x14ac:dyDescent="0.45">
      <c r="A1782">
        <v>1779</v>
      </c>
      <c r="B1782" s="5" t="s">
        <v>11867</v>
      </c>
      <c r="C1782" t="s">
        <v>11865</v>
      </c>
      <c r="D1782" s="5">
        <v>12518</v>
      </c>
      <c r="E1782">
        <v>15648</v>
      </c>
      <c r="F1782" s="5" t="s">
        <v>424</v>
      </c>
      <c r="I1782" s="5">
        <v>26000</v>
      </c>
      <c r="J1782" s="5">
        <v>130</v>
      </c>
      <c r="K1782" s="5">
        <v>250</v>
      </c>
      <c r="L1782" s="5">
        <v>250</v>
      </c>
      <c r="M1782" s="5" t="s">
        <v>11866</v>
      </c>
      <c r="Q1782" s="5" t="s">
        <v>11016</v>
      </c>
      <c r="R1782" s="5" t="s">
        <v>11698</v>
      </c>
      <c r="S1782" t="s">
        <v>450</v>
      </c>
      <c r="T1782" t="s">
        <v>11865</v>
      </c>
      <c r="U1782">
        <v>14</v>
      </c>
      <c r="V1782">
        <v>0.438</v>
      </c>
      <c r="W1782">
        <v>25</v>
      </c>
      <c r="X1782">
        <v>12.5</v>
      </c>
      <c r="Y1782" s="5" t="s">
        <v>522</v>
      </c>
      <c r="Z1782" t="s">
        <v>11864</v>
      </c>
      <c r="AB1782" t="s">
        <v>11860</v>
      </c>
      <c r="AC1782" t="s">
        <v>11698</v>
      </c>
      <c r="AD1782" t="s">
        <v>11866</v>
      </c>
      <c r="AE1782">
        <v>32</v>
      </c>
      <c r="AZ1782" t="s">
        <v>570</v>
      </c>
      <c r="BB1782" t="s">
        <v>11698</v>
      </c>
    </row>
    <row r="1783" spans="1:54" x14ac:dyDescent="0.45">
      <c r="A1783">
        <v>1780</v>
      </c>
      <c r="B1783" s="5" t="s">
        <v>11872</v>
      </c>
      <c r="C1783" t="s">
        <v>11870</v>
      </c>
      <c r="D1783" s="5">
        <v>9138</v>
      </c>
      <c r="E1783">
        <v>11423</v>
      </c>
      <c r="F1783" s="5" t="s">
        <v>424</v>
      </c>
      <c r="I1783" s="5">
        <v>26000</v>
      </c>
      <c r="J1783" s="5">
        <v>60</v>
      </c>
      <c r="K1783" s="5">
        <v>250</v>
      </c>
      <c r="L1783" s="5">
        <v>130</v>
      </c>
      <c r="M1783" s="5" t="s">
        <v>11871</v>
      </c>
      <c r="Q1783" s="5" t="s">
        <v>11016</v>
      </c>
      <c r="R1783" s="5" t="s">
        <v>11731</v>
      </c>
      <c r="S1783" t="s">
        <v>478</v>
      </c>
      <c r="T1783" t="s">
        <v>11870</v>
      </c>
      <c r="U1783">
        <v>64</v>
      </c>
      <c r="V1783">
        <v>0.5</v>
      </c>
      <c r="W1783">
        <v>12.5</v>
      </c>
      <c r="X1783">
        <v>6.25</v>
      </c>
      <c r="Y1783" s="5" t="s">
        <v>522</v>
      </c>
      <c r="Z1783" t="s">
        <v>11868</v>
      </c>
      <c r="AB1783" t="s">
        <v>11869</v>
      </c>
      <c r="AC1783" t="s">
        <v>11731</v>
      </c>
      <c r="AD1783" t="s">
        <v>11871</v>
      </c>
      <c r="AE1783">
        <v>128</v>
      </c>
      <c r="AZ1783" t="s">
        <v>570</v>
      </c>
      <c r="BB1783" t="s">
        <v>11731</v>
      </c>
    </row>
    <row r="1784" spans="1:54" x14ac:dyDescent="0.45">
      <c r="A1784">
        <v>1781</v>
      </c>
      <c r="B1784" s="5" t="s">
        <v>11877</v>
      </c>
      <c r="C1784" t="s">
        <v>11875</v>
      </c>
      <c r="D1784" s="5">
        <v>7032</v>
      </c>
      <c r="E1784">
        <v>8790</v>
      </c>
      <c r="F1784" s="5" t="s">
        <v>424</v>
      </c>
      <c r="I1784" s="5">
        <v>26000</v>
      </c>
      <c r="J1784" s="5">
        <v>300</v>
      </c>
      <c r="K1784" s="5">
        <v>250</v>
      </c>
      <c r="L1784" s="5">
        <v>900</v>
      </c>
      <c r="M1784" s="5" t="s">
        <v>11876</v>
      </c>
      <c r="Q1784" s="5" t="s">
        <v>6900</v>
      </c>
      <c r="R1784" s="5" t="s">
        <v>7445</v>
      </c>
      <c r="T1784" t="s">
        <v>11875</v>
      </c>
      <c r="U1784">
        <v>4</v>
      </c>
      <c r="V1784">
        <v>1.08</v>
      </c>
      <c r="W1784">
        <v>90</v>
      </c>
      <c r="X1784">
        <v>30</v>
      </c>
      <c r="Y1784" s="5" t="s">
        <v>522</v>
      </c>
      <c r="Z1784" t="s">
        <v>11873</v>
      </c>
      <c r="AB1784" t="s">
        <v>11874</v>
      </c>
      <c r="AC1784" t="s">
        <v>7445</v>
      </c>
      <c r="AD1784" t="s">
        <v>11876</v>
      </c>
      <c r="AE1784">
        <v>3.7037</v>
      </c>
      <c r="AZ1784" t="s">
        <v>572</v>
      </c>
      <c r="BB1784" t="s">
        <v>7445</v>
      </c>
    </row>
    <row r="1785" spans="1:54" x14ac:dyDescent="0.45">
      <c r="A1785">
        <v>1782</v>
      </c>
      <c r="B1785" s="5" t="s">
        <v>11881</v>
      </c>
      <c r="C1785" t="s">
        <v>11879</v>
      </c>
      <c r="D1785" s="5">
        <v>10111</v>
      </c>
      <c r="E1785">
        <v>12639</v>
      </c>
      <c r="F1785" s="5" t="s">
        <v>424</v>
      </c>
      <c r="I1785" s="5">
        <v>26000</v>
      </c>
      <c r="J1785" s="5">
        <v>60</v>
      </c>
      <c r="K1785" s="5">
        <v>250</v>
      </c>
      <c r="L1785" s="5">
        <v>130</v>
      </c>
      <c r="M1785" s="5" t="s">
        <v>11880</v>
      </c>
      <c r="Q1785" s="5" t="s">
        <v>11016</v>
      </c>
      <c r="R1785" s="5" t="s">
        <v>11731</v>
      </c>
      <c r="S1785" t="s">
        <v>478</v>
      </c>
      <c r="T1785" t="s">
        <v>11879</v>
      </c>
      <c r="U1785">
        <v>56</v>
      </c>
      <c r="V1785">
        <v>0.438</v>
      </c>
      <c r="W1785">
        <v>12.5</v>
      </c>
      <c r="X1785">
        <v>6.25</v>
      </c>
      <c r="Y1785" s="5" t="s">
        <v>522</v>
      </c>
      <c r="Z1785" t="s">
        <v>11878</v>
      </c>
      <c r="AB1785" t="s">
        <v>11869</v>
      </c>
      <c r="AC1785" t="s">
        <v>11731</v>
      </c>
      <c r="AD1785" t="s">
        <v>11880</v>
      </c>
      <c r="AE1785">
        <v>128</v>
      </c>
      <c r="AZ1785" t="s">
        <v>570</v>
      </c>
      <c r="BB1785" t="s">
        <v>11731</v>
      </c>
    </row>
    <row r="1786" spans="1:54" x14ac:dyDescent="0.45">
      <c r="A1786">
        <v>1783</v>
      </c>
      <c r="B1786" s="5" t="s">
        <v>11886</v>
      </c>
      <c r="C1786" t="s">
        <v>11884</v>
      </c>
      <c r="D1786" s="5">
        <v>10111</v>
      </c>
      <c r="E1786">
        <v>12639</v>
      </c>
      <c r="F1786" s="5" t="s">
        <v>424</v>
      </c>
      <c r="I1786" s="5">
        <v>26000</v>
      </c>
      <c r="J1786" s="5">
        <v>60</v>
      </c>
      <c r="K1786" s="5">
        <v>250</v>
      </c>
      <c r="L1786" s="5">
        <v>130</v>
      </c>
      <c r="M1786" s="5" t="s">
        <v>11885</v>
      </c>
      <c r="Q1786" s="5" t="s">
        <v>11016</v>
      </c>
      <c r="R1786" s="5" t="s">
        <v>11731</v>
      </c>
      <c r="S1786" t="s">
        <v>450</v>
      </c>
      <c r="T1786" t="s">
        <v>11884</v>
      </c>
      <c r="U1786">
        <v>56</v>
      </c>
      <c r="V1786">
        <v>0.438</v>
      </c>
      <c r="W1786">
        <v>12.5</v>
      </c>
      <c r="X1786">
        <v>6.25</v>
      </c>
      <c r="Y1786" s="5" t="s">
        <v>522</v>
      </c>
      <c r="Z1786" t="s">
        <v>11882</v>
      </c>
      <c r="AB1786" t="s">
        <v>11883</v>
      </c>
      <c r="AC1786" t="s">
        <v>11731</v>
      </c>
      <c r="AD1786" t="s">
        <v>11885</v>
      </c>
      <c r="AE1786">
        <v>128</v>
      </c>
      <c r="AZ1786" t="s">
        <v>570</v>
      </c>
      <c r="BB1786" t="s">
        <v>11731</v>
      </c>
    </row>
    <row r="1787" spans="1:54" x14ac:dyDescent="0.45">
      <c r="A1787">
        <v>1784</v>
      </c>
      <c r="B1787" s="5" t="s">
        <v>11892</v>
      </c>
      <c r="C1787" t="s">
        <v>11890</v>
      </c>
      <c r="D1787" s="5">
        <v>2581</v>
      </c>
      <c r="E1787">
        <v>3227</v>
      </c>
      <c r="F1787" s="5" t="s">
        <v>424</v>
      </c>
      <c r="I1787" s="5">
        <v>26000</v>
      </c>
      <c r="J1787" s="5">
        <v>190</v>
      </c>
      <c r="K1787" s="5">
        <v>250</v>
      </c>
      <c r="L1787" s="5">
        <v>190</v>
      </c>
      <c r="M1787" s="5" t="s">
        <v>11891</v>
      </c>
      <c r="Q1787" s="5" t="s">
        <v>11016</v>
      </c>
      <c r="R1787" s="5" t="s">
        <v>11887</v>
      </c>
      <c r="S1787" t="s">
        <v>442</v>
      </c>
      <c r="T1787" t="s">
        <v>11890</v>
      </c>
      <c r="U1787">
        <v>14</v>
      </c>
      <c r="V1787">
        <v>0.36299999999999999</v>
      </c>
      <c r="W1787">
        <v>18.5</v>
      </c>
      <c r="X1787">
        <v>18.5</v>
      </c>
      <c r="Y1787" s="5" t="s">
        <v>522</v>
      </c>
      <c r="Z1787" t="s">
        <v>11888</v>
      </c>
      <c r="AB1787" t="s">
        <v>11889</v>
      </c>
      <c r="AC1787" t="s">
        <v>11887</v>
      </c>
      <c r="AD1787" t="s">
        <v>11891</v>
      </c>
      <c r="AE1787">
        <v>29.218409999999999</v>
      </c>
      <c r="AZ1787" t="s">
        <v>572</v>
      </c>
      <c r="BB1787" t="s">
        <v>11887</v>
      </c>
    </row>
    <row r="1788" spans="1:54" x14ac:dyDescent="0.45">
      <c r="A1788">
        <v>1785</v>
      </c>
      <c r="B1788" s="5" t="s">
        <v>11897</v>
      </c>
      <c r="C1788" t="s">
        <v>11895</v>
      </c>
      <c r="D1788" s="5">
        <v>10111</v>
      </c>
      <c r="E1788">
        <v>12639</v>
      </c>
      <c r="F1788" s="5" t="s">
        <v>424</v>
      </c>
      <c r="I1788" s="5">
        <v>26000</v>
      </c>
      <c r="J1788" s="5">
        <v>60</v>
      </c>
      <c r="K1788" s="5">
        <v>250</v>
      </c>
      <c r="L1788" s="5">
        <v>130</v>
      </c>
      <c r="M1788" s="5" t="s">
        <v>11896</v>
      </c>
      <c r="Q1788" s="5" t="s">
        <v>11016</v>
      </c>
      <c r="R1788" s="5" t="s">
        <v>11731</v>
      </c>
      <c r="S1788" t="s">
        <v>480</v>
      </c>
      <c r="T1788" t="s">
        <v>11895</v>
      </c>
      <c r="U1788">
        <v>56</v>
      </c>
      <c r="V1788">
        <v>0.438</v>
      </c>
      <c r="W1788">
        <v>12.5</v>
      </c>
      <c r="X1788">
        <v>6.25</v>
      </c>
      <c r="Y1788" s="5" t="s">
        <v>522</v>
      </c>
      <c r="Z1788" t="s">
        <v>11893</v>
      </c>
      <c r="AB1788" t="s">
        <v>11894</v>
      </c>
      <c r="AC1788" t="s">
        <v>11731</v>
      </c>
      <c r="AD1788" t="s">
        <v>11896</v>
      </c>
      <c r="AE1788">
        <v>128</v>
      </c>
      <c r="AZ1788" t="s">
        <v>570</v>
      </c>
      <c r="BB1788" t="s">
        <v>11731</v>
      </c>
    </row>
    <row r="1789" spans="1:54" x14ac:dyDescent="0.45">
      <c r="A1789">
        <v>1786</v>
      </c>
      <c r="B1789" s="5" t="s">
        <v>11901</v>
      </c>
      <c r="C1789" t="s">
        <v>11899</v>
      </c>
      <c r="D1789" s="5">
        <v>10111</v>
      </c>
      <c r="E1789">
        <v>12639</v>
      </c>
      <c r="F1789" s="5" t="s">
        <v>424</v>
      </c>
      <c r="I1789" s="5">
        <v>26000</v>
      </c>
      <c r="J1789" s="5">
        <v>60</v>
      </c>
      <c r="K1789" s="5">
        <v>250</v>
      </c>
      <c r="L1789" s="5">
        <v>130</v>
      </c>
      <c r="M1789" s="5" t="s">
        <v>11900</v>
      </c>
      <c r="Q1789" s="5" t="s">
        <v>11016</v>
      </c>
      <c r="R1789" s="5" t="s">
        <v>11731</v>
      </c>
      <c r="S1789" t="s">
        <v>480</v>
      </c>
      <c r="T1789" t="s">
        <v>11899</v>
      </c>
      <c r="U1789">
        <v>56</v>
      </c>
      <c r="V1789">
        <v>0.438</v>
      </c>
      <c r="W1789">
        <v>12.5</v>
      </c>
      <c r="X1789">
        <v>6.25</v>
      </c>
      <c r="Y1789" s="5" t="s">
        <v>522</v>
      </c>
      <c r="Z1789" t="s">
        <v>11898</v>
      </c>
      <c r="AB1789" t="s">
        <v>11894</v>
      </c>
      <c r="AC1789" t="s">
        <v>11731</v>
      </c>
      <c r="AD1789" t="s">
        <v>11900</v>
      </c>
      <c r="AE1789">
        <v>128</v>
      </c>
      <c r="AZ1789" t="s">
        <v>570</v>
      </c>
      <c r="BB1789" t="s">
        <v>11731</v>
      </c>
    </row>
    <row r="1790" spans="1:54" x14ac:dyDescent="0.45">
      <c r="A1790">
        <v>1787</v>
      </c>
      <c r="B1790" s="5" t="s">
        <v>11906</v>
      </c>
      <c r="C1790" t="s">
        <v>11904</v>
      </c>
      <c r="D1790" s="5">
        <v>21510</v>
      </c>
      <c r="E1790">
        <v>26888</v>
      </c>
      <c r="F1790" s="5" t="s">
        <v>424</v>
      </c>
      <c r="I1790" s="5">
        <v>31500</v>
      </c>
      <c r="J1790" s="5">
        <v>500</v>
      </c>
      <c r="K1790" s="5">
        <v>250</v>
      </c>
      <c r="L1790" s="5">
        <v>1200</v>
      </c>
      <c r="M1790" s="5" t="s">
        <v>11905</v>
      </c>
      <c r="Q1790" s="5" t="s">
        <v>6918</v>
      </c>
      <c r="R1790" s="5" t="s">
        <v>10748</v>
      </c>
      <c r="T1790" t="s">
        <v>11904</v>
      </c>
      <c r="U1790">
        <v>3</v>
      </c>
      <c r="V1790">
        <v>1.8</v>
      </c>
      <c r="W1790">
        <v>120</v>
      </c>
      <c r="X1790">
        <v>50</v>
      </c>
      <c r="Y1790" s="5" t="s">
        <v>522</v>
      </c>
      <c r="Z1790" t="s">
        <v>11902</v>
      </c>
      <c r="AB1790" t="s">
        <v>11903</v>
      </c>
      <c r="AC1790" t="s">
        <v>10748</v>
      </c>
      <c r="AD1790" t="s">
        <v>11905</v>
      </c>
      <c r="AE1790">
        <v>1.6666700000000001</v>
      </c>
      <c r="AK1790" t="s">
        <v>2409</v>
      </c>
      <c r="AZ1790" t="s">
        <v>572</v>
      </c>
      <c r="BB1790" t="s">
        <v>10748</v>
      </c>
    </row>
    <row r="1791" spans="1:54" x14ac:dyDescent="0.45">
      <c r="A1791">
        <v>1788</v>
      </c>
      <c r="B1791" s="5" t="s">
        <v>11910</v>
      </c>
      <c r="C1791" t="s">
        <v>11908</v>
      </c>
      <c r="D1791" s="5">
        <v>10111</v>
      </c>
      <c r="E1791">
        <v>12639</v>
      </c>
      <c r="F1791" s="5" t="s">
        <v>424</v>
      </c>
      <c r="I1791" s="5">
        <v>26000</v>
      </c>
      <c r="J1791" s="5">
        <v>60</v>
      </c>
      <c r="K1791" s="5">
        <v>250</v>
      </c>
      <c r="L1791" s="5">
        <v>130</v>
      </c>
      <c r="M1791" s="5" t="s">
        <v>11909</v>
      </c>
      <c r="Q1791" s="5" t="s">
        <v>11016</v>
      </c>
      <c r="R1791" s="5" t="s">
        <v>11731</v>
      </c>
      <c r="S1791" t="s">
        <v>478</v>
      </c>
      <c r="T1791" t="s">
        <v>11908</v>
      </c>
      <c r="U1791">
        <v>56</v>
      </c>
      <c r="V1791">
        <v>0.438</v>
      </c>
      <c r="W1791">
        <v>12.5</v>
      </c>
      <c r="X1791">
        <v>6.25</v>
      </c>
      <c r="Y1791" s="5" t="s">
        <v>522</v>
      </c>
      <c r="Z1791" t="s">
        <v>11907</v>
      </c>
      <c r="AB1791" t="s">
        <v>11869</v>
      </c>
      <c r="AC1791" t="s">
        <v>11731</v>
      </c>
      <c r="AD1791" t="s">
        <v>11909</v>
      </c>
      <c r="AE1791">
        <v>128</v>
      </c>
      <c r="AZ1791" t="s">
        <v>570</v>
      </c>
      <c r="BB1791" t="s">
        <v>11731</v>
      </c>
    </row>
    <row r="1792" spans="1:54" x14ac:dyDescent="0.45">
      <c r="A1792">
        <v>1789</v>
      </c>
      <c r="B1792" s="5" t="s">
        <v>11914</v>
      </c>
      <c r="C1792" t="s">
        <v>11912</v>
      </c>
      <c r="D1792" s="5">
        <v>9138</v>
      </c>
      <c r="E1792">
        <v>11423</v>
      </c>
      <c r="F1792" s="5" t="s">
        <v>424</v>
      </c>
      <c r="I1792" s="5">
        <v>26000</v>
      </c>
      <c r="J1792" s="5">
        <v>60</v>
      </c>
      <c r="K1792" s="5">
        <v>250</v>
      </c>
      <c r="L1792" s="5">
        <v>130</v>
      </c>
      <c r="M1792" s="5" t="s">
        <v>11913</v>
      </c>
      <c r="Q1792" s="5" t="s">
        <v>11016</v>
      </c>
      <c r="R1792" s="5" t="s">
        <v>11731</v>
      </c>
      <c r="S1792" t="s">
        <v>480</v>
      </c>
      <c r="T1792" t="s">
        <v>11912</v>
      </c>
      <c r="U1792">
        <v>64</v>
      </c>
      <c r="V1792">
        <v>0.5</v>
      </c>
      <c r="W1792">
        <v>12.5</v>
      </c>
      <c r="X1792">
        <v>6.25</v>
      </c>
      <c r="Y1792" s="5" t="s">
        <v>522</v>
      </c>
      <c r="Z1792" t="s">
        <v>11911</v>
      </c>
      <c r="AB1792" t="s">
        <v>11894</v>
      </c>
      <c r="AC1792" t="s">
        <v>11731</v>
      </c>
      <c r="AD1792" t="s">
        <v>11913</v>
      </c>
      <c r="AE1792">
        <v>128</v>
      </c>
      <c r="AZ1792" t="s">
        <v>570</v>
      </c>
      <c r="BB1792" t="s">
        <v>11731</v>
      </c>
    </row>
    <row r="1793" spans="1:54" x14ac:dyDescent="0.45">
      <c r="A1793">
        <v>1790</v>
      </c>
      <c r="B1793" s="5" t="s">
        <v>11919</v>
      </c>
      <c r="C1793" t="s">
        <v>11917</v>
      </c>
      <c r="D1793" s="5">
        <v>9138</v>
      </c>
      <c r="E1793">
        <v>11423</v>
      </c>
      <c r="F1793" s="5" t="s">
        <v>424</v>
      </c>
      <c r="I1793" s="5">
        <v>26000</v>
      </c>
      <c r="J1793" s="5">
        <v>60</v>
      </c>
      <c r="K1793" s="5">
        <v>250</v>
      </c>
      <c r="L1793" s="5">
        <v>130</v>
      </c>
      <c r="M1793" s="5" t="s">
        <v>11918</v>
      </c>
      <c r="Q1793" s="5" t="s">
        <v>11016</v>
      </c>
      <c r="R1793" s="5" t="s">
        <v>11731</v>
      </c>
      <c r="S1793" t="s">
        <v>441</v>
      </c>
      <c r="T1793" t="s">
        <v>11917</v>
      </c>
      <c r="U1793">
        <v>64</v>
      </c>
      <c r="V1793">
        <v>0.5</v>
      </c>
      <c r="W1793">
        <v>12.5</v>
      </c>
      <c r="X1793">
        <v>6.25</v>
      </c>
      <c r="Y1793" s="5" t="s">
        <v>522</v>
      </c>
      <c r="Z1793" t="s">
        <v>11915</v>
      </c>
      <c r="AB1793" t="s">
        <v>11916</v>
      </c>
      <c r="AC1793" t="s">
        <v>11731</v>
      </c>
      <c r="AD1793" t="s">
        <v>11918</v>
      </c>
      <c r="AE1793">
        <v>128</v>
      </c>
      <c r="AZ1793" t="s">
        <v>570</v>
      </c>
      <c r="BB1793" t="s">
        <v>11731</v>
      </c>
    </row>
    <row r="1794" spans="1:54" x14ac:dyDescent="0.45">
      <c r="A1794">
        <v>1791</v>
      </c>
      <c r="B1794" s="5" t="s">
        <v>11923</v>
      </c>
      <c r="C1794" t="s">
        <v>11921</v>
      </c>
      <c r="D1794" s="5">
        <v>10111</v>
      </c>
      <c r="E1794">
        <v>12639</v>
      </c>
      <c r="F1794" s="5" t="s">
        <v>424</v>
      </c>
      <c r="I1794" s="5">
        <v>26000</v>
      </c>
      <c r="J1794" s="5">
        <v>60</v>
      </c>
      <c r="K1794" s="5">
        <v>250</v>
      </c>
      <c r="L1794" s="5">
        <v>130</v>
      </c>
      <c r="M1794" s="5" t="s">
        <v>11922</v>
      </c>
      <c r="Q1794" s="5" t="s">
        <v>11016</v>
      </c>
      <c r="R1794" s="5" t="s">
        <v>11731</v>
      </c>
      <c r="S1794" t="s">
        <v>441</v>
      </c>
      <c r="T1794" t="s">
        <v>11921</v>
      </c>
      <c r="U1794">
        <v>56</v>
      </c>
      <c r="V1794">
        <v>0.438</v>
      </c>
      <c r="W1794">
        <v>12.5</v>
      </c>
      <c r="X1794">
        <v>6.25</v>
      </c>
      <c r="Y1794" s="5" t="s">
        <v>522</v>
      </c>
      <c r="Z1794" t="s">
        <v>11920</v>
      </c>
      <c r="AB1794" t="s">
        <v>11916</v>
      </c>
      <c r="AC1794" t="s">
        <v>11731</v>
      </c>
      <c r="AD1794" t="s">
        <v>11922</v>
      </c>
      <c r="AE1794">
        <v>128</v>
      </c>
      <c r="AZ1794" t="s">
        <v>570</v>
      </c>
      <c r="BB1794" t="s">
        <v>11731</v>
      </c>
    </row>
    <row r="1795" spans="1:54" x14ac:dyDescent="0.45">
      <c r="A1795">
        <v>1792</v>
      </c>
      <c r="B1795" s="5" t="s">
        <v>11928</v>
      </c>
      <c r="C1795" t="s">
        <v>11926</v>
      </c>
      <c r="D1795" s="5">
        <v>8510</v>
      </c>
      <c r="E1795">
        <v>10638</v>
      </c>
      <c r="F1795" s="5" t="s">
        <v>424</v>
      </c>
      <c r="I1795" s="5">
        <v>26000</v>
      </c>
      <c r="J1795" s="5">
        <v>130</v>
      </c>
      <c r="K1795" s="5">
        <v>250</v>
      </c>
      <c r="L1795" s="5">
        <v>130</v>
      </c>
      <c r="M1795" s="5" t="s">
        <v>11927</v>
      </c>
      <c r="Q1795" s="5" t="s">
        <v>11016</v>
      </c>
      <c r="R1795" s="5" t="s">
        <v>11731</v>
      </c>
      <c r="S1795" t="s">
        <v>480</v>
      </c>
      <c r="T1795" t="s">
        <v>11926</v>
      </c>
      <c r="U1795">
        <v>32</v>
      </c>
      <c r="V1795">
        <v>0.49399999999999999</v>
      </c>
      <c r="W1795">
        <v>12.5</v>
      </c>
      <c r="X1795">
        <v>12.5</v>
      </c>
      <c r="Y1795" s="5" t="s">
        <v>522</v>
      </c>
      <c r="Z1795" t="s">
        <v>11924</v>
      </c>
      <c r="AB1795" t="s">
        <v>11925</v>
      </c>
      <c r="AC1795" t="s">
        <v>11731</v>
      </c>
      <c r="AD1795" t="s">
        <v>11927</v>
      </c>
      <c r="AE1795">
        <v>64</v>
      </c>
      <c r="AZ1795" t="s">
        <v>570</v>
      </c>
      <c r="BB1795" t="s">
        <v>11731</v>
      </c>
    </row>
    <row r="1796" spans="1:54" x14ac:dyDescent="0.45">
      <c r="A1796">
        <v>1793</v>
      </c>
      <c r="B1796" s="5" t="s">
        <v>11933</v>
      </c>
      <c r="C1796" t="s">
        <v>11931</v>
      </c>
      <c r="D1796" s="5">
        <v>2581</v>
      </c>
      <c r="E1796">
        <v>3227</v>
      </c>
      <c r="F1796" s="5" t="s">
        <v>424</v>
      </c>
      <c r="I1796" s="5">
        <v>26000</v>
      </c>
      <c r="J1796" s="5">
        <v>190</v>
      </c>
      <c r="K1796" s="5">
        <v>250</v>
      </c>
      <c r="L1796" s="5">
        <v>190</v>
      </c>
      <c r="M1796" s="5" t="s">
        <v>11932</v>
      </c>
      <c r="Q1796" s="5" t="s">
        <v>11016</v>
      </c>
      <c r="R1796" s="5" t="s">
        <v>11887</v>
      </c>
      <c r="S1796" t="s">
        <v>478</v>
      </c>
      <c r="T1796" t="s">
        <v>11931</v>
      </c>
      <c r="U1796">
        <v>14</v>
      </c>
      <c r="V1796">
        <v>0.36299999999999999</v>
      </c>
      <c r="W1796">
        <v>18.5</v>
      </c>
      <c r="X1796">
        <v>18.5</v>
      </c>
      <c r="Y1796" s="5" t="s">
        <v>522</v>
      </c>
      <c r="Z1796" t="s">
        <v>11929</v>
      </c>
      <c r="AB1796" t="s">
        <v>11930</v>
      </c>
      <c r="AC1796" t="s">
        <v>11887</v>
      </c>
      <c r="AD1796" t="s">
        <v>11932</v>
      </c>
      <c r="AE1796">
        <v>29.218409999999999</v>
      </c>
      <c r="AZ1796" t="s">
        <v>572</v>
      </c>
      <c r="BB1796" t="s">
        <v>11887</v>
      </c>
    </row>
    <row r="1797" spans="1:54" x14ac:dyDescent="0.45">
      <c r="A1797">
        <v>1794</v>
      </c>
      <c r="B1797" s="5" t="s">
        <v>11937</v>
      </c>
      <c r="C1797" t="s">
        <v>11935</v>
      </c>
      <c r="D1797" s="5">
        <v>21019</v>
      </c>
      <c r="E1797">
        <v>26274</v>
      </c>
      <c r="F1797" s="5" t="s">
        <v>424</v>
      </c>
      <c r="I1797" s="5">
        <v>26000</v>
      </c>
      <c r="J1797" s="5">
        <v>450</v>
      </c>
      <c r="K1797" s="5">
        <v>250</v>
      </c>
      <c r="L1797" s="5">
        <v>1190</v>
      </c>
      <c r="M1797" s="5" t="s">
        <v>11936</v>
      </c>
      <c r="Q1797" s="5" t="s">
        <v>11408</v>
      </c>
      <c r="R1797" s="5" t="s">
        <v>11409</v>
      </c>
      <c r="S1797" t="s">
        <v>441</v>
      </c>
      <c r="T1797" t="s">
        <v>11935</v>
      </c>
      <c r="U1797">
        <v>3</v>
      </c>
      <c r="V1797">
        <v>1.597</v>
      </c>
      <c r="W1797">
        <v>119.3</v>
      </c>
      <c r="X1797">
        <v>44.63</v>
      </c>
      <c r="Y1797" s="5" t="s">
        <v>522</v>
      </c>
      <c r="Z1797" t="s">
        <v>11934</v>
      </c>
      <c r="AB1797" t="s">
        <v>11411</v>
      </c>
      <c r="AC1797" t="s">
        <v>11409</v>
      </c>
      <c r="AD1797" t="s">
        <v>11936</v>
      </c>
      <c r="AE1797">
        <v>1.8781600000000001</v>
      </c>
      <c r="AK1797" t="s">
        <v>1535</v>
      </c>
      <c r="AZ1797" t="s">
        <v>570</v>
      </c>
      <c r="BB1797" t="s">
        <v>11409</v>
      </c>
    </row>
    <row r="1798" spans="1:54" x14ac:dyDescent="0.45">
      <c r="A1798">
        <v>1795</v>
      </c>
      <c r="B1798" s="5" t="s">
        <v>11941</v>
      </c>
      <c r="C1798" t="s">
        <v>11939</v>
      </c>
      <c r="D1798" s="5">
        <v>21510</v>
      </c>
      <c r="E1798">
        <v>26888</v>
      </c>
      <c r="F1798" s="5" t="s">
        <v>424</v>
      </c>
      <c r="I1798" s="5">
        <v>31500</v>
      </c>
      <c r="J1798" s="5">
        <v>500</v>
      </c>
      <c r="K1798" s="5">
        <v>250</v>
      </c>
      <c r="L1798" s="5">
        <v>1200</v>
      </c>
      <c r="M1798" s="5" t="s">
        <v>11940</v>
      </c>
      <c r="Q1798" s="5" t="s">
        <v>6918</v>
      </c>
      <c r="R1798" s="5" t="s">
        <v>10748</v>
      </c>
      <c r="T1798" t="s">
        <v>11939</v>
      </c>
      <c r="U1798">
        <v>3</v>
      </c>
      <c r="V1798">
        <v>1.8</v>
      </c>
      <c r="W1798">
        <v>120</v>
      </c>
      <c r="X1798">
        <v>50</v>
      </c>
      <c r="Y1798" s="5" t="s">
        <v>522</v>
      </c>
      <c r="Z1798" t="s">
        <v>11938</v>
      </c>
      <c r="AB1798" t="s">
        <v>11903</v>
      </c>
      <c r="AC1798" t="s">
        <v>10748</v>
      </c>
      <c r="AD1798" t="s">
        <v>11940</v>
      </c>
      <c r="AE1798">
        <v>1.6666700000000001</v>
      </c>
      <c r="AK1798" t="s">
        <v>2409</v>
      </c>
      <c r="AZ1798" t="s">
        <v>572</v>
      </c>
      <c r="BB1798" t="s">
        <v>10748</v>
      </c>
    </row>
    <row r="1799" spans="1:54" x14ac:dyDescent="0.45">
      <c r="A1799">
        <v>1796</v>
      </c>
      <c r="B1799" s="5" t="s">
        <v>11946</v>
      </c>
      <c r="C1799" t="s">
        <v>11944</v>
      </c>
      <c r="D1799" s="5">
        <v>8510</v>
      </c>
      <c r="E1799">
        <v>10638</v>
      </c>
      <c r="F1799" s="5" t="s">
        <v>424</v>
      </c>
      <c r="I1799" s="5">
        <v>26000</v>
      </c>
      <c r="J1799" s="5">
        <v>130</v>
      </c>
      <c r="K1799" s="5">
        <v>250</v>
      </c>
      <c r="L1799" s="5">
        <v>130</v>
      </c>
      <c r="M1799" s="5" t="s">
        <v>11945</v>
      </c>
      <c r="Q1799" s="5" t="s">
        <v>11016</v>
      </c>
      <c r="R1799" s="5" t="s">
        <v>11731</v>
      </c>
      <c r="S1799" t="s">
        <v>450</v>
      </c>
      <c r="T1799" t="s">
        <v>11944</v>
      </c>
      <c r="U1799">
        <v>32</v>
      </c>
      <c r="V1799">
        <v>0.49399999999999999</v>
      </c>
      <c r="W1799">
        <v>12.5</v>
      </c>
      <c r="X1799">
        <v>12.5</v>
      </c>
      <c r="Y1799" s="5" t="s">
        <v>522</v>
      </c>
      <c r="Z1799" t="s">
        <v>11942</v>
      </c>
      <c r="AB1799" t="s">
        <v>11943</v>
      </c>
      <c r="AC1799" t="s">
        <v>11731</v>
      </c>
      <c r="AD1799" t="s">
        <v>11945</v>
      </c>
      <c r="AE1799">
        <v>64</v>
      </c>
      <c r="AZ1799" t="s">
        <v>570</v>
      </c>
      <c r="BB1799" t="s">
        <v>11731</v>
      </c>
    </row>
    <row r="1800" spans="1:54" x14ac:dyDescent="0.45">
      <c r="A1800">
        <v>1797</v>
      </c>
      <c r="B1800" s="5" t="s">
        <v>11950</v>
      </c>
      <c r="C1800" t="s">
        <v>11948</v>
      </c>
      <c r="D1800" s="5">
        <v>9265</v>
      </c>
      <c r="E1800">
        <v>11582</v>
      </c>
      <c r="F1800" s="5" t="s">
        <v>424</v>
      </c>
      <c r="I1800" s="5">
        <v>26000</v>
      </c>
      <c r="J1800" s="5">
        <v>250</v>
      </c>
      <c r="K1800" s="5">
        <v>250</v>
      </c>
      <c r="L1800" s="5">
        <v>750</v>
      </c>
      <c r="M1800" s="5" t="s">
        <v>11949</v>
      </c>
      <c r="Q1800" s="5" t="s">
        <v>6918</v>
      </c>
      <c r="R1800" s="5" t="s">
        <v>6919</v>
      </c>
      <c r="S1800" t="s">
        <v>441</v>
      </c>
      <c r="T1800" t="s">
        <v>11948</v>
      </c>
      <c r="U1800">
        <v>5</v>
      </c>
      <c r="V1800">
        <v>0.93700000000000006</v>
      </c>
      <c r="W1800">
        <v>75</v>
      </c>
      <c r="X1800">
        <v>25</v>
      </c>
      <c r="Y1800" s="5" t="s">
        <v>522</v>
      </c>
      <c r="Z1800" t="s">
        <v>11947</v>
      </c>
      <c r="AB1800" t="s">
        <v>11542</v>
      </c>
      <c r="AC1800" t="s">
        <v>6919</v>
      </c>
      <c r="AD1800" t="s">
        <v>11949</v>
      </c>
      <c r="AE1800">
        <v>5.3333300000000001</v>
      </c>
      <c r="AZ1800" t="s">
        <v>572</v>
      </c>
      <c r="BB1800" t="s">
        <v>6919</v>
      </c>
    </row>
    <row r="1801" spans="1:54" x14ac:dyDescent="0.45">
      <c r="A1801">
        <v>1798</v>
      </c>
      <c r="B1801" s="5" t="s">
        <v>11954</v>
      </c>
      <c r="C1801" t="s">
        <v>11952</v>
      </c>
      <c r="D1801" s="5">
        <v>8510</v>
      </c>
      <c r="E1801">
        <v>10638</v>
      </c>
      <c r="F1801" s="5" t="s">
        <v>424</v>
      </c>
      <c r="I1801" s="5">
        <v>26000</v>
      </c>
      <c r="J1801" s="5">
        <v>130</v>
      </c>
      <c r="K1801" s="5">
        <v>250</v>
      </c>
      <c r="L1801" s="5">
        <v>130</v>
      </c>
      <c r="M1801" s="5" t="s">
        <v>11953</v>
      </c>
      <c r="Q1801" s="5" t="s">
        <v>11016</v>
      </c>
      <c r="R1801" s="5" t="s">
        <v>11731</v>
      </c>
      <c r="S1801" t="s">
        <v>480</v>
      </c>
      <c r="T1801" t="s">
        <v>11952</v>
      </c>
      <c r="U1801">
        <v>32</v>
      </c>
      <c r="V1801">
        <v>0.49399999999999999</v>
      </c>
      <c r="W1801">
        <v>12.5</v>
      </c>
      <c r="X1801">
        <v>12.5</v>
      </c>
      <c r="Y1801" s="5" t="s">
        <v>522</v>
      </c>
      <c r="Z1801" t="s">
        <v>11951</v>
      </c>
      <c r="AB1801" t="s">
        <v>11925</v>
      </c>
      <c r="AC1801" t="s">
        <v>11731</v>
      </c>
      <c r="AD1801" t="s">
        <v>11953</v>
      </c>
      <c r="AE1801">
        <v>64</v>
      </c>
      <c r="AZ1801" t="s">
        <v>570</v>
      </c>
      <c r="BB1801" t="s">
        <v>11731</v>
      </c>
    </row>
    <row r="1802" spans="1:54" x14ac:dyDescent="0.45">
      <c r="A1802">
        <v>1799</v>
      </c>
      <c r="B1802" s="5" t="s">
        <v>11959</v>
      </c>
      <c r="C1802" t="s">
        <v>11957</v>
      </c>
      <c r="D1802" s="5">
        <v>9138</v>
      </c>
      <c r="E1802">
        <v>11423</v>
      </c>
      <c r="F1802" s="5" t="s">
        <v>424</v>
      </c>
      <c r="I1802" s="5">
        <v>26000</v>
      </c>
      <c r="J1802" s="5">
        <v>60</v>
      </c>
      <c r="K1802" s="5">
        <v>250</v>
      </c>
      <c r="L1802" s="5">
        <v>130</v>
      </c>
      <c r="M1802" s="5" t="s">
        <v>11958</v>
      </c>
      <c r="Q1802" s="5" t="s">
        <v>11016</v>
      </c>
      <c r="R1802" s="5" t="s">
        <v>11731</v>
      </c>
      <c r="S1802" t="s">
        <v>442</v>
      </c>
      <c r="T1802" t="s">
        <v>11957</v>
      </c>
      <c r="U1802">
        <v>64</v>
      </c>
      <c r="V1802">
        <v>0.5</v>
      </c>
      <c r="W1802">
        <v>12.5</v>
      </c>
      <c r="X1802">
        <v>6.25</v>
      </c>
      <c r="Y1802" s="5" t="s">
        <v>522</v>
      </c>
      <c r="Z1802" t="s">
        <v>11955</v>
      </c>
      <c r="AB1802" t="s">
        <v>11956</v>
      </c>
      <c r="AC1802" t="s">
        <v>11731</v>
      </c>
      <c r="AD1802" t="s">
        <v>11958</v>
      </c>
      <c r="AE1802">
        <v>128</v>
      </c>
      <c r="AZ1802" t="s">
        <v>570</v>
      </c>
      <c r="BB1802" t="s">
        <v>11731</v>
      </c>
    </row>
    <row r="1803" spans="1:54" x14ac:dyDescent="0.45">
      <c r="A1803">
        <v>1800</v>
      </c>
      <c r="B1803" s="5" t="s">
        <v>11963</v>
      </c>
      <c r="C1803" t="s">
        <v>11961</v>
      </c>
      <c r="D1803" s="5">
        <v>9138</v>
      </c>
      <c r="E1803">
        <v>11423</v>
      </c>
      <c r="F1803" s="5" t="s">
        <v>424</v>
      </c>
      <c r="I1803" s="5">
        <v>26000</v>
      </c>
      <c r="J1803" s="5">
        <v>60</v>
      </c>
      <c r="K1803" s="5">
        <v>250</v>
      </c>
      <c r="L1803" s="5">
        <v>130</v>
      </c>
      <c r="M1803" s="5" t="s">
        <v>11962</v>
      </c>
      <c r="Q1803" s="5" t="s">
        <v>11016</v>
      </c>
      <c r="R1803" s="5" t="s">
        <v>11731</v>
      </c>
      <c r="S1803" t="s">
        <v>480</v>
      </c>
      <c r="T1803" t="s">
        <v>11961</v>
      </c>
      <c r="U1803">
        <v>64</v>
      </c>
      <c r="V1803">
        <v>0.5</v>
      </c>
      <c r="W1803">
        <v>12.5</v>
      </c>
      <c r="X1803">
        <v>6.25</v>
      </c>
      <c r="Y1803" s="5" t="s">
        <v>522</v>
      </c>
      <c r="Z1803" t="s">
        <v>11960</v>
      </c>
      <c r="AB1803" t="s">
        <v>11894</v>
      </c>
      <c r="AC1803" t="s">
        <v>11731</v>
      </c>
      <c r="AD1803" t="s">
        <v>11962</v>
      </c>
      <c r="AE1803">
        <v>128</v>
      </c>
      <c r="AZ1803" t="s">
        <v>570</v>
      </c>
      <c r="BB1803" t="s">
        <v>11731</v>
      </c>
    </row>
    <row r="1804" spans="1:54" x14ac:dyDescent="0.45">
      <c r="A1804">
        <v>1801</v>
      </c>
      <c r="B1804" s="5" t="s">
        <v>11968</v>
      </c>
      <c r="C1804" t="s">
        <v>11966</v>
      </c>
      <c r="D1804" s="5">
        <v>21510</v>
      </c>
      <c r="E1804">
        <v>26888</v>
      </c>
      <c r="F1804" s="5" t="s">
        <v>424</v>
      </c>
      <c r="I1804" s="5">
        <v>31500</v>
      </c>
      <c r="J1804" s="5">
        <v>1200</v>
      </c>
      <c r="K1804" s="5">
        <v>250</v>
      </c>
      <c r="L1804" s="5">
        <v>500</v>
      </c>
      <c r="M1804" s="5" t="s">
        <v>11967</v>
      </c>
      <c r="Q1804" s="5" t="s">
        <v>6918</v>
      </c>
      <c r="R1804" s="5" t="s">
        <v>10748</v>
      </c>
      <c r="T1804" t="s">
        <v>11966</v>
      </c>
      <c r="U1804">
        <v>3</v>
      </c>
      <c r="V1804">
        <v>1.8</v>
      </c>
      <c r="W1804">
        <v>50</v>
      </c>
      <c r="X1804">
        <v>120</v>
      </c>
      <c r="Y1804" s="5" t="s">
        <v>522</v>
      </c>
      <c r="Z1804" t="s">
        <v>11964</v>
      </c>
      <c r="AB1804" t="s">
        <v>11965</v>
      </c>
      <c r="AC1804" t="s">
        <v>10748</v>
      </c>
      <c r="AD1804" t="s">
        <v>11967</v>
      </c>
      <c r="AE1804">
        <v>1.6666700000000001</v>
      </c>
      <c r="AK1804" t="s">
        <v>2409</v>
      </c>
      <c r="AZ1804" t="s">
        <v>572</v>
      </c>
      <c r="BB1804" t="s">
        <v>10748</v>
      </c>
    </row>
    <row r="1805" spans="1:54" x14ac:dyDescent="0.45">
      <c r="A1805">
        <v>1802</v>
      </c>
      <c r="B1805" s="5" t="s">
        <v>11973</v>
      </c>
      <c r="C1805" t="s">
        <v>11971</v>
      </c>
      <c r="D1805" s="5">
        <v>8510</v>
      </c>
      <c r="E1805">
        <v>10638</v>
      </c>
      <c r="F1805" s="5" t="s">
        <v>424</v>
      </c>
      <c r="I1805" s="5">
        <v>26000</v>
      </c>
      <c r="J1805" s="5">
        <v>130</v>
      </c>
      <c r="K1805" s="5">
        <v>250</v>
      </c>
      <c r="L1805" s="5">
        <v>130</v>
      </c>
      <c r="M1805" s="5" t="s">
        <v>11972</v>
      </c>
      <c r="Q1805" s="5" t="s">
        <v>11016</v>
      </c>
      <c r="R1805" s="5" t="s">
        <v>11731</v>
      </c>
      <c r="S1805" t="s">
        <v>478</v>
      </c>
      <c r="T1805" t="s">
        <v>11971</v>
      </c>
      <c r="U1805">
        <v>32</v>
      </c>
      <c r="V1805">
        <v>0.49399999999999999</v>
      </c>
      <c r="W1805">
        <v>12.5</v>
      </c>
      <c r="X1805">
        <v>12.5</v>
      </c>
      <c r="Y1805" s="5" t="s">
        <v>522</v>
      </c>
      <c r="Z1805" t="s">
        <v>11969</v>
      </c>
      <c r="AB1805" t="s">
        <v>11970</v>
      </c>
      <c r="AC1805" t="s">
        <v>11731</v>
      </c>
      <c r="AD1805" t="s">
        <v>11972</v>
      </c>
      <c r="AE1805">
        <v>64</v>
      </c>
      <c r="AZ1805" t="s">
        <v>570</v>
      </c>
      <c r="BB1805" t="s">
        <v>11731</v>
      </c>
    </row>
    <row r="1806" spans="1:54" x14ac:dyDescent="0.45">
      <c r="A1806">
        <v>1803</v>
      </c>
      <c r="B1806" s="5" t="s">
        <v>11977</v>
      </c>
      <c r="C1806" t="s">
        <v>11975</v>
      </c>
      <c r="D1806" s="5">
        <v>14810</v>
      </c>
      <c r="E1806">
        <v>18513</v>
      </c>
      <c r="F1806" s="5" t="s">
        <v>424</v>
      </c>
      <c r="I1806" s="5">
        <v>29999</v>
      </c>
      <c r="J1806" s="5">
        <v>500</v>
      </c>
      <c r="K1806" s="5">
        <v>250</v>
      </c>
      <c r="L1806" s="5">
        <v>1200</v>
      </c>
      <c r="M1806" s="5" t="s">
        <v>11976</v>
      </c>
      <c r="Q1806" s="5" t="s">
        <v>4819</v>
      </c>
      <c r="R1806" s="5" t="s">
        <v>10926</v>
      </c>
      <c r="S1806" t="s">
        <v>456</v>
      </c>
      <c r="T1806" t="s">
        <v>11975</v>
      </c>
      <c r="U1806">
        <v>3</v>
      </c>
      <c r="V1806">
        <v>1.8</v>
      </c>
      <c r="W1806">
        <v>120</v>
      </c>
      <c r="X1806">
        <v>50</v>
      </c>
      <c r="Y1806" s="5" t="s">
        <v>522</v>
      </c>
      <c r="Z1806" t="s">
        <v>11974</v>
      </c>
      <c r="AB1806" t="s">
        <v>11309</v>
      </c>
      <c r="AC1806" t="s">
        <v>10926</v>
      </c>
      <c r="AD1806" t="s">
        <v>11976</v>
      </c>
      <c r="AE1806">
        <v>1.6666700000000001</v>
      </c>
      <c r="AZ1806" t="s">
        <v>572</v>
      </c>
      <c r="BB1806" t="s">
        <v>10926</v>
      </c>
    </row>
    <row r="1807" spans="1:54" x14ac:dyDescent="0.45">
      <c r="A1807">
        <v>1804</v>
      </c>
      <c r="B1807" s="5" t="s">
        <v>11982</v>
      </c>
      <c r="C1807" t="s">
        <v>11980</v>
      </c>
      <c r="D1807" s="5">
        <v>8156</v>
      </c>
      <c r="E1807">
        <v>10195</v>
      </c>
      <c r="F1807" s="5" t="s">
        <v>424</v>
      </c>
      <c r="I1807" s="5">
        <v>26000</v>
      </c>
      <c r="J1807" s="5">
        <v>200</v>
      </c>
      <c r="K1807" s="5">
        <v>250</v>
      </c>
      <c r="L1807" s="5">
        <v>200</v>
      </c>
      <c r="M1807" s="5" t="s">
        <v>11981</v>
      </c>
      <c r="Q1807" s="5" t="s">
        <v>6838</v>
      </c>
      <c r="R1807" s="5" t="s">
        <v>10142</v>
      </c>
      <c r="S1807" t="s">
        <v>455</v>
      </c>
      <c r="T1807" t="s">
        <v>11980</v>
      </c>
      <c r="U1807">
        <v>25</v>
      </c>
      <c r="V1807">
        <v>1</v>
      </c>
      <c r="W1807">
        <v>20</v>
      </c>
      <c r="X1807">
        <v>20</v>
      </c>
      <c r="Y1807" s="5" t="s">
        <v>522</v>
      </c>
      <c r="Z1807" t="s">
        <v>11978</v>
      </c>
      <c r="AB1807" t="s">
        <v>11979</v>
      </c>
      <c r="AC1807" t="s">
        <v>10142</v>
      </c>
      <c r="AD1807" t="s">
        <v>11981</v>
      </c>
      <c r="AE1807">
        <v>25</v>
      </c>
      <c r="AZ1807" t="s">
        <v>572</v>
      </c>
      <c r="BB1807" t="s">
        <v>10142</v>
      </c>
    </row>
    <row r="1808" spans="1:54" x14ac:dyDescent="0.45">
      <c r="A1808">
        <v>1805</v>
      </c>
      <c r="B1808" s="5" t="s">
        <v>11987</v>
      </c>
      <c r="C1808" t="s">
        <v>11985</v>
      </c>
      <c r="D1808" s="5">
        <v>8156</v>
      </c>
      <c r="E1808">
        <v>10195</v>
      </c>
      <c r="F1808" s="5" t="s">
        <v>424</v>
      </c>
      <c r="I1808" s="5">
        <v>26000</v>
      </c>
      <c r="J1808" s="5">
        <v>200</v>
      </c>
      <c r="K1808" s="5">
        <v>250</v>
      </c>
      <c r="L1808" s="5">
        <v>200</v>
      </c>
      <c r="M1808" s="5" t="s">
        <v>11986</v>
      </c>
      <c r="Q1808" s="5" t="s">
        <v>6838</v>
      </c>
      <c r="R1808" s="5" t="s">
        <v>10142</v>
      </c>
      <c r="S1808" t="s">
        <v>480</v>
      </c>
      <c r="T1808" t="s">
        <v>11985</v>
      </c>
      <c r="U1808">
        <v>25</v>
      </c>
      <c r="V1808">
        <v>1</v>
      </c>
      <c r="W1808">
        <v>20</v>
      </c>
      <c r="X1808">
        <v>20</v>
      </c>
      <c r="Y1808" s="5" t="s">
        <v>522</v>
      </c>
      <c r="Z1808" t="s">
        <v>11983</v>
      </c>
      <c r="AB1808" t="s">
        <v>11984</v>
      </c>
      <c r="AC1808" t="s">
        <v>10142</v>
      </c>
      <c r="AD1808" t="s">
        <v>11986</v>
      </c>
      <c r="AE1808">
        <v>25</v>
      </c>
      <c r="AZ1808" t="s">
        <v>572</v>
      </c>
      <c r="BB1808" t="s">
        <v>10142</v>
      </c>
    </row>
    <row r="1809" spans="1:54" x14ac:dyDescent="0.45">
      <c r="A1809">
        <v>1806</v>
      </c>
      <c r="B1809" s="5" t="s">
        <v>11994</v>
      </c>
      <c r="C1809" t="s">
        <v>11992</v>
      </c>
      <c r="D1809" s="5">
        <v>1543</v>
      </c>
      <c r="E1809">
        <v>1929</v>
      </c>
      <c r="F1809" s="5" t="s">
        <v>424</v>
      </c>
      <c r="I1809" s="5">
        <v>27878</v>
      </c>
      <c r="J1809" s="5">
        <v>350</v>
      </c>
      <c r="K1809" s="5">
        <v>250</v>
      </c>
      <c r="L1809" s="5">
        <v>900</v>
      </c>
      <c r="M1809" s="5" t="s">
        <v>11993</v>
      </c>
      <c r="Q1809" s="5" t="s">
        <v>11988</v>
      </c>
      <c r="R1809" s="5" t="s">
        <v>11989</v>
      </c>
      <c r="S1809" t="s">
        <v>456</v>
      </c>
      <c r="T1809" t="s">
        <v>11992</v>
      </c>
      <c r="U1809">
        <v>5</v>
      </c>
      <c r="V1809">
        <v>1.575</v>
      </c>
      <c r="W1809">
        <v>90</v>
      </c>
      <c r="X1809">
        <v>35</v>
      </c>
      <c r="Y1809" s="5" t="s">
        <v>522</v>
      </c>
      <c r="Z1809" t="s">
        <v>11990</v>
      </c>
      <c r="AB1809" t="s">
        <v>11991</v>
      </c>
      <c r="AC1809" t="s">
        <v>11989</v>
      </c>
      <c r="AD1809" t="s">
        <v>11993</v>
      </c>
      <c r="AE1809">
        <v>3.1745999999999999</v>
      </c>
      <c r="AZ1809" t="s">
        <v>572</v>
      </c>
      <c r="BB1809" t="s">
        <v>11989</v>
      </c>
    </row>
    <row r="1810" spans="1:54" x14ac:dyDescent="0.45">
      <c r="A1810">
        <v>1807</v>
      </c>
      <c r="B1810" s="5" t="s">
        <v>11998</v>
      </c>
      <c r="C1810" t="s">
        <v>11996</v>
      </c>
      <c r="D1810" s="5">
        <v>8547</v>
      </c>
      <c r="E1810">
        <v>10684</v>
      </c>
      <c r="F1810" s="5" t="s">
        <v>424</v>
      </c>
      <c r="I1810" s="5">
        <v>26000</v>
      </c>
      <c r="J1810" s="5">
        <v>300</v>
      </c>
      <c r="K1810" s="5">
        <v>250</v>
      </c>
      <c r="L1810" s="5">
        <v>900</v>
      </c>
      <c r="M1810" s="5" t="s">
        <v>11997</v>
      </c>
      <c r="Q1810" s="5" t="s">
        <v>11188</v>
      </c>
      <c r="R1810" s="5" t="s">
        <v>11200</v>
      </c>
      <c r="S1810" t="s">
        <v>478</v>
      </c>
      <c r="T1810" t="s">
        <v>11996</v>
      </c>
      <c r="U1810">
        <v>4</v>
      </c>
      <c r="V1810">
        <v>1.08</v>
      </c>
      <c r="W1810">
        <v>90</v>
      </c>
      <c r="X1810">
        <v>30</v>
      </c>
      <c r="Y1810" s="5" t="s">
        <v>522</v>
      </c>
      <c r="Z1810" t="s">
        <v>11995</v>
      </c>
      <c r="AB1810" t="s">
        <v>11262</v>
      </c>
      <c r="AC1810" t="s">
        <v>11200</v>
      </c>
      <c r="AD1810" t="s">
        <v>11997</v>
      </c>
      <c r="AE1810">
        <v>3.7037</v>
      </c>
      <c r="AK1810" t="s">
        <v>1378</v>
      </c>
      <c r="AZ1810" t="s">
        <v>572</v>
      </c>
      <c r="BB1810" t="s">
        <v>11200</v>
      </c>
    </row>
    <row r="1811" spans="1:54" x14ac:dyDescent="0.45">
      <c r="A1811">
        <v>1808</v>
      </c>
      <c r="B1811" s="5" t="s">
        <v>12003</v>
      </c>
      <c r="C1811" t="s">
        <v>12001</v>
      </c>
      <c r="D1811" s="5">
        <v>2581</v>
      </c>
      <c r="E1811">
        <v>3227</v>
      </c>
      <c r="F1811" s="5" t="s">
        <v>424</v>
      </c>
      <c r="I1811" s="5">
        <v>26000</v>
      </c>
      <c r="J1811" s="5">
        <v>190</v>
      </c>
      <c r="K1811" s="5">
        <v>250</v>
      </c>
      <c r="L1811" s="5">
        <v>190</v>
      </c>
      <c r="M1811" s="5" t="s">
        <v>12002</v>
      </c>
      <c r="Q1811" s="5" t="s">
        <v>11016</v>
      </c>
      <c r="R1811" s="5" t="s">
        <v>11887</v>
      </c>
      <c r="S1811" t="s">
        <v>455</v>
      </c>
      <c r="T1811" t="s">
        <v>12001</v>
      </c>
      <c r="U1811">
        <v>14</v>
      </c>
      <c r="V1811">
        <v>0.36299999999999999</v>
      </c>
      <c r="W1811">
        <v>18.5</v>
      </c>
      <c r="X1811">
        <v>18.5</v>
      </c>
      <c r="Y1811" s="5" t="s">
        <v>522</v>
      </c>
      <c r="Z1811" t="s">
        <v>11999</v>
      </c>
      <c r="AB1811" t="s">
        <v>12000</v>
      </c>
      <c r="AC1811" t="s">
        <v>11887</v>
      </c>
      <c r="AD1811" t="s">
        <v>12002</v>
      </c>
      <c r="AE1811">
        <v>29.218409999999999</v>
      </c>
      <c r="AZ1811" t="s">
        <v>572</v>
      </c>
      <c r="BB1811" t="s">
        <v>11887</v>
      </c>
    </row>
    <row r="1812" spans="1:54" x14ac:dyDescent="0.45">
      <c r="A1812">
        <v>1809</v>
      </c>
      <c r="B1812" s="5" t="s">
        <v>12007</v>
      </c>
      <c r="C1812" t="s">
        <v>12005</v>
      </c>
      <c r="D1812" s="5">
        <v>9138</v>
      </c>
      <c r="E1812">
        <v>11423</v>
      </c>
      <c r="F1812" s="5" t="s">
        <v>424</v>
      </c>
      <c r="I1812" s="5">
        <v>26000</v>
      </c>
      <c r="J1812" s="5">
        <v>60</v>
      </c>
      <c r="K1812" s="5">
        <v>250</v>
      </c>
      <c r="L1812" s="5">
        <v>130</v>
      </c>
      <c r="M1812" s="5" t="s">
        <v>12006</v>
      </c>
      <c r="Q1812" s="5" t="s">
        <v>11016</v>
      </c>
      <c r="R1812" s="5" t="s">
        <v>11731</v>
      </c>
      <c r="S1812" t="s">
        <v>450</v>
      </c>
      <c r="T1812" t="s">
        <v>12005</v>
      </c>
      <c r="U1812">
        <v>64</v>
      </c>
      <c r="V1812">
        <v>0.5</v>
      </c>
      <c r="W1812">
        <v>12.5</v>
      </c>
      <c r="X1812">
        <v>6.25</v>
      </c>
      <c r="Y1812" s="5" t="s">
        <v>522</v>
      </c>
      <c r="Z1812" t="s">
        <v>12004</v>
      </c>
      <c r="AB1812" t="s">
        <v>11883</v>
      </c>
      <c r="AC1812" t="s">
        <v>11731</v>
      </c>
      <c r="AD1812" t="s">
        <v>12006</v>
      </c>
      <c r="AE1812">
        <v>128</v>
      </c>
      <c r="AZ1812" t="s">
        <v>570</v>
      </c>
      <c r="BB1812" t="s">
        <v>11731</v>
      </c>
    </row>
    <row r="1813" spans="1:54" x14ac:dyDescent="0.45">
      <c r="A1813">
        <v>1810</v>
      </c>
      <c r="B1813" s="5" t="s">
        <v>12012</v>
      </c>
      <c r="C1813" t="s">
        <v>12010</v>
      </c>
      <c r="D1813" s="5">
        <v>10111</v>
      </c>
      <c r="E1813">
        <v>12639</v>
      </c>
      <c r="F1813" s="5" t="s">
        <v>424</v>
      </c>
      <c r="I1813" s="5">
        <v>26000</v>
      </c>
      <c r="J1813" s="5">
        <v>60</v>
      </c>
      <c r="K1813" s="5">
        <v>250</v>
      </c>
      <c r="L1813" s="5">
        <v>130</v>
      </c>
      <c r="M1813" s="5" t="s">
        <v>12011</v>
      </c>
      <c r="Q1813" s="5" t="s">
        <v>11016</v>
      </c>
      <c r="R1813" s="5" t="s">
        <v>11731</v>
      </c>
      <c r="S1813" t="s">
        <v>456</v>
      </c>
      <c r="T1813" t="s">
        <v>12010</v>
      </c>
      <c r="U1813">
        <v>56</v>
      </c>
      <c r="V1813">
        <v>0.438</v>
      </c>
      <c r="W1813">
        <v>12.5</v>
      </c>
      <c r="X1813">
        <v>6.25</v>
      </c>
      <c r="Y1813" s="5" t="s">
        <v>522</v>
      </c>
      <c r="Z1813" t="s">
        <v>12008</v>
      </c>
      <c r="AB1813" t="s">
        <v>12009</v>
      </c>
      <c r="AC1813" t="s">
        <v>11731</v>
      </c>
      <c r="AD1813" t="s">
        <v>12011</v>
      </c>
      <c r="AE1813">
        <v>128</v>
      </c>
      <c r="AZ1813" t="s">
        <v>570</v>
      </c>
      <c r="BB1813" t="s">
        <v>11731</v>
      </c>
    </row>
    <row r="1814" spans="1:54" x14ac:dyDescent="0.45">
      <c r="A1814">
        <v>1811</v>
      </c>
      <c r="B1814" s="5" t="s">
        <v>12017</v>
      </c>
      <c r="C1814" t="s">
        <v>12015</v>
      </c>
      <c r="D1814" s="5">
        <v>5304</v>
      </c>
      <c r="E1814">
        <v>6630</v>
      </c>
      <c r="F1814" s="5" t="s">
        <v>424</v>
      </c>
      <c r="I1814" s="5">
        <v>26000</v>
      </c>
      <c r="J1814" s="5">
        <v>200</v>
      </c>
      <c r="K1814" s="5">
        <v>250</v>
      </c>
      <c r="L1814" s="5">
        <v>200</v>
      </c>
      <c r="M1814" s="5" t="s">
        <v>12016</v>
      </c>
      <c r="Q1814" s="5" t="s">
        <v>6838</v>
      </c>
      <c r="R1814" s="5" t="s">
        <v>10142</v>
      </c>
      <c r="S1814" t="s">
        <v>455</v>
      </c>
      <c r="T1814" t="s">
        <v>12015</v>
      </c>
      <c r="U1814">
        <v>25</v>
      </c>
      <c r="V1814">
        <v>1</v>
      </c>
      <c r="W1814">
        <v>20</v>
      </c>
      <c r="X1814">
        <v>20</v>
      </c>
      <c r="Y1814" s="5" t="s">
        <v>522</v>
      </c>
      <c r="Z1814" t="s">
        <v>12013</v>
      </c>
      <c r="AB1814" t="s">
        <v>12014</v>
      </c>
      <c r="AC1814" t="s">
        <v>10142</v>
      </c>
      <c r="AD1814" t="s">
        <v>12016</v>
      </c>
      <c r="AE1814">
        <v>25</v>
      </c>
      <c r="AZ1814" t="s">
        <v>570</v>
      </c>
      <c r="BB1814" t="s">
        <v>10142</v>
      </c>
    </row>
    <row r="1815" spans="1:54" x14ac:dyDescent="0.45">
      <c r="A1815">
        <v>1812</v>
      </c>
      <c r="B1815" s="5" t="s">
        <v>12021</v>
      </c>
      <c r="C1815" t="s">
        <v>12019</v>
      </c>
      <c r="D1815" s="5">
        <v>21510</v>
      </c>
      <c r="E1815">
        <v>26888</v>
      </c>
      <c r="F1815" s="5" t="s">
        <v>424</v>
      </c>
      <c r="I1815" s="5">
        <v>31500</v>
      </c>
      <c r="J1815" s="5">
        <v>500</v>
      </c>
      <c r="K1815" s="5">
        <v>250</v>
      </c>
      <c r="L1815" s="5">
        <v>1200</v>
      </c>
      <c r="M1815" s="5" t="s">
        <v>12020</v>
      </c>
      <c r="Q1815" s="5" t="s">
        <v>6918</v>
      </c>
      <c r="R1815" s="5" t="s">
        <v>10748</v>
      </c>
      <c r="T1815" t="s">
        <v>12019</v>
      </c>
      <c r="U1815">
        <v>3</v>
      </c>
      <c r="V1815">
        <v>1.8</v>
      </c>
      <c r="W1815">
        <v>120</v>
      </c>
      <c r="X1815">
        <v>50</v>
      </c>
      <c r="Y1815" s="5" t="s">
        <v>522</v>
      </c>
      <c r="Z1815" t="s">
        <v>12018</v>
      </c>
      <c r="AB1815" t="s">
        <v>11903</v>
      </c>
      <c r="AC1815" t="s">
        <v>10748</v>
      </c>
      <c r="AD1815" t="s">
        <v>12020</v>
      </c>
      <c r="AE1815">
        <v>1.6666700000000001</v>
      </c>
      <c r="AK1815" t="s">
        <v>2409</v>
      </c>
      <c r="AZ1815" t="s">
        <v>572</v>
      </c>
      <c r="BB1815" t="s">
        <v>10748</v>
      </c>
    </row>
    <row r="1816" spans="1:54" x14ac:dyDescent="0.45">
      <c r="A1816">
        <v>1813</v>
      </c>
      <c r="B1816" s="5" t="s">
        <v>12025</v>
      </c>
      <c r="C1816" t="s">
        <v>12023</v>
      </c>
      <c r="D1816" s="5">
        <v>8510</v>
      </c>
      <c r="E1816">
        <v>10638</v>
      </c>
      <c r="F1816" s="5" t="s">
        <v>424</v>
      </c>
      <c r="I1816" s="5">
        <v>26000</v>
      </c>
      <c r="J1816" s="5">
        <v>130</v>
      </c>
      <c r="K1816" s="5">
        <v>250</v>
      </c>
      <c r="L1816" s="5">
        <v>130</v>
      </c>
      <c r="M1816" s="5" t="s">
        <v>12024</v>
      </c>
      <c r="Q1816" s="5" t="s">
        <v>11016</v>
      </c>
      <c r="R1816" s="5" t="s">
        <v>11731</v>
      </c>
      <c r="S1816" t="s">
        <v>478</v>
      </c>
      <c r="T1816" t="s">
        <v>12023</v>
      </c>
      <c r="U1816">
        <v>32</v>
      </c>
      <c r="V1816">
        <v>0.49399999999999999</v>
      </c>
      <c r="W1816">
        <v>12.5</v>
      </c>
      <c r="X1816">
        <v>12.5</v>
      </c>
      <c r="Y1816" s="5" t="s">
        <v>522</v>
      </c>
      <c r="Z1816" t="s">
        <v>12022</v>
      </c>
      <c r="AB1816" t="s">
        <v>11970</v>
      </c>
      <c r="AC1816" t="s">
        <v>11731</v>
      </c>
      <c r="AD1816" t="s">
        <v>12024</v>
      </c>
      <c r="AE1816">
        <v>64</v>
      </c>
      <c r="AZ1816" t="s">
        <v>570</v>
      </c>
      <c r="BB1816" t="s">
        <v>11731</v>
      </c>
    </row>
    <row r="1817" spans="1:54" x14ac:dyDescent="0.45">
      <c r="A1817">
        <v>1814</v>
      </c>
      <c r="B1817" s="5" t="s">
        <v>12030</v>
      </c>
      <c r="C1817" t="s">
        <v>12028</v>
      </c>
      <c r="D1817" s="5">
        <v>4652</v>
      </c>
      <c r="E1817">
        <v>5815</v>
      </c>
      <c r="F1817" s="5" t="s">
        <v>424</v>
      </c>
      <c r="I1817" s="5">
        <v>26000</v>
      </c>
      <c r="J1817" s="5">
        <v>200</v>
      </c>
      <c r="K1817" s="5">
        <v>250</v>
      </c>
      <c r="L1817" s="5">
        <v>200</v>
      </c>
      <c r="M1817" s="5" t="s">
        <v>12029</v>
      </c>
      <c r="Q1817" s="5" t="s">
        <v>6838</v>
      </c>
      <c r="R1817" s="5" t="s">
        <v>11394</v>
      </c>
      <c r="S1817" t="s">
        <v>478</v>
      </c>
      <c r="T1817" t="s">
        <v>12028</v>
      </c>
      <c r="U1817">
        <v>25</v>
      </c>
      <c r="V1817">
        <v>1</v>
      </c>
      <c r="W1817">
        <v>20</v>
      </c>
      <c r="X1817">
        <v>20</v>
      </c>
      <c r="Y1817" s="5" t="s">
        <v>522</v>
      </c>
      <c r="Z1817" t="s">
        <v>12026</v>
      </c>
      <c r="AB1817" t="s">
        <v>12027</v>
      </c>
      <c r="AC1817" t="s">
        <v>11394</v>
      </c>
      <c r="AD1817" t="s">
        <v>12029</v>
      </c>
      <c r="AE1817">
        <v>25</v>
      </c>
      <c r="AZ1817" t="s">
        <v>572</v>
      </c>
      <c r="BB1817" t="s">
        <v>11394</v>
      </c>
    </row>
    <row r="1818" spans="1:54" x14ac:dyDescent="0.45">
      <c r="A1818">
        <v>1815</v>
      </c>
      <c r="B1818" s="5" t="s">
        <v>12034</v>
      </c>
      <c r="C1818" t="s">
        <v>12032</v>
      </c>
      <c r="D1818" s="5">
        <v>21019</v>
      </c>
      <c r="E1818">
        <v>26274</v>
      </c>
      <c r="F1818" s="5" t="s">
        <v>424</v>
      </c>
      <c r="I1818" s="5">
        <v>26000</v>
      </c>
      <c r="J1818" s="5">
        <v>450</v>
      </c>
      <c r="K1818" s="5">
        <v>250</v>
      </c>
      <c r="L1818" s="5">
        <v>1190</v>
      </c>
      <c r="M1818" s="5" t="s">
        <v>12033</v>
      </c>
      <c r="Q1818" s="5" t="s">
        <v>11408</v>
      </c>
      <c r="R1818" s="5" t="s">
        <v>11409</v>
      </c>
      <c r="S1818" t="s">
        <v>441</v>
      </c>
      <c r="T1818" t="s">
        <v>12032</v>
      </c>
      <c r="U1818">
        <v>3</v>
      </c>
      <c r="V1818">
        <v>1.597</v>
      </c>
      <c r="W1818">
        <v>119.3</v>
      </c>
      <c r="X1818">
        <v>44.63</v>
      </c>
      <c r="Y1818" s="5" t="s">
        <v>522</v>
      </c>
      <c r="Z1818" t="s">
        <v>12031</v>
      </c>
      <c r="AB1818" t="s">
        <v>11411</v>
      </c>
      <c r="AC1818" t="s">
        <v>11409</v>
      </c>
      <c r="AD1818" t="s">
        <v>12033</v>
      </c>
      <c r="AE1818">
        <v>1.8781600000000001</v>
      </c>
      <c r="AK1818" t="s">
        <v>1535</v>
      </c>
      <c r="AZ1818" t="s">
        <v>570</v>
      </c>
      <c r="BB1818" t="s">
        <v>11409</v>
      </c>
    </row>
    <row r="1819" spans="1:54" x14ac:dyDescent="0.45">
      <c r="A1819">
        <v>1816</v>
      </c>
      <c r="B1819" s="5" t="s">
        <v>12039</v>
      </c>
      <c r="C1819" t="s">
        <v>12037</v>
      </c>
      <c r="D1819" s="5">
        <v>832</v>
      </c>
      <c r="E1819">
        <v>1040</v>
      </c>
      <c r="F1819" s="5" t="s">
        <v>424</v>
      </c>
      <c r="I1819" s="5">
        <v>26000</v>
      </c>
      <c r="J1819" s="5">
        <v>200</v>
      </c>
      <c r="K1819" s="5">
        <v>250</v>
      </c>
      <c r="L1819" s="5">
        <v>600</v>
      </c>
      <c r="M1819" s="5" t="s">
        <v>12038</v>
      </c>
      <c r="Q1819" s="5" t="s">
        <v>3891</v>
      </c>
      <c r="R1819" s="5" t="s">
        <v>9470</v>
      </c>
      <c r="S1819" t="s">
        <v>478</v>
      </c>
      <c r="T1819" t="s">
        <v>12037</v>
      </c>
      <c r="U1819">
        <v>7</v>
      </c>
      <c r="V1819">
        <v>0.84</v>
      </c>
      <c r="W1819">
        <v>60</v>
      </c>
      <c r="X1819">
        <v>20</v>
      </c>
      <c r="Y1819" s="5" t="s">
        <v>522</v>
      </c>
      <c r="Z1819" t="s">
        <v>12035</v>
      </c>
      <c r="AB1819" t="s">
        <v>12036</v>
      </c>
      <c r="AC1819" t="s">
        <v>9470</v>
      </c>
      <c r="AD1819" t="s">
        <v>12038</v>
      </c>
      <c r="AE1819">
        <v>8.3333300000000001</v>
      </c>
      <c r="AZ1819" t="s">
        <v>572</v>
      </c>
      <c r="BB1819" t="s">
        <v>9470</v>
      </c>
    </row>
    <row r="1820" spans="1:54" x14ac:dyDescent="0.45">
      <c r="A1820">
        <v>1817</v>
      </c>
      <c r="B1820" s="5" t="s">
        <v>12043</v>
      </c>
      <c r="C1820" t="s">
        <v>12041</v>
      </c>
      <c r="D1820" s="5">
        <v>9138</v>
      </c>
      <c r="E1820">
        <v>11423</v>
      </c>
      <c r="F1820" s="5" t="s">
        <v>424</v>
      </c>
      <c r="I1820" s="5">
        <v>26000</v>
      </c>
      <c r="J1820" s="5">
        <v>60</v>
      </c>
      <c r="K1820" s="5">
        <v>250</v>
      </c>
      <c r="L1820" s="5">
        <v>130</v>
      </c>
      <c r="M1820" s="5" t="s">
        <v>12042</v>
      </c>
      <c r="Q1820" s="5" t="s">
        <v>11016</v>
      </c>
      <c r="R1820" s="5" t="s">
        <v>11731</v>
      </c>
      <c r="S1820" t="s">
        <v>478</v>
      </c>
      <c r="T1820" t="s">
        <v>12041</v>
      </c>
      <c r="U1820">
        <v>64</v>
      </c>
      <c r="V1820">
        <v>0.5</v>
      </c>
      <c r="W1820">
        <v>12.5</v>
      </c>
      <c r="X1820">
        <v>6.25</v>
      </c>
      <c r="Y1820" s="5" t="s">
        <v>522</v>
      </c>
      <c r="Z1820" t="s">
        <v>12040</v>
      </c>
      <c r="AB1820" t="s">
        <v>11869</v>
      </c>
      <c r="AC1820" t="s">
        <v>11731</v>
      </c>
      <c r="AD1820" t="s">
        <v>12042</v>
      </c>
      <c r="AE1820">
        <v>128</v>
      </c>
      <c r="AZ1820" t="s">
        <v>570</v>
      </c>
      <c r="BB1820" t="s">
        <v>11731</v>
      </c>
    </row>
    <row r="1821" spans="1:54" x14ac:dyDescent="0.45">
      <c r="A1821">
        <v>1818</v>
      </c>
      <c r="B1821" s="5" t="s">
        <v>12049</v>
      </c>
      <c r="C1821" t="s">
        <v>12047</v>
      </c>
      <c r="D1821" s="5">
        <v>5249</v>
      </c>
      <c r="E1821">
        <v>6562</v>
      </c>
      <c r="F1821" s="5" t="s">
        <v>424</v>
      </c>
      <c r="I1821" s="5">
        <v>26000</v>
      </c>
      <c r="J1821" s="5">
        <v>130</v>
      </c>
      <c r="K1821" s="5">
        <v>250</v>
      </c>
      <c r="L1821" s="5">
        <v>130</v>
      </c>
      <c r="M1821" s="5" t="s">
        <v>12048</v>
      </c>
      <c r="N1821" t="s">
        <v>12050</v>
      </c>
      <c r="Q1821" s="5" t="s">
        <v>11016</v>
      </c>
      <c r="R1821" s="5" t="s">
        <v>12044</v>
      </c>
      <c r="S1821" t="s">
        <v>442</v>
      </c>
      <c r="T1821" t="s">
        <v>12047</v>
      </c>
      <c r="U1821">
        <v>36</v>
      </c>
      <c r="V1821">
        <v>0.55600000000000005</v>
      </c>
      <c r="W1821">
        <v>12.5</v>
      </c>
      <c r="X1821">
        <v>12.5</v>
      </c>
      <c r="Y1821" s="5" t="s">
        <v>522</v>
      </c>
      <c r="Z1821" t="s">
        <v>12045</v>
      </c>
      <c r="AB1821" t="s">
        <v>12046</v>
      </c>
      <c r="AC1821" t="s">
        <v>12044</v>
      </c>
      <c r="AD1821" t="s">
        <v>12048</v>
      </c>
      <c r="AE1821">
        <v>64</v>
      </c>
      <c r="BB1821" t="s">
        <v>12044</v>
      </c>
    </row>
    <row r="1822" spans="1:54" x14ac:dyDescent="0.45">
      <c r="A1822">
        <v>1819</v>
      </c>
      <c r="B1822" s="5" t="s">
        <v>12055</v>
      </c>
      <c r="C1822" t="s">
        <v>12053</v>
      </c>
      <c r="D1822" s="5">
        <v>1060</v>
      </c>
      <c r="E1822">
        <v>1325</v>
      </c>
      <c r="F1822" s="5" t="s">
        <v>424</v>
      </c>
      <c r="I1822" s="5">
        <v>26000</v>
      </c>
      <c r="J1822" s="5">
        <v>200</v>
      </c>
      <c r="K1822" s="5">
        <v>250</v>
      </c>
      <c r="L1822" s="5">
        <v>400</v>
      </c>
      <c r="M1822" s="5" t="s">
        <v>12054</v>
      </c>
      <c r="Q1822" s="5" t="s">
        <v>3891</v>
      </c>
      <c r="R1822" s="5" t="s">
        <v>9557</v>
      </c>
      <c r="S1822" t="s">
        <v>480</v>
      </c>
      <c r="T1822" t="s">
        <v>12053</v>
      </c>
      <c r="U1822">
        <v>20</v>
      </c>
      <c r="V1822">
        <v>1.58</v>
      </c>
      <c r="W1822">
        <v>40</v>
      </c>
      <c r="X1822">
        <v>20</v>
      </c>
      <c r="Y1822" s="5" t="s">
        <v>522</v>
      </c>
      <c r="Z1822" t="s">
        <v>12051</v>
      </c>
      <c r="AB1822" t="s">
        <v>12052</v>
      </c>
      <c r="AC1822" t="s">
        <v>9557</v>
      </c>
      <c r="AD1822" t="s">
        <v>12054</v>
      </c>
      <c r="AE1822">
        <v>12.5</v>
      </c>
      <c r="AZ1822" t="s">
        <v>572</v>
      </c>
      <c r="BB1822" t="s">
        <v>9557</v>
      </c>
    </row>
    <row r="1823" spans="1:54" x14ac:dyDescent="0.45">
      <c r="A1823">
        <v>1820</v>
      </c>
      <c r="B1823" s="5" t="s">
        <v>12060</v>
      </c>
      <c r="C1823" t="s">
        <v>12058</v>
      </c>
      <c r="D1823" s="5">
        <v>79733</v>
      </c>
      <c r="E1823">
        <v>99667</v>
      </c>
      <c r="F1823" s="5" t="s">
        <v>424</v>
      </c>
      <c r="I1823" s="5">
        <v>26000</v>
      </c>
      <c r="J1823" s="5">
        <v>200</v>
      </c>
      <c r="K1823" s="5">
        <v>250</v>
      </c>
      <c r="L1823" s="5">
        <v>200</v>
      </c>
      <c r="M1823" s="5" t="s">
        <v>12059</v>
      </c>
      <c r="Q1823" s="5" t="s">
        <v>11408</v>
      </c>
      <c r="R1823" s="5" t="s">
        <v>11650</v>
      </c>
      <c r="S1823" t="s">
        <v>478</v>
      </c>
      <c r="T1823" t="s">
        <v>12058</v>
      </c>
      <c r="U1823">
        <v>18</v>
      </c>
      <c r="W1823">
        <v>20</v>
      </c>
      <c r="X1823">
        <v>20</v>
      </c>
      <c r="Y1823" s="5" t="s">
        <v>522</v>
      </c>
      <c r="Z1823" t="s">
        <v>12056</v>
      </c>
      <c r="AB1823" t="s">
        <v>12057</v>
      </c>
      <c r="AC1823" t="s">
        <v>11650</v>
      </c>
      <c r="AD1823" t="s">
        <v>12059</v>
      </c>
      <c r="AE1823">
        <v>25</v>
      </c>
      <c r="AZ1823" t="s">
        <v>572</v>
      </c>
      <c r="BB1823" t="s">
        <v>11650</v>
      </c>
    </row>
    <row r="1824" spans="1:54" x14ac:dyDescent="0.45">
      <c r="A1824">
        <v>1821</v>
      </c>
      <c r="B1824" s="5" t="s">
        <v>12067</v>
      </c>
      <c r="C1824" t="s">
        <v>12065</v>
      </c>
      <c r="D1824" s="5">
        <v>4052</v>
      </c>
      <c r="E1824">
        <v>5065</v>
      </c>
      <c r="F1824" s="5" t="s">
        <v>424</v>
      </c>
      <c r="I1824" s="5">
        <v>26000</v>
      </c>
      <c r="J1824" s="5">
        <v>50</v>
      </c>
      <c r="K1824" s="5">
        <v>250</v>
      </c>
      <c r="L1824" s="5">
        <v>200</v>
      </c>
      <c r="M1824" s="5" t="s">
        <v>12066</v>
      </c>
      <c r="N1824" t="s">
        <v>12068</v>
      </c>
      <c r="Q1824" s="5" t="s">
        <v>12061</v>
      </c>
      <c r="R1824" s="5" t="s">
        <v>12062</v>
      </c>
      <c r="S1824" t="s">
        <v>449</v>
      </c>
      <c r="T1824" t="s">
        <v>12065</v>
      </c>
      <c r="U1824">
        <v>50</v>
      </c>
      <c r="V1824">
        <v>0.5</v>
      </c>
      <c r="W1824">
        <v>20</v>
      </c>
      <c r="X1824">
        <v>5</v>
      </c>
      <c r="Y1824" s="5" t="s">
        <v>522</v>
      </c>
      <c r="Z1824" t="s">
        <v>12063</v>
      </c>
      <c r="AB1824" t="s">
        <v>12064</v>
      </c>
      <c r="AC1824" t="s">
        <v>12062</v>
      </c>
      <c r="AD1824" t="s">
        <v>12066</v>
      </c>
      <c r="AE1824">
        <v>100</v>
      </c>
      <c r="AZ1824" t="s">
        <v>570</v>
      </c>
      <c r="BB1824" t="s">
        <v>12062</v>
      </c>
    </row>
    <row r="1825" spans="1:54" x14ac:dyDescent="0.45">
      <c r="A1825">
        <v>1822</v>
      </c>
      <c r="B1825" s="5" t="s">
        <v>12072</v>
      </c>
      <c r="C1825" t="s">
        <v>12070</v>
      </c>
      <c r="D1825" s="5">
        <v>2277</v>
      </c>
      <c r="E1825">
        <v>2847</v>
      </c>
      <c r="F1825" s="5" t="s">
        <v>424</v>
      </c>
      <c r="I1825" s="5">
        <v>26000</v>
      </c>
      <c r="J1825" s="5">
        <v>250</v>
      </c>
      <c r="K1825" s="5">
        <v>250</v>
      </c>
      <c r="L1825" s="5">
        <v>750</v>
      </c>
      <c r="M1825" s="5" t="s">
        <v>12071</v>
      </c>
      <c r="Q1825" s="5" t="s">
        <v>3767</v>
      </c>
      <c r="R1825" s="5" t="s">
        <v>2453</v>
      </c>
      <c r="S1825" t="s">
        <v>442</v>
      </c>
      <c r="T1825" t="s">
        <v>12070</v>
      </c>
      <c r="U1825">
        <v>6</v>
      </c>
      <c r="V1825">
        <v>1.125</v>
      </c>
      <c r="W1825">
        <v>75</v>
      </c>
      <c r="X1825">
        <v>25</v>
      </c>
      <c r="Y1825" s="5" t="s">
        <v>522</v>
      </c>
      <c r="AB1825" t="s">
        <v>12069</v>
      </c>
      <c r="AC1825" t="s">
        <v>2453</v>
      </c>
      <c r="AD1825" t="s">
        <v>12071</v>
      </c>
      <c r="AE1825">
        <v>5.3333300000000001</v>
      </c>
      <c r="AK1825" t="s">
        <v>2453</v>
      </c>
      <c r="AZ1825" t="s">
        <v>570</v>
      </c>
      <c r="BB1825" t="s">
        <v>2453</v>
      </c>
    </row>
    <row r="1826" spans="1:54" x14ac:dyDescent="0.45">
      <c r="A1826">
        <v>1823</v>
      </c>
      <c r="B1826" s="5" t="s">
        <v>12077</v>
      </c>
      <c r="C1826" t="s">
        <v>12075</v>
      </c>
      <c r="D1826" s="5">
        <v>11774</v>
      </c>
      <c r="E1826">
        <v>14718</v>
      </c>
      <c r="F1826" s="5" t="s">
        <v>424</v>
      </c>
      <c r="I1826" s="5">
        <v>26000</v>
      </c>
      <c r="J1826" s="5">
        <v>400</v>
      </c>
      <c r="K1826" s="5">
        <v>250</v>
      </c>
      <c r="L1826" s="5">
        <v>800</v>
      </c>
      <c r="M1826" s="5" t="s">
        <v>12076</v>
      </c>
      <c r="Q1826" s="5" t="s">
        <v>4819</v>
      </c>
      <c r="R1826" s="5" t="s">
        <v>11448</v>
      </c>
      <c r="S1826" t="s">
        <v>480</v>
      </c>
      <c r="T1826" t="s">
        <v>12075</v>
      </c>
      <c r="U1826">
        <v>4</v>
      </c>
      <c r="V1826">
        <v>1.28</v>
      </c>
      <c r="W1826">
        <v>80</v>
      </c>
      <c r="X1826">
        <v>40</v>
      </c>
      <c r="Y1826" s="5" t="s">
        <v>522</v>
      </c>
      <c r="Z1826" t="s">
        <v>12073</v>
      </c>
      <c r="AB1826" t="s">
        <v>12074</v>
      </c>
      <c r="AC1826" t="s">
        <v>11448</v>
      </c>
      <c r="AD1826" t="s">
        <v>12076</v>
      </c>
      <c r="AE1826">
        <v>3.125</v>
      </c>
      <c r="AZ1826" t="s">
        <v>572</v>
      </c>
      <c r="BB1826" t="s">
        <v>11448</v>
      </c>
    </row>
    <row r="1827" spans="1:54" x14ac:dyDescent="0.45">
      <c r="A1827">
        <v>1824</v>
      </c>
      <c r="B1827" s="5" t="s">
        <v>12082</v>
      </c>
      <c r="C1827" t="s">
        <v>12080</v>
      </c>
      <c r="D1827" s="5">
        <v>4631</v>
      </c>
      <c r="E1827">
        <v>5789</v>
      </c>
      <c r="F1827" s="5" t="s">
        <v>424</v>
      </c>
      <c r="I1827" s="5">
        <v>26000</v>
      </c>
      <c r="J1827" s="5">
        <v>130</v>
      </c>
      <c r="K1827" s="5">
        <v>250</v>
      </c>
      <c r="L1827" s="5">
        <v>130</v>
      </c>
      <c r="M1827" s="5" t="s">
        <v>12081</v>
      </c>
      <c r="N1827" t="s">
        <v>12083</v>
      </c>
      <c r="Q1827" s="5" t="s">
        <v>11016</v>
      </c>
      <c r="R1827" s="5" t="s">
        <v>12044</v>
      </c>
      <c r="S1827" t="s">
        <v>478</v>
      </c>
      <c r="T1827" t="s">
        <v>12080</v>
      </c>
      <c r="U1827">
        <v>39</v>
      </c>
      <c r="V1827">
        <v>0.60299999999999998</v>
      </c>
      <c r="W1827">
        <v>12.5</v>
      </c>
      <c r="X1827">
        <v>12.5</v>
      </c>
      <c r="Y1827" s="5" t="s">
        <v>522</v>
      </c>
      <c r="Z1827" t="s">
        <v>12078</v>
      </c>
      <c r="AB1827" t="s">
        <v>12079</v>
      </c>
      <c r="AC1827" t="s">
        <v>12044</v>
      </c>
      <c r="AD1827" t="s">
        <v>12081</v>
      </c>
      <c r="AE1827">
        <v>64</v>
      </c>
      <c r="AZ1827" t="s">
        <v>570</v>
      </c>
      <c r="BB1827" t="s">
        <v>12044</v>
      </c>
    </row>
    <row r="1828" spans="1:54" x14ac:dyDescent="0.45">
      <c r="A1828">
        <v>1825</v>
      </c>
      <c r="B1828" s="5" t="s">
        <v>12087</v>
      </c>
      <c r="C1828" t="s">
        <v>12085</v>
      </c>
      <c r="D1828" s="5">
        <v>5249</v>
      </c>
      <c r="E1828">
        <v>6562</v>
      </c>
      <c r="F1828" s="5" t="s">
        <v>424</v>
      </c>
      <c r="I1828" s="5">
        <v>26000</v>
      </c>
      <c r="J1828" s="5">
        <v>130</v>
      </c>
      <c r="K1828" s="5">
        <v>250</v>
      </c>
      <c r="L1828" s="5">
        <v>130</v>
      </c>
      <c r="M1828" s="5" t="s">
        <v>12086</v>
      </c>
      <c r="N1828" t="s">
        <v>12088</v>
      </c>
      <c r="Q1828" s="5" t="s">
        <v>11016</v>
      </c>
      <c r="R1828" s="5" t="s">
        <v>12044</v>
      </c>
      <c r="S1828" t="s">
        <v>442</v>
      </c>
      <c r="T1828" t="s">
        <v>12085</v>
      </c>
      <c r="U1828">
        <v>36</v>
      </c>
      <c r="V1828">
        <v>0.55600000000000005</v>
      </c>
      <c r="W1828">
        <v>12.5</v>
      </c>
      <c r="X1828">
        <v>12.5</v>
      </c>
      <c r="Y1828" s="5" t="s">
        <v>522</v>
      </c>
      <c r="Z1828" t="s">
        <v>12084</v>
      </c>
      <c r="AB1828" t="s">
        <v>12046</v>
      </c>
      <c r="AC1828" t="s">
        <v>12044</v>
      </c>
      <c r="AD1828" t="s">
        <v>12086</v>
      </c>
      <c r="AE1828">
        <v>64</v>
      </c>
      <c r="BB1828" t="s">
        <v>12044</v>
      </c>
    </row>
    <row r="1829" spans="1:54" x14ac:dyDescent="0.45">
      <c r="A1829">
        <v>1826</v>
      </c>
      <c r="B1829" s="5" t="s">
        <v>12092</v>
      </c>
      <c r="C1829" t="s">
        <v>12090</v>
      </c>
      <c r="D1829" s="5">
        <v>1006</v>
      </c>
      <c r="E1829">
        <v>1258</v>
      </c>
      <c r="F1829" s="5" t="s">
        <v>424</v>
      </c>
      <c r="I1829" s="5">
        <v>26000</v>
      </c>
      <c r="J1829" s="5">
        <v>200</v>
      </c>
      <c r="K1829" s="5">
        <v>250</v>
      </c>
      <c r="L1829" s="5">
        <v>200</v>
      </c>
      <c r="M1829" s="5" t="s">
        <v>12091</v>
      </c>
      <c r="Q1829" s="5" t="s">
        <v>3767</v>
      </c>
      <c r="R1829" s="5" t="s">
        <v>2584</v>
      </c>
      <c r="S1829" t="s">
        <v>480</v>
      </c>
      <c r="T1829" t="s">
        <v>12090</v>
      </c>
      <c r="U1829">
        <v>26</v>
      </c>
      <c r="V1829">
        <v>1.04</v>
      </c>
      <c r="W1829">
        <v>20</v>
      </c>
      <c r="X1829">
        <v>20</v>
      </c>
      <c r="Y1829" s="5" t="s">
        <v>522</v>
      </c>
      <c r="AB1829" t="s">
        <v>12089</v>
      </c>
      <c r="AC1829" t="s">
        <v>2584</v>
      </c>
      <c r="AD1829" t="s">
        <v>12091</v>
      </c>
      <c r="AE1829">
        <v>25</v>
      </c>
      <c r="AK1829" t="s">
        <v>2584</v>
      </c>
      <c r="AZ1829" t="s">
        <v>570</v>
      </c>
      <c r="BB1829" t="s">
        <v>2584</v>
      </c>
    </row>
    <row r="1830" spans="1:54" x14ac:dyDescent="0.45">
      <c r="A1830">
        <v>1827</v>
      </c>
      <c r="B1830" s="5" t="s">
        <v>12097</v>
      </c>
      <c r="C1830" t="s">
        <v>12095</v>
      </c>
      <c r="D1830" s="5">
        <v>4572</v>
      </c>
      <c r="E1830">
        <v>5715</v>
      </c>
      <c r="F1830" s="5" t="s">
        <v>424</v>
      </c>
      <c r="I1830" s="5">
        <v>26000</v>
      </c>
      <c r="J1830" s="5">
        <v>50</v>
      </c>
      <c r="K1830" s="5">
        <v>250</v>
      </c>
      <c r="L1830" s="5">
        <v>200</v>
      </c>
      <c r="M1830" s="5" t="s">
        <v>12096</v>
      </c>
      <c r="N1830" t="s">
        <v>12098</v>
      </c>
      <c r="Q1830" s="5" t="s">
        <v>12061</v>
      </c>
      <c r="R1830" s="5" t="s">
        <v>12062</v>
      </c>
      <c r="S1830" t="s">
        <v>442</v>
      </c>
      <c r="T1830" t="s">
        <v>12095</v>
      </c>
      <c r="U1830">
        <v>48</v>
      </c>
      <c r="V1830">
        <v>0.48</v>
      </c>
      <c r="W1830">
        <v>20</v>
      </c>
      <c r="X1830">
        <v>5</v>
      </c>
      <c r="Y1830" s="5" t="s">
        <v>522</v>
      </c>
      <c r="Z1830" t="s">
        <v>12093</v>
      </c>
      <c r="AB1830" t="s">
        <v>12094</v>
      </c>
      <c r="AC1830" t="s">
        <v>12062</v>
      </c>
      <c r="AD1830" t="s">
        <v>12096</v>
      </c>
      <c r="AE1830">
        <v>100</v>
      </c>
      <c r="BB1830" t="s">
        <v>12062</v>
      </c>
    </row>
    <row r="1831" spans="1:54" x14ac:dyDescent="0.45">
      <c r="A1831">
        <v>1828</v>
      </c>
      <c r="B1831" s="5" t="s">
        <v>12103</v>
      </c>
      <c r="C1831" t="s">
        <v>12101</v>
      </c>
      <c r="D1831" s="5">
        <v>7308</v>
      </c>
      <c r="E1831">
        <v>9135</v>
      </c>
      <c r="F1831" s="5" t="s">
        <v>424</v>
      </c>
      <c r="I1831" s="5">
        <v>26000</v>
      </c>
      <c r="J1831" s="5">
        <v>200</v>
      </c>
      <c r="K1831" s="5">
        <v>250</v>
      </c>
      <c r="L1831" s="5">
        <v>200</v>
      </c>
      <c r="M1831" s="5" t="s">
        <v>12102</v>
      </c>
      <c r="Q1831" s="5" t="s">
        <v>11408</v>
      </c>
      <c r="R1831" s="5" t="s">
        <v>11650</v>
      </c>
      <c r="T1831" t="s">
        <v>12101</v>
      </c>
      <c r="U1831">
        <v>21</v>
      </c>
      <c r="V1831">
        <v>0.84</v>
      </c>
      <c r="W1831">
        <v>20</v>
      </c>
      <c r="X1831">
        <v>20</v>
      </c>
      <c r="Y1831" s="5" t="s">
        <v>522</v>
      </c>
      <c r="Z1831" t="s">
        <v>12099</v>
      </c>
      <c r="AB1831" t="s">
        <v>12100</v>
      </c>
      <c r="AC1831" t="s">
        <v>11650</v>
      </c>
      <c r="AD1831" t="s">
        <v>12102</v>
      </c>
      <c r="AE1831">
        <v>25</v>
      </c>
      <c r="AZ1831" t="s">
        <v>572</v>
      </c>
      <c r="BB1831" t="s">
        <v>11650</v>
      </c>
    </row>
    <row r="1832" spans="1:54" x14ac:dyDescent="0.45">
      <c r="A1832">
        <v>1829</v>
      </c>
      <c r="B1832" s="5" t="s">
        <v>12107</v>
      </c>
      <c r="C1832" t="s">
        <v>12105</v>
      </c>
      <c r="D1832" s="5">
        <v>11466</v>
      </c>
      <c r="E1832">
        <v>14333</v>
      </c>
      <c r="F1832" s="5" t="s">
        <v>424</v>
      </c>
      <c r="I1832" s="5">
        <v>26000</v>
      </c>
      <c r="J1832" s="5">
        <v>400</v>
      </c>
      <c r="K1832" s="5">
        <v>250</v>
      </c>
      <c r="L1832" s="5">
        <v>800</v>
      </c>
      <c r="M1832" s="5" t="s">
        <v>12106</v>
      </c>
      <c r="Q1832" s="5" t="s">
        <v>4819</v>
      </c>
      <c r="R1832" s="5" t="s">
        <v>11448</v>
      </c>
      <c r="S1832" t="s">
        <v>442</v>
      </c>
      <c r="T1832" t="s">
        <v>12105</v>
      </c>
      <c r="U1832">
        <v>4</v>
      </c>
      <c r="V1832">
        <v>1.28</v>
      </c>
      <c r="W1832">
        <v>80</v>
      </c>
      <c r="X1832">
        <v>40</v>
      </c>
      <c r="Y1832" s="5" t="s">
        <v>522</v>
      </c>
      <c r="Z1832" t="s">
        <v>12104</v>
      </c>
      <c r="AB1832" t="s">
        <v>11639</v>
      </c>
      <c r="AC1832" t="s">
        <v>11448</v>
      </c>
      <c r="AD1832" t="s">
        <v>12106</v>
      </c>
      <c r="AE1832">
        <v>3.125</v>
      </c>
      <c r="AZ1832" t="s">
        <v>572</v>
      </c>
      <c r="BB1832" t="s">
        <v>11448</v>
      </c>
    </row>
    <row r="1833" spans="1:54" x14ac:dyDescent="0.45">
      <c r="A1833">
        <v>1830</v>
      </c>
      <c r="B1833" s="5" t="s">
        <v>12111</v>
      </c>
      <c r="C1833" t="s">
        <v>12109</v>
      </c>
      <c r="D1833" s="5">
        <v>2344</v>
      </c>
      <c r="E1833">
        <v>2930</v>
      </c>
      <c r="F1833" s="5" t="s">
        <v>424</v>
      </c>
      <c r="I1833" s="5">
        <v>26000</v>
      </c>
      <c r="J1833" s="5">
        <v>250</v>
      </c>
      <c r="K1833" s="5">
        <v>250</v>
      </c>
      <c r="L1833" s="5">
        <v>750</v>
      </c>
      <c r="M1833" s="5" t="s">
        <v>12110</v>
      </c>
      <c r="Q1833" s="5" t="s">
        <v>3767</v>
      </c>
      <c r="R1833" s="5" t="s">
        <v>2453</v>
      </c>
      <c r="S1833" t="s">
        <v>495</v>
      </c>
      <c r="T1833" t="s">
        <v>12109</v>
      </c>
      <c r="U1833">
        <v>6</v>
      </c>
      <c r="V1833">
        <v>1.125</v>
      </c>
      <c r="W1833">
        <v>75</v>
      </c>
      <c r="X1833">
        <v>25</v>
      </c>
      <c r="Y1833" s="5" t="s">
        <v>522</v>
      </c>
      <c r="AB1833" t="s">
        <v>12108</v>
      </c>
      <c r="AC1833" t="s">
        <v>2453</v>
      </c>
      <c r="AD1833" t="s">
        <v>12110</v>
      </c>
      <c r="AE1833">
        <v>5.3333300000000001</v>
      </c>
      <c r="AK1833" t="s">
        <v>2453</v>
      </c>
      <c r="AZ1833" t="s">
        <v>570</v>
      </c>
      <c r="BB1833" t="s">
        <v>2453</v>
      </c>
    </row>
    <row r="1834" spans="1:54" x14ac:dyDescent="0.45">
      <c r="A1834">
        <v>1831</v>
      </c>
      <c r="B1834" s="5" t="s">
        <v>12116</v>
      </c>
      <c r="C1834" t="s">
        <v>12114</v>
      </c>
      <c r="D1834" s="5">
        <v>8510</v>
      </c>
      <c r="E1834">
        <v>10638</v>
      </c>
      <c r="F1834" s="5" t="s">
        <v>424</v>
      </c>
      <c r="I1834" s="5">
        <v>26000</v>
      </c>
      <c r="J1834" s="5">
        <v>130</v>
      </c>
      <c r="K1834" s="5">
        <v>250</v>
      </c>
      <c r="L1834" s="5">
        <v>130</v>
      </c>
      <c r="M1834" s="5" t="s">
        <v>12115</v>
      </c>
      <c r="Q1834" s="5" t="s">
        <v>11016</v>
      </c>
      <c r="R1834" s="5" t="s">
        <v>11731</v>
      </c>
      <c r="S1834" t="s">
        <v>441</v>
      </c>
      <c r="T1834" t="s">
        <v>12114</v>
      </c>
      <c r="U1834">
        <v>32</v>
      </c>
      <c r="V1834">
        <v>0.49399999999999999</v>
      </c>
      <c r="W1834">
        <v>12.5</v>
      </c>
      <c r="X1834">
        <v>12.5</v>
      </c>
      <c r="Y1834" s="5" t="s">
        <v>522</v>
      </c>
      <c r="Z1834" t="s">
        <v>12112</v>
      </c>
      <c r="AB1834" t="s">
        <v>12113</v>
      </c>
      <c r="AC1834" t="s">
        <v>11731</v>
      </c>
      <c r="AD1834" t="s">
        <v>12115</v>
      </c>
      <c r="AE1834">
        <v>64</v>
      </c>
      <c r="AZ1834" t="s">
        <v>570</v>
      </c>
      <c r="BB1834" t="s">
        <v>11731</v>
      </c>
    </row>
    <row r="1835" spans="1:54" x14ac:dyDescent="0.45">
      <c r="A1835">
        <v>1832</v>
      </c>
      <c r="B1835" s="5" t="s">
        <v>12122</v>
      </c>
      <c r="C1835" t="s">
        <v>12120</v>
      </c>
      <c r="D1835" s="5">
        <v>1174</v>
      </c>
      <c r="E1835">
        <v>1468</v>
      </c>
      <c r="F1835" s="5" t="s">
        <v>424</v>
      </c>
      <c r="I1835" s="5">
        <v>26000</v>
      </c>
      <c r="J1835" s="5">
        <v>200</v>
      </c>
      <c r="K1835" s="5">
        <v>250</v>
      </c>
      <c r="L1835" s="5">
        <v>400</v>
      </c>
      <c r="M1835" s="5" t="s">
        <v>12121</v>
      </c>
      <c r="Q1835" s="5" t="s">
        <v>3891</v>
      </c>
      <c r="R1835" s="5" t="s">
        <v>12117</v>
      </c>
      <c r="S1835" t="s">
        <v>455</v>
      </c>
      <c r="T1835" t="s">
        <v>12120</v>
      </c>
      <c r="U1835">
        <v>19</v>
      </c>
      <c r="V1835">
        <v>1.5</v>
      </c>
      <c r="W1835">
        <v>40</v>
      </c>
      <c r="X1835">
        <v>20</v>
      </c>
      <c r="Y1835" s="5" t="s">
        <v>522</v>
      </c>
      <c r="Z1835" t="s">
        <v>12118</v>
      </c>
      <c r="AB1835" t="s">
        <v>12119</v>
      </c>
      <c r="AC1835" t="s">
        <v>12117</v>
      </c>
      <c r="AD1835" t="s">
        <v>12121</v>
      </c>
      <c r="AE1835">
        <v>12.5</v>
      </c>
      <c r="AZ1835" t="s">
        <v>570</v>
      </c>
      <c r="BB1835" t="s">
        <v>12117</v>
      </c>
    </row>
    <row r="1836" spans="1:54" x14ac:dyDescent="0.45">
      <c r="A1836">
        <v>1833</v>
      </c>
      <c r="B1836" s="5" t="s">
        <v>12126</v>
      </c>
      <c r="C1836" t="s">
        <v>12124</v>
      </c>
      <c r="D1836" s="5">
        <v>9138</v>
      </c>
      <c r="E1836">
        <v>11423</v>
      </c>
      <c r="F1836" s="5" t="s">
        <v>424</v>
      </c>
      <c r="I1836" s="5">
        <v>26000</v>
      </c>
      <c r="J1836" s="5">
        <v>60</v>
      </c>
      <c r="K1836" s="5">
        <v>250</v>
      </c>
      <c r="L1836" s="5">
        <v>130</v>
      </c>
      <c r="M1836" s="5" t="s">
        <v>12125</v>
      </c>
      <c r="Q1836" s="5" t="s">
        <v>11016</v>
      </c>
      <c r="R1836" s="5" t="s">
        <v>11731</v>
      </c>
      <c r="S1836" t="s">
        <v>456</v>
      </c>
      <c r="T1836" t="s">
        <v>12124</v>
      </c>
      <c r="U1836">
        <v>64</v>
      </c>
      <c r="V1836">
        <v>0.5</v>
      </c>
      <c r="W1836">
        <v>12.5</v>
      </c>
      <c r="X1836">
        <v>6.25</v>
      </c>
      <c r="Y1836" s="5" t="s">
        <v>522</v>
      </c>
      <c r="Z1836" t="s">
        <v>12123</v>
      </c>
      <c r="AB1836" t="s">
        <v>12009</v>
      </c>
      <c r="AC1836" t="s">
        <v>11731</v>
      </c>
      <c r="AD1836" t="s">
        <v>12125</v>
      </c>
      <c r="AE1836">
        <v>128</v>
      </c>
      <c r="AZ1836" t="s">
        <v>570</v>
      </c>
      <c r="BB1836" t="s">
        <v>11731</v>
      </c>
    </row>
    <row r="1837" spans="1:54" x14ac:dyDescent="0.45">
      <c r="A1837">
        <v>1834</v>
      </c>
      <c r="B1837" s="5" t="s">
        <v>12131</v>
      </c>
      <c r="C1837" t="s">
        <v>12129</v>
      </c>
      <c r="D1837" s="5">
        <v>4052</v>
      </c>
      <c r="E1837">
        <v>5065</v>
      </c>
      <c r="F1837" s="5" t="s">
        <v>424</v>
      </c>
      <c r="I1837" s="5">
        <v>26000</v>
      </c>
      <c r="J1837" s="5">
        <v>50</v>
      </c>
      <c r="K1837" s="5">
        <v>250</v>
      </c>
      <c r="L1837" s="5">
        <v>200</v>
      </c>
      <c r="M1837" s="5" t="s">
        <v>12130</v>
      </c>
      <c r="Q1837" s="5" t="s">
        <v>12061</v>
      </c>
      <c r="R1837" s="5" t="s">
        <v>12062</v>
      </c>
      <c r="S1837" t="s">
        <v>456</v>
      </c>
      <c r="T1837" t="s">
        <v>12129</v>
      </c>
      <c r="U1837">
        <v>50</v>
      </c>
      <c r="V1837">
        <v>0.5</v>
      </c>
      <c r="W1837">
        <v>20</v>
      </c>
      <c r="X1837">
        <v>5</v>
      </c>
      <c r="Y1837" s="5" t="s">
        <v>522</v>
      </c>
      <c r="Z1837" t="s">
        <v>12127</v>
      </c>
      <c r="AB1837" t="s">
        <v>12128</v>
      </c>
      <c r="AC1837" t="s">
        <v>12062</v>
      </c>
      <c r="AD1837" t="s">
        <v>12130</v>
      </c>
      <c r="AE1837">
        <v>100</v>
      </c>
      <c r="AZ1837" t="s">
        <v>570</v>
      </c>
      <c r="BB1837" t="s">
        <v>12062</v>
      </c>
    </row>
    <row r="1838" spans="1:54" x14ac:dyDescent="0.45">
      <c r="A1838">
        <v>1835</v>
      </c>
      <c r="B1838" s="5" t="s">
        <v>12135</v>
      </c>
      <c r="C1838" t="s">
        <v>12133</v>
      </c>
      <c r="D1838" s="5">
        <v>4052</v>
      </c>
      <c r="E1838">
        <v>5065</v>
      </c>
      <c r="F1838" s="5" t="s">
        <v>424</v>
      </c>
      <c r="I1838" s="5">
        <v>26000</v>
      </c>
      <c r="J1838" s="5">
        <v>50</v>
      </c>
      <c r="K1838" s="5">
        <v>250</v>
      </c>
      <c r="L1838" s="5">
        <v>200</v>
      </c>
      <c r="M1838" s="5" t="s">
        <v>12134</v>
      </c>
      <c r="Q1838" s="5" t="s">
        <v>12061</v>
      </c>
      <c r="R1838" s="5" t="s">
        <v>12062</v>
      </c>
      <c r="S1838" t="s">
        <v>456</v>
      </c>
      <c r="T1838" t="s">
        <v>12133</v>
      </c>
      <c r="U1838">
        <v>50</v>
      </c>
      <c r="V1838">
        <v>0.5</v>
      </c>
      <c r="W1838">
        <v>20</v>
      </c>
      <c r="X1838">
        <v>5</v>
      </c>
      <c r="Y1838" s="5" t="s">
        <v>522</v>
      </c>
      <c r="Z1838" t="s">
        <v>12132</v>
      </c>
      <c r="AB1838" t="s">
        <v>12128</v>
      </c>
      <c r="AC1838" t="s">
        <v>12062</v>
      </c>
      <c r="AD1838" t="s">
        <v>12134</v>
      </c>
      <c r="AE1838">
        <v>100</v>
      </c>
      <c r="AZ1838" t="s">
        <v>570</v>
      </c>
      <c r="BB1838" t="s">
        <v>12062</v>
      </c>
    </row>
    <row r="1839" spans="1:54" x14ac:dyDescent="0.45">
      <c r="A1839">
        <v>1836</v>
      </c>
      <c r="B1839" s="5" t="s">
        <v>12139</v>
      </c>
      <c r="C1839" t="s">
        <v>12137</v>
      </c>
      <c r="D1839" s="5">
        <v>10452</v>
      </c>
      <c r="E1839">
        <v>13065</v>
      </c>
      <c r="F1839" s="5" t="s">
        <v>424</v>
      </c>
      <c r="I1839" s="5">
        <v>26000</v>
      </c>
      <c r="J1839" s="5">
        <v>400</v>
      </c>
      <c r="K1839" s="5">
        <v>250</v>
      </c>
      <c r="L1839" s="5">
        <v>800</v>
      </c>
      <c r="M1839" s="5" t="s">
        <v>12138</v>
      </c>
      <c r="Q1839" s="5" t="s">
        <v>4819</v>
      </c>
      <c r="R1839" s="5" t="s">
        <v>11448</v>
      </c>
      <c r="S1839" t="s">
        <v>480</v>
      </c>
      <c r="T1839" t="s">
        <v>12137</v>
      </c>
      <c r="U1839">
        <v>4</v>
      </c>
      <c r="V1839">
        <v>1.28</v>
      </c>
      <c r="W1839">
        <v>80</v>
      </c>
      <c r="X1839">
        <v>40</v>
      </c>
      <c r="Y1839" s="5" t="s">
        <v>522</v>
      </c>
      <c r="Z1839" t="s">
        <v>12136</v>
      </c>
      <c r="AB1839" t="s">
        <v>12074</v>
      </c>
      <c r="AC1839" t="s">
        <v>11448</v>
      </c>
      <c r="AD1839" t="s">
        <v>12138</v>
      </c>
      <c r="AE1839">
        <v>3.125</v>
      </c>
      <c r="AZ1839" t="s">
        <v>572</v>
      </c>
      <c r="BB1839" t="s">
        <v>11448</v>
      </c>
    </row>
    <row r="1840" spans="1:54" x14ac:dyDescent="0.45">
      <c r="A1840">
        <v>1837</v>
      </c>
      <c r="B1840" s="5" t="s">
        <v>12143</v>
      </c>
      <c r="C1840" t="s">
        <v>12141</v>
      </c>
      <c r="D1840" s="5">
        <v>9785</v>
      </c>
      <c r="E1840">
        <v>12232</v>
      </c>
      <c r="F1840" s="5" t="s">
        <v>424</v>
      </c>
      <c r="I1840" s="5">
        <v>26000</v>
      </c>
      <c r="J1840" s="5">
        <v>400</v>
      </c>
      <c r="K1840" s="5">
        <v>250</v>
      </c>
      <c r="L1840" s="5">
        <v>800</v>
      </c>
      <c r="M1840" s="5" t="s">
        <v>12142</v>
      </c>
      <c r="Q1840" s="5" t="s">
        <v>4819</v>
      </c>
      <c r="R1840" s="5" t="s">
        <v>11448</v>
      </c>
      <c r="S1840" t="s">
        <v>442</v>
      </c>
      <c r="T1840" t="s">
        <v>12141</v>
      </c>
      <c r="U1840">
        <v>4</v>
      </c>
      <c r="V1840">
        <v>1.28</v>
      </c>
      <c r="W1840">
        <v>80</v>
      </c>
      <c r="X1840">
        <v>40</v>
      </c>
      <c r="Y1840" s="5" t="s">
        <v>522</v>
      </c>
      <c r="Z1840" t="s">
        <v>12140</v>
      </c>
      <c r="AB1840" t="s">
        <v>11639</v>
      </c>
      <c r="AC1840" t="s">
        <v>11448</v>
      </c>
      <c r="AD1840" t="s">
        <v>12142</v>
      </c>
      <c r="AE1840">
        <v>3.125</v>
      </c>
      <c r="AZ1840" t="s">
        <v>572</v>
      </c>
      <c r="BB1840" t="s">
        <v>11448</v>
      </c>
    </row>
    <row r="1841" spans="1:54" x14ac:dyDescent="0.45">
      <c r="A1841">
        <v>1838</v>
      </c>
      <c r="B1841" s="5" t="s">
        <v>12148</v>
      </c>
      <c r="C1841" t="s">
        <v>12146</v>
      </c>
      <c r="D1841" s="5">
        <v>2581</v>
      </c>
      <c r="E1841">
        <v>3227</v>
      </c>
      <c r="F1841" s="5" t="s">
        <v>424</v>
      </c>
      <c r="I1841" s="5">
        <v>26000</v>
      </c>
      <c r="J1841" s="5">
        <v>190</v>
      </c>
      <c r="K1841" s="5">
        <v>250</v>
      </c>
      <c r="L1841" s="5">
        <v>190</v>
      </c>
      <c r="M1841" s="5" t="s">
        <v>12147</v>
      </c>
      <c r="Q1841" s="5" t="s">
        <v>11016</v>
      </c>
      <c r="R1841" s="5" t="s">
        <v>11887</v>
      </c>
      <c r="S1841" t="s">
        <v>441</v>
      </c>
      <c r="T1841" t="s">
        <v>12146</v>
      </c>
      <c r="U1841">
        <v>14</v>
      </c>
      <c r="V1841">
        <v>0.36299999999999999</v>
      </c>
      <c r="W1841">
        <v>18.5</v>
      </c>
      <c r="X1841">
        <v>18.5</v>
      </c>
      <c r="Y1841" s="5" t="s">
        <v>522</v>
      </c>
      <c r="Z1841" t="s">
        <v>12144</v>
      </c>
      <c r="AB1841" t="s">
        <v>12145</v>
      </c>
      <c r="AC1841" t="s">
        <v>11887</v>
      </c>
      <c r="AD1841" t="s">
        <v>12147</v>
      </c>
      <c r="AE1841">
        <v>29.218409999999999</v>
      </c>
      <c r="AZ1841" t="s">
        <v>572</v>
      </c>
      <c r="BB1841" t="s">
        <v>11887</v>
      </c>
    </row>
    <row r="1842" spans="1:54" x14ac:dyDescent="0.45">
      <c r="A1842">
        <v>1839</v>
      </c>
      <c r="B1842" s="5" t="s">
        <v>12152</v>
      </c>
      <c r="C1842" t="s">
        <v>12150</v>
      </c>
      <c r="D1842" s="5">
        <v>11774</v>
      </c>
      <c r="E1842">
        <v>14718</v>
      </c>
      <c r="F1842" s="5" t="s">
        <v>424</v>
      </c>
      <c r="I1842" s="5">
        <v>26000</v>
      </c>
      <c r="J1842" s="5">
        <v>400</v>
      </c>
      <c r="K1842" s="5">
        <v>250</v>
      </c>
      <c r="L1842" s="5">
        <v>800</v>
      </c>
      <c r="M1842" s="5" t="s">
        <v>12151</v>
      </c>
      <c r="Q1842" s="5" t="s">
        <v>4819</v>
      </c>
      <c r="R1842" s="5" t="s">
        <v>11448</v>
      </c>
      <c r="S1842" t="s">
        <v>480</v>
      </c>
      <c r="T1842" t="s">
        <v>12150</v>
      </c>
      <c r="U1842">
        <v>4</v>
      </c>
      <c r="V1842">
        <v>1.28</v>
      </c>
      <c r="W1842">
        <v>80</v>
      </c>
      <c r="X1842">
        <v>40</v>
      </c>
      <c r="Y1842" s="5" t="s">
        <v>522</v>
      </c>
      <c r="Z1842" t="s">
        <v>12149</v>
      </c>
      <c r="AB1842" t="s">
        <v>12074</v>
      </c>
      <c r="AC1842" t="s">
        <v>11448</v>
      </c>
      <c r="AD1842" t="s">
        <v>12151</v>
      </c>
      <c r="AE1842">
        <v>3.125</v>
      </c>
      <c r="AZ1842" t="s">
        <v>572</v>
      </c>
      <c r="BB1842" t="s">
        <v>11448</v>
      </c>
    </row>
    <row r="1843" spans="1:54" x14ac:dyDescent="0.45">
      <c r="A1843">
        <v>1840</v>
      </c>
      <c r="B1843" s="5" t="s">
        <v>12156</v>
      </c>
      <c r="C1843" t="s">
        <v>12154</v>
      </c>
      <c r="D1843" s="5">
        <v>8791</v>
      </c>
      <c r="E1843">
        <v>10989</v>
      </c>
      <c r="F1843" s="5" t="s">
        <v>424</v>
      </c>
      <c r="I1843" s="5">
        <v>26000</v>
      </c>
      <c r="J1843" s="5">
        <v>300</v>
      </c>
      <c r="K1843" s="5">
        <v>250</v>
      </c>
      <c r="L1843" s="5">
        <v>900</v>
      </c>
      <c r="M1843" s="5" t="s">
        <v>12155</v>
      </c>
      <c r="Q1843" s="5" t="s">
        <v>6900</v>
      </c>
      <c r="R1843" s="5" t="s">
        <v>7445</v>
      </c>
      <c r="T1843" t="s">
        <v>12154</v>
      </c>
      <c r="U1843">
        <v>4</v>
      </c>
      <c r="V1843">
        <v>1.08</v>
      </c>
      <c r="W1843">
        <v>90</v>
      </c>
      <c r="X1843">
        <v>30</v>
      </c>
      <c r="Y1843" s="5" t="s">
        <v>522</v>
      </c>
      <c r="Z1843" t="s">
        <v>12153</v>
      </c>
      <c r="AB1843" t="s">
        <v>11874</v>
      </c>
      <c r="AC1843" t="s">
        <v>7445</v>
      </c>
      <c r="AD1843" t="s">
        <v>12155</v>
      </c>
      <c r="AE1843">
        <v>3.7037</v>
      </c>
      <c r="AZ1843" t="s">
        <v>572</v>
      </c>
      <c r="BB1843" t="s">
        <v>7445</v>
      </c>
    </row>
    <row r="1844" spans="1:54" x14ac:dyDescent="0.45">
      <c r="A1844">
        <v>1841</v>
      </c>
      <c r="B1844" s="5" t="s">
        <v>12162</v>
      </c>
      <c r="C1844" t="s">
        <v>12160</v>
      </c>
      <c r="D1844" s="5">
        <v>725</v>
      </c>
      <c r="E1844">
        <v>907</v>
      </c>
      <c r="F1844" s="5" t="s">
        <v>424</v>
      </c>
      <c r="I1844" s="5">
        <v>26000</v>
      </c>
      <c r="J1844" s="5">
        <v>200</v>
      </c>
      <c r="K1844" s="5">
        <v>250</v>
      </c>
      <c r="L1844" s="5">
        <v>400</v>
      </c>
      <c r="M1844" s="5" t="s">
        <v>12161</v>
      </c>
      <c r="Q1844" s="5" t="s">
        <v>3891</v>
      </c>
      <c r="R1844" s="5" t="s">
        <v>12157</v>
      </c>
      <c r="T1844" t="s">
        <v>12160</v>
      </c>
      <c r="U1844">
        <v>18</v>
      </c>
      <c r="V1844">
        <v>1.58</v>
      </c>
      <c r="W1844">
        <v>39.799999999999997</v>
      </c>
      <c r="X1844">
        <v>19.8</v>
      </c>
      <c r="Y1844" s="5" t="s">
        <v>522</v>
      </c>
      <c r="Z1844" t="s">
        <v>12158</v>
      </c>
      <c r="AB1844" t="s">
        <v>12159</v>
      </c>
      <c r="AC1844" t="s">
        <v>12157</v>
      </c>
      <c r="AD1844" t="s">
        <v>12161</v>
      </c>
      <c r="AE1844">
        <v>12.68971</v>
      </c>
      <c r="AZ1844" t="s">
        <v>572</v>
      </c>
      <c r="BB1844" t="s">
        <v>12157</v>
      </c>
    </row>
    <row r="1845" spans="1:54" x14ac:dyDescent="0.45">
      <c r="A1845">
        <v>1842</v>
      </c>
      <c r="B1845" s="5" t="s">
        <v>12167</v>
      </c>
      <c r="C1845" t="s">
        <v>12165</v>
      </c>
      <c r="D1845" s="5">
        <v>11466</v>
      </c>
      <c r="E1845">
        <v>14333</v>
      </c>
      <c r="F1845" s="5" t="s">
        <v>424</v>
      </c>
      <c r="I1845" s="5">
        <v>26000</v>
      </c>
      <c r="J1845" s="5">
        <v>400</v>
      </c>
      <c r="K1845" s="5">
        <v>250</v>
      </c>
      <c r="L1845" s="5">
        <v>800</v>
      </c>
      <c r="M1845" s="5" t="s">
        <v>12166</v>
      </c>
      <c r="Q1845" s="5" t="s">
        <v>4819</v>
      </c>
      <c r="R1845" s="5" t="s">
        <v>11448</v>
      </c>
      <c r="T1845" t="s">
        <v>12165</v>
      </c>
      <c r="U1845">
        <v>4</v>
      </c>
      <c r="V1845">
        <v>1.28</v>
      </c>
      <c r="W1845">
        <v>80</v>
      </c>
      <c r="X1845">
        <v>40</v>
      </c>
      <c r="Y1845" s="5" t="s">
        <v>522</v>
      </c>
      <c r="Z1845" t="s">
        <v>12163</v>
      </c>
      <c r="AB1845" t="s">
        <v>12164</v>
      </c>
      <c r="AC1845" t="s">
        <v>11448</v>
      </c>
      <c r="AD1845" t="s">
        <v>12166</v>
      </c>
      <c r="AE1845">
        <v>3.125</v>
      </c>
      <c r="AZ1845" t="s">
        <v>572</v>
      </c>
      <c r="BB1845" t="s">
        <v>11448</v>
      </c>
    </row>
    <row r="1846" spans="1:54" x14ac:dyDescent="0.45">
      <c r="A1846">
        <v>1843</v>
      </c>
      <c r="B1846" s="5" t="s">
        <v>12171</v>
      </c>
      <c r="C1846" t="s">
        <v>12169</v>
      </c>
      <c r="D1846" s="5">
        <v>10111</v>
      </c>
      <c r="E1846">
        <v>12639</v>
      </c>
      <c r="F1846" s="5" t="s">
        <v>424</v>
      </c>
      <c r="I1846" s="5">
        <v>26000</v>
      </c>
      <c r="J1846" s="5">
        <v>60</v>
      </c>
      <c r="K1846" s="5">
        <v>250</v>
      </c>
      <c r="L1846" s="5">
        <v>130</v>
      </c>
      <c r="M1846" s="5" t="s">
        <v>12170</v>
      </c>
      <c r="Q1846" s="5" t="s">
        <v>11016</v>
      </c>
      <c r="R1846" s="5" t="s">
        <v>11731</v>
      </c>
      <c r="S1846" t="s">
        <v>442</v>
      </c>
      <c r="T1846" t="s">
        <v>12169</v>
      </c>
      <c r="U1846">
        <v>56</v>
      </c>
      <c r="V1846">
        <v>0.438</v>
      </c>
      <c r="W1846">
        <v>12.5</v>
      </c>
      <c r="X1846">
        <v>6.25</v>
      </c>
      <c r="Y1846" s="5" t="s">
        <v>522</v>
      </c>
      <c r="Z1846" t="s">
        <v>12168</v>
      </c>
      <c r="AB1846" t="s">
        <v>11956</v>
      </c>
      <c r="AC1846" t="s">
        <v>11731</v>
      </c>
      <c r="AD1846" t="s">
        <v>12170</v>
      </c>
      <c r="AE1846">
        <v>128</v>
      </c>
      <c r="AZ1846" t="s">
        <v>570</v>
      </c>
      <c r="BB1846" t="s">
        <v>11731</v>
      </c>
    </row>
    <row r="1847" spans="1:54" x14ac:dyDescent="0.45">
      <c r="A1847">
        <v>1844</v>
      </c>
      <c r="B1847" s="5" t="s">
        <v>12176</v>
      </c>
      <c r="C1847" t="s">
        <v>12174</v>
      </c>
      <c r="D1847" s="5">
        <v>3005</v>
      </c>
      <c r="E1847">
        <v>3757</v>
      </c>
      <c r="F1847" s="5" t="s">
        <v>424</v>
      </c>
      <c r="I1847" s="5">
        <v>26000</v>
      </c>
      <c r="J1847" s="5">
        <v>60</v>
      </c>
      <c r="K1847" s="5">
        <v>250</v>
      </c>
      <c r="L1847" s="5">
        <v>250</v>
      </c>
      <c r="M1847" s="5" t="s">
        <v>12175</v>
      </c>
      <c r="Q1847" s="5" t="s">
        <v>10968</v>
      </c>
      <c r="R1847" s="5" t="s">
        <v>831</v>
      </c>
      <c r="S1847" t="s">
        <v>478</v>
      </c>
      <c r="T1847" t="s">
        <v>12174</v>
      </c>
      <c r="U1847">
        <v>27</v>
      </c>
      <c r="V1847">
        <v>0.439</v>
      </c>
      <c r="W1847">
        <v>25</v>
      </c>
      <c r="X1847">
        <v>6.2</v>
      </c>
      <c r="Y1847" s="5" t="s">
        <v>522</v>
      </c>
      <c r="Z1847" t="s">
        <v>12172</v>
      </c>
      <c r="AB1847" t="s">
        <v>12173</v>
      </c>
      <c r="AC1847" t="s">
        <v>831</v>
      </c>
      <c r="AD1847" t="s">
        <v>12175</v>
      </c>
      <c r="AE1847">
        <v>64.516130000000004</v>
      </c>
      <c r="AK1847" t="s">
        <v>831</v>
      </c>
      <c r="AZ1847" t="s">
        <v>572</v>
      </c>
      <c r="BB1847" t="s">
        <v>831</v>
      </c>
    </row>
    <row r="1848" spans="1:54" x14ac:dyDescent="0.45">
      <c r="A1848">
        <v>1845</v>
      </c>
      <c r="B1848" s="5" t="s">
        <v>12181</v>
      </c>
      <c r="C1848" t="s">
        <v>12179</v>
      </c>
      <c r="D1848" s="5">
        <v>4052</v>
      </c>
      <c r="E1848">
        <v>5065</v>
      </c>
      <c r="F1848" s="5" t="s">
        <v>424</v>
      </c>
      <c r="I1848" s="5">
        <v>26000</v>
      </c>
      <c r="J1848" s="5">
        <v>50</v>
      </c>
      <c r="K1848" s="5">
        <v>250</v>
      </c>
      <c r="L1848" s="5">
        <v>200</v>
      </c>
      <c r="M1848" s="5" t="s">
        <v>12180</v>
      </c>
      <c r="Q1848" s="5" t="s">
        <v>12061</v>
      </c>
      <c r="R1848" s="5" t="s">
        <v>12062</v>
      </c>
      <c r="S1848" t="s">
        <v>455</v>
      </c>
      <c r="T1848" t="s">
        <v>12179</v>
      </c>
      <c r="U1848">
        <v>50</v>
      </c>
      <c r="V1848">
        <v>0.5</v>
      </c>
      <c r="W1848">
        <v>20</v>
      </c>
      <c r="X1848">
        <v>5</v>
      </c>
      <c r="Y1848" s="5" t="s">
        <v>522</v>
      </c>
      <c r="Z1848" t="s">
        <v>12177</v>
      </c>
      <c r="AB1848" t="s">
        <v>12178</v>
      </c>
      <c r="AC1848" t="s">
        <v>12062</v>
      </c>
      <c r="AD1848" t="s">
        <v>12180</v>
      </c>
      <c r="AE1848">
        <v>100</v>
      </c>
      <c r="AZ1848" t="s">
        <v>570</v>
      </c>
      <c r="BB1848" t="s">
        <v>12062</v>
      </c>
    </row>
    <row r="1849" spans="1:54" x14ac:dyDescent="0.45">
      <c r="A1849">
        <v>1846</v>
      </c>
      <c r="B1849" s="5" t="s">
        <v>12187</v>
      </c>
      <c r="C1849" t="s">
        <v>12185</v>
      </c>
      <c r="D1849" s="5">
        <v>3341</v>
      </c>
      <c r="E1849">
        <v>4177</v>
      </c>
      <c r="F1849" s="5" t="s">
        <v>424</v>
      </c>
      <c r="I1849" s="5">
        <v>26000</v>
      </c>
      <c r="J1849" s="5">
        <v>80</v>
      </c>
      <c r="K1849" s="5">
        <v>250</v>
      </c>
      <c r="L1849" s="5">
        <v>300</v>
      </c>
      <c r="M1849" s="5" t="s">
        <v>12186</v>
      </c>
      <c r="N1849" t="s">
        <v>12188</v>
      </c>
      <c r="Q1849" s="5" t="s">
        <v>11016</v>
      </c>
      <c r="R1849" s="5" t="s">
        <v>12182</v>
      </c>
      <c r="S1849" t="s">
        <v>480</v>
      </c>
      <c r="T1849" t="s">
        <v>12185</v>
      </c>
      <c r="U1849">
        <v>20</v>
      </c>
      <c r="V1849">
        <v>0.44400000000000001</v>
      </c>
      <c r="W1849">
        <v>30</v>
      </c>
      <c r="X1849">
        <v>7.5</v>
      </c>
      <c r="Y1849" s="5" t="s">
        <v>522</v>
      </c>
      <c r="Z1849" t="s">
        <v>12183</v>
      </c>
      <c r="AB1849" t="s">
        <v>12184</v>
      </c>
      <c r="AC1849" t="s">
        <v>12182</v>
      </c>
      <c r="AD1849" t="s">
        <v>12186</v>
      </c>
      <c r="AE1849">
        <v>45</v>
      </c>
      <c r="AK1849" t="s">
        <v>690</v>
      </c>
      <c r="AZ1849" t="s">
        <v>570</v>
      </c>
      <c r="BB1849" t="s">
        <v>12182</v>
      </c>
    </row>
    <row r="1850" spans="1:54" x14ac:dyDescent="0.45">
      <c r="A1850">
        <v>1847</v>
      </c>
      <c r="B1850" s="5" t="s">
        <v>12194</v>
      </c>
      <c r="C1850" t="s">
        <v>12192</v>
      </c>
      <c r="D1850" s="5">
        <v>4031</v>
      </c>
      <c r="E1850">
        <v>5039</v>
      </c>
      <c r="F1850" s="5" t="s">
        <v>424</v>
      </c>
      <c r="I1850" s="5">
        <v>26000</v>
      </c>
      <c r="J1850" s="5">
        <v>80</v>
      </c>
      <c r="K1850" s="5">
        <v>250</v>
      </c>
      <c r="L1850" s="5">
        <v>150</v>
      </c>
      <c r="M1850" s="5" t="s">
        <v>12193</v>
      </c>
      <c r="N1850" t="s">
        <v>12195</v>
      </c>
      <c r="Q1850" s="5" t="s">
        <v>12061</v>
      </c>
      <c r="R1850" s="5" t="s">
        <v>12189</v>
      </c>
      <c r="S1850" t="s">
        <v>442</v>
      </c>
      <c r="T1850" t="s">
        <v>12192</v>
      </c>
      <c r="U1850">
        <v>36</v>
      </c>
      <c r="V1850">
        <v>0.40500000000000003</v>
      </c>
      <c r="W1850">
        <v>15</v>
      </c>
      <c r="X1850">
        <v>7.5</v>
      </c>
      <c r="Y1850" s="5" t="s">
        <v>522</v>
      </c>
      <c r="Z1850" t="s">
        <v>12190</v>
      </c>
      <c r="AB1850" t="s">
        <v>12191</v>
      </c>
      <c r="AC1850" t="s">
        <v>12189</v>
      </c>
      <c r="AD1850" t="s">
        <v>12193</v>
      </c>
      <c r="AE1850">
        <v>88</v>
      </c>
      <c r="AG1850">
        <v>7.5</v>
      </c>
      <c r="BB1850" t="s">
        <v>12189</v>
      </c>
    </row>
    <row r="1851" spans="1:54" x14ac:dyDescent="0.45">
      <c r="A1851">
        <v>1848</v>
      </c>
      <c r="B1851" s="5" t="s">
        <v>12201</v>
      </c>
      <c r="C1851" t="s">
        <v>12199</v>
      </c>
      <c r="D1851" s="5">
        <v>5010</v>
      </c>
      <c r="E1851">
        <v>6263</v>
      </c>
      <c r="F1851" s="5" t="s">
        <v>424</v>
      </c>
      <c r="I1851" s="5">
        <v>26000</v>
      </c>
      <c r="J1851" s="5">
        <v>300</v>
      </c>
      <c r="K1851" s="5">
        <v>250</v>
      </c>
      <c r="L1851" s="5">
        <v>600</v>
      </c>
      <c r="M1851" s="5" t="s">
        <v>12200</v>
      </c>
      <c r="N1851" t="s">
        <v>12202</v>
      </c>
      <c r="Q1851" s="5" t="s">
        <v>4681</v>
      </c>
      <c r="R1851" s="5" t="s">
        <v>12196</v>
      </c>
      <c r="S1851" t="s">
        <v>478</v>
      </c>
      <c r="T1851" t="s">
        <v>12199</v>
      </c>
      <c r="U1851">
        <v>6</v>
      </c>
      <c r="V1851">
        <v>1.08</v>
      </c>
      <c r="W1851">
        <v>60</v>
      </c>
      <c r="X1851">
        <v>30</v>
      </c>
      <c r="Y1851" s="5" t="s">
        <v>522</v>
      </c>
      <c r="Z1851" t="s">
        <v>12197</v>
      </c>
      <c r="AB1851" t="s">
        <v>12198</v>
      </c>
      <c r="AC1851" t="s">
        <v>12196</v>
      </c>
      <c r="AD1851" t="s">
        <v>12200</v>
      </c>
      <c r="AE1851">
        <v>5</v>
      </c>
      <c r="AG1851">
        <v>11</v>
      </c>
      <c r="AZ1851" t="s">
        <v>570</v>
      </c>
      <c r="BB1851" t="s">
        <v>12196</v>
      </c>
    </row>
    <row r="1852" spans="1:54" x14ac:dyDescent="0.45">
      <c r="A1852">
        <v>1849</v>
      </c>
      <c r="B1852" s="5" t="s">
        <v>12207</v>
      </c>
      <c r="C1852" t="s">
        <v>12205</v>
      </c>
      <c r="D1852" s="5">
        <v>3324</v>
      </c>
      <c r="E1852">
        <v>4155</v>
      </c>
      <c r="F1852" s="5" t="s">
        <v>424</v>
      </c>
      <c r="I1852" s="5">
        <v>26000</v>
      </c>
      <c r="J1852" s="5">
        <v>80</v>
      </c>
      <c r="K1852" s="5">
        <v>250</v>
      </c>
      <c r="L1852" s="5">
        <v>300</v>
      </c>
      <c r="M1852" s="5" t="s">
        <v>12206</v>
      </c>
      <c r="N1852" t="s">
        <v>12208</v>
      </c>
      <c r="Q1852" s="5" t="s">
        <v>11016</v>
      </c>
      <c r="R1852" s="5" t="s">
        <v>12182</v>
      </c>
      <c r="S1852" t="s">
        <v>450</v>
      </c>
      <c r="T1852" t="s">
        <v>12205</v>
      </c>
      <c r="U1852">
        <v>23</v>
      </c>
      <c r="V1852">
        <v>0.53300000000000003</v>
      </c>
      <c r="W1852">
        <v>30</v>
      </c>
      <c r="X1852">
        <v>7.5</v>
      </c>
      <c r="Y1852" s="5" t="s">
        <v>522</v>
      </c>
      <c r="Z1852" t="s">
        <v>12203</v>
      </c>
      <c r="AB1852" t="s">
        <v>12204</v>
      </c>
      <c r="AC1852" t="s">
        <v>12182</v>
      </c>
      <c r="AD1852" t="s">
        <v>12206</v>
      </c>
      <c r="AE1852">
        <v>45</v>
      </c>
      <c r="AK1852" t="s">
        <v>690</v>
      </c>
      <c r="AZ1852" t="s">
        <v>570</v>
      </c>
      <c r="BB1852" t="s">
        <v>12182</v>
      </c>
    </row>
    <row r="1853" spans="1:54" x14ac:dyDescent="0.45">
      <c r="A1853">
        <v>1850</v>
      </c>
      <c r="B1853" s="5" t="s">
        <v>12213</v>
      </c>
      <c r="C1853" t="s">
        <v>12211</v>
      </c>
      <c r="D1853" s="5">
        <v>5087</v>
      </c>
      <c r="E1853">
        <v>6359</v>
      </c>
      <c r="F1853" s="5" t="s">
        <v>424</v>
      </c>
      <c r="I1853" s="5">
        <v>26000</v>
      </c>
      <c r="J1853" s="5">
        <v>130</v>
      </c>
      <c r="K1853" s="5">
        <v>250</v>
      </c>
      <c r="L1853" s="5">
        <v>250</v>
      </c>
      <c r="M1853" s="5" t="s">
        <v>12212</v>
      </c>
      <c r="N1853" t="s">
        <v>12214</v>
      </c>
      <c r="Q1853" s="5" t="s">
        <v>11016</v>
      </c>
      <c r="R1853" s="5" t="s">
        <v>11698</v>
      </c>
      <c r="S1853" t="s">
        <v>450</v>
      </c>
      <c r="T1853" t="s">
        <v>12211</v>
      </c>
      <c r="U1853">
        <v>13</v>
      </c>
      <c r="V1853">
        <v>0.438</v>
      </c>
      <c r="W1853">
        <v>25</v>
      </c>
      <c r="X1853">
        <v>12.5</v>
      </c>
      <c r="Y1853" s="5" t="s">
        <v>522</v>
      </c>
      <c r="Z1853" t="s">
        <v>12209</v>
      </c>
      <c r="AB1853" t="s">
        <v>12210</v>
      </c>
      <c r="AC1853" t="s">
        <v>11698</v>
      </c>
      <c r="AD1853" t="s">
        <v>12212</v>
      </c>
      <c r="AE1853">
        <v>31</v>
      </c>
      <c r="AZ1853" t="s">
        <v>572</v>
      </c>
      <c r="BB1853" t="s">
        <v>11698</v>
      </c>
    </row>
    <row r="1854" spans="1:54" x14ac:dyDescent="0.45">
      <c r="A1854">
        <v>1851</v>
      </c>
      <c r="B1854" s="5" t="s">
        <v>12219</v>
      </c>
      <c r="C1854" t="s">
        <v>12217</v>
      </c>
      <c r="D1854" s="5">
        <v>4052</v>
      </c>
      <c r="E1854">
        <v>5065</v>
      </c>
      <c r="F1854" s="5" t="s">
        <v>424</v>
      </c>
      <c r="I1854" s="5">
        <v>26000</v>
      </c>
      <c r="J1854" s="5">
        <v>50</v>
      </c>
      <c r="K1854" s="5">
        <v>250</v>
      </c>
      <c r="L1854" s="5">
        <v>200</v>
      </c>
      <c r="M1854" s="5" t="s">
        <v>12218</v>
      </c>
      <c r="Q1854" s="5" t="s">
        <v>12061</v>
      </c>
      <c r="R1854" s="5" t="s">
        <v>12062</v>
      </c>
      <c r="S1854" t="s">
        <v>478</v>
      </c>
      <c r="T1854" t="s">
        <v>12217</v>
      </c>
      <c r="U1854">
        <v>50</v>
      </c>
      <c r="V1854">
        <v>0.5</v>
      </c>
      <c r="W1854">
        <v>20</v>
      </c>
      <c r="X1854">
        <v>5</v>
      </c>
      <c r="Y1854" s="5" t="s">
        <v>522</v>
      </c>
      <c r="Z1854" t="s">
        <v>12215</v>
      </c>
      <c r="AB1854" t="s">
        <v>12216</v>
      </c>
      <c r="AC1854" t="s">
        <v>12062</v>
      </c>
      <c r="AD1854" t="s">
        <v>12218</v>
      </c>
      <c r="AE1854">
        <v>100</v>
      </c>
      <c r="AZ1854" t="s">
        <v>570</v>
      </c>
      <c r="BB1854" t="s">
        <v>12062</v>
      </c>
    </row>
    <row r="1855" spans="1:54" x14ac:dyDescent="0.45">
      <c r="A1855">
        <v>1852</v>
      </c>
      <c r="B1855" s="5" t="s">
        <v>12224</v>
      </c>
      <c r="C1855" t="s">
        <v>12222</v>
      </c>
      <c r="D1855" s="5">
        <v>4052</v>
      </c>
      <c r="E1855">
        <v>5065</v>
      </c>
      <c r="F1855" s="5" t="s">
        <v>424</v>
      </c>
      <c r="I1855" s="5">
        <v>26000</v>
      </c>
      <c r="J1855" s="5">
        <v>50</v>
      </c>
      <c r="K1855" s="5">
        <v>250</v>
      </c>
      <c r="L1855" s="5">
        <v>200</v>
      </c>
      <c r="M1855" s="5" t="s">
        <v>12223</v>
      </c>
      <c r="N1855" t="s">
        <v>12225</v>
      </c>
      <c r="Q1855" s="5" t="s">
        <v>12061</v>
      </c>
      <c r="R1855" s="5" t="s">
        <v>12062</v>
      </c>
      <c r="S1855" t="s">
        <v>463</v>
      </c>
      <c r="T1855" t="s">
        <v>12222</v>
      </c>
      <c r="U1855">
        <v>50</v>
      </c>
      <c r="V1855">
        <v>0.5</v>
      </c>
      <c r="W1855">
        <v>20</v>
      </c>
      <c r="X1855">
        <v>5</v>
      </c>
      <c r="Y1855" s="5" t="s">
        <v>522</v>
      </c>
      <c r="Z1855" t="s">
        <v>12220</v>
      </c>
      <c r="AB1855" t="s">
        <v>12221</v>
      </c>
      <c r="AC1855" t="s">
        <v>12062</v>
      </c>
      <c r="AD1855" t="s">
        <v>12223</v>
      </c>
      <c r="AE1855">
        <v>100</v>
      </c>
      <c r="AZ1855" t="s">
        <v>570</v>
      </c>
      <c r="BB1855" t="s">
        <v>12062</v>
      </c>
    </row>
    <row r="1856" spans="1:54" x14ac:dyDescent="0.45">
      <c r="A1856">
        <v>1853</v>
      </c>
      <c r="B1856" s="5" t="s">
        <v>12230</v>
      </c>
      <c r="C1856" t="s">
        <v>12228</v>
      </c>
      <c r="D1856" s="5">
        <v>4031</v>
      </c>
      <c r="E1856">
        <v>5039</v>
      </c>
      <c r="F1856" s="5" t="s">
        <v>424</v>
      </c>
      <c r="I1856" s="5">
        <v>26000</v>
      </c>
      <c r="J1856" s="5">
        <v>80</v>
      </c>
      <c r="K1856" s="5">
        <v>250</v>
      </c>
      <c r="L1856" s="5">
        <v>150</v>
      </c>
      <c r="M1856" s="5" t="s">
        <v>12229</v>
      </c>
      <c r="N1856" t="s">
        <v>12231</v>
      </c>
      <c r="Q1856" s="5" t="s">
        <v>12061</v>
      </c>
      <c r="R1856" s="5" t="s">
        <v>12189</v>
      </c>
      <c r="S1856" t="s">
        <v>495</v>
      </c>
      <c r="T1856" t="s">
        <v>12228</v>
      </c>
      <c r="U1856">
        <v>36</v>
      </c>
      <c r="V1856">
        <v>0.40500000000000003</v>
      </c>
      <c r="W1856">
        <v>15</v>
      </c>
      <c r="X1856">
        <v>7.5</v>
      </c>
      <c r="Y1856" s="5" t="s">
        <v>522</v>
      </c>
      <c r="Z1856" t="s">
        <v>12226</v>
      </c>
      <c r="AB1856" t="s">
        <v>12227</v>
      </c>
      <c r="AC1856" t="s">
        <v>12189</v>
      </c>
      <c r="AD1856" t="s">
        <v>12229</v>
      </c>
      <c r="AE1856">
        <v>88</v>
      </c>
      <c r="AG1856">
        <v>7.5</v>
      </c>
      <c r="BB1856" t="s">
        <v>12189</v>
      </c>
    </row>
    <row r="1857" spans="1:54" x14ac:dyDescent="0.45">
      <c r="A1857">
        <v>1854</v>
      </c>
      <c r="B1857" s="5" t="s">
        <v>12236</v>
      </c>
      <c r="C1857" t="s">
        <v>12234</v>
      </c>
      <c r="D1857" s="5">
        <v>4052</v>
      </c>
      <c r="E1857">
        <v>5065</v>
      </c>
      <c r="F1857" s="5" t="s">
        <v>424</v>
      </c>
      <c r="I1857" s="5">
        <v>26000</v>
      </c>
      <c r="J1857" s="5">
        <v>50</v>
      </c>
      <c r="K1857" s="5">
        <v>250</v>
      </c>
      <c r="L1857" s="5">
        <v>200</v>
      </c>
      <c r="M1857" s="5" t="s">
        <v>12235</v>
      </c>
      <c r="Q1857" s="5" t="s">
        <v>12061</v>
      </c>
      <c r="R1857" s="5" t="s">
        <v>12062</v>
      </c>
      <c r="S1857" t="s">
        <v>450</v>
      </c>
      <c r="T1857" t="s">
        <v>12234</v>
      </c>
      <c r="U1857">
        <v>50</v>
      </c>
      <c r="V1857">
        <v>0.5</v>
      </c>
      <c r="W1857">
        <v>20</v>
      </c>
      <c r="X1857">
        <v>5</v>
      </c>
      <c r="Y1857" s="5" t="s">
        <v>522</v>
      </c>
      <c r="Z1857" t="s">
        <v>12232</v>
      </c>
      <c r="AB1857" t="s">
        <v>12233</v>
      </c>
      <c r="AC1857" t="s">
        <v>12062</v>
      </c>
      <c r="AD1857" t="s">
        <v>12235</v>
      </c>
      <c r="AE1857">
        <v>100</v>
      </c>
      <c r="AZ1857" t="s">
        <v>570</v>
      </c>
      <c r="BB1857" t="s">
        <v>12062</v>
      </c>
    </row>
    <row r="1858" spans="1:54" x14ac:dyDescent="0.45">
      <c r="A1858">
        <v>1855</v>
      </c>
      <c r="B1858" s="5" t="s">
        <v>12240</v>
      </c>
      <c r="C1858" t="s">
        <v>12238</v>
      </c>
      <c r="D1858" s="5">
        <v>3341</v>
      </c>
      <c r="E1858">
        <v>4177</v>
      </c>
      <c r="F1858" s="5" t="s">
        <v>424</v>
      </c>
      <c r="I1858" s="5">
        <v>26000</v>
      </c>
      <c r="J1858" s="5">
        <v>80</v>
      </c>
      <c r="K1858" s="5">
        <v>250</v>
      </c>
      <c r="L1858" s="5">
        <v>300</v>
      </c>
      <c r="M1858" s="5" t="s">
        <v>12239</v>
      </c>
      <c r="N1858" t="s">
        <v>12241</v>
      </c>
      <c r="Q1858" s="5" t="s">
        <v>11016</v>
      </c>
      <c r="R1858" s="5" t="s">
        <v>12182</v>
      </c>
      <c r="S1858" t="s">
        <v>450</v>
      </c>
      <c r="T1858" t="s">
        <v>12238</v>
      </c>
      <c r="U1858">
        <v>20</v>
      </c>
      <c r="V1858">
        <v>0.44400000000000001</v>
      </c>
      <c r="W1858">
        <v>30</v>
      </c>
      <c r="X1858">
        <v>7.5</v>
      </c>
      <c r="Y1858" s="5" t="s">
        <v>522</v>
      </c>
      <c r="Z1858" t="s">
        <v>12237</v>
      </c>
      <c r="AB1858" t="s">
        <v>12204</v>
      </c>
      <c r="AC1858" t="s">
        <v>12182</v>
      </c>
      <c r="AD1858" t="s">
        <v>12239</v>
      </c>
      <c r="AE1858">
        <v>45</v>
      </c>
      <c r="AK1858" t="s">
        <v>690</v>
      </c>
      <c r="AZ1858" t="s">
        <v>570</v>
      </c>
      <c r="BB1858" t="s">
        <v>12182</v>
      </c>
    </row>
    <row r="1859" spans="1:54" x14ac:dyDescent="0.45">
      <c r="A1859">
        <v>1856</v>
      </c>
      <c r="B1859" s="5" t="s">
        <v>12246</v>
      </c>
      <c r="C1859" t="s">
        <v>12244</v>
      </c>
      <c r="D1859" s="5">
        <v>4031</v>
      </c>
      <c r="E1859">
        <v>5039</v>
      </c>
      <c r="F1859" s="5" t="s">
        <v>424</v>
      </c>
      <c r="I1859" s="5">
        <v>26000</v>
      </c>
      <c r="J1859" s="5">
        <v>80</v>
      </c>
      <c r="K1859" s="5">
        <v>250</v>
      </c>
      <c r="L1859" s="5">
        <v>150</v>
      </c>
      <c r="M1859" s="5" t="s">
        <v>12245</v>
      </c>
      <c r="N1859" t="s">
        <v>12247</v>
      </c>
      <c r="Q1859" s="5" t="s">
        <v>12061</v>
      </c>
      <c r="R1859" s="5" t="s">
        <v>12189</v>
      </c>
      <c r="S1859" t="s">
        <v>455</v>
      </c>
      <c r="T1859" t="s">
        <v>12244</v>
      </c>
      <c r="U1859">
        <v>36</v>
      </c>
      <c r="V1859">
        <v>0.40500000000000003</v>
      </c>
      <c r="W1859">
        <v>15</v>
      </c>
      <c r="X1859">
        <v>7.5</v>
      </c>
      <c r="Y1859" s="5" t="s">
        <v>522</v>
      </c>
      <c r="Z1859" t="s">
        <v>12242</v>
      </c>
      <c r="AB1859" t="s">
        <v>12243</v>
      </c>
      <c r="AC1859" t="s">
        <v>12189</v>
      </c>
      <c r="AD1859" t="s">
        <v>12245</v>
      </c>
      <c r="AE1859">
        <v>88</v>
      </c>
      <c r="AG1859">
        <v>7.5</v>
      </c>
      <c r="BB1859" t="s">
        <v>12189</v>
      </c>
    </row>
    <row r="1860" spans="1:54" x14ac:dyDescent="0.45">
      <c r="A1860">
        <v>1857</v>
      </c>
      <c r="B1860" s="5" t="s">
        <v>12252</v>
      </c>
      <c r="C1860" t="s">
        <v>12250</v>
      </c>
      <c r="D1860" s="5">
        <v>4938</v>
      </c>
      <c r="E1860">
        <v>6173</v>
      </c>
      <c r="F1860" s="5" t="s">
        <v>424</v>
      </c>
      <c r="I1860" s="5">
        <v>26000</v>
      </c>
      <c r="J1860" s="5">
        <v>130</v>
      </c>
      <c r="K1860" s="5">
        <v>250</v>
      </c>
      <c r="L1860" s="5">
        <v>250</v>
      </c>
      <c r="M1860" s="5" t="s">
        <v>12251</v>
      </c>
      <c r="N1860" t="s">
        <v>12253</v>
      </c>
      <c r="Q1860" s="5" t="s">
        <v>11016</v>
      </c>
      <c r="R1860" s="5" t="s">
        <v>11698</v>
      </c>
      <c r="S1860" t="s">
        <v>450</v>
      </c>
      <c r="T1860" t="s">
        <v>12250</v>
      </c>
      <c r="U1860">
        <v>13</v>
      </c>
      <c r="V1860">
        <v>0.438</v>
      </c>
      <c r="W1860">
        <v>25</v>
      </c>
      <c r="X1860">
        <v>12.5</v>
      </c>
      <c r="Y1860" s="5" t="s">
        <v>522</v>
      </c>
      <c r="Z1860" t="s">
        <v>12248</v>
      </c>
      <c r="AB1860" t="s">
        <v>12249</v>
      </c>
      <c r="AC1860" t="s">
        <v>11698</v>
      </c>
      <c r="AD1860" t="s">
        <v>12251</v>
      </c>
      <c r="AE1860">
        <v>31</v>
      </c>
      <c r="AG1860">
        <v>8.5</v>
      </c>
      <c r="BB1860" t="s">
        <v>11698</v>
      </c>
    </row>
    <row r="1861" spans="1:54" x14ac:dyDescent="0.45">
      <c r="A1861">
        <v>1858</v>
      </c>
      <c r="B1861" s="5" t="s">
        <v>12258</v>
      </c>
      <c r="C1861" t="s">
        <v>12256</v>
      </c>
      <c r="D1861" s="5">
        <v>4631</v>
      </c>
      <c r="E1861">
        <v>5789</v>
      </c>
      <c r="F1861" s="5" t="s">
        <v>424</v>
      </c>
      <c r="I1861" s="5">
        <v>26000</v>
      </c>
      <c r="J1861" s="5">
        <v>130</v>
      </c>
      <c r="K1861" s="5">
        <v>250</v>
      </c>
      <c r="L1861" s="5">
        <v>130</v>
      </c>
      <c r="M1861" s="5" t="s">
        <v>12257</v>
      </c>
      <c r="N1861" t="s">
        <v>12259</v>
      </c>
      <c r="Q1861" s="5" t="s">
        <v>11016</v>
      </c>
      <c r="R1861" s="5" t="s">
        <v>12044</v>
      </c>
      <c r="S1861" t="s">
        <v>442</v>
      </c>
      <c r="T1861" t="s">
        <v>12256</v>
      </c>
      <c r="U1861">
        <v>39</v>
      </c>
      <c r="V1861">
        <v>0.60299999999999998</v>
      </c>
      <c r="W1861">
        <v>12.5</v>
      </c>
      <c r="X1861">
        <v>12.5</v>
      </c>
      <c r="Y1861" s="5" t="s">
        <v>522</v>
      </c>
      <c r="Z1861" t="s">
        <v>12254</v>
      </c>
      <c r="AB1861" t="s">
        <v>12255</v>
      </c>
      <c r="AC1861" t="s">
        <v>12044</v>
      </c>
      <c r="AD1861" t="s">
        <v>12257</v>
      </c>
      <c r="AE1861">
        <v>64</v>
      </c>
      <c r="AZ1861" t="s">
        <v>570</v>
      </c>
      <c r="BB1861" t="s">
        <v>12044</v>
      </c>
    </row>
    <row r="1862" spans="1:54" x14ac:dyDescent="0.45">
      <c r="A1862">
        <v>1859</v>
      </c>
      <c r="B1862" s="5" t="s">
        <v>12264</v>
      </c>
      <c r="C1862" t="s">
        <v>12262</v>
      </c>
      <c r="D1862" s="5">
        <v>4052</v>
      </c>
      <c r="E1862">
        <v>5065</v>
      </c>
      <c r="F1862" s="5" t="s">
        <v>424</v>
      </c>
      <c r="I1862" s="5">
        <v>26000</v>
      </c>
      <c r="J1862" s="5">
        <v>50</v>
      </c>
      <c r="K1862" s="5">
        <v>250</v>
      </c>
      <c r="L1862" s="5">
        <v>200</v>
      </c>
      <c r="M1862" s="5" t="s">
        <v>12263</v>
      </c>
      <c r="N1862" t="s">
        <v>12265</v>
      </c>
      <c r="Q1862" s="5" t="s">
        <v>12061</v>
      </c>
      <c r="R1862" s="5" t="s">
        <v>12062</v>
      </c>
      <c r="S1862" t="s">
        <v>480</v>
      </c>
      <c r="T1862" t="s">
        <v>12262</v>
      </c>
      <c r="U1862">
        <v>50</v>
      </c>
      <c r="V1862">
        <v>0.5</v>
      </c>
      <c r="W1862">
        <v>20</v>
      </c>
      <c r="X1862">
        <v>5</v>
      </c>
      <c r="Y1862" s="5" t="s">
        <v>522</v>
      </c>
      <c r="Z1862" t="s">
        <v>12260</v>
      </c>
      <c r="AB1862" t="s">
        <v>12261</v>
      </c>
      <c r="AC1862" t="s">
        <v>12062</v>
      </c>
      <c r="AD1862" t="s">
        <v>12263</v>
      </c>
      <c r="AE1862">
        <v>100</v>
      </c>
      <c r="AZ1862" t="s">
        <v>570</v>
      </c>
      <c r="BB1862" t="s">
        <v>12062</v>
      </c>
    </row>
    <row r="1863" spans="1:54" x14ac:dyDescent="0.45">
      <c r="A1863">
        <v>1860</v>
      </c>
      <c r="B1863" s="5" t="s">
        <v>12270</v>
      </c>
      <c r="C1863" t="s">
        <v>12268</v>
      </c>
      <c r="D1863" s="5">
        <v>5087</v>
      </c>
      <c r="E1863">
        <v>6359</v>
      </c>
      <c r="F1863" s="5" t="s">
        <v>424</v>
      </c>
      <c r="I1863" s="5">
        <v>26000</v>
      </c>
      <c r="J1863" s="5">
        <v>130</v>
      </c>
      <c r="K1863" s="5">
        <v>250</v>
      </c>
      <c r="L1863" s="5">
        <v>250</v>
      </c>
      <c r="M1863" s="5" t="s">
        <v>12269</v>
      </c>
      <c r="N1863" t="s">
        <v>12271</v>
      </c>
      <c r="Q1863" s="5" t="s">
        <v>11016</v>
      </c>
      <c r="R1863" s="5" t="s">
        <v>11698</v>
      </c>
      <c r="S1863" t="s">
        <v>468</v>
      </c>
      <c r="T1863" t="s">
        <v>12268</v>
      </c>
      <c r="U1863">
        <v>13</v>
      </c>
      <c r="V1863">
        <v>0.438</v>
      </c>
      <c r="W1863">
        <v>25</v>
      </c>
      <c r="X1863">
        <v>12.5</v>
      </c>
      <c r="Y1863" s="5" t="s">
        <v>522</v>
      </c>
      <c r="Z1863" t="s">
        <v>12266</v>
      </c>
      <c r="AB1863" t="s">
        <v>12267</v>
      </c>
      <c r="AC1863" t="s">
        <v>11698</v>
      </c>
      <c r="AD1863" t="s">
        <v>12269</v>
      </c>
      <c r="AE1863">
        <v>31</v>
      </c>
      <c r="AZ1863" t="s">
        <v>572</v>
      </c>
      <c r="BB1863" t="s">
        <v>11698</v>
      </c>
    </row>
    <row r="1864" spans="1:54" x14ac:dyDescent="0.45">
      <c r="A1864">
        <v>1861</v>
      </c>
      <c r="B1864" s="5" t="s">
        <v>12276</v>
      </c>
      <c r="C1864" t="s">
        <v>12274</v>
      </c>
      <c r="D1864" s="5">
        <v>4938</v>
      </c>
      <c r="E1864">
        <v>6173</v>
      </c>
      <c r="F1864" s="5" t="s">
        <v>424</v>
      </c>
      <c r="I1864" s="5">
        <v>26000</v>
      </c>
      <c r="J1864" s="5">
        <v>130</v>
      </c>
      <c r="K1864" s="5">
        <v>250</v>
      </c>
      <c r="L1864" s="5">
        <v>250</v>
      </c>
      <c r="M1864" s="5" t="s">
        <v>12275</v>
      </c>
      <c r="N1864" t="s">
        <v>12277</v>
      </c>
      <c r="Q1864" s="5" t="s">
        <v>11016</v>
      </c>
      <c r="R1864" s="5" t="s">
        <v>11698</v>
      </c>
      <c r="S1864" t="s">
        <v>495</v>
      </c>
      <c r="T1864" t="s">
        <v>12274</v>
      </c>
      <c r="U1864">
        <v>13</v>
      </c>
      <c r="V1864">
        <v>0.438</v>
      </c>
      <c r="W1864">
        <v>25</v>
      </c>
      <c r="X1864">
        <v>12.5</v>
      </c>
      <c r="Y1864" s="5" t="s">
        <v>522</v>
      </c>
      <c r="Z1864" t="s">
        <v>12272</v>
      </c>
      <c r="AB1864" t="s">
        <v>12273</v>
      </c>
      <c r="AC1864" t="s">
        <v>11698</v>
      </c>
      <c r="AD1864" t="s">
        <v>12275</v>
      </c>
      <c r="AE1864">
        <v>31</v>
      </c>
      <c r="AG1864">
        <v>8.5</v>
      </c>
      <c r="BB1864" t="s">
        <v>11698</v>
      </c>
    </row>
    <row r="1865" spans="1:54" x14ac:dyDescent="0.45">
      <c r="A1865">
        <v>1862</v>
      </c>
      <c r="B1865" s="5" t="s">
        <v>12281</v>
      </c>
      <c r="C1865" t="s">
        <v>12279</v>
      </c>
      <c r="D1865" s="5">
        <v>3341</v>
      </c>
      <c r="E1865">
        <v>4177</v>
      </c>
      <c r="F1865" s="5" t="s">
        <v>424</v>
      </c>
      <c r="I1865" s="5">
        <v>26000</v>
      </c>
      <c r="J1865" s="5">
        <v>80</v>
      </c>
      <c r="K1865" s="5">
        <v>250</v>
      </c>
      <c r="L1865" s="5">
        <v>300</v>
      </c>
      <c r="M1865" s="5" t="s">
        <v>12280</v>
      </c>
      <c r="N1865" t="s">
        <v>12282</v>
      </c>
      <c r="Q1865" s="5" t="s">
        <v>11016</v>
      </c>
      <c r="R1865" s="5" t="s">
        <v>12182</v>
      </c>
      <c r="S1865" t="s">
        <v>478</v>
      </c>
      <c r="T1865" t="s">
        <v>12279</v>
      </c>
      <c r="U1865">
        <v>20</v>
      </c>
      <c r="V1865">
        <v>0.44400000000000001</v>
      </c>
      <c r="W1865">
        <v>30</v>
      </c>
      <c r="X1865">
        <v>7.5</v>
      </c>
      <c r="Y1865" s="5" t="s">
        <v>522</v>
      </c>
      <c r="AB1865" t="s">
        <v>12278</v>
      </c>
      <c r="AC1865" t="s">
        <v>12182</v>
      </c>
      <c r="AD1865" t="s">
        <v>12280</v>
      </c>
      <c r="AE1865">
        <v>45</v>
      </c>
      <c r="AK1865" t="s">
        <v>690</v>
      </c>
      <c r="AZ1865" t="s">
        <v>570</v>
      </c>
      <c r="BB1865" t="s">
        <v>12182</v>
      </c>
    </row>
    <row r="1866" spans="1:54" x14ac:dyDescent="0.45">
      <c r="A1866">
        <v>1863</v>
      </c>
      <c r="B1866" s="5" t="s">
        <v>12287</v>
      </c>
      <c r="C1866" t="s">
        <v>12285</v>
      </c>
      <c r="D1866" s="5">
        <v>5087</v>
      </c>
      <c r="E1866">
        <v>6359</v>
      </c>
      <c r="F1866" s="5" t="s">
        <v>424</v>
      </c>
      <c r="I1866" s="5">
        <v>26000</v>
      </c>
      <c r="J1866" s="5">
        <v>130</v>
      </c>
      <c r="K1866" s="5">
        <v>250</v>
      </c>
      <c r="L1866" s="5">
        <v>250</v>
      </c>
      <c r="M1866" s="5" t="s">
        <v>12286</v>
      </c>
      <c r="N1866" t="s">
        <v>12288</v>
      </c>
      <c r="Q1866" s="5" t="s">
        <v>11016</v>
      </c>
      <c r="R1866" s="5" t="s">
        <v>11698</v>
      </c>
      <c r="S1866" t="s">
        <v>442</v>
      </c>
      <c r="T1866" t="s">
        <v>12285</v>
      </c>
      <c r="U1866">
        <v>13</v>
      </c>
      <c r="V1866">
        <v>0.438</v>
      </c>
      <c r="W1866">
        <v>25</v>
      </c>
      <c r="X1866">
        <v>12.5</v>
      </c>
      <c r="Y1866" s="5" t="s">
        <v>522</v>
      </c>
      <c r="Z1866" t="s">
        <v>12283</v>
      </c>
      <c r="AB1866" t="s">
        <v>12284</v>
      </c>
      <c r="AC1866" t="s">
        <v>11698</v>
      </c>
      <c r="AD1866" t="s">
        <v>12286</v>
      </c>
      <c r="AE1866">
        <v>31</v>
      </c>
      <c r="AZ1866" t="s">
        <v>572</v>
      </c>
      <c r="BB1866" t="s">
        <v>11698</v>
      </c>
    </row>
    <row r="1867" spans="1:54" x14ac:dyDescent="0.45">
      <c r="A1867">
        <v>1864</v>
      </c>
      <c r="B1867" s="5" t="s">
        <v>12292</v>
      </c>
      <c r="C1867" t="s">
        <v>12290</v>
      </c>
      <c r="D1867" s="5">
        <v>3324</v>
      </c>
      <c r="E1867">
        <v>4155</v>
      </c>
      <c r="F1867" s="5" t="s">
        <v>424</v>
      </c>
      <c r="I1867" s="5">
        <v>26000</v>
      </c>
      <c r="J1867" s="5">
        <v>80</v>
      </c>
      <c r="K1867" s="5">
        <v>250</v>
      </c>
      <c r="L1867" s="5">
        <v>300</v>
      </c>
      <c r="M1867" s="5" t="s">
        <v>12291</v>
      </c>
      <c r="N1867" t="s">
        <v>12293</v>
      </c>
      <c r="Q1867" s="5" t="s">
        <v>11016</v>
      </c>
      <c r="R1867" s="5" t="s">
        <v>12182</v>
      </c>
      <c r="S1867" t="s">
        <v>450</v>
      </c>
      <c r="T1867" t="s">
        <v>12290</v>
      </c>
      <c r="U1867">
        <v>23</v>
      </c>
      <c r="V1867">
        <v>0.53300000000000003</v>
      </c>
      <c r="W1867">
        <v>30</v>
      </c>
      <c r="X1867">
        <v>7.5</v>
      </c>
      <c r="Y1867" s="5" t="s">
        <v>522</v>
      </c>
      <c r="Z1867" t="s">
        <v>12289</v>
      </c>
      <c r="AB1867" t="s">
        <v>12204</v>
      </c>
      <c r="AC1867" t="s">
        <v>12182</v>
      </c>
      <c r="AD1867" t="s">
        <v>12291</v>
      </c>
      <c r="AE1867">
        <v>45</v>
      </c>
      <c r="AK1867" t="s">
        <v>690</v>
      </c>
      <c r="AZ1867" t="s">
        <v>570</v>
      </c>
      <c r="BB1867" t="s">
        <v>12182</v>
      </c>
    </row>
    <row r="1868" spans="1:54" x14ac:dyDescent="0.45">
      <c r="A1868">
        <v>1865</v>
      </c>
      <c r="B1868" s="5" t="s">
        <v>12298</v>
      </c>
      <c r="C1868" t="s">
        <v>12296</v>
      </c>
      <c r="D1868" s="5">
        <v>5249</v>
      </c>
      <c r="E1868">
        <v>6562</v>
      </c>
      <c r="F1868" s="5" t="s">
        <v>424</v>
      </c>
      <c r="I1868" s="5">
        <v>26000</v>
      </c>
      <c r="J1868" s="5">
        <v>130</v>
      </c>
      <c r="K1868" s="5">
        <v>250</v>
      </c>
      <c r="L1868" s="5">
        <v>130</v>
      </c>
      <c r="M1868" s="5" t="s">
        <v>12297</v>
      </c>
      <c r="N1868" t="s">
        <v>12299</v>
      </c>
      <c r="Q1868" s="5" t="s">
        <v>11016</v>
      </c>
      <c r="R1868" s="5" t="s">
        <v>12044</v>
      </c>
      <c r="S1868" t="s">
        <v>480</v>
      </c>
      <c r="T1868" t="s">
        <v>12296</v>
      </c>
      <c r="U1868">
        <v>36</v>
      </c>
      <c r="V1868">
        <v>0.55600000000000005</v>
      </c>
      <c r="W1868">
        <v>12.5</v>
      </c>
      <c r="X1868">
        <v>12.5</v>
      </c>
      <c r="Y1868" s="5" t="s">
        <v>522</v>
      </c>
      <c r="Z1868" t="s">
        <v>12294</v>
      </c>
      <c r="AB1868" t="s">
        <v>12295</v>
      </c>
      <c r="AC1868" t="s">
        <v>12044</v>
      </c>
      <c r="AD1868" t="s">
        <v>12297</v>
      </c>
      <c r="AE1868">
        <v>64</v>
      </c>
      <c r="BB1868" t="s">
        <v>12044</v>
      </c>
    </row>
    <row r="1869" spans="1:54" x14ac:dyDescent="0.45">
      <c r="A1869">
        <v>1866</v>
      </c>
      <c r="B1869" s="5" t="s">
        <v>12304</v>
      </c>
      <c r="C1869" t="s">
        <v>12302</v>
      </c>
      <c r="D1869" s="5">
        <v>3324</v>
      </c>
      <c r="E1869">
        <v>4155</v>
      </c>
      <c r="F1869" s="5" t="s">
        <v>424</v>
      </c>
      <c r="I1869" s="5">
        <v>26000</v>
      </c>
      <c r="J1869" s="5">
        <v>80</v>
      </c>
      <c r="K1869" s="5">
        <v>250</v>
      </c>
      <c r="L1869" s="5">
        <v>300</v>
      </c>
      <c r="M1869" s="5" t="s">
        <v>12303</v>
      </c>
      <c r="N1869" t="s">
        <v>12305</v>
      </c>
      <c r="Q1869" s="5" t="s">
        <v>11016</v>
      </c>
      <c r="R1869" s="5" t="s">
        <v>12182</v>
      </c>
      <c r="S1869" t="s">
        <v>442</v>
      </c>
      <c r="T1869" t="s">
        <v>12302</v>
      </c>
      <c r="U1869">
        <v>23</v>
      </c>
      <c r="V1869">
        <v>0.53300000000000003</v>
      </c>
      <c r="W1869">
        <v>30</v>
      </c>
      <c r="X1869">
        <v>7.5</v>
      </c>
      <c r="Y1869" s="5" t="s">
        <v>522</v>
      </c>
      <c r="Z1869" t="s">
        <v>12300</v>
      </c>
      <c r="AB1869" t="s">
        <v>12301</v>
      </c>
      <c r="AC1869" t="s">
        <v>12182</v>
      </c>
      <c r="AD1869" t="s">
        <v>12303</v>
      </c>
      <c r="AE1869">
        <v>45</v>
      </c>
      <c r="AK1869" t="s">
        <v>690</v>
      </c>
      <c r="AZ1869" t="s">
        <v>570</v>
      </c>
      <c r="BB1869" t="s">
        <v>12182</v>
      </c>
    </row>
    <row r="1870" spans="1:54" x14ac:dyDescent="0.45">
      <c r="A1870">
        <v>1867</v>
      </c>
      <c r="B1870" s="5" t="s">
        <v>12309</v>
      </c>
      <c r="C1870" t="s">
        <v>12307</v>
      </c>
      <c r="D1870" s="5">
        <v>3341</v>
      </c>
      <c r="E1870">
        <v>4177</v>
      </c>
      <c r="F1870" s="5" t="s">
        <v>424</v>
      </c>
      <c r="I1870" s="5">
        <v>26000</v>
      </c>
      <c r="J1870" s="5">
        <v>80</v>
      </c>
      <c r="K1870" s="5">
        <v>250</v>
      </c>
      <c r="L1870" s="5">
        <v>300</v>
      </c>
      <c r="M1870" s="5" t="s">
        <v>12308</v>
      </c>
      <c r="N1870" t="s">
        <v>12310</v>
      </c>
      <c r="Q1870" s="5" t="s">
        <v>11016</v>
      </c>
      <c r="R1870" s="5" t="s">
        <v>12182</v>
      </c>
      <c r="S1870" t="s">
        <v>450</v>
      </c>
      <c r="T1870" t="s">
        <v>12307</v>
      </c>
      <c r="U1870">
        <v>20</v>
      </c>
      <c r="V1870">
        <v>0.44400000000000001</v>
      </c>
      <c r="W1870">
        <v>30</v>
      </c>
      <c r="X1870">
        <v>7.5</v>
      </c>
      <c r="Y1870" s="5" t="s">
        <v>522</v>
      </c>
      <c r="Z1870" t="s">
        <v>12306</v>
      </c>
      <c r="AB1870" t="s">
        <v>12204</v>
      </c>
      <c r="AC1870" t="s">
        <v>12182</v>
      </c>
      <c r="AD1870" t="s">
        <v>12308</v>
      </c>
      <c r="AE1870">
        <v>45</v>
      </c>
      <c r="AK1870" t="s">
        <v>690</v>
      </c>
      <c r="AZ1870" t="s">
        <v>570</v>
      </c>
      <c r="BB1870" t="s">
        <v>12182</v>
      </c>
    </row>
    <row r="1871" spans="1:54" x14ac:dyDescent="0.45">
      <c r="A1871">
        <v>1868</v>
      </c>
      <c r="B1871" s="5" t="s">
        <v>12315</v>
      </c>
      <c r="C1871" t="s">
        <v>12313</v>
      </c>
      <c r="D1871" s="5">
        <v>5249</v>
      </c>
      <c r="E1871">
        <v>6562</v>
      </c>
      <c r="F1871" s="5" t="s">
        <v>424</v>
      </c>
      <c r="I1871" s="5">
        <v>26000</v>
      </c>
      <c r="J1871" s="5">
        <v>130</v>
      </c>
      <c r="K1871" s="5">
        <v>250</v>
      </c>
      <c r="L1871" s="5">
        <v>130</v>
      </c>
      <c r="M1871" s="5" t="s">
        <v>12314</v>
      </c>
      <c r="N1871" t="s">
        <v>12316</v>
      </c>
      <c r="Q1871" s="5" t="s">
        <v>11016</v>
      </c>
      <c r="R1871" s="5" t="s">
        <v>12044</v>
      </c>
      <c r="S1871" t="s">
        <v>478</v>
      </c>
      <c r="T1871" t="s">
        <v>12313</v>
      </c>
      <c r="U1871">
        <v>36</v>
      </c>
      <c r="V1871">
        <v>0.55600000000000005</v>
      </c>
      <c r="W1871">
        <v>12.5</v>
      </c>
      <c r="X1871">
        <v>12.5</v>
      </c>
      <c r="Y1871" s="5" t="s">
        <v>522</v>
      </c>
      <c r="Z1871" t="s">
        <v>12311</v>
      </c>
      <c r="AB1871" t="s">
        <v>12312</v>
      </c>
      <c r="AC1871" t="s">
        <v>12044</v>
      </c>
      <c r="AD1871" t="s">
        <v>12314</v>
      </c>
      <c r="AE1871">
        <v>64</v>
      </c>
      <c r="BB1871" t="s">
        <v>12044</v>
      </c>
    </row>
    <row r="1872" spans="1:54" x14ac:dyDescent="0.45">
      <c r="A1872">
        <v>1869</v>
      </c>
      <c r="B1872" s="5" t="s">
        <v>12320</v>
      </c>
      <c r="C1872" t="s">
        <v>12318</v>
      </c>
      <c r="D1872" s="5">
        <v>4052</v>
      </c>
      <c r="E1872">
        <v>5065</v>
      </c>
      <c r="F1872" s="5" t="s">
        <v>424</v>
      </c>
      <c r="I1872" s="5">
        <v>26000</v>
      </c>
      <c r="J1872" s="5">
        <v>50</v>
      </c>
      <c r="K1872" s="5">
        <v>250</v>
      </c>
      <c r="L1872" s="5">
        <v>200</v>
      </c>
      <c r="M1872" s="5" t="s">
        <v>12319</v>
      </c>
      <c r="N1872" t="s">
        <v>12321</v>
      </c>
      <c r="Q1872" s="5" t="s">
        <v>12061</v>
      </c>
      <c r="R1872" s="5" t="s">
        <v>12062</v>
      </c>
      <c r="S1872" t="s">
        <v>480</v>
      </c>
      <c r="T1872" t="s">
        <v>12318</v>
      </c>
      <c r="U1872">
        <v>50</v>
      </c>
      <c r="V1872">
        <v>0.5</v>
      </c>
      <c r="W1872">
        <v>20</v>
      </c>
      <c r="X1872">
        <v>5</v>
      </c>
      <c r="Y1872" s="5" t="s">
        <v>522</v>
      </c>
      <c r="Z1872" t="s">
        <v>12317</v>
      </c>
      <c r="AB1872" t="s">
        <v>12261</v>
      </c>
      <c r="AC1872" t="s">
        <v>12062</v>
      </c>
      <c r="AD1872" t="s">
        <v>12319</v>
      </c>
      <c r="AE1872">
        <v>100</v>
      </c>
      <c r="AZ1872" t="s">
        <v>570</v>
      </c>
      <c r="BB1872" t="s">
        <v>12062</v>
      </c>
    </row>
    <row r="1873" spans="1:54" x14ac:dyDescent="0.45">
      <c r="A1873">
        <v>1870</v>
      </c>
      <c r="B1873" s="5" t="s">
        <v>12326</v>
      </c>
      <c r="C1873" t="s">
        <v>12324</v>
      </c>
      <c r="D1873" s="5">
        <v>5010</v>
      </c>
      <c r="E1873">
        <v>6263</v>
      </c>
      <c r="F1873" s="5" t="s">
        <v>424</v>
      </c>
      <c r="I1873" s="5">
        <v>26000</v>
      </c>
      <c r="J1873" s="5">
        <v>300</v>
      </c>
      <c r="K1873" s="5">
        <v>250</v>
      </c>
      <c r="L1873" s="5">
        <v>600</v>
      </c>
      <c r="M1873" s="5" t="s">
        <v>12325</v>
      </c>
      <c r="N1873" t="s">
        <v>12327</v>
      </c>
      <c r="Q1873" s="5" t="s">
        <v>4681</v>
      </c>
      <c r="R1873" s="5" t="s">
        <v>2228</v>
      </c>
      <c r="S1873" t="s">
        <v>442</v>
      </c>
      <c r="T1873" t="s">
        <v>12324</v>
      </c>
      <c r="U1873">
        <v>6</v>
      </c>
      <c r="V1873">
        <v>1.08</v>
      </c>
      <c r="W1873">
        <v>60</v>
      </c>
      <c r="X1873">
        <v>30</v>
      </c>
      <c r="Y1873" s="5" t="s">
        <v>522</v>
      </c>
      <c r="Z1873" t="s">
        <v>12322</v>
      </c>
      <c r="AB1873" t="s">
        <v>12323</v>
      </c>
      <c r="AC1873" t="s">
        <v>2228</v>
      </c>
      <c r="AD1873" t="s">
        <v>12325</v>
      </c>
      <c r="AE1873">
        <v>5</v>
      </c>
      <c r="AG1873">
        <v>11</v>
      </c>
      <c r="AK1873" t="s">
        <v>2228</v>
      </c>
      <c r="AZ1873" t="s">
        <v>570</v>
      </c>
      <c r="BB1873" t="s">
        <v>2228</v>
      </c>
    </row>
    <row r="1874" spans="1:54" x14ac:dyDescent="0.45">
      <c r="A1874">
        <v>1871</v>
      </c>
      <c r="B1874" s="5" t="s">
        <v>12331</v>
      </c>
      <c r="C1874" t="s">
        <v>12329</v>
      </c>
      <c r="D1874" s="5">
        <v>3341</v>
      </c>
      <c r="E1874">
        <v>4177</v>
      </c>
      <c r="F1874" s="5" t="s">
        <v>424</v>
      </c>
      <c r="I1874" s="5">
        <v>26000</v>
      </c>
      <c r="J1874" s="5">
        <v>80</v>
      </c>
      <c r="K1874" s="5">
        <v>250</v>
      </c>
      <c r="L1874" s="5">
        <v>300</v>
      </c>
      <c r="M1874" s="5" t="s">
        <v>12330</v>
      </c>
      <c r="N1874" t="s">
        <v>12332</v>
      </c>
      <c r="Q1874" s="5" t="s">
        <v>11016</v>
      </c>
      <c r="R1874" s="5" t="s">
        <v>12182</v>
      </c>
      <c r="S1874" t="s">
        <v>442</v>
      </c>
      <c r="T1874" t="s">
        <v>12329</v>
      </c>
      <c r="U1874">
        <v>20</v>
      </c>
      <c r="V1874">
        <v>0.44400000000000001</v>
      </c>
      <c r="W1874">
        <v>30</v>
      </c>
      <c r="X1874">
        <v>7.5</v>
      </c>
      <c r="Y1874" s="5" t="s">
        <v>522</v>
      </c>
      <c r="Z1874" t="s">
        <v>12328</v>
      </c>
      <c r="AB1874" t="s">
        <v>12301</v>
      </c>
      <c r="AC1874" t="s">
        <v>12182</v>
      </c>
      <c r="AD1874" t="s">
        <v>12330</v>
      </c>
      <c r="AE1874">
        <v>45</v>
      </c>
      <c r="AK1874" t="s">
        <v>690</v>
      </c>
      <c r="AZ1874" t="s">
        <v>570</v>
      </c>
      <c r="BB1874" t="s">
        <v>12182</v>
      </c>
    </row>
    <row r="1875" spans="1:54" x14ac:dyDescent="0.45">
      <c r="A1875">
        <v>1872</v>
      </c>
      <c r="B1875" s="5" t="s">
        <v>12337</v>
      </c>
      <c r="C1875" t="s">
        <v>12335</v>
      </c>
      <c r="D1875" s="5">
        <v>4052</v>
      </c>
      <c r="E1875">
        <v>5065</v>
      </c>
      <c r="F1875" s="5" t="s">
        <v>424</v>
      </c>
      <c r="I1875" s="5">
        <v>26000</v>
      </c>
      <c r="J1875" s="5">
        <v>50</v>
      </c>
      <c r="K1875" s="5">
        <v>250</v>
      </c>
      <c r="L1875" s="5">
        <v>200</v>
      </c>
      <c r="M1875" s="5" t="s">
        <v>12336</v>
      </c>
      <c r="N1875" t="s">
        <v>12338</v>
      </c>
      <c r="Q1875" s="5" t="s">
        <v>12061</v>
      </c>
      <c r="R1875" s="5" t="s">
        <v>12062</v>
      </c>
      <c r="S1875" t="s">
        <v>468</v>
      </c>
      <c r="T1875" t="s">
        <v>12335</v>
      </c>
      <c r="U1875">
        <v>50</v>
      </c>
      <c r="V1875">
        <v>0.5</v>
      </c>
      <c r="W1875">
        <v>20</v>
      </c>
      <c r="X1875">
        <v>5</v>
      </c>
      <c r="Y1875" s="5" t="s">
        <v>522</v>
      </c>
      <c r="Z1875" t="s">
        <v>12333</v>
      </c>
      <c r="AB1875" t="s">
        <v>12334</v>
      </c>
      <c r="AC1875" t="s">
        <v>12062</v>
      </c>
      <c r="AD1875" t="s">
        <v>12336</v>
      </c>
      <c r="AE1875">
        <v>100</v>
      </c>
      <c r="AZ1875" t="s">
        <v>570</v>
      </c>
      <c r="BB1875" t="s">
        <v>12062</v>
      </c>
    </row>
    <row r="1876" spans="1:54" x14ac:dyDescent="0.45">
      <c r="A1876">
        <v>1873</v>
      </c>
      <c r="B1876" s="5" t="s">
        <v>12343</v>
      </c>
      <c r="C1876" t="s">
        <v>12341</v>
      </c>
      <c r="D1876" s="5">
        <v>4052</v>
      </c>
      <c r="E1876">
        <v>5065</v>
      </c>
      <c r="F1876" s="5" t="s">
        <v>424</v>
      </c>
      <c r="I1876" s="5">
        <v>26000</v>
      </c>
      <c r="J1876" s="5">
        <v>50</v>
      </c>
      <c r="K1876" s="5">
        <v>250</v>
      </c>
      <c r="L1876" s="5">
        <v>200</v>
      </c>
      <c r="M1876" s="5" t="s">
        <v>12342</v>
      </c>
      <c r="N1876" t="s">
        <v>12344</v>
      </c>
      <c r="Q1876" s="5" t="s">
        <v>12061</v>
      </c>
      <c r="R1876" s="5" t="s">
        <v>12062</v>
      </c>
      <c r="S1876" t="s">
        <v>442</v>
      </c>
      <c r="T1876" t="s">
        <v>12341</v>
      </c>
      <c r="U1876">
        <v>50</v>
      </c>
      <c r="V1876">
        <v>0.5</v>
      </c>
      <c r="W1876">
        <v>20</v>
      </c>
      <c r="X1876">
        <v>5</v>
      </c>
      <c r="Y1876" s="5" t="s">
        <v>522</v>
      </c>
      <c r="Z1876" t="s">
        <v>12339</v>
      </c>
      <c r="AB1876" t="s">
        <v>12340</v>
      </c>
      <c r="AC1876" t="s">
        <v>12062</v>
      </c>
      <c r="AD1876" t="s">
        <v>12342</v>
      </c>
      <c r="AE1876">
        <v>100</v>
      </c>
      <c r="AZ1876" t="s">
        <v>570</v>
      </c>
      <c r="BB1876" t="s">
        <v>12062</v>
      </c>
    </row>
    <row r="1877" spans="1:54" x14ac:dyDescent="0.45">
      <c r="A1877">
        <v>1874</v>
      </c>
      <c r="B1877" s="5" t="s">
        <v>12349</v>
      </c>
      <c r="C1877" t="s">
        <v>12347</v>
      </c>
      <c r="D1877" s="5">
        <v>4938</v>
      </c>
      <c r="E1877">
        <v>6173</v>
      </c>
      <c r="F1877" s="5" t="s">
        <v>424</v>
      </c>
      <c r="I1877" s="5">
        <v>26000</v>
      </c>
      <c r="J1877" s="5">
        <v>130</v>
      </c>
      <c r="K1877" s="5">
        <v>250</v>
      </c>
      <c r="L1877" s="5">
        <v>250</v>
      </c>
      <c r="M1877" s="5" t="s">
        <v>12348</v>
      </c>
      <c r="N1877" t="s">
        <v>12350</v>
      </c>
      <c r="Q1877" s="5" t="s">
        <v>11016</v>
      </c>
      <c r="R1877" s="5" t="s">
        <v>11698</v>
      </c>
      <c r="S1877" t="s">
        <v>441</v>
      </c>
      <c r="T1877" t="s">
        <v>12347</v>
      </c>
      <c r="U1877">
        <v>13</v>
      </c>
      <c r="V1877">
        <v>0.438</v>
      </c>
      <c r="W1877">
        <v>25</v>
      </c>
      <c r="X1877">
        <v>12.5</v>
      </c>
      <c r="Y1877" s="5" t="s">
        <v>522</v>
      </c>
      <c r="Z1877" t="s">
        <v>12345</v>
      </c>
      <c r="AB1877" t="s">
        <v>12346</v>
      </c>
      <c r="AC1877" t="s">
        <v>11698</v>
      </c>
      <c r="AD1877" t="s">
        <v>12348</v>
      </c>
      <c r="AE1877">
        <v>31</v>
      </c>
      <c r="AG1877">
        <v>8.5</v>
      </c>
      <c r="BB1877" t="s">
        <v>11698</v>
      </c>
    </row>
    <row r="1878" spans="1:54" x14ac:dyDescent="0.45">
      <c r="A1878">
        <v>1875</v>
      </c>
      <c r="B1878" s="5" t="s">
        <v>12355</v>
      </c>
      <c r="C1878" t="s">
        <v>12353</v>
      </c>
      <c r="D1878" s="5">
        <v>4938</v>
      </c>
      <c r="E1878">
        <v>6173</v>
      </c>
      <c r="F1878" s="5" t="s">
        <v>424</v>
      </c>
      <c r="I1878" s="5">
        <v>26000</v>
      </c>
      <c r="J1878" s="5">
        <v>130</v>
      </c>
      <c r="K1878" s="5">
        <v>250</v>
      </c>
      <c r="L1878" s="5">
        <v>250</v>
      </c>
      <c r="M1878" s="5" t="s">
        <v>12354</v>
      </c>
      <c r="N1878" t="s">
        <v>12356</v>
      </c>
      <c r="Q1878" s="5" t="s">
        <v>11016</v>
      </c>
      <c r="R1878" s="5" t="s">
        <v>11698</v>
      </c>
      <c r="S1878" t="s">
        <v>442</v>
      </c>
      <c r="T1878" t="s">
        <v>12353</v>
      </c>
      <c r="U1878">
        <v>13</v>
      </c>
      <c r="V1878">
        <v>0.438</v>
      </c>
      <c r="W1878">
        <v>25</v>
      </c>
      <c r="X1878">
        <v>12.5</v>
      </c>
      <c r="Y1878" s="5" t="s">
        <v>522</v>
      </c>
      <c r="Z1878" t="s">
        <v>12351</v>
      </c>
      <c r="AB1878" t="s">
        <v>12352</v>
      </c>
      <c r="AC1878" t="s">
        <v>11698</v>
      </c>
      <c r="AD1878" t="s">
        <v>12354</v>
      </c>
      <c r="AE1878">
        <v>31</v>
      </c>
      <c r="AG1878">
        <v>8.5</v>
      </c>
      <c r="BB1878" t="s">
        <v>11698</v>
      </c>
    </row>
    <row r="1879" spans="1:54" x14ac:dyDescent="0.45">
      <c r="A1879">
        <v>1876</v>
      </c>
      <c r="B1879" s="5" t="s">
        <v>12361</v>
      </c>
      <c r="C1879" t="s">
        <v>12359</v>
      </c>
      <c r="D1879" s="5">
        <v>3341</v>
      </c>
      <c r="E1879">
        <v>4177</v>
      </c>
      <c r="F1879" s="5" t="s">
        <v>424</v>
      </c>
      <c r="I1879" s="5">
        <v>26000</v>
      </c>
      <c r="J1879" s="5">
        <v>80</v>
      </c>
      <c r="K1879" s="5">
        <v>250</v>
      </c>
      <c r="L1879" s="5">
        <v>300</v>
      </c>
      <c r="M1879" s="5" t="s">
        <v>12360</v>
      </c>
      <c r="N1879" t="s">
        <v>12362</v>
      </c>
      <c r="Q1879" s="5" t="s">
        <v>11016</v>
      </c>
      <c r="R1879" s="5" t="s">
        <v>12182</v>
      </c>
      <c r="S1879" t="s">
        <v>463</v>
      </c>
      <c r="T1879" t="s">
        <v>12359</v>
      </c>
      <c r="U1879">
        <v>20</v>
      </c>
      <c r="V1879">
        <v>0.44400000000000001</v>
      </c>
      <c r="W1879">
        <v>30</v>
      </c>
      <c r="X1879">
        <v>7.5</v>
      </c>
      <c r="Y1879" s="5" t="s">
        <v>522</v>
      </c>
      <c r="Z1879" t="s">
        <v>12357</v>
      </c>
      <c r="AB1879" t="s">
        <v>12358</v>
      </c>
      <c r="AC1879" t="s">
        <v>12182</v>
      </c>
      <c r="AD1879" t="s">
        <v>12360</v>
      </c>
      <c r="AE1879">
        <v>45</v>
      </c>
      <c r="AK1879" t="s">
        <v>690</v>
      </c>
      <c r="AZ1879" t="s">
        <v>570</v>
      </c>
      <c r="BB1879" t="s">
        <v>12182</v>
      </c>
    </row>
    <row r="1880" spans="1:54" x14ac:dyDescent="0.45">
      <c r="A1880">
        <v>1877</v>
      </c>
      <c r="B1880" s="5" t="s">
        <v>12366</v>
      </c>
      <c r="C1880" t="s">
        <v>12364</v>
      </c>
      <c r="D1880" s="5">
        <v>4938</v>
      </c>
      <c r="E1880">
        <v>6173</v>
      </c>
      <c r="F1880" s="5" t="s">
        <v>424</v>
      </c>
      <c r="I1880" s="5">
        <v>26000</v>
      </c>
      <c r="J1880" s="5">
        <v>130</v>
      </c>
      <c r="K1880" s="5">
        <v>250</v>
      </c>
      <c r="L1880" s="5">
        <v>250</v>
      </c>
      <c r="M1880" s="5" t="s">
        <v>12365</v>
      </c>
      <c r="N1880" t="s">
        <v>12367</v>
      </c>
      <c r="Q1880" s="5" t="s">
        <v>11016</v>
      </c>
      <c r="R1880" s="5" t="s">
        <v>11698</v>
      </c>
      <c r="S1880" t="s">
        <v>450</v>
      </c>
      <c r="T1880" t="s">
        <v>12364</v>
      </c>
      <c r="U1880">
        <v>13</v>
      </c>
      <c r="V1880">
        <v>0.438</v>
      </c>
      <c r="W1880">
        <v>25</v>
      </c>
      <c r="X1880">
        <v>12.5</v>
      </c>
      <c r="Y1880" s="5" t="s">
        <v>522</v>
      </c>
      <c r="Z1880" t="s">
        <v>12363</v>
      </c>
      <c r="AB1880" t="s">
        <v>12249</v>
      </c>
      <c r="AC1880" t="s">
        <v>11698</v>
      </c>
      <c r="AD1880" t="s">
        <v>12365</v>
      </c>
      <c r="AE1880">
        <v>31</v>
      </c>
      <c r="AG1880">
        <v>8.5</v>
      </c>
      <c r="BB1880" t="s">
        <v>11698</v>
      </c>
    </row>
    <row r="1881" spans="1:54" x14ac:dyDescent="0.45">
      <c r="A1881">
        <v>1878</v>
      </c>
      <c r="B1881" s="5" t="s">
        <v>12372</v>
      </c>
      <c r="C1881" t="s">
        <v>12370</v>
      </c>
      <c r="D1881" s="5">
        <v>5087</v>
      </c>
      <c r="E1881">
        <v>6359</v>
      </c>
      <c r="F1881" s="5" t="s">
        <v>424</v>
      </c>
      <c r="I1881" s="5">
        <v>26000</v>
      </c>
      <c r="J1881" s="5">
        <v>130</v>
      </c>
      <c r="K1881" s="5">
        <v>250</v>
      </c>
      <c r="L1881" s="5">
        <v>250</v>
      </c>
      <c r="M1881" s="5" t="s">
        <v>12371</v>
      </c>
      <c r="N1881" t="s">
        <v>12373</v>
      </c>
      <c r="Q1881" s="5" t="s">
        <v>11016</v>
      </c>
      <c r="R1881" s="5" t="s">
        <v>11698</v>
      </c>
      <c r="S1881" t="s">
        <v>478</v>
      </c>
      <c r="T1881" t="s">
        <v>12370</v>
      </c>
      <c r="U1881">
        <v>13</v>
      </c>
      <c r="V1881">
        <v>0.438</v>
      </c>
      <c r="W1881">
        <v>25</v>
      </c>
      <c r="X1881">
        <v>12.5</v>
      </c>
      <c r="Y1881" s="5" t="s">
        <v>522</v>
      </c>
      <c r="Z1881" t="s">
        <v>12368</v>
      </c>
      <c r="AB1881" t="s">
        <v>12369</v>
      </c>
      <c r="AC1881" t="s">
        <v>11698</v>
      </c>
      <c r="AD1881" t="s">
        <v>12371</v>
      </c>
      <c r="AE1881">
        <v>31</v>
      </c>
      <c r="AG1881">
        <v>8.5</v>
      </c>
      <c r="BB1881" t="s">
        <v>11698</v>
      </c>
    </row>
    <row r="1882" spans="1:54" x14ac:dyDescent="0.45">
      <c r="A1882">
        <v>1879</v>
      </c>
      <c r="B1882" s="5" t="s">
        <v>12377</v>
      </c>
      <c r="C1882" t="s">
        <v>12375</v>
      </c>
      <c r="D1882" s="5">
        <v>3324</v>
      </c>
      <c r="E1882">
        <v>4155</v>
      </c>
      <c r="F1882" s="5" t="s">
        <v>424</v>
      </c>
      <c r="I1882" s="5">
        <v>26000</v>
      </c>
      <c r="J1882" s="5">
        <v>80</v>
      </c>
      <c r="K1882" s="5">
        <v>250</v>
      </c>
      <c r="L1882" s="5">
        <v>300</v>
      </c>
      <c r="M1882" s="5" t="s">
        <v>12376</v>
      </c>
      <c r="N1882" t="s">
        <v>12378</v>
      </c>
      <c r="Q1882" s="5" t="s">
        <v>11016</v>
      </c>
      <c r="R1882" s="5" t="s">
        <v>12182</v>
      </c>
      <c r="S1882" t="s">
        <v>480</v>
      </c>
      <c r="T1882" t="s">
        <v>12375</v>
      </c>
      <c r="U1882">
        <v>23</v>
      </c>
      <c r="V1882">
        <v>0.53300000000000003</v>
      </c>
      <c r="W1882">
        <v>30</v>
      </c>
      <c r="X1882">
        <v>7.5</v>
      </c>
      <c r="Y1882" s="5" t="s">
        <v>522</v>
      </c>
      <c r="Z1882" t="s">
        <v>12374</v>
      </c>
      <c r="AB1882" t="s">
        <v>12184</v>
      </c>
      <c r="AC1882" t="s">
        <v>12182</v>
      </c>
      <c r="AD1882" t="s">
        <v>12376</v>
      </c>
      <c r="AE1882">
        <v>45</v>
      </c>
      <c r="AK1882" t="s">
        <v>690</v>
      </c>
      <c r="AZ1882" t="s">
        <v>570</v>
      </c>
      <c r="BB1882" t="s">
        <v>12182</v>
      </c>
    </row>
    <row r="1883" spans="1:54" x14ac:dyDescent="0.45">
      <c r="A1883">
        <v>1880</v>
      </c>
      <c r="B1883" s="5" t="s">
        <v>12383</v>
      </c>
      <c r="C1883" t="s">
        <v>12381</v>
      </c>
      <c r="D1883" s="5">
        <v>5249</v>
      </c>
      <c r="E1883">
        <v>6562</v>
      </c>
      <c r="F1883" s="5" t="s">
        <v>424</v>
      </c>
      <c r="I1883" s="5">
        <v>26000</v>
      </c>
      <c r="J1883" s="5">
        <v>130</v>
      </c>
      <c r="K1883" s="5">
        <v>250</v>
      </c>
      <c r="L1883" s="5">
        <v>130</v>
      </c>
      <c r="M1883" s="5" t="s">
        <v>12382</v>
      </c>
      <c r="N1883" t="s">
        <v>12384</v>
      </c>
      <c r="Q1883" s="5" t="s">
        <v>11016</v>
      </c>
      <c r="R1883" s="5" t="s">
        <v>12044</v>
      </c>
      <c r="S1883" t="s">
        <v>463</v>
      </c>
      <c r="T1883" t="s">
        <v>12381</v>
      </c>
      <c r="U1883">
        <v>36</v>
      </c>
      <c r="V1883">
        <v>0.55600000000000005</v>
      </c>
      <c r="W1883">
        <v>12.5</v>
      </c>
      <c r="X1883">
        <v>12.5</v>
      </c>
      <c r="Y1883" s="5" t="s">
        <v>522</v>
      </c>
      <c r="Z1883" t="s">
        <v>12379</v>
      </c>
      <c r="AB1883" t="s">
        <v>12380</v>
      </c>
      <c r="AC1883" t="s">
        <v>12044</v>
      </c>
      <c r="AD1883" t="s">
        <v>12382</v>
      </c>
      <c r="AE1883">
        <v>64</v>
      </c>
      <c r="BB1883" t="s">
        <v>12044</v>
      </c>
    </row>
    <row r="1884" spans="1:54" x14ac:dyDescent="0.45">
      <c r="A1884">
        <v>1881</v>
      </c>
      <c r="B1884" s="5" t="s">
        <v>12388</v>
      </c>
      <c r="C1884" t="s">
        <v>12386</v>
      </c>
      <c r="D1884" s="5">
        <v>3324</v>
      </c>
      <c r="E1884">
        <v>4155</v>
      </c>
      <c r="F1884" s="5" t="s">
        <v>424</v>
      </c>
      <c r="I1884" s="5">
        <v>26000</v>
      </c>
      <c r="J1884" s="5">
        <v>80</v>
      </c>
      <c r="K1884" s="5">
        <v>250</v>
      </c>
      <c r="L1884" s="5">
        <v>300</v>
      </c>
      <c r="M1884" s="5" t="s">
        <v>12387</v>
      </c>
      <c r="N1884" t="s">
        <v>12389</v>
      </c>
      <c r="Q1884" s="5" t="s">
        <v>11016</v>
      </c>
      <c r="R1884" s="5" t="s">
        <v>12182</v>
      </c>
      <c r="S1884" t="s">
        <v>478</v>
      </c>
      <c r="T1884" t="s">
        <v>12386</v>
      </c>
      <c r="U1884">
        <v>23</v>
      </c>
      <c r="V1884">
        <v>0.53300000000000003</v>
      </c>
      <c r="W1884">
        <v>30</v>
      </c>
      <c r="X1884">
        <v>7.5</v>
      </c>
      <c r="Y1884" s="5" t="s">
        <v>522</v>
      </c>
      <c r="Z1884" t="s">
        <v>12385</v>
      </c>
      <c r="AB1884" t="s">
        <v>12278</v>
      </c>
      <c r="AC1884" t="s">
        <v>12182</v>
      </c>
      <c r="AD1884" t="s">
        <v>12387</v>
      </c>
      <c r="AE1884">
        <v>45</v>
      </c>
      <c r="AK1884" t="s">
        <v>690</v>
      </c>
      <c r="AZ1884" t="s">
        <v>570</v>
      </c>
      <c r="BB1884" t="s">
        <v>12182</v>
      </c>
    </row>
    <row r="1885" spans="1:54" x14ac:dyDescent="0.45">
      <c r="A1885">
        <v>1882</v>
      </c>
      <c r="B1885" s="5" t="s">
        <v>12394</v>
      </c>
      <c r="C1885" t="s">
        <v>12392</v>
      </c>
      <c r="D1885" s="5">
        <v>4938</v>
      </c>
      <c r="E1885">
        <v>6173</v>
      </c>
      <c r="F1885" s="5" t="s">
        <v>424</v>
      </c>
      <c r="I1885" s="5">
        <v>26000</v>
      </c>
      <c r="J1885" s="5">
        <v>130</v>
      </c>
      <c r="K1885" s="5">
        <v>250</v>
      </c>
      <c r="L1885" s="5">
        <v>250</v>
      </c>
      <c r="M1885" s="5" t="s">
        <v>12393</v>
      </c>
      <c r="N1885" t="s">
        <v>12395</v>
      </c>
      <c r="Q1885" s="5" t="s">
        <v>11016</v>
      </c>
      <c r="R1885" s="5" t="s">
        <v>11698</v>
      </c>
      <c r="S1885" t="s">
        <v>456</v>
      </c>
      <c r="T1885" t="s">
        <v>12392</v>
      </c>
      <c r="U1885">
        <v>13</v>
      </c>
      <c r="V1885">
        <v>0.438</v>
      </c>
      <c r="W1885">
        <v>25</v>
      </c>
      <c r="X1885">
        <v>12.5</v>
      </c>
      <c r="Y1885" s="5" t="s">
        <v>522</v>
      </c>
      <c r="Z1885" t="s">
        <v>12390</v>
      </c>
      <c r="AB1885" t="s">
        <v>12391</v>
      </c>
      <c r="AC1885" t="s">
        <v>11698</v>
      </c>
      <c r="AD1885" t="s">
        <v>12393</v>
      </c>
      <c r="AE1885">
        <v>31</v>
      </c>
      <c r="AG1885">
        <v>8.5</v>
      </c>
      <c r="BB1885" t="s">
        <v>11698</v>
      </c>
    </row>
    <row r="1886" spans="1:54" x14ac:dyDescent="0.45">
      <c r="A1886">
        <v>1883</v>
      </c>
      <c r="B1886" s="5" t="s">
        <v>12400</v>
      </c>
      <c r="C1886" t="s">
        <v>12398</v>
      </c>
      <c r="D1886" s="5">
        <v>4031</v>
      </c>
      <c r="E1886">
        <v>5039</v>
      </c>
      <c r="F1886" s="5" t="s">
        <v>424</v>
      </c>
      <c r="I1886" s="5">
        <v>26000</v>
      </c>
      <c r="J1886" s="5">
        <v>80</v>
      </c>
      <c r="K1886" s="5">
        <v>250</v>
      </c>
      <c r="L1886" s="5">
        <v>150</v>
      </c>
      <c r="M1886" s="5" t="s">
        <v>12399</v>
      </c>
      <c r="N1886" t="s">
        <v>12401</v>
      </c>
      <c r="Q1886" s="5" t="s">
        <v>12061</v>
      </c>
      <c r="R1886" s="5" t="s">
        <v>12189</v>
      </c>
      <c r="S1886" t="s">
        <v>478</v>
      </c>
      <c r="T1886" t="s">
        <v>12398</v>
      </c>
      <c r="U1886">
        <v>36</v>
      </c>
      <c r="V1886">
        <v>0.40500000000000003</v>
      </c>
      <c r="W1886">
        <v>15</v>
      </c>
      <c r="X1886">
        <v>7.5</v>
      </c>
      <c r="Y1886" s="5" t="s">
        <v>522</v>
      </c>
      <c r="Z1886" t="s">
        <v>12396</v>
      </c>
      <c r="AB1886" t="s">
        <v>12397</v>
      </c>
      <c r="AC1886" t="s">
        <v>12189</v>
      </c>
      <c r="AD1886" t="s">
        <v>12399</v>
      </c>
      <c r="AE1886">
        <v>88</v>
      </c>
      <c r="AG1886">
        <v>7.5</v>
      </c>
      <c r="BB1886" t="s">
        <v>12189</v>
      </c>
    </row>
    <row r="1887" spans="1:54" x14ac:dyDescent="0.45">
      <c r="A1887">
        <v>1884</v>
      </c>
      <c r="B1887" s="5" t="s">
        <v>12405</v>
      </c>
      <c r="C1887" t="s">
        <v>12403</v>
      </c>
      <c r="D1887" s="5">
        <v>4631</v>
      </c>
      <c r="E1887">
        <v>5789</v>
      </c>
      <c r="F1887" s="5" t="s">
        <v>424</v>
      </c>
      <c r="I1887" s="5">
        <v>26000</v>
      </c>
      <c r="J1887" s="5">
        <v>130</v>
      </c>
      <c r="K1887" s="5">
        <v>250</v>
      </c>
      <c r="L1887" s="5">
        <v>130</v>
      </c>
      <c r="M1887" s="5" t="s">
        <v>12404</v>
      </c>
      <c r="N1887" t="s">
        <v>12406</v>
      </c>
      <c r="Q1887" s="5" t="s">
        <v>11016</v>
      </c>
      <c r="R1887" s="5" t="s">
        <v>12044</v>
      </c>
      <c r="S1887" t="s">
        <v>478</v>
      </c>
      <c r="T1887" t="s">
        <v>12403</v>
      </c>
      <c r="U1887">
        <v>39</v>
      </c>
      <c r="V1887">
        <v>0.60299999999999998</v>
      </c>
      <c r="W1887">
        <v>12.5</v>
      </c>
      <c r="X1887">
        <v>12.5</v>
      </c>
      <c r="Y1887" s="5" t="s">
        <v>522</v>
      </c>
      <c r="Z1887" t="s">
        <v>12402</v>
      </c>
      <c r="AB1887" t="s">
        <v>12079</v>
      </c>
      <c r="AC1887" t="s">
        <v>12044</v>
      </c>
      <c r="AD1887" t="s">
        <v>12404</v>
      </c>
      <c r="AE1887">
        <v>64</v>
      </c>
      <c r="AZ1887" t="s">
        <v>570</v>
      </c>
      <c r="BB1887" t="s">
        <v>12044</v>
      </c>
    </row>
    <row r="1888" spans="1:54" x14ac:dyDescent="0.45">
      <c r="A1888">
        <v>1885</v>
      </c>
      <c r="B1888" s="5" t="s">
        <v>12411</v>
      </c>
      <c r="C1888" t="s">
        <v>12409</v>
      </c>
      <c r="D1888" s="5">
        <v>5010</v>
      </c>
      <c r="E1888">
        <v>6263</v>
      </c>
      <c r="F1888" s="5" t="s">
        <v>424</v>
      </c>
      <c r="I1888" s="5">
        <v>26000</v>
      </c>
      <c r="J1888" s="5">
        <v>300</v>
      </c>
      <c r="K1888" s="5">
        <v>250</v>
      </c>
      <c r="L1888" s="5">
        <v>600</v>
      </c>
      <c r="M1888" s="5" t="s">
        <v>12410</v>
      </c>
      <c r="N1888" t="s">
        <v>12412</v>
      </c>
      <c r="Q1888" s="5" t="s">
        <v>4681</v>
      </c>
      <c r="R1888" s="5" t="s">
        <v>12196</v>
      </c>
      <c r="S1888" t="s">
        <v>441</v>
      </c>
      <c r="T1888" t="s">
        <v>12409</v>
      </c>
      <c r="U1888">
        <v>6</v>
      </c>
      <c r="V1888">
        <v>1.08</v>
      </c>
      <c r="W1888">
        <v>60</v>
      </c>
      <c r="X1888">
        <v>30</v>
      </c>
      <c r="Y1888" s="5" t="s">
        <v>522</v>
      </c>
      <c r="Z1888" t="s">
        <v>12407</v>
      </c>
      <c r="AB1888" t="s">
        <v>12408</v>
      </c>
      <c r="AC1888" t="s">
        <v>12196</v>
      </c>
      <c r="AD1888" t="s">
        <v>12410</v>
      </c>
      <c r="AE1888">
        <v>5</v>
      </c>
      <c r="AG1888">
        <v>11</v>
      </c>
      <c r="AZ1888" t="s">
        <v>570</v>
      </c>
      <c r="BB1888" t="s">
        <v>12196</v>
      </c>
    </row>
    <row r="1889" spans="1:54" x14ac:dyDescent="0.45">
      <c r="A1889">
        <v>1886</v>
      </c>
      <c r="B1889" s="5" t="s">
        <v>12416</v>
      </c>
      <c r="C1889" t="s">
        <v>12414</v>
      </c>
      <c r="D1889" s="5">
        <v>5087</v>
      </c>
      <c r="E1889">
        <v>6359</v>
      </c>
      <c r="F1889" s="5" t="s">
        <v>424</v>
      </c>
      <c r="I1889" s="5">
        <v>26000</v>
      </c>
      <c r="J1889" s="5">
        <v>130</v>
      </c>
      <c r="K1889" s="5">
        <v>250</v>
      </c>
      <c r="L1889" s="5">
        <v>250</v>
      </c>
      <c r="M1889" s="5" t="s">
        <v>12415</v>
      </c>
      <c r="N1889" t="s">
        <v>12417</v>
      </c>
      <c r="Q1889" s="5" t="s">
        <v>11016</v>
      </c>
      <c r="R1889" s="5" t="s">
        <v>11698</v>
      </c>
      <c r="S1889" t="s">
        <v>450</v>
      </c>
      <c r="T1889" t="s">
        <v>12414</v>
      </c>
      <c r="U1889">
        <v>13</v>
      </c>
      <c r="V1889">
        <v>0.438</v>
      </c>
      <c r="W1889">
        <v>25</v>
      </c>
      <c r="X1889">
        <v>12.5</v>
      </c>
      <c r="Y1889" s="5" t="s">
        <v>522</v>
      </c>
      <c r="Z1889" t="s">
        <v>12413</v>
      </c>
      <c r="AB1889" t="s">
        <v>12210</v>
      </c>
      <c r="AC1889" t="s">
        <v>11698</v>
      </c>
      <c r="AD1889" t="s">
        <v>12415</v>
      </c>
      <c r="AE1889">
        <v>31</v>
      </c>
      <c r="AZ1889" t="s">
        <v>572</v>
      </c>
      <c r="BB1889" t="s">
        <v>11698</v>
      </c>
    </row>
    <row r="1890" spans="1:54" x14ac:dyDescent="0.45">
      <c r="A1890">
        <v>1887</v>
      </c>
      <c r="B1890" s="5" t="s">
        <v>12422</v>
      </c>
      <c r="C1890" t="s">
        <v>12420</v>
      </c>
      <c r="D1890" s="5">
        <v>4938</v>
      </c>
      <c r="E1890">
        <v>6173</v>
      </c>
      <c r="F1890" s="5" t="s">
        <v>424</v>
      </c>
      <c r="I1890" s="5">
        <v>26000</v>
      </c>
      <c r="J1890" s="5">
        <v>130</v>
      </c>
      <c r="K1890" s="5">
        <v>250</v>
      </c>
      <c r="L1890" s="5">
        <v>250</v>
      </c>
      <c r="M1890" s="5" t="s">
        <v>12421</v>
      </c>
      <c r="N1890" t="s">
        <v>12423</v>
      </c>
      <c r="Q1890" s="5" t="s">
        <v>11016</v>
      </c>
      <c r="R1890" s="5" t="s">
        <v>11698</v>
      </c>
      <c r="S1890" t="s">
        <v>480</v>
      </c>
      <c r="T1890" t="s">
        <v>12420</v>
      </c>
      <c r="U1890">
        <v>13</v>
      </c>
      <c r="V1890">
        <v>0.438</v>
      </c>
      <c r="W1890">
        <v>25</v>
      </c>
      <c r="X1890">
        <v>12.5</v>
      </c>
      <c r="Y1890" s="5" t="s">
        <v>522</v>
      </c>
      <c r="Z1890" t="s">
        <v>12418</v>
      </c>
      <c r="AB1890" t="s">
        <v>12419</v>
      </c>
      <c r="AC1890" t="s">
        <v>11698</v>
      </c>
      <c r="AD1890" t="s">
        <v>12421</v>
      </c>
      <c r="AE1890">
        <v>31</v>
      </c>
      <c r="AG1890">
        <v>8.5</v>
      </c>
      <c r="BB1890" t="s">
        <v>11698</v>
      </c>
    </row>
    <row r="1891" spans="1:54" x14ac:dyDescent="0.45">
      <c r="A1891">
        <v>1888</v>
      </c>
      <c r="B1891" s="5" t="s">
        <v>12428</v>
      </c>
      <c r="C1891" t="s">
        <v>12426</v>
      </c>
      <c r="D1891" s="5">
        <v>5087</v>
      </c>
      <c r="E1891">
        <v>6359</v>
      </c>
      <c r="F1891" s="5" t="s">
        <v>424</v>
      </c>
      <c r="I1891" s="5">
        <v>26000</v>
      </c>
      <c r="J1891" s="5">
        <v>130</v>
      </c>
      <c r="K1891" s="5">
        <v>250</v>
      </c>
      <c r="L1891" s="5">
        <v>250</v>
      </c>
      <c r="M1891" s="5" t="s">
        <v>12427</v>
      </c>
      <c r="N1891" t="s">
        <v>12429</v>
      </c>
      <c r="Q1891" s="5" t="s">
        <v>11016</v>
      </c>
      <c r="R1891" s="5" t="s">
        <v>11698</v>
      </c>
      <c r="S1891" t="s">
        <v>441</v>
      </c>
      <c r="T1891" t="s">
        <v>12426</v>
      </c>
      <c r="U1891">
        <v>13</v>
      </c>
      <c r="V1891">
        <v>0.438</v>
      </c>
      <c r="W1891">
        <v>25</v>
      </c>
      <c r="X1891">
        <v>12.5</v>
      </c>
      <c r="Y1891" s="5" t="s">
        <v>522</v>
      </c>
      <c r="Z1891" t="s">
        <v>12424</v>
      </c>
      <c r="AB1891" t="s">
        <v>12425</v>
      </c>
      <c r="AC1891" t="s">
        <v>11698</v>
      </c>
      <c r="AD1891" t="s">
        <v>12427</v>
      </c>
      <c r="AE1891">
        <v>31</v>
      </c>
      <c r="AZ1891" t="s">
        <v>572</v>
      </c>
      <c r="BB1891" t="s">
        <v>11698</v>
      </c>
    </row>
    <row r="1892" spans="1:54" x14ac:dyDescent="0.45">
      <c r="A1892">
        <v>1889</v>
      </c>
      <c r="B1892" s="5" t="s">
        <v>12433</v>
      </c>
      <c r="C1892" t="s">
        <v>12431</v>
      </c>
      <c r="D1892" s="5">
        <v>3324</v>
      </c>
      <c r="E1892">
        <v>4155</v>
      </c>
      <c r="F1892" s="5" t="s">
        <v>424</v>
      </c>
      <c r="I1892" s="5">
        <v>26000</v>
      </c>
      <c r="J1892" s="5">
        <v>80</v>
      </c>
      <c r="K1892" s="5">
        <v>250</v>
      </c>
      <c r="L1892" s="5">
        <v>300</v>
      </c>
      <c r="M1892" s="5" t="s">
        <v>12432</v>
      </c>
      <c r="N1892" t="s">
        <v>12434</v>
      </c>
      <c r="Q1892" s="5" t="s">
        <v>11016</v>
      </c>
      <c r="R1892" s="5" t="s">
        <v>12182</v>
      </c>
      <c r="S1892" t="s">
        <v>463</v>
      </c>
      <c r="T1892" t="s">
        <v>12431</v>
      </c>
      <c r="U1892">
        <v>23</v>
      </c>
      <c r="V1892">
        <v>0.53300000000000003</v>
      </c>
      <c r="W1892">
        <v>30</v>
      </c>
      <c r="X1892">
        <v>7.5</v>
      </c>
      <c r="Y1892" s="5" t="s">
        <v>522</v>
      </c>
      <c r="Z1892" t="s">
        <v>12430</v>
      </c>
      <c r="AB1892" t="s">
        <v>12358</v>
      </c>
      <c r="AC1892" t="s">
        <v>12182</v>
      </c>
      <c r="AD1892" t="s">
        <v>12432</v>
      </c>
      <c r="AE1892">
        <v>45</v>
      </c>
      <c r="AK1892" t="s">
        <v>690</v>
      </c>
      <c r="AZ1892" t="s">
        <v>570</v>
      </c>
      <c r="BB1892" t="s">
        <v>12182</v>
      </c>
    </row>
    <row r="1893" spans="1:54" x14ac:dyDescent="0.45">
      <c r="A1893">
        <v>1890</v>
      </c>
      <c r="B1893" s="5" t="s">
        <v>12438</v>
      </c>
      <c r="C1893" t="s">
        <v>12436</v>
      </c>
      <c r="D1893" s="5">
        <v>5249</v>
      </c>
      <c r="E1893">
        <v>6562</v>
      </c>
      <c r="F1893" s="5" t="s">
        <v>424</v>
      </c>
      <c r="I1893" s="5">
        <v>26000</v>
      </c>
      <c r="J1893" s="5">
        <v>130</v>
      </c>
      <c r="K1893" s="5">
        <v>250</v>
      </c>
      <c r="L1893" s="5">
        <v>130</v>
      </c>
      <c r="M1893" s="5" t="s">
        <v>12437</v>
      </c>
      <c r="N1893" t="s">
        <v>12439</v>
      </c>
      <c r="Q1893" s="5" t="s">
        <v>11016</v>
      </c>
      <c r="R1893" s="5" t="s">
        <v>12044</v>
      </c>
      <c r="S1893" t="s">
        <v>442</v>
      </c>
      <c r="T1893" t="s">
        <v>12436</v>
      </c>
      <c r="U1893">
        <v>36</v>
      </c>
      <c r="V1893">
        <v>0.55600000000000005</v>
      </c>
      <c r="W1893">
        <v>12.5</v>
      </c>
      <c r="X1893">
        <v>12.5</v>
      </c>
      <c r="Y1893" s="5" t="s">
        <v>522</v>
      </c>
      <c r="Z1893" t="s">
        <v>12435</v>
      </c>
      <c r="AB1893" t="s">
        <v>12046</v>
      </c>
      <c r="AC1893" t="s">
        <v>12044</v>
      </c>
      <c r="AD1893" t="s">
        <v>12437</v>
      </c>
      <c r="AE1893">
        <v>64</v>
      </c>
      <c r="BB1893" t="s">
        <v>12044</v>
      </c>
    </row>
    <row r="1894" spans="1:54" x14ac:dyDescent="0.45">
      <c r="A1894">
        <v>1891</v>
      </c>
      <c r="B1894" s="5" t="s">
        <v>12444</v>
      </c>
      <c r="C1894" t="s">
        <v>12442</v>
      </c>
      <c r="D1894" s="5">
        <v>3634</v>
      </c>
      <c r="E1894">
        <v>4543</v>
      </c>
      <c r="F1894" s="5" t="s">
        <v>424</v>
      </c>
      <c r="I1894" s="5">
        <v>26000</v>
      </c>
      <c r="J1894" s="5">
        <v>60</v>
      </c>
      <c r="K1894" s="5">
        <v>250</v>
      </c>
      <c r="L1894" s="5">
        <v>130</v>
      </c>
      <c r="M1894" s="5" t="s">
        <v>12443</v>
      </c>
      <c r="Q1894" s="5" t="s">
        <v>11016</v>
      </c>
      <c r="R1894" s="5" t="s">
        <v>11731</v>
      </c>
      <c r="T1894" t="s">
        <v>12442</v>
      </c>
      <c r="U1894">
        <v>56</v>
      </c>
      <c r="V1894">
        <v>0.438</v>
      </c>
      <c r="W1894">
        <v>12.5</v>
      </c>
      <c r="X1894">
        <v>6.25</v>
      </c>
      <c r="Y1894" s="5" t="s">
        <v>522</v>
      </c>
      <c r="Z1894" t="s">
        <v>12440</v>
      </c>
      <c r="AB1894" t="s">
        <v>12441</v>
      </c>
      <c r="AC1894" t="s">
        <v>11731</v>
      </c>
      <c r="AD1894" t="s">
        <v>12443</v>
      </c>
      <c r="AE1894">
        <v>127</v>
      </c>
      <c r="AZ1894" t="s">
        <v>570</v>
      </c>
      <c r="BB1894" t="s">
        <v>11731</v>
      </c>
    </row>
    <row r="1895" spans="1:54" x14ac:dyDescent="0.45">
      <c r="A1895">
        <v>1892</v>
      </c>
      <c r="B1895" s="5" t="s">
        <v>12448</v>
      </c>
      <c r="C1895" t="s">
        <v>12446</v>
      </c>
      <c r="D1895" s="5">
        <v>5087</v>
      </c>
      <c r="E1895">
        <v>6359</v>
      </c>
      <c r="F1895" s="5" t="s">
        <v>424</v>
      </c>
      <c r="I1895" s="5">
        <v>26000</v>
      </c>
      <c r="J1895" s="5">
        <v>130</v>
      </c>
      <c r="K1895" s="5">
        <v>250</v>
      </c>
      <c r="L1895" s="5">
        <v>250</v>
      </c>
      <c r="M1895" s="5" t="s">
        <v>12447</v>
      </c>
      <c r="N1895" t="s">
        <v>12449</v>
      </c>
      <c r="Q1895" s="5" t="s">
        <v>11016</v>
      </c>
      <c r="R1895" s="5" t="s">
        <v>11698</v>
      </c>
      <c r="S1895" t="s">
        <v>468</v>
      </c>
      <c r="T1895" t="s">
        <v>12446</v>
      </c>
      <c r="U1895">
        <v>13</v>
      </c>
      <c r="V1895">
        <v>0.438</v>
      </c>
      <c r="W1895">
        <v>25</v>
      </c>
      <c r="X1895">
        <v>12.5</v>
      </c>
      <c r="Y1895" s="5" t="s">
        <v>522</v>
      </c>
      <c r="Z1895" t="s">
        <v>12445</v>
      </c>
      <c r="AB1895" t="s">
        <v>12267</v>
      </c>
      <c r="AC1895" t="s">
        <v>11698</v>
      </c>
      <c r="AD1895" t="s">
        <v>12447</v>
      </c>
      <c r="AE1895">
        <v>31</v>
      </c>
      <c r="AZ1895" t="s">
        <v>572</v>
      </c>
      <c r="BB1895" t="s">
        <v>11698</v>
      </c>
    </row>
    <row r="1896" spans="1:54" x14ac:dyDescent="0.45">
      <c r="A1896">
        <v>1893</v>
      </c>
      <c r="B1896" s="5" t="s">
        <v>12454</v>
      </c>
      <c r="C1896" t="s">
        <v>12452</v>
      </c>
      <c r="D1896" s="5">
        <v>4631</v>
      </c>
      <c r="E1896">
        <v>5789</v>
      </c>
      <c r="F1896" s="5" t="s">
        <v>424</v>
      </c>
      <c r="I1896" s="5">
        <v>26000</v>
      </c>
      <c r="J1896" s="5">
        <v>130</v>
      </c>
      <c r="K1896" s="5">
        <v>250</v>
      </c>
      <c r="L1896" s="5">
        <v>130</v>
      </c>
      <c r="M1896" s="5" t="s">
        <v>12453</v>
      </c>
      <c r="N1896" t="s">
        <v>12455</v>
      </c>
      <c r="Q1896" s="5" t="s">
        <v>11016</v>
      </c>
      <c r="R1896" s="5" t="s">
        <v>12044</v>
      </c>
      <c r="S1896" t="s">
        <v>463</v>
      </c>
      <c r="T1896" t="s">
        <v>12452</v>
      </c>
      <c r="U1896">
        <v>39</v>
      </c>
      <c r="V1896">
        <v>0.60299999999999998</v>
      </c>
      <c r="W1896">
        <v>12.5</v>
      </c>
      <c r="X1896">
        <v>12.5</v>
      </c>
      <c r="Y1896" s="5" t="s">
        <v>522</v>
      </c>
      <c r="Z1896" t="s">
        <v>12450</v>
      </c>
      <c r="AB1896" t="s">
        <v>12451</v>
      </c>
      <c r="AC1896" t="s">
        <v>12044</v>
      </c>
      <c r="AD1896" t="s">
        <v>12453</v>
      </c>
      <c r="AE1896">
        <v>64</v>
      </c>
      <c r="AZ1896" t="s">
        <v>570</v>
      </c>
      <c r="BB1896" t="s">
        <v>12044</v>
      </c>
    </row>
    <row r="1897" spans="1:54" x14ac:dyDescent="0.45">
      <c r="A1897">
        <v>1894</v>
      </c>
      <c r="B1897" s="5" t="s">
        <v>12461</v>
      </c>
      <c r="C1897" t="s">
        <v>12459</v>
      </c>
      <c r="D1897" s="5">
        <v>3136</v>
      </c>
      <c r="E1897">
        <v>3920</v>
      </c>
      <c r="F1897" s="5" t="s">
        <v>424</v>
      </c>
      <c r="I1897" s="5">
        <v>26000</v>
      </c>
      <c r="J1897" s="5">
        <v>60</v>
      </c>
      <c r="K1897" s="5">
        <v>250</v>
      </c>
      <c r="L1897" s="5">
        <v>250</v>
      </c>
      <c r="M1897" s="5" t="s">
        <v>12460</v>
      </c>
      <c r="Q1897" s="5" t="s">
        <v>11016</v>
      </c>
      <c r="R1897" s="5" t="s">
        <v>12456</v>
      </c>
      <c r="S1897" t="s">
        <v>442</v>
      </c>
      <c r="T1897" t="s">
        <v>12459</v>
      </c>
      <c r="U1897">
        <v>29</v>
      </c>
      <c r="V1897">
        <v>0.45300000000000001</v>
      </c>
      <c r="W1897">
        <v>25</v>
      </c>
      <c r="X1897">
        <v>6.25</v>
      </c>
      <c r="Y1897" s="5" t="s">
        <v>522</v>
      </c>
      <c r="Z1897" t="s">
        <v>12457</v>
      </c>
      <c r="AB1897" t="s">
        <v>12458</v>
      </c>
      <c r="AC1897" t="s">
        <v>12456</v>
      </c>
      <c r="AD1897" t="s">
        <v>12460</v>
      </c>
      <c r="AE1897">
        <v>64</v>
      </c>
      <c r="BB1897" t="s">
        <v>12456</v>
      </c>
    </row>
    <row r="1898" spans="1:54" x14ac:dyDescent="0.45">
      <c r="A1898">
        <v>1895</v>
      </c>
      <c r="B1898" s="5" t="s">
        <v>12465</v>
      </c>
      <c r="C1898" t="s">
        <v>12463</v>
      </c>
      <c r="D1898" s="5">
        <v>3851</v>
      </c>
      <c r="E1898">
        <v>4814</v>
      </c>
      <c r="F1898" s="5" t="s">
        <v>424</v>
      </c>
      <c r="I1898" s="5">
        <v>26000</v>
      </c>
      <c r="J1898" s="5">
        <v>60</v>
      </c>
      <c r="K1898" s="5">
        <v>250</v>
      </c>
      <c r="L1898" s="5">
        <v>130</v>
      </c>
      <c r="M1898" s="5" t="s">
        <v>12464</v>
      </c>
      <c r="Q1898" s="5" t="s">
        <v>11016</v>
      </c>
      <c r="R1898" s="5" t="s">
        <v>11731</v>
      </c>
      <c r="T1898" t="s">
        <v>12463</v>
      </c>
      <c r="U1898">
        <v>64</v>
      </c>
      <c r="V1898">
        <v>0.5</v>
      </c>
      <c r="W1898">
        <v>12.5</v>
      </c>
      <c r="X1898">
        <v>6.25</v>
      </c>
      <c r="Y1898" s="5" t="s">
        <v>522</v>
      </c>
      <c r="Z1898" t="s">
        <v>12462</v>
      </c>
      <c r="AB1898" t="s">
        <v>12441</v>
      </c>
      <c r="AC1898" t="s">
        <v>11731</v>
      </c>
      <c r="AD1898" t="s">
        <v>12464</v>
      </c>
      <c r="AE1898">
        <v>128</v>
      </c>
      <c r="AZ1898" t="s">
        <v>570</v>
      </c>
      <c r="BB1898" t="s">
        <v>11731</v>
      </c>
    </row>
    <row r="1899" spans="1:54" x14ac:dyDescent="0.45">
      <c r="A1899">
        <v>1896</v>
      </c>
      <c r="B1899" s="5" t="s">
        <v>12469</v>
      </c>
      <c r="C1899" t="s">
        <v>12467</v>
      </c>
      <c r="D1899" s="5">
        <v>3437</v>
      </c>
      <c r="E1899">
        <v>4297</v>
      </c>
      <c r="F1899" s="5" t="s">
        <v>424</v>
      </c>
      <c r="I1899" s="5">
        <v>26000</v>
      </c>
      <c r="J1899" s="5">
        <v>130</v>
      </c>
      <c r="K1899" s="5">
        <v>250</v>
      </c>
      <c r="L1899" s="5">
        <v>130</v>
      </c>
      <c r="M1899" s="5" t="s">
        <v>12468</v>
      </c>
      <c r="Q1899" s="5" t="s">
        <v>11016</v>
      </c>
      <c r="R1899" s="5" t="s">
        <v>11731</v>
      </c>
      <c r="S1899" t="s">
        <v>450</v>
      </c>
      <c r="T1899" t="s">
        <v>12467</v>
      </c>
      <c r="U1899">
        <v>31</v>
      </c>
      <c r="V1899">
        <v>0.49399999999999999</v>
      </c>
      <c r="W1899">
        <v>12.5</v>
      </c>
      <c r="X1899">
        <v>12.5</v>
      </c>
      <c r="Y1899" s="5" t="s">
        <v>522</v>
      </c>
      <c r="Z1899" t="s">
        <v>12466</v>
      </c>
      <c r="AB1899" t="s">
        <v>11943</v>
      </c>
      <c r="AC1899" t="s">
        <v>11731</v>
      </c>
      <c r="AD1899" t="s">
        <v>12468</v>
      </c>
      <c r="AE1899">
        <v>64</v>
      </c>
      <c r="AZ1899" t="s">
        <v>570</v>
      </c>
      <c r="BB1899" t="s">
        <v>11731</v>
      </c>
    </row>
    <row r="1900" spans="1:54" x14ac:dyDescent="0.45">
      <c r="A1900">
        <v>1897</v>
      </c>
      <c r="B1900" s="5" t="s">
        <v>12474</v>
      </c>
      <c r="C1900" t="s">
        <v>12472</v>
      </c>
      <c r="D1900" s="5">
        <v>2746</v>
      </c>
      <c r="E1900">
        <v>3433</v>
      </c>
      <c r="F1900" s="5" t="s">
        <v>424</v>
      </c>
      <c r="I1900" s="5">
        <v>26000</v>
      </c>
      <c r="J1900" s="5">
        <v>60</v>
      </c>
      <c r="K1900" s="5">
        <v>250</v>
      </c>
      <c r="L1900" s="5">
        <v>250</v>
      </c>
      <c r="M1900" s="5" t="s">
        <v>12473</v>
      </c>
      <c r="Q1900" s="5" t="s">
        <v>11016</v>
      </c>
      <c r="R1900" s="5" t="s">
        <v>12456</v>
      </c>
      <c r="S1900" t="s">
        <v>478</v>
      </c>
      <c r="T1900" t="s">
        <v>12472</v>
      </c>
      <c r="U1900">
        <v>29</v>
      </c>
      <c r="V1900">
        <v>0.45300000000000001</v>
      </c>
      <c r="W1900">
        <v>25</v>
      </c>
      <c r="X1900">
        <v>6.25</v>
      </c>
      <c r="Y1900" s="5" t="s">
        <v>522</v>
      </c>
      <c r="Z1900" t="s">
        <v>12470</v>
      </c>
      <c r="AB1900" t="s">
        <v>12471</v>
      </c>
      <c r="AC1900" t="s">
        <v>12456</v>
      </c>
      <c r="AD1900" t="s">
        <v>12473</v>
      </c>
      <c r="AE1900">
        <v>64</v>
      </c>
      <c r="AZ1900" t="s">
        <v>572</v>
      </c>
      <c r="BB1900" t="s">
        <v>12456</v>
      </c>
    </row>
    <row r="1901" spans="1:54" x14ac:dyDescent="0.45">
      <c r="A1901">
        <v>1898</v>
      </c>
      <c r="B1901" s="5" t="s">
        <v>12478</v>
      </c>
      <c r="C1901" t="s">
        <v>12476</v>
      </c>
      <c r="D1901" s="5">
        <v>3851</v>
      </c>
      <c r="E1901">
        <v>4814</v>
      </c>
      <c r="F1901" s="5" t="s">
        <v>424</v>
      </c>
      <c r="I1901" s="5">
        <v>26000</v>
      </c>
      <c r="J1901" s="5">
        <v>60</v>
      </c>
      <c r="K1901" s="5">
        <v>250</v>
      </c>
      <c r="L1901" s="5">
        <v>130</v>
      </c>
      <c r="M1901" s="5" t="s">
        <v>12477</v>
      </c>
      <c r="Q1901" s="5" t="s">
        <v>11016</v>
      </c>
      <c r="R1901" s="5" t="s">
        <v>11731</v>
      </c>
      <c r="T1901" t="s">
        <v>12476</v>
      </c>
      <c r="U1901">
        <v>64</v>
      </c>
      <c r="V1901">
        <v>0.5</v>
      </c>
      <c r="W1901">
        <v>12.5</v>
      </c>
      <c r="X1901">
        <v>6.25</v>
      </c>
      <c r="Y1901" s="5" t="s">
        <v>522</v>
      </c>
      <c r="Z1901" t="s">
        <v>12475</v>
      </c>
      <c r="AB1901" t="s">
        <v>12441</v>
      </c>
      <c r="AC1901" t="s">
        <v>11731</v>
      </c>
      <c r="AD1901" t="s">
        <v>12477</v>
      </c>
      <c r="AE1901">
        <v>128</v>
      </c>
      <c r="AZ1901" t="s">
        <v>570</v>
      </c>
      <c r="BB1901" t="s">
        <v>11731</v>
      </c>
    </row>
    <row r="1902" spans="1:54" x14ac:dyDescent="0.45">
      <c r="A1902">
        <v>1899</v>
      </c>
      <c r="B1902" s="5" t="s">
        <v>12482</v>
      </c>
      <c r="C1902" t="s">
        <v>12480</v>
      </c>
      <c r="D1902" s="5">
        <v>3851</v>
      </c>
      <c r="E1902">
        <v>4814</v>
      </c>
      <c r="F1902" s="5" t="s">
        <v>424</v>
      </c>
      <c r="I1902" s="5">
        <v>26000</v>
      </c>
      <c r="J1902" s="5">
        <v>60</v>
      </c>
      <c r="K1902" s="5">
        <v>250</v>
      </c>
      <c r="L1902" s="5">
        <v>130</v>
      </c>
      <c r="M1902" s="5" t="s">
        <v>12481</v>
      </c>
      <c r="Q1902" s="5" t="s">
        <v>11016</v>
      </c>
      <c r="R1902" s="5" t="s">
        <v>11731</v>
      </c>
      <c r="S1902" t="s">
        <v>442</v>
      </c>
      <c r="T1902" t="s">
        <v>12480</v>
      </c>
      <c r="U1902">
        <v>64</v>
      </c>
      <c r="V1902">
        <v>0.5</v>
      </c>
      <c r="W1902">
        <v>12.5</v>
      </c>
      <c r="X1902">
        <v>6.25</v>
      </c>
      <c r="Y1902" s="5" t="s">
        <v>522</v>
      </c>
      <c r="Z1902" t="s">
        <v>12479</v>
      </c>
      <c r="AB1902" t="s">
        <v>11956</v>
      </c>
      <c r="AC1902" t="s">
        <v>11731</v>
      </c>
      <c r="AD1902" t="s">
        <v>12481</v>
      </c>
      <c r="AE1902">
        <v>128</v>
      </c>
      <c r="AZ1902" t="s">
        <v>570</v>
      </c>
      <c r="BB1902" t="s">
        <v>11731</v>
      </c>
    </row>
    <row r="1903" spans="1:54" x14ac:dyDescent="0.45">
      <c r="A1903">
        <v>1900</v>
      </c>
      <c r="B1903" s="5" t="s">
        <v>12486</v>
      </c>
      <c r="C1903" t="s">
        <v>12484</v>
      </c>
      <c r="D1903" s="5">
        <v>3634</v>
      </c>
      <c r="E1903">
        <v>4543</v>
      </c>
      <c r="F1903" s="5" t="s">
        <v>424</v>
      </c>
      <c r="I1903" s="5">
        <v>26000</v>
      </c>
      <c r="J1903" s="5">
        <v>60</v>
      </c>
      <c r="K1903" s="5">
        <v>250</v>
      </c>
      <c r="L1903" s="5">
        <v>130</v>
      </c>
      <c r="M1903" s="5" t="s">
        <v>12485</v>
      </c>
      <c r="Q1903" s="5" t="s">
        <v>11016</v>
      </c>
      <c r="R1903" s="5" t="s">
        <v>11731</v>
      </c>
      <c r="S1903" t="s">
        <v>450</v>
      </c>
      <c r="T1903" t="s">
        <v>12484</v>
      </c>
      <c r="U1903">
        <v>56</v>
      </c>
      <c r="V1903">
        <v>0.438</v>
      </c>
      <c r="W1903">
        <v>12.5</v>
      </c>
      <c r="X1903">
        <v>6.25</v>
      </c>
      <c r="Y1903" s="5" t="s">
        <v>522</v>
      </c>
      <c r="Z1903" t="s">
        <v>12483</v>
      </c>
      <c r="AB1903" t="s">
        <v>11883</v>
      </c>
      <c r="AC1903" t="s">
        <v>11731</v>
      </c>
      <c r="AD1903" t="s">
        <v>12485</v>
      </c>
      <c r="AE1903">
        <v>127</v>
      </c>
      <c r="AZ1903" t="s">
        <v>570</v>
      </c>
      <c r="BB1903" t="s">
        <v>11731</v>
      </c>
    </row>
    <row r="1904" spans="1:54" x14ac:dyDescent="0.45">
      <c r="A1904">
        <v>1901</v>
      </c>
      <c r="B1904" s="5" t="s">
        <v>12490</v>
      </c>
      <c r="C1904" t="s">
        <v>12488</v>
      </c>
      <c r="D1904" s="5">
        <v>3634</v>
      </c>
      <c r="E1904">
        <v>4543</v>
      </c>
      <c r="F1904" s="5" t="s">
        <v>424</v>
      </c>
      <c r="I1904" s="5">
        <v>26000</v>
      </c>
      <c r="J1904" s="5">
        <v>60</v>
      </c>
      <c r="K1904" s="5">
        <v>250</v>
      </c>
      <c r="L1904" s="5">
        <v>130</v>
      </c>
      <c r="M1904" s="5" t="s">
        <v>12489</v>
      </c>
      <c r="Q1904" s="5" t="s">
        <v>11016</v>
      </c>
      <c r="R1904" s="5" t="s">
        <v>11731</v>
      </c>
      <c r="T1904" t="s">
        <v>12488</v>
      </c>
      <c r="U1904">
        <v>56</v>
      </c>
      <c r="V1904">
        <v>0.438</v>
      </c>
      <c r="W1904">
        <v>12.5</v>
      </c>
      <c r="X1904">
        <v>6.25</v>
      </c>
      <c r="Y1904" s="5" t="s">
        <v>522</v>
      </c>
      <c r="Z1904" t="s">
        <v>12487</v>
      </c>
      <c r="AB1904" t="s">
        <v>12441</v>
      </c>
      <c r="AC1904" t="s">
        <v>11731</v>
      </c>
      <c r="AD1904" t="s">
        <v>12489</v>
      </c>
      <c r="AE1904">
        <v>127</v>
      </c>
      <c r="AZ1904" t="s">
        <v>570</v>
      </c>
      <c r="BB1904" t="s">
        <v>11731</v>
      </c>
    </row>
    <row r="1905" spans="1:54" x14ac:dyDescent="0.45">
      <c r="A1905">
        <v>1902</v>
      </c>
      <c r="B1905" s="5" t="s">
        <v>12495</v>
      </c>
      <c r="C1905" t="s">
        <v>12493</v>
      </c>
      <c r="D1905" s="5">
        <v>3136</v>
      </c>
      <c r="E1905">
        <v>3920</v>
      </c>
      <c r="F1905" s="5" t="s">
        <v>424</v>
      </c>
      <c r="I1905" s="5">
        <v>26000</v>
      </c>
      <c r="J1905" s="5">
        <v>60</v>
      </c>
      <c r="K1905" s="5">
        <v>250</v>
      </c>
      <c r="L1905" s="5">
        <v>250</v>
      </c>
      <c r="M1905" s="5" t="s">
        <v>12494</v>
      </c>
      <c r="Q1905" s="5" t="s">
        <v>11016</v>
      </c>
      <c r="R1905" s="5" t="s">
        <v>12456</v>
      </c>
      <c r="S1905" t="s">
        <v>456</v>
      </c>
      <c r="T1905" t="s">
        <v>12493</v>
      </c>
      <c r="U1905">
        <v>29</v>
      </c>
      <c r="V1905">
        <v>0.45300000000000001</v>
      </c>
      <c r="W1905">
        <v>25</v>
      </c>
      <c r="X1905">
        <v>6.25</v>
      </c>
      <c r="Y1905" s="5" t="s">
        <v>522</v>
      </c>
      <c r="Z1905" t="s">
        <v>12491</v>
      </c>
      <c r="AB1905" t="s">
        <v>12492</v>
      </c>
      <c r="AC1905" t="s">
        <v>12456</v>
      </c>
      <c r="AD1905" t="s">
        <v>12494</v>
      </c>
      <c r="AE1905">
        <v>64</v>
      </c>
      <c r="BB1905" t="s">
        <v>12456</v>
      </c>
    </row>
    <row r="1906" spans="1:54" x14ac:dyDescent="0.45">
      <c r="A1906">
        <v>1903</v>
      </c>
      <c r="B1906" s="5" t="s">
        <v>12500</v>
      </c>
      <c r="C1906" t="s">
        <v>12498</v>
      </c>
      <c r="D1906" s="5">
        <v>2746</v>
      </c>
      <c r="E1906">
        <v>3433</v>
      </c>
      <c r="F1906" s="5" t="s">
        <v>424</v>
      </c>
      <c r="I1906" s="5">
        <v>26000</v>
      </c>
      <c r="J1906" s="5">
        <v>60</v>
      </c>
      <c r="K1906" s="5">
        <v>250</v>
      </c>
      <c r="L1906" s="5">
        <v>250</v>
      </c>
      <c r="M1906" s="5" t="s">
        <v>12499</v>
      </c>
      <c r="Q1906" s="5" t="s">
        <v>11016</v>
      </c>
      <c r="R1906" s="5" t="s">
        <v>12456</v>
      </c>
      <c r="S1906" t="s">
        <v>442</v>
      </c>
      <c r="T1906" t="s">
        <v>12498</v>
      </c>
      <c r="U1906">
        <v>29</v>
      </c>
      <c r="V1906">
        <v>0.45300000000000001</v>
      </c>
      <c r="W1906">
        <v>25</v>
      </c>
      <c r="X1906">
        <v>6.25</v>
      </c>
      <c r="Y1906" s="5" t="s">
        <v>522</v>
      </c>
      <c r="Z1906" t="s">
        <v>12496</v>
      </c>
      <c r="AB1906" t="s">
        <v>12497</v>
      </c>
      <c r="AC1906" t="s">
        <v>12456</v>
      </c>
      <c r="AD1906" t="s">
        <v>12499</v>
      </c>
      <c r="AE1906">
        <v>64</v>
      </c>
      <c r="AZ1906" t="s">
        <v>572</v>
      </c>
      <c r="BB1906" t="s">
        <v>12456</v>
      </c>
    </row>
    <row r="1907" spans="1:54" x14ac:dyDescent="0.45">
      <c r="A1907">
        <v>1904</v>
      </c>
      <c r="B1907" s="5" t="s">
        <v>12505</v>
      </c>
      <c r="C1907" t="s">
        <v>12503</v>
      </c>
      <c r="D1907" s="5">
        <v>3437</v>
      </c>
      <c r="E1907">
        <v>4297</v>
      </c>
      <c r="F1907" s="5" t="s">
        <v>424</v>
      </c>
      <c r="I1907" s="5">
        <v>26000</v>
      </c>
      <c r="J1907" s="5">
        <v>130</v>
      </c>
      <c r="K1907" s="5">
        <v>250</v>
      </c>
      <c r="L1907" s="5">
        <v>130</v>
      </c>
      <c r="M1907" s="5" t="s">
        <v>12504</v>
      </c>
      <c r="Q1907" s="5" t="s">
        <v>11016</v>
      </c>
      <c r="R1907" s="5" t="s">
        <v>11731</v>
      </c>
      <c r="T1907" t="s">
        <v>12503</v>
      </c>
      <c r="U1907">
        <v>31</v>
      </c>
      <c r="V1907">
        <v>0.49399999999999999</v>
      </c>
      <c r="W1907">
        <v>12.5</v>
      </c>
      <c r="X1907">
        <v>12.5</v>
      </c>
      <c r="Y1907" s="5" t="s">
        <v>522</v>
      </c>
      <c r="Z1907" t="s">
        <v>12501</v>
      </c>
      <c r="AB1907" t="s">
        <v>12502</v>
      </c>
      <c r="AC1907" t="s">
        <v>11731</v>
      </c>
      <c r="AD1907" t="s">
        <v>12504</v>
      </c>
      <c r="AE1907">
        <v>64</v>
      </c>
      <c r="AZ1907" t="s">
        <v>570</v>
      </c>
      <c r="BB1907" t="s">
        <v>11731</v>
      </c>
    </row>
    <row r="1908" spans="1:54" x14ac:dyDescent="0.45">
      <c r="A1908">
        <v>1905</v>
      </c>
      <c r="B1908" s="5" t="s">
        <v>12509</v>
      </c>
      <c r="C1908" t="s">
        <v>12507</v>
      </c>
      <c r="D1908" s="5">
        <v>3437</v>
      </c>
      <c r="E1908">
        <v>4297</v>
      </c>
      <c r="F1908" s="5" t="s">
        <v>424</v>
      </c>
      <c r="I1908" s="5">
        <v>26000</v>
      </c>
      <c r="J1908" s="5">
        <v>130</v>
      </c>
      <c r="K1908" s="5">
        <v>250</v>
      </c>
      <c r="L1908" s="5">
        <v>130</v>
      </c>
      <c r="M1908" s="5" t="s">
        <v>12508</v>
      </c>
      <c r="Q1908" s="5" t="s">
        <v>11016</v>
      </c>
      <c r="R1908" s="5" t="s">
        <v>11731</v>
      </c>
      <c r="T1908" t="s">
        <v>12507</v>
      </c>
      <c r="U1908">
        <v>31</v>
      </c>
      <c r="V1908">
        <v>0.49399999999999999</v>
      </c>
      <c r="W1908">
        <v>12.5</v>
      </c>
      <c r="X1908">
        <v>12.5</v>
      </c>
      <c r="Y1908" s="5" t="s">
        <v>522</v>
      </c>
      <c r="Z1908" t="s">
        <v>12506</v>
      </c>
      <c r="AB1908" t="s">
        <v>12502</v>
      </c>
      <c r="AC1908" t="s">
        <v>11731</v>
      </c>
      <c r="AD1908" t="s">
        <v>12508</v>
      </c>
      <c r="AE1908">
        <v>64</v>
      </c>
      <c r="AZ1908" t="s">
        <v>570</v>
      </c>
      <c r="BB1908" t="s">
        <v>11731</v>
      </c>
    </row>
    <row r="1909" spans="1:54" x14ac:dyDescent="0.45">
      <c r="A1909">
        <v>1906</v>
      </c>
      <c r="B1909" s="5" t="s">
        <v>12511</v>
      </c>
      <c r="C1909" t="s">
        <v>12510</v>
      </c>
      <c r="D1909" s="5">
        <v>3437</v>
      </c>
      <c r="E1909">
        <v>4297</v>
      </c>
      <c r="F1909" s="5" t="s">
        <v>424</v>
      </c>
      <c r="I1909" s="5">
        <v>26000</v>
      </c>
      <c r="J1909" s="5">
        <v>130</v>
      </c>
      <c r="K1909" s="5">
        <v>250</v>
      </c>
      <c r="L1909" s="5">
        <v>130</v>
      </c>
      <c r="M1909" s="5" t="s">
        <v>12512</v>
      </c>
      <c r="Q1909" s="5" t="s">
        <v>11016</v>
      </c>
      <c r="R1909" s="5" t="s">
        <v>11731</v>
      </c>
      <c r="T1909" t="s">
        <v>12510</v>
      </c>
      <c r="U1909">
        <v>31</v>
      </c>
      <c r="V1909">
        <v>0.49399999999999999</v>
      </c>
      <c r="W1909">
        <v>12.5</v>
      </c>
      <c r="X1909">
        <v>12.5</v>
      </c>
      <c r="Y1909" s="5" t="s">
        <v>522</v>
      </c>
      <c r="AB1909" t="s">
        <v>12502</v>
      </c>
      <c r="AC1909" t="s">
        <v>11731</v>
      </c>
      <c r="AE1909">
        <v>64</v>
      </c>
      <c r="AZ1909" t="s">
        <v>570</v>
      </c>
      <c r="BB1909" t="s">
        <v>11731</v>
      </c>
    </row>
    <row r="1910" spans="1:54" x14ac:dyDescent="0.45">
      <c r="A1910">
        <v>1907</v>
      </c>
      <c r="B1910" s="5" t="s">
        <v>12516</v>
      </c>
      <c r="C1910" t="s">
        <v>12514</v>
      </c>
      <c r="D1910" s="5">
        <v>3634</v>
      </c>
      <c r="E1910">
        <v>4543</v>
      </c>
      <c r="F1910" s="5" t="s">
        <v>424</v>
      </c>
      <c r="I1910" s="5">
        <v>26000</v>
      </c>
      <c r="J1910" s="5">
        <v>60</v>
      </c>
      <c r="K1910" s="5">
        <v>250</v>
      </c>
      <c r="L1910" s="5">
        <v>130</v>
      </c>
      <c r="M1910" s="5" t="s">
        <v>12515</v>
      </c>
      <c r="Q1910" s="5" t="s">
        <v>11016</v>
      </c>
      <c r="R1910" s="5" t="s">
        <v>11731</v>
      </c>
      <c r="S1910" t="s">
        <v>442</v>
      </c>
      <c r="T1910" t="s">
        <v>12514</v>
      </c>
      <c r="U1910">
        <v>56</v>
      </c>
      <c r="V1910">
        <v>0.438</v>
      </c>
      <c r="W1910">
        <v>12.5</v>
      </c>
      <c r="X1910">
        <v>6.25</v>
      </c>
      <c r="Y1910" s="5" t="s">
        <v>522</v>
      </c>
      <c r="Z1910" t="s">
        <v>12513</v>
      </c>
      <c r="AB1910" t="s">
        <v>11956</v>
      </c>
      <c r="AC1910" t="s">
        <v>11731</v>
      </c>
      <c r="AD1910" t="s">
        <v>12515</v>
      </c>
      <c r="AE1910">
        <v>127</v>
      </c>
      <c r="AZ1910" t="s">
        <v>570</v>
      </c>
      <c r="BB1910" t="s">
        <v>11731</v>
      </c>
    </row>
    <row r="1911" spans="1:54" x14ac:dyDescent="0.45">
      <c r="A1911">
        <v>1908</v>
      </c>
      <c r="B1911" s="5" t="s">
        <v>12520</v>
      </c>
      <c r="C1911" t="s">
        <v>12518</v>
      </c>
      <c r="D1911" s="5">
        <v>3437</v>
      </c>
      <c r="E1911">
        <v>4297</v>
      </c>
      <c r="F1911" s="5" t="s">
        <v>424</v>
      </c>
      <c r="I1911" s="5">
        <v>26000</v>
      </c>
      <c r="J1911" s="5">
        <v>130</v>
      </c>
      <c r="K1911" s="5">
        <v>250</v>
      </c>
      <c r="L1911" s="5">
        <v>130</v>
      </c>
      <c r="M1911" s="5" t="s">
        <v>12519</v>
      </c>
      <c r="Q1911" s="5" t="s">
        <v>11016</v>
      </c>
      <c r="R1911" s="5" t="s">
        <v>11731</v>
      </c>
      <c r="S1911" t="s">
        <v>478</v>
      </c>
      <c r="T1911" t="s">
        <v>12518</v>
      </c>
      <c r="U1911">
        <v>31</v>
      </c>
      <c r="V1911">
        <v>0.49399999999999999</v>
      </c>
      <c r="W1911">
        <v>12.5</v>
      </c>
      <c r="X1911">
        <v>12.5</v>
      </c>
      <c r="Y1911" s="5" t="s">
        <v>522</v>
      </c>
      <c r="Z1911" t="s">
        <v>12517</v>
      </c>
      <c r="AB1911" t="s">
        <v>11970</v>
      </c>
      <c r="AC1911" t="s">
        <v>11731</v>
      </c>
      <c r="AD1911" t="s">
        <v>12519</v>
      </c>
      <c r="AE1911">
        <v>64</v>
      </c>
      <c r="AZ1911" t="s">
        <v>570</v>
      </c>
      <c r="BB1911" t="s">
        <v>11731</v>
      </c>
    </row>
    <row r="1912" spans="1:54" x14ac:dyDescent="0.45">
      <c r="A1912">
        <v>1909</v>
      </c>
      <c r="B1912" s="5" t="s">
        <v>12524</v>
      </c>
      <c r="C1912" t="s">
        <v>12522</v>
      </c>
      <c r="D1912" s="5">
        <v>3851</v>
      </c>
      <c r="E1912">
        <v>4814</v>
      </c>
      <c r="F1912" s="5" t="s">
        <v>424</v>
      </c>
      <c r="I1912" s="5">
        <v>26000</v>
      </c>
      <c r="J1912" s="5">
        <v>60</v>
      </c>
      <c r="K1912" s="5">
        <v>250</v>
      </c>
      <c r="L1912" s="5">
        <v>130</v>
      </c>
      <c r="M1912" s="5" t="s">
        <v>12523</v>
      </c>
      <c r="Q1912" s="5" t="s">
        <v>11016</v>
      </c>
      <c r="R1912" s="5" t="s">
        <v>11731</v>
      </c>
      <c r="S1912" t="s">
        <v>450</v>
      </c>
      <c r="T1912" t="s">
        <v>12522</v>
      </c>
      <c r="U1912">
        <v>64</v>
      </c>
      <c r="V1912">
        <v>0.5</v>
      </c>
      <c r="W1912">
        <v>12.5</v>
      </c>
      <c r="X1912">
        <v>6.25</v>
      </c>
      <c r="Y1912" s="5" t="s">
        <v>522</v>
      </c>
      <c r="Z1912" t="s">
        <v>12521</v>
      </c>
      <c r="AB1912" t="s">
        <v>11883</v>
      </c>
      <c r="AC1912" t="s">
        <v>11731</v>
      </c>
      <c r="AD1912" t="s">
        <v>12523</v>
      </c>
      <c r="AE1912">
        <v>128</v>
      </c>
      <c r="AZ1912" t="s">
        <v>570</v>
      </c>
      <c r="BB1912" t="s">
        <v>11731</v>
      </c>
    </row>
    <row r="1913" spans="1:54" x14ac:dyDescent="0.45">
      <c r="A1913">
        <v>1910</v>
      </c>
      <c r="B1913" s="5" t="s">
        <v>12529</v>
      </c>
      <c r="C1913" t="s">
        <v>12527</v>
      </c>
      <c r="D1913" s="5">
        <v>3136</v>
      </c>
      <c r="E1913">
        <v>3920</v>
      </c>
      <c r="F1913" s="5" t="s">
        <v>424</v>
      </c>
      <c r="I1913" s="5">
        <v>26000</v>
      </c>
      <c r="J1913" s="5">
        <v>60</v>
      </c>
      <c r="K1913" s="5">
        <v>250</v>
      </c>
      <c r="L1913" s="5">
        <v>250</v>
      </c>
      <c r="M1913" s="5" t="s">
        <v>12528</v>
      </c>
      <c r="Q1913" s="5" t="s">
        <v>11016</v>
      </c>
      <c r="R1913" s="5" t="s">
        <v>12456</v>
      </c>
      <c r="S1913" t="s">
        <v>478</v>
      </c>
      <c r="T1913" t="s">
        <v>12527</v>
      </c>
      <c r="U1913">
        <v>29</v>
      </c>
      <c r="V1913">
        <v>0.45300000000000001</v>
      </c>
      <c r="W1913">
        <v>25</v>
      </c>
      <c r="X1913">
        <v>6.25</v>
      </c>
      <c r="Y1913" s="5" t="s">
        <v>522</v>
      </c>
      <c r="Z1913" t="s">
        <v>12525</v>
      </c>
      <c r="AB1913" t="s">
        <v>12526</v>
      </c>
      <c r="AC1913" t="s">
        <v>12456</v>
      </c>
      <c r="AD1913" t="s">
        <v>12528</v>
      </c>
      <c r="AE1913">
        <v>64</v>
      </c>
      <c r="BB1913" t="s">
        <v>12456</v>
      </c>
    </row>
    <row r="1914" spans="1:54" x14ac:dyDescent="0.45">
      <c r="A1914">
        <v>1911</v>
      </c>
      <c r="B1914" s="5" t="s">
        <v>12533</v>
      </c>
      <c r="C1914" t="s">
        <v>12531</v>
      </c>
      <c r="D1914" s="5">
        <v>3634</v>
      </c>
      <c r="E1914">
        <v>4543</v>
      </c>
      <c r="F1914" s="5" t="s">
        <v>424</v>
      </c>
      <c r="I1914" s="5">
        <v>26000</v>
      </c>
      <c r="J1914" s="5">
        <v>60</v>
      </c>
      <c r="K1914" s="5">
        <v>250</v>
      </c>
      <c r="L1914" s="5">
        <v>130</v>
      </c>
      <c r="M1914" s="5" t="s">
        <v>12532</v>
      </c>
      <c r="Q1914" s="5" t="s">
        <v>11016</v>
      </c>
      <c r="R1914" s="5" t="s">
        <v>11731</v>
      </c>
      <c r="T1914" t="s">
        <v>12531</v>
      </c>
      <c r="U1914">
        <v>56</v>
      </c>
      <c r="V1914">
        <v>0.438</v>
      </c>
      <c r="W1914">
        <v>12.5</v>
      </c>
      <c r="X1914">
        <v>6.25</v>
      </c>
      <c r="Y1914" s="5" t="s">
        <v>522</v>
      </c>
      <c r="Z1914" t="s">
        <v>12530</v>
      </c>
      <c r="AB1914" t="s">
        <v>12441</v>
      </c>
      <c r="AC1914" t="s">
        <v>11731</v>
      </c>
      <c r="AD1914" t="s">
        <v>12532</v>
      </c>
      <c r="AE1914">
        <v>127</v>
      </c>
      <c r="AZ1914" t="s">
        <v>570</v>
      </c>
      <c r="BB1914" t="s">
        <v>11731</v>
      </c>
    </row>
    <row r="1915" spans="1:54" x14ac:dyDescent="0.45">
      <c r="A1915">
        <v>1912</v>
      </c>
      <c r="B1915" s="5" t="s">
        <v>12537</v>
      </c>
      <c r="C1915" t="s">
        <v>12535</v>
      </c>
      <c r="D1915" s="5">
        <v>3851</v>
      </c>
      <c r="E1915">
        <v>4814</v>
      </c>
      <c r="F1915" s="5" t="s">
        <v>424</v>
      </c>
      <c r="I1915" s="5">
        <v>26000</v>
      </c>
      <c r="J1915" s="5">
        <v>60</v>
      </c>
      <c r="K1915" s="5">
        <v>250</v>
      </c>
      <c r="L1915" s="5">
        <v>130</v>
      </c>
      <c r="M1915" s="5" t="s">
        <v>12536</v>
      </c>
      <c r="Q1915" s="5" t="s">
        <v>11016</v>
      </c>
      <c r="R1915" s="5" t="s">
        <v>11731</v>
      </c>
      <c r="T1915" t="s">
        <v>12535</v>
      </c>
      <c r="U1915">
        <v>64</v>
      </c>
      <c r="V1915">
        <v>0.5</v>
      </c>
      <c r="W1915">
        <v>12.5</v>
      </c>
      <c r="X1915">
        <v>6.25</v>
      </c>
      <c r="Y1915" s="5" t="s">
        <v>522</v>
      </c>
      <c r="Z1915" t="s">
        <v>12534</v>
      </c>
      <c r="AB1915" t="s">
        <v>12441</v>
      </c>
      <c r="AC1915" t="s">
        <v>11731</v>
      </c>
      <c r="AD1915" t="s">
        <v>12536</v>
      </c>
      <c r="AE1915">
        <v>128</v>
      </c>
      <c r="AZ1915" t="s">
        <v>570</v>
      </c>
      <c r="BB1915" t="s">
        <v>11731</v>
      </c>
    </row>
    <row r="1916" spans="1:54" x14ac:dyDescent="0.45">
      <c r="A1916">
        <v>1913</v>
      </c>
      <c r="B1916" s="5" t="s">
        <v>12542</v>
      </c>
      <c r="C1916" t="s">
        <v>12540</v>
      </c>
      <c r="D1916" s="5">
        <v>3136</v>
      </c>
      <c r="E1916">
        <v>3920</v>
      </c>
      <c r="F1916" s="5" t="s">
        <v>424</v>
      </c>
      <c r="I1916" s="5">
        <v>26000</v>
      </c>
      <c r="J1916" s="5">
        <v>60</v>
      </c>
      <c r="K1916" s="5">
        <v>250</v>
      </c>
      <c r="L1916" s="5">
        <v>250</v>
      </c>
      <c r="M1916" s="5" t="s">
        <v>12541</v>
      </c>
      <c r="Q1916" s="5" t="s">
        <v>11016</v>
      </c>
      <c r="R1916" s="5" t="s">
        <v>12456</v>
      </c>
      <c r="S1916" t="s">
        <v>480</v>
      </c>
      <c r="T1916" t="s">
        <v>12540</v>
      </c>
      <c r="U1916">
        <v>29</v>
      </c>
      <c r="V1916">
        <v>0.45300000000000001</v>
      </c>
      <c r="W1916">
        <v>25</v>
      </c>
      <c r="X1916">
        <v>6.25</v>
      </c>
      <c r="Y1916" s="5" t="s">
        <v>522</v>
      </c>
      <c r="Z1916" t="s">
        <v>12538</v>
      </c>
      <c r="AB1916" t="s">
        <v>12539</v>
      </c>
      <c r="AC1916" t="s">
        <v>12456</v>
      </c>
      <c r="AD1916" t="s">
        <v>12541</v>
      </c>
      <c r="AE1916">
        <v>64</v>
      </c>
      <c r="BB1916" t="s">
        <v>12456</v>
      </c>
    </row>
    <row r="1917" spans="1:54" x14ac:dyDescent="0.45">
      <c r="A1917">
        <v>1914</v>
      </c>
      <c r="B1917" s="5" t="s">
        <v>12546</v>
      </c>
      <c r="C1917" t="s">
        <v>12544</v>
      </c>
      <c r="D1917" s="5">
        <v>3634</v>
      </c>
      <c r="E1917">
        <v>4543</v>
      </c>
      <c r="F1917" s="5" t="s">
        <v>424</v>
      </c>
      <c r="I1917" s="5">
        <v>26000</v>
      </c>
      <c r="J1917" s="5">
        <v>60</v>
      </c>
      <c r="K1917" s="5">
        <v>250</v>
      </c>
      <c r="L1917" s="5">
        <v>130</v>
      </c>
      <c r="M1917" s="5" t="s">
        <v>12545</v>
      </c>
      <c r="Q1917" s="5" t="s">
        <v>11016</v>
      </c>
      <c r="R1917" s="5" t="s">
        <v>11731</v>
      </c>
      <c r="T1917" t="s">
        <v>12544</v>
      </c>
      <c r="U1917">
        <v>56</v>
      </c>
      <c r="V1917">
        <v>0.438</v>
      </c>
      <c r="W1917">
        <v>12.5</v>
      </c>
      <c r="X1917">
        <v>6.25</v>
      </c>
      <c r="Y1917" s="5" t="s">
        <v>522</v>
      </c>
      <c r="Z1917" t="s">
        <v>12543</v>
      </c>
      <c r="AB1917" t="s">
        <v>12441</v>
      </c>
      <c r="AC1917" t="s">
        <v>11731</v>
      </c>
      <c r="AD1917" t="s">
        <v>12545</v>
      </c>
      <c r="AE1917">
        <v>127</v>
      </c>
      <c r="AZ1917" t="s">
        <v>570</v>
      </c>
      <c r="BB1917" t="s">
        <v>11731</v>
      </c>
    </row>
    <row r="1918" spans="1:54" x14ac:dyDescent="0.45">
      <c r="A1918">
        <v>1915</v>
      </c>
      <c r="B1918" s="5" t="s">
        <v>12550</v>
      </c>
      <c r="C1918" t="s">
        <v>12548</v>
      </c>
      <c r="D1918" s="5">
        <v>3634</v>
      </c>
      <c r="E1918">
        <v>4543</v>
      </c>
      <c r="F1918" s="5" t="s">
        <v>424</v>
      </c>
      <c r="I1918" s="5">
        <v>26000</v>
      </c>
      <c r="J1918" s="5">
        <v>60</v>
      </c>
      <c r="K1918" s="5">
        <v>250</v>
      </c>
      <c r="L1918" s="5">
        <v>130</v>
      </c>
      <c r="M1918" s="5" t="s">
        <v>12549</v>
      </c>
      <c r="Q1918" s="5" t="s">
        <v>11016</v>
      </c>
      <c r="R1918" s="5" t="s">
        <v>11731</v>
      </c>
      <c r="T1918" t="s">
        <v>12548</v>
      </c>
      <c r="U1918">
        <v>56</v>
      </c>
      <c r="V1918">
        <v>0.438</v>
      </c>
      <c r="W1918">
        <v>12.5</v>
      </c>
      <c r="X1918">
        <v>6.25</v>
      </c>
      <c r="Y1918" s="5" t="s">
        <v>522</v>
      </c>
      <c r="Z1918" t="s">
        <v>12547</v>
      </c>
      <c r="AB1918" t="s">
        <v>12441</v>
      </c>
      <c r="AC1918" t="s">
        <v>11731</v>
      </c>
      <c r="AD1918" t="s">
        <v>12549</v>
      </c>
      <c r="AE1918">
        <v>127</v>
      </c>
      <c r="AZ1918" t="s">
        <v>570</v>
      </c>
      <c r="BB1918" t="s">
        <v>11731</v>
      </c>
    </row>
    <row r="1919" spans="1:54" x14ac:dyDescent="0.45">
      <c r="A1919">
        <v>1916</v>
      </c>
      <c r="B1919" s="5" t="s">
        <v>12555</v>
      </c>
      <c r="C1919" t="s">
        <v>12553</v>
      </c>
      <c r="D1919" s="5">
        <v>3136</v>
      </c>
      <c r="E1919">
        <v>3920</v>
      </c>
      <c r="F1919" s="5" t="s">
        <v>424</v>
      </c>
      <c r="I1919" s="5">
        <v>26000</v>
      </c>
      <c r="J1919" s="5">
        <v>60</v>
      </c>
      <c r="K1919" s="5">
        <v>250</v>
      </c>
      <c r="L1919" s="5">
        <v>250</v>
      </c>
      <c r="M1919" s="5" t="s">
        <v>12554</v>
      </c>
      <c r="Q1919" s="5" t="s">
        <v>11016</v>
      </c>
      <c r="R1919" s="5" t="s">
        <v>12456</v>
      </c>
      <c r="S1919" t="s">
        <v>450</v>
      </c>
      <c r="T1919" t="s">
        <v>12553</v>
      </c>
      <c r="U1919">
        <v>29</v>
      </c>
      <c r="V1919">
        <v>0.45300000000000001</v>
      </c>
      <c r="W1919">
        <v>25</v>
      </c>
      <c r="X1919">
        <v>6.25</v>
      </c>
      <c r="Y1919" s="5" t="s">
        <v>522</v>
      </c>
      <c r="Z1919" t="s">
        <v>12551</v>
      </c>
      <c r="AB1919" t="s">
        <v>12552</v>
      </c>
      <c r="AC1919" t="s">
        <v>12456</v>
      </c>
      <c r="AD1919" t="s">
        <v>12554</v>
      </c>
      <c r="AE1919">
        <v>64</v>
      </c>
      <c r="BB1919" t="s">
        <v>12456</v>
      </c>
    </row>
    <row r="1920" spans="1:54" x14ac:dyDescent="0.45">
      <c r="A1920">
        <v>1917</v>
      </c>
      <c r="B1920" s="5" t="s">
        <v>12559</v>
      </c>
      <c r="C1920" t="s">
        <v>12557</v>
      </c>
      <c r="D1920" s="5">
        <v>3851</v>
      </c>
      <c r="E1920">
        <v>4814</v>
      </c>
      <c r="F1920" s="5" t="s">
        <v>424</v>
      </c>
      <c r="I1920" s="5">
        <v>26000</v>
      </c>
      <c r="J1920" s="5">
        <v>60</v>
      </c>
      <c r="K1920" s="5">
        <v>250</v>
      </c>
      <c r="L1920" s="5">
        <v>130</v>
      </c>
      <c r="M1920" s="5" t="s">
        <v>12558</v>
      </c>
      <c r="Q1920" s="5" t="s">
        <v>11016</v>
      </c>
      <c r="R1920" s="5" t="s">
        <v>11731</v>
      </c>
      <c r="T1920" t="s">
        <v>12557</v>
      </c>
      <c r="U1920">
        <v>64</v>
      </c>
      <c r="V1920">
        <v>0.5</v>
      </c>
      <c r="W1920">
        <v>12.5</v>
      </c>
      <c r="X1920">
        <v>6.25</v>
      </c>
      <c r="Y1920" s="5" t="s">
        <v>522</v>
      </c>
      <c r="Z1920" t="s">
        <v>12556</v>
      </c>
      <c r="AB1920" t="s">
        <v>12441</v>
      </c>
      <c r="AC1920" t="s">
        <v>11731</v>
      </c>
      <c r="AD1920" t="s">
        <v>12558</v>
      </c>
      <c r="AE1920">
        <v>128</v>
      </c>
      <c r="AZ1920" t="s">
        <v>570</v>
      </c>
      <c r="BB1920" t="s">
        <v>11731</v>
      </c>
    </row>
    <row r="1921" spans="1:54" x14ac:dyDescent="0.45">
      <c r="A1921">
        <v>1918</v>
      </c>
      <c r="B1921" s="5" t="s">
        <v>12563</v>
      </c>
      <c r="C1921" t="s">
        <v>12561</v>
      </c>
      <c r="D1921" s="5">
        <v>3634</v>
      </c>
      <c r="E1921">
        <v>4543</v>
      </c>
      <c r="F1921" s="5" t="s">
        <v>424</v>
      </c>
      <c r="I1921" s="5">
        <v>26000</v>
      </c>
      <c r="J1921" s="5">
        <v>60</v>
      </c>
      <c r="K1921" s="5">
        <v>250</v>
      </c>
      <c r="L1921" s="5">
        <v>130</v>
      </c>
      <c r="M1921" s="5" t="s">
        <v>12562</v>
      </c>
      <c r="Q1921" s="5" t="s">
        <v>11016</v>
      </c>
      <c r="R1921" s="5" t="s">
        <v>11731</v>
      </c>
      <c r="S1921" t="s">
        <v>478</v>
      </c>
      <c r="T1921" t="s">
        <v>12561</v>
      </c>
      <c r="U1921">
        <v>56</v>
      </c>
      <c r="V1921">
        <v>0.438</v>
      </c>
      <c r="W1921">
        <v>12.5</v>
      </c>
      <c r="X1921">
        <v>6.25</v>
      </c>
      <c r="Y1921" s="5" t="s">
        <v>522</v>
      </c>
      <c r="Z1921" t="s">
        <v>12560</v>
      </c>
      <c r="AB1921" t="s">
        <v>11869</v>
      </c>
      <c r="AC1921" t="s">
        <v>11731</v>
      </c>
      <c r="AD1921" t="s">
        <v>12562</v>
      </c>
      <c r="AE1921">
        <v>127</v>
      </c>
      <c r="AZ1921" t="s">
        <v>570</v>
      </c>
      <c r="BB1921" t="s">
        <v>11731</v>
      </c>
    </row>
    <row r="1922" spans="1:54" x14ac:dyDescent="0.45">
      <c r="A1922">
        <v>1919</v>
      </c>
      <c r="B1922" s="5" t="s">
        <v>12567</v>
      </c>
      <c r="C1922" t="s">
        <v>12565</v>
      </c>
      <c r="D1922" s="5">
        <v>3952</v>
      </c>
      <c r="E1922">
        <v>4940</v>
      </c>
      <c r="F1922" s="5" t="s">
        <v>424</v>
      </c>
      <c r="I1922" s="5">
        <v>26000</v>
      </c>
      <c r="J1922" s="5">
        <v>60</v>
      </c>
      <c r="K1922" s="5">
        <v>250</v>
      </c>
      <c r="L1922" s="5">
        <v>250</v>
      </c>
      <c r="M1922" s="5" t="s">
        <v>12566</v>
      </c>
      <c r="Q1922" s="5" t="s">
        <v>11016</v>
      </c>
      <c r="R1922" s="5" t="s">
        <v>12456</v>
      </c>
      <c r="S1922" t="s">
        <v>478</v>
      </c>
      <c r="T1922" t="s">
        <v>12565</v>
      </c>
      <c r="U1922">
        <v>29</v>
      </c>
      <c r="V1922">
        <v>0.45300000000000001</v>
      </c>
      <c r="W1922">
        <v>25</v>
      </c>
      <c r="X1922">
        <v>6.25</v>
      </c>
      <c r="Y1922" s="5" t="s">
        <v>522</v>
      </c>
      <c r="Z1922" t="s">
        <v>12564</v>
      </c>
      <c r="AB1922" t="s">
        <v>12526</v>
      </c>
      <c r="AC1922" t="s">
        <v>12456</v>
      </c>
      <c r="AD1922" t="s">
        <v>12566</v>
      </c>
      <c r="AE1922">
        <v>64</v>
      </c>
      <c r="BB1922" t="s">
        <v>12456</v>
      </c>
    </row>
    <row r="1923" spans="1:54" x14ac:dyDescent="0.45">
      <c r="A1923">
        <v>1920</v>
      </c>
      <c r="B1923" s="5" t="s">
        <v>12574</v>
      </c>
      <c r="C1923" t="s">
        <v>12572</v>
      </c>
      <c r="D1923" s="5">
        <v>2500</v>
      </c>
      <c r="E1923">
        <v>3125</v>
      </c>
      <c r="F1923" s="5" t="s">
        <v>424</v>
      </c>
      <c r="I1923" s="5">
        <v>26000</v>
      </c>
      <c r="J1923" s="5">
        <v>80</v>
      </c>
      <c r="K1923" s="5">
        <v>250</v>
      </c>
      <c r="L1923" s="5">
        <v>300</v>
      </c>
      <c r="M1923" s="5" t="s">
        <v>12573</v>
      </c>
      <c r="Q1923" s="5" t="s">
        <v>12568</v>
      </c>
      <c r="R1923" s="5" t="s">
        <v>12569</v>
      </c>
      <c r="S1923" t="s">
        <v>480</v>
      </c>
      <c r="T1923" t="s">
        <v>12572</v>
      </c>
      <c r="U1923">
        <v>24</v>
      </c>
      <c r="V1923">
        <v>0.54</v>
      </c>
      <c r="W1923">
        <v>30</v>
      </c>
      <c r="X1923">
        <v>7.5</v>
      </c>
      <c r="Y1923" s="5" t="s">
        <v>522</v>
      </c>
      <c r="Z1923" t="s">
        <v>12570</v>
      </c>
      <c r="AB1923" t="s">
        <v>12571</v>
      </c>
      <c r="AC1923" t="s">
        <v>12569</v>
      </c>
      <c r="AD1923" t="s">
        <v>12573</v>
      </c>
      <c r="AE1923">
        <v>44</v>
      </c>
      <c r="AZ1923" t="s">
        <v>570</v>
      </c>
      <c r="BB1923" t="s">
        <v>12569</v>
      </c>
    </row>
    <row r="1924" spans="1:54" x14ac:dyDescent="0.45">
      <c r="A1924">
        <v>1921</v>
      </c>
      <c r="B1924" s="5" t="s">
        <v>12579</v>
      </c>
      <c r="C1924" t="s">
        <v>12577</v>
      </c>
      <c r="D1924" s="5">
        <v>2746</v>
      </c>
      <c r="E1924">
        <v>3433</v>
      </c>
      <c r="F1924" s="5" t="s">
        <v>424</v>
      </c>
      <c r="I1924" s="5">
        <v>26000</v>
      </c>
      <c r="J1924" s="5">
        <v>60</v>
      </c>
      <c r="K1924" s="5">
        <v>250</v>
      </c>
      <c r="L1924" s="5">
        <v>250</v>
      </c>
      <c r="M1924" s="5" t="s">
        <v>12578</v>
      </c>
      <c r="Q1924" s="5" t="s">
        <v>11016</v>
      </c>
      <c r="R1924" s="5" t="s">
        <v>12456</v>
      </c>
      <c r="S1924" t="s">
        <v>468</v>
      </c>
      <c r="T1924" t="s">
        <v>12577</v>
      </c>
      <c r="U1924">
        <v>29</v>
      </c>
      <c r="V1924">
        <v>0.45300000000000001</v>
      </c>
      <c r="W1924">
        <v>25</v>
      </c>
      <c r="X1924">
        <v>6.25</v>
      </c>
      <c r="Y1924" s="5" t="s">
        <v>522</v>
      </c>
      <c r="Z1924" t="s">
        <v>12575</v>
      </c>
      <c r="AB1924" t="s">
        <v>12576</v>
      </c>
      <c r="AC1924" t="s">
        <v>12456</v>
      </c>
      <c r="AD1924" t="s">
        <v>12578</v>
      </c>
      <c r="AE1924">
        <v>64</v>
      </c>
      <c r="AZ1924" t="s">
        <v>572</v>
      </c>
      <c r="BB1924" t="s">
        <v>12456</v>
      </c>
    </row>
    <row r="1925" spans="1:54" x14ac:dyDescent="0.45">
      <c r="A1925">
        <v>1922</v>
      </c>
      <c r="B1925" s="5" t="s">
        <v>12584</v>
      </c>
      <c r="C1925" t="s">
        <v>12582</v>
      </c>
      <c r="D1925" s="5">
        <v>2746</v>
      </c>
      <c r="E1925">
        <v>3433</v>
      </c>
      <c r="F1925" s="5" t="s">
        <v>424</v>
      </c>
      <c r="I1925" s="5">
        <v>26000</v>
      </c>
      <c r="J1925" s="5">
        <v>60</v>
      </c>
      <c r="K1925" s="5">
        <v>250</v>
      </c>
      <c r="L1925" s="5">
        <v>250</v>
      </c>
      <c r="M1925" s="5" t="s">
        <v>12583</v>
      </c>
      <c r="Q1925" s="5" t="s">
        <v>11016</v>
      </c>
      <c r="R1925" s="5" t="s">
        <v>12456</v>
      </c>
      <c r="S1925" t="s">
        <v>450</v>
      </c>
      <c r="T1925" t="s">
        <v>12582</v>
      </c>
      <c r="U1925">
        <v>29</v>
      </c>
      <c r="V1925">
        <v>0.45300000000000001</v>
      </c>
      <c r="W1925">
        <v>25</v>
      </c>
      <c r="X1925">
        <v>6.25</v>
      </c>
      <c r="Y1925" s="5" t="s">
        <v>522</v>
      </c>
      <c r="Z1925" t="s">
        <v>12580</v>
      </c>
      <c r="AB1925" t="s">
        <v>12581</v>
      </c>
      <c r="AC1925" t="s">
        <v>12456</v>
      </c>
      <c r="AD1925" t="s">
        <v>12583</v>
      </c>
      <c r="AE1925">
        <v>64</v>
      </c>
      <c r="AZ1925" t="s">
        <v>572</v>
      </c>
      <c r="BB1925" t="s">
        <v>12456</v>
      </c>
    </row>
    <row r="1926" spans="1:54" x14ac:dyDescent="0.45">
      <c r="A1926">
        <v>1923</v>
      </c>
      <c r="B1926" s="5" t="s">
        <v>12588</v>
      </c>
      <c r="C1926" t="s">
        <v>12586</v>
      </c>
      <c r="D1926" s="5">
        <v>3851</v>
      </c>
      <c r="E1926">
        <v>4814</v>
      </c>
      <c r="F1926" s="5" t="s">
        <v>424</v>
      </c>
      <c r="I1926" s="5">
        <v>26000</v>
      </c>
      <c r="J1926" s="5">
        <v>60</v>
      </c>
      <c r="K1926" s="5">
        <v>250</v>
      </c>
      <c r="L1926" s="5">
        <v>130</v>
      </c>
      <c r="M1926" s="5" t="s">
        <v>12587</v>
      </c>
      <c r="Q1926" s="5" t="s">
        <v>11016</v>
      </c>
      <c r="R1926" s="5" t="s">
        <v>11731</v>
      </c>
      <c r="T1926" t="s">
        <v>12586</v>
      </c>
      <c r="U1926">
        <v>64</v>
      </c>
      <c r="V1926">
        <v>0.5</v>
      </c>
      <c r="W1926">
        <v>12.5</v>
      </c>
      <c r="X1926">
        <v>6.25</v>
      </c>
      <c r="Y1926" s="5" t="s">
        <v>522</v>
      </c>
      <c r="Z1926" t="s">
        <v>12585</v>
      </c>
      <c r="AB1926" t="s">
        <v>12441</v>
      </c>
      <c r="AC1926" t="s">
        <v>11731</v>
      </c>
      <c r="AD1926" t="s">
        <v>12587</v>
      </c>
      <c r="AE1926">
        <v>128</v>
      </c>
      <c r="AZ1926" t="s">
        <v>570</v>
      </c>
      <c r="BB1926" t="s">
        <v>11731</v>
      </c>
    </row>
    <row r="1927" spans="1:54" x14ac:dyDescent="0.45">
      <c r="A1927">
        <v>1924</v>
      </c>
      <c r="B1927" s="5" t="s">
        <v>12592</v>
      </c>
      <c r="C1927" t="s">
        <v>12590</v>
      </c>
      <c r="D1927" s="5">
        <v>3437</v>
      </c>
      <c r="E1927">
        <v>4297</v>
      </c>
      <c r="F1927" s="5" t="s">
        <v>424</v>
      </c>
      <c r="I1927" s="5">
        <v>26000</v>
      </c>
      <c r="J1927" s="5">
        <v>130</v>
      </c>
      <c r="K1927" s="5">
        <v>250</v>
      </c>
      <c r="L1927" s="5">
        <v>130</v>
      </c>
      <c r="M1927" s="5" t="s">
        <v>12591</v>
      </c>
      <c r="Q1927" s="5" t="s">
        <v>11016</v>
      </c>
      <c r="R1927" s="5" t="s">
        <v>11731</v>
      </c>
      <c r="T1927" t="s">
        <v>12590</v>
      </c>
      <c r="U1927">
        <v>31</v>
      </c>
      <c r="V1927">
        <v>0.49399999999999999</v>
      </c>
      <c r="W1927">
        <v>12.5</v>
      </c>
      <c r="X1927">
        <v>12.5</v>
      </c>
      <c r="Y1927" s="5" t="s">
        <v>522</v>
      </c>
      <c r="Z1927" t="s">
        <v>12589</v>
      </c>
      <c r="AB1927" t="s">
        <v>12502</v>
      </c>
      <c r="AC1927" t="s">
        <v>11731</v>
      </c>
      <c r="AD1927" t="s">
        <v>12591</v>
      </c>
      <c r="AE1927">
        <v>64</v>
      </c>
      <c r="AZ1927" t="s">
        <v>570</v>
      </c>
      <c r="BB1927" t="s">
        <v>11731</v>
      </c>
    </row>
    <row r="1928" spans="1:54" x14ac:dyDescent="0.45">
      <c r="A1928">
        <v>1925</v>
      </c>
      <c r="B1928" s="5" t="s">
        <v>12597</v>
      </c>
      <c r="C1928" t="s">
        <v>12595</v>
      </c>
      <c r="D1928" s="5">
        <v>3437</v>
      </c>
      <c r="E1928">
        <v>4297</v>
      </c>
      <c r="F1928" s="5" t="s">
        <v>424</v>
      </c>
      <c r="I1928" s="5">
        <v>26000</v>
      </c>
      <c r="J1928" s="5">
        <v>130</v>
      </c>
      <c r="K1928" s="5">
        <v>250</v>
      </c>
      <c r="L1928" s="5">
        <v>130</v>
      </c>
      <c r="M1928" s="5" t="s">
        <v>12596</v>
      </c>
      <c r="Q1928" s="5" t="s">
        <v>11016</v>
      </c>
      <c r="R1928" s="5" t="s">
        <v>11731</v>
      </c>
      <c r="S1928" t="s">
        <v>442</v>
      </c>
      <c r="T1928" t="s">
        <v>12595</v>
      </c>
      <c r="U1928">
        <v>31</v>
      </c>
      <c r="V1928">
        <v>0.49399999999999999</v>
      </c>
      <c r="W1928">
        <v>12.5</v>
      </c>
      <c r="X1928">
        <v>12.5</v>
      </c>
      <c r="Y1928" s="5" t="s">
        <v>522</v>
      </c>
      <c r="Z1928" t="s">
        <v>12593</v>
      </c>
      <c r="AB1928" t="s">
        <v>12594</v>
      </c>
      <c r="AC1928" t="s">
        <v>11731</v>
      </c>
      <c r="AD1928" t="s">
        <v>12596</v>
      </c>
      <c r="AE1928">
        <v>64</v>
      </c>
      <c r="AZ1928" t="s">
        <v>570</v>
      </c>
      <c r="BB1928" t="s">
        <v>11731</v>
      </c>
    </row>
    <row r="1929" spans="1:54" x14ac:dyDescent="0.45">
      <c r="A1929">
        <v>1926</v>
      </c>
      <c r="B1929" s="5" t="s">
        <v>12602</v>
      </c>
      <c r="C1929" t="s">
        <v>12600</v>
      </c>
      <c r="D1929" s="5">
        <v>3136</v>
      </c>
      <c r="E1929">
        <v>3920</v>
      </c>
      <c r="F1929" s="5" t="s">
        <v>424</v>
      </c>
      <c r="I1929" s="5">
        <v>26000</v>
      </c>
      <c r="J1929" s="5">
        <v>60</v>
      </c>
      <c r="K1929" s="5">
        <v>250</v>
      </c>
      <c r="L1929" s="5">
        <v>250</v>
      </c>
      <c r="M1929" s="5" t="s">
        <v>12601</v>
      </c>
      <c r="Q1929" s="5" t="s">
        <v>11016</v>
      </c>
      <c r="R1929" s="5" t="s">
        <v>12456</v>
      </c>
      <c r="S1929" t="s">
        <v>468</v>
      </c>
      <c r="T1929" t="s">
        <v>12600</v>
      </c>
      <c r="U1929">
        <v>29</v>
      </c>
      <c r="V1929">
        <v>0.45300000000000001</v>
      </c>
      <c r="W1929">
        <v>25</v>
      </c>
      <c r="X1929">
        <v>6.25</v>
      </c>
      <c r="Y1929" s="5" t="s">
        <v>522</v>
      </c>
      <c r="Z1929" t="s">
        <v>12598</v>
      </c>
      <c r="AB1929" t="s">
        <v>12599</v>
      </c>
      <c r="AC1929" t="s">
        <v>12456</v>
      </c>
      <c r="AD1929" t="s">
        <v>12601</v>
      </c>
      <c r="AE1929">
        <v>64</v>
      </c>
      <c r="BB1929" t="s">
        <v>12456</v>
      </c>
    </row>
    <row r="1930" spans="1:54" x14ac:dyDescent="0.45">
      <c r="A1930">
        <v>1927</v>
      </c>
      <c r="B1930" s="5" t="s">
        <v>12606</v>
      </c>
      <c r="C1930" t="s">
        <v>12604</v>
      </c>
      <c r="D1930" s="5">
        <v>3851</v>
      </c>
      <c r="E1930">
        <v>4814</v>
      </c>
      <c r="F1930" s="5" t="s">
        <v>424</v>
      </c>
      <c r="I1930" s="5">
        <v>26000</v>
      </c>
      <c r="J1930" s="5">
        <v>60</v>
      </c>
      <c r="K1930" s="5">
        <v>250</v>
      </c>
      <c r="L1930" s="5">
        <v>130</v>
      </c>
      <c r="M1930" s="5" t="s">
        <v>12605</v>
      </c>
      <c r="Q1930" s="5" t="s">
        <v>11016</v>
      </c>
      <c r="R1930" s="5" t="s">
        <v>11731</v>
      </c>
      <c r="S1930" t="s">
        <v>478</v>
      </c>
      <c r="T1930" t="s">
        <v>12604</v>
      </c>
      <c r="U1930">
        <v>64</v>
      </c>
      <c r="V1930">
        <v>0.5</v>
      </c>
      <c r="W1930">
        <v>12.5</v>
      </c>
      <c r="X1930">
        <v>6.25</v>
      </c>
      <c r="Y1930" s="5" t="s">
        <v>522</v>
      </c>
      <c r="Z1930" t="s">
        <v>12603</v>
      </c>
      <c r="AB1930" t="s">
        <v>11869</v>
      </c>
      <c r="AC1930" t="s">
        <v>11731</v>
      </c>
      <c r="AD1930" t="s">
        <v>12605</v>
      </c>
      <c r="AE1930">
        <v>128</v>
      </c>
      <c r="AZ1930" t="s">
        <v>570</v>
      </c>
      <c r="BB1930" t="s">
        <v>11731</v>
      </c>
    </row>
    <row r="1931" spans="1:54" x14ac:dyDescent="0.45">
      <c r="A1931">
        <v>1928</v>
      </c>
      <c r="B1931" s="5" t="s">
        <v>12611</v>
      </c>
      <c r="C1931" t="s">
        <v>12609</v>
      </c>
      <c r="D1931" s="5">
        <v>2746</v>
      </c>
      <c r="E1931">
        <v>3433</v>
      </c>
      <c r="F1931" s="5" t="s">
        <v>424</v>
      </c>
      <c r="I1931" s="5">
        <v>26000</v>
      </c>
      <c r="J1931" s="5">
        <v>60</v>
      </c>
      <c r="K1931" s="5">
        <v>250</v>
      </c>
      <c r="L1931" s="5">
        <v>250</v>
      </c>
      <c r="M1931" s="5" t="s">
        <v>12610</v>
      </c>
      <c r="Q1931" s="5" t="s">
        <v>11016</v>
      </c>
      <c r="R1931" s="5" t="s">
        <v>12456</v>
      </c>
      <c r="S1931" t="s">
        <v>480</v>
      </c>
      <c r="T1931" t="s">
        <v>12609</v>
      </c>
      <c r="U1931">
        <v>29</v>
      </c>
      <c r="V1931">
        <v>0.45300000000000001</v>
      </c>
      <c r="W1931">
        <v>25</v>
      </c>
      <c r="X1931">
        <v>6.25</v>
      </c>
      <c r="Y1931" s="5" t="s">
        <v>522</v>
      </c>
      <c r="Z1931" t="s">
        <v>12607</v>
      </c>
      <c r="AB1931" t="s">
        <v>12608</v>
      </c>
      <c r="AC1931" t="s">
        <v>12456</v>
      </c>
      <c r="AD1931" t="s">
        <v>12610</v>
      </c>
      <c r="AE1931">
        <v>64</v>
      </c>
      <c r="AZ1931" t="s">
        <v>572</v>
      </c>
      <c r="BB1931" t="s">
        <v>12456</v>
      </c>
    </row>
    <row r="1932" spans="1:54" x14ac:dyDescent="0.45">
      <c r="A1932">
        <v>1929</v>
      </c>
      <c r="B1932" s="5" t="s">
        <v>12617</v>
      </c>
      <c r="C1932" t="s">
        <v>12615</v>
      </c>
      <c r="D1932" s="5">
        <v>3698</v>
      </c>
      <c r="E1932">
        <v>4623</v>
      </c>
      <c r="F1932" s="5" t="s">
        <v>424</v>
      </c>
      <c r="I1932" s="5">
        <v>26000</v>
      </c>
      <c r="J1932" s="5">
        <v>80</v>
      </c>
      <c r="K1932" s="5">
        <v>250</v>
      </c>
      <c r="L1932" s="5">
        <v>300</v>
      </c>
      <c r="M1932" s="5" t="s">
        <v>12616</v>
      </c>
      <c r="Q1932" s="5" t="s">
        <v>11016</v>
      </c>
      <c r="R1932" s="5" t="s">
        <v>12612</v>
      </c>
      <c r="S1932" t="s">
        <v>442</v>
      </c>
      <c r="T1932" t="s">
        <v>12615</v>
      </c>
      <c r="U1932">
        <v>22</v>
      </c>
      <c r="V1932">
        <v>0.51100000000000001</v>
      </c>
      <c r="W1932">
        <v>30</v>
      </c>
      <c r="X1932">
        <v>7.5</v>
      </c>
      <c r="Y1932" s="5" t="s">
        <v>522</v>
      </c>
      <c r="Z1932" t="s">
        <v>12613</v>
      </c>
      <c r="AB1932" t="s">
        <v>12614</v>
      </c>
      <c r="AC1932" t="s">
        <v>12612</v>
      </c>
      <c r="AD1932" t="s">
        <v>12616</v>
      </c>
      <c r="AE1932">
        <v>45</v>
      </c>
      <c r="AZ1932" t="s">
        <v>572</v>
      </c>
      <c r="BB1932" t="s">
        <v>12612</v>
      </c>
    </row>
    <row r="1933" spans="1:54" x14ac:dyDescent="0.45">
      <c r="A1933">
        <v>1930</v>
      </c>
      <c r="B1933" s="5" t="s">
        <v>12623</v>
      </c>
      <c r="C1933" t="s">
        <v>12621</v>
      </c>
      <c r="D1933" s="5">
        <v>3862</v>
      </c>
      <c r="E1933">
        <v>4828</v>
      </c>
      <c r="F1933" s="5" t="s">
        <v>424</v>
      </c>
      <c r="I1933" s="5">
        <v>26000</v>
      </c>
      <c r="J1933" s="5">
        <v>150</v>
      </c>
      <c r="K1933" s="5">
        <v>250</v>
      </c>
      <c r="L1933" s="5">
        <v>170</v>
      </c>
      <c r="M1933" s="5" t="s">
        <v>12622</v>
      </c>
      <c r="Q1933" s="5" t="s">
        <v>4858</v>
      </c>
      <c r="R1933" s="5" t="s">
        <v>12618</v>
      </c>
      <c r="S1933" t="s">
        <v>480</v>
      </c>
      <c r="T1933" t="s">
        <v>12621</v>
      </c>
      <c r="U1933">
        <v>43</v>
      </c>
      <c r="V1933">
        <v>0.86</v>
      </c>
      <c r="W1933">
        <v>17.3</v>
      </c>
      <c r="X1933">
        <v>15</v>
      </c>
      <c r="Y1933" s="5" t="s">
        <v>522</v>
      </c>
      <c r="Z1933" t="s">
        <v>12619</v>
      </c>
      <c r="AB1933" t="s">
        <v>12620</v>
      </c>
      <c r="AC1933" t="s">
        <v>12618</v>
      </c>
      <c r="AD1933" t="s">
        <v>12622</v>
      </c>
      <c r="AE1933">
        <v>51</v>
      </c>
      <c r="AZ1933" t="s">
        <v>570</v>
      </c>
      <c r="BB1933" t="s">
        <v>12618</v>
      </c>
    </row>
    <row r="1934" spans="1:54" x14ac:dyDescent="0.45">
      <c r="A1934">
        <v>1931</v>
      </c>
      <c r="B1934" s="5" t="s">
        <v>12628</v>
      </c>
      <c r="C1934" t="s">
        <v>12626</v>
      </c>
      <c r="D1934" s="5">
        <v>3043</v>
      </c>
      <c r="E1934">
        <v>3804</v>
      </c>
      <c r="F1934" s="5" t="s">
        <v>424</v>
      </c>
      <c r="I1934" s="5">
        <v>26000</v>
      </c>
      <c r="J1934" s="5">
        <v>80</v>
      </c>
      <c r="K1934" s="5">
        <v>250</v>
      </c>
      <c r="L1934" s="5">
        <v>300</v>
      </c>
      <c r="M1934" s="5" t="s">
        <v>12627</v>
      </c>
      <c r="Q1934" s="5" t="s">
        <v>11016</v>
      </c>
      <c r="R1934" s="5" t="s">
        <v>1306</v>
      </c>
      <c r="S1934" t="s">
        <v>456</v>
      </c>
      <c r="T1934" t="s">
        <v>12626</v>
      </c>
      <c r="U1934">
        <v>22</v>
      </c>
      <c r="V1934">
        <v>0.48799999999999999</v>
      </c>
      <c r="W1934">
        <v>30</v>
      </c>
      <c r="X1934">
        <v>7.5</v>
      </c>
      <c r="Y1934" s="5" t="s">
        <v>522</v>
      </c>
      <c r="Z1934" t="s">
        <v>12624</v>
      </c>
      <c r="AB1934" t="s">
        <v>12625</v>
      </c>
      <c r="AC1934" t="s">
        <v>1306</v>
      </c>
      <c r="AD1934" t="s">
        <v>12627</v>
      </c>
      <c r="AE1934">
        <v>45</v>
      </c>
      <c r="AK1934" t="s">
        <v>1306</v>
      </c>
      <c r="AZ1934" t="s">
        <v>572</v>
      </c>
      <c r="BB1934" t="s">
        <v>1306</v>
      </c>
    </row>
    <row r="1935" spans="1:54" x14ac:dyDescent="0.45">
      <c r="A1935">
        <v>1932</v>
      </c>
      <c r="B1935" s="5" t="s">
        <v>12632</v>
      </c>
      <c r="C1935" t="s">
        <v>12630</v>
      </c>
      <c r="D1935" s="5">
        <v>3672</v>
      </c>
      <c r="E1935">
        <v>4590</v>
      </c>
      <c r="F1935" s="5" t="s">
        <v>424</v>
      </c>
      <c r="I1935" s="5">
        <v>26000</v>
      </c>
      <c r="J1935" s="5">
        <v>80</v>
      </c>
      <c r="K1935" s="5">
        <v>250</v>
      </c>
      <c r="L1935" s="5">
        <v>300</v>
      </c>
      <c r="M1935" s="5" t="s">
        <v>12631</v>
      </c>
      <c r="Q1935" s="5" t="s">
        <v>11016</v>
      </c>
      <c r="R1935" s="5" t="s">
        <v>1306</v>
      </c>
      <c r="S1935" t="s">
        <v>456</v>
      </c>
      <c r="T1935" t="s">
        <v>12630</v>
      </c>
      <c r="U1935">
        <v>22</v>
      </c>
      <c r="V1935">
        <v>0.48799999999999999</v>
      </c>
      <c r="W1935">
        <v>30</v>
      </c>
      <c r="X1935">
        <v>7.5</v>
      </c>
      <c r="Y1935" s="5" t="s">
        <v>522</v>
      </c>
      <c r="Z1935" t="s">
        <v>12629</v>
      </c>
      <c r="AB1935" t="s">
        <v>12625</v>
      </c>
      <c r="AC1935" t="s">
        <v>1306</v>
      </c>
      <c r="AD1935" t="s">
        <v>12631</v>
      </c>
      <c r="AE1935">
        <v>45</v>
      </c>
      <c r="AK1935" t="s">
        <v>1306</v>
      </c>
      <c r="AZ1935" t="s">
        <v>572</v>
      </c>
      <c r="BB1935" t="s">
        <v>1306</v>
      </c>
    </row>
    <row r="1936" spans="1:54" x14ac:dyDescent="0.45">
      <c r="A1936">
        <v>1933</v>
      </c>
      <c r="B1936" s="5" t="s">
        <v>12638</v>
      </c>
      <c r="C1936" t="s">
        <v>12636</v>
      </c>
      <c r="D1936" s="5">
        <v>3862</v>
      </c>
      <c r="E1936">
        <v>4828</v>
      </c>
      <c r="F1936" s="5" t="s">
        <v>424</v>
      </c>
      <c r="I1936" s="5">
        <v>26000</v>
      </c>
      <c r="J1936" s="5">
        <v>150</v>
      </c>
      <c r="K1936" s="5">
        <v>250</v>
      </c>
      <c r="L1936" s="5">
        <v>170</v>
      </c>
      <c r="M1936" s="5" t="s">
        <v>12637</v>
      </c>
      <c r="Q1936" s="5" t="s">
        <v>4858</v>
      </c>
      <c r="R1936" s="5" t="s">
        <v>12633</v>
      </c>
      <c r="S1936" t="s">
        <v>495</v>
      </c>
      <c r="T1936" t="s">
        <v>12636</v>
      </c>
      <c r="U1936">
        <v>43</v>
      </c>
      <c r="V1936">
        <v>0.86</v>
      </c>
      <c r="W1936">
        <v>17.3</v>
      </c>
      <c r="X1936">
        <v>15</v>
      </c>
      <c r="Y1936" s="5" t="s">
        <v>522</v>
      </c>
      <c r="Z1936" t="s">
        <v>12634</v>
      </c>
      <c r="AB1936" t="s">
        <v>12635</v>
      </c>
      <c r="AC1936" t="s">
        <v>12633</v>
      </c>
      <c r="AD1936" t="s">
        <v>12637</v>
      </c>
      <c r="AE1936">
        <v>51</v>
      </c>
      <c r="AZ1936" t="s">
        <v>570</v>
      </c>
      <c r="BB1936" t="s">
        <v>12633</v>
      </c>
    </row>
    <row r="1937" spans="1:54" x14ac:dyDescent="0.45">
      <c r="A1937">
        <v>1934</v>
      </c>
      <c r="B1937" s="5" t="s">
        <v>12643</v>
      </c>
      <c r="C1937" t="s">
        <v>12641</v>
      </c>
      <c r="D1937" s="5">
        <v>4318</v>
      </c>
      <c r="E1937">
        <v>5398</v>
      </c>
      <c r="F1937" s="5" t="s">
        <v>424</v>
      </c>
      <c r="I1937" s="5">
        <v>26000</v>
      </c>
      <c r="J1937" s="5">
        <v>80</v>
      </c>
      <c r="K1937" s="5">
        <v>250</v>
      </c>
      <c r="L1937" s="5">
        <v>300</v>
      </c>
      <c r="M1937" s="5" t="s">
        <v>12642</v>
      </c>
      <c r="Q1937" s="5" t="s">
        <v>11016</v>
      </c>
      <c r="R1937" s="5" t="s">
        <v>12612</v>
      </c>
      <c r="S1937" t="s">
        <v>456</v>
      </c>
      <c r="T1937" t="s">
        <v>12641</v>
      </c>
      <c r="U1937">
        <v>18</v>
      </c>
      <c r="V1937">
        <v>0.4</v>
      </c>
      <c r="W1937">
        <v>30</v>
      </c>
      <c r="X1937">
        <v>7.5</v>
      </c>
      <c r="Y1937" s="5" t="s">
        <v>522</v>
      </c>
      <c r="Z1937" t="s">
        <v>12639</v>
      </c>
      <c r="AB1937" t="s">
        <v>12640</v>
      </c>
      <c r="AC1937" t="s">
        <v>12612</v>
      </c>
      <c r="AD1937" t="s">
        <v>12642</v>
      </c>
      <c r="AE1937">
        <v>45</v>
      </c>
      <c r="AZ1937" t="s">
        <v>572</v>
      </c>
      <c r="BB1937" t="s">
        <v>12612</v>
      </c>
    </row>
    <row r="1938" spans="1:54" x14ac:dyDescent="0.45">
      <c r="A1938">
        <v>1935</v>
      </c>
      <c r="B1938" s="5" t="s">
        <v>12648</v>
      </c>
      <c r="C1938" t="s">
        <v>12646</v>
      </c>
      <c r="D1938" s="5">
        <v>2769</v>
      </c>
      <c r="E1938">
        <v>3462</v>
      </c>
      <c r="F1938" s="5" t="s">
        <v>424</v>
      </c>
      <c r="I1938" s="5">
        <v>26000</v>
      </c>
      <c r="J1938" s="5">
        <v>80</v>
      </c>
      <c r="K1938" s="5">
        <v>250</v>
      </c>
      <c r="L1938" s="5">
        <v>300</v>
      </c>
      <c r="M1938" s="5" t="s">
        <v>12647</v>
      </c>
      <c r="Q1938" s="5" t="s">
        <v>11016</v>
      </c>
      <c r="R1938" s="5" t="s">
        <v>1306</v>
      </c>
      <c r="S1938" t="s">
        <v>441</v>
      </c>
      <c r="T1938" t="s">
        <v>12646</v>
      </c>
      <c r="U1938">
        <v>20</v>
      </c>
      <c r="V1938">
        <v>0.44400000000000001</v>
      </c>
      <c r="W1938">
        <v>30</v>
      </c>
      <c r="X1938">
        <v>7.5</v>
      </c>
      <c r="Y1938" s="5" t="s">
        <v>522</v>
      </c>
      <c r="Z1938" t="s">
        <v>12644</v>
      </c>
      <c r="AB1938" t="s">
        <v>12645</v>
      </c>
      <c r="AC1938" t="s">
        <v>1306</v>
      </c>
      <c r="AD1938" t="s">
        <v>12647</v>
      </c>
      <c r="AE1938">
        <v>45</v>
      </c>
      <c r="AK1938" t="s">
        <v>1306</v>
      </c>
      <c r="AZ1938" t="s">
        <v>570</v>
      </c>
      <c r="BB1938" t="s">
        <v>1306</v>
      </c>
    </row>
    <row r="1939" spans="1:54" x14ac:dyDescent="0.45">
      <c r="A1939">
        <v>1936</v>
      </c>
      <c r="B1939" s="5" t="s">
        <v>12653</v>
      </c>
      <c r="C1939" t="s">
        <v>12651</v>
      </c>
      <c r="D1939" s="5">
        <v>4318</v>
      </c>
      <c r="E1939">
        <v>5398</v>
      </c>
      <c r="F1939" s="5" t="s">
        <v>424</v>
      </c>
      <c r="I1939" s="5">
        <v>26000</v>
      </c>
      <c r="J1939" s="5">
        <v>80</v>
      </c>
      <c r="K1939" s="5">
        <v>250</v>
      </c>
      <c r="L1939" s="5">
        <v>300</v>
      </c>
      <c r="M1939" s="5" t="s">
        <v>12652</v>
      </c>
      <c r="Q1939" s="5" t="s">
        <v>11016</v>
      </c>
      <c r="R1939" s="5" t="s">
        <v>12612</v>
      </c>
      <c r="S1939" t="s">
        <v>480</v>
      </c>
      <c r="T1939" t="s">
        <v>12651</v>
      </c>
      <c r="U1939">
        <v>18</v>
      </c>
      <c r="V1939">
        <v>0.4</v>
      </c>
      <c r="W1939">
        <v>30</v>
      </c>
      <c r="X1939">
        <v>7.5</v>
      </c>
      <c r="Y1939" s="5" t="s">
        <v>522</v>
      </c>
      <c r="Z1939" t="s">
        <v>12649</v>
      </c>
      <c r="AB1939" t="s">
        <v>12650</v>
      </c>
      <c r="AC1939" t="s">
        <v>12612</v>
      </c>
      <c r="AD1939" t="s">
        <v>12652</v>
      </c>
      <c r="AE1939">
        <v>45</v>
      </c>
      <c r="AZ1939" t="s">
        <v>572</v>
      </c>
      <c r="BB1939" t="s">
        <v>12612</v>
      </c>
    </row>
    <row r="1940" spans="1:54" x14ac:dyDescent="0.45">
      <c r="A1940">
        <v>1937</v>
      </c>
      <c r="B1940" s="5" t="s">
        <v>12658</v>
      </c>
      <c r="C1940" t="s">
        <v>12656</v>
      </c>
      <c r="D1940" s="5">
        <v>188</v>
      </c>
      <c r="E1940">
        <v>235</v>
      </c>
      <c r="F1940" s="5" t="s">
        <v>424</v>
      </c>
      <c r="I1940" s="5">
        <v>26000</v>
      </c>
      <c r="J1940" s="5">
        <v>150</v>
      </c>
      <c r="K1940" s="5">
        <v>250</v>
      </c>
      <c r="L1940" s="5">
        <v>150</v>
      </c>
      <c r="M1940" s="5" t="s">
        <v>12657</v>
      </c>
      <c r="Q1940" s="5" t="s">
        <v>4845</v>
      </c>
      <c r="R1940" s="5" t="s">
        <v>4846</v>
      </c>
      <c r="S1940" t="s">
        <v>450</v>
      </c>
      <c r="T1940" t="s">
        <v>12656</v>
      </c>
      <c r="W1940">
        <v>14.8</v>
      </c>
      <c r="X1940">
        <v>14.8</v>
      </c>
      <c r="Y1940" s="5" t="s">
        <v>522</v>
      </c>
      <c r="Z1940" t="s">
        <v>12654</v>
      </c>
      <c r="AB1940" t="s">
        <v>12655</v>
      </c>
      <c r="AC1940" t="s">
        <v>4846</v>
      </c>
      <c r="AD1940" t="s">
        <v>12657</v>
      </c>
      <c r="AK1940" t="s">
        <v>2186</v>
      </c>
      <c r="AZ1940" t="s">
        <v>570</v>
      </c>
      <c r="BB1940" t="s">
        <v>4846</v>
      </c>
    </row>
    <row r="1941" spans="1:54" x14ac:dyDescent="0.45">
      <c r="A1941">
        <v>1938</v>
      </c>
      <c r="B1941" s="5" t="s">
        <v>12663</v>
      </c>
      <c r="C1941" t="s">
        <v>12661</v>
      </c>
      <c r="D1941" s="5">
        <v>3672</v>
      </c>
      <c r="E1941">
        <v>4590</v>
      </c>
      <c r="F1941" s="5" t="s">
        <v>424</v>
      </c>
      <c r="I1941" s="5">
        <v>26000</v>
      </c>
      <c r="J1941" s="5">
        <v>80</v>
      </c>
      <c r="K1941" s="5">
        <v>250</v>
      </c>
      <c r="L1941" s="5">
        <v>300</v>
      </c>
      <c r="M1941" s="5" t="s">
        <v>12662</v>
      </c>
      <c r="Q1941" s="5" t="s">
        <v>11016</v>
      </c>
      <c r="R1941" s="5" t="s">
        <v>1306</v>
      </c>
      <c r="S1941" t="s">
        <v>478</v>
      </c>
      <c r="T1941" t="s">
        <v>12661</v>
      </c>
      <c r="U1941">
        <v>22</v>
      </c>
      <c r="V1941">
        <v>0.48799999999999999</v>
      </c>
      <c r="W1941">
        <v>30</v>
      </c>
      <c r="X1941">
        <v>7.5</v>
      </c>
      <c r="Y1941" s="5" t="s">
        <v>522</v>
      </c>
      <c r="Z1941" t="s">
        <v>12659</v>
      </c>
      <c r="AB1941" t="s">
        <v>12660</v>
      </c>
      <c r="AC1941" t="s">
        <v>1306</v>
      </c>
      <c r="AD1941" t="s">
        <v>12662</v>
      </c>
      <c r="AE1941">
        <v>45</v>
      </c>
      <c r="AK1941" t="s">
        <v>1306</v>
      </c>
      <c r="AZ1941" t="s">
        <v>572</v>
      </c>
      <c r="BB1941" t="s">
        <v>1306</v>
      </c>
    </row>
    <row r="1942" spans="1:54" x14ac:dyDescent="0.45">
      <c r="A1942">
        <v>1939</v>
      </c>
      <c r="B1942" s="5" t="s">
        <v>12668</v>
      </c>
      <c r="C1942" t="s">
        <v>12666</v>
      </c>
      <c r="D1942" s="5">
        <v>3672</v>
      </c>
      <c r="E1942">
        <v>4590</v>
      </c>
      <c r="F1942" s="5" t="s">
        <v>424</v>
      </c>
      <c r="I1942" s="5">
        <v>26000</v>
      </c>
      <c r="J1942" s="5">
        <v>80</v>
      </c>
      <c r="K1942" s="5">
        <v>250</v>
      </c>
      <c r="L1942" s="5">
        <v>300</v>
      </c>
      <c r="M1942" s="5" t="s">
        <v>12667</v>
      </c>
      <c r="Q1942" s="5" t="s">
        <v>11016</v>
      </c>
      <c r="R1942" s="5" t="s">
        <v>1306</v>
      </c>
      <c r="S1942" t="s">
        <v>441</v>
      </c>
      <c r="T1942" t="s">
        <v>12666</v>
      </c>
      <c r="U1942">
        <v>22</v>
      </c>
      <c r="V1942">
        <v>0.48799999999999999</v>
      </c>
      <c r="W1942">
        <v>30</v>
      </c>
      <c r="X1942">
        <v>7.5</v>
      </c>
      <c r="Y1942" s="5" t="s">
        <v>522</v>
      </c>
      <c r="Z1942" t="s">
        <v>12664</v>
      </c>
      <c r="AB1942" t="s">
        <v>12665</v>
      </c>
      <c r="AC1942" t="s">
        <v>1306</v>
      </c>
      <c r="AD1942" t="s">
        <v>12667</v>
      </c>
      <c r="AE1942">
        <v>45</v>
      </c>
      <c r="AK1942" t="s">
        <v>1306</v>
      </c>
      <c r="AZ1942" t="s">
        <v>572</v>
      </c>
      <c r="BB1942" t="s">
        <v>1306</v>
      </c>
    </row>
    <row r="1943" spans="1:54" x14ac:dyDescent="0.45">
      <c r="A1943">
        <v>1940</v>
      </c>
      <c r="B1943" s="5" t="s">
        <v>12673</v>
      </c>
      <c r="C1943" t="s">
        <v>12671</v>
      </c>
      <c r="D1943" s="5">
        <v>3341</v>
      </c>
      <c r="E1943">
        <v>4177</v>
      </c>
      <c r="F1943" s="5" t="s">
        <v>424</v>
      </c>
      <c r="I1943" s="5">
        <v>26000</v>
      </c>
      <c r="J1943" s="5">
        <v>80</v>
      </c>
      <c r="K1943" s="5">
        <v>250</v>
      </c>
      <c r="L1943" s="5">
        <v>300</v>
      </c>
      <c r="M1943" s="5" t="s">
        <v>12672</v>
      </c>
      <c r="Q1943" s="5" t="s">
        <v>11016</v>
      </c>
      <c r="R1943" s="5" t="s">
        <v>1306</v>
      </c>
      <c r="S1943" t="s">
        <v>450</v>
      </c>
      <c r="T1943" t="s">
        <v>12671</v>
      </c>
      <c r="U1943">
        <v>20</v>
      </c>
      <c r="V1943">
        <v>0.44400000000000001</v>
      </c>
      <c r="W1943">
        <v>30</v>
      </c>
      <c r="X1943">
        <v>7.5</v>
      </c>
      <c r="Y1943" s="5" t="s">
        <v>522</v>
      </c>
      <c r="Z1943" t="s">
        <v>12669</v>
      </c>
      <c r="AB1943" t="s">
        <v>12670</v>
      </c>
      <c r="AC1943" t="s">
        <v>1306</v>
      </c>
      <c r="AD1943" t="s">
        <v>12672</v>
      </c>
      <c r="AE1943">
        <v>45</v>
      </c>
      <c r="AK1943" t="s">
        <v>1306</v>
      </c>
      <c r="AZ1943" t="s">
        <v>570</v>
      </c>
      <c r="BB1943" t="s">
        <v>1306</v>
      </c>
    </row>
    <row r="1944" spans="1:54" x14ac:dyDescent="0.45">
      <c r="A1944">
        <v>1941</v>
      </c>
      <c r="B1944" s="5" t="s">
        <v>12678</v>
      </c>
      <c r="C1944" t="s">
        <v>12676</v>
      </c>
      <c r="D1944" s="5">
        <v>3450</v>
      </c>
      <c r="E1944">
        <v>4313</v>
      </c>
      <c r="F1944" s="5" t="s">
        <v>424</v>
      </c>
      <c r="I1944" s="5">
        <v>26000</v>
      </c>
      <c r="J1944" s="5">
        <v>80</v>
      </c>
      <c r="K1944" s="5">
        <v>250</v>
      </c>
      <c r="L1944" s="5">
        <v>300</v>
      </c>
      <c r="M1944" s="5" t="s">
        <v>12677</v>
      </c>
      <c r="Q1944" s="5" t="s">
        <v>11016</v>
      </c>
      <c r="R1944" s="5" t="s">
        <v>12612</v>
      </c>
      <c r="S1944" t="s">
        <v>478</v>
      </c>
      <c r="T1944" t="s">
        <v>12676</v>
      </c>
      <c r="U1944">
        <v>13</v>
      </c>
      <c r="V1944">
        <v>0.28899999999999998</v>
      </c>
      <c r="W1944">
        <v>30</v>
      </c>
      <c r="X1944">
        <v>7.5</v>
      </c>
      <c r="Y1944" s="5" t="s">
        <v>522</v>
      </c>
      <c r="Z1944" t="s">
        <v>12674</v>
      </c>
      <c r="AB1944" t="s">
        <v>12675</v>
      </c>
      <c r="AC1944" t="s">
        <v>12612</v>
      </c>
      <c r="AD1944" t="s">
        <v>12677</v>
      </c>
      <c r="AE1944">
        <v>44</v>
      </c>
      <c r="AZ1944" t="s">
        <v>572</v>
      </c>
      <c r="BB1944" t="s">
        <v>12612</v>
      </c>
    </row>
    <row r="1945" spans="1:54" x14ac:dyDescent="0.45">
      <c r="A1945">
        <v>1942</v>
      </c>
      <c r="B1945" s="5" t="s">
        <v>12684</v>
      </c>
      <c r="C1945" t="s">
        <v>12682</v>
      </c>
      <c r="D1945" s="5">
        <v>4628</v>
      </c>
      <c r="E1945">
        <v>5785</v>
      </c>
      <c r="F1945" s="5" t="s">
        <v>424</v>
      </c>
      <c r="I1945" s="5">
        <v>26000</v>
      </c>
      <c r="J1945" s="5">
        <v>50</v>
      </c>
      <c r="K1945" s="5">
        <v>250</v>
      </c>
      <c r="L1945" s="5">
        <v>250</v>
      </c>
      <c r="M1945" s="5" t="s">
        <v>12683</v>
      </c>
      <c r="Q1945" s="5" t="s">
        <v>12568</v>
      </c>
      <c r="R1945" s="5" t="s">
        <v>12679</v>
      </c>
      <c r="S1945" t="s">
        <v>442</v>
      </c>
      <c r="T1945" t="s">
        <v>12682</v>
      </c>
      <c r="U1945">
        <v>64</v>
      </c>
      <c r="V1945">
        <v>0.76300000000000001</v>
      </c>
      <c r="W1945">
        <v>25</v>
      </c>
      <c r="X1945">
        <v>5</v>
      </c>
      <c r="Y1945" s="5" t="s">
        <v>522</v>
      </c>
      <c r="Z1945" t="s">
        <v>12680</v>
      </c>
      <c r="AB1945" t="s">
        <v>12681</v>
      </c>
      <c r="AC1945" t="s">
        <v>12679</v>
      </c>
      <c r="AD1945" t="s">
        <v>12683</v>
      </c>
      <c r="AE1945">
        <v>83</v>
      </c>
      <c r="AZ1945" t="s">
        <v>570</v>
      </c>
      <c r="BB1945" t="s">
        <v>12679</v>
      </c>
    </row>
    <row r="1946" spans="1:54" x14ac:dyDescent="0.45">
      <c r="A1946">
        <v>1943</v>
      </c>
      <c r="B1946" s="5" t="s">
        <v>12689</v>
      </c>
      <c r="C1946" t="s">
        <v>12687</v>
      </c>
      <c r="D1946" s="5">
        <v>3091</v>
      </c>
      <c r="E1946">
        <v>3864</v>
      </c>
      <c r="F1946" s="5" t="s">
        <v>424</v>
      </c>
      <c r="I1946" s="5">
        <v>26000</v>
      </c>
      <c r="J1946" s="5">
        <v>80</v>
      </c>
      <c r="K1946" s="5">
        <v>250</v>
      </c>
      <c r="L1946" s="5">
        <v>300</v>
      </c>
      <c r="M1946" s="5" t="s">
        <v>12688</v>
      </c>
      <c r="Q1946" s="5" t="s">
        <v>11016</v>
      </c>
      <c r="R1946" s="5" t="s">
        <v>12612</v>
      </c>
      <c r="S1946" t="s">
        <v>447</v>
      </c>
      <c r="T1946" t="s">
        <v>12687</v>
      </c>
      <c r="U1946">
        <v>22</v>
      </c>
      <c r="V1946">
        <v>0.51100000000000001</v>
      </c>
      <c r="W1946">
        <v>30</v>
      </c>
      <c r="X1946">
        <v>7.5</v>
      </c>
      <c r="Y1946" s="5" t="s">
        <v>522</v>
      </c>
      <c r="Z1946" t="s">
        <v>12685</v>
      </c>
      <c r="AB1946" t="s">
        <v>12686</v>
      </c>
      <c r="AC1946" t="s">
        <v>12612</v>
      </c>
      <c r="AD1946" t="s">
        <v>12688</v>
      </c>
      <c r="AE1946">
        <v>45</v>
      </c>
      <c r="AZ1946" t="s">
        <v>572</v>
      </c>
      <c r="BB1946" t="s">
        <v>12612</v>
      </c>
    </row>
    <row r="1947" spans="1:54" x14ac:dyDescent="0.45">
      <c r="A1947">
        <v>1944</v>
      </c>
      <c r="B1947" s="5" t="s">
        <v>12694</v>
      </c>
      <c r="C1947" t="s">
        <v>12692</v>
      </c>
      <c r="D1947" s="5">
        <v>4104</v>
      </c>
      <c r="E1947">
        <v>5130</v>
      </c>
      <c r="F1947" s="5" t="s">
        <v>424</v>
      </c>
      <c r="I1947" s="5">
        <v>26000</v>
      </c>
      <c r="J1947" s="5">
        <v>150</v>
      </c>
      <c r="K1947" s="5">
        <v>250</v>
      </c>
      <c r="L1947" s="5">
        <v>170</v>
      </c>
      <c r="M1947" s="5" t="s">
        <v>12693</v>
      </c>
      <c r="Q1947" s="5" t="s">
        <v>4858</v>
      </c>
      <c r="R1947" s="5" t="s">
        <v>12633</v>
      </c>
      <c r="S1947" t="s">
        <v>442</v>
      </c>
      <c r="T1947" t="s">
        <v>12692</v>
      </c>
      <c r="U1947">
        <v>43</v>
      </c>
      <c r="V1947">
        <v>0.86</v>
      </c>
      <c r="W1947">
        <v>17.3</v>
      </c>
      <c r="X1947">
        <v>15</v>
      </c>
      <c r="Y1947" s="5" t="s">
        <v>522</v>
      </c>
      <c r="Z1947" t="s">
        <v>12690</v>
      </c>
      <c r="AB1947" t="s">
        <v>12691</v>
      </c>
      <c r="AC1947" t="s">
        <v>12633</v>
      </c>
      <c r="AD1947" t="s">
        <v>12693</v>
      </c>
      <c r="AE1947">
        <v>51</v>
      </c>
      <c r="AZ1947" t="s">
        <v>570</v>
      </c>
      <c r="BB1947" t="s">
        <v>12633</v>
      </c>
    </row>
    <row r="1948" spans="1:54" x14ac:dyDescent="0.45">
      <c r="A1948">
        <v>1945</v>
      </c>
      <c r="B1948" s="5" t="s">
        <v>12699</v>
      </c>
      <c r="C1948" t="s">
        <v>12697</v>
      </c>
      <c r="D1948" s="5">
        <v>2769</v>
      </c>
      <c r="E1948">
        <v>3462</v>
      </c>
      <c r="F1948" s="5" t="s">
        <v>424</v>
      </c>
      <c r="I1948" s="5">
        <v>26000</v>
      </c>
      <c r="J1948" s="5">
        <v>80</v>
      </c>
      <c r="K1948" s="5">
        <v>250</v>
      </c>
      <c r="L1948" s="5">
        <v>300</v>
      </c>
      <c r="M1948" s="5" t="s">
        <v>12698</v>
      </c>
      <c r="Q1948" s="5" t="s">
        <v>11016</v>
      </c>
      <c r="R1948" s="5" t="s">
        <v>1306</v>
      </c>
      <c r="S1948" t="s">
        <v>442</v>
      </c>
      <c r="T1948" t="s">
        <v>12697</v>
      </c>
      <c r="U1948">
        <v>20</v>
      </c>
      <c r="V1948">
        <v>0.44400000000000001</v>
      </c>
      <c r="W1948">
        <v>30</v>
      </c>
      <c r="X1948">
        <v>7.5</v>
      </c>
      <c r="Y1948" s="5" t="s">
        <v>522</v>
      </c>
      <c r="Z1948" t="s">
        <v>12695</v>
      </c>
      <c r="AB1948" t="s">
        <v>12696</v>
      </c>
      <c r="AC1948" t="s">
        <v>1306</v>
      </c>
      <c r="AD1948" t="s">
        <v>12698</v>
      </c>
      <c r="AE1948">
        <v>45</v>
      </c>
      <c r="AK1948" t="s">
        <v>1306</v>
      </c>
      <c r="AZ1948" t="s">
        <v>570</v>
      </c>
      <c r="BB1948" t="s">
        <v>1306</v>
      </c>
    </row>
    <row r="1949" spans="1:54" x14ac:dyDescent="0.45">
      <c r="A1949">
        <v>1946</v>
      </c>
      <c r="B1949" s="5" t="s">
        <v>88</v>
      </c>
      <c r="C1949" t="s">
        <v>12702</v>
      </c>
      <c r="D1949" s="5">
        <v>3862</v>
      </c>
      <c r="E1949">
        <v>4828</v>
      </c>
      <c r="F1949" s="5" t="s">
        <v>424</v>
      </c>
      <c r="I1949" s="5">
        <v>26000</v>
      </c>
      <c r="J1949" s="5">
        <v>150</v>
      </c>
      <c r="K1949" s="5">
        <v>250</v>
      </c>
      <c r="L1949" s="5">
        <v>170</v>
      </c>
      <c r="M1949" s="5" t="s">
        <v>12703</v>
      </c>
      <c r="Q1949" s="5" t="s">
        <v>4858</v>
      </c>
      <c r="R1949" s="5" t="s">
        <v>12618</v>
      </c>
      <c r="S1949" t="s">
        <v>455</v>
      </c>
      <c r="T1949" t="s">
        <v>12702</v>
      </c>
      <c r="U1949">
        <v>43</v>
      </c>
      <c r="V1949">
        <v>0.86</v>
      </c>
      <c r="W1949">
        <v>17.3</v>
      </c>
      <c r="X1949">
        <v>15</v>
      </c>
      <c r="Y1949" s="5" t="s">
        <v>522</v>
      </c>
      <c r="Z1949" t="s">
        <v>12700</v>
      </c>
      <c r="AB1949" t="s">
        <v>12701</v>
      </c>
      <c r="AC1949" t="s">
        <v>12618</v>
      </c>
      <c r="AD1949" t="s">
        <v>12703</v>
      </c>
      <c r="AE1949">
        <v>51</v>
      </c>
      <c r="AZ1949" t="s">
        <v>570</v>
      </c>
      <c r="BB1949" t="s">
        <v>12618</v>
      </c>
    </row>
    <row r="1950" spans="1:54" x14ac:dyDescent="0.45">
      <c r="A1950">
        <v>1947</v>
      </c>
      <c r="B1950" s="5" t="s">
        <v>12707</v>
      </c>
      <c r="C1950" t="s">
        <v>12705</v>
      </c>
      <c r="D1950" s="5">
        <v>2769</v>
      </c>
      <c r="E1950">
        <v>3462</v>
      </c>
      <c r="F1950" s="5" t="s">
        <v>424</v>
      </c>
      <c r="I1950" s="5">
        <v>26000</v>
      </c>
      <c r="J1950" s="5">
        <v>80</v>
      </c>
      <c r="K1950" s="5">
        <v>250</v>
      </c>
      <c r="L1950" s="5">
        <v>300</v>
      </c>
      <c r="M1950" s="5" t="s">
        <v>12706</v>
      </c>
      <c r="Q1950" s="5" t="s">
        <v>11016</v>
      </c>
      <c r="R1950" s="5" t="s">
        <v>1306</v>
      </c>
      <c r="S1950" t="s">
        <v>450</v>
      </c>
      <c r="T1950" t="s">
        <v>12705</v>
      </c>
      <c r="U1950">
        <v>20</v>
      </c>
      <c r="V1950">
        <v>0.44400000000000001</v>
      </c>
      <c r="W1950">
        <v>30</v>
      </c>
      <c r="X1950">
        <v>7.5</v>
      </c>
      <c r="Y1950" s="5" t="s">
        <v>522</v>
      </c>
      <c r="Z1950" t="s">
        <v>12704</v>
      </c>
      <c r="AB1950" t="s">
        <v>12670</v>
      </c>
      <c r="AC1950" t="s">
        <v>1306</v>
      </c>
      <c r="AD1950" t="s">
        <v>12706</v>
      </c>
      <c r="AE1950">
        <v>45</v>
      </c>
      <c r="AK1950" t="s">
        <v>1306</v>
      </c>
      <c r="AZ1950" t="s">
        <v>570</v>
      </c>
      <c r="BB1950" t="s">
        <v>1306</v>
      </c>
    </row>
    <row r="1951" spans="1:54" x14ac:dyDescent="0.45">
      <c r="A1951">
        <v>1948</v>
      </c>
      <c r="B1951" s="5" t="s">
        <v>12712</v>
      </c>
      <c r="C1951" t="s">
        <v>12710</v>
      </c>
      <c r="D1951" s="5">
        <v>3043</v>
      </c>
      <c r="E1951">
        <v>3804</v>
      </c>
      <c r="F1951" s="5" t="s">
        <v>424</v>
      </c>
      <c r="I1951" s="5">
        <v>26000</v>
      </c>
      <c r="J1951" s="5">
        <v>80</v>
      </c>
      <c r="K1951" s="5">
        <v>250</v>
      </c>
      <c r="L1951" s="5">
        <v>300</v>
      </c>
      <c r="M1951" s="5" t="s">
        <v>12711</v>
      </c>
      <c r="Q1951" s="5" t="s">
        <v>11016</v>
      </c>
      <c r="R1951" s="5" t="s">
        <v>1306</v>
      </c>
      <c r="S1951" t="s">
        <v>468</v>
      </c>
      <c r="T1951" t="s">
        <v>12710</v>
      </c>
      <c r="U1951">
        <v>22</v>
      </c>
      <c r="V1951">
        <v>0.48799999999999999</v>
      </c>
      <c r="W1951">
        <v>30</v>
      </c>
      <c r="X1951">
        <v>7.5</v>
      </c>
      <c r="Y1951" s="5" t="s">
        <v>522</v>
      </c>
      <c r="Z1951" t="s">
        <v>12708</v>
      </c>
      <c r="AB1951" t="s">
        <v>12709</v>
      </c>
      <c r="AC1951" t="s">
        <v>1306</v>
      </c>
      <c r="AD1951" t="s">
        <v>12711</v>
      </c>
      <c r="AE1951">
        <v>45</v>
      </c>
      <c r="AK1951" t="s">
        <v>1306</v>
      </c>
      <c r="AZ1951" t="s">
        <v>572</v>
      </c>
      <c r="BB1951" t="s">
        <v>1306</v>
      </c>
    </row>
    <row r="1952" spans="1:54" x14ac:dyDescent="0.45">
      <c r="A1952">
        <v>1949</v>
      </c>
      <c r="B1952" s="5" t="s">
        <v>12717</v>
      </c>
      <c r="C1952" t="s">
        <v>12715</v>
      </c>
      <c r="D1952" s="5">
        <v>3862</v>
      </c>
      <c r="E1952">
        <v>4828</v>
      </c>
      <c r="F1952" s="5" t="s">
        <v>424</v>
      </c>
      <c r="I1952" s="5">
        <v>26000</v>
      </c>
      <c r="J1952" s="5">
        <v>150</v>
      </c>
      <c r="K1952" s="5">
        <v>250</v>
      </c>
      <c r="L1952" s="5">
        <v>170</v>
      </c>
      <c r="M1952" s="5" t="s">
        <v>12716</v>
      </c>
      <c r="Q1952" s="5" t="s">
        <v>4858</v>
      </c>
      <c r="R1952" s="5" t="s">
        <v>12633</v>
      </c>
      <c r="S1952" t="s">
        <v>478</v>
      </c>
      <c r="T1952" t="s">
        <v>12715</v>
      </c>
      <c r="U1952">
        <v>43</v>
      </c>
      <c r="V1952">
        <v>0.86</v>
      </c>
      <c r="W1952">
        <v>17.3</v>
      </c>
      <c r="X1952">
        <v>15</v>
      </c>
      <c r="Y1952" s="5" t="s">
        <v>522</v>
      </c>
      <c r="Z1952" t="s">
        <v>12713</v>
      </c>
      <c r="AB1952" t="s">
        <v>12714</v>
      </c>
      <c r="AC1952" t="s">
        <v>12633</v>
      </c>
      <c r="AD1952" t="s">
        <v>12716</v>
      </c>
      <c r="AE1952">
        <v>51</v>
      </c>
      <c r="AZ1952" t="s">
        <v>570</v>
      </c>
      <c r="BB1952" t="s">
        <v>12633</v>
      </c>
    </row>
    <row r="1953" spans="1:54" x14ac:dyDescent="0.45">
      <c r="A1953">
        <v>1950</v>
      </c>
      <c r="B1953" s="5" t="s">
        <v>12722</v>
      </c>
      <c r="C1953" t="s">
        <v>12720</v>
      </c>
      <c r="D1953" s="5">
        <v>10238</v>
      </c>
      <c r="E1953">
        <v>12798</v>
      </c>
      <c r="F1953" s="5" t="s">
        <v>424</v>
      </c>
      <c r="I1953" s="5">
        <v>27450</v>
      </c>
      <c r="J1953" s="5">
        <v>400</v>
      </c>
      <c r="K1953" s="5">
        <v>250</v>
      </c>
      <c r="L1953" s="5">
        <v>1200</v>
      </c>
      <c r="M1953" s="5" t="s">
        <v>12721</v>
      </c>
      <c r="Q1953" s="5" t="s">
        <v>4587</v>
      </c>
      <c r="R1953" s="5" t="s">
        <v>1208</v>
      </c>
      <c r="S1953" t="s">
        <v>442</v>
      </c>
      <c r="T1953" t="s">
        <v>12720</v>
      </c>
      <c r="U1953">
        <v>3</v>
      </c>
      <c r="V1953">
        <v>1.44</v>
      </c>
      <c r="W1953">
        <v>120</v>
      </c>
      <c r="X1953">
        <v>40</v>
      </c>
      <c r="Y1953" s="5" t="s">
        <v>522</v>
      </c>
      <c r="Z1953" t="s">
        <v>12718</v>
      </c>
      <c r="AB1953" t="s">
        <v>12719</v>
      </c>
      <c r="AC1953" t="s">
        <v>1208</v>
      </c>
      <c r="AD1953" t="s">
        <v>12721</v>
      </c>
      <c r="AE1953">
        <v>2</v>
      </c>
      <c r="AK1953" t="s">
        <v>1208</v>
      </c>
      <c r="AZ1953" t="s">
        <v>570</v>
      </c>
      <c r="BB1953" t="s">
        <v>1208</v>
      </c>
    </row>
    <row r="1954" spans="1:54" x14ac:dyDescent="0.45">
      <c r="A1954">
        <v>1951</v>
      </c>
      <c r="B1954" s="5" t="s">
        <v>12727</v>
      </c>
      <c r="C1954" t="s">
        <v>12725</v>
      </c>
      <c r="D1954" s="5">
        <v>3120</v>
      </c>
      <c r="E1954">
        <v>3900</v>
      </c>
      <c r="F1954" s="5" t="s">
        <v>424</v>
      </c>
      <c r="I1954" s="5">
        <v>26000</v>
      </c>
      <c r="J1954" s="5">
        <v>80</v>
      </c>
      <c r="K1954" s="5">
        <v>250</v>
      </c>
      <c r="L1954" s="5">
        <v>300</v>
      </c>
      <c r="M1954" s="5" t="s">
        <v>12726</v>
      </c>
      <c r="Q1954" s="5" t="s">
        <v>11016</v>
      </c>
      <c r="R1954" s="5" t="s">
        <v>12612</v>
      </c>
      <c r="S1954" t="s">
        <v>441</v>
      </c>
      <c r="T1954" t="s">
        <v>12725</v>
      </c>
      <c r="U1954">
        <v>13</v>
      </c>
      <c r="V1954">
        <v>0.28899999999999998</v>
      </c>
      <c r="W1954">
        <v>30</v>
      </c>
      <c r="X1954">
        <v>7.5</v>
      </c>
      <c r="Y1954" s="5" t="s">
        <v>522</v>
      </c>
      <c r="Z1954" t="s">
        <v>12723</v>
      </c>
      <c r="AB1954" t="s">
        <v>12724</v>
      </c>
      <c r="AC1954" t="s">
        <v>12612</v>
      </c>
      <c r="AD1954" t="s">
        <v>12726</v>
      </c>
      <c r="AE1954">
        <v>44</v>
      </c>
      <c r="AZ1954" t="s">
        <v>572</v>
      </c>
      <c r="BB1954" t="s">
        <v>12612</v>
      </c>
    </row>
    <row r="1955" spans="1:54" x14ac:dyDescent="0.45">
      <c r="A1955">
        <v>1952</v>
      </c>
      <c r="B1955" s="5" t="s">
        <v>12731</v>
      </c>
      <c r="C1955" t="s">
        <v>12729</v>
      </c>
      <c r="D1955" s="5">
        <v>4318</v>
      </c>
      <c r="E1955">
        <v>5398</v>
      </c>
      <c r="F1955" s="5" t="s">
        <v>424</v>
      </c>
      <c r="I1955" s="5">
        <v>26000</v>
      </c>
      <c r="J1955" s="5">
        <v>80</v>
      </c>
      <c r="K1955" s="5">
        <v>250</v>
      </c>
      <c r="L1955" s="5">
        <v>300</v>
      </c>
      <c r="M1955" s="5" t="s">
        <v>12730</v>
      </c>
      <c r="Q1955" s="5" t="s">
        <v>11016</v>
      </c>
      <c r="R1955" s="5" t="s">
        <v>12612</v>
      </c>
      <c r="S1955" t="s">
        <v>478</v>
      </c>
      <c r="T1955" t="s">
        <v>12729</v>
      </c>
      <c r="U1955">
        <v>18</v>
      </c>
      <c r="V1955">
        <v>0.4</v>
      </c>
      <c r="W1955">
        <v>30</v>
      </c>
      <c r="X1955">
        <v>7.5</v>
      </c>
      <c r="Y1955" s="5" t="s">
        <v>522</v>
      </c>
      <c r="Z1955" t="s">
        <v>12728</v>
      </c>
      <c r="AB1955" t="s">
        <v>12675</v>
      </c>
      <c r="AC1955" t="s">
        <v>12612</v>
      </c>
      <c r="AD1955" t="s">
        <v>12730</v>
      </c>
      <c r="AE1955">
        <v>45</v>
      </c>
      <c r="AZ1955" t="s">
        <v>572</v>
      </c>
      <c r="BB1955" t="s">
        <v>12612</v>
      </c>
    </row>
    <row r="1956" spans="1:54" x14ac:dyDescent="0.45">
      <c r="A1956">
        <v>1953</v>
      </c>
      <c r="B1956" s="5" t="s">
        <v>12736</v>
      </c>
      <c r="C1956" t="s">
        <v>12734</v>
      </c>
      <c r="D1956" s="5">
        <v>3862</v>
      </c>
      <c r="E1956">
        <v>4828</v>
      </c>
      <c r="F1956" s="5" t="s">
        <v>424</v>
      </c>
      <c r="I1956" s="5">
        <v>26000</v>
      </c>
      <c r="J1956" s="5">
        <v>150</v>
      </c>
      <c r="K1956" s="5">
        <v>250</v>
      </c>
      <c r="L1956" s="5">
        <v>170</v>
      </c>
      <c r="M1956" s="5" t="s">
        <v>12735</v>
      </c>
      <c r="Q1956" s="5" t="s">
        <v>4858</v>
      </c>
      <c r="R1956" s="5" t="s">
        <v>12618</v>
      </c>
      <c r="S1956" t="s">
        <v>468</v>
      </c>
      <c r="T1956" t="s">
        <v>12734</v>
      </c>
      <c r="U1956">
        <v>43</v>
      </c>
      <c r="V1956">
        <v>0.86</v>
      </c>
      <c r="W1956">
        <v>17.3</v>
      </c>
      <c r="X1956">
        <v>15</v>
      </c>
      <c r="Y1956" s="5" t="s">
        <v>522</v>
      </c>
      <c r="Z1956" t="s">
        <v>12732</v>
      </c>
      <c r="AB1956" t="s">
        <v>12733</v>
      </c>
      <c r="AC1956" t="s">
        <v>12618</v>
      </c>
      <c r="AD1956" t="s">
        <v>12735</v>
      </c>
      <c r="AE1956">
        <v>51</v>
      </c>
      <c r="AZ1956" t="s">
        <v>570</v>
      </c>
      <c r="BB1956" t="s">
        <v>12618</v>
      </c>
    </row>
    <row r="1957" spans="1:54" x14ac:dyDescent="0.45">
      <c r="A1957">
        <v>1954</v>
      </c>
      <c r="B1957" s="5" t="s">
        <v>12741</v>
      </c>
      <c r="C1957" t="s">
        <v>12739</v>
      </c>
      <c r="D1957" s="5">
        <v>2769</v>
      </c>
      <c r="E1957">
        <v>3462</v>
      </c>
      <c r="F1957" s="5" t="s">
        <v>424</v>
      </c>
      <c r="I1957" s="5">
        <v>26000</v>
      </c>
      <c r="J1957" s="5">
        <v>80</v>
      </c>
      <c r="K1957" s="5">
        <v>250</v>
      </c>
      <c r="L1957" s="5">
        <v>300</v>
      </c>
      <c r="M1957" s="5" t="s">
        <v>12740</v>
      </c>
      <c r="Q1957" s="5" t="s">
        <v>11016</v>
      </c>
      <c r="R1957" s="5" t="s">
        <v>1306</v>
      </c>
      <c r="S1957" t="s">
        <v>456</v>
      </c>
      <c r="T1957" t="s">
        <v>12739</v>
      </c>
      <c r="U1957">
        <v>20</v>
      </c>
      <c r="V1957">
        <v>0.44400000000000001</v>
      </c>
      <c r="W1957">
        <v>30</v>
      </c>
      <c r="X1957">
        <v>7.5</v>
      </c>
      <c r="Y1957" s="5" t="s">
        <v>522</v>
      </c>
      <c r="Z1957" t="s">
        <v>12737</v>
      </c>
      <c r="AB1957" t="s">
        <v>12738</v>
      </c>
      <c r="AC1957" t="s">
        <v>1306</v>
      </c>
      <c r="AD1957" t="s">
        <v>12740</v>
      </c>
      <c r="AE1957">
        <v>45</v>
      </c>
      <c r="AK1957" t="s">
        <v>1306</v>
      </c>
      <c r="AZ1957" t="s">
        <v>570</v>
      </c>
      <c r="BB1957" t="s">
        <v>1306</v>
      </c>
    </row>
    <row r="1958" spans="1:54" x14ac:dyDescent="0.45">
      <c r="A1958">
        <v>1955</v>
      </c>
      <c r="B1958" s="5" t="s">
        <v>12746</v>
      </c>
      <c r="C1958" t="s">
        <v>12744</v>
      </c>
      <c r="D1958" s="5">
        <v>3341</v>
      </c>
      <c r="E1958">
        <v>4177</v>
      </c>
      <c r="F1958" s="5" t="s">
        <v>424</v>
      </c>
      <c r="I1958" s="5">
        <v>26000</v>
      </c>
      <c r="J1958" s="5">
        <v>80</v>
      </c>
      <c r="K1958" s="5">
        <v>250</v>
      </c>
      <c r="L1958" s="5">
        <v>300</v>
      </c>
      <c r="M1958" s="5" t="s">
        <v>12745</v>
      </c>
      <c r="Q1958" s="5" t="s">
        <v>11016</v>
      </c>
      <c r="R1958" s="5" t="s">
        <v>1306</v>
      </c>
      <c r="S1958" t="s">
        <v>478</v>
      </c>
      <c r="T1958" t="s">
        <v>12744</v>
      </c>
      <c r="U1958">
        <v>20</v>
      </c>
      <c r="V1958">
        <v>0.44400000000000001</v>
      </c>
      <c r="W1958">
        <v>30</v>
      </c>
      <c r="X1958">
        <v>7.5</v>
      </c>
      <c r="Y1958" s="5" t="s">
        <v>522</v>
      </c>
      <c r="Z1958" t="s">
        <v>12742</v>
      </c>
      <c r="AB1958" t="s">
        <v>12743</v>
      </c>
      <c r="AC1958" t="s">
        <v>1306</v>
      </c>
      <c r="AD1958" t="s">
        <v>12745</v>
      </c>
      <c r="AE1958">
        <v>45</v>
      </c>
      <c r="AK1958" t="s">
        <v>1306</v>
      </c>
      <c r="AZ1958" t="s">
        <v>570</v>
      </c>
      <c r="BB1958" t="s">
        <v>1306</v>
      </c>
    </row>
    <row r="1959" spans="1:54" x14ac:dyDescent="0.45">
      <c r="A1959">
        <v>1956</v>
      </c>
      <c r="B1959" s="5" t="s">
        <v>12750</v>
      </c>
      <c r="C1959" t="s">
        <v>12748</v>
      </c>
      <c r="D1959" s="5">
        <v>4776</v>
      </c>
      <c r="E1959">
        <v>5970</v>
      </c>
      <c r="F1959" s="5" t="s">
        <v>424</v>
      </c>
      <c r="I1959" s="5">
        <v>26000</v>
      </c>
      <c r="J1959" s="5">
        <v>80</v>
      </c>
      <c r="K1959" s="5">
        <v>250</v>
      </c>
      <c r="L1959" s="5">
        <v>300</v>
      </c>
      <c r="M1959" s="5" t="s">
        <v>12749</v>
      </c>
      <c r="Q1959" s="5" t="s">
        <v>11016</v>
      </c>
      <c r="R1959" s="5" t="s">
        <v>12612</v>
      </c>
      <c r="S1959" t="s">
        <v>478</v>
      </c>
      <c r="T1959" t="s">
        <v>12748</v>
      </c>
      <c r="U1959">
        <v>18</v>
      </c>
      <c r="V1959">
        <v>0.4</v>
      </c>
      <c r="W1959">
        <v>30</v>
      </c>
      <c r="X1959">
        <v>7.5</v>
      </c>
      <c r="Y1959" s="5" t="s">
        <v>522</v>
      </c>
      <c r="Z1959" t="s">
        <v>12747</v>
      </c>
      <c r="AB1959" t="s">
        <v>12675</v>
      </c>
      <c r="AC1959" t="s">
        <v>12612</v>
      </c>
      <c r="AD1959" t="s">
        <v>12749</v>
      </c>
      <c r="AE1959">
        <v>45</v>
      </c>
      <c r="AZ1959" t="s">
        <v>572</v>
      </c>
      <c r="BB1959" t="s">
        <v>12612</v>
      </c>
    </row>
    <row r="1960" spans="1:54" x14ac:dyDescent="0.45">
      <c r="A1960">
        <v>1957</v>
      </c>
      <c r="B1960" s="5" t="s">
        <v>12755</v>
      </c>
      <c r="C1960" t="s">
        <v>12753</v>
      </c>
      <c r="D1960" s="5">
        <v>3862</v>
      </c>
      <c r="E1960">
        <v>4828</v>
      </c>
      <c r="F1960" s="5" t="s">
        <v>424</v>
      </c>
      <c r="I1960" s="5">
        <v>26000</v>
      </c>
      <c r="J1960" s="5">
        <v>150</v>
      </c>
      <c r="K1960" s="5">
        <v>250</v>
      </c>
      <c r="L1960" s="5">
        <v>170</v>
      </c>
      <c r="M1960" s="5" t="s">
        <v>12754</v>
      </c>
      <c r="Q1960" s="5" t="s">
        <v>4858</v>
      </c>
      <c r="R1960" s="5" t="s">
        <v>12633</v>
      </c>
      <c r="S1960" t="s">
        <v>441</v>
      </c>
      <c r="T1960" t="s">
        <v>12753</v>
      </c>
      <c r="U1960">
        <v>43</v>
      </c>
      <c r="V1960">
        <v>0.86</v>
      </c>
      <c r="W1960">
        <v>17.3</v>
      </c>
      <c r="X1960">
        <v>15</v>
      </c>
      <c r="Y1960" s="5" t="s">
        <v>522</v>
      </c>
      <c r="Z1960" t="s">
        <v>12751</v>
      </c>
      <c r="AB1960" t="s">
        <v>12752</v>
      </c>
      <c r="AC1960" t="s">
        <v>12633</v>
      </c>
      <c r="AD1960" t="s">
        <v>12754</v>
      </c>
      <c r="AE1960">
        <v>51</v>
      </c>
      <c r="AZ1960" t="s">
        <v>570</v>
      </c>
      <c r="BB1960" t="s">
        <v>12633</v>
      </c>
    </row>
    <row r="1961" spans="1:54" x14ac:dyDescent="0.45">
      <c r="A1961">
        <v>1958</v>
      </c>
      <c r="B1961" s="5" t="s">
        <v>12759</v>
      </c>
      <c r="C1961" t="s">
        <v>12757</v>
      </c>
      <c r="D1961" s="5">
        <v>3341</v>
      </c>
      <c r="E1961">
        <v>4177</v>
      </c>
      <c r="F1961" s="5" t="s">
        <v>424</v>
      </c>
      <c r="I1961" s="5">
        <v>26000</v>
      </c>
      <c r="J1961" s="5">
        <v>80</v>
      </c>
      <c r="K1961" s="5">
        <v>250</v>
      </c>
      <c r="L1961" s="5">
        <v>300</v>
      </c>
      <c r="M1961" s="5" t="s">
        <v>12758</v>
      </c>
      <c r="Q1961" s="5" t="s">
        <v>11016</v>
      </c>
      <c r="R1961" s="5" t="s">
        <v>1306</v>
      </c>
      <c r="S1961" t="s">
        <v>441</v>
      </c>
      <c r="T1961" t="s">
        <v>12757</v>
      </c>
      <c r="U1961">
        <v>20</v>
      </c>
      <c r="V1961">
        <v>0.44400000000000001</v>
      </c>
      <c r="W1961">
        <v>30</v>
      </c>
      <c r="X1961">
        <v>7.5</v>
      </c>
      <c r="Y1961" s="5" t="s">
        <v>522</v>
      </c>
      <c r="Z1961" t="s">
        <v>12756</v>
      </c>
      <c r="AB1961" t="s">
        <v>12645</v>
      </c>
      <c r="AC1961" t="s">
        <v>1306</v>
      </c>
      <c r="AD1961" t="s">
        <v>12758</v>
      </c>
      <c r="AE1961">
        <v>45</v>
      </c>
      <c r="AK1961" t="s">
        <v>1306</v>
      </c>
      <c r="AZ1961" t="s">
        <v>570</v>
      </c>
      <c r="BB1961" t="s">
        <v>1306</v>
      </c>
    </row>
    <row r="1962" spans="1:54" x14ac:dyDescent="0.45">
      <c r="A1962">
        <v>1959</v>
      </c>
      <c r="B1962" s="5" t="s">
        <v>12765</v>
      </c>
      <c r="C1962" t="s">
        <v>12763</v>
      </c>
      <c r="D1962" s="5">
        <v>5010</v>
      </c>
      <c r="E1962">
        <v>6263</v>
      </c>
      <c r="F1962" s="5" t="s">
        <v>424</v>
      </c>
      <c r="I1962" s="5">
        <v>26000</v>
      </c>
      <c r="J1962" s="5">
        <v>300</v>
      </c>
      <c r="K1962" s="5">
        <v>250</v>
      </c>
      <c r="L1962" s="5">
        <v>600</v>
      </c>
      <c r="M1962" s="5" t="s">
        <v>12764</v>
      </c>
      <c r="Q1962" s="5" t="s">
        <v>4681</v>
      </c>
      <c r="R1962" s="5" t="s">
        <v>12760</v>
      </c>
      <c r="S1962" t="s">
        <v>442</v>
      </c>
      <c r="T1962" t="s">
        <v>12763</v>
      </c>
      <c r="U1962">
        <v>6</v>
      </c>
      <c r="V1962">
        <v>1.08</v>
      </c>
      <c r="W1962">
        <v>60</v>
      </c>
      <c r="X1962">
        <v>30</v>
      </c>
      <c r="Y1962" s="5" t="s">
        <v>522</v>
      </c>
      <c r="Z1962" t="s">
        <v>12761</v>
      </c>
      <c r="AB1962" t="s">
        <v>12762</v>
      </c>
      <c r="AC1962" t="s">
        <v>12760</v>
      </c>
      <c r="AD1962" t="s">
        <v>12764</v>
      </c>
      <c r="AE1962">
        <v>5</v>
      </c>
      <c r="AZ1962" t="s">
        <v>570</v>
      </c>
      <c r="BB1962" t="s">
        <v>12760</v>
      </c>
    </row>
    <row r="1963" spans="1:54" x14ac:dyDescent="0.45">
      <c r="A1963">
        <v>1960</v>
      </c>
      <c r="B1963" s="5" t="s">
        <v>12769</v>
      </c>
      <c r="C1963" t="s">
        <v>12767</v>
      </c>
      <c r="D1963" s="5">
        <v>3091</v>
      </c>
      <c r="E1963">
        <v>3864</v>
      </c>
      <c r="F1963" s="5" t="s">
        <v>424</v>
      </c>
      <c r="I1963" s="5">
        <v>26000</v>
      </c>
      <c r="J1963" s="5">
        <v>80</v>
      </c>
      <c r="K1963" s="5">
        <v>250</v>
      </c>
      <c r="L1963" s="5">
        <v>300</v>
      </c>
      <c r="M1963" s="5" t="s">
        <v>12768</v>
      </c>
      <c r="Q1963" s="5" t="s">
        <v>11016</v>
      </c>
      <c r="R1963" s="5" t="s">
        <v>12612</v>
      </c>
      <c r="S1963" t="s">
        <v>478</v>
      </c>
      <c r="T1963" t="s">
        <v>12767</v>
      </c>
      <c r="U1963">
        <v>22</v>
      </c>
      <c r="V1963">
        <v>0.51100000000000001</v>
      </c>
      <c r="W1963">
        <v>30</v>
      </c>
      <c r="X1963">
        <v>7.5</v>
      </c>
      <c r="Y1963" s="5" t="s">
        <v>522</v>
      </c>
      <c r="Z1963" t="s">
        <v>12766</v>
      </c>
      <c r="AB1963" t="s">
        <v>12675</v>
      </c>
      <c r="AC1963" t="s">
        <v>12612</v>
      </c>
      <c r="AD1963" t="s">
        <v>12768</v>
      </c>
      <c r="AE1963">
        <v>45</v>
      </c>
      <c r="AZ1963" t="s">
        <v>572</v>
      </c>
      <c r="BB1963" t="s">
        <v>12612</v>
      </c>
    </row>
    <row r="1964" spans="1:54" x14ac:dyDescent="0.45">
      <c r="A1964">
        <v>1961</v>
      </c>
      <c r="B1964" s="5" t="s">
        <v>12773</v>
      </c>
      <c r="C1964" t="s">
        <v>12771</v>
      </c>
      <c r="D1964" s="5">
        <v>2769</v>
      </c>
      <c r="E1964">
        <v>3462</v>
      </c>
      <c r="F1964" s="5" t="s">
        <v>424</v>
      </c>
      <c r="I1964" s="5">
        <v>26000</v>
      </c>
      <c r="J1964" s="5">
        <v>80</v>
      </c>
      <c r="K1964" s="5">
        <v>250</v>
      </c>
      <c r="L1964" s="5">
        <v>300</v>
      </c>
      <c r="M1964" s="5" t="s">
        <v>12772</v>
      </c>
      <c r="Q1964" s="5" t="s">
        <v>11016</v>
      </c>
      <c r="R1964" s="5" t="s">
        <v>1306</v>
      </c>
      <c r="S1964" t="s">
        <v>478</v>
      </c>
      <c r="T1964" t="s">
        <v>12771</v>
      </c>
      <c r="U1964">
        <v>20</v>
      </c>
      <c r="V1964">
        <v>0.44400000000000001</v>
      </c>
      <c r="W1964">
        <v>30</v>
      </c>
      <c r="X1964">
        <v>7.5</v>
      </c>
      <c r="Y1964" s="5" t="s">
        <v>522</v>
      </c>
      <c r="Z1964" t="s">
        <v>12770</v>
      </c>
      <c r="AB1964" t="s">
        <v>12743</v>
      </c>
      <c r="AC1964" t="s">
        <v>1306</v>
      </c>
      <c r="AD1964" t="s">
        <v>12772</v>
      </c>
      <c r="AE1964">
        <v>45</v>
      </c>
      <c r="AK1964" t="s">
        <v>1306</v>
      </c>
      <c r="AZ1964" t="s">
        <v>570</v>
      </c>
      <c r="BB1964" t="s">
        <v>1306</v>
      </c>
    </row>
    <row r="1965" spans="1:54" x14ac:dyDescent="0.45">
      <c r="A1965">
        <v>1962</v>
      </c>
      <c r="B1965" s="5" t="s">
        <v>12777</v>
      </c>
      <c r="C1965" t="s">
        <v>12775</v>
      </c>
      <c r="D1965" s="5">
        <v>3120</v>
      </c>
      <c r="E1965">
        <v>3900</v>
      </c>
      <c r="F1965" s="5" t="s">
        <v>424</v>
      </c>
      <c r="I1965" s="5">
        <v>26000</v>
      </c>
      <c r="J1965" s="5">
        <v>80</v>
      </c>
      <c r="K1965" s="5">
        <v>250</v>
      </c>
      <c r="L1965" s="5">
        <v>300</v>
      </c>
      <c r="M1965" s="5" t="s">
        <v>12776</v>
      </c>
      <c r="Q1965" s="5" t="s">
        <v>11016</v>
      </c>
      <c r="R1965" s="5" t="s">
        <v>12612</v>
      </c>
      <c r="S1965" t="s">
        <v>478</v>
      </c>
      <c r="T1965" t="s">
        <v>12775</v>
      </c>
      <c r="U1965">
        <v>13</v>
      </c>
      <c r="V1965">
        <v>0.28899999999999998</v>
      </c>
      <c r="W1965">
        <v>30</v>
      </c>
      <c r="X1965">
        <v>7.5</v>
      </c>
      <c r="Y1965" s="5" t="s">
        <v>522</v>
      </c>
      <c r="Z1965" t="s">
        <v>12774</v>
      </c>
      <c r="AB1965" t="s">
        <v>12675</v>
      </c>
      <c r="AC1965" t="s">
        <v>12612</v>
      </c>
      <c r="AD1965" t="s">
        <v>12776</v>
      </c>
      <c r="AE1965">
        <v>44</v>
      </c>
      <c r="AZ1965" t="s">
        <v>572</v>
      </c>
      <c r="BB1965" t="s">
        <v>12612</v>
      </c>
    </row>
    <row r="1966" spans="1:54" x14ac:dyDescent="0.45">
      <c r="A1966">
        <v>1963</v>
      </c>
      <c r="B1966" s="5" t="s">
        <v>90</v>
      </c>
      <c r="C1966" t="s">
        <v>12781</v>
      </c>
      <c r="D1966" s="5">
        <v>3862</v>
      </c>
      <c r="E1966">
        <v>4828</v>
      </c>
      <c r="F1966" s="5" t="s">
        <v>424</v>
      </c>
      <c r="I1966" s="5">
        <v>26000</v>
      </c>
      <c r="J1966" s="5">
        <v>150</v>
      </c>
      <c r="K1966" s="5">
        <v>250</v>
      </c>
      <c r="L1966" s="5">
        <v>170</v>
      </c>
      <c r="M1966" s="5" t="s">
        <v>12782</v>
      </c>
      <c r="Q1966" s="5" t="s">
        <v>4858</v>
      </c>
      <c r="R1966" s="5" t="s">
        <v>12633</v>
      </c>
      <c r="S1966" t="s">
        <v>455</v>
      </c>
      <c r="T1966" t="s">
        <v>12781</v>
      </c>
      <c r="U1966">
        <v>43</v>
      </c>
      <c r="V1966">
        <v>0.86</v>
      </c>
      <c r="W1966">
        <v>17.3</v>
      </c>
      <c r="X1966">
        <v>15</v>
      </c>
      <c r="Y1966" s="5" t="s">
        <v>522</v>
      </c>
      <c r="Z1966" t="s">
        <v>12778</v>
      </c>
      <c r="AB1966" t="s">
        <v>12779</v>
      </c>
      <c r="AC1966" t="s">
        <v>12780</v>
      </c>
      <c r="AD1966" t="s">
        <v>12782</v>
      </c>
      <c r="AE1966">
        <v>51</v>
      </c>
      <c r="AZ1966" t="s">
        <v>570</v>
      </c>
      <c r="BB1966" t="s">
        <v>12633</v>
      </c>
    </row>
    <row r="1967" spans="1:54" x14ac:dyDescent="0.45">
      <c r="A1967">
        <v>1964</v>
      </c>
      <c r="B1967" s="5" t="s">
        <v>12787</v>
      </c>
      <c r="C1967" t="s">
        <v>12785</v>
      </c>
      <c r="D1967" s="5">
        <v>3043</v>
      </c>
      <c r="E1967">
        <v>3804</v>
      </c>
      <c r="F1967" s="5" t="s">
        <v>424</v>
      </c>
      <c r="I1967" s="5">
        <v>26000</v>
      </c>
      <c r="J1967" s="5">
        <v>80</v>
      </c>
      <c r="K1967" s="5">
        <v>250</v>
      </c>
      <c r="L1967" s="5">
        <v>300</v>
      </c>
      <c r="M1967" s="5" t="s">
        <v>12786</v>
      </c>
      <c r="Q1967" s="5" t="s">
        <v>11016</v>
      </c>
      <c r="R1967" s="5" t="s">
        <v>1306</v>
      </c>
      <c r="S1967" t="s">
        <v>450</v>
      </c>
      <c r="T1967" t="s">
        <v>12785</v>
      </c>
      <c r="U1967">
        <v>22</v>
      </c>
      <c r="V1967">
        <v>0.48799999999999999</v>
      </c>
      <c r="W1967">
        <v>30</v>
      </c>
      <c r="X1967">
        <v>7.5</v>
      </c>
      <c r="Y1967" s="5" t="s">
        <v>522</v>
      </c>
      <c r="Z1967" t="s">
        <v>12783</v>
      </c>
      <c r="AB1967" t="s">
        <v>12784</v>
      </c>
      <c r="AC1967" t="s">
        <v>1306</v>
      </c>
      <c r="AD1967" t="s">
        <v>12786</v>
      </c>
      <c r="AE1967">
        <v>45</v>
      </c>
      <c r="AK1967" t="s">
        <v>1306</v>
      </c>
      <c r="AZ1967" t="s">
        <v>572</v>
      </c>
      <c r="BB1967" t="s">
        <v>1306</v>
      </c>
    </row>
    <row r="1968" spans="1:54" x14ac:dyDescent="0.45">
      <c r="A1968">
        <v>1965</v>
      </c>
      <c r="B1968" s="5" t="s">
        <v>12792</v>
      </c>
      <c r="C1968" t="s">
        <v>12790</v>
      </c>
      <c r="D1968" s="5">
        <v>6831</v>
      </c>
      <c r="E1968">
        <v>8539</v>
      </c>
      <c r="F1968" s="5" t="s">
        <v>424</v>
      </c>
      <c r="I1968" s="5">
        <v>26910</v>
      </c>
      <c r="J1968" s="5">
        <v>450</v>
      </c>
      <c r="K1968" s="5">
        <v>250</v>
      </c>
      <c r="L1968" s="5">
        <v>450</v>
      </c>
      <c r="M1968" s="5" t="s">
        <v>12791</v>
      </c>
      <c r="Q1968" s="5" t="s">
        <v>4681</v>
      </c>
      <c r="R1968" s="5" t="s">
        <v>12760</v>
      </c>
      <c r="T1968" t="s">
        <v>12790</v>
      </c>
      <c r="U1968">
        <v>6</v>
      </c>
      <c r="V1968">
        <v>1.42</v>
      </c>
      <c r="W1968">
        <v>45</v>
      </c>
      <c r="X1968">
        <v>45</v>
      </c>
      <c r="Y1968" s="5" t="s">
        <v>522</v>
      </c>
      <c r="Z1968" t="s">
        <v>12788</v>
      </c>
      <c r="AB1968" t="s">
        <v>12789</v>
      </c>
      <c r="AC1968" t="s">
        <v>12760</v>
      </c>
      <c r="AD1968" t="s">
        <v>12791</v>
      </c>
      <c r="AE1968">
        <v>4</v>
      </c>
      <c r="AZ1968" t="s">
        <v>572</v>
      </c>
      <c r="BB1968" t="s">
        <v>12760</v>
      </c>
    </row>
    <row r="1969" spans="1:54" x14ac:dyDescent="0.45">
      <c r="A1969">
        <v>1966</v>
      </c>
      <c r="B1969" s="5" t="s">
        <v>12796</v>
      </c>
      <c r="C1969" t="s">
        <v>12794</v>
      </c>
      <c r="D1969" s="5">
        <v>3672</v>
      </c>
      <c r="E1969">
        <v>4590</v>
      </c>
      <c r="F1969" s="5" t="s">
        <v>424</v>
      </c>
      <c r="I1969" s="5">
        <v>26000</v>
      </c>
      <c r="J1969" s="5">
        <v>80</v>
      </c>
      <c r="K1969" s="5">
        <v>250</v>
      </c>
      <c r="L1969" s="5">
        <v>300</v>
      </c>
      <c r="M1969" s="5" t="s">
        <v>12795</v>
      </c>
      <c r="Q1969" s="5" t="s">
        <v>11016</v>
      </c>
      <c r="R1969" s="5" t="s">
        <v>1306</v>
      </c>
      <c r="S1969" t="s">
        <v>450</v>
      </c>
      <c r="T1969" t="s">
        <v>12794</v>
      </c>
      <c r="U1969">
        <v>22</v>
      </c>
      <c r="V1969">
        <v>0.48799999999999999</v>
      </c>
      <c r="W1969">
        <v>30</v>
      </c>
      <c r="X1969">
        <v>7.5</v>
      </c>
      <c r="Y1969" s="5" t="s">
        <v>522</v>
      </c>
      <c r="Z1969" t="s">
        <v>12793</v>
      </c>
      <c r="AB1969" t="s">
        <v>12784</v>
      </c>
      <c r="AC1969" t="s">
        <v>1306</v>
      </c>
      <c r="AD1969" t="s">
        <v>12795</v>
      </c>
      <c r="AE1969">
        <v>45</v>
      </c>
      <c r="AK1969" t="s">
        <v>1306</v>
      </c>
      <c r="AZ1969" t="s">
        <v>572</v>
      </c>
      <c r="BB1969" t="s">
        <v>1306</v>
      </c>
    </row>
    <row r="1970" spans="1:54" x14ac:dyDescent="0.45">
      <c r="A1970">
        <v>1967</v>
      </c>
      <c r="B1970" s="5" t="s">
        <v>12800</v>
      </c>
      <c r="C1970" t="s">
        <v>12798</v>
      </c>
      <c r="D1970" s="5">
        <v>4318</v>
      </c>
      <c r="E1970">
        <v>5398</v>
      </c>
      <c r="F1970" s="5" t="s">
        <v>424</v>
      </c>
      <c r="I1970" s="5">
        <v>26000</v>
      </c>
      <c r="J1970" s="5">
        <v>80</v>
      </c>
      <c r="K1970" s="5">
        <v>250</v>
      </c>
      <c r="L1970" s="5">
        <v>300</v>
      </c>
      <c r="M1970" s="5" t="s">
        <v>12799</v>
      </c>
      <c r="Q1970" s="5" t="s">
        <v>11016</v>
      </c>
      <c r="R1970" s="5" t="s">
        <v>12612</v>
      </c>
      <c r="S1970" t="s">
        <v>441</v>
      </c>
      <c r="T1970" t="s">
        <v>12798</v>
      </c>
      <c r="U1970">
        <v>18</v>
      </c>
      <c r="V1970">
        <v>0.4</v>
      </c>
      <c r="W1970">
        <v>30</v>
      </c>
      <c r="X1970">
        <v>7.5</v>
      </c>
      <c r="Y1970" s="5" t="s">
        <v>522</v>
      </c>
      <c r="Z1970" t="s">
        <v>12797</v>
      </c>
      <c r="AB1970" t="s">
        <v>12724</v>
      </c>
      <c r="AC1970" t="s">
        <v>12612</v>
      </c>
      <c r="AD1970" t="s">
        <v>12799</v>
      </c>
      <c r="AE1970">
        <v>45</v>
      </c>
      <c r="AZ1970" t="s">
        <v>572</v>
      </c>
      <c r="BB1970" t="s">
        <v>12612</v>
      </c>
    </row>
    <row r="1971" spans="1:54" x14ac:dyDescent="0.45">
      <c r="A1971">
        <v>1968</v>
      </c>
      <c r="B1971" s="5" t="s">
        <v>92</v>
      </c>
      <c r="C1971" t="s">
        <v>12803</v>
      </c>
      <c r="D1971" s="5">
        <v>4855</v>
      </c>
      <c r="E1971">
        <v>6069</v>
      </c>
      <c r="F1971" s="5" t="s">
        <v>424</v>
      </c>
      <c r="I1971" s="5">
        <v>26000</v>
      </c>
      <c r="J1971" s="5">
        <v>200</v>
      </c>
      <c r="K1971" s="5">
        <v>250</v>
      </c>
      <c r="L1971" s="5">
        <v>200</v>
      </c>
      <c r="M1971" s="5" t="s">
        <v>12804</v>
      </c>
      <c r="Q1971" s="5" t="s">
        <v>4858</v>
      </c>
      <c r="R1971" s="5" t="s">
        <v>4859</v>
      </c>
      <c r="S1971" t="s">
        <v>495</v>
      </c>
      <c r="T1971" t="s">
        <v>12803</v>
      </c>
      <c r="U1971">
        <v>25</v>
      </c>
      <c r="V1971">
        <v>1</v>
      </c>
      <c r="W1971">
        <v>20</v>
      </c>
      <c r="X1971">
        <v>20</v>
      </c>
      <c r="Y1971" s="5" t="s">
        <v>522</v>
      </c>
      <c r="Z1971" t="s">
        <v>12801</v>
      </c>
      <c r="AB1971" t="s">
        <v>12802</v>
      </c>
      <c r="AC1971" t="s">
        <v>4859</v>
      </c>
      <c r="AD1971" t="s">
        <v>12804</v>
      </c>
      <c r="AE1971">
        <v>25</v>
      </c>
      <c r="AZ1971" t="s">
        <v>572</v>
      </c>
      <c r="BB1971" t="s">
        <v>4859</v>
      </c>
    </row>
    <row r="1972" spans="1:54" x14ac:dyDescent="0.45">
      <c r="A1972">
        <v>1969</v>
      </c>
      <c r="B1972" s="5" t="s">
        <v>12809</v>
      </c>
      <c r="C1972" t="s">
        <v>12807</v>
      </c>
      <c r="D1972" s="5">
        <v>3043</v>
      </c>
      <c r="E1972">
        <v>3804</v>
      </c>
      <c r="F1972" s="5" t="s">
        <v>424</v>
      </c>
      <c r="I1972" s="5">
        <v>26000</v>
      </c>
      <c r="J1972" s="5">
        <v>80</v>
      </c>
      <c r="K1972" s="5">
        <v>250</v>
      </c>
      <c r="L1972" s="5">
        <v>300</v>
      </c>
      <c r="M1972" s="5" t="s">
        <v>12808</v>
      </c>
      <c r="Q1972" s="5" t="s">
        <v>11016</v>
      </c>
      <c r="R1972" s="5" t="s">
        <v>1306</v>
      </c>
      <c r="S1972" t="s">
        <v>442</v>
      </c>
      <c r="T1972" t="s">
        <v>12807</v>
      </c>
      <c r="U1972">
        <v>22</v>
      </c>
      <c r="V1972">
        <v>0.48799999999999999</v>
      </c>
      <c r="W1972">
        <v>30</v>
      </c>
      <c r="X1972">
        <v>7.5</v>
      </c>
      <c r="Y1972" s="5" t="s">
        <v>522</v>
      </c>
      <c r="Z1972" t="s">
        <v>12805</v>
      </c>
      <c r="AB1972" t="s">
        <v>12806</v>
      </c>
      <c r="AC1972" t="s">
        <v>1306</v>
      </c>
      <c r="AD1972" t="s">
        <v>12808</v>
      </c>
      <c r="AE1972">
        <v>45</v>
      </c>
      <c r="AK1972" t="s">
        <v>1306</v>
      </c>
      <c r="AZ1972" t="s">
        <v>572</v>
      </c>
      <c r="BB1972" t="s">
        <v>1306</v>
      </c>
    </row>
    <row r="1973" spans="1:54" x14ac:dyDescent="0.45">
      <c r="A1973">
        <v>1970</v>
      </c>
      <c r="B1973" s="5" t="s">
        <v>94</v>
      </c>
      <c r="C1973" t="s">
        <v>12811</v>
      </c>
      <c r="D1973" s="5">
        <v>4104</v>
      </c>
      <c r="E1973">
        <v>5130</v>
      </c>
      <c r="F1973" s="5" t="s">
        <v>424</v>
      </c>
      <c r="I1973" s="5">
        <v>26000</v>
      </c>
      <c r="J1973" s="5">
        <v>150</v>
      </c>
      <c r="K1973" s="5">
        <v>250</v>
      </c>
      <c r="L1973" s="5">
        <v>170</v>
      </c>
      <c r="M1973" s="5" t="s">
        <v>12812</v>
      </c>
      <c r="Q1973" s="5" t="s">
        <v>4858</v>
      </c>
      <c r="R1973" s="5" t="s">
        <v>12633</v>
      </c>
      <c r="S1973" t="s">
        <v>441</v>
      </c>
      <c r="T1973" t="s">
        <v>12811</v>
      </c>
      <c r="U1973">
        <v>43</v>
      </c>
      <c r="V1973">
        <v>0.86</v>
      </c>
      <c r="W1973">
        <v>17.3</v>
      </c>
      <c r="X1973">
        <v>15</v>
      </c>
      <c r="Y1973" s="5" t="s">
        <v>522</v>
      </c>
      <c r="Z1973" t="s">
        <v>12810</v>
      </c>
      <c r="AB1973" t="s">
        <v>12752</v>
      </c>
      <c r="AC1973" t="s">
        <v>12780</v>
      </c>
      <c r="AD1973" t="s">
        <v>12812</v>
      </c>
      <c r="AE1973">
        <v>51</v>
      </c>
      <c r="AZ1973" t="s">
        <v>570</v>
      </c>
      <c r="BB1973" t="s">
        <v>12633</v>
      </c>
    </row>
    <row r="1974" spans="1:54" x14ac:dyDescent="0.45">
      <c r="A1974">
        <v>1971</v>
      </c>
      <c r="B1974" s="5" t="s">
        <v>12816</v>
      </c>
      <c r="C1974" t="s">
        <v>12814</v>
      </c>
      <c r="D1974" s="5">
        <v>3672</v>
      </c>
      <c r="E1974">
        <v>4590</v>
      </c>
      <c r="F1974" s="5" t="s">
        <v>424</v>
      </c>
      <c r="I1974" s="5">
        <v>26000</v>
      </c>
      <c r="J1974" s="5">
        <v>80</v>
      </c>
      <c r="K1974" s="5">
        <v>250</v>
      </c>
      <c r="L1974" s="5">
        <v>300</v>
      </c>
      <c r="M1974" s="5" t="s">
        <v>12815</v>
      </c>
      <c r="Q1974" s="5" t="s">
        <v>11016</v>
      </c>
      <c r="R1974" s="5" t="s">
        <v>1306</v>
      </c>
      <c r="S1974" t="s">
        <v>442</v>
      </c>
      <c r="T1974" t="s">
        <v>12814</v>
      </c>
      <c r="U1974">
        <v>22</v>
      </c>
      <c r="V1974">
        <v>0.48799999999999999</v>
      </c>
      <c r="W1974">
        <v>30</v>
      </c>
      <c r="X1974">
        <v>7.5</v>
      </c>
      <c r="Y1974" s="5" t="s">
        <v>522</v>
      </c>
      <c r="Z1974" t="s">
        <v>12813</v>
      </c>
      <c r="AB1974" t="s">
        <v>12806</v>
      </c>
      <c r="AC1974" t="s">
        <v>1306</v>
      </c>
      <c r="AD1974" t="s">
        <v>12815</v>
      </c>
      <c r="AE1974">
        <v>45</v>
      </c>
      <c r="AK1974" t="s">
        <v>1306</v>
      </c>
      <c r="AZ1974" t="s">
        <v>572</v>
      </c>
      <c r="BB1974" t="s">
        <v>1306</v>
      </c>
    </row>
    <row r="1975" spans="1:54" x14ac:dyDescent="0.45">
      <c r="A1975">
        <v>1972</v>
      </c>
      <c r="B1975" s="5" t="s">
        <v>12820</v>
      </c>
      <c r="C1975" t="s">
        <v>12818</v>
      </c>
      <c r="D1975" s="5">
        <v>2769</v>
      </c>
      <c r="E1975">
        <v>3462</v>
      </c>
      <c r="F1975" s="5" t="s">
        <v>424</v>
      </c>
      <c r="I1975" s="5">
        <v>26000</v>
      </c>
      <c r="J1975" s="5">
        <v>80</v>
      </c>
      <c r="K1975" s="5">
        <v>250</v>
      </c>
      <c r="L1975" s="5">
        <v>300</v>
      </c>
      <c r="M1975" s="5" t="s">
        <v>12819</v>
      </c>
      <c r="Q1975" s="5" t="s">
        <v>11016</v>
      </c>
      <c r="R1975" s="5" t="s">
        <v>1306</v>
      </c>
      <c r="S1975" t="s">
        <v>450</v>
      </c>
      <c r="T1975" t="s">
        <v>12818</v>
      </c>
      <c r="U1975">
        <v>20</v>
      </c>
      <c r="V1975">
        <v>0.44400000000000001</v>
      </c>
      <c r="W1975">
        <v>30</v>
      </c>
      <c r="X1975">
        <v>7.5</v>
      </c>
      <c r="Y1975" s="5" t="s">
        <v>522</v>
      </c>
      <c r="Z1975" t="s">
        <v>12817</v>
      </c>
      <c r="AB1975" t="s">
        <v>12670</v>
      </c>
      <c r="AC1975" t="s">
        <v>1306</v>
      </c>
      <c r="AD1975" t="s">
        <v>12819</v>
      </c>
      <c r="AE1975">
        <v>45</v>
      </c>
      <c r="AK1975" t="s">
        <v>1306</v>
      </c>
      <c r="AZ1975" t="s">
        <v>570</v>
      </c>
      <c r="BB1975" t="s">
        <v>1306</v>
      </c>
    </row>
    <row r="1976" spans="1:54" x14ac:dyDescent="0.45">
      <c r="A1976">
        <v>1973</v>
      </c>
      <c r="B1976" s="5" t="s">
        <v>12824</v>
      </c>
      <c r="C1976" t="s">
        <v>12822</v>
      </c>
      <c r="D1976" s="5">
        <v>3672</v>
      </c>
      <c r="E1976">
        <v>4590</v>
      </c>
      <c r="F1976" s="5" t="s">
        <v>424</v>
      </c>
      <c r="I1976" s="5">
        <v>26000</v>
      </c>
      <c r="J1976" s="5">
        <v>80</v>
      </c>
      <c r="K1976" s="5">
        <v>250</v>
      </c>
      <c r="L1976" s="5">
        <v>300</v>
      </c>
      <c r="M1976" s="5" t="s">
        <v>12823</v>
      </c>
      <c r="Q1976" s="5" t="s">
        <v>11016</v>
      </c>
      <c r="R1976" s="5" t="s">
        <v>1306</v>
      </c>
      <c r="S1976" t="s">
        <v>450</v>
      </c>
      <c r="T1976" t="s">
        <v>12822</v>
      </c>
      <c r="U1976">
        <v>22</v>
      </c>
      <c r="V1976">
        <v>0.48799999999999999</v>
      </c>
      <c r="W1976">
        <v>30</v>
      </c>
      <c r="X1976">
        <v>7.5</v>
      </c>
      <c r="Y1976" s="5" t="s">
        <v>522</v>
      </c>
      <c r="Z1976" t="s">
        <v>12821</v>
      </c>
      <c r="AB1976" t="s">
        <v>12784</v>
      </c>
      <c r="AC1976" t="s">
        <v>1306</v>
      </c>
      <c r="AD1976" t="s">
        <v>12823</v>
      </c>
      <c r="AE1976">
        <v>45</v>
      </c>
      <c r="AK1976" t="s">
        <v>1306</v>
      </c>
      <c r="AZ1976" t="s">
        <v>572</v>
      </c>
      <c r="BB1976" t="s">
        <v>1306</v>
      </c>
    </row>
    <row r="1977" spans="1:54" x14ac:dyDescent="0.45">
      <c r="A1977">
        <v>1974</v>
      </c>
      <c r="B1977" s="5" t="s">
        <v>12829</v>
      </c>
      <c r="C1977" t="s">
        <v>12827</v>
      </c>
      <c r="D1977" s="5">
        <v>3711</v>
      </c>
      <c r="E1977">
        <v>4639</v>
      </c>
      <c r="F1977" s="5" t="s">
        <v>424</v>
      </c>
      <c r="I1977" s="5">
        <v>26000</v>
      </c>
      <c r="J1977" s="5">
        <v>130</v>
      </c>
      <c r="K1977" s="5">
        <v>250</v>
      </c>
      <c r="L1977" s="5">
        <v>130</v>
      </c>
      <c r="M1977" s="5" t="s">
        <v>12828</v>
      </c>
      <c r="Q1977" s="5" t="s">
        <v>12568</v>
      </c>
      <c r="R1977" s="5" t="s">
        <v>12679</v>
      </c>
      <c r="S1977" t="s">
        <v>450</v>
      </c>
      <c r="T1977" t="s">
        <v>12827</v>
      </c>
      <c r="U1977">
        <v>37</v>
      </c>
      <c r="V1977">
        <v>0.58699999999999997</v>
      </c>
      <c r="W1977">
        <v>12.5</v>
      </c>
      <c r="X1977">
        <v>12.5</v>
      </c>
      <c r="Y1977" s="5" t="s">
        <v>522</v>
      </c>
      <c r="Z1977" t="s">
        <v>12825</v>
      </c>
      <c r="AB1977" t="s">
        <v>12826</v>
      </c>
      <c r="AC1977" t="s">
        <v>12679</v>
      </c>
      <c r="AD1977" t="s">
        <v>12828</v>
      </c>
      <c r="AE1977">
        <v>64</v>
      </c>
      <c r="AZ1977" t="s">
        <v>570</v>
      </c>
      <c r="BB1977" t="s">
        <v>12679</v>
      </c>
    </row>
    <row r="1978" spans="1:54" x14ac:dyDescent="0.45">
      <c r="A1978">
        <v>1975</v>
      </c>
      <c r="B1978" s="5" t="s">
        <v>12833</v>
      </c>
      <c r="C1978" t="s">
        <v>12831</v>
      </c>
      <c r="D1978" s="5">
        <v>3450</v>
      </c>
      <c r="E1978">
        <v>4313</v>
      </c>
      <c r="F1978" s="5" t="s">
        <v>424</v>
      </c>
      <c r="I1978" s="5">
        <v>26000</v>
      </c>
      <c r="J1978" s="5">
        <v>80</v>
      </c>
      <c r="K1978" s="5">
        <v>250</v>
      </c>
      <c r="L1978" s="5">
        <v>300</v>
      </c>
      <c r="M1978" s="5" t="s">
        <v>12832</v>
      </c>
      <c r="Q1978" s="5" t="s">
        <v>11016</v>
      </c>
      <c r="R1978" s="5" t="s">
        <v>12612</v>
      </c>
      <c r="S1978" t="s">
        <v>442</v>
      </c>
      <c r="T1978" t="s">
        <v>12831</v>
      </c>
      <c r="U1978">
        <v>13</v>
      </c>
      <c r="V1978">
        <v>0.28899999999999998</v>
      </c>
      <c r="W1978">
        <v>30</v>
      </c>
      <c r="X1978">
        <v>7.5</v>
      </c>
      <c r="Y1978" s="5" t="s">
        <v>522</v>
      </c>
      <c r="Z1978" t="s">
        <v>12830</v>
      </c>
      <c r="AB1978" t="s">
        <v>12614</v>
      </c>
      <c r="AC1978" t="s">
        <v>12612</v>
      </c>
      <c r="AD1978" t="s">
        <v>12832</v>
      </c>
      <c r="AE1978">
        <v>44</v>
      </c>
      <c r="AZ1978" t="s">
        <v>572</v>
      </c>
      <c r="BB1978" t="s">
        <v>12612</v>
      </c>
    </row>
    <row r="1979" spans="1:54" x14ac:dyDescent="0.45">
      <c r="A1979">
        <v>1976</v>
      </c>
      <c r="B1979" s="5" t="s">
        <v>12837</v>
      </c>
      <c r="C1979" t="s">
        <v>12835</v>
      </c>
      <c r="D1979" s="5">
        <v>3341</v>
      </c>
      <c r="E1979">
        <v>4177</v>
      </c>
      <c r="F1979" s="5" t="s">
        <v>424</v>
      </c>
      <c r="I1979" s="5">
        <v>26000</v>
      </c>
      <c r="J1979" s="5">
        <v>80</v>
      </c>
      <c r="K1979" s="5">
        <v>250</v>
      </c>
      <c r="L1979" s="5">
        <v>300</v>
      </c>
      <c r="M1979" s="5" t="s">
        <v>12836</v>
      </c>
      <c r="Q1979" s="5" t="s">
        <v>11016</v>
      </c>
      <c r="R1979" s="5" t="s">
        <v>1306</v>
      </c>
      <c r="S1979" t="s">
        <v>442</v>
      </c>
      <c r="T1979" t="s">
        <v>12835</v>
      </c>
      <c r="U1979">
        <v>20</v>
      </c>
      <c r="V1979">
        <v>0.44400000000000001</v>
      </c>
      <c r="W1979">
        <v>30</v>
      </c>
      <c r="X1979">
        <v>7.5</v>
      </c>
      <c r="Y1979" s="5" t="s">
        <v>522</v>
      </c>
      <c r="Z1979" t="s">
        <v>12834</v>
      </c>
      <c r="AB1979" t="s">
        <v>12696</v>
      </c>
      <c r="AC1979" t="s">
        <v>1306</v>
      </c>
      <c r="AD1979" t="s">
        <v>12836</v>
      </c>
      <c r="AE1979">
        <v>45</v>
      </c>
      <c r="AK1979" t="s">
        <v>1306</v>
      </c>
      <c r="AZ1979" t="s">
        <v>570</v>
      </c>
      <c r="BB1979" t="s">
        <v>1306</v>
      </c>
    </row>
    <row r="1980" spans="1:54" x14ac:dyDescent="0.45">
      <c r="A1980">
        <v>1977</v>
      </c>
      <c r="B1980" s="5" t="s">
        <v>12841</v>
      </c>
      <c r="C1980" t="s">
        <v>12839</v>
      </c>
      <c r="D1980" s="5">
        <v>3091</v>
      </c>
      <c r="E1980">
        <v>3864</v>
      </c>
      <c r="F1980" s="5" t="s">
        <v>424</v>
      </c>
      <c r="I1980" s="5">
        <v>26000</v>
      </c>
      <c r="J1980" s="5">
        <v>80</v>
      </c>
      <c r="K1980" s="5">
        <v>250</v>
      </c>
      <c r="L1980" s="5">
        <v>300</v>
      </c>
      <c r="M1980" s="5" t="s">
        <v>12840</v>
      </c>
      <c r="Q1980" s="5" t="s">
        <v>11016</v>
      </c>
      <c r="R1980" s="5" t="s">
        <v>12612</v>
      </c>
      <c r="S1980" t="s">
        <v>441</v>
      </c>
      <c r="T1980" t="s">
        <v>12839</v>
      </c>
      <c r="U1980">
        <v>22</v>
      </c>
      <c r="V1980">
        <v>0.51100000000000001</v>
      </c>
      <c r="W1980">
        <v>30</v>
      </c>
      <c r="X1980">
        <v>7.5</v>
      </c>
      <c r="Y1980" s="5" t="s">
        <v>522</v>
      </c>
      <c r="Z1980" t="s">
        <v>12838</v>
      </c>
      <c r="AB1980" t="s">
        <v>12724</v>
      </c>
      <c r="AC1980" t="s">
        <v>12612</v>
      </c>
      <c r="AD1980" t="s">
        <v>12840</v>
      </c>
      <c r="AE1980">
        <v>45</v>
      </c>
      <c r="AZ1980" t="s">
        <v>572</v>
      </c>
      <c r="BB1980" t="s">
        <v>12612</v>
      </c>
    </row>
    <row r="1981" spans="1:54" x14ac:dyDescent="0.45">
      <c r="A1981">
        <v>1978</v>
      </c>
      <c r="B1981" s="5" t="s">
        <v>12845</v>
      </c>
      <c r="C1981" t="s">
        <v>12843</v>
      </c>
      <c r="D1981" s="5">
        <v>3341</v>
      </c>
      <c r="E1981">
        <v>4177</v>
      </c>
      <c r="F1981" s="5" t="s">
        <v>424</v>
      </c>
      <c r="I1981" s="5">
        <v>26000</v>
      </c>
      <c r="J1981" s="5">
        <v>80</v>
      </c>
      <c r="K1981" s="5">
        <v>250</v>
      </c>
      <c r="L1981" s="5">
        <v>300</v>
      </c>
      <c r="M1981" s="5" t="s">
        <v>12844</v>
      </c>
      <c r="Q1981" s="5" t="s">
        <v>11016</v>
      </c>
      <c r="R1981" s="5" t="s">
        <v>1306</v>
      </c>
      <c r="S1981" t="s">
        <v>450</v>
      </c>
      <c r="T1981" t="s">
        <v>12843</v>
      </c>
      <c r="U1981">
        <v>20</v>
      </c>
      <c r="V1981">
        <v>0.44400000000000001</v>
      </c>
      <c r="W1981">
        <v>30</v>
      </c>
      <c r="X1981">
        <v>7.5</v>
      </c>
      <c r="Y1981" s="5" t="s">
        <v>522</v>
      </c>
      <c r="Z1981" t="s">
        <v>12842</v>
      </c>
      <c r="AB1981" t="s">
        <v>12670</v>
      </c>
      <c r="AC1981" t="s">
        <v>1306</v>
      </c>
      <c r="AD1981" t="s">
        <v>12844</v>
      </c>
      <c r="AE1981">
        <v>45</v>
      </c>
      <c r="AK1981" t="s">
        <v>1306</v>
      </c>
      <c r="AZ1981" t="s">
        <v>570</v>
      </c>
      <c r="BB1981" t="s">
        <v>1306</v>
      </c>
    </row>
    <row r="1982" spans="1:54" x14ac:dyDescent="0.45">
      <c r="A1982">
        <v>1979</v>
      </c>
      <c r="B1982" s="5" t="s">
        <v>96</v>
      </c>
      <c r="C1982" t="s">
        <v>12848</v>
      </c>
      <c r="D1982" s="5">
        <v>188</v>
      </c>
      <c r="E1982">
        <v>235</v>
      </c>
      <c r="F1982" s="5" t="s">
        <v>424</v>
      </c>
      <c r="I1982" s="5">
        <v>26000</v>
      </c>
      <c r="J1982" s="5">
        <v>150</v>
      </c>
      <c r="K1982" s="5">
        <v>250</v>
      </c>
      <c r="L1982" s="5">
        <v>150</v>
      </c>
      <c r="M1982" s="5" t="s">
        <v>12849</v>
      </c>
      <c r="Q1982" s="5" t="s">
        <v>4845</v>
      </c>
      <c r="R1982" s="5" t="s">
        <v>4846</v>
      </c>
      <c r="S1982" t="s">
        <v>447</v>
      </c>
      <c r="T1982" t="s">
        <v>12848</v>
      </c>
      <c r="W1982">
        <v>14.8</v>
      </c>
      <c r="X1982">
        <v>14.8</v>
      </c>
      <c r="Y1982" s="5" t="s">
        <v>522</v>
      </c>
      <c r="Z1982" t="s">
        <v>12846</v>
      </c>
      <c r="AB1982" t="s">
        <v>12847</v>
      </c>
      <c r="AC1982" t="s">
        <v>4846</v>
      </c>
      <c r="AD1982" t="s">
        <v>12849</v>
      </c>
      <c r="AK1982" t="s">
        <v>2186</v>
      </c>
      <c r="AZ1982" t="s">
        <v>570</v>
      </c>
      <c r="BB1982" t="s">
        <v>4846</v>
      </c>
    </row>
    <row r="1983" spans="1:54" x14ac:dyDescent="0.45">
      <c r="A1983">
        <v>1980</v>
      </c>
      <c r="B1983" s="5" t="s">
        <v>12853</v>
      </c>
      <c r="C1983" t="s">
        <v>12851</v>
      </c>
      <c r="D1983" s="5">
        <v>3091</v>
      </c>
      <c r="E1983">
        <v>3864</v>
      </c>
      <c r="F1983" s="5" t="s">
        <v>424</v>
      </c>
      <c r="I1983" s="5">
        <v>26000</v>
      </c>
      <c r="J1983" s="5">
        <v>80</v>
      </c>
      <c r="K1983" s="5">
        <v>250</v>
      </c>
      <c r="L1983" s="5">
        <v>300</v>
      </c>
      <c r="M1983" s="5" t="s">
        <v>12852</v>
      </c>
      <c r="Q1983" s="5" t="s">
        <v>11016</v>
      </c>
      <c r="R1983" s="5" t="s">
        <v>12612</v>
      </c>
      <c r="S1983" t="s">
        <v>480</v>
      </c>
      <c r="T1983" t="s">
        <v>12851</v>
      </c>
      <c r="U1983">
        <v>22</v>
      </c>
      <c r="V1983">
        <v>0.51100000000000001</v>
      </c>
      <c r="W1983">
        <v>30</v>
      </c>
      <c r="X1983">
        <v>7.5</v>
      </c>
      <c r="Y1983" s="5" t="s">
        <v>522</v>
      </c>
      <c r="Z1983" t="s">
        <v>12850</v>
      </c>
      <c r="AB1983" t="s">
        <v>12650</v>
      </c>
      <c r="AC1983" t="s">
        <v>12612</v>
      </c>
      <c r="AD1983" t="s">
        <v>12852</v>
      </c>
      <c r="AE1983">
        <v>45</v>
      </c>
      <c r="AZ1983" t="s">
        <v>572</v>
      </c>
      <c r="BB1983" t="s">
        <v>12612</v>
      </c>
    </row>
    <row r="1984" spans="1:54" x14ac:dyDescent="0.45">
      <c r="A1984">
        <v>1981</v>
      </c>
      <c r="B1984" s="5" t="s">
        <v>12857</v>
      </c>
      <c r="C1984" t="s">
        <v>12855</v>
      </c>
      <c r="D1984" s="5">
        <v>3043</v>
      </c>
      <c r="E1984">
        <v>3804</v>
      </c>
      <c r="F1984" s="5" t="s">
        <v>424</v>
      </c>
      <c r="I1984" s="5">
        <v>26000</v>
      </c>
      <c r="J1984" s="5">
        <v>80</v>
      </c>
      <c r="K1984" s="5">
        <v>250</v>
      </c>
      <c r="L1984" s="5">
        <v>300</v>
      </c>
      <c r="M1984" s="5" t="s">
        <v>12856</v>
      </c>
      <c r="Q1984" s="5" t="s">
        <v>11016</v>
      </c>
      <c r="R1984" s="5" t="s">
        <v>1306</v>
      </c>
      <c r="S1984" t="s">
        <v>441</v>
      </c>
      <c r="T1984" t="s">
        <v>12855</v>
      </c>
      <c r="U1984">
        <v>22</v>
      </c>
      <c r="V1984">
        <v>0.48799999999999999</v>
      </c>
      <c r="W1984">
        <v>30</v>
      </c>
      <c r="X1984">
        <v>7.5</v>
      </c>
      <c r="Y1984" s="5" t="s">
        <v>522</v>
      </c>
      <c r="Z1984" t="s">
        <v>12854</v>
      </c>
      <c r="AB1984" t="s">
        <v>12665</v>
      </c>
      <c r="AC1984" t="s">
        <v>1306</v>
      </c>
      <c r="AD1984" t="s">
        <v>12856</v>
      </c>
      <c r="AE1984">
        <v>45</v>
      </c>
      <c r="AK1984" t="s">
        <v>1306</v>
      </c>
      <c r="AZ1984" t="s">
        <v>572</v>
      </c>
      <c r="BB1984" t="s">
        <v>1306</v>
      </c>
    </row>
    <row r="1985" spans="1:54" x14ac:dyDescent="0.45">
      <c r="A1985">
        <v>1982</v>
      </c>
      <c r="B1985" s="5" t="s">
        <v>12861</v>
      </c>
      <c r="C1985" t="s">
        <v>12859</v>
      </c>
      <c r="D1985" s="5">
        <v>3043</v>
      </c>
      <c r="E1985">
        <v>3804</v>
      </c>
      <c r="F1985" s="5" t="s">
        <v>424</v>
      </c>
      <c r="I1985" s="5">
        <v>26000</v>
      </c>
      <c r="J1985" s="5">
        <v>80</v>
      </c>
      <c r="K1985" s="5">
        <v>250</v>
      </c>
      <c r="L1985" s="5">
        <v>300</v>
      </c>
      <c r="M1985" s="5" t="s">
        <v>12860</v>
      </c>
      <c r="Q1985" s="5" t="s">
        <v>11016</v>
      </c>
      <c r="R1985" s="5" t="s">
        <v>1306</v>
      </c>
      <c r="S1985" t="s">
        <v>478</v>
      </c>
      <c r="T1985" t="s">
        <v>12859</v>
      </c>
      <c r="U1985">
        <v>22</v>
      </c>
      <c r="V1985">
        <v>0.48799999999999999</v>
      </c>
      <c r="W1985">
        <v>30</v>
      </c>
      <c r="X1985">
        <v>7.5</v>
      </c>
      <c r="Y1985" s="5" t="s">
        <v>522</v>
      </c>
      <c r="Z1985" t="s">
        <v>12858</v>
      </c>
      <c r="AB1985" t="s">
        <v>12660</v>
      </c>
      <c r="AC1985" t="s">
        <v>1306</v>
      </c>
      <c r="AD1985" t="s">
        <v>12860</v>
      </c>
      <c r="AE1985">
        <v>45</v>
      </c>
      <c r="AK1985" t="s">
        <v>1306</v>
      </c>
      <c r="AZ1985" t="s">
        <v>572</v>
      </c>
      <c r="BB1985" t="s">
        <v>1306</v>
      </c>
    </row>
    <row r="1986" spans="1:54" x14ac:dyDescent="0.45">
      <c r="A1986">
        <v>1983</v>
      </c>
      <c r="B1986" s="5" t="s">
        <v>12866</v>
      </c>
      <c r="C1986" t="s">
        <v>12864</v>
      </c>
      <c r="D1986" s="5">
        <v>3341</v>
      </c>
      <c r="E1986">
        <v>4177</v>
      </c>
      <c r="F1986" s="5" t="s">
        <v>424</v>
      </c>
      <c r="I1986" s="5">
        <v>26000</v>
      </c>
      <c r="J1986" s="5">
        <v>80</v>
      </c>
      <c r="K1986" s="5">
        <v>250</v>
      </c>
      <c r="L1986" s="5">
        <v>300</v>
      </c>
      <c r="M1986" s="5" t="s">
        <v>12865</v>
      </c>
      <c r="Q1986" s="5" t="s">
        <v>11016</v>
      </c>
      <c r="R1986" s="5" t="s">
        <v>1306</v>
      </c>
      <c r="S1986" t="s">
        <v>468</v>
      </c>
      <c r="T1986" t="s">
        <v>12864</v>
      </c>
      <c r="U1986">
        <v>20</v>
      </c>
      <c r="V1986">
        <v>0.44400000000000001</v>
      </c>
      <c r="W1986">
        <v>30</v>
      </c>
      <c r="X1986">
        <v>7.5</v>
      </c>
      <c r="Y1986" s="5" t="s">
        <v>522</v>
      </c>
      <c r="Z1986" t="s">
        <v>12862</v>
      </c>
      <c r="AB1986" t="s">
        <v>12863</v>
      </c>
      <c r="AC1986" t="s">
        <v>1306</v>
      </c>
      <c r="AD1986" t="s">
        <v>12865</v>
      </c>
      <c r="AE1986">
        <v>45</v>
      </c>
      <c r="AK1986" t="s">
        <v>1306</v>
      </c>
      <c r="AZ1986" t="s">
        <v>570</v>
      </c>
      <c r="BB1986" t="s">
        <v>1306</v>
      </c>
    </row>
    <row r="1987" spans="1:54" x14ac:dyDescent="0.45">
      <c r="A1987">
        <v>1984</v>
      </c>
      <c r="B1987" s="5" t="s">
        <v>12870</v>
      </c>
      <c r="C1987" t="s">
        <v>12868</v>
      </c>
      <c r="D1987" s="5">
        <v>3091</v>
      </c>
      <c r="E1987">
        <v>3864</v>
      </c>
      <c r="F1987" s="5" t="s">
        <v>424</v>
      </c>
      <c r="I1987" s="5">
        <v>26000</v>
      </c>
      <c r="J1987" s="5">
        <v>80</v>
      </c>
      <c r="K1987" s="5">
        <v>250</v>
      </c>
      <c r="L1987" s="5">
        <v>300</v>
      </c>
      <c r="M1987" s="5" t="s">
        <v>12869</v>
      </c>
      <c r="Q1987" s="5" t="s">
        <v>11016</v>
      </c>
      <c r="R1987" s="5" t="s">
        <v>12612</v>
      </c>
      <c r="S1987" t="s">
        <v>456</v>
      </c>
      <c r="T1987" t="s">
        <v>12868</v>
      </c>
      <c r="U1987">
        <v>22</v>
      </c>
      <c r="V1987">
        <v>0.51100000000000001</v>
      </c>
      <c r="W1987">
        <v>30</v>
      </c>
      <c r="X1987">
        <v>7.5</v>
      </c>
      <c r="Y1987" s="5" t="s">
        <v>522</v>
      </c>
      <c r="Z1987" t="s">
        <v>12867</v>
      </c>
      <c r="AB1987" t="s">
        <v>12640</v>
      </c>
      <c r="AC1987" t="s">
        <v>12612</v>
      </c>
      <c r="AD1987" t="s">
        <v>12869</v>
      </c>
      <c r="AE1987">
        <v>45</v>
      </c>
      <c r="AZ1987" t="s">
        <v>572</v>
      </c>
      <c r="BB1987" t="s">
        <v>12612</v>
      </c>
    </row>
    <row r="1988" spans="1:54" x14ac:dyDescent="0.45">
      <c r="A1988">
        <v>1985</v>
      </c>
      <c r="B1988" s="5" t="s">
        <v>12873</v>
      </c>
      <c r="C1988" t="s">
        <v>12871</v>
      </c>
      <c r="D1988" s="5">
        <v>2769</v>
      </c>
      <c r="E1988">
        <v>3462</v>
      </c>
      <c r="F1988" s="5" t="s">
        <v>424</v>
      </c>
      <c r="I1988" s="5">
        <v>26000</v>
      </c>
      <c r="J1988" s="5">
        <v>80</v>
      </c>
      <c r="K1988" s="5">
        <v>250</v>
      </c>
      <c r="L1988" s="5">
        <v>300</v>
      </c>
      <c r="M1988" s="5" t="s">
        <v>12872</v>
      </c>
      <c r="Q1988" s="5" t="s">
        <v>11016</v>
      </c>
      <c r="R1988" s="5" t="s">
        <v>1306</v>
      </c>
      <c r="S1988" t="s">
        <v>468</v>
      </c>
      <c r="T1988" t="s">
        <v>12871</v>
      </c>
      <c r="U1988">
        <v>20</v>
      </c>
      <c r="V1988">
        <v>0.44400000000000001</v>
      </c>
      <c r="W1988">
        <v>30</v>
      </c>
      <c r="X1988">
        <v>7.5</v>
      </c>
      <c r="Y1988" s="5" t="s">
        <v>522</v>
      </c>
      <c r="AB1988" t="s">
        <v>12863</v>
      </c>
      <c r="AC1988" t="s">
        <v>1306</v>
      </c>
      <c r="AD1988" t="s">
        <v>12872</v>
      </c>
      <c r="AE1988">
        <v>45</v>
      </c>
      <c r="AK1988" t="s">
        <v>1306</v>
      </c>
      <c r="AZ1988" t="s">
        <v>570</v>
      </c>
      <c r="BB1988" t="s">
        <v>1306</v>
      </c>
    </row>
    <row r="1989" spans="1:54" x14ac:dyDescent="0.45">
      <c r="A1989">
        <v>1986</v>
      </c>
      <c r="B1989" s="5" t="s">
        <v>12877</v>
      </c>
      <c r="C1989" t="s">
        <v>12875</v>
      </c>
      <c r="D1989" s="5">
        <v>3043</v>
      </c>
      <c r="E1989">
        <v>3804</v>
      </c>
      <c r="F1989" s="5" t="s">
        <v>424</v>
      </c>
      <c r="I1989" s="5">
        <v>26000</v>
      </c>
      <c r="J1989" s="5">
        <v>80</v>
      </c>
      <c r="K1989" s="5">
        <v>250</v>
      </c>
      <c r="L1989" s="5">
        <v>300</v>
      </c>
      <c r="M1989" s="5" t="s">
        <v>12876</v>
      </c>
      <c r="Q1989" s="5" t="s">
        <v>11016</v>
      </c>
      <c r="R1989" s="5" t="s">
        <v>1306</v>
      </c>
      <c r="S1989" t="s">
        <v>450</v>
      </c>
      <c r="T1989" t="s">
        <v>12875</v>
      </c>
      <c r="U1989">
        <v>22</v>
      </c>
      <c r="V1989">
        <v>0.48799999999999999</v>
      </c>
      <c r="W1989">
        <v>30</v>
      </c>
      <c r="X1989">
        <v>7.5</v>
      </c>
      <c r="Y1989" s="5" t="s">
        <v>522</v>
      </c>
      <c r="Z1989" t="s">
        <v>12874</v>
      </c>
      <c r="AB1989" t="s">
        <v>12784</v>
      </c>
      <c r="AC1989" t="s">
        <v>1306</v>
      </c>
      <c r="AD1989" t="s">
        <v>12876</v>
      </c>
      <c r="AE1989">
        <v>45</v>
      </c>
      <c r="AK1989" t="s">
        <v>1306</v>
      </c>
      <c r="AZ1989" t="s">
        <v>572</v>
      </c>
      <c r="BB1989" t="s">
        <v>1306</v>
      </c>
    </row>
    <row r="1990" spans="1:54" x14ac:dyDescent="0.45">
      <c r="A1990">
        <v>1987</v>
      </c>
      <c r="B1990" s="5" t="s">
        <v>12883</v>
      </c>
      <c r="C1990" t="s">
        <v>12881</v>
      </c>
      <c r="D1990" s="5">
        <v>2485</v>
      </c>
      <c r="E1990">
        <v>3107</v>
      </c>
      <c r="F1990" s="5" t="s">
        <v>424</v>
      </c>
      <c r="I1990" s="5">
        <v>26000</v>
      </c>
      <c r="J1990" s="5">
        <v>50</v>
      </c>
      <c r="K1990" s="5">
        <v>250</v>
      </c>
      <c r="L1990" s="5">
        <v>250</v>
      </c>
      <c r="M1990" s="5" t="s">
        <v>12882</v>
      </c>
      <c r="Q1990" s="5" t="s">
        <v>12061</v>
      </c>
      <c r="R1990" s="5" t="s">
        <v>12878</v>
      </c>
      <c r="S1990" t="s">
        <v>441</v>
      </c>
      <c r="T1990" t="s">
        <v>12881</v>
      </c>
      <c r="U1990">
        <v>24</v>
      </c>
      <c r="V1990">
        <v>0.3</v>
      </c>
      <c r="W1990">
        <v>25</v>
      </c>
      <c r="X1990">
        <v>5</v>
      </c>
      <c r="Y1990" s="5" t="s">
        <v>522</v>
      </c>
      <c r="Z1990" t="s">
        <v>12879</v>
      </c>
      <c r="AB1990" t="s">
        <v>12880</v>
      </c>
      <c r="AC1990" t="s">
        <v>12878</v>
      </c>
      <c r="AD1990" t="s">
        <v>12882</v>
      </c>
      <c r="AE1990">
        <v>80</v>
      </c>
      <c r="AG1990">
        <v>8</v>
      </c>
      <c r="AZ1990" t="s">
        <v>570</v>
      </c>
      <c r="BB1990" t="s">
        <v>12878</v>
      </c>
    </row>
    <row r="1991" spans="1:54" x14ac:dyDescent="0.45">
      <c r="A1991">
        <v>1988</v>
      </c>
      <c r="B1991" s="5" t="s">
        <v>12889</v>
      </c>
      <c r="C1991" t="s">
        <v>12887</v>
      </c>
      <c r="D1991" s="5">
        <v>5418</v>
      </c>
      <c r="E1991">
        <v>6773</v>
      </c>
      <c r="F1991" s="5" t="s">
        <v>424</v>
      </c>
      <c r="I1991" s="5">
        <v>27900</v>
      </c>
      <c r="J1991" s="5">
        <v>350</v>
      </c>
      <c r="K1991" s="5">
        <v>250</v>
      </c>
      <c r="L1991" s="5">
        <v>900</v>
      </c>
      <c r="M1991" s="5" t="s">
        <v>12888</v>
      </c>
      <c r="N1991" t="s">
        <v>12890</v>
      </c>
      <c r="Q1991" s="5" t="s">
        <v>11988</v>
      </c>
      <c r="R1991" s="5" t="s">
        <v>12884</v>
      </c>
      <c r="S1991" t="s">
        <v>447</v>
      </c>
      <c r="T1991" t="s">
        <v>12887</v>
      </c>
      <c r="U1991">
        <v>5</v>
      </c>
      <c r="V1991">
        <v>1.575</v>
      </c>
      <c r="W1991">
        <v>90</v>
      </c>
      <c r="X1991">
        <v>35</v>
      </c>
      <c r="Y1991" s="5" t="s">
        <v>522</v>
      </c>
      <c r="Z1991" t="s">
        <v>12885</v>
      </c>
      <c r="AB1991" t="s">
        <v>12886</v>
      </c>
      <c r="AC1991" t="s">
        <v>12884</v>
      </c>
      <c r="AD1991" t="s">
        <v>12888</v>
      </c>
      <c r="AE1991">
        <v>3</v>
      </c>
      <c r="AZ1991" t="s">
        <v>572</v>
      </c>
      <c r="BB1991" t="s">
        <v>12884</v>
      </c>
    </row>
    <row r="1992" spans="1:54" x14ac:dyDescent="0.45">
      <c r="A1992">
        <v>1989</v>
      </c>
      <c r="B1992" s="5" t="s">
        <v>12896</v>
      </c>
      <c r="C1992" t="s">
        <v>12894</v>
      </c>
      <c r="D1992" s="5">
        <v>3433</v>
      </c>
      <c r="E1992">
        <v>4292</v>
      </c>
      <c r="F1992" s="5" t="s">
        <v>424</v>
      </c>
      <c r="I1992" s="5">
        <v>26000</v>
      </c>
      <c r="J1992" s="5">
        <v>130</v>
      </c>
      <c r="K1992" s="5">
        <v>250</v>
      </c>
      <c r="L1992" s="5">
        <v>130</v>
      </c>
      <c r="M1992" s="5" t="s">
        <v>12895</v>
      </c>
      <c r="N1992" t="s">
        <v>12897</v>
      </c>
      <c r="Q1992" s="5" t="s">
        <v>11016</v>
      </c>
      <c r="R1992" s="5" t="s">
        <v>12891</v>
      </c>
      <c r="S1992" t="s">
        <v>495</v>
      </c>
      <c r="T1992" t="s">
        <v>12894</v>
      </c>
      <c r="U1992">
        <v>26</v>
      </c>
      <c r="V1992">
        <v>0.42199999999999999</v>
      </c>
      <c r="W1992">
        <v>12.5</v>
      </c>
      <c r="X1992">
        <v>12.5</v>
      </c>
      <c r="Y1992" s="5" t="s">
        <v>522</v>
      </c>
      <c r="Z1992" t="s">
        <v>12892</v>
      </c>
      <c r="AB1992" t="s">
        <v>12893</v>
      </c>
      <c r="AC1992" t="s">
        <v>12891</v>
      </c>
      <c r="AD1992" t="s">
        <v>12895</v>
      </c>
      <c r="AE1992">
        <v>63</v>
      </c>
      <c r="AG1992">
        <v>11.5</v>
      </c>
      <c r="AZ1992" t="s">
        <v>570</v>
      </c>
      <c r="BB1992" t="s">
        <v>12891</v>
      </c>
    </row>
    <row r="1993" spans="1:54" x14ac:dyDescent="0.45">
      <c r="A1993">
        <v>1990</v>
      </c>
      <c r="B1993" s="5" t="s">
        <v>12900</v>
      </c>
      <c r="C1993" t="s">
        <v>12899</v>
      </c>
      <c r="D1993" s="5">
        <v>3711</v>
      </c>
      <c r="E1993">
        <v>4639</v>
      </c>
      <c r="F1993" s="5" t="s">
        <v>424</v>
      </c>
      <c r="I1993" s="5">
        <v>26000</v>
      </c>
      <c r="J1993" s="5">
        <v>130</v>
      </c>
      <c r="K1993" s="5">
        <v>250</v>
      </c>
      <c r="L1993" s="5">
        <v>130</v>
      </c>
      <c r="M1993" s="5" t="s">
        <v>12901</v>
      </c>
      <c r="Q1993" s="5" t="s">
        <v>12568</v>
      </c>
      <c r="R1993" s="5" t="s">
        <v>12679</v>
      </c>
      <c r="S1993" t="s">
        <v>455</v>
      </c>
      <c r="T1993" t="s">
        <v>12899</v>
      </c>
      <c r="U1993">
        <v>37</v>
      </c>
      <c r="V1993">
        <v>0.58699999999999997</v>
      </c>
      <c r="W1993">
        <v>12.5</v>
      </c>
      <c r="X1993">
        <v>12.5</v>
      </c>
      <c r="Y1993" s="5" t="s">
        <v>522</v>
      </c>
      <c r="AB1993" t="s">
        <v>12898</v>
      </c>
      <c r="AC1993" t="s">
        <v>12679</v>
      </c>
      <c r="AE1993">
        <v>64</v>
      </c>
      <c r="AZ1993" t="s">
        <v>570</v>
      </c>
      <c r="BB1993" t="s">
        <v>12679</v>
      </c>
    </row>
    <row r="1994" spans="1:54" x14ac:dyDescent="0.45">
      <c r="A1994">
        <v>1991</v>
      </c>
      <c r="B1994" s="5" t="s">
        <v>12906</v>
      </c>
      <c r="C1994" t="s">
        <v>12904</v>
      </c>
      <c r="D1994" s="5">
        <v>3711</v>
      </c>
      <c r="E1994">
        <v>4639</v>
      </c>
      <c r="F1994" s="5" t="s">
        <v>424</v>
      </c>
      <c r="I1994" s="5">
        <v>26000</v>
      </c>
      <c r="J1994" s="5">
        <v>130</v>
      </c>
      <c r="K1994" s="5">
        <v>250</v>
      </c>
      <c r="L1994" s="5">
        <v>130</v>
      </c>
      <c r="M1994" s="5" t="s">
        <v>12905</v>
      </c>
      <c r="Q1994" s="5" t="s">
        <v>12568</v>
      </c>
      <c r="R1994" s="5" t="s">
        <v>12679</v>
      </c>
      <c r="S1994" t="s">
        <v>480</v>
      </c>
      <c r="T1994" t="s">
        <v>12904</v>
      </c>
      <c r="U1994">
        <v>37</v>
      </c>
      <c r="V1994">
        <v>0.58699999999999997</v>
      </c>
      <c r="W1994">
        <v>12.5</v>
      </c>
      <c r="X1994">
        <v>12.5</v>
      </c>
      <c r="Y1994" s="5" t="s">
        <v>522</v>
      </c>
      <c r="Z1994" t="s">
        <v>12902</v>
      </c>
      <c r="AB1994" t="s">
        <v>12903</v>
      </c>
      <c r="AC1994" t="s">
        <v>12679</v>
      </c>
      <c r="AD1994" t="s">
        <v>12905</v>
      </c>
      <c r="AE1994">
        <v>64</v>
      </c>
      <c r="AZ1994" t="s">
        <v>570</v>
      </c>
      <c r="BB1994" t="s">
        <v>12679</v>
      </c>
    </row>
    <row r="1995" spans="1:54" x14ac:dyDescent="0.45">
      <c r="A1995">
        <v>1992</v>
      </c>
      <c r="B1995" s="5" t="s">
        <v>12911</v>
      </c>
      <c r="C1995" t="s">
        <v>12909</v>
      </c>
      <c r="D1995" s="5">
        <v>4628</v>
      </c>
      <c r="E1995">
        <v>5785</v>
      </c>
      <c r="F1995" s="5" t="s">
        <v>424</v>
      </c>
      <c r="I1995" s="5">
        <v>26000</v>
      </c>
      <c r="J1995" s="5">
        <v>50</v>
      </c>
      <c r="K1995" s="5">
        <v>250</v>
      </c>
      <c r="L1995" s="5">
        <v>250</v>
      </c>
      <c r="M1995" s="5" t="s">
        <v>12910</v>
      </c>
      <c r="Q1995" s="5" t="s">
        <v>12568</v>
      </c>
      <c r="R1995" s="5" t="s">
        <v>12679</v>
      </c>
      <c r="S1995" t="s">
        <v>441</v>
      </c>
      <c r="T1995" t="s">
        <v>12909</v>
      </c>
      <c r="U1995">
        <v>64</v>
      </c>
      <c r="V1995">
        <v>0.76300000000000001</v>
      </c>
      <c r="W1995">
        <v>25</v>
      </c>
      <c r="X1995">
        <v>5</v>
      </c>
      <c r="Y1995" s="5" t="s">
        <v>522</v>
      </c>
      <c r="Z1995" t="s">
        <v>12907</v>
      </c>
      <c r="AB1995" t="s">
        <v>12908</v>
      </c>
      <c r="AC1995" t="s">
        <v>12679</v>
      </c>
      <c r="AD1995" t="s">
        <v>12910</v>
      </c>
      <c r="AE1995">
        <v>83</v>
      </c>
      <c r="AZ1995" t="s">
        <v>570</v>
      </c>
      <c r="BB1995" t="s">
        <v>12679</v>
      </c>
    </row>
    <row r="1996" spans="1:54" x14ac:dyDescent="0.45">
      <c r="A1996">
        <v>1993</v>
      </c>
      <c r="B1996" s="5" t="s">
        <v>12915</v>
      </c>
      <c r="C1996" t="s">
        <v>12913</v>
      </c>
      <c r="D1996" s="5">
        <v>5091</v>
      </c>
      <c r="E1996">
        <v>6364</v>
      </c>
      <c r="F1996" s="5" t="s">
        <v>424</v>
      </c>
      <c r="I1996" s="5">
        <v>26000</v>
      </c>
      <c r="J1996" s="5">
        <v>80</v>
      </c>
      <c r="K1996" s="5">
        <v>250</v>
      </c>
      <c r="L1996" s="5">
        <v>300</v>
      </c>
      <c r="M1996" s="5" t="s">
        <v>12914</v>
      </c>
      <c r="Q1996" s="5" t="s">
        <v>11016</v>
      </c>
      <c r="R1996" s="5" t="s">
        <v>12612</v>
      </c>
      <c r="S1996" t="s">
        <v>442</v>
      </c>
      <c r="T1996" t="s">
        <v>12913</v>
      </c>
      <c r="U1996">
        <v>18</v>
      </c>
      <c r="V1996">
        <v>0.4</v>
      </c>
      <c r="W1996">
        <v>30</v>
      </c>
      <c r="X1996">
        <v>7.5</v>
      </c>
      <c r="Y1996" s="5" t="s">
        <v>522</v>
      </c>
      <c r="Z1996" t="s">
        <v>12912</v>
      </c>
      <c r="AB1996" t="s">
        <v>12614</v>
      </c>
      <c r="AC1996" t="s">
        <v>12612</v>
      </c>
      <c r="AD1996" t="s">
        <v>12914</v>
      </c>
      <c r="AE1996">
        <v>45</v>
      </c>
      <c r="AZ1996" t="s">
        <v>572</v>
      </c>
      <c r="BB1996" t="s">
        <v>12612</v>
      </c>
    </row>
    <row r="1997" spans="1:54" x14ac:dyDescent="0.45">
      <c r="A1997">
        <v>1994</v>
      </c>
      <c r="B1997" s="5" t="s">
        <v>12921</v>
      </c>
      <c r="C1997" t="s">
        <v>12919</v>
      </c>
      <c r="D1997" s="5">
        <v>3762</v>
      </c>
      <c r="E1997">
        <v>4703</v>
      </c>
      <c r="F1997" s="5" t="s">
        <v>424</v>
      </c>
      <c r="I1997" s="5">
        <v>26000</v>
      </c>
      <c r="J1997" s="5">
        <v>50</v>
      </c>
      <c r="K1997" s="5">
        <v>250</v>
      </c>
      <c r="L1997" s="5">
        <v>200</v>
      </c>
      <c r="M1997" s="5" t="s">
        <v>12920</v>
      </c>
      <c r="Q1997" s="5" t="s">
        <v>12061</v>
      </c>
      <c r="R1997" s="5" t="s">
        <v>12916</v>
      </c>
      <c r="S1997" t="s">
        <v>455</v>
      </c>
      <c r="T1997" t="s">
        <v>12919</v>
      </c>
      <c r="U1997">
        <v>40</v>
      </c>
      <c r="V1997">
        <v>0.4</v>
      </c>
      <c r="W1997">
        <v>20</v>
      </c>
      <c r="X1997">
        <v>5</v>
      </c>
      <c r="Y1997" s="5" t="s">
        <v>522</v>
      </c>
      <c r="Z1997" t="s">
        <v>12917</v>
      </c>
      <c r="AB1997" t="s">
        <v>12918</v>
      </c>
      <c r="AC1997" t="s">
        <v>12916</v>
      </c>
      <c r="AD1997" t="s">
        <v>12920</v>
      </c>
      <c r="AE1997">
        <v>100</v>
      </c>
      <c r="AG1997">
        <v>8</v>
      </c>
      <c r="AZ1997" t="s">
        <v>572</v>
      </c>
      <c r="BB1997" t="s">
        <v>12916</v>
      </c>
    </row>
    <row r="1998" spans="1:54" x14ac:dyDescent="0.45">
      <c r="A1998">
        <v>1995</v>
      </c>
      <c r="B1998" s="5" t="s">
        <v>12925</v>
      </c>
      <c r="C1998" t="s">
        <v>12923</v>
      </c>
      <c r="D1998" s="5">
        <v>4776</v>
      </c>
      <c r="E1998">
        <v>5970</v>
      </c>
      <c r="F1998" s="5" t="s">
        <v>424</v>
      </c>
      <c r="I1998" s="5">
        <v>26000</v>
      </c>
      <c r="J1998" s="5">
        <v>80</v>
      </c>
      <c r="K1998" s="5">
        <v>250</v>
      </c>
      <c r="L1998" s="5">
        <v>300</v>
      </c>
      <c r="M1998" s="5" t="s">
        <v>12924</v>
      </c>
      <c r="Q1998" s="5" t="s">
        <v>11016</v>
      </c>
      <c r="R1998" s="5" t="s">
        <v>12612</v>
      </c>
      <c r="S1998" t="s">
        <v>442</v>
      </c>
      <c r="T1998" t="s">
        <v>12923</v>
      </c>
      <c r="U1998">
        <v>18</v>
      </c>
      <c r="V1998">
        <v>0.4</v>
      </c>
      <c r="W1998">
        <v>30</v>
      </c>
      <c r="X1998">
        <v>7.5</v>
      </c>
      <c r="Y1998" s="5" t="s">
        <v>522</v>
      </c>
      <c r="Z1998" t="s">
        <v>12922</v>
      </c>
      <c r="AB1998" t="s">
        <v>12614</v>
      </c>
      <c r="AC1998" t="s">
        <v>12612</v>
      </c>
      <c r="AD1998" t="s">
        <v>12924</v>
      </c>
      <c r="AE1998">
        <v>45</v>
      </c>
      <c r="AZ1998" t="s">
        <v>572</v>
      </c>
      <c r="BB1998" t="s">
        <v>12612</v>
      </c>
    </row>
    <row r="1999" spans="1:54" x14ac:dyDescent="0.45">
      <c r="A1999">
        <v>1996</v>
      </c>
      <c r="B1999" s="5" t="s">
        <v>12930</v>
      </c>
      <c r="C1999" t="s">
        <v>12928</v>
      </c>
      <c r="D1999" s="5">
        <v>3120</v>
      </c>
      <c r="E1999">
        <v>3900</v>
      </c>
      <c r="F1999" s="5" t="s">
        <v>424</v>
      </c>
      <c r="I1999" s="5">
        <v>26000</v>
      </c>
      <c r="J1999" s="5">
        <v>80</v>
      </c>
      <c r="K1999" s="5">
        <v>250</v>
      </c>
      <c r="L1999" s="5">
        <v>300</v>
      </c>
      <c r="M1999" s="5" t="s">
        <v>12929</v>
      </c>
      <c r="Q1999" s="5" t="s">
        <v>11016</v>
      </c>
      <c r="R1999" s="5" t="s">
        <v>12612</v>
      </c>
      <c r="S1999" t="s">
        <v>455</v>
      </c>
      <c r="T1999" t="s">
        <v>12928</v>
      </c>
      <c r="U1999">
        <v>13</v>
      </c>
      <c r="V1999">
        <v>0.28899999999999998</v>
      </c>
      <c r="W1999">
        <v>30</v>
      </c>
      <c r="X1999">
        <v>7.5</v>
      </c>
      <c r="Y1999" s="5" t="s">
        <v>522</v>
      </c>
      <c r="Z1999" t="s">
        <v>12926</v>
      </c>
      <c r="AB1999" t="s">
        <v>12927</v>
      </c>
      <c r="AC1999" t="s">
        <v>12612</v>
      </c>
      <c r="AD1999" t="s">
        <v>12929</v>
      </c>
      <c r="AE1999">
        <v>44</v>
      </c>
      <c r="AZ1999" t="s">
        <v>572</v>
      </c>
      <c r="BB1999" t="s">
        <v>12612</v>
      </c>
    </row>
    <row r="2000" spans="1:54" x14ac:dyDescent="0.45">
      <c r="A2000">
        <v>1997</v>
      </c>
      <c r="B2000" s="5" t="s">
        <v>12935</v>
      </c>
      <c r="C2000" t="s">
        <v>12933</v>
      </c>
      <c r="D2000" s="5">
        <v>2485</v>
      </c>
      <c r="E2000">
        <v>3107</v>
      </c>
      <c r="F2000" s="5" t="s">
        <v>424</v>
      </c>
      <c r="I2000" s="5">
        <v>26000</v>
      </c>
      <c r="J2000" s="5">
        <v>50</v>
      </c>
      <c r="K2000" s="5">
        <v>250</v>
      </c>
      <c r="L2000" s="5">
        <v>250</v>
      </c>
      <c r="M2000" s="5" t="s">
        <v>12934</v>
      </c>
      <c r="Q2000" s="5" t="s">
        <v>12061</v>
      </c>
      <c r="R2000" s="5" t="s">
        <v>12878</v>
      </c>
      <c r="S2000" t="s">
        <v>447</v>
      </c>
      <c r="T2000" t="s">
        <v>12933</v>
      </c>
      <c r="U2000">
        <v>24</v>
      </c>
      <c r="V2000">
        <v>0.3</v>
      </c>
      <c r="W2000">
        <v>25</v>
      </c>
      <c r="X2000">
        <v>5</v>
      </c>
      <c r="Y2000" s="5" t="s">
        <v>522</v>
      </c>
      <c r="Z2000" t="s">
        <v>12931</v>
      </c>
      <c r="AB2000" t="s">
        <v>12932</v>
      </c>
      <c r="AC2000" t="s">
        <v>12878</v>
      </c>
      <c r="AD2000" t="s">
        <v>12934</v>
      </c>
      <c r="AE2000">
        <v>80</v>
      </c>
      <c r="AG2000">
        <v>8</v>
      </c>
      <c r="AZ2000" t="s">
        <v>570</v>
      </c>
      <c r="BB2000" t="s">
        <v>12878</v>
      </c>
    </row>
    <row r="2001" spans="1:54" x14ac:dyDescent="0.45">
      <c r="A2001">
        <v>1998</v>
      </c>
      <c r="B2001" s="5" t="s">
        <v>12941</v>
      </c>
      <c r="C2001" t="s">
        <v>12939</v>
      </c>
      <c r="D2001" s="5">
        <v>3885</v>
      </c>
      <c r="E2001">
        <v>4857</v>
      </c>
      <c r="F2001" s="5" t="s">
        <v>424</v>
      </c>
      <c r="I2001" s="5">
        <v>26000</v>
      </c>
      <c r="J2001" s="5">
        <v>200</v>
      </c>
      <c r="K2001" s="5">
        <v>250</v>
      </c>
      <c r="L2001" s="5">
        <v>200</v>
      </c>
      <c r="M2001" s="5" t="s">
        <v>12940</v>
      </c>
      <c r="N2001" t="s">
        <v>12942</v>
      </c>
      <c r="Q2001" s="5" t="s">
        <v>4858</v>
      </c>
      <c r="R2001" s="5" t="s">
        <v>12936</v>
      </c>
      <c r="T2001" t="s">
        <v>12939</v>
      </c>
      <c r="U2001">
        <v>25</v>
      </c>
      <c r="V2001">
        <v>1</v>
      </c>
      <c r="W2001">
        <v>20</v>
      </c>
      <c r="X2001">
        <v>20</v>
      </c>
      <c r="Y2001" s="5" t="s">
        <v>522</v>
      </c>
      <c r="Z2001" t="s">
        <v>12937</v>
      </c>
      <c r="AB2001" t="s">
        <v>12938</v>
      </c>
      <c r="AC2001" t="s">
        <v>12936</v>
      </c>
      <c r="AD2001" t="s">
        <v>12940</v>
      </c>
      <c r="AE2001">
        <v>25</v>
      </c>
      <c r="AZ2001" t="s">
        <v>572</v>
      </c>
      <c r="BB2001" t="s">
        <v>12936</v>
      </c>
    </row>
    <row r="2002" spans="1:54" x14ac:dyDescent="0.45">
      <c r="A2002">
        <v>1999</v>
      </c>
      <c r="B2002" s="5" t="s">
        <v>12947</v>
      </c>
      <c r="C2002" t="s">
        <v>12945</v>
      </c>
      <c r="D2002" s="5">
        <v>4216</v>
      </c>
      <c r="E2002">
        <v>5270</v>
      </c>
      <c r="F2002" s="5" t="s">
        <v>424</v>
      </c>
      <c r="I2002" s="5">
        <v>27900</v>
      </c>
      <c r="J2002" s="5">
        <v>350</v>
      </c>
      <c r="K2002" s="5">
        <v>250</v>
      </c>
      <c r="L2002" s="5">
        <v>900</v>
      </c>
      <c r="M2002" s="5" t="s">
        <v>12946</v>
      </c>
      <c r="N2002" t="s">
        <v>12948</v>
      </c>
      <c r="Q2002" s="5" t="s">
        <v>11988</v>
      </c>
      <c r="R2002" s="5" t="s">
        <v>12884</v>
      </c>
      <c r="S2002" t="s">
        <v>442</v>
      </c>
      <c r="T2002" t="s">
        <v>12945</v>
      </c>
      <c r="U2002">
        <v>5</v>
      </c>
      <c r="V2002">
        <v>1.575</v>
      </c>
      <c r="W2002">
        <v>90</v>
      </c>
      <c r="X2002">
        <v>35</v>
      </c>
      <c r="Y2002" s="5" t="s">
        <v>522</v>
      </c>
      <c r="Z2002" t="s">
        <v>12943</v>
      </c>
      <c r="AB2002" t="s">
        <v>12944</v>
      </c>
      <c r="AC2002" t="s">
        <v>12884</v>
      </c>
      <c r="AD2002" t="s">
        <v>12946</v>
      </c>
      <c r="AE2002">
        <v>3</v>
      </c>
      <c r="AZ2002" t="s">
        <v>572</v>
      </c>
      <c r="BB2002" t="s">
        <v>12884</v>
      </c>
    </row>
    <row r="2003" spans="1:54" x14ac:dyDescent="0.45">
      <c r="A2003">
        <v>2000</v>
      </c>
      <c r="B2003" s="5" t="s">
        <v>12952</v>
      </c>
      <c r="C2003" t="s">
        <v>12950</v>
      </c>
      <c r="D2003" s="5">
        <v>4023</v>
      </c>
      <c r="E2003">
        <v>5029</v>
      </c>
      <c r="F2003" s="5" t="s">
        <v>424</v>
      </c>
      <c r="I2003" s="5">
        <v>27900</v>
      </c>
      <c r="J2003" s="5">
        <v>350</v>
      </c>
      <c r="K2003" s="5">
        <v>250</v>
      </c>
      <c r="L2003" s="5">
        <v>900</v>
      </c>
      <c r="M2003" s="5" t="s">
        <v>12951</v>
      </c>
      <c r="N2003" t="s">
        <v>12953</v>
      </c>
      <c r="Q2003" s="5" t="s">
        <v>11988</v>
      </c>
      <c r="R2003" s="5" t="s">
        <v>12884</v>
      </c>
      <c r="S2003" t="s">
        <v>447</v>
      </c>
      <c r="T2003" t="s">
        <v>12950</v>
      </c>
      <c r="U2003">
        <v>5</v>
      </c>
      <c r="V2003">
        <v>1.575</v>
      </c>
      <c r="W2003">
        <v>90</v>
      </c>
      <c r="X2003">
        <v>35</v>
      </c>
      <c r="Y2003" s="5" t="s">
        <v>522</v>
      </c>
      <c r="Z2003" t="s">
        <v>12949</v>
      </c>
      <c r="AB2003" t="s">
        <v>12886</v>
      </c>
      <c r="AC2003" t="s">
        <v>12884</v>
      </c>
      <c r="AD2003" t="s">
        <v>12951</v>
      </c>
      <c r="AE2003">
        <v>3</v>
      </c>
      <c r="AZ2003" t="s">
        <v>572</v>
      </c>
      <c r="BB2003" t="s">
        <v>12884</v>
      </c>
    </row>
    <row r="2004" spans="1:54" x14ac:dyDescent="0.45">
      <c r="A2004">
        <v>2001</v>
      </c>
      <c r="B2004" s="5" t="s">
        <v>12958</v>
      </c>
      <c r="C2004" t="s">
        <v>12956</v>
      </c>
      <c r="D2004" s="5">
        <v>4138</v>
      </c>
      <c r="E2004">
        <v>5173</v>
      </c>
      <c r="F2004" s="5" t="s">
        <v>424</v>
      </c>
      <c r="I2004" s="5">
        <v>26000</v>
      </c>
      <c r="J2004" s="5">
        <v>50</v>
      </c>
      <c r="K2004" s="5">
        <v>250</v>
      </c>
      <c r="L2004" s="5">
        <v>200</v>
      </c>
      <c r="M2004" s="5" t="s">
        <v>12957</v>
      </c>
      <c r="Q2004" s="5" t="s">
        <v>12061</v>
      </c>
      <c r="R2004" s="5" t="s">
        <v>12916</v>
      </c>
      <c r="S2004" t="s">
        <v>495</v>
      </c>
      <c r="T2004" t="s">
        <v>12956</v>
      </c>
      <c r="U2004">
        <v>44</v>
      </c>
      <c r="V2004">
        <v>0.44</v>
      </c>
      <c r="W2004">
        <v>20</v>
      </c>
      <c r="X2004">
        <v>5</v>
      </c>
      <c r="Y2004" s="5" t="s">
        <v>522</v>
      </c>
      <c r="Z2004" t="s">
        <v>12954</v>
      </c>
      <c r="AB2004" t="s">
        <v>12955</v>
      </c>
      <c r="AC2004" t="s">
        <v>12916</v>
      </c>
      <c r="AD2004" t="s">
        <v>12957</v>
      </c>
      <c r="AE2004">
        <v>100</v>
      </c>
      <c r="AG2004">
        <v>8</v>
      </c>
      <c r="BB2004" t="s">
        <v>12916</v>
      </c>
    </row>
    <row r="2005" spans="1:54" x14ac:dyDescent="0.45">
      <c r="A2005">
        <v>2002</v>
      </c>
      <c r="B2005" s="5" t="s">
        <v>12963</v>
      </c>
      <c r="C2005" t="s">
        <v>12961</v>
      </c>
      <c r="D2005" s="5">
        <v>103</v>
      </c>
      <c r="E2005">
        <v>129</v>
      </c>
      <c r="F2005" s="5" t="s">
        <v>424</v>
      </c>
      <c r="I2005" s="5">
        <v>26000</v>
      </c>
      <c r="J2005" s="5">
        <v>70</v>
      </c>
      <c r="K2005" s="5">
        <v>250</v>
      </c>
      <c r="L2005" s="5">
        <v>150</v>
      </c>
      <c r="M2005" s="5" t="s">
        <v>12962</v>
      </c>
      <c r="Q2005" s="5" t="s">
        <v>4845</v>
      </c>
      <c r="R2005" s="5" t="s">
        <v>4846</v>
      </c>
      <c r="S2005" t="s">
        <v>450</v>
      </c>
      <c r="T2005" t="s">
        <v>12961</v>
      </c>
      <c r="W2005">
        <v>14.8</v>
      </c>
      <c r="X2005">
        <v>7.3</v>
      </c>
      <c r="Y2005" s="5" t="s">
        <v>522</v>
      </c>
      <c r="Z2005" t="s">
        <v>12959</v>
      </c>
      <c r="AB2005" t="s">
        <v>12960</v>
      </c>
      <c r="AC2005" t="s">
        <v>4846</v>
      </c>
      <c r="AD2005" t="s">
        <v>12962</v>
      </c>
      <c r="AK2005" t="s">
        <v>2186</v>
      </c>
      <c r="AZ2005" t="s">
        <v>570</v>
      </c>
      <c r="BB2005" t="s">
        <v>4846</v>
      </c>
    </row>
    <row r="2006" spans="1:54" x14ac:dyDescent="0.45">
      <c r="A2006">
        <v>2003</v>
      </c>
      <c r="B2006" s="5" t="s">
        <v>12968</v>
      </c>
      <c r="C2006" t="s">
        <v>12966</v>
      </c>
      <c r="D2006" s="5">
        <v>2485</v>
      </c>
      <c r="E2006">
        <v>3107</v>
      </c>
      <c r="F2006" s="5" t="s">
        <v>424</v>
      </c>
      <c r="I2006" s="5">
        <v>26000</v>
      </c>
      <c r="J2006" s="5">
        <v>50</v>
      </c>
      <c r="K2006" s="5">
        <v>250</v>
      </c>
      <c r="L2006" s="5">
        <v>250</v>
      </c>
      <c r="M2006" s="5" t="s">
        <v>12967</v>
      </c>
      <c r="Q2006" s="5" t="s">
        <v>12061</v>
      </c>
      <c r="R2006" s="5" t="s">
        <v>12878</v>
      </c>
      <c r="S2006" t="s">
        <v>468</v>
      </c>
      <c r="T2006" t="s">
        <v>12966</v>
      </c>
      <c r="U2006">
        <v>24</v>
      </c>
      <c r="V2006">
        <v>0.3</v>
      </c>
      <c r="W2006">
        <v>25</v>
      </c>
      <c r="X2006">
        <v>5</v>
      </c>
      <c r="Y2006" s="5" t="s">
        <v>522</v>
      </c>
      <c r="Z2006" t="s">
        <v>12964</v>
      </c>
      <c r="AB2006" t="s">
        <v>12965</v>
      </c>
      <c r="AC2006" t="s">
        <v>12878</v>
      </c>
      <c r="AD2006" t="s">
        <v>12967</v>
      </c>
      <c r="AE2006">
        <v>80</v>
      </c>
      <c r="AG2006">
        <v>8</v>
      </c>
      <c r="AZ2006" t="s">
        <v>570</v>
      </c>
      <c r="BB2006" t="s">
        <v>12878</v>
      </c>
    </row>
    <row r="2007" spans="1:54" x14ac:dyDescent="0.45">
      <c r="A2007">
        <v>2004</v>
      </c>
      <c r="B2007" s="5" t="s">
        <v>12973</v>
      </c>
      <c r="C2007" t="s">
        <v>12971</v>
      </c>
      <c r="D2007" s="5">
        <v>4605</v>
      </c>
      <c r="E2007">
        <v>5757</v>
      </c>
      <c r="F2007" s="5" t="s">
        <v>424</v>
      </c>
      <c r="I2007" s="5">
        <v>27900</v>
      </c>
      <c r="J2007" s="5">
        <v>350</v>
      </c>
      <c r="K2007" s="5">
        <v>250</v>
      </c>
      <c r="L2007" s="5">
        <v>900</v>
      </c>
      <c r="M2007" s="5" t="s">
        <v>12972</v>
      </c>
      <c r="N2007" t="s">
        <v>12974</v>
      </c>
      <c r="Q2007" s="5" t="s">
        <v>11988</v>
      </c>
      <c r="R2007" s="5" t="s">
        <v>12884</v>
      </c>
      <c r="S2007" t="s">
        <v>455</v>
      </c>
      <c r="T2007" t="s">
        <v>12971</v>
      </c>
      <c r="U2007">
        <v>5</v>
      </c>
      <c r="V2007">
        <v>1.575</v>
      </c>
      <c r="W2007">
        <v>90</v>
      </c>
      <c r="X2007">
        <v>35</v>
      </c>
      <c r="Y2007" s="5" t="s">
        <v>522</v>
      </c>
      <c r="Z2007" t="s">
        <v>12969</v>
      </c>
      <c r="AB2007" t="s">
        <v>12970</v>
      </c>
      <c r="AC2007" t="s">
        <v>12884</v>
      </c>
      <c r="AD2007" t="s">
        <v>12972</v>
      </c>
      <c r="AE2007">
        <v>3</v>
      </c>
      <c r="AZ2007" t="s">
        <v>572</v>
      </c>
      <c r="BB2007" t="s">
        <v>12884</v>
      </c>
    </row>
    <row r="2008" spans="1:54" x14ac:dyDescent="0.45">
      <c r="A2008">
        <v>2005</v>
      </c>
      <c r="B2008" s="5" t="s">
        <v>12979</v>
      </c>
      <c r="C2008" t="s">
        <v>12977</v>
      </c>
      <c r="D2008" s="5">
        <v>4628</v>
      </c>
      <c r="E2008">
        <v>5785</v>
      </c>
      <c r="F2008" s="5" t="s">
        <v>424</v>
      </c>
      <c r="I2008" s="5">
        <v>26000</v>
      </c>
      <c r="J2008" s="5">
        <v>50</v>
      </c>
      <c r="K2008" s="5">
        <v>250</v>
      </c>
      <c r="L2008" s="5">
        <v>250</v>
      </c>
      <c r="M2008" s="5" t="s">
        <v>12978</v>
      </c>
      <c r="Q2008" s="5" t="s">
        <v>12568</v>
      </c>
      <c r="R2008" s="5" t="s">
        <v>12679</v>
      </c>
      <c r="S2008" t="s">
        <v>455</v>
      </c>
      <c r="T2008" t="s">
        <v>12977</v>
      </c>
      <c r="U2008">
        <v>64</v>
      </c>
      <c r="V2008">
        <v>0.76300000000000001</v>
      </c>
      <c r="W2008">
        <v>25</v>
      </c>
      <c r="X2008">
        <v>5</v>
      </c>
      <c r="Y2008" s="5" t="s">
        <v>522</v>
      </c>
      <c r="Z2008" t="s">
        <v>12975</v>
      </c>
      <c r="AB2008" t="s">
        <v>12976</v>
      </c>
      <c r="AC2008" t="s">
        <v>12679</v>
      </c>
      <c r="AD2008" t="s">
        <v>12978</v>
      </c>
      <c r="AE2008">
        <v>83</v>
      </c>
      <c r="AZ2008" t="s">
        <v>570</v>
      </c>
      <c r="BB2008" t="s">
        <v>12679</v>
      </c>
    </row>
    <row r="2009" spans="1:54" x14ac:dyDescent="0.45">
      <c r="A2009">
        <v>2006</v>
      </c>
      <c r="B2009" s="5" t="s">
        <v>12984</v>
      </c>
      <c r="C2009" t="s">
        <v>12982</v>
      </c>
      <c r="D2009" s="5">
        <v>103</v>
      </c>
      <c r="E2009">
        <v>129</v>
      </c>
      <c r="F2009" s="5" t="s">
        <v>424</v>
      </c>
      <c r="I2009" s="5">
        <v>26000</v>
      </c>
      <c r="J2009" s="5">
        <v>70</v>
      </c>
      <c r="K2009" s="5">
        <v>250</v>
      </c>
      <c r="L2009" s="5">
        <v>150</v>
      </c>
      <c r="M2009" s="5" t="s">
        <v>12983</v>
      </c>
      <c r="Q2009" s="5" t="s">
        <v>4845</v>
      </c>
      <c r="R2009" s="5" t="s">
        <v>4846</v>
      </c>
      <c r="S2009" t="s">
        <v>447</v>
      </c>
      <c r="T2009" t="s">
        <v>12982</v>
      </c>
      <c r="W2009">
        <v>14.8</v>
      </c>
      <c r="X2009">
        <v>7.3</v>
      </c>
      <c r="Y2009" s="5" t="s">
        <v>522</v>
      </c>
      <c r="Z2009" t="s">
        <v>12980</v>
      </c>
      <c r="AB2009" t="s">
        <v>12981</v>
      </c>
      <c r="AC2009" t="s">
        <v>4846</v>
      </c>
      <c r="AD2009" t="s">
        <v>12983</v>
      </c>
      <c r="AK2009" t="s">
        <v>2186</v>
      </c>
      <c r="AZ2009" t="s">
        <v>570</v>
      </c>
      <c r="BB2009" t="s">
        <v>4846</v>
      </c>
    </row>
    <row r="2010" spans="1:54" x14ac:dyDescent="0.45">
      <c r="A2010">
        <v>2007</v>
      </c>
      <c r="B2010" s="5" t="s">
        <v>12989</v>
      </c>
      <c r="C2010" t="s">
        <v>12987</v>
      </c>
      <c r="D2010" s="5">
        <v>4628</v>
      </c>
      <c r="E2010">
        <v>5785</v>
      </c>
      <c r="F2010" s="5" t="s">
        <v>424</v>
      </c>
      <c r="I2010" s="5">
        <v>26000</v>
      </c>
      <c r="J2010" s="5">
        <v>50</v>
      </c>
      <c r="K2010" s="5">
        <v>250</v>
      </c>
      <c r="L2010" s="5">
        <v>250</v>
      </c>
      <c r="M2010" s="5" t="s">
        <v>12988</v>
      </c>
      <c r="Q2010" s="5" t="s">
        <v>12568</v>
      </c>
      <c r="R2010" s="5" t="s">
        <v>12679</v>
      </c>
      <c r="S2010" t="s">
        <v>450</v>
      </c>
      <c r="T2010" t="s">
        <v>12987</v>
      </c>
      <c r="U2010">
        <v>64</v>
      </c>
      <c r="V2010">
        <v>0.76300000000000001</v>
      </c>
      <c r="W2010">
        <v>25</v>
      </c>
      <c r="X2010">
        <v>5</v>
      </c>
      <c r="Y2010" s="5" t="s">
        <v>522</v>
      </c>
      <c r="Z2010" t="s">
        <v>12985</v>
      </c>
      <c r="AB2010" t="s">
        <v>12986</v>
      </c>
      <c r="AC2010" t="s">
        <v>12679</v>
      </c>
      <c r="AD2010" t="s">
        <v>12988</v>
      </c>
      <c r="AE2010">
        <v>83</v>
      </c>
      <c r="AZ2010" t="s">
        <v>570</v>
      </c>
      <c r="BB2010" t="s">
        <v>12679</v>
      </c>
    </row>
    <row r="2011" spans="1:54" x14ac:dyDescent="0.45">
      <c r="A2011">
        <v>2008</v>
      </c>
      <c r="B2011" s="5" t="s">
        <v>12994</v>
      </c>
      <c r="C2011" t="s">
        <v>12992</v>
      </c>
      <c r="D2011" s="5">
        <v>4628</v>
      </c>
      <c r="E2011">
        <v>5785</v>
      </c>
      <c r="F2011" s="5" t="s">
        <v>424</v>
      </c>
      <c r="I2011" s="5">
        <v>26000</v>
      </c>
      <c r="J2011" s="5">
        <v>50</v>
      </c>
      <c r="K2011" s="5">
        <v>250</v>
      </c>
      <c r="L2011" s="5">
        <v>250</v>
      </c>
      <c r="M2011" s="5" t="s">
        <v>12993</v>
      </c>
      <c r="Q2011" s="5" t="s">
        <v>12568</v>
      </c>
      <c r="R2011" s="5" t="s">
        <v>12679</v>
      </c>
      <c r="S2011" t="s">
        <v>480</v>
      </c>
      <c r="T2011" t="s">
        <v>12992</v>
      </c>
      <c r="U2011">
        <v>64</v>
      </c>
      <c r="V2011">
        <v>0.76300000000000001</v>
      </c>
      <c r="W2011">
        <v>25</v>
      </c>
      <c r="X2011">
        <v>5</v>
      </c>
      <c r="Y2011" s="5" t="s">
        <v>522</v>
      </c>
      <c r="Z2011" t="s">
        <v>12990</v>
      </c>
      <c r="AB2011" t="s">
        <v>12991</v>
      </c>
      <c r="AC2011" t="s">
        <v>12679</v>
      </c>
      <c r="AD2011" t="s">
        <v>12993</v>
      </c>
      <c r="AE2011">
        <v>83</v>
      </c>
      <c r="AZ2011" t="s">
        <v>570</v>
      </c>
      <c r="BB2011" t="s">
        <v>12679</v>
      </c>
    </row>
    <row r="2012" spans="1:54" x14ac:dyDescent="0.45">
      <c r="A2012">
        <v>2009</v>
      </c>
      <c r="B2012" s="5" t="s">
        <v>12997</v>
      </c>
      <c r="C2012" t="s">
        <v>12996</v>
      </c>
      <c r="D2012" s="5">
        <v>3711</v>
      </c>
      <c r="E2012">
        <v>4639</v>
      </c>
      <c r="F2012" s="5" t="s">
        <v>424</v>
      </c>
      <c r="I2012" s="5">
        <v>26000</v>
      </c>
      <c r="J2012" s="5">
        <v>130</v>
      </c>
      <c r="K2012" s="5">
        <v>250</v>
      </c>
      <c r="L2012" s="5">
        <v>130</v>
      </c>
      <c r="M2012" s="5" t="s">
        <v>12998</v>
      </c>
      <c r="Q2012" s="5" t="s">
        <v>12568</v>
      </c>
      <c r="R2012" s="5" t="s">
        <v>12679</v>
      </c>
      <c r="S2012" t="s">
        <v>478</v>
      </c>
      <c r="T2012" t="s">
        <v>12996</v>
      </c>
      <c r="U2012">
        <v>37</v>
      </c>
      <c r="V2012">
        <v>0.58699999999999997</v>
      </c>
      <c r="W2012">
        <v>12.5</v>
      </c>
      <c r="X2012">
        <v>12.5</v>
      </c>
      <c r="Y2012" s="5" t="s">
        <v>522</v>
      </c>
      <c r="Z2012" t="s">
        <v>12995</v>
      </c>
      <c r="AC2012" t="s">
        <v>12679</v>
      </c>
      <c r="AE2012">
        <v>64</v>
      </c>
      <c r="AZ2012" t="s">
        <v>570</v>
      </c>
      <c r="BB2012" t="s">
        <v>12679</v>
      </c>
    </row>
    <row r="2013" spans="1:54" x14ac:dyDescent="0.45">
      <c r="A2013">
        <v>2010</v>
      </c>
      <c r="B2013" s="5" t="s">
        <v>13003</v>
      </c>
      <c r="C2013" t="s">
        <v>13001</v>
      </c>
      <c r="D2013" s="5">
        <v>4327</v>
      </c>
      <c r="E2013">
        <v>5409</v>
      </c>
      <c r="F2013" s="5" t="s">
        <v>424</v>
      </c>
      <c r="I2013" s="5">
        <v>26000</v>
      </c>
      <c r="J2013" s="5">
        <v>50</v>
      </c>
      <c r="K2013" s="5">
        <v>250</v>
      </c>
      <c r="L2013" s="5">
        <v>200</v>
      </c>
      <c r="M2013" s="5" t="s">
        <v>13002</v>
      </c>
      <c r="Q2013" s="5" t="s">
        <v>12061</v>
      </c>
      <c r="R2013" s="5" t="s">
        <v>12916</v>
      </c>
      <c r="S2013" t="s">
        <v>478</v>
      </c>
      <c r="T2013" t="s">
        <v>13001</v>
      </c>
      <c r="U2013">
        <v>46</v>
      </c>
      <c r="V2013">
        <v>0.46</v>
      </c>
      <c r="W2013">
        <v>20</v>
      </c>
      <c r="X2013">
        <v>5</v>
      </c>
      <c r="Y2013" s="5" t="s">
        <v>522</v>
      </c>
      <c r="Z2013" t="s">
        <v>12999</v>
      </c>
      <c r="AB2013" t="s">
        <v>13000</v>
      </c>
      <c r="AC2013" t="s">
        <v>12916</v>
      </c>
      <c r="AD2013" t="s">
        <v>13002</v>
      </c>
      <c r="AE2013">
        <v>100</v>
      </c>
      <c r="AG2013">
        <v>8</v>
      </c>
      <c r="AZ2013" t="s">
        <v>572</v>
      </c>
      <c r="BB2013" t="s">
        <v>12916</v>
      </c>
    </row>
    <row r="2014" spans="1:54" x14ac:dyDescent="0.45">
      <c r="A2014">
        <v>2011</v>
      </c>
      <c r="B2014" s="5" t="s">
        <v>13007</v>
      </c>
      <c r="C2014" t="s">
        <v>13005</v>
      </c>
      <c r="D2014" s="5">
        <v>5418</v>
      </c>
      <c r="E2014">
        <v>6773</v>
      </c>
      <c r="F2014" s="5" t="s">
        <v>424</v>
      </c>
      <c r="I2014" s="5">
        <v>27900</v>
      </c>
      <c r="J2014" s="5">
        <v>350</v>
      </c>
      <c r="K2014" s="5">
        <v>250</v>
      </c>
      <c r="L2014" s="5">
        <v>900</v>
      </c>
      <c r="M2014" s="5" t="s">
        <v>13006</v>
      </c>
      <c r="N2014" t="s">
        <v>13008</v>
      </c>
      <c r="Q2014" s="5" t="s">
        <v>11988</v>
      </c>
      <c r="R2014" s="5" t="s">
        <v>12884</v>
      </c>
      <c r="S2014" t="s">
        <v>442</v>
      </c>
      <c r="T2014" t="s">
        <v>13005</v>
      </c>
      <c r="U2014">
        <v>5</v>
      </c>
      <c r="V2014">
        <v>1.575</v>
      </c>
      <c r="W2014">
        <v>90</v>
      </c>
      <c r="X2014">
        <v>35</v>
      </c>
      <c r="Y2014" s="5" t="s">
        <v>522</v>
      </c>
      <c r="Z2014" t="s">
        <v>13004</v>
      </c>
      <c r="AB2014" t="s">
        <v>12944</v>
      </c>
      <c r="AC2014" t="s">
        <v>12884</v>
      </c>
      <c r="AD2014" t="s">
        <v>13006</v>
      </c>
      <c r="AE2014">
        <v>3</v>
      </c>
      <c r="AZ2014" t="s">
        <v>572</v>
      </c>
      <c r="BB2014" t="s">
        <v>12884</v>
      </c>
    </row>
    <row r="2015" spans="1:54" x14ac:dyDescent="0.45">
      <c r="A2015">
        <v>2012</v>
      </c>
      <c r="B2015" s="5" t="s">
        <v>13014</v>
      </c>
      <c r="C2015" t="s">
        <v>13012</v>
      </c>
      <c r="D2015" s="5">
        <v>31327</v>
      </c>
      <c r="E2015">
        <v>39159</v>
      </c>
      <c r="F2015" s="5" t="s">
        <v>424</v>
      </c>
      <c r="I2015" s="5">
        <v>26000</v>
      </c>
      <c r="J2015" s="5">
        <v>500</v>
      </c>
      <c r="K2015" s="5">
        <v>250</v>
      </c>
      <c r="L2015" s="5">
        <v>1000</v>
      </c>
      <c r="M2015" s="5" t="s">
        <v>13013</v>
      </c>
      <c r="Q2015" s="5" t="s">
        <v>12061</v>
      </c>
      <c r="R2015" s="5" t="s">
        <v>13009</v>
      </c>
      <c r="S2015" t="s">
        <v>450</v>
      </c>
      <c r="T2015" t="s">
        <v>13012</v>
      </c>
      <c r="U2015">
        <v>2</v>
      </c>
      <c r="V2015">
        <v>1</v>
      </c>
      <c r="W2015">
        <v>100</v>
      </c>
      <c r="X2015">
        <v>50</v>
      </c>
      <c r="Y2015" s="5" t="s">
        <v>522</v>
      </c>
      <c r="Z2015" t="s">
        <v>13010</v>
      </c>
      <c r="AB2015" t="s">
        <v>13011</v>
      </c>
      <c r="AC2015" t="s">
        <v>13009</v>
      </c>
      <c r="AD2015" t="s">
        <v>13013</v>
      </c>
      <c r="AE2015">
        <v>2</v>
      </c>
      <c r="AG2015">
        <v>3.5</v>
      </c>
      <c r="AZ2015" t="s">
        <v>572</v>
      </c>
      <c r="BB2015" t="s">
        <v>13009</v>
      </c>
    </row>
    <row r="2016" spans="1:54" x14ac:dyDescent="0.45">
      <c r="A2016">
        <v>2013</v>
      </c>
      <c r="B2016" s="5" t="s">
        <v>13019</v>
      </c>
      <c r="C2016" t="s">
        <v>13017</v>
      </c>
      <c r="D2016" s="5">
        <v>4138</v>
      </c>
      <c r="E2016">
        <v>5173</v>
      </c>
      <c r="F2016" s="5" t="s">
        <v>424</v>
      </c>
      <c r="I2016" s="5">
        <v>26000</v>
      </c>
      <c r="J2016" s="5">
        <v>50</v>
      </c>
      <c r="K2016" s="5">
        <v>250</v>
      </c>
      <c r="L2016" s="5">
        <v>200</v>
      </c>
      <c r="M2016" s="5" t="s">
        <v>13018</v>
      </c>
      <c r="Q2016" s="5" t="s">
        <v>12061</v>
      </c>
      <c r="R2016" s="5" t="s">
        <v>12916</v>
      </c>
      <c r="S2016" t="s">
        <v>455</v>
      </c>
      <c r="T2016" t="s">
        <v>13017</v>
      </c>
      <c r="U2016">
        <v>44</v>
      </c>
      <c r="V2016">
        <v>0.44</v>
      </c>
      <c r="W2016">
        <v>20</v>
      </c>
      <c r="X2016">
        <v>5</v>
      </c>
      <c r="Y2016" s="5" t="s">
        <v>522</v>
      </c>
      <c r="Z2016" t="s">
        <v>13015</v>
      </c>
      <c r="AB2016" t="s">
        <v>13016</v>
      </c>
      <c r="AC2016" t="s">
        <v>12916</v>
      </c>
      <c r="AD2016" t="s">
        <v>13018</v>
      </c>
      <c r="AE2016">
        <v>100</v>
      </c>
      <c r="AG2016">
        <v>8</v>
      </c>
      <c r="BB2016" t="s">
        <v>12916</v>
      </c>
    </row>
    <row r="2017" spans="1:54" x14ac:dyDescent="0.45">
      <c r="A2017">
        <v>2014</v>
      </c>
      <c r="B2017" s="5" t="s">
        <v>13023</v>
      </c>
      <c r="C2017" t="s">
        <v>13021</v>
      </c>
      <c r="D2017" s="5">
        <v>2485</v>
      </c>
      <c r="E2017">
        <v>3107</v>
      </c>
      <c r="F2017" s="5" t="s">
        <v>424</v>
      </c>
      <c r="I2017" s="5">
        <v>26000</v>
      </c>
      <c r="J2017" s="5">
        <v>50</v>
      </c>
      <c r="K2017" s="5">
        <v>250</v>
      </c>
      <c r="L2017" s="5">
        <v>250</v>
      </c>
      <c r="M2017" s="5" t="s">
        <v>13022</v>
      </c>
      <c r="Q2017" s="5" t="s">
        <v>12061</v>
      </c>
      <c r="R2017" s="5" t="s">
        <v>12878</v>
      </c>
      <c r="S2017" t="s">
        <v>441</v>
      </c>
      <c r="T2017" t="s">
        <v>13021</v>
      </c>
      <c r="U2017">
        <v>24</v>
      </c>
      <c r="V2017">
        <v>0.3</v>
      </c>
      <c r="W2017">
        <v>25</v>
      </c>
      <c r="X2017">
        <v>5</v>
      </c>
      <c r="Y2017" s="5" t="s">
        <v>522</v>
      </c>
      <c r="Z2017" t="s">
        <v>13020</v>
      </c>
      <c r="AB2017" t="s">
        <v>12880</v>
      </c>
      <c r="AC2017" t="s">
        <v>12878</v>
      </c>
      <c r="AD2017" t="s">
        <v>13022</v>
      </c>
      <c r="AE2017">
        <v>80</v>
      </c>
      <c r="AG2017">
        <v>8</v>
      </c>
      <c r="AZ2017" t="s">
        <v>570</v>
      </c>
      <c r="BB2017" t="s">
        <v>12878</v>
      </c>
    </row>
    <row r="2018" spans="1:54" x14ac:dyDescent="0.45">
      <c r="A2018">
        <v>2015</v>
      </c>
      <c r="B2018" s="5" t="s">
        <v>13027</v>
      </c>
      <c r="C2018" t="s">
        <v>13025</v>
      </c>
      <c r="D2018" s="5">
        <v>4023</v>
      </c>
      <c r="E2018">
        <v>5029</v>
      </c>
      <c r="F2018" s="5" t="s">
        <v>424</v>
      </c>
      <c r="I2018" s="5">
        <v>27900</v>
      </c>
      <c r="J2018" s="5">
        <v>350</v>
      </c>
      <c r="K2018" s="5">
        <v>250</v>
      </c>
      <c r="L2018" s="5">
        <v>900</v>
      </c>
      <c r="M2018" s="5" t="s">
        <v>13026</v>
      </c>
      <c r="N2018" t="s">
        <v>13028</v>
      </c>
      <c r="Q2018" s="5" t="s">
        <v>11988</v>
      </c>
      <c r="R2018" s="5" t="s">
        <v>12884</v>
      </c>
      <c r="S2018" t="s">
        <v>442</v>
      </c>
      <c r="T2018" t="s">
        <v>13025</v>
      </c>
      <c r="U2018">
        <v>5</v>
      </c>
      <c r="V2018">
        <v>1.575</v>
      </c>
      <c r="W2018">
        <v>90</v>
      </c>
      <c r="X2018">
        <v>35</v>
      </c>
      <c r="Y2018" s="5" t="s">
        <v>522</v>
      </c>
      <c r="Z2018" t="s">
        <v>13024</v>
      </c>
      <c r="AB2018" t="s">
        <v>12944</v>
      </c>
      <c r="AC2018" t="s">
        <v>12884</v>
      </c>
      <c r="AD2018" t="s">
        <v>13026</v>
      </c>
      <c r="AE2018">
        <v>3</v>
      </c>
      <c r="AZ2018" t="s">
        <v>572</v>
      </c>
      <c r="BB2018" t="s">
        <v>12884</v>
      </c>
    </row>
    <row r="2019" spans="1:54" x14ac:dyDescent="0.45">
      <c r="A2019">
        <v>2016</v>
      </c>
      <c r="B2019" s="5" t="s">
        <v>98</v>
      </c>
      <c r="C2019" t="s">
        <v>13031</v>
      </c>
      <c r="D2019" s="5">
        <v>2485</v>
      </c>
      <c r="E2019">
        <v>3107</v>
      </c>
      <c r="F2019" s="5" t="s">
        <v>424</v>
      </c>
      <c r="I2019" s="5">
        <v>26000</v>
      </c>
      <c r="J2019" s="5">
        <v>50</v>
      </c>
      <c r="K2019" s="5">
        <v>250</v>
      </c>
      <c r="L2019" s="5">
        <v>250</v>
      </c>
      <c r="M2019" s="5" t="s">
        <v>13032</v>
      </c>
      <c r="Q2019" s="5" t="s">
        <v>12061</v>
      </c>
      <c r="R2019" s="5" t="s">
        <v>12878</v>
      </c>
      <c r="S2019" t="s">
        <v>441</v>
      </c>
      <c r="T2019" t="s">
        <v>13031</v>
      </c>
      <c r="U2019">
        <v>24</v>
      </c>
      <c r="V2019">
        <v>0.3</v>
      </c>
      <c r="W2019">
        <v>25</v>
      </c>
      <c r="X2019">
        <v>5</v>
      </c>
      <c r="Y2019" s="5" t="s">
        <v>522</v>
      </c>
      <c r="Z2019" t="s">
        <v>13029</v>
      </c>
      <c r="AB2019" t="s">
        <v>13030</v>
      </c>
      <c r="AC2019" t="s">
        <v>12878</v>
      </c>
      <c r="AD2019" t="s">
        <v>13032</v>
      </c>
      <c r="AE2019">
        <v>80</v>
      </c>
      <c r="AG2019">
        <v>8</v>
      </c>
      <c r="AZ2019" t="s">
        <v>572</v>
      </c>
      <c r="BB2019" t="s">
        <v>12878</v>
      </c>
    </row>
    <row r="2020" spans="1:54" x14ac:dyDescent="0.45">
      <c r="A2020">
        <v>2017</v>
      </c>
      <c r="B2020" s="5" t="s">
        <v>100</v>
      </c>
      <c r="C2020" t="s">
        <v>13035</v>
      </c>
      <c r="D2020" s="5">
        <v>3762</v>
      </c>
      <c r="E2020">
        <v>4703</v>
      </c>
      <c r="F2020" s="5" t="s">
        <v>424</v>
      </c>
      <c r="I2020" s="5">
        <v>26000</v>
      </c>
      <c r="J2020" s="5">
        <v>50</v>
      </c>
      <c r="K2020" s="5">
        <v>250</v>
      </c>
      <c r="L2020" s="5">
        <v>200</v>
      </c>
      <c r="M2020" s="5" t="s">
        <v>13036</v>
      </c>
      <c r="Q2020" s="5" t="s">
        <v>12061</v>
      </c>
      <c r="R2020" s="5" t="s">
        <v>12916</v>
      </c>
      <c r="S2020" t="s">
        <v>442</v>
      </c>
      <c r="T2020" t="s">
        <v>13035</v>
      </c>
      <c r="U2020">
        <v>40</v>
      </c>
      <c r="V2020">
        <v>0.4</v>
      </c>
      <c r="W2020">
        <v>20</v>
      </c>
      <c r="X2020">
        <v>5</v>
      </c>
      <c r="Y2020" s="5" t="s">
        <v>522</v>
      </c>
      <c r="Z2020" t="s">
        <v>13033</v>
      </c>
      <c r="AB2020" t="s">
        <v>13034</v>
      </c>
      <c r="AC2020" t="s">
        <v>12916</v>
      </c>
      <c r="AD2020" t="s">
        <v>13036</v>
      </c>
      <c r="AE2020">
        <v>100</v>
      </c>
      <c r="AG2020">
        <v>8</v>
      </c>
      <c r="AZ2020" t="s">
        <v>572</v>
      </c>
      <c r="BB2020" t="s">
        <v>12916</v>
      </c>
    </row>
    <row r="2021" spans="1:54" x14ac:dyDescent="0.45">
      <c r="A2021">
        <v>2018</v>
      </c>
      <c r="B2021" s="5" t="s">
        <v>13041</v>
      </c>
      <c r="C2021" t="s">
        <v>13039</v>
      </c>
      <c r="D2021" s="5">
        <v>188</v>
      </c>
      <c r="E2021">
        <v>235</v>
      </c>
      <c r="F2021" s="5" t="s">
        <v>424</v>
      </c>
      <c r="I2021" s="5">
        <v>26000</v>
      </c>
      <c r="J2021" s="5">
        <v>150</v>
      </c>
      <c r="K2021" s="5">
        <v>250</v>
      </c>
      <c r="L2021" s="5">
        <v>150</v>
      </c>
      <c r="M2021" s="5" t="s">
        <v>13040</v>
      </c>
      <c r="Q2021" s="5" t="s">
        <v>4845</v>
      </c>
      <c r="R2021" s="5" t="s">
        <v>4846</v>
      </c>
      <c r="S2021" t="s">
        <v>441</v>
      </c>
      <c r="T2021" t="s">
        <v>13039</v>
      </c>
      <c r="W2021">
        <v>14.8</v>
      </c>
      <c r="X2021">
        <v>14.8</v>
      </c>
      <c r="Y2021" s="5" t="s">
        <v>522</v>
      </c>
      <c r="Z2021" t="s">
        <v>13037</v>
      </c>
      <c r="AB2021" t="s">
        <v>13038</v>
      </c>
      <c r="AC2021" t="s">
        <v>4846</v>
      </c>
      <c r="AD2021" t="s">
        <v>13040</v>
      </c>
      <c r="AK2021" t="s">
        <v>2186</v>
      </c>
      <c r="AZ2021" t="s">
        <v>570</v>
      </c>
      <c r="BB2021" t="s">
        <v>4846</v>
      </c>
    </row>
    <row r="2022" spans="1:54" x14ac:dyDescent="0.45">
      <c r="A2022">
        <v>2019</v>
      </c>
      <c r="B2022" s="5" t="s">
        <v>13045</v>
      </c>
      <c r="C2022" t="s">
        <v>13043</v>
      </c>
      <c r="D2022" s="5">
        <v>3584</v>
      </c>
      <c r="E2022">
        <v>4480</v>
      </c>
      <c r="F2022" s="5" t="s">
        <v>424</v>
      </c>
      <c r="I2022" s="5">
        <v>27900</v>
      </c>
      <c r="J2022" s="5">
        <v>350</v>
      </c>
      <c r="K2022" s="5">
        <v>250</v>
      </c>
      <c r="L2022" s="5">
        <v>900</v>
      </c>
      <c r="M2022" s="5" t="s">
        <v>13044</v>
      </c>
      <c r="N2022" t="s">
        <v>13046</v>
      </c>
      <c r="Q2022" s="5" t="s">
        <v>11988</v>
      </c>
      <c r="R2022" s="5" t="s">
        <v>12884</v>
      </c>
      <c r="S2022" t="s">
        <v>455</v>
      </c>
      <c r="T2022" t="s">
        <v>13043</v>
      </c>
      <c r="U2022">
        <v>5</v>
      </c>
      <c r="V2022">
        <v>1.575</v>
      </c>
      <c r="W2022">
        <v>90</v>
      </c>
      <c r="X2022">
        <v>35</v>
      </c>
      <c r="Y2022" s="5" t="s">
        <v>522</v>
      </c>
      <c r="Z2022" t="s">
        <v>13042</v>
      </c>
      <c r="AB2022" t="s">
        <v>12970</v>
      </c>
      <c r="AC2022" t="s">
        <v>12884</v>
      </c>
      <c r="AD2022" t="s">
        <v>13044</v>
      </c>
      <c r="AE2022">
        <v>3</v>
      </c>
      <c r="AZ2022" t="s">
        <v>572</v>
      </c>
      <c r="BB2022" t="s">
        <v>12884</v>
      </c>
    </row>
    <row r="2023" spans="1:54" x14ac:dyDescent="0.45">
      <c r="A2023">
        <v>2020</v>
      </c>
      <c r="B2023" s="5" t="s">
        <v>13051</v>
      </c>
      <c r="C2023" t="s">
        <v>13049</v>
      </c>
      <c r="D2023" s="5">
        <v>2485</v>
      </c>
      <c r="E2023">
        <v>3107</v>
      </c>
      <c r="F2023" s="5" t="s">
        <v>424</v>
      </c>
      <c r="I2023" s="5">
        <v>26000</v>
      </c>
      <c r="J2023" s="5">
        <v>50</v>
      </c>
      <c r="K2023" s="5">
        <v>250</v>
      </c>
      <c r="L2023" s="5">
        <v>250</v>
      </c>
      <c r="M2023" s="5" t="s">
        <v>13050</v>
      </c>
      <c r="Q2023" s="5" t="s">
        <v>12061</v>
      </c>
      <c r="R2023" s="5" t="s">
        <v>12878</v>
      </c>
      <c r="S2023" t="s">
        <v>468</v>
      </c>
      <c r="T2023" t="s">
        <v>13049</v>
      </c>
      <c r="U2023">
        <v>24</v>
      </c>
      <c r="V2023">
        <v>0.3</v>
      </c>
      <c r="W2023">
        <v>25</v>
      </c>
      <c r="X2023">
        <v>5</v>
      </c>
      <c r="Y2023" s="5" t="s">
        <v>522</v>
      </c>
      <c r="Z2023" t="s">
        <v>13047</v>
      </c>
      <c r="AB2023" t="s">
        <v>13048</v>
      </c>
      <c r="AC2023" t="s">
        <v>12878</v>
      </c>
      <c r="AD2023" t="s">
        <v>13050</v>
      </c>
      <c r="AE2023">
        <v>80</v>
      </c>
      <c r="AG2023">
        <v>8</v>
      </c>
      <c r="AZ2023" t="s">
        <v>572</v>
      </c>
      <c r="BB2023" t="s">
        <v>12878</v>
      </c>
    </row>
    <row r="2024" spans="1:54" x14ac:dyDescent="0.45">
      <c r="A2024">
        <v>2021</v>
      </c>
      <c r="B2024" s="5" t="s">
        <v>13057</v>
      </c>
      <c r="C2024" t="s">
        <v>13055</v>
      </c>
      <c r="D2024" s="5">
        <v>2854</v>
      </c>
      <c r="E2024">
        <v>3568</v>
      </c>
      <c r="F2024" s="5" t="s">
        <v>424</v>
      </c>
      <c r="I2024" s="5">
        <v>26000</v>
      </c>
      <c r="J2024" s="5">
        <v>60</v>
      </c>
      <c r="K2024" s="5">
        <v>250</v>
      </c>
      <c r="L2024" s="5">
        <v>250</v>
      </c>
      <c r="M2024" s="5" t="s">
        <v>13056</v>
      </c>
      <c r="Q2024" s="5" t="s">
        <v>13052</v>
      </c>
      <c r="R2024" s="5" t="s">
        <v>1497</v>
      </c>
      <c r="S2024" t="s">
        <v>455</v>
      </c>
      <c r="T2024" t="s">
        <v>13055</v>
      </c>
      <c r="U2024">
        <v>32</v>
      </c>
      <c r="V2024">
        <v>0.48</v>
      </c>
      <c r="W2024">
        <v>25</v>
      </c>
      <c r="X2024">
        <v>6</v>
      </c>
      <c r="Y2024" s="5" t="s">
        <v>522</v>
      </c>
      <c r="Z2024" t="s">
        <v>13053</v>
      </c>
      <c r="AB2024" t="s">
        <v>13054</v>
      </c>
      <c r="AC2024" t="s">
        <v>1497</v>
      </c>
      <c r="AD2024" t="s">
        <v>13056</v>
      </c>
      <c r="AE2024">
        <v>66</v>
      </c>
      <c r="AG2024">
        <v>8</v>
      </c>
      <c r="AK2024" t="s">
        <v>1497</v>
      </c>
      <c r="AZ2024" t="s">
        <v>572</v>
      </c>
      <c r="BB2024" t="s">
        <v>1497</v>
      </c>
    </row>
    <row r="2025" spans="1:54" x14ac:dyDescent="0.45">
      <c r="A2025">
        <v>2022</v>
      </c>
      <c r="B2025" s="5" t="s">
        <v>13061</v>
      </c>
      <c r="C2025" t="s">
        <v>13059</v>
      </c>
      <c r="D2025" s="5">
        <v>3811</v>
      </c>
      <c r="E2025">
        <v>4764</v>
      </c>
      <c r="F2025" s="5" t="s">
        <v>424</v>
      </c>
      <c r="I2025" s="5">
        <v>26000</v>
      </c>
      <c r="J2025" s="5">
        <v>50</v>
      </c>
      <c r="K2025" s="5">
        <v>250</v>
      </c>
      <c r="L2025" s="5">
        <v>200</v>
      </c>
      <c r="M2025" s="5" t="s">
        <v>13060</v>
      </c>
      <c r="Q2025" s="5" t="s">
        <v>12061</v>
      </c>
      <c r="R2025" s="5" t="s">
        <v>12916</v>
      </c>
      <c r="S2025" t="s">
        <v>478</v>
      </c>
      <c r="T2025" t="s">
        <v>13059</v>
      </c>
      <c r="U2025">
        <v>46</v>
      </c>
      <c r="V2025">
        <v>0.46</v>
      </c>
      <c r="W2025">
        <v>20</v>
      </c>
      <c r="X2025">
        <v>5</v>
      </c>
      <c r="Y2025" s="5" t="s">
        <v>522</v>
      </c>
      <c r="Z2025" t="s">
        <v>13058</v>
      </c>
      <c r="AB2025" t="s">
        <v>13000</v>
      </c>
      <c r="AC2025" t="s">
        <v>12916</v>
      </c>
      <c r="AD2025" t="s">
        <v>13060</v>
      </c>
      <c r="AE2025">
        <v>100</v>
      </c>
      <c r="AG2025">
        <v>8</v>
      </c>
      <c r="AZ2025" t="s">
        <v>572</v>
      </c>
      <c r="BB2025" t="s">
        <v>12916</v>
      </c>
    </row>
    <row r="2026" spans="1:54" x14ac:dyDescent="0.45">
      <c r="A2026">
        <v>2023</v>
      </c>
      <c r="B2026" s="5" t="s">
        <v>13066</v>
      </c>
      <c r="C2026" t="s">
        <v>13064</v>
      </c>
      <c r="D2026" s="5">
        <v>3386</v>
      </c>
      <c r="E2026">
        <v>4233</v>
      </c>
      <c r="F2026" s="5" t="s">
        <v>424</v>
      </c>
      <c r="I2026" s="5">
        <v>26000</v>
      </c>
      <c r="J2026" s="5">
        <v>50</v>
      </c>
      <c r="K2026" s="5">
        <v>250</v>
      </c>
      <c r="L2026" s="5">
        <v>200</v>
      </c>
      <c r="M2026" s="5" t="s">
        <v>13065</v>
      </c>
      <c r="Q2026" s="5" t="s">
        <v>12061</v>
      </c>
      <c r="R2026" s="5" t="s">
        <v>12916</v>
      </c>
      <c r="S2026" t="s">
        <v>495</v>
      </c>
      <c r="T2026" t="s">
        <v>13064</v>
      </c>
      <c r="U2026">
        <v>36</v>
      </c>
      <c r="V2026">
        <v>0.36</v>
      </c>
      <c r="W2026">
        <v>20</v>
      </c>
      <c r="X2026">
        <v>5</v>
      </c>
      <c r="Y2026" s="5" t="s">
        <v>522</v>
      </c>
      <c r="Z2026" t="s">
        <v>13062</v>
      </c>
      <c r="AB2026" t="s">
        <v>13063</v>
      </c>
      <c r="AC2026" t="s">
        <v>12916</v>
      </c>
      <c r="AD2026" t="s">
        <v>13065</v>
      </c>
      <c r="AE2026">
        <v>100</v>
      </c>
      <c r="AG2026">
        <v>8</v>
      </c>
      <c r="AZ2026" t="s">
        <v>572</v>
      </c>
      <c r="BB2026" t="s">
        <v>12916</v>
      </c>
    </row>
    <row r="2027" spans="1:54" x14ac:dyDescent="0.45">
      <c r="A2027">
        <v>2024</v>
      </c>
      <c r="B2027" s="5" t="s">
        <v>13069</v>
      </c>
      <c r="C2027" t="s">
        <v>13068</v>
      </c>
      <c r="D2027" s="5">
        <v>5413</v>
      </c>
      <c r="E2027">
        <v>6767</v>
      </c>
      <c r="F2027" s="5" t="s">
        <v>424</v>
      </c>
      <c r="I2027" s="5">
        <v>26000</v>
      </c>
      <c r="J2027" s="5">
        <v>50</v>
      </c>
      <c r="K2027" s="5">
        <v>250</v>
      </c>
      <c r="L2027" s="5">
        <v>250</v>
      </c>
      <c r="M2027" s="5" t="s">
        <v>13070</v>
      </c>
      <c r="N2027" t="s">
        <v>13071</v>
      </c>
      <c r="Q2027" s="5" t="s">
        <v>12061</v>
      </c>
      <c r="R2027" s="5" t="s">
        <v>12878</v>
      </c>
      <c r="S2027" t="s">
        <v>447</v>
      </c>
      <c r="T2027" t="s">
        <v>13068</v>
      </c>
      <c r="U2027">
        <v>24</v>
      </c>
      <c r="V2027">
        <v>0.3</v>
      </c>
      <c r="W2027">
        <v>25</v>
      </c>
      <c r="X2027">
        <v>5</v>
      </c>
      <c r="Y2027" s="5" t="s">
        <v>522</v>
      </c>
      <c r="Z2027" t="s">
        <v>13067</v>
      </c>
      <c r="AC2027" t="s">
        <v>12878</v>
      </c>
      <c r="AE2027">
        <v>80</v>
      </c>
      <c r="AG2027">
        <v>8</v>
      </c>
      <c r="AZ2027" t="s">
        <v>570</v>
      </c>
      <c r="BB2027" t="s">
        <v>12878</v>
      </c>
    </row>
    <row r="2028" spans="1:54" x14ac:dyDescent="0.45">
      <c r="A2028">
        <v>2025</v>
      </c>
      <c r="B2028" s="5" t="s">
        <v>13075</v>
      </c>
      <c r="C2028" t="s">
        <v>13073</v>
      </c>
      <c r="D2028" s="5">
        <v>3811</v>
      </c>
      <c r="E2028">
        <v>4764</v>
      </c>
      <c r="F2028" s="5" t="s">
        <v>424</v>
      </c>
      <c r="I2028" s="5">
        <v>26000</v>
      </c>
      <c r="J2028" s="5">
        <v>50</v>
      </c>
      <c r="K2028" s="5">
        <v>250</v>
      </c>
      <c r="L2028" s="5">
        <v>200</v>
      </c>
      <c r="M2028" s="5" t="s">
        <v>13074</v>
      </c>
      <c r="Q2028" s="5" t="s">
        <v>12061</v>
      </c>
      <c r="R2028" s="5" t="s">
        <v>12916</v>
      </c>
      <c r="S2028" t="s">
        <v>495</v>
      </c>
      <c r="T2028" t="s">
        <v>13073</v>
      </c>
      <c r="U2028">
        <v>46</v>
      </c>
      <c r="V2028">
        <v>0.46</v>
      </c>
      <c r="W2028">
        <v>20</v>
      </c>
      <c r="X2028">
        <v>5</v>
      </c>
      <c r="Y2028" s="5" t="s">
        <v>522</v>
      </c>
      <c r="Z2028" t="s">
        <v>13072</v>
      </c>
      <c r="AB2028" t="s">
        <v>13063</v>
      </c>
      <c r="AC2028" t="s">
        <v>12916</v>
      </c>
      <c r="AD2028" t="s">
        <v>13074</v>
      </c>
      <c r="AE2028">
        <v>100</v>
      </c>
      <c r="AG2028">
        <v>8</v>
      </c>
      <c r="AZ2028" t="s">
        <v>572</v>
      </c>
      <c r="BB2028" t="s">
        <v>12916</v>
      </c>
    </row>
    <row r="2029" spans="1:54" x14ac:dyDescent="0.45">
      <c r="A2029">
        <v>2026</v>
      </c>
      <c r="B2029" s="5" t="s">
        <v>13079</v>
      </c>
      <c r="C2029" t="s">
        <v>13077</v>
      </c>
      <c r="D2029" s="5">
        <v>3811</v>
      </c>
      <c r="E2029">
        <v>4764</v>
      </c>
      <c r="F2029" s="5" t="s">
        <v>424</v>
      </c>
      <c r="I2029" s="5">
        <v>26000</v>
      </c>
      <c r="J2029" s="5">
        <v>50</v>
      </c>
      <c r="K2029" s="5">
        <v>250</v>
      </c>
      <c r="L2029" s="5">
        <v>200</v>
      </c>
      <c r="M2029" s="5" t="s">
        <v>13078</v>
      </c>
      <c r="Q2029" s="5" t="s">
        <v>12061</v>
      </c>
      <c r="R2029" s="5" t="s">
        <v>12916</v>
      </c>
      <c r="S2029" t="s">
        <v>442</v>
      </c>
      <c r="T2029" t="s">
        <v>13077</v>
      </c>
      <c r="U2029">
        <v>46</v>
      </c>
      <c r="V2029">
        <v>0.46</v>
      </c>
      <c r="W2029">
        <v>20</v>
      </c>
      <c r="X2029">
        <v>5</v>
      </c>
      <c r="Y2029" s="5" t="s">
        <v>522</v>
      </c>
      <c r="Z2029" t="s">
        <v>13076</v>
      </c>
      <c r="AB2029" t="s">
        <v>13034</v>
      </c>
      <c r="AC2029" t="s">
        <v>12916</v>
      </c>
      <c r="AD2029" t="s">
        <v>13078</v>
      </c>
      <c r="AE2029">
        <v>100</v>
      </c>
      <c r="AG2029">
        <v>8</v>
      </c>
      <c r="AZ2029" t="s">
        <v>572</v>
      </c>
      <c r="BB2029" t="s">
        <v>12916</v>
      </c>
    </row>
    <row r="2030" spans="1:54" x14ac:dyDescent="0.45">
      <c r="A2030">
        <v>2027</v>
      </c>
      <c r="B2030" s="5" t="s">
        <v>13084</v>
      </c>
      <c r="C2030" t="s">
        <v>13082</v>
      </c>
      <c r="D2030" s="5">
        <v>4704</v>
      </c>
      <c r="E2030">
        <v>5880</v>
      </c>
      <c r="F2030" s="5" t="s">
        <v>424</v>
      </c>
      <c r="I2030" s="5">
        <v>26000</v>
      </c>
      <c r="J2030" s="5">
        <v>80</v>
      </c>
      <c r="K2030" s="5">
        <v>250</v>
      </c>
      <c r="L2030" s="5">
        <v>300</v>
      </c>
      <c r="M2030" s="5" t="s">
        <v>13083</v>
      </c>
      <c r="Q2030" s="5" t="s">
        <v>4858</v>
      </c>
      <c r="R2030" s="5" t="s">
        <v>4866</v>
      </c>
      <c r="S2030" t="s">
        <v>478</v>
      </c>
      <c r="T2030" t="s">
        <v>13082</v>
      </c>
      <c r="U2030">
        <v>43</v>
      </c>
      <c r="V2030">
        <v>1</v>
      </c>
      <c r="W2030">
        <v>30</v>
      </c>
      <c r="X2030">
        <v>7.5</v>
      </c>
      <c r="Y2030" s="5" t="s">
        <v>522</v>
      </c>
      <c r="Z2030" t="s">
        <v>13080</v>
      </c>
      <c r="AB2030" t="s">
        <v>13081</v>
      </c>
      <c r="AC2030" t="s">
        <v>4866</v>
      </c>
      <c r="AD2030" t="s">
        <v>13083</v>
      </c>
      <c r="AE2030">
        <v>43</v>
      </c>
      <c r="AZ2030" t="s">
        <v>572</v>
      </c>
      <c r="BB2030" t="s">
        <v>4866</v>
      </c>
    </row>
    <row r="2031" spans="1:54" x14ac:dyDescent="0.45">
      <c r="A2031">
        <v>2028</v>
      </c>
      <c r="B2031" s="5" t="s">
        <v>13088</v>
      </c>
      <c r="C2031" t="s">
        <v>13086</v>
      </c>
      <c r="D2031" s="5">
        <v>4216</v>
      </c>
      <c r="E2031">
        <v>5270</v>
      </c>
      <c r="F2031" s="5" t="s">
        <v>424</v>
      </c>
      <c r="I2031" s="5">
        <v>27900</v>
      </c>
      <c r="J2031" s="5">
        <v>350</v>
      </c>
      <c r="K2031" s="5">
        <v>250</v>
      </c>
      <c r="L2031" s="5">
        <v>900</v>
      </c>
      <c r="M2031" s="5" t="s">
        <v>13087</v>
      </c>
      <c r="N2031" t="s">
        <v>13089</v>
      </c>
      <c r="Q2031" s="5" t="s">
        <v>11988</v>
      </c>
      <c r="R2031" s="5" t="s">
        <v>12884</v>
      </c>
      <c r="S2031" t="s">
        <v>447</v>
      </c>
      <c r="T2031" t="s">
        <v>13086</v>
      </c>
      <c r="U2031">
        <v>5</v>
      </c>
      <c r="V2031">
        <v>1.575</v>
      </c>
      <c r="W2031">
        <v>90</v>
      </c>
      <c r="X2031">
        <v>35</v>
      </c>
      <c r="Y2031" s="5" t="s">
        <v>522</v>
      </c>
      <c r="Z2031" t="s">
        <v>13085</v>
      </c>
      <c r="AB2031" t="s">
        <v>12886</v>
      </c>
      <c r="AC2031" t="s">
        <v>12884</v>
      </c>
      <c r="AD2031" t="s">
        <v>13087</v>
      </c>
      <c r="AE2031">
        <v>3</v>
      </c>
      <c r="AZ2031" t="s">
        <v>572</v>
      </c>
      <c r="BB2031" t="s">
        <v>12884</v>
      </c>
    </row>
    <row r="2032" spans="1:54" x14ac:dyDescent="0.45">
      <c r="A2032">
        <v>2029</v>
      </c>
      <c r="B2032" s="5" t="s">
        <v>13093</v>
      </c>
      <c r="C2032" t="s">
        <v>13091</v>
      </c>
      <c r="D2032" s="5">
        <v>3386</v>
      </c>
      <c r="E2032">
        <v>4233</v>
      </c>
      <c r="F2032" s="5" t="s">
        <v>424</v>
      </c>
      <c r="I2032" s="5">
        <v>26000</v>
      </c>
      <c r="J2032" s="5">
        <v>50</v>
      </c>
      <c r="K2032" s="5">
        <v>250</v>
      </c>
      <c r="L2032" s="5">
        <v>200</v>
      </c>
      <c r="M2032" s="5" t="s">
        <v>13092</v>
      </c>
      <c r="Q2032" s="5" t="s">
        <v>12061</v>
      </c>
      <c r="R2032" s="5" t="s">
        <v>12916</v>
      </c>
      <c r="S2032" t="s">
        <v>478</v>
      </c>
      <c r="T2032" t="s">
        <v>13091</v>
      </c>
      <c r="U2032">
        <v>36</v>
      </c>
      <c r="V2032">
        <v>0.36</v>
      </c>
      <c r="W2032">
        <v>20</v>
      </c>
      <c r="X2032">
        <v>5</v>
      </c>
      <c r="Y2032" s="5" t="s">
        <v>522</v>
      </c>
      <c r="Z2032" t="s">
        <v>13090</v>
      </c>
      <c r="AB2032" t="s">
        <v>13000</v>
      </c>
      <c r="AC2032" t="s">
        <v>12916</v>
      </c>
      <c r="AD2032" t="s">
        <v>13092</v>
      </c>
      <c r="AE2032">
        <v>100</v>
      </c>
      <c r="AG2032">
        <v>8</v>
      </c>
      <c r="AZ2032" t="s">
        <v>572</v>
      </c>
      <c r="BB2032" t="s">
        <v>12916</v>
      </c>
    </row>
    <row r="2033" spans="1:54" x14ac:dyDescent="0.45">
      <c r="A2033">
        <v>2030</v>
      </c>
      <c r="B2033" s="5" t="s">
        <v>13097</v>
      </c>
      <c r="C2033" t="s">
        <v>13095</v>
      </c>
      <c r="D2033" s="5">
        <v>3420</v>
      </c>
      <c r="E2033">
        <v>4275</v>
      </c>
      <c r="F2033" s="5" t="s">
        <v>424</v>
      </c>
      <c r="I2033" s="5">
        <v>27900</v>
      </c>
      <c r="J2033" s="5">
        <v>350</v>
      </c>
      <c r="K2033" s="5">
        <v>250</v>
      </c>
      <c r="L2033" s="5">
        <v>900</v>
      </c>
      <c r="M2033" s="5" t="s">
        <v>13096</v>
      </c>
      <c r="N2033" t="s">
        <v>13098</v>
      </c>
      <c r="Q2033" s="5" t="s">
        <v>11988</v>
      </c>
      <c r="R2033" s="5" t="s">
        <v>12884</v>
      </c>
      <c r="S2033" t="s">
        <v>455</v>
      </c>
      <c r="T2033" t="s">
        <v>13095</v>
      </c>
      <c r="U2033">
        <v>5</v>
      </c>
      <c r="V2033">
        <v>1.575</v>
      </c>
      <c r="W2033">
        <v>90</v>
      </c>
      <c r="X2033">
        <v>35</v>
      </c>
      <c r="Y2033" s="5" t="s">
        <v>522</v>
      </c>
      <c r="Z2033" t="s">
        <v>13094</v>
      </c>
      <c r="AB2033" t="s">
        <v>12970</v>
      </c>
      <c r="AC2033" t="s">
        <v>12884</v>
      </c>
      <c r="AD2033" t="s">
        <v>13096</v>
      </c>
      <c r="AE2033">
        <v>3</v>
      </c>
      <c r="AZ2033" t="s">
        <v>572</v>
      </c>
      <c r="BB2033" t="s">
        <v>12884</v>
      </c>
    </row>
    <row r="2034" spans="1:54" x14ac:dyDescent="0.45">
      <c r="A2034">
        <v>2031</v>
      </c>
      <c r="B2034" s="5" t="s">
        <v>13103</v>
      </c>
      <c r="C2034" t="s">
        <v>13101</v>
      </c>
      <c r="D2034" s="5">
        <v>188</v>
      </c>
      <c r="E2034">
        <v>235</v>
      </c>
      <c r="F2034" s="5" t="s">
        <v>424</v>
      </c>
      <c r="I2034" s="5">
        <v>26000</v>
      </c>
      <c r="J2034" s="5">
        <v>150</v>
      </c>
      <c r="K2034" s="5">
        <v>250</v>
      </c>
      <c r="L2034" s="5">
        <v>150</v>
      </c>
      <c r="M2034" s="5" t="s">
        <v>13102</v>
      </c>
      <c r="Q2034" s="5" t="s">
        <v>4845</v>
      </c>
      <c r="R2034" s="5" t="s">
        <v>4846</v>
      </c>
      <c r="S2034" t="s">
        <v>442</v>
      </c>
      <c r="T2034" t="s">
        <v>13101</v>
      </c>
      <c r="W2034">
        <v>14.8</v>
      </c>
      <c r="X2034">
        <v>14.8</v>
      </c>
      <c r="Y2034" s="5" t="s">
        <v>522</v>
      </c>
      <c r="Z2034" t="s">
        <v>13099</v>
      </c>
      <c r="AB2034" t="s">
        <v>13100</v>
      </c>
      <c r="AC2034" t="s">
        <v>4846</v>
      </c>
      <c r="AD2034" t="s">
        <v>13102</v>
      </c>
      <c r="AK2034" t="s">
        <v>2186</v>
      </c>
      <c r="AZ2034" t="s">
        <v>570</v>
      </c>
      <c r="BB2034" t="s">
        <v>4846</v>
      </c>
    </row>
    <row r="2035" spans="1:54" x14ac:dyDescent="0.45">
      <c r="A2035">
        <v>2032</v>
      </c>
      <c r="B2035" s="5" t="s">
        <v>13107</v>
      </c>
      <c r="C2035" t="s">
        <v>13105</v>
      </c>
      <c r="D2035" s="5">
        <v>3678</v>
      </c>
      <c r="E2035">
        <v>4598</v>
      </c>
      <c r="F2035" s="5" t="s">
        <v>424</v>
      </c>
      <c r="I2035" s="5">
        <v>26000</v>
      </c>
      <c r="J2035" s="5">
        <v>80</v>
      </c>
      <c r="K2035" s="5">
        <v>250</v>
      </c>
      <c r="L2035" s="5">
        <v>300</v>
      </c>
      <c r="M2035" s="5" t="s">
        <v>13106</v>
      </c>
      <c r="Q2035" s="5" t="s">
        <v>11016</v>
      </c>
      <c r="R2035" s="5" t="s">
        <v>12612</v>
      </c>
      <c r="S2035" t="s">
        <v>442</v>
      </c>
      <c r="T2035" t="s">
        <v>13105</v>
      </c>
      <c r="U2035">
        <v>13</v>
      </c>
      <c r="V2035">
        <v>0.28899999999999998</v>
      </c>
      <c r="W2035">
        <v>30</v>
      </c>
      <c r="X2035">
        <v>7.5</v>
      </c>
      <c r="Y2035" s="5" t="s">
        <v>522</v>
      </c>
      <c r="Z2035" t="s">
        <v>13104</v>
      </c>
      <c r="AB2035" t="s">
        <v>12614</v>
      </c>
      <c r="AC2035" t="s">
        <v>12612</v>
      </c>
      <c r="AD2035" t="s">
        <v>13106</v>
      </c>
      <c r="AE2035">
        <v>44</v>
      </c>
      <c r="AZ2035" t="s">
        <v>572</v>
      </c>
      <c r="BB2035" t="s">
        <v>12612</v>
      </c>
    </row>
    <row r="2036" spans="1:54" x14ac:dyDescent="0.45">
      <c r="A2036">
        <v>2033</v>
      </c>
      <c r="B2036" s="5" t="s">
        <v>13111</v>
      </c>
      <c r="C2036" t="s">
        <v>13109</v>
      </c>
      <c r="D2036" s="5">
        <v>3811</v>
      </c>
      <c r="E2036">
        <v>4764</v>
      </c>
      <c r="F2036" s="5" t="s">
        <v>424</v>
      </c>
      <c r="I2036" s="5">
        <v>26000</v>
      </c>
      <c r="J2036" s="5">
        <v>50</v>
      </c>
      <c r="K2036" s="5">
        <v>250</v>
      </c>
      <c r="L2036" s="5">
        <v>200</v>
      </c>
      <c r="M2036" s="5" t="s">
        <v>13110</v>
      </c>
      <c r="Q2036" s="5" t="s">
        <v>12061</v>
      </c>
      <c r="R2036" s="5" t="s">
        <v>12916</v>
      </c>
      <c r="S2036" t="s">
        <v>455</v>
      </c>
      <c r="T2036" t="s">
        <v>13109</v>
      </c>
      <c r="U2036">
        <v>46</v>
      </c>
      <c r="V2036">
        <v>0.46</v>
      </c>
      <c r="W2036">
        <v>20</v>
      </c>
      <c r="X2036">
        <v>5</v>
      </c>
      <c r="Y2036" s="5" t="s">
        <v>522</v>
      </c>
      <c r="Z2036" t="s">
        <v>13108</v>
      </c>
      <c r="AB2036" t="s">
        <v>12918</v>
      </c>
      <c r="AC2036" t="s">
        <v>12916</v>
      </c>
      <c r="AD2036" t="s">
        <v>13110</v>
      </c>
      <c r="AE2036">
        <v>100</v>
      </c>
      <c r="AG2036">
        <v>8</v>
      </c>
      <c r="AZ2036" t="s">
        <v>572</v>
      </c>
      <c r="BB2036" t="s">
        <v>12916</v>
      </c>
    </row>
    <row r="2037" spans="1:54" x14ac:dyDescent="0.45">
      <c r="A2037">
        <v>2034</v>
      </c>
      <c r="B2037" s="5" t="s">
        <v>13115</v>
      </c>
      <c r="C2037" t="s">
        <v>13113</v>
      </c>
      <c r="D2037" s="5">
        <v>4138</v>
      </c>
      <c r="E2037">
        <v>5173</v>
      </c>
      <c r="F2037" s="5" t="s">
        <v>424</v>
      </c>
      <c r="I2037" s="5">
        <v>26000</v>
      </c>
      <c r="J2037" s="5">
        <v>50</v>
      </c>
      <c r="K2037" s="5">
        <v>250</v>
      </c>
      <c r="L2037" s="5">
        <v>200</v>
      </c>
      <c r="M2037" s="5" t="s">
        <v>13114</v>
      </c>
      <c r="Q2037" s="5" t="s">
        <v>12061</v>
      </c>
      <c r="R2037" s="5" t="s">
        <v>12916</v>
      </c>
      <c r="S2037" t="s">
        <v>455</v>
      </c>
      <c r="T2037" t="s">
        <v>13113</v>
      </c>
      <c r="U2037">
        <v>44</v>
      </c>
      <c r="V2037">
        <v>0.44</v>
      </c>
      <c r="W2037">
        <v>20</v>
      </c>
      <c r="X2037">
        <v>5</v>
      </c>
      <c r="Y2037" s="5" t="s">
        <v>522</v>
      </c>
      <c r="Z2037" t="s">
        <v>13112</v>
      </c>
      <c r="AB2037" t="s">
        <v>13016</v>
      </c>
      <c r="AC2037" t="s">
        <v>12916</v>
      </c>
      <c r="AD2037" t="s">
        <v>13114</v>
      </c>
      <c r="AE2037">
        <v>100</v>
      </c>
      <c r="AG2037">
        <v>8</v>
      </c>
      <c r="BB2037" t="s">
        <v>12916</v>
      </c>
    </row>
    <row r="2038" spans="1:54" x14ac:dyDescent="0.45">
      <c r="A2038">
        <v>2035</v>
      </c>
      <c r="B2038" s="5" t="s">
        <v>13119</v>
      </c>
      <c r="C2038" t="s">
        <v>13117</v>
      </c>
      <c r="D2038" s="5">
        <v>4327</v>
      </c>
      <c r="E2038">
        <v>5409</v>
      </c>
      <c r="F2038" s="5" t="s">
        <v>424</v>
      </c>
      <c r="I2038" s="5">
        <v>26000</v>
      </c>
      <c r="J2038" s="5">
        <v>50</v>
      </c>
      <c r="K2038" s="5">
        <v>250</v>
      </c>
      <c r="L2038" s="5">
        <v>200</v>
      </c>
      <c r="M2038" s="5" t="s">
        <v>13118</v>
      </c>
      <c r="Q2038" s="5" t="s">
        <v>12061</v>
      </c>
      <c r="R2038" s="5" t="s">
        <v>12916</v>
      </c>
      <c r="S2038" t="s">
        <v>442</v>
      </c>
      <c r="T2038" t="s">
        <v>13117</v>
      </c>
      <c r="U2038">
        <v>46</v>
      </c>
      <c r="V2038">
        <v>0.46</v>
      </c>
      <c r="W2038">
        <v>20</v>
      </c>
      <c r="X2038">
        <v>5</v>
      </c>
      <c r="Y2038" s="5" t="s">
        <v>522</v>
      </c>
      <c r="Z2038" t="s">
        <v>13116</v>
      </c>
      <c r="AB2038" t="s">
        <v>13034</v>
      </c>
      <c r="AC2038" t="s">
        <v>12916</v>
      </c>
      <c r="AD2038" t="s">
        <v>13118</v>
      </c>
      <c r="AE2038">
        <v>100</v>
      </c>
      <c r="AG2038">
        <v>8</v>
      </c>
      <c r="AZ2038" t="s">
        <v>572</v>
      </c>
      <c r="BB2038" t="s">
        <v>12916</v>
      </c>
    </row>
    <row r="2039" spans="1:54" x14ac:dyDescent="0.45">
      <c r="A2039">
        <v>2036</v>
      </c>
      <c r="B2039" s="5" t="s">
        <v>13124</v>
      </c>
      <c r="C2039" t="s">
        <v>13122</v>
      </c>
      <c r="D2039" s="5">
        <v>4704</v>
      </c>
      <c r="E2039">
        <v>5880</v>
      </c>
      <c r="F2039" s="5" t="s">
        <v>424</v>
      </c>
      <c r="I2039" s="5">
        <v>26000</v>
      </c>
      <c r="J2039" s="5">
        <v>80</v>
      </c>
      <c r="K2039" s="5">
        <v>250</v>
      </c>
      <c r="L2039" s="5">
        <v>300</v>
      </c>
      <c r="M2039" s="5" t="s">
        <v>13123</v>
      </c>
      <c r="Q2039" s="5" t="s">
        <v>4858</v>
      </c>
      <c r="R2039" s="5" t="s">
        <v>4866</v>
      </c>
      <c r="S2039" t="s">
        <v>468</v>
      </c>
      <c r="T2039" t="s">
        <v>13122</v>
      </c>
      <c r="U2039">
        <v>43</v>
      </c>
      <c r="V2039">
        <v>1</v>
      </c>
      <c r="W2039">
        <v>30</v>
      </c>
      <c r="X2039">
        <v>7.5</v>
      </c>
      <c r="Y2039" s="5" t="s">
        <v>522</v>
      </c>
      <c r="Z2039" t="s">
        <v>13120</v>
      </c>
      <c r="AB2039" t="s">
        <v>13121</v>
      </c>
      <c r="AC2039" t="s">
        <v>4866</v>
      </c>
      <c r="AD2039" t="s">
        <v>13123</v>
      </c>
      <c r="AE2039">
        <v>43</v>
      </c>
      <c r="AZ2039" t="s">
        <v>570</v>
      </c>
      <c r="BB2039" t="s">
        <v>4866</v>
      </c>
    </row>
    <row r="2040" spans="1:54" x14ac:dyDescent="0.45">
      <c r="A2040">
        <v>2037</v>
      </c>
      <c r="B2040" s="5" t="s">
        <v>102</v>
      </c>
      <c r="C2040" t="s">
        <v>13127</v>
      </c>
      <c r="D2040" s="5">
        <v>4704</v>
      </c>
      <c r="E2040">
        <v>5880</v>
      </c>
      <c r="F2040" s="5" t="s">
        <v>424</v>
      </c>
      <c r="I2040" s="5">
        <v>26000</v>
      </c>
      <c r="J2040" s="5">
        <v>80</v>
      </c>
      <c r="K2040" s="5">
        <v>250</v>
      </c>
      <c r="L2040" s="5">
        <v>300</v>
      </c>
      <c r="M2040" s="5" t="s">
        <v>13128</v>
      </c>
      <c r="Q2040" s="5" t="s">
        <v>4858</v>
      </c>
      <c r="R2040" s="5" t="s">
        <v>4866</v>
      </c>
      <c r="S2040" t="s">
        <v>450</v>
      </c>
      <c r="T2040" t="s">
        <v>13127</v>
      </c>
      <c r="U2040">
        <v>43</v>
      </c>
      <c r="V2040">
        <v>1</v>
      </c>
      <c r="W2040">
        <v>30</v>
      </c>
      <c r="X2040">
        <v>7.5</v>
      </c>
      <c r="Y2040" s="5" t="s">
        <v>522</v>
      </c>
      <c r="Z2040" t="s">
        <v>13125</v>
      </c>
      <c r="AB2040" t="s">
        <v>13126</v>
      </c>
      <c r="AC2040" t="s">
        <v>4866</v>
      </c>
      <c r="AD2040" t="s">
        <v>13128</v>
      </c>
      <c r="AE2040">
        <v>43</v>
      </c>
      <c r="AZ2040" t="s">
        <v>572</v>
      </c>
      <c r="BB2040" t="s">
        <v>4866</v>
      </c>
    </row>
    <row r="2041" spans="1:54" x14ac:dyDescent="0.45">
      <c r="A2041">
        <v>2038</v>
      </c>
      <c r="B2041" s="5" t="s">
        <v>13133</v>
      </c>
      <c r="C2041" t="s">
        <v>13131</v>
      </c>
      <c r="D2041" s="5">
        <v>4704</v>
      </c>
      <c r="E2041">
        <v>5880</v>
      </c>
      <c r="F2041" s="5" t="s">
        <v>424</v>
      </c>
      <c r="I2041" s="5">
        <v>26000</v>
      </c>
      <c r="J2041" s="5">
        <v>80</v>
      </c>
      <c r="K2041" s="5">
        <v>250</v>
      </c>
      <c r="L2041" s="5">
        <v>300</v>
      </c>
      <c r="M2041" s="5" t="s">
        <v>13132</v>
      </c>
      <c r="Q2041" s="5" t="s">
        <v>4858</v>
      </c>
      <c r="R2041" s="5" t="s">
        <v>4866</v>
      </c>
      <c r="S2041" t="s">
        <v>478</v>
      </c>
      <c r="T2041" t="s">
        <v>13131</v>
      </c>
      <c r="U2041">
        <v>43</v>
      </c>
      <c r="V2041">
        <v>1</v>
      </c>
      <c r="W2041">
        <v>30</v>
      </c>
      <c r="X2041">
        <v>7.5</v>
      </c>
      <c r="Y2041" s="5" t="s">
        <v>522</v>
      </c>
      <c r="Z2041" t="s">
        <v>13129</v>
      </c>
      <c r="AB2041" t="s">
        <v>13130</v>
      </c>
      <c r="AC2041" t="s">
        <v>4866</v>
      </c>
      <c r="AD2041" t="s">
        <v>13132</v>
      </c>
      <c r="AE2041">
        <v>43</v>
      </c>
      <c r="AZ2041" t="s">
        <v>570</v>
      </c>
      <c r="BB2041" t="s">
        <v>4866</v>
      </c>
    </row>
    <row r="2042" spans="1:54" x14ac:dyDescent="0.45">
      <c r="A2042">
        <v>2039</v>
      </c>
      <c r="B2042" s="5" t="s">
        <v>13137</v>
      </c>
      <c r="C2042" t="s">
        <v>13135</v>
      </c>
      <c r="D2042" s="5">
        <v>3120</v>
      </c>
      <c r="E2042">
        <v>3900</v>
      </c>
      <c r="F2042" s="5" t="s">
        <v>424</v>
      </c>
      <c r="I2042" s="5">
        <v>26000</v>
      </c>
      <c r="J2042" s="5">
        <v>80</v>
      </c>
      <c r="K2042" s="5">
        <v>250</v>
      </c>
      <c r="L2042" s="5">
        <v>300</v>
      </c>
      <c r="M2042" s="5" t="s">
        <v>13136</v>
      </c>
      <c r="Q2042" s="5" t="s">
        <v>11016</v>
      </c>
      <c r="R2042" s="5" t="s">
        <v>12612</v>
      </c>
      <c r="S2042" t="s">
        <v>456</v>
      </c>
      <c r="T2042" t="s">
        <v>13135</v>
      </c>
      <c r="U2042">
        <v>13</v>
      </c>
      <c r="V2042">
        <v>0.28899999999999998</v>
      </c>
      <c r="W2042">
        <v>30</v>
      </c>
      <c r="X2042">
        <v>7.5</v>
      </c>
      <c r="Y2042" s="5" t="s">
        <v>522</v>
      </c>
      <c r="Z2042" t="s">
        <v>13134</v>
      </c>
      <c r="AB2042" t="s">
        <v>12640</v>
      </c>
      <c r="AC2042" t="s">
        <v>12612</v>
      </c>
      <c r="AD2042" t="s">
        <v>13136</v>
      </c>
      <c r="AE2042">
        <v>44</v>
      </c>
      <c r="AZ2042" t="s">
        <v>572</v>
      </c>
      <c r="BB2042" t="s">
        <v>12612</v>
      </c>
    </row>
    <row r="2043" spans="1:54" x14ac:dyDescent="0.45">
      <c r="A2043">
        <v>2040</v>
      </c>
      <c r="B2043" s="5" t="s">
        <v>13142</v>
      </c>
      <c r="C2043" t="s">
        <v>13140</v>
      </c>
      <c r="D2043" s="5">
        <v>2485</v>
      </c>
      <c r="E2043">
        <v>3107</v>
      </c>
      <c r="F2043" s="5" t="s">
        <v>424</v>
      </c>
      <c r="I2043" s="5">
        <v>26000</v>
      </c>
      <c r="J2043" s="5">
        <v>50</v>
      </c>
      <c r="K2043" s="5">
        <v>250</v>
      </c>
      <c r="L2043" s="5">
        <v>250</v>
      </c>
      <c r="M2043" s="5" t="s">
        <v>13141</v>
      </c>
      <c r="Q2043" s="5" t="s">
        <v>12061</v>
      </c>
      <c r="R2043" s="5" t="s">
        <v>12878</v>
      </c>
      <c r="S2043" t="s">
        <v>447</v>
      </c>
      <c r="T2043" t="s">
        <v>13140</v>
      </c>
      <c r="U2043">
        <v>24</v>
      </c>
      <c r="V2043">
        <v>0.3</v>
      </c>
      <c r="W2043">
        <v>25</v>
      </c>
      <c r="X2043">
        <v>5</v>
      </c>
      <c r="Y2043" s="5" t="s">
        <v>522</v>
      </c>
      <c r="Z2043" t="s">
        <v>13138</v>
      </c>
      <c r="AB2043" t="s">
        <v>13139</v>
      </c>
      <c r="AC2043" t="s">
        <v>12878</v>
      </c>
      <c r="AD2043" t="s">
        <v>13141</v>
      </c>
      <c r="AE2043">
        <v>80</v>
      </c>
      <c r="AG2043">
        <v>8</v>
      </c>
      <c r="AZ2043" t="s">
        <v>572</v>
      </c>
      <c r="BB2043" t="s">
        <v>12878</v>
      </c>
    </row>
    <row r="2044" spans="1:54" x14ac:dyDescent="0.45">
      <c r="A2044">
        <v>2041</v>
      </c>
      <c r="B2044" s="5" t="s">
        <v>13146</v>
      </c>
      <c r="C2044" t="s">
        <v>13144</v>
      </c>
      <c r="D2044" s="5">
        <v>2485</v>
      </c>
      <c r="E2044">
        <v>3107</v>
      </c>
      <c r="F2044" s="5" t="s">
        <v>424</v>
      </c>
      <c r="I2044" s="5">
        <v>26000</v>
      </c>
      <c r="J2044" s="5">
        <v>50</v>
      </c>
      <c r="K2044" s="5">
        <v>250</v>
      </c>
      <c r="L2044" s="5">
        <v>250</v>
      </c>
      <c r="M2044" s="5" t="s">
        <v>13145</v>
      </c>
      <c r="Q2044" s="5" t="s">
        <v>12061</v>
      </c>
      <c r="R2044" s="5" t="s">
        <v>12878</v>
      </c>
      <c r="S2044" t="s">
        <v>441</v>
      </c>
      <c r="T2044" t="s">
        <v>13144</v>
      </c>
      <c r="U2044">
        <v>24</v>
      </c>
      <c r="V2044">
        <v>0.3</v>
      </c>
      <c r="W2044">
        <v>25</v>
      </c>
      <c r="X2044">
        <v>5</v>
      </c>
      <c r="Y2044" s="5" t="s">
        <v>522</v>
      </c>
      <c r="Z2044" t="s">
        <v>13143</v>
      </c>
      <c r="AB2044" t="s">
        <v>13030</v>
      </c>
      <c r="AC2044" t="s">
        <v>12878</v>
      </c>
      <c r="AD2044" t="s">
        <v>13145</v>
      </c>
      <c r="AE2044">
        <v>80</v>
      </c>
      <c r="AG2044">
        <v>8</v>
      </c>
      <c r="AZ2044" t="s">
        <v>572</v>
      </c>
      <c r="BB2044" t="s">
        <v>12878</v>
      </c>
    </row>
    <row r="2045" spans="1:54" x14ac:dyDescent="0.45">
      <c r="A2045">
        <v>2042</v>
      </c>
      <c r="B2045" s="5" t="s">
        <v>13151</v>
      </c>
      <c r="C2045" t="s">
        <v>13149</v>
      </c>
      <c r="D2045" s="5">
        <v>4628</v>
      </c>
      <c r="E2045">
        <v>5785</v>
      </c>
      <c r="F2045" s="5" t="s">
        <v>424</v>
      </c>
      <c r="I2045" s="5">
        <v>26000</v>
      </c>
      <c r="J2045" s="5">
        <v>50</v>
      </c>
      <c r="K2045" s="5">
        <v>250</v>
      </c>
      <c r="L2045" s="5">
        <v>250</v>
      </c>
      <c r="M2045" s="5" t="s">
        <v>13150</v>
      </c>
      <c r="Q2045" s="5" t="s">
        <v>12568</v>
      </c>
      <c r="R2045" s="5" t="s">
        <v>12679</v>
      </c>
      <c r="S2045" t="s">
        <v>478</v>
      </c>
      <c r="T2045" t="s">
        <v>13149</v>
      </c>
      <c r="U2045">
        <v>64</v>
      </c>
      <c r="V2045">
        <v>0.76300000000000001</v>
      </c>
      <c r="W2045">
        <v>25</v>
      </c>
      <c r="X2045">
        <v>5</v>
      </c>
      <c r="Y2045" s="5" t="s">
        <v>522</v>
      </c>
      <c r="Z2045" t="s">
        <v>13147</v>
      </c>
      <c r="AB2045" t="s">
        <v>13148</v>
      </c>
      <c r="AC2045" t="s">
        <v>12679</v>
      </c>
      <c r="AD2045" t="s">
        <v>13150</v>
      </c>
      <c r="AE2045">
        <v>83</v>
      </c>
      <c r="AZ2045" t="s">
        <v>570</v>
      </c>
      <c r="BB2045" t="s">
        <v>12679</v>
      </c>
    </row>
    <row r="2046" spans="1:54" x14ac:dyDescent="0.45">
      <c r="A2046">
        <v>2043</v>
      </c>
      <c r="B2046" s="5" t="s">
        <v>13156</v>
      </c>
      <c r="C2046" t="s">
        <v>13154</v>
      </c>
      <c r="D2046" s="5">
        <v>4704</v>
      </c>
      <c r="E2046">
        <v>5880</v>
      </c>
      <c r="F2046" s="5" t="s">
        <v>424</v>
      </c>
      <c r="I2046" s="5">
        <v>26000</v>
      </c>
      <c r="J2046" s="5">
        <v>80</v>
      </c>
      <c r="K2046" s="5">
        <v>250</v>
      </c>
      <c r="L2046" s="5">
        <v>300</v>
      </c>
      <c r="M2046" s="5" t="s">
        <v>13155</v>
      </c>
      <c r="Q2046" s="5" t="s">
        <v>4858</v>
      </c>
      <c r="R2046" s="5" t="s">
        <v>4866</v>
      </c>
      <c r="S2046" t="s">
        <v>468</v>
      </c>
      <c r="T2046" t="s">
        <v>13154</v>
      </c>
      <c r="U2046">
        <v>43</v>
      </c>
      <c r="V2046">
        <v>1</v>
      </c>
      <c r="W2046">
        <v>30</v>
      </c>
      <c r="X2046">
        <v>7.5</v>
      </c>
      <c r="Y2046" s="5" t="s">
        <v>522</v>
      </c>
      <c r="Z2046" t="s">
        <v>13152</v>
      </c>
      <c r="AB2046" t="s">
        <v>13153</v>
      </c>
      <c r="AC2046" t="s">
        <v>4866</v>
      </c>
      <c r="AD2046" t="s">
        <v>13155</v>
      </c>
      <c r="AE2046">
        <v>43</v>
      </c>
      <c r="AZ2046" t="s">
        <v>572</v>
      </c>
      <c r="BB2046" t="s">
        <v>4866</v>
      </c>
    </row>
    <row r="2047" spans="1:54" x14ac:dyDescent="0.45">
      <c r="A2047">
        <v>2044</v>
      </c>
      <c r="B2047" s="5" t="s">
        <v>13162</v>
      </c>
      <c r="C2047" t="s">
        <v>13160</v>
      </c>
      <c r="D2047" s="5">
        <v>6888</v>
      </c>
      <c r="E2047">
        <v>8610</v>
      </c>
      <c r="F2047" s="5" t="s">
        <v>424</v>
      </c>
      <c r="I2047" s="5">
        <v>27210</v>
      </c>
      <c r="J2047" s="5">
        <v>400</v>
      </c>
      <c r="K2047" s="5">
        <v>250</v>
      </c>
      <c r="L2047" s="5">
        <v>1200</v>
      </c>
      <c r="M2047" s="5" t="s">
        <v>13161</v>
      </c>
      <c r="Q2047" s="5" t="s">
        <v>4587</v>
      </c>
      <c r="R2047" s="5" t="s">
        <v>13157</v>
      </c>
      <c r="S2047" t="s">
        <v>442</v>
      </c>
      <c r="T2047" t="s">
        <v>13160</v>
      </c>
      <c r="U2047">
        <v>3</v>
      </c>
      <c r="V2047">
        <v>1.44</v>
      </c>
      <c r="W2047">
        <v>120</v>
      </c>
      <c r="X2047">
        <v>40</v>
      </c>
      <c r="Y2047" s="5" t="s">
        <v>522</v>
      </c>
      <c r="Z2047" t="s">
        <v>13158</v>
      </c>
      <c r="AB2047" t="s">
        <v>13159</v>
      </c>
      <c r="AC2047" t="s">
        <v>13157</v>
      </c>
      <c r="AD2047" t="s">
        <v>13161</v>
      </c>
      <c r="AE2047">
        <v>2</v>
      </c>
      <c r="AZ2047" t="s">
        <v>570</v>
      </c>
      <c r="BB2047" t="s">
        <v>13157</v>
      </c>
    </row>
    <row r="2048" spans="1:54" x14ac:dyDescent="0.45">
      <c r="A2048">
        <v>2045</v>
      </c>
      <c r="B2048" s="5" t="s">
        <v>13168</v>
      </c>
      <c r="C2048" t="s">
        <v>13166</v>
      </c>
      <c r="D2048" s="5">
        <v>2931</v>
      </c>
      <c r="E2048">
        <v>3664</v>
      </c>
      <c r="F2048" s="5" t="s">
        <v>424</v>
      </c>
      <c r="I2048" s="5">
        <v>28000</v>
      </c>
      <c r="J2048" s="5">
        <v>340</v>
      </c>
      <c r="K2048" s="5">
        <v>250</v>
      </c>
      <c r="L2048" s="5">
        <v>550</v>
      </c>
      <c r="M2048" s="5" t="s">
        <v>13167</v>
      </c>
      <c r="N2048" t="s">
        <v>13169</v>
      </c>
      <c r="Q2048" s="5" t="s">
        <v>13163</v>
      </c>
      <c r="R2048" s="5" t="s">
        <v>1126</v>
      </c>
      <c r="S2048" t="s">
        <v>455</v>
      </c>
      <c r="T2048" t="s">
        <v>13166</v>
      </c>
      <c r="U2048">
        <v>10</v>
      </c>
      <c r="V2048">
        <v>1.84</v>
      </c>
      <c r="W2048">
        <v>55</v>
      </c>
      <c r="X2048">
        <v>33.5</v>
      </c>
      <c r="Y2048" s="5" t="s">
        <v>522</v>
      </c>
      <c r="Z2048" t="s">
        <v>13164</v>
      </c>
      <c r="AB2048" t="s">
        <v>13165</v>
      </c>
      <c r="AC2048" t="s">
        <v>1126</v>
      </c>
      <c r="AD2048" t="s">
        <v>13167</v>
      </c>
      <c r="AE2048">
        <v>5</v>
      </c>
      <c r="AK2048" t="s">
        <v>1126</v>
      </c>
      <c r="AZ2048" t="s">
        <v>570</v>
      </c>
      <c r="BB2048" t="s">
        <v>1126</v>
      </c>
    </row>
    <row r="2049" spans="1:54" x14ac:dyDescent="0.45">
      <c r="A2049">
        <v>2046</v>
      </c>
      <c r="B2049" s="5" t="s">
        <v>13176</v>
      </c>
      <c r="C2049" t="s">
        <v>13174</v>
      </c>
      <c r="D2049" s="5">
        <v>3764</v>
      </c>
      <c r="E2049">
        <v>4705</v>
      </c>
      <c r="F2049" s="5" t="s">
        <v>424</v>
      </c>
      <c r="I2049" s="5">
        <v>26000</v>
      </c>
      <c r="J2049" s="5">
        <v>310</v>
      </c>
      <c r="K2049" s="5">
        <v>250</v>
      </c>
      <c r="L2049" s="5">
        <v>980</v>
      </c>
      <c r="M2049" s="5" t="s">
        <v>13175</v>
      </c>
      <c r="N2049" t="s">
        <v>13177</v>
      </c>
      <c r="Q2049" s="5" t="s">
        <v>13170</v>
      </c>
      <c r="R2049" s="5" t="s">
        <v>13171</v>
      </c>
      <c r="S2049" t="s">
        <v>478</v>
      </c>
      <c r="T2049" t="s">
        <v>13174</v>
      </c>
      <c r="U2049">
        <v>4</v>
      </c>
      <c r="V2049">
        <v>1.21</v>
      </c>
      <c r="W2049">
        <v>98</v>
      </c>
      <c r="X2049">
        <v>31</v>
      </c>
      <c r="Y2049" s="5" t="s">
        <v>522</v>
      </c>
      <c r="Z2049" t="s">
        <v>13172</v>
      </c>
      <c r="AB2049" t="s">
        <v>13173</v>
      </c>
      <c r="AC2049" t="s">
        <v>13171</v>
      </c>
      <c r="AD2049" t="s">
        <v>13175</v>
      </c>
      <c r="AE2049">
        <v>3</v>
      </c>
      <c r="AZ2049" t="s">
        <v>572</v>
      </c>
      <c r="BB2049" t="s">
        <v>13171</v>
      </c>
    </row>
    <row r="2050" spans="1:54" x14ac:dyDescent="0.45">
      <c r="A2050">
        <v>2047</v>
      </c>
      <c r="B2050" s="5" t="s">
        <v>13182</v>
      </c>
      <c r="C2050" t="s">
        <v>13180</v>
      </c>
      <c r="D2050" s="5">
        <v>2173</v>
      </c>
      <c r="E2050">
        <v>2717</v>
      </c>
      <c r="F2050" s="5" t="s">
        <v>424</v>
      </c>
      <c r="I2050" s="5">
        <v>26000</v>
      </c>
      <c r="J2050" s="5">
        <v>250</v>
      </c>
      <c r="K2050" s="5">
        <v>250</v>
      </c>
      <c r="L2050" s="5">
        <v>750</v>
      </c>
      <c r="M2050" s="5" t="s">
        <v>13181</v>
      </c>
      <c r="N2050" t="s">
        <v>13183</v>
      </c>
      <c r="Q2050" s="5" t="s">
        <v>13163</v>
      </c>
      <c r="R2050" s="5" t="s">
        <v>7948</v>
      </c>
      <c r="S2050" t="s">
        <v>455</v>
      </c>
      <c r="T2050" t="s">
        <v>13180</v>
      </c>
      <c r="U2050">
        <v>6</v>
      </c>
      <c r="V2050">
        <v>1.1299999999999999</v>
      </c>
      <c r="W2050">
        <v>75</v>
      </c>
      <c r="X2050">
        <v>25</v>
      </c>
      <c r="Y2050" s="5" t="s">
        <v>522</v>
      </c>
      <c r="Z2050" t="s">
        <v>13178</v>
      </c>
      <c r="AB2050" t="s">
        <v>13179</v>
      </c>
      <c r="AC2050" t="s">
        <v>7948</v>
      </c>
      <c r="AD2050" t="s">
        <v>13181</v>
      </c>
      <c r="AE2050">
        <v>5</v>
      </c>
      <c r="AK2050" t="s">
        <v>706</v>
      </c>
      <c r="AZ2050" t="s">
        <v>572</v>
      </c>
      <c r="BB2050" t="s">
        <v>7948</v>
      </c>
    </row>
    <row r="2051" spans="1:54" x14ac:dyDescent="0.45">
      <c r="A2051">
        <v>2048</v>
      </c>
      <c r="B2051" s="5" t="s">
        <v>13188</v>
      </c>
      <c r="C2051" t="s">
        <v>13186</v>
      </c>
      <c r="D2051" s="5">
        <v>2859</v>
      </c>
      <c r="E2051">
        <v>3574</v>
      </c>
      <c r="F2051" s="5" t="s">
        <v>424</v>
      </c>
      <c r="I2051" s="5">
        <v>26000</v>
      </c>
      <c r="J2051" s="5">
        <v>130</v>
      </c>
      <c r="K2051" s="5">
        <v>250</v>
      </c>
      <c r="L2051" s="5">
        <v>130</v>
      </c>
      <c r="M2051" s="5" t="s">
        <v>13187</v>
      </c>
      <c r="N2051" t="s">
        <v>13189</v>
      </c>
      <c r="Q2051" s="5" t="s">
        <v>11016</v>
      </c>
      <c r="R2051" s="5" t="s">
        <v>12891</v>
      </c>
      <c r="S2051" t="s">
        <v>450</v>
      </c>
      <c r="T2051" t="s">
        <v>13186</v>
      </c>
      <c r="U2051">
        <v>26</v>
      </c>
      <c r="V2051">
        <v>0.42199999999999999</v>
      </c>
      <c r="W2051">
        <v>12.5</v>
      </c>
      <c r="X2051">
        <v>12.5</v>
      </c>
      <c r="Y2051" s="5" t="s">
        <v>522</v>
      </c>
      <c r="Z2051" t="s">
        <v>13184</v>
      </c>
      <c r="AB2051" t="s">
        <v>13185</v>
      </c>
      <c r="AC2051" t="s">
        <v>12891</v>
      </c>
      <c r="AD2051" t="s">
        <v>13187</v>
      </c>
      <c r="AE2051">
        <v>63</v>
      </c>
      <c r="AG2051">
        <v>11.5</v>
      </c>
      <c r="AZ2051" t="s">
        <v>570</v>
      </c>
      <c r="BB2051" t="s">
        <v>12891</v>
      </c>
    </row>
    <row r="2052" spans="1:54" x14ac:dyDescent="0.45">
      <c r="A2052">
        <v>2049</v>
      </c>
      <c r="B2052" s="5" t="s">
        <v>13193</v>
      </c>
      <c r="C2052" t="s">
        <v>13191</v>
      </c>
      <c r="D2052" s="5">
        <v>31327</v>
      </c>
      <c r="E2052">
        <v>39159</v>
      </c>
      <c r="F2052" s="5" t="s">
        <v>424</v>
      </c>
      <c r="I2052" s="5">
        <v>26000</v>
      </c>
      <c r="J2052" s="5">
        <v>500</v>
      </c>
      <c r="K2052" s="5">
        <v>250</v>
      </c>
      <c r="L2052" s="5">
        <v>1000</v>
      </c>
      <c r="M2052" s="5" t="s">
        <v>13192</v>
      </c>
      <c r="N2052" t="s">
        <v>13194</v>
      </c>
      <c r="Q2052" s="5" t="s">
        <v>12061</v>
      </c>
      <c r="R2052" s="5" t="s">
        <v>13009</v>
      </c>
      <c r="S2052" t="s">
        <v>450</v>
      </c>
      <c r="T2052" t="s">
        <v>13191</v>
      </c>
      <c r="U2052">
        <v>2</v>
      </c>
      <c r="V2052">
        <v>1</v>
      </c>
      <c r="W2052">
        <v>100</v>
      </c>
      <c r="X2052">
        <v>50</v>
      </c>
      <c r="Y2052" s="5" t="s">
        <v>522</v>
      </c>
      <c r="Z2052" t="s">
        <v>13190</v>
      </c>
      <c r="AB2052" t="s">
        <v>13011</v>
      </c>
      <c r="AC2052" t="s">
        <v>13009</v>
      </c>
      <c r="AD2052" t="s">
        <v>13192</v>
      </c>
      <c r="AE2052">
        <v>2</v>
      </c>
      <c r="AG2052">
        <v>3.5</v>
      </c>
      <c r="AZ2052" t="s">
        <v>572</v>
      </c>
      <c r="BB2052" t="s">
        <v>13009</v>
      </c>
    </row>
    <row r="2053" spans="1:54" x14ac:dyDescent="0.45">
      <c r="A2053">
        <v>2050</v>
      </c>
      <c r="B2053" s="5" t="s">
        <v>13200</v>
      </c>
      <c r="C2053" t="s">
        <v>13198</v>
      </c>
      <c r="D2053" s="5">
        <v>7083</v>
      </c>
      <c r="E2053">
        <v>8854</v>
      </c>
      <c r="F2053" s="5" t="s">
        <v>424</v>
      </c>
      <c r="I2053" s="5">
        <v>26000</v>
      </c>
      <c r="J2053" s="5">
        <v>320</v>
      </c>
      <c r="K2053" s="5">
        <v>250</v>
      </c>
      <c r="L2053" s="5">
        <v>900</v>
      </c>
      <c r="M2053" s="5" t="s">
        <v>13199</v>
      </c>
      <c r="Q2053" s="5" t="s">
        <v>4510</v>
      </c>
      <c r="R2053" s="5" t="s">
        <v>13195</v>
      </c>
      <c r="S2053" t="s">
        <v>442</v>
      </c>
      <c r="T2053" t="s">
        <v>13198</v>
      </c>
      <c r="U2053">
        <v>4</v>
      </c>
      <c r="V2053">
        <v>1.1499999999999999</v>
      </c>
      <c r="W2053">
        <v>90</v>
      </c>
      <c r="X2053">
        <v>32</v>
      </c>
      <c r="Y2053" s="5" t="s">
        <v>522</v>
      </c>
      <c r="Z2053" t="s">
        <v>13196</v>
      </c>
      <c r="AB2053" t="s">
        <v>13197</v>
      </c>
      <c r="AC2053" t="s">
        <v>13195</v>
      </c>
      <c r="AD2053" t="s">
        <v>13199</v>
      </c>
      <c r="AE2053">
        <v>3</v>
      </c>
      <c r="AZ2053" t="s">
        <v>570</v>
      </c>
      <c r="BB2053" t="s">
        <v>13195</v>
      </c>
    </row>
    <row r="2054" spans="1:54" x14ac:dyDescent="0.45">
      <c r="A2054">
        <v>2051</v>
      </c>
      <c r="B2054" s="5" t="s">
        <v>13205</v>
      </c>
      <c r="C2054" t="s">
        <v>13203</v>
      </c>
      <c r="D2054" s="5">
        <v>14180</v>
      </c>
      <c r="E2054">
        <v>17725</v>
      </c>
      <c r="F2054" s="5" t="s">
        <v>424</v>
      </c>
      <c r="I2054" s="5">
        <v>26000</v>
      </c>
      <c r="J2054" s="5">
        <v>200</v>
      </c>
      <c r="K2054" s="5">
        <v>250</v>
      </c>
      <c r="L2054" s="5">
        <v>200</v>
      </c>
      <c r="M2054" s="5" t="s">
        <v>13204</v>
      </c>
      <c r="Q2054" s="5" t="s">
        <v>4838</v>
      </c>
      <c r="R2054" s="5" t="s">
        <v>4839</v>
      </c>
      <c r="S2054" t="s">
        <v>450</v>
      </c>
      <c r="T2054" t="s">
        <v>13203</v>
      </c>
      <c r="U2054">
        <v>30</v>
      </c>
      <c r="V2054">
        <v>1.2</v>
      </c>
      <c r="W2054">
        <v>20</v>
      </c>
      <c r="X2054">
        <v>20</v>
      </c>
      <c r="Y2054" s="5" t="s">
        <v>522</v>
      </c>
      <c r="Z2054" t="s">
        <v>13201</v>
      </c>
      <c r="AB2054" t="s">
        <v>13202</v>
      </c>
      <c r="AC2054" t="s">
        <v>4839</v>
      </c>
      <c r="AD2054" t="s">
        <v>13204</v>
      </c>
      <c r="AE2054">
        <v>25</v>
      </c>
      <c r="AZ2054" t="s">
        <v>572</v>
      </c>
      <c r="BB2054" t="s">
        <v>4839</v>
      </c>
    </row>
    <row r="2055" spans="1:54" x14ac:dyDescent="0.45">
      <c r="A2055">
        <v>2052</v>
      </c>
      <c r="B2055" s="5" t="s">
        <v>13211</v>
      </c>
      <c r="C2055" t="s">
        <v>13209</v>
      </c>
      <c r="D2055" s="5">
        <v>3524</v>
      </c>
      <c r="E2055">
        <v>4405</v>
      </c>
      <c r="F2055" s="5" t="s">
        <v>424</v>
      </c>
      <c r="I2055" s="5">
        <v>26000</v>
      </c>
      <c r="J2055" s="5">
        <v>70</v>
      </c>
      <c r="K2055" s="5">
        <v>250</v>
      </c>
      <c r="L2055" s="5">
        <v>300</v>
      </c>
      <c r="M2055" s="5" t="s">
        <v>13210</v>
      </c>
      <c r="Q2055" s="5" t="s">
        <v>11016</v>
      </c>
      <c r="R2055" s="5" t="s">
        <v>13206</v>
      </c>
      <c r="S2055" t="s">
        <v>442</v>
      </c>
      <c r="T2055" t="s">
        <v>13209</v>
      </c>
      <c r="U2055">
        <v>22</v>
      </c>
      <c r="V2055">
        <v>0.51100000000000001</v>
      </c>
      <c r="W2055">
        <v>30</v>
      </c>
      <c r="X2055">
        <v>7</v>
      </c>
      <c r="Y2055" s="5" t="s">
        <v>522</v>
      </c>
      <c r="Z2055" t="s">
        <v>13207</v>
      </c>
      <c r="AB2055" t="s">
        <v>13208</v>
      </c>
      <c r="AC2055" t="s">
        <v>13206</v>
      </c>
      <c r="AD2055" t="s">
        <v>13210</v>
      </c>
      <c r="AE2055">
        <v>45</v>
      </c>
      <c r="AZ2055" t="s">
        <v>572</v>
      </c>
      <c r="BB2055" t="s">
        <v>13206</v>
      </c>
    </row>
    <row r="2056" spans="1:54" x14ac:dyDescent="0.45">
      <c r="A2056">
        <v>2053</v>
      </c>
      <c r="B2056" s="5" t="s">
        <v>13217</v>
      </c>
      <c r="C2056" t="s">
        <v>13215</v>
      </c>
      <c r="D2056" s="5">
        <v>2491</v>
      </c>
      <c r="E2056">
        <v>3114</v>
      </c>
      <c r="F2056" s="5" t="s">
        <v>424</v>
      </c>
      <c r="I2056" s="5">
        <v>26000</v>
      </c>
      <c r="J2056" s="5">
        <v>100</v>
      </c>
      <c r="K2056" s="5">
        <v>250</v>
      </c>
      <c r="L2056" s="5">
        <v>200</v>
      </c>
      <c r="M2056" s="5" t="s">
        <v>13216</v>
      </c>
      <c r="N2056" t="s">
        <v>13218</v>
      </c>
      <c r="Q2056" s="5" t="s">
        <v>4872</v>
      </c>
      <c r="R2056" s="5" t="s">
        <v>13212</v>
      </c>
      <c r="S2056" t="s">
        <v>490</v>
      </c>
      <c r="T2056" t="s">
        <v>13215</v>
      </c>
      <c r="U2056">
        <v>50</v>
      </c>
      <c r="V2056">
        <v>1</v>
      </c>
      <c r="W2056">
        <v>20</v>
      </c>
      <c r="X2056">
        <v>10</v>
      </c>
      <c r="Y2056" s="5" t="s">
        <v>522</v>
      </c>
      <c r="Z2056" t="s">
        <v>13213</v>
      </c>
      <c r="AB2056" t="s">
        <v>13214</v>
      </c>
      <c r="AC2056" t="s">
        <v>13212</v>
      </c>
      <c r="AD2056" t="s">
        <v>13216</v>
      </c>
      <c r="AE2056">
        <v>50</v>
      </c>
      <c r="AZ2056" t="s">
        <v>570</v>
      </c>
      <c r="BB2056" t="s">
        <v>13212</v>
      </c>
    </row>
    <row r="2057" spans="1:54" x14ac:dyDescent="0.45">
      <c r="A2057">
        <v>2054</v>
      </c>
      <c r="B2057" s="5" t="s">
        <v>13223</v>
      </c>
      <c r="C2057" t="s">
        <v>13221</v>
      </c>
      <c r="D2057" s="5">
        <v>2711</v>
      </c>
      <c r="E2057">
        <v>3389</v>
      </c>
      <c r="F2057" s="5" t="s">
        <v>424</v>
      </c>
      <c r="I2057" s="5">
        <v>28000</v>
      </c>
      <c r="J2057" s="5">
        <v>340</v>
      </c>
      <c r="K2057" s="5">
        <v>250</v>
      </c>
      <c r="L2057" s="5">
        <v>550</v>
      </c>
      <c r="M2057" s="5" t="s">
        <v>13222</v>
      </c>
      <c r="N2057" t="s">
        <v>13224</v>
      </c>
      <c r="Q2057" s="5" t="s">
        <v>13163</v>
      </c>
      <c r="R2057" s="5" t="s">
        <v>1126</v>
      </c>
      <c r="S2057" t="s">
        <v>441</v>
      </c>
      <c r="T2057" t="s">
        <v>13221</v>
      </c>
      <c r="U2057">
        <v>10</v>
      </c>
      <c r="V2057">
        <v>1.84</v>
      </c>
      <c r="W2057">
        <v>55</v>
      </c>
      <c r="X2057">
        <v>33.5</v>
      </c>
      <c r="Y2057" s="5" t="s">
        <v>522</v>
      </c>
      <c r="Z2057" t="s">
        <v>13219</v>
      </c>
      <c r="AB2057" t="s">
        <v>13220</v>
      </c>
      <c r="AC2057" t="s">
        <v>1126</v>
      </c>
      <c r="AD2057" t="s">
        <v>13222</v>
      </c>
      <c r="AE2057">
        <v>5</v>
      </c>
      <c r="AK2057" t="s">
        <v>1126</v>
      </c>
      <c r="AZ2057" t="s">
        <v>570</v>
      </c>
      <c r="BB2057" t="s">
        <v>1126</v>
      </c>
    </row>
    <row r="2058" spans="1:54" x14ac:dyDescent="0.45">
      <c r="A2058">
        <v>2055</v>
      </c>
      <c r="B2058" s="5" t="s">
        <v>13229</v>
      </c>
      <c r="C2058" t="s">
        <v>13227</v>
      </c>
      <c r="D2058" s="5">
        <v>3433</v>
      </c>
      <c r="E2058">
        <v>4292</v>
      </c>
      <c r="F2058" s="5" t="s">
        <v>424</v>
      </c>
      <c r="I2058" s="5">
        <v>26000</v>
      </c>
      <c r="J2058" s="5">
        <v>130</v>
      </c>
      <c r="K2058" s="5">
        <v>250</v>
      </c>
      <c r="L2058" s="5">
        <v>130</v>
      </c>
      <c r="M2058" s="5" t="s">
        <v>13228</v>
      </c>
      <c r="N2058" t="s">
        <v>13230</v>
      </c>
      <c r="Q2058" s="5" t="s">
        <v>11016</v>
      </c>
      <c r="R2058" s="5" t="s">
        <v>12891</v>
      </c>
      <c r="S2058" t="s">
        <v>447</v>
      </c>
      <c r="T2058" t="s">
        <v>13227</v>
      </c>
      <c r="U2058">
        <v>26</v>
      </c>
      <c r="V2058">
        <v>0.42199999999999999</v>
      </c>
      <c r="W2058">
        <v>12.5</v>
      </c>
      <c r="X2058">
        <v>12.5</v>
      </c>
      <c r="Y2058" s="5" t="s">
        <v>522</v>
      </c>
      <c r="Z2058" t="s">
        <v>13225</v>
      </c>
      <c r="AB2058" t="s">
        <v>13226</v>
      </c>
      <c r="AC2058" t="s">
        <v>12891</v>
      </c>
      <c r="AD2058" t="s">
        <v>13228</v>
      </c>
      <c r="AE2058">
        <v>63</v>
      </c>
      <c r="AG2058">
        <v>11.5</v>
      </c>
      <c r="AZ2058" t="s">
        <v>570</v>
      </c>
      <c r="BB2058" t="s">
        <v>12891</v>
      </c>
    </row>
    <row r="2059" spans="1:54" x14ac:dyDescent="0.45">
      <c r="A2059">
        <v>2056</v>
      </c>
      <c r="B2059" s="5" t="s">
        <v>13234</v>
      </c>
      <c r="C2059" t="s">
        <v>13232</v>
      </c>
      <c r="D2059" s="5">
        <v>3166</v>
      </c>
      <c r="E2059">
        <v>3958</v>
      </c>
      <c r="F2059" s="5" t="s">
        <v>424</v>
      </c>
      <c r="I2059" s="5">
        <v>26000</v>
      </c>
      <c r="J2059" s="5">
        <v>130</v>
      </c>
      <c r="K2059" s="5">
        <v>250</v>
      </c>
      <c r="L2059" s="5">
        <v>130</v>
      </c>
      <c r="M2059" s="5" t="s">
        <v>13233</v>
      </c>
      <c r="N2059" t="s">
        <v>13235</v>
      </c>
      <c r="Q2059" s="5" t="s">
        <v>11016</v>
      </c>
      <c r="R2059" s="5" t="s">
        <v>12891</v>
      </c>
      <c r="S2059" t="s">
        <v>450</v>
      </c>
      <c r="T2059" t="s">
        <v>13232</v>
      </c>
      <c r="U2059">
        <v>26</v>
      </c>
      <c r="V2059">
        <v>0.42199999999999999</v>
      </c>
      <c r="W2059">
        <v>12.5</v>
      </c>
      <c r="X2059">
        <v>12.5</v>
      </c>
      <c r="Y2059" s="5" t="s">
        <v>522</v>
      </c>
      <c r="Z2059" t="s">
        <v>13231</v>
      </c>
      <c r="AB2059" t="s">
        <v>13185</v>
      </c>
      <c r="AC2059" t="s">
        <v>12891</v>
      </c>
      <c r="AD2059" t="s">
        <v>13233</v>
      </c>
      <c r="AE2059">
        <v>63</v>
      </c>
      <c r="AG2059">
        <v>11.5</v>
      </c>
      <c r="AZ2059" t="s">
        <v>570</v>
      </c>
      <c r="BB2059" t="s">
        <v>12891</v>
      </c>
    </row>
    <row r="2060" spans="1:54" x14ac:dyDescent="0.45">
      <c r="A2060">
        <v>2057</v>
      </c>
      <c r="B2060" s="5" t="s">
        <v>13240</v>
      </c>
      <c r="C2060" t="s">
        <v>13238</v>
      </c>
      <c r="D2060" s="5">
        <v>17858</v>
      </c>
      <c r="E2060">
        <v>22323</v>
      </c>
      <c r="F2060" s="5" t="s">
        <v>424</v>
      </c>
      <c r="I2060" s="5">
        <v>26000</v>
      </c>
      <c r="J2060" s="5">
        <v>200</v>
      </c>
      <c r="K2060" s="5">
        <v>250</v>
      </c>
      <c r="L2060" s="5">
        <v>200</v>
      </c>
      <c r="M2060" s="5" t="s">
        <v>13239</v>
      </c>
      <c r="N2060" t="s">
        <v>13241</v>
      </c>
      <c r="Q2060" s="5" t="s">
        <v>4838</v>
      </c>
      <c r="R2060" s="5" t="s">
        <v>4839</v>
      </c>
      <c r="S2060" t="s">
        <v>478</v>
      </c>
      <c r="T2060" t="s">
        <v>13238</v>
      </c>
      <c r="U2060">
        <v>30</v>
      </c>
      <c r="V2060">
        <v>1.1519999999999999</v>
      </c>
      <c r="W2060">
        <v>20</v>
      </c>
      <c r="X2060">
        <v>20</v>
      </c>
      <c r="Y2060" s="5" t="s">
        <v>522</v>
      </c>
      <c r="Z2060" t="s">
        <v>13236</v>
      </c>
      <c r="AB2060" t="s">
        <v>13237</v>
      </c>
      <c r="AC2060" t="s">
        <v>4839</v>
      </c>
      <c r="AD2060" t="s">
        <v>13239</v>
      </c>
      <c r="AE2060">
        <v>26</v>
      </c>
      <c r="AZ2060" t="s">
        <v>572</v>
      </c>
      <c r="BB2060" t="s">
        <v>4839</v>
      </c>
    </row>
    <row r="2061" spans="1:54" x14ac:dyDescent="0.45">
      <c r="A2061">
        <v>2058</v>
      </c>
      <c r="B2061" s="5" t="s">
        <v>13246</v>
      </c>
      <c r="C2061" t="s">
        <v>13244</v>
      </c>
      <c r="D2061" s="5">
        <v>7416</v>
      </c>
      <c r="E2061">
        <v>9270</v>
      </c>
      <c r="F2061" s="5" t="s">
        <v>424</v>
      </c>
      <c r="I2061" s="5">
        <v>26000</v>
      </c>
      <c r="J2061" s="5">
        <v>320</v>
      </c>
      <c r="K2061" s="5">
        <v>250</v>
      </c>
      <c r="L2061" s="5">
        <v>900</v>
      </c>
      <c r="M2061" s="5" t="s">
        <v>13245</v>
      </c>
      <c r="Q2061" s="5" t="s">
        <v>4510</v>
      </c>
      <c r="R2061" s="5" t="s">
        <v>13195</v>
      </c>
      <c r="S2061" t="s">
        <v>442</v>
      </c>
      <c r="T2061" t="s">
        <v>13244</v>
      </c>
      <c r="U2061">
        <v>4</v>
      </c>
      <c r="V2061">
        <v>1.1499999999999999</v>
      </c>
      <c r="W2061">
        <v>90</v>
      </c>
      <c r="X2061">
        <v>32</v>
      </c>
      <c r="Y2061" s="5" t="s">
        <v>522</v>
      </c>
      <c r="Z2061" t="s">
        <v>13242</v>
      </c>
      <c r="AB2061" t="s">
        <v>13243</v>
      </c>
      <c r="AC2061" t="s">
        <v>13195</v>
      </c>
      <c r="AD2061" t="s">
        <v>13245</v>
      </c>
      <c r="AE2061">
        <v>3</v>
      </c>
      <c r="BB2061" t="s">
        <v>13195</v>
      </c>
    </row>
    <row r="2062" spans="1:54" x14ac:dyDescent="0.45">
      <c r="A2062">
        <v>2059</v>
      </c>
      <c r="B2062" s="5" t="s">
        <v>13251</v>
      </c>
      <c r="C2062" t="s">
        <v>13249</v>
      </c>
      <c r="D2062" s="5">
        <v>2173</v>
      </c>
      <c r="E2062">
        <v>2717</v>
      </c>
      <c r="F2062" s="5" t="s">
        <v>424</v>
      </c>
      <c r="I2062" s="5">
        <v>26000</v>
      </c>
      <c r="J2062" s="5">
        <v>250</v>
      </c>
      <c r="K2062" s="5">
        <v>250</v>
      </c>
      <c r="L2062" s="5">
        <v>750</v>
      </c>
      <c r="M2062" s="5" t="s">
        <v>13250</v>
      </c>
      <c r="N2062" t="s">
        <v>13252</v>
      </c>
      <c r="Q2062" s="5" t="s">
        <v>13163</v>
      </c>
      <c r="R2062" s="5" t="s">
        <v>7948</v>
      </c>
      <c r="S2062" t="s">
        <v>455</v>
      </c>
      <c r="T2062" t="s">
        <v>13249</v>
      </c>
      <c r="U2062">
        <v>6</v>
      </c>
      <c r="V2062">
        <v>1.1299999999999999</v>
      </c>
      <c r="W2062">
        <v>75</v>
      </c>
      <c r="X2062">
        <v>25</v>
      </c>
      <c r="Y2062" s="5" t="s">
        <v>522</v>
      </c>
      <c r="Z2062" t="s">
        <v>13247</v>
      </c>
      <c r="AB2062" t="s">
        <v>13248</v>
      </c>
      <c r="AC2062" t="s">
        <v>7948</v>
      </c>
      <c r="AD2062" t="s">
        <v>13250</v>
      </c>
      <c r="AE2062">
        <v>5</v>
      </c>
      <c r="AK2062" t="s">
        <v>706</v>
      </c>
      <c r="AZ2062" t="s">
        <v>570</v>
      </c>
      <c r="BB2062" t="s">
        <v>7948</v>
      </c>
    </row>
    <row r="2063" spans="1:54" x14ac:dyDescent="0.45">
      <c r="A2063">
        <v>2060</v>
      </c>
      <c r="B2063" s="5" t="s">
        <v>13256</v>
      </c>
      <c r="C2063" t="s">
        <v>13254</v>
      </c>
      <c r="D2063" s="5">
        <v>2931</v>
      </c>
      <c r="E2063">
        <v>3664</v>
      </c>
      <c r="F2063" s="5" t="s">
        <v>424</v>
      </c>
      <c r="I2063" s="5">
        <v>28000</v>
      </c>
      <c r="J2063" s="5">
        <v>340</v>
      </c>
      <c r="K2063" s="5">
        <v>250</v>
      </c>
      <c r="L2063" s="5">
        <v>550</v>
      </c>
      <c r="M2063" s="5" t="s">
        <v>13255</v>
      </c>
      <c r="N2063" t="s">
        <v>13257</v>
      </c>
      <c r="Q2063" s="5" t="s">
        <v>13163</v>
      </c>
      <c r="R2063" s="5" t="s">
        <v>1126</v>
      </c>
      <c r="S2063" t="s">
        <v>441</v>
      </c>
      <c r="T2063" t="s">
        <v>13254</v>
      </c>
      <c r="U2063">
        <v>10</v>
      </c>
      <c r="V2063">
        <v>1.84</v>
      </c>
      <c r="W2063">
        <v>55</v>
      </c>
      <c r="X2063">
        <v>33.5</v>
      </c>
      <c r="Y2063" s="5" t="s">
        <v>522</v>
      </c>
      <c r="Z2063" t="s">
        <v>13253</v>
      </c>
      <c r="AB2063" t="s">
        <v>13220</v>
      </c>
      <c r="AC2063" t="s">
        <v>1126</v>
      </c>
      <c r="AD2063" t="s">
        <v>13255</v>
      </c>
      <c r="AE2063">
        <v>5</v>
      </c>
      <c r="AK2063" t="s">
        <v>1126</v>
      </c>
      <c r="AZ2063" t="s">
        <v>570</v>
      </c>
      <c r="BB2063" t="s">
        <v>1126</v>
      </c>
    </row>
    <row r="2064" spans="1:54" x14ac:dyDescent="0.45">
      <c r="A2064">
        <v>2061</v>
      </c>
      <c r="B2064" s="5" t="s">
        <v>13262</v>
      </c>
      <c r="C2064" t="s">
        <v>13260</v>
      </c>
      <c r="D2064" s="5">
        <v>3433</v>
      </c>
      <c r="E2064">
        <v>4292</v>
      </c>
      <c r="F2064" s="5" t="s">
        <v>424</v>
      </c>
      <c r="I2064" s="5">
        <v>26000</v>
      </c>
      <c r="J2064" s="5">
        <v>130</v>
      </c>
      <c r="K2064" s="5">
        <v>250</v>
      </c>
      <c r="L2064" s="5">
        <v>130</v>
      </c>
      <c r="M2064" s="5" t="s">
        <v>13261</v>
      </c>
      <c r="N2064" t="s">
        <v>13263</v>
      </c>
      <c r="Q2064" s="5" t="s">
        <v>11016</v>
      </c>
      <c r="R2064" s="5" t="s">
        <v>12891</v>
      </c>
      <c r="S2064" t="s">
        <v>478</v>
      </c>
      <c r="T2064" t="s">
        <v>13260</v>
      </c>
      <c r="U2064">
        <v>26</v>
      </c>
      <c r="V2064">
        <v>0.42199999999999999</v>
      </c>
      <c r="W2064">
        <v>12.5</v>
      </c>
      <c r="X2064">
        <v>12.5</v>
      </c>
      <c r="Y2064" s="5" t="s">
        <v>522</v>
      </c>
      <c r="Z2064" t="s">
        <v>13258</v>
      </c>
      <c r="AB2064" t="s">
        <v>13259</v>
      </c>
      <c r="AC2064" t="s">
        <v>12891</v>
      </c>
      <c r="AD2064" t="s">
        <v>13261</v>
      </c>
      <c r="AE2064">
        <v>63</v>
      </c>
      <c r="AG2064">
        <v>11.5</v>
      </c>
      <c r="AZ2064" t="s">
        <v>570</v>
      </c>
      <c r="BB2064" t="s">
        <v>12891</v>
      </c>
    </row>
    <row r="2065" spans="1:54" x14ac:dyDescent="0.45">
      <c r="A2065">
        <v>2062</v>
      </c>
      <c r="B2065" s="5" t="s">
        <v>13268</v>
      </c>
      <c r="C2065" t="s">
        <v>13266</v>
      </c>
      <c r="D2065" s="5">
        <v>2711</v>
      </c>
      <c r="E2065">
        <v>3389</v>
      </c>
      <c r="F2065" s="5" t="s">
        <v>424</v>
      </c>
      <c r="I2065" s="5">
        <v>28000</v>
      </c>
      <c r="J2065" s="5">
        <v>340</v>
      </c>
      <c r="K2065" s="5">
        <v>250</v>
      </c>
      <c r="L2065" s="5">
        <v>550</v>
      </c>
      <c r="M2065" s="5" t="s">
        <v>13267</v>
      </c>
      <c r="N2065" t="s">
        <v>13269</v>
      </c>
      <c r="Q2065" s="5" t="s">
        <v>13163</v>
      </c>
      <c r="R2065" s="5" t="s">
        <v>1126</v>
      </c>
      <c r="S2065" t="s">
        <v>478</v>
      </c>
      <c r="T2065" t="s">
        <v>13266</v>
      </c>
      <c r="U2065">
        <v>10</v>
      </c>
      <c r="V2065">
        <v>1.84</v>
      </c>
      <c r="W2065">
        <v>55</v>
      </c>
      <c r="X2065">
        <v>33.5</v>
      </c>
      <c r="Y2065" s="5" t="s">
        <v>522</v>
      </c>
      <c r="Z2065" t="s">
        <v>13264</v>
      </c>
      <c r="AB2065" t="s">
        <v>13265</v>
      </c>
      <c r="AC2065" t="s">
        <v>1126</v>
      </c>
      <c r="AD2065" t="s">
        <v>13267</v>
      </c>
      <c r="AE2065">
        <v>5</v>
      </c>
      <c r="AK2065" t="s">
        <v>1126</v>
      </c>
      <c r="AZ2065" t="s">
        <v>570</v>
      </c>
      <c r="BB2065" t="s">
        <v>1126</v>
      </c>
    </row>
    <row r="2066" spans="1:54" x14ac:dyDescent="0.45">
      <c r="A2066">
        <v>2063</v>
      </c>
      <c r="B2066" s="5" t="s">
        <v>13273</v>
      </c>
      <c r="C2066" t="s">
        <v>13271</v>
      </c>
      <c r="D2066" s="5">
        <v>2711</v>
      </c>
      <c r="E2066">
        <v>3389</v>
      </c>
      <c r="F2066" s="5" t="s">
        <v>424</v>
      </c>
      <c r="I2066" s="5">
        <v>28000</v>
      </c>
      <c r="J2066" s="5">
        <v>340</v>
      </c>
      <c r="K2066" s="5">
        <v>250</v>
      </c>
      <c r="L2066" s="5">
        <v>550</v>
      </c>
      <c r="M2066" s="5" t="s">
        <v>13272</v>
      </c>
      <c r="N2066" t="s">
        <v>13274</v>
      </c>
      <c r="Q2066" s="5" t="s">
        <v>13163</v>
      </c>
      <c r="R2066" s="5" t="s">
        <v>1126</v>
      </c>
      <c r="S2066" t="s">
        <v>455</v>
      </c>
      <c r="T2066" t="s">
        <v>13271</v>
      </c>
      <c r="U2066">
        <v>10</v>
      </c>
      <c r="V2066">
        <v>1.84</v>
      </c>
      <c r="W2066">
        <v>55</v>
      </c>
      <c r="X2066">
        <v>33.5</v>
      </c>
      <c r="Y2066" s="5" t="s">
        <v>522</v>
      </c>
      <c r="Z2066" t="s">
        <v>13270</v>
      </c>
      <c r="AB2066" t="s">
        <v>13165</v>
      </c>
      <c r="AC2066" t="s">
        <v>1126</v>
      </c>
      <c r="AD2066" t="s">
        <v>13272</v>
      </c>
      <c r="AE2066">
        <v>5</v>
      </c>
      <c r="AK2066" t="s">
        <v>1126</v>
      </c>
      <c r="AZ2066" t="s">
        <v>570</v>
      </c>
      <c r="BB2066" t="s">
        <v>1126</v>
      </c>
    </row>
    <row r="2067" spans="1:54" x14ac:dyDescent="0.45">
      <c r="A2067">
        <v>2064</v>
      </c>
      <c r="B2067" s="5" t="s">
        <v>13279</v>
      </c>
      <c r="C2067" t="s">
        <v>13277</v>
      </c>
      <c r="D2067" s="5">
        <v>2173</v>
      </c>
      <c r="E2067">
        <v>2717</v>
      </c>
      <c r="F2067" s="5" t="s">
        <v>424</v>
      </c>
      <c r="I2067" s="5">
        <v>26000</v>
      </c>
      <c r="J2067" s="5">
        <v>250</v>
      </c>
      <c r="K2067" s="5">
        <v>250</v>
      </c>
      <c r="L2067" s="5">
        <v>750</v>
      </c>
      <c r="M2067" s="5" t="s">
        <v>13278</v>
      </c>
      <c r="N2067" t="s">
        <v>13280</v>
      </c>
      <c r="Q2067" s="5" t="s">
        <v>13163</v>
      </c>
      <c r="R2067" s="5" t="s">
        <v>7948</v>
      </c>
      <c r="S2067" t="s">
        <v>441</v>
      </c>
      <c r="T2067" t="s">
        <v>13277</v>
      </c>
      <c r="U2067">
        <v>6</v>
      </c>
      <c r="V2067">
        <v>1.1299999999999999</v>
      </c>
      <c r="W2067">
        <v>75</v>
      </c>
      <c r="X2067">
        <v>25</v>
      </c>
      <c r="Y2067" s="5" t="s">
        <v>522</v>
      </c>
      <c r="Z2067" t="s">
        <v>13275</v>
      </c>
      <c r="AB2067" t="s">
        <v>13276</v>
      </c>
      <c r="AC2067" t="s">
        <v>7948</v>
      </c>
      <c r="AD2067" t="s">
        <v>13278</v>
      </c>
      <c r="AE2067">
        <v>5</v>
      </c>
      <c r="AK2067" t="s">
        <v>706</v>
      </c>
      <c r="AZ2067" t="s">
        <v>570</v>
      </c>
      <c r="BB2067" t="s">
        <v>7948</v>
      </c>
    </row>
    <row r="2068" spans="1:54" x14ac:dyDescent="0.45">
      <c r="A2068">
        <v>2065</v>
      </c>
      <c r="B2068" s="5" t="s">
        <v>13285</v>
      </c>
      <c r="C2068" t="s">
        <v>13283</v>
      </c>
      <c r="D2068" s="5">
        <v>131</v>
      </c>
      <c r="E2068">
        <v>164</v>
      </c>
      <c r="F2068" s="5" t="s">
        <v>424</v>
      </c>
      <c r="I2068" s="5">
        <v>26000</v>
      </c>
      <c r="J2068" s="5">
        <v>80</v>
      </c>
      <c r="K2068" s="5">
        <v>250</v>
      </c>
      <c r="L2068" s="5">
        <v>150</v>
      </c>
      <c r="M2068" s="5" t="s">
        <v>13284</v>
      </c>
      <c r="N2068" t="s">
        <v>13286</v>
      </c>
      <c r="Q2068" s="5" t="s">
        <v>4845</v>
      </c>
      <c r="R2068" s="5" t="s">
        <v>4866</v>
      </c>
      <c r="S2068" t="s">
        <v>442</v>
      </c>
      <c r="T2068" t="s">
        <v>13283</v>
      </c>
      <c r="W2068">
        <v>15</v>
      </c>
      <c r="X2068">
        <v>7.5</v>
      </c>
      <c r="Y2068" s="5" t="s">
        <v>522</v>
      </c>
      <c r="Z2068" t="s">
        <v>13281</v>
      </c>
      <c r="AB2068" t="s">
        <v>13282</v>
      </c>
      <c r="AC2068" t="s">
        <v>4866</v>
      </c>
      <c r="AD2068" t="s">
        <v>13284</v>
      </c>
      <c r="BB2068" t="s">
        <v>4866</v>
      </c>
    </row>
    <row r="2069" spans="1:54" x14ac:dyDescent="0.45">
      <c r="A2069">
        <v>2066</v>
      </c>
      <c r="B2069" s="5" t="s">
        <v>13292</v>
      </c>
      <c r="C2069" t="s">
        <v>13290</v>
      </c>
      <c r="D2069" s="5">
        <v>1732</v>
      </c>
      <c r="E2069">
        <v>2165</v>
      </c>
      <c r="F2069" s="5" t="s">
        <v>424</v>
      </c>
      <c r="I2069" s="5">
        <v>26000</v>
      </c>
      <c r="J2069" s="5">
        <v>80</v>
      </c>
      <c r="K2069" s="5">
        <v>250</v>
      </c>
      <c r="L2069" s="5">
        <v>300</v>
      </c>
      <c r="M2069" s="5" t="s">
        <v>13291</v>
      </c>
      <c r="Q2069" s="5" t="s">
        <v>13287</v>
      </c>
      <c r="R2069" s="5" t="s">
        <v>2132</v>
      </c>
      <c r="S2069" t="s">
        <v>441</v>
      </c>
      <c r="T2069" t="s">
        <v>13290</v>
      </c>
      <c r="U2069">
        <v>21</v>
      </c>
      <c r="V2069">
        <v>0.5</v>
      </c>
      <c r="W2069">
        <v>30</v>
      </c>
      <c r="X2069">
        <v>7.5</v>
      </c>
      <c r="Y2069" s="5" t="s">
        <v>522</v>
      </c>
      <c r="Z2069" t="s">
        <v>13288</v>
      </c>
      <c r="AB2069" t="s">
        <v>13289</v>
      </c>
      <c r="AC2069" t="s">
        <v>2132</v>
      </c>
      <c r="AD2069" t="s">
        <v>13291</v>
      </c>
      <c r="AE2069">
        <v>43</v>
      </c>
      <c r="AK2069" t="s">
        <v>2132</v>
      </c>
      <c r="AZ2069" t="s">
        <v>570</v>
      </c>
      <c r="BB2069" t="s">
        <v>2132</v>
      </c>
    </row>
    <row r="2070" spans="1:54" x14ac:dyDescent="0.45">
      <c r="A2070">
        <v>2067</v>
      </c>
      <c r="B2070" s="5" t="s">
        <v>13297</v>
      </c>
      <c r="C2070" t="s">
        <v>13295</v>
      </c>
      <c r="D2070" s="5">
        <v>31327</v>
      </c>
      <c r="E2070">
        <v>39159</v>
      </c>
      <c r="F2070" s="5" t="s">
        <v>424</v>
      </c>
      <c r="I2070" s="5">
        <v>26000</v>
      </c>
      <c r="J2070" s="5">
        <v>500</v>
      </c>
      <c r="K2070" s="5">
        <v>250</v>
      </c>
      <c r="L2070" s="5">
        <v>1000</v>
      </c>
      <c r="M2070" s="5" t="s">
        <v>13296</v>
      </c>
      <c r="N2070" t="s">
        <v>13298</v>
      </c>
      <c r="Q2070" s="5" t="s">
        <v>12061</v>
      </c>
      <c r="R2070" s="5" t="s">
        <v>13009</v>
      </c>
      <c r="S2070" t="s">
        <v>450</v>
      </c>
      <c r="T2070" t="s">
        <v>13295</v>
      </c>
      <c r="U2070">
        <v>2</v>
      </c>
      <c r="V2070">
        <v>1</v>
      </c>
      <c r="W2070">
        <v>100</v>
      </c>
      <c r="X2070">
        <v>50</v>
      </c>
      <c r="Y2070" s="5" t="s">
        <v>522</v>
      </c>
      <c r="Z2070" t="s">
        <v>13293</v>
      </c>
      <c r="AB2070" t="s">
        <v>13294</v>
      </c>
      <c r="AC2070" t="s">
        <v>13009</v>
      </c>
      <c r="AD2070" t="s">
        <v>13296</v>
      </c>
      <c r="AE2070">
        <v>2</v>
      </c>
      <c r="AZ2070" t="s">
        <v>570</v>
      </c>
      <c r="BB2070" t="s">
        <v>13009</v>
      </c>
    </row>
    <row r="2071" spans="1:54" x14ac:dyDescent="0.45">
      <c r="A2071">
        <v>2068</v>
      </c>
      <c r="B2071" s="5" t="s">
        <v>13302</v>
      </c>
      <c r="C2071" t="s">
        <v>13300</v>
      </c>
      <c r="D2071" s="5">
        <v>2854</v>
      </c>
      <c r="E2071">
        <v>3568</v>
      </c>
      <c r="F2071" s="5" t="s">
        <v>424</v>
      </c>
      <c r="I2071" s="5">
        <v>26000</v>
      </c>
      <c r="J2071" s="5">
        <v>60</v>
      </c>
      <c r="K2071" s="5">
        <v>250</v>
      </c>
      <c r="L2071" s="5">
        <v>250</v>
      </c>
      <c r="M2071" s="5" t="s">
        <v>13301</v>
      </c>
      <c r="Q2071" s="5" t="s">
        <v>13052</v>
      </c>
      <c r="R2071" s="5" t="s">
        <v>1497</v>
      </c>
      <c r="S2071" t="s">
        <v>455</v>
      </c>
      <c r="T2071" t="s">
        <v>13300</v>
      </c>
      <c r="U2071">
        <v>32</v>
      </c>
      <c r="V2071">
        <v>0.48</v>
      </c>
      <c r="W2071">
        <v>25</v>
      </c>
      <c r="X2071">
        <v>6</v>
      </c>
      <c r="Y2071" s="5" t="s">
        <v>522</v>
      </c>
      <c r="Z2071" t="s">
        <v>13299</v>
      </c>
      <c r="AB2071" t="s">
        <v>13054</v>
      </c>
      <c r="AC2071" t="s">
        <v>1497</v>
      </c>
      <c r="AD2071" t="s">
        <v>13301</v>
      </c>
      <c r="AE2071">
        <v>66</v>
      </c>
      <c r="AK2071" t="s">
        <v>1497</v>
      </c>
      <c r="AZ2071" t="s">
        <v>572</v>
      </c>
      <c r="BB2071" t="s">
        <v>1497</v>
      </c>
    </row>
    <row r="2072" spans="1:54" x14ac:dyDescent="0.45">
      <c r="A2072">
        <v>2069</v>
      </c>
      <c r="B2072" s="5" t="s">
        <v>13307</v>
      </c>
      <c r="C2072" t="s">
        <v>13305</v>
      </c>
      <c r="D2072" s="5">
        <v>4392</v>
      </c>
      <c r="E2072">
        <v>5490</v>
      </c>
      <c r="F2072" s="5" t="s">
        <v>424</v>
      </c>
      <c r="I2072" s="5">
        <v>26000</v>
      </c>
      <c r="J2072" s="5">
        <v>200</v>
      </c>
      <c r="K2072" s="5">
        <v>250</v>
      </c>
      <c r="L2072" s="5">
        <v>200</v>
      </c>
      <c r="M2072" s="5" t="s">
        <v>13306</v>
      </c>
      <c r="N2072" t="s">
        <v>13308</v>
      </c>
      <c r="Q2072" s="5" t="s">
        <v>4858</v>
      </c>
      <c r="R2072" s="5" t="s">
        <v>4859</v>
      </c>
      <c r="S2072" t="s">
        <v>442</v>
      </c>
      <c r="T2072" t="s">
        <v>13305</v>
      </c>
      <c r="U2072">
        <v>25</v>
      </c>
      <c r="V2072">
        <v>1</v>
      </c>
      <c r="W2072">
        <v>20</v>
      </c>
      <c r="X2072">
        <v>20</v>
      </c>
      <c r="Y2072" s="5" t="s">
        <v>522</v>
      </c>
      <c r="Z2072" t="s">
        <v>13303</v>
      </c>
      <c r="AB2072" t="s">
        <v>13304</v>
      </c>
      <c r="AC2072" t="s">
        <v>4859</v>
      </c>
      <c r="AD2072" t="s">
        <v>13306</v>
      </c>
      <c r="AE2072">
        <v>25</v>
      </c>
      <c r="AZ2072" t="s">
        <v>572</v>
      </c>
      <c r="BB2072" t="s">
        <v>4859</v>
      </c>
    </row>
    <row r="2073" spans="1:54" x14ac:dyDescent="0.45">
      <c r="A2073">
        <v>2070</v>
      </c>
      <c r="B2073" s="5" t="s">
        <v>13312</v>
      </c>
      <c r="C2073" t="s">
        <v>13310</v>
      </c>
      <c r="D2073" s="5">
        <v>31327</v>
      </c>
      <c r="E2073">
        <v>39159</v>
      </c>
      <c r="F2073" s="5" t="s">
        <v>424</v>
      </c>
      <c r="I2073" s="5">
        <v>26000</v>
      </c>
      <c r="J2073" s="5">
        <v>500</v>
      </c>
      <c r="K2073" s="5">
        <v>250</v>
      </c>
      <c r="L2073" s="5">
        <v>1000</v>
      </c>
      <c r="M2073" s="5" t="s">
        <v>13311</v>
      </c>
      <c r="N2073" t="s">
        <v>13313</v>
      </c>
      <c r="Q2073" s="5" t="s">
        <v>12061</v>
      </c>
      <c r="R2073" s="5" t="s">
        <v>13009</v>
      </c>
      <c r="S2073" t="s">
        <v>450</v>
      </c>
      <c r="T2073" t="s">
        <v>13310</v>
      </c>
      <c r="U2073">
        <v>2</v>
      </c>
      <c r="V2073">
        <v>1</v>
      </c>
      <c r="W2073">
        <v>100</v>
      </c>
      <c r="X2073">
        <v>50</v>
      </c>
      <c r="Y2073" s="5" t="s">
        <v>522</v>
      </c>
      <c r="Z2073" t="s">
        <v>13309</v>
      </c>
      <c r="AB2073" t="s">
        <v>13294</v>
      </c>
      <c r="AC2073" t="s">
        <v>13009</v>
      </c>
      <c r="AD2073" t="s">
        <v>13311</v>
      </c>
      <c r="AE2073">
        <v>2</v>
      </c>
      <c r="AZ2073" t="s">
        <v>570</v>
      </c>
      <c r="BB2073" t="s">
        <v>13009</v>
      </c>
    </row>
    <row r="2074" spans="1:54" x14ac:dyDescent="0.45">
      <c r="A2074">
        <v>2071</v>
      </c>
      <c r="B2074" s="5" t="s">
        <v>13318</v>
      </c>
      <c r="C2074" t="s">
        <v>13316</v>
      </c>
      <c r="D2074" s="5">
        <v>14180</v>
      </c>
      <c r="E2074">
        <v>17725</v>
      </c>
      <c r="F2074" s="5" t="s">
        <v>424</v>
      </c>
      <c r="I2074" s="5">
        <v>26000</v>
      </c>
      <c r="J2074" s="5">
        <v>200</v>
      </c>
      <c r="K2074" s="5">
        <v>250</v>
      </c>
      <c r="L2074" s="5">
        <v>200</v>
      </c>
      <c r="M2074" s="5" t="s">
        <v>13317</v>
      </c>
      <c r="N2074" t="s">
        <v>13319</v>
      </c>
      <c r="Q2074" s="5" t="s">
        <v>4838</v>
      </c>
      <c r="R2074" s="5" t="s">
        <v>4839</v>
      </c>
      <c r="S2074" t="s">
        <v>495</v>
      </c>
      <c r="T2074" t="s">
        <v>13316</v>
      </c>
      <c r="U2074">
        <v>30</v>
      </c>
      <c r="V2074">
        <v>1.2</v>
      </c>
      <c r="W2074">
        <v>20</v>
      </c>
      <c r="X2074">
        <v>20</v>
      </c>
      <c r="Y2074" s="5" t="s">
        <v>522</v>
      </c>
      <c r="Z2074" t="s">
        <v>13314</v>
      </c>
      <c r="AB2074" t="s">
        <v>13315</v>
      </c>
      <c r="AC2074" t="s">
        <v>4839</v>
      </c>
      <c r="AD2074" t="s">
        <v>13317</v>
      </c>
      <c r="AE2074">
        <v>25</v>
      </c>
      <c r="AZ2074" t="s">
        <v>572</v>
      </c>
      <c r="BB2074" t="s">
        <v>4839</v>
      </c>
    </row>
    <row r="2075" spans="1:54" x14ac:dyDescent="0.45">
      <c r="A2075">
        <v>2072</v>
      </c>
      <c r="B2075" s="5" t="s">
        <v>13323</v>
      </c>
      <c r="C2075" t="s">
        <v>13321</v>
      </c>
      <c r="D2075" s="5">
        <v>25460</v>
      </c>
      <c r="E2075">
        <v>31825</v>
      </c>
      <c r="F2075" s="5" t="s">
        <v>424</v>
      </c>
      <c r="I2075" s="5">
        <v>26000</v>
      </c>
      <c r="J2075" s="5">
        <v>200</v>
      </c>
      <c r="K2075" s="5">
        <v>250</v>
      </c>
      <c r="L2075" s="5">
        <v>200</v>
      </c>
      <c r="M2075" s="5" t="s">
        <v>13322</v>
      </c>
      <c r="N2075" t="s">
        <v>13324</v>
      </c>
      <c r="Q2075" s="5" t="s">
        <v>4838</v>
      </c>
      <c r="R2075" s="5" t="s">
        <v>4839</v>
      </c>
      <c r="S2075" t="s">
        <v>450</v>
      </c>
      <c r="T2075" t="s">
        <v>13321</v>
      </c>
      <c r="U2075">
        <v>30</v>
      </c>
      <c r="V2075">
        <v>1.1519999999999999</v>
      </c>
      <c r="W2075">
        <v>20</v>
      </c>
      <c r="X2075">
        <v>20</v>
      </c>
      <c r="Y2075" s="5" t="s">
        <v>522</v>
      </c>
      <c r="Z2075" t="s">
        <v>13320</v>
      </c>
      <c r="AB2075" t="s">
        <v>13202</v>
      </c>
      <c r="AC2075" t="s">
        <v>4839</v>
      </c>
      <c r="AD2075" t="s">
        <v>13322</v>
      </c>
      <c r="AE2075">
        <v>26</v>
      </c>
      <c r="AZ2075" t="s">
        <v>572</v>
      </c>
      <c r="BB2075" t="s">
        <v>4839</v>
      </c>
    </row>
    <row r="2076" spans="1:54" x14ac:dyDescent="0.45">
      <c r="A2076">
        <v>2073</v>
      </c>
      <c r="B2076" s="5" t="s">
        <v>13328</v>
      </c>
      <c r="C2076" t="s">
        <v>13326</v>
      </c>
      <c r="D2076" s="5">
        <v>14180</v>
      </c>
      <c r="E2076">
        <v>17725</v>
      </c>
      <c r="F2076" s="5" t="s">
        <v>424</v>
      </c>
      <c r="I2076" s="5">
        <v>26000</v>
      </c>
      <c r="J2076" s="5">
        <v>200</v>
      </c>
      <c r="K2076" s="5">
        <v>250</v>
      </c>
      <c r="L2076" s="5">
        <v>200</v>
      </c>
      <c r="M2076" s="5" t="s">
        <v>13327</v>
      </c>
      <c r="N2076" t="s">
        <v>13329</v>
      </c>
      <c r="Q2076" s="5" t="s">
        <v>4838</v>
      </c>
      <c r="R2076" s="5" t="s">
        <v>4839</v>
      </c>
      <c r="S2076" t="s">
        <v>478</v>
      </c>
      <c r="T2076" t="s">
        <v>13326</v>
      </c>
      <c r="U2076">
        <v>30</v>
      </c>
      <c r="V2076">
        <v>1.2</v>
      </c>
      <c r="W2076">
        <v>20</v>
      </c>
      <c r="X2076">
        <v>20</v>
      </c>
      <c r="Y2076" s="5" t="s">
        <v>522</v>
      </c>
      <c r="Z2076" t="s">
        <v>13325</v>
      </c>
      <c r="AB2076" t="s">
        <v>13237</v>
      </c>
      <c r="AC2076" t="s">
        <v>4839</v>
      </c>
      <c r="AD2076" t="s">
        <v>13327</v>
      </c>
      <c r="AE2076">
        <v>25</v>
      </c>
      <c r="AZ2076" t="s">
        <v>572</v>
      </c>
      <c r="BB2076" t="s">
        <v>4839</v>
      </c>
    </row>
    <row r="2077" spans="1:54" x14ac:dyDescent="0.45">
      <c r="A2077">
        <v>2074</v>
      </c>
      <c r="B2077" s="5" t="s">
        <v>13333</v>
      </c>
      <c r="C2077" t="s">
        <v>13331</v>
      </c>
      <c r="D2077" s="5">
        <v>25460</v>
      </c>
      <c r="E2077">
        <v>31825</v>
      </c>
      <c r="F2077" s="5" t="s">
        <v>424</v>
      </c>
      <c r="I2077" s="5">
        <v>26000</v>
      </c>
      <c r="J2077" s="5">
        <v>200</v>
      </c>
      <c r="K2077" s="5">
        <v>250</v>
      </c>
      <c r="L2077" s="5">
        <v>200</v>
      </c>
      <c r="M2077" s="5" t="s">
        <v>13332</v>
      </c>
      <c r="N2077" t="s">
        <v>13334</v>
      </c>
      <c r="Q2077" s="5" t="s">
        <v>4838</v>
      </c>
      <c r="R2077" s="5" t="s">
        <v>4839</v>
      </c>
      <c r="S2077" t="s">
        <v>478</v>
      </c>
      <c r="T2077" t="s">
        <v>13331</v>
      </c>
      <c r="U2077">
        <v>30</v>
      </c>
      <c r="V2077">
        <v>1.1519999999999999</v>
      </c>
      <c r="W2077">
        <v>20</v>
      </c>
      <c r="X2077">
        <v>20</v>
      </c>
      <c r="Y2077" s="5" t="s">
        <v>522</v>
      </c>
      <c r="Z2077" t="s">
        <v>13330</v>
      </c>
      <c r="AB2077" t="s">
        <v>13237</v>
      </c>
      <c r="AC2077" t="s">
        <v>4839</v>
      </c>
      <c r="AD2077" t="s">
        <v>13332</v>
      </c>
      <c r="AE2077">
        <v>26</v>
      </c>
      <c r="AZ2077" t="s">
        <v>572</v>
      </c>
      <c r="BB2077" t="s">
        <v>4839</v>
      </c>
    </row>
    <row r="2078" spans="1:54" x14ac:dyDescent="0.45">
      <c r="A2078">
        <v>2075</v>
      </c>
      <c r="B2078" s="5" t="s">
        <v>104</v>
      </c>
      <c r="C2078" t="s">
        <v>13337</v>
      </c>
      <c r="D2078" s="5">
        <v>131</v>
      </c>
      <c r="E2078">
        <v>164</v>
      </c>
      <c r="F2078" s="5" t="s">
        <v>424</v>
      </c>
      <c r="I2078" s="5">
        <v>26000</v>
      </c>
      <c r="J2078" s="5">
        <v>80</v>
      </c>
      <c r="K2078" s="5">
        <v>250</v>
      </c>
      <c r="L2078" s="5">
        <v>150</v>
      </c>
      <c r="M2078" s="5" t="s">
        <v>13338</v>
      </c>
      <c r="N2078" t="s">
        <v>13339</v>
      </c>
      <c r="Q2078" s="5" t="s">
        <v>4845</v>
      </c>
      <c r="R2078" s="5" t="s">
        <v>4866</v>
      </c>
      <c r="S2078" t="s">
        <v>447</v>
      </c>
      <c r="T2078" t="s">
        <v>13337</v>
      </c>
      <c r="W2078">
        <v>15</v>
      </c>
      <c r="X2078">
        <v>7.5</v>
      </c>
      <c r="Y2078" s="5" t="s">
        <v>522</v>
      </c>
      <c r="Z2078" t="s">
        <v>13335</v>
      </c>
      <c r="AB2078" t="s">
        <v>13336</v>
      </c>
      <c r="AC2078" t="s">
        <v>4866</v>
      </c>
      <c r="AD2078" t="s">
        <v>13338</v>
      </c>
      <c r="BB2078" t="s">
        <v>4866</v>
      </c>
    </row>
    <row r="2079" spans="1:54" x14ac:dyDescent="0.45">
      <c r="A2079">
        <v>2076</v>
      </c>
      <c r="B2079" s="5" t="s">
        <v>13343</v>
      </c>
      <c r="C2079" t="s">
        <v>13341</v>
      </c>
      <c r="D2079" s="5">
        <v>17858</v>
      </c>
      <c r="E2079">
        <v>22323</v>
      </c>
      <c r="F2079" s="5" t="s">
        <v>424</v>
      </c>
      <c r="I2079" s="5">
        <v>26000</v>
      </c>
      <c r="J2079" s="5">
        <v>200</v>
      </c>
      <c r="K2079" s="5">
        <v>250</v>
      </c>
      <c r="L2079" s="5">
        <v>200</v>
      </c>
      <c r="M2079" s="5" t="s">
        <v>13342</v>
      </c>
      <c r="N2079" t="s">
        <v>13344</v>
      </c>
      <c r="Q2079" s="5" t="s">
        <v>4838</v>
      </c>
      <c r="R2079" s="5" t="s">
        <v>4839</v>
      </c>
      <c r="S2079" t="s">
        <v>495</v>
      </c>
      <c r="T2079" t="s">
        <v>13341</v>
      </c>
      <c r="U2079">
        <v>30</v>
      </c>
      <c r="V2079">
        <v>1.1519999999999999</v>
      </c>
      <c r="W2079">
        <v>20</v>
      </c>
      <c r="X2079">
        <v>20</v>
      </c>
      <c r="Y2079" s="5" t="s">
        <v>522</v>
      </c>
      <c r="Z2079" t="s">
        <v>13340</v>
      </c>
      <c r="AB2079" t="s">
        <v>13315</v>
      </c>
      <c r="AC2079" t="s">
        <v>4839</v>
      </c>
      <c r="AD2079" t="s">
        <v>13342</v>
      </c>
      <c r="AE2079">
        <v>26</v>
      </c>
      <c r="AZ2079" t="s">
        <v>572</v>
      </c>
      <c r="BB2079" t="s">
        <v>4839</v>
      </c>
    </row>
    <row r="2080" spans="1:54" x14ac:dyDescent="0.45">
      <c r="A2080">
        <v>2077</v>
      </c>
      <c r="B2080" s="5" t="s">
        <v>13349</v>
      </c>
      <c r="C2080" t="s">
        <v>13347</v>
      </c>
      <c r="D2080" s="5">
        <v>10456</v>
      </c>
      <c r="E2080">
        <v>13070</v>
      </c>
      <c r="F2080" s="5" t="s">
        <v>424</v>
      </c>
      <c r="I2080" s="5">
        <v>26000</v>
      </c>
      <c r="J2080" s="5">
        <v>200</v>
      </c>
      <c r="K2080" s="5">
        <v>250</v>
      </c>
      <c r="L2080" s="5">
        <v>200</v>
      </c>
      <c r="M2080" s="5" t="s">
        <v>13348</v>
      </c>
      <c r="N2080" t="s">
        <v>13350</v>
      </c>
      <c r="Q2080" s="5" t="s">
        <v>4838</v>
      </c>
      <c r="R2080" s="5" t="s">
        <v>4852</v>
      </c>
      <c r="S2080" t="s">
        <v>442</v>
      </c>
      <c r="T2080" t="s">
        <v>13347</v>
      </c>
      <c r="U2080">
        <v>25</v>
      </c>
      <c r="V2080">
        <v>0.96</v>
      </c>
      <c r="W2080">
        <v>20</v>
      </c>
      <c r="X2080">
        <v>20</v>
      </c>
      <c r="Y2080" s="5" t="s">
        <v>522</v>
      </c>
      <c r="Z2080" t="s">
        <v>13345</v>
      </c>
      <c r="AB2080" t="s">
        <v>13346</v>
      </c>
      <c r="AC2080" t="s">
        <v>4852</v>
      </c>
      <c r="AD2080" t="s">
        <v>13348</v>
      </c>
      <c r="AE2080">
        <v>26</v>
      </c>
      <c r="AZ2080" t="s">
        <v>572</v>
      </c>
      <c r="BB2080" t="s">
        <v>4852</v>
      </c>
    </row>
    <row r="2081" spans="1:54" x14ac:dyDescent="0.45">
      <c r="A2081">
        <v>2078</v>
      </c>
      <c r="B2081" s="5" t="s">
        <v>13354</v>
      </c>
      <c r="C2081" t="s">
        <v>13352</v>
      </c>
      <c r="D2081" s="5">
        <v>31327</v>
      </c>
      <c r="E2081">
        <v>39159</v>
      </c>
      <c r="F2081" s="5" t="s">
        <v>424</v>
      </c>
      <c r="I2081" s="5">
        <v>26000</v>
      </c>
      <c r="J2081" s="5">
        <v>500</v>
      </c>
      <c r="K2081" s="5">
        <v>250</v>
      </c>
      <c r="L2081" s="5">
        <v>1000</v>
      </c>
      <c r="M2081" s="5" t="s">
        <v>13353</v>
      </c>
      <c r="N2081" t="s">
        <v>13355</v>
      </c>
      <c r="Q2081" s="5" t="s">
        <v>12061</v>
      </c>
      <c r="R2081" s="5" t="s">
        <v>13009</v>
      </c>
      <c r="S2081" t="s">
        <v>450</v>
      </c>
      <c r="T2081" t="s">
        <v>13352</v>
      </c>
      <c r="U2081">
        <v>2</v>
      </c>
      <c r="V2081">
        <v>1</v>
      </c>
      <c r="W2081">
        <v>100</v>
      </c>
      <c r="X2081">
        <v>50</v>
      </c>
      <c r="Y2081" s="5" t="s">
        <v>522</v>
      </c>
      <c r="Z2081" t="s">
        <v>13351</v>
      </c>
      <c r="AB2081" t="s">
        <v>13294</v>
      </c>
      <c r="AC2081" t="s">
        <v>13009</v>
      </c>
      <c r="AD2081" t="s">
        <v>13353</v>
      </c>
      <c r="AE2081">
        <v>2</v>
      </c>
      <c r="AZ2081" t="s">
        <v>570</v>
      </c>
      <c r="BB2081" t="s">
        <v>13009</v>
      </c>
    </row>
    <row r="2082" spans="1:54" x14ac:dyDescent="0.45">
      <c r="A2082">
        <v>2079</v>
      </c>
      <c r="B2082" s="5" t="s">
        <v>13359</v>
      </c>
      <c r="C2082" t="s">
        <v>13357</v>
      </c>
      <c r="D2082" s="5">
        <v>10615</v>
      </c>
      <c r="E2082">
        <v>13269</v>
      </c>
      <c r="F2082" s="5" t="s">
        <v>424</v>
      </c>
      <c r="I2082" s="5">
        <v>26000</v>
      </c>
      <c r="J2082" s="5">
        <v>200</v>
      </c>
      <c r="K2082" s="5">
        <v>250</v>
      </c>
      <c r="L2082" s="5">
        <v>200</v>
      </c>
      <c r="M2082" s="5" t="s">
        <v>13358</v>
      </c>
      <c r="N2082" t="s">
        <v>13360</v>
      </c>
      <c r="Q2082" s="5" t="s">
        <v>4838</v>
      </c>
      <c r="R2082" s="5" t="s">
        <v>4852</v>
      </c>
      <c r="S2082" t="s">
        <v>442</v>
      </c>
      <c r="T2082" t="s">
        <v>13357</v>
      </c>
      <c r="U2082">
        <v>25</v>
      </c>
      <c r="V2082">
        <v>1</v>
      </c>
      <c r="W2082">
        <v>20</v>
      </c>
      <c r="X2082">
        <v>20</v>
      </c>
      <c r="Y2082" s="5" t="s">
        <v>522</v>
      </c>
      <c r="Z2082" t="s">
        <v>13356</v>
      </c>
      <c r="AB2082" t="s">
        <v>13346</v>
      </c>
      <c r="AC2082" t="s">
        <v>4852</v>
      </c>
      <c r="AD2082" t="s">
        <v>13358</v>
      </c>
      <c r="AE2082">
        <v>25</v>
      </c>
      <c r="AZ2082" t="s">
        <v>572</v>
      </c>
      <c r="BB2082" t="s">
        <v>4852</v>
      </c>
    </row>
    <row r="2083" spans="1:54" x14ac:dyDescent="0.45">
      <c r="A2083">
        <v>2080</v>
      </c>
      <c r="B2083" s="5" t="s">
        <v>13364</v>
      </c>
      <c r="C2083" t="s">
        <v>13362</v>
      </c>
      <c r="D2083" s="5">
        <v>17858</v>
      </c>
      <c r="E2083">
        <v>22323</v>
      </c>
      <c r="F2083" s="5" t="s">
        <v>424</v>
      </c>
      <c r="I2083" s="5">
        <v>26000</v>
      </c>
      <c r="J2083" s="5">
        <v>200</v>
      </c>
      <c r="K2083" s="5">
        <v>250</v>
      </c>
      <c r="L2083" s="5">
        <v>200</v>
      </c>
      <c r="M2083" s="5" t="s">
        <v>13363</v>
      </c>
      <c r="N2083" t="s">
        <v>13365</v>
      </c>
      <c r="Q2083" s="5" t="s">
        <v>4838</v>
      </c>
      <c r="R2083" s="5" t="s">
        <v>4839</v>
      </c>
      <c r="S2083" t="s">
        <v>450</v>
      </c>
      <c r="T2083" t="s">
        <v>13362</v>
      </c>
      <c r="U2083">
        <v>30</v>
      </c>
      <c r="V2083">
        <v>1.1519999999999999</v>
      </c>
      <c r="W2083">
        <v>20</v>
      </c>
      <c r="X2083">
        <v>20</v>
      </c>
      <c r="Y2083" s="5" t="s">
        <v>522</v>
      </c>
      <c r="Z2083" t="s">
        <v>13361</v>
      </c>
      <c r="AB2083" t="s">
        <v>13202</v>
      </c>
      <c r="AC2083" t="s">
        <v>4839</v>
      </c>
      <c r="AD2083" t="s">
        <v>13363</v>
      </c>
      <c r="AE2083">
        <v>26</v>
      </c>
      <c r="AZ2083" t="s">
        <v>572</v>
      </c>
      <c r="BB2083" t="s">
        <v>4839</v>
      </c>
    </row>
    <row r="2084" spans="1:54" x14ac:dyDescent="0.45">
      <c r="A2084">
        <v>2081</v>
      </c>
      <c r="B2084" s="5" t="s">
        <v>13369</v>
      </c>
      <c r="C2084" t="s">
        <v>13367</v>
      </c>
      <c r="D2084" s="5">
        <v>17858</v>
      </c>
      <c r="E2084">
        <v>22323</v>
      </c>
      <c r="F2084" s="5" t="s">
        <v>424</v>
      </c>
      <c r="I2084" s="5">
        <v>26000</v>
      </c>
      <c r="J2084" s="5">
        <v>200</v>
      </c>
      <c r="K2084" s="5">
        <v>250</v>
      </c>
      <c r="L2084" s="5">
        <v>200</v>
      </c>
      <c r="M2084" s="5" t="s">
        <v>13368</v>
      </c>
      <c r="N2084" t="s">
        <v>13370</v>
      </c>
      <c r="Q2084" s="5" t="s">
        <v>4838</v>
      </c>
      <c r="R2084" s="5" t="s">
        <v>4839</v>
      </c>
      <c r="S2084" t="s">
        <v>450</v>
      </c>
      <c r="T2084" t="s">
        <v>13367</v>
      </c>
      <c r="U2084">
        <v>30</v>
      </c>
      <c r="V2084">
        <v>1.1519999999999999</v>
      </c>
      <c r="W2084">
        <v>20</v>
      </c>
      <c r="X2084">
        <v>20</v>
      </c>
      <c r="Y2084" s="5" t="s">
        <v>522</v>
      </c>
      <c r="Z2084" t="s">
        <v>13366</v>
      </c>
      <c r="AB2084" t="s">
        <v>13202</v>
      </c>
      <c r="AC2084" t="s">
        <v>4839</v>
      </c>
      <c r="AD2084" t="s">
        <v>13368</v>
      </c>
      <c r="AE2084">
        <v>26</v>
      </c>
      <c r="AZ2084" t="s">
        <v>572</v>
      </c>
      <c r="BB2084" t="s">
        <v>4839</v>
      </c>
    </row>
    <row r="2085" spans="1:54" x14ac:dyDescent="0.45">
      <c r="A2085">
        <v>2082</v>
      </c>
      <c r="B2085" s="5" t="s">
        <v>13375</v>
      </c>
      <c r="C2085" t="s">
        <v>13373</v>
      </c>
      <c r="D2085" s="5">
        <v>11499</v>
      </c>
      <c r="E2085">
        <v>14374</v>
      </c>
      <c r="F2085" s="5" t="s">
        <v>424</v>
      </c>
      <c r="I2085" s="5">
        <v>26000</v>
      </c>
      <c r="J2085" s="5">
        <v>100</v>
      </c>
      <c r="K2085" s="5">
        <v>250</v>
      </c>
      <c r="L2085" s="5">
        <v>200</v>
      </c>
      <c r="M2085" s="5" t="s">
        <v>13374</v>
      </c>
      <c r="N2085" t="s">
        <v>13376</v>
      </c>
      <c r="Q2085" s="5" t="s">
        <v>4838</v>
      </c>
      <c r="R2085" s="5" t="s">
        <v>4852</v>
      </c>
      <c r="S2085" t="s">
        <v>455</v>
      </c>
      <c r="T2085" t="s">
        <v>13373</v>
      </c>
      <c r="U2085">
        <v>50</v>
      </c>
      <c r="V2085">
        <v>1</v>
      </c>
      <c r="W2085">
        <v>20</v>
      </c>
      <c r="X2085">
        <v>10</v>
      </c>
      <c r="Y2085" s="5" t="s">
        <v>522</v>
      </c>
      <c r="Z2085" t="s">
        <v>13371</v>
      </c>
      <c r="AB2085" t="s">
        <v>13372</v>
      </c>
      <c r="AC2085" t="s">
        <v>4852</v>
      </c>
      <c r="AD2085" t="s">
        <v>13374</v>
      </c>
      <c r="AE2085">
        <v>50</v>
      </c>
      <c r="AZ2085" t="s">
        <v>572</v>
      </c>
      <c r="BB2085" t="s">
        <v>4852</v>
      </c>
    </row>
    <row r="2086" spans="1:54" x14ac:dyDescent="0.45">
      <c r="A2086">
        <v>2083</v>
      </c>
      <c r="B2086" s="5" t="s">
        <v>13381</v>
      </c>
      <c r="C2086" t="s">
        <v>13379</v>
      </c>
      <c r="D2086" s="5">
        <v>2854</v>
      </c>
      <c r="E2086">
        <v>3568</v>
      </c>
      <c r="F2086" s="5" t="s">
        <v>424</v>
      </c>
      <c r="I2086" s="5">
        <v>26000</v>
      </c>
      <c r="J2086" s="5">
        <v>60</v>
      </c>
      <c r="K2086" s="5">
        <v>250</v>
      </c>
      <c r="L2086" s="5">
        <v>250</v>
      </c>
      <c r="M2086" s="5" t="s">
        <v>13380</v>
      </c>
      <c r="Q2086" s="5" t="s">
        <v>13052</v>
      </c>
      <c r="R2086" s="5" t="s">
        <v>1497</v>
      </c>
      <c r="S2086" t="s">
        <v>478</v>
      </c>
      <c r="T2086" t="s">
        <v>13379</v>
      </c>
      <c r="U2086">
        <v>32</v>
      </c>
      <c r="V2086">
        <v>0.48</v>
      </c>
      <c r="W2086">
        <v>25</v>
      </c>
      <c r="X2086">
        <v>6</v>
      </c>
      <c r="Y2086" s="5" t="s">
        <v>522</v>
      </c>
      <c r="Z2086" t="s">
        <v>13377</v>
      </c>
      <c r="AB2086" t="s">
        <v>13378</v>
      </c>
      <c r="AC2086" t="s">
        <v>1497</v>
      </c>
      <c r="AD2086" t="s">
        <v>13380</v>
      </c>
      <c r="AE2086">
        <v>66</v>
      </c>
      <c r="AK2086" t="s">
        <v>1497</v>
      </c>
      <c r="AZ2086" t="s">
        <v>572</v>
      </c>
      <c r="BB2086" t="s">
        <v>1497</v>
      </c>
    </row>
    <row r="2087" spans="1:54" x14ac:dyDescent="0.45">
      <c r="A2087">
        <v>2084</v>
      </c>
      <c r="B2087" s="5" t="s">
        <v>13386</v>
      </c>
      <c r="C2087" t="s">
        <v>13384</v>
      </c>
      <c r="D2087" s="5">
        <v>11499</v>
      </c>
      <c r="E2087">
        <v>14374</v>
      </c>
      <c r="F2087" s="5" t="s">
        <v>424</v>
      </c>
      <c r="I2087" s="5">
        <v>26000</v>
      </c>
      <c r="J2087" s="5">
        <v>100</v>
      </c>
      <c r="K2087" s="5">
        <v>250</v>
      </c>
      <c r="L2087" s="5">
        <v>200</v>
      </c>
      <c r="M2087" s="5" t="s">
        <v>13385</v>
      </c>
      <c r="N2087" t="s">
        <v>13387</v>
      </c>
      <c r="Q2087" s="5" t="s">
        <v>4838</v>
      </c>
      <c r="R2087" s="5" t="s">
        <v>2352</v>
      </c>
      <c r="S2087" t="s">
        <v>442</v>
      </c>
      <c r="T2087" t="s">
        <v>13384</v>
      </c>
      <c r="U2087">
        <v>50</v>
      </c>
      <c r="V2087">
        <v>1</v>
      </c>
      <c r="W2087">
        <v>20</v>
      </c>
      <c r="X2087">
        <v>10</v>
      </c>
      <c r="Y2087" s="5" t="s">
        <v>522</v>
      </c>
      <c r="Z2087" t="s">
        <v>13382</v>
      </c>
      <c r="AB2087" t="s">
        <v>13383</v>
      </c>
      <c r="AC2087" t="s">
        <v>2352</v>
      </c>
      <c r="AD2087" t="s">
        <v>13385</v>
      </c>
      <c r="AE2087">
        <v>50</v>
      </c>
      <c r="AK2087" t="s">
        <v>2352</v>
      </c>
      <c r="AZ2087" t="s">
        <v>572</v>
      </c>
      <c r="BB2087" t="s">
        <v>2352</v>
      </c>
    </row>
    <row r="2088" spans="1:54" x14ac:dyDescent="0.45">
      <c r="A2088">
        <v>2085</v>
      </c>
      <c r="B2088" s="5" t="s">
        <v>13392</v>
      </c>
      <c r="C2088" t="s">
        <v>13390</v>
      </c>
      <c r="D2088" s="5">
        <v>4855</v>
      </c>
      <c r="E2088">
        <v>6069</v>
      </c>
      <c r="F2088" s="5" t="s">
        <v>424</v>
      </c>
      <c r="I2088" s="5">
        <v>26000</v>
      </c>
      <c r="J2088" s="5">
        <v>200</v>
      </c>
      <c r="K2088" s="5">
        <v>250</v>
      </c>
      <c r="L2088" s="5">
        <v>200</v>
      </c>
      <c r="M2088" s="5" t="s">
        <v>13391</v>
      </c>
      <c r="N2088" t="s">
        <v>13393</v>
      </c>
      <c r="Q2088" s="5" t="s">
        <v>4858</v>
      </c>
      <c r="R2088" s="5" t="s">
        <v>4859</v>
      </c>
      <c r="S2088" t="s">
        <v>478</v>
      </c>
      <c r="T2088" t="s">
        <v>13390</v>
      </c>
      <c r="U2088">
        <v>25</v>
      </c>
      <c r="V2088">
        <v>1</v>
      </c>
      <c r="W2088">
        <v>20</v>
      </c>
      <c r="X2088">
        <v>20</v>
      </c>
      <c r="Y2088" s="5" t="s">
        <v>522</v>
      </c>
      <c r="Z2088" t="s">
        <v>13388</v>
      </c>
      <c r="AB2088" t="s">
        <v>13389</v>
      </c>
      <c r="AC2088" t="s">
        <v>4859</v>
      </c>
      <c r="AD2088" t="s">
        <v>13391</v>
      </c>
      <c r="AE2088">
        <v>25</v>
      </c>
      <c r="AZ2088" t="s">
        <v>572</v>
      </c>
      <c r="BB2088" t="s">
        <v>4859</v>
      </c>
    </row>
    <row r="2089" spans="1:54" x14ac:dyDescent="0.45">
      <c r="A2089">
        <v>2086</v>
      </c>
      <c r="B2089" s="5" t="s">
        <v>13398</v>
      </c>
      <c r="C2089" t="s">
        <v>13396</v>
      </c>
      <c r="D2089" s="5">
        <v>2134</v>
      </c>
      <c r="E2089">
        <v>2668</v>
      </c>
      <c r="F2089" s="5" t="s">
        <v>424</v>
      </c>
      <c r="I2089" s="5">
        <v>26000</v>
      </c>
      <c r="J2089" s="5">
        <v>470</v>
      </c>
      <c r="K2089" s="5">
        <v>250</v>
      </c>
      <c r="L2089" s="5">
        <v>470</v>
      </c>
      <c r="M2089" s="5" t="s">
        <v>13397</v>
      </c>
      <c r="Q2089" s="5" t="s">
        <v>10597</v>
      </c>
      <c r="R2089" s="5" t="s">
        <v>10598</v>
      </c>
      <c r="S2089" t="s">
        <v>455</v>
      </c>
      <c r="T2089" t="s">
        <v>13396</v>
      </c>
      <c r="U2089">
        <v>5</v>
      </c>
      <c r="V2089">
        <v>1.3</v>
      </c>
      <c r="W2089">
        <v>46.5</v>
      </c>
      <c r="X2089">
        <v>46.5</v>
      </c>
      <c r="Y2089" s="5" t="s">
        <v>522</v>
      </c>
      <c r="Z2089" t="s">
        <v>13394</v>
      </c>
      <c r="AB2089" t="s">
        <v>13395</v>
      </c>
      <c r="AC2089" t="s">
        <v>10598</v>
      </c>
      <c r="AD2089" t="s">
        <v>13397</v>
      </c>
      <c r="AE2089">
        <v>4</v>
      </c>
      <c r="AZ2089" t="s">
        <v>570</v>
      </c>
      <c r="BB2089" t="s">
        <v>10598</v>
      </c>
    </row>
    <row r="2090" spans="1:54" x14ac:dyDescent="0.45">
      <c r="A2090">
        <v>2087</v>
      </c>
      <c r="B2090" s="5" t="s">
        <v>13402</v>
      </c>
      <c r="C2090" t="s">
        <v>13400</v>
      </c>
      <c r="D2090" s="5">
        <v>25460</v>
      </c>
      <c r="E2090">
        <v>31825</v>
      </c>
      <c r="F2090" s="5" t="s">
        <v>424</v>
      </c>
      <c r="I2090" s="5">
        <v>26000</v>
      </c>
      <c r="J2090" s="5">
        <v>200</v>
      </c>
      <c r="K2090" s="5">
        <v>250</v>
      </c>
      <c r="L2090" s="5">
        <v>200</v>
      </c>
      <c r="M2090" s="5" t="s">
        <v>13401</v>
      </c>
      <c r="N2090" t="s">
        <v>13403</v>
      </c>
      <c r="Q2090" s="5" t="s">
        <v>4838</v>
      </c>
      <c r="R2090" s="5" t="s">
        <v>4839</v>
      </c>
      <c r="S2090" t="s">
        <v>495</v>
      </c>
      <c r="T2090" t="s">
        <v>13400</v>
      </c>
      <c r="U2090">
        <v>30</v>
      </c>
      <c r="V2090">
        <v>1.1519999999999999</v>
      </c>
      <c r="W2090">
        <v>20</v>
      </c>
      <c r="X2090">
        <v>20</v>
      </c>
      <c r="Y2090" s="5" t="s">
        <v>522</v>
      </c>
      <c r="Z2090" t="s">
        <v>13399</v>
      </c>
      <c r="AB2090" t="s">
        <v>13315</v>
      </c>
      <c r="AC2090" t="s">
        <v>4839</v>
      </c>
      <c r="AD2090" t="s">
        <v>13401</v>
      </c>
      <c r="AE2090">
        <v>26</v>
      </c>
      <c r="AZ2090" t="s">
        <v>572</v>
      </c>
      <c r="BB2090" t="s">
        <v>4839</v>
      </c>
    </row>
    <row r="2091" spans="1:54" x14ac:dyDescent="0.45">
      <c r="A2091">
        <v>2088</v>
      </c>
      <c r="B2091" s="5" t="s">
        <v>13407</v>
      </c>
      <c r="C2091" t="s">
        <v>13405</v>
      </c>
      <c r="D2091" s="5">
        <v>31327</v>
      </c>
      <c r="E2091">
        <v>39159</v>
      </c>
      <c r="F2091" s="5" t="s">
        <v>424</v>
      </c>
      <c r="I2091" s="5">
        <v>26000</v>
      </c>
      <c r="J2091" s="5">
        <v>500</v>
      </c>
      <c r="K2091" s="5">
        <v>250</v>
      </c>
      <c r="L2091" s="5">
        <v>1000</v>
      </c>
      <c r="M2091" s="5" t="s">
        <v>13406</v>
      </c>
      <c r="N2091" t="s">
        <v>13408</v>
      </c>
      <c r="Q2091" s="5" t="s">
        <v>12061</v>
      </c>
      <c r="R2091" s="5" t="s">
        <v>13009</v>
      </c>
      <c r="S2091" t="s">
        <v>450</v>
      </c>
      <c r="T2091" t="s">
        <v>13405</v>
      </c>
      <c r="U2091">
        <v>2</v>
      </c>
      <c r="V2091">
        <v>1</v>
      </c>
      <c r="W2091">
        <v>100</v>
      </c>
      <c r="X2091">
        <v>50</v>
      </c>
      <c r="Y2091" s="5" t="s">
        <v>522</v>
      </c>
      <c r="Z2091" t="s">
        <v>13404</v>
      </c>
      <c r="AB2091" t="s">
        <v>13294</v>
      </c>
      <c r="AC2091" t="s">
        <v>13009</v>
      </c>
      <c r="AD2091" t="s">
        <v>13406</v>
      </c>
      <c r="AE2091">
        <v>2</v>
      </c>
      <c r="AZ2091" t="s">
        <v>570</v>
      </c>
      <c r="BB2091" t="s">
        <v>13009</v>
      </c>
    </row>
    <row r="2092" spans="1:54" x14ac:dyDescent="0.45">
      <c r="A2092">
        <v>2089</v>
      </c>
      <c r="B2092" s="5" t="s">
        <v>13410</v>
      </c>
      <c r="C2092" t="s">
        <v>13409</v>
      </c>
      <c r="D2092" s="5">
        <v>14180</v>
      </c>
      <c r="E2092">
        <v>17725</v>
      </c>
      <c r="F2092" s="5" t="s">
        <v>424</v>
      </c>
      <c r="I2092" s="5">
        <v>26000</v>
      </c>
      <c r="J2092" s="5">
        <v>200</v>
      </c>
      <c r="K2092" s="5">
        <v>250</v>
      </c>
      <c r="L2092" s="5">
        <v>200</v>
      </c>
      <c r="M2092" s="5" t="s">
        <v>13411</v>
      </c>
      <c r="N2092" t="s">
        <v>13412</v>
      </c>
      <c r="Q2092" s="5" t="s">
        <v>4838</v>
      </c>
      <c r="R2092" s="5" t="s">
        <v>4839</v>
      </c>
      <c r="S2092" t="s">
        <v>441</v>
      </c>
      <c r="T2092" t="s">
        <v>13409</v>
      </c>
      <c r="U2092">
        <v>30</v>
      </c>
      <c r="V2092">
        <v>1.2</v>
      </c>
      <c r="W2092">
        <v>20</v>
      </c>
      <c r="X2092">
        <v>20</v>
      </c>
      <c r="Y2092" s="5" t="s">
        <v>522</v>
      </c>
      <c r="AC2092" t="s">
        <v>4839</v>
      </c>
      <c r="AE2092">
        <v>25</v>
      </c>
      <c r="AZ2092" t="s">
        <v>572</v>
      </c>
      <c r="BB2092" t="s">
        <v>4839</v>
      </c>
    </row>
    <row r="2093" spans="1:54" x14ac:dyDescent="0.45">
      <c r="A2093">
        <v>2090</v>
      </c>
      <c r="B2093" s="5" t="s">
        <v>13417</v>
      </c>
      <c r="C2093" t="s">
        <v>13415</v>
      </c>
      <c r="D2093" s="5">
        <v>2491</v>
      </c>
      <c r="E2093">
        <v>3114</v>
      </c>
      <c r="F2093" s="5" t="s">
        <v>424</v>
      </c>
      <c r="I2093" s="5">
        <v>26000</v>
      </c>
      <c r="J2093" s="5">
        <v>100</v>
      </c>
      <c r="K2093" s="5">
        <v>250</v>
      </c>
      <c r="L2093" s="5">
        <v>200</v>
      </c>
      <c r="M2093" s="5" t="s">
        <v>13416</v>
      </c>
      <c r="N2093" t="s">
        <v>13418</v>
      </c>
      <c r="Q2093" s="5" t="s">
        <v>4872</v>
      </c>
      <c r="R2093" s="5" t="s">
        <v>13212</v>
      </c>
      <c r="S2093" t="s">
        <v>480</v>
      </c>
      <c r="T2093" t="s">
        <v>13415</v>
      </c>
      <c r="U2093">
        <v>50</v>
      </c>
      <c r="V2093">
        <v>1</v>
      </c>
      <c r="W2093">
        <v>20</v>
      </c>
      <c r="X2093">
        <v>10</v>
      </c>
      <c r="Y2093" s="5" t="s">
        <v>522</v>
      </c>
      <c r="Z2093" t="s">
        <v>13413</v>
      </c>
      <c r="AB2093" t="s">
        <v>13414</v>
      </c>
      <c r="AC2093" t="s">
        <v>13212</v>
      </c>
      <c r="AD2093" t="s">
        <v>13416</v>
      </c>
      <c r="AE2093">
        <v>50</v>
      </c>
      <c r="AZ2093" t="s">
        <v>570</v>
      </c>
      <c r="BB2093" t="s">
        <v>13212</v>
      </c>
    </row>
    <row r="2094" spans="1:54" x14ac:dyDescent="0.45">
      <c r="A2094">
        <v>2091</v>
      </c>
      <c r="B2094" s="5" t="s">
        <v>13423</v>
      </c>
      <c r="C2094" t="s">
        <v>13421</v>
      </c>
      <c r="D2094" s="5">
        <v>3125</v>
      </c>
      <c r="E2094">
        <v>3907</v>
      </c>
      <c r="F2094" s="5" t="s">
        <v>424</v>
      </c>
      <c r="I2094" s="5">
        <v>26000</v>
      </c>
      <c r="J2094" s="5">
        <v>100</v>
      </c>
      <c r="K2094" s="5">
        <v>250</v>
      </c>
      <c r="L2094" s="5">
        <v>200</v>
      </c>
      <c r="M2094" s="5" t="s">
        <v>13422</v>
      </c>
      <c r="N2094" t="s">
        <v>13424</v>
      </c>
      <c r="Q2094" s="5" t="s">
        <v>4872</v>
      </c>
      <c r="R2094" s="5" t="s">
        <v>13212</v>
      </c>
      <c r="S2094" t="s">
        <v>456</v>
      </c>
      <c r="T2094" t="s">
        <v>13421</v>
      </c>
      <c r="U2094">
        <v>50</v>
      </c>
      <c r="V2094">
        <v>1</v>
      </c>
      <c r="W2094">
        <v>20</v>
      </c>
      <c r="X2094">
        <v>10</v>
      </c>
      <c r="Y2094" s="5" t="s">
        <v>522</v>
      </c>
      <c r="Z2094" t="s">
        <v>13419</v>
      </c>
      <c r="AB2094" t="s">
        <v>13420</v>
      </c>
      <c r="AC2094" t="s">
        <v>13212</v>
      </c>
      <c r="AD2094" t="s">
        <v>13422</v>
      </c>
      <c r="AE2094">
        <v>50</v>
      </c>
      <c r="AZ2094" t="s">
        <v>570</v>
      </c>
      <c r="BB2094" t="s">
        <v>13212</v>
      </c>
    </row>
    <row r="2095" spans="1:54" x14ac:dyDescent="0.45">
      <c r="A2095">
        <v>2092</v>
      </c>
      <c r="B2095" s="5" t="s">
        <v>13429</v>
      </c>
      <c r="C2095" t="s">
        <v>13427</v>
      </c>
      <c r="D2095" s="5">
        <v>4138</v>
      </c>
      <c r="E2095">
        <v>5173</v>
      </c>
      <c r="F2095" s="5" t="s">
        <v>424</v>
      </c>
      <c r="I2095" s="5">
        <v>26000</v>
      </c>
      <c r="J2095" s="5">
        <v>100</v>
      </c>
      <c r="K2095" s="5">
        <v>250</v>
      </c>
      <c r="L2095" s="5">
        <v>200</v>
      </c>
      <c r="M2095" s="5" t="s">
        <v>13428</v>
      </c>
      <c r="Q2095" s="5" t="s">
        <v>12061</v>
      </c>
      <c r="R2095" s="5" t="s">
        <v>12916</v>
      </c>
      <c r="T2095" t="s">
        <v>13427</v>
      </c>
      <c r="U2095">
        <v>44</v>
      </c>
      <c r="V2095">
        <v>0.44</v>
      </c>
      <c r="W2095">
        <v>20</v>
      </c>
      <c r="X2095">
        <v>5</v>
      </c>
      <c r="Y2095" s="5" t="s">
        <v>522</v>
      </c>
      <c r="Z2095" t="s">
        <v>13425</v>
      </c>
      <c r="AB2095" t="s">
        <v>13426</v>
      </c>
      <c r="AC2095" t="s">
        <v>12916</v>
      </c>
      <c r="AD2095" t="s">
        <v>13428</v>
      </c>
      <c r="AE2095">
        <v>100</v>
      </c>
      <c r="BB2095" t="s">
        <v>12916</v>
      </c>
    </row>
    <row r="2096" spans="1:54" x14ac:dyDescent="0.45">
      <c r="A2096">
        <v>2093</v>
      </c>
      <c r="B2096" s="5" t="s">
        <v>13434</v>
      </c>
      <c r="C2096" t="s">
        <v>13432</v>
      </c>
      <c r="D2096" s="5">
        <v>8103</v>
      </c>
      <c r="E2096">
        <v>10129</v>
      </c>
      <c r="F2096" s="5" t="s">
        <v>424</v>
      </c>
      <c r="I2096" s="5">
        <v>26000</v>
      </c>
      <c r="J2096" s="5">
        <v>200</v>
      </c>
      <c r="K2096" s="5">
        <v>250</v>
      </c>
      <c r="L2096" s="5">
        <v>800</v>
      </c>
      <c r="M2096" s="5" t="s">
        <v>13433</v>
      </c>
      <c r="Q2096" s="5" t="s">
        <v>4838</v>
      </c>
      <c r="R2096" s="5" t="s">
        <v>4879</v>
      </c>
      <c r="S2096" t="s">
        <v>442</v>
      </c>
      <c r="T2096" t="s">
        <v>13432</v>
      </c>
      <c r="W2096">
        <v>80</v>
      </c>
      <c r="X2096">
        <v>20</v>
      </c>
      <c r="Y2096" s="5" t="s">
        <v>522</v>
      </c>
      <c r="Z2096" t="s">
        <v>13430</v>
      </c>
      <c r="AB2096" t="s">
        <v>13431</v>
      </c>
      <c r="AC2096" t="s">
        <v>4879</v>
      </c>
      <c r="AD2096" t="s">
        <v>13433</v>
      </c>
      <c r="AZ2096" t="s">
        <v>572</v>
      </c>
      <c r="BB2096" t="s">
        <v>4879</v>
      </c>
    </row>
    <row r="2097" spans="1:54" x14ac:dyDescent="0.45">
      <c r="A2097">
        <v>2094</v>
      </c>
      <c r="B2097" s="5" t="s">
        <v>13438</v>
      </c>
      <c r="C2097" t="s">
        <v>13436</v>
      </c>
      <c r="D2097" s="5">
        <v>31327</v>
      </c>
      <c r="E2097">
        <v>39159</v>
      </c>
      <c r="F2097" s="5" t="s">
        <v>424</v>
      </c>
      <c r="I2097" s="5">
        <v>26000</v>
      </c>
      <c r="J2097" s="5">
        <v>500</v>
      </c>
      <c r="K2097" s="5">
        <v>250</v>
      </c>
      <c r="L2097" s="5">
        <v>1000</v>
      </c>
      <c r="M2097" s="5" t="s">
        <v>13437</v>
      </c>
      <c r="N2097" t="s">
        <v>13439</v>
      </c>
      <c r="Q2097" s="5" t="s">
        <v>12061</v>
      </c>
      <c r="R2097" s="5" t="s">
        <v>13009</v>
      </c>
      <c r="S2097" t="s">
        <v>450</v>
      </c>
      <c r="T2097" t="s">
        <v>13436</v>
      </c>
      <c r="U2097">
        <v>2</v>
      </c>
      <c r="V2097">
        <v>1</v>
      </c>
      <c r="W2097">
        <v>100</v>
      </c>
      <c r="X2097">
        <v>50</v>
      </c>
      <c r="Y2097" s="5" t="s">
        <v>522</v>
      </c>
      <c r="Z2097" t="s">
        <v>13435</v>
      </c>
      <c r="AB2097" t="s">
        <v>13294</v>
      </c>
      <c r="AC2097" t="s">
        <v>13009</v>
      </c>
      <c r="AD2097" t="s">
        <v>13437</v>
      </c>
      <c r="AE2097">
        <v>2</v>
      </c>
      <c r="AZ2097" t="s">
        <v>570</v>
      </c>
      <c r="BB2097" t="s">
        <v>13009</v>
      </c>
    </row>
    <row r="2098" spans="1:54" x14ac:dyDescent="0.45">
      <c r="A2098">
        <v>2095</v>
      </c>
      <c r="B2098" s="5" t="s">
        <v>13444</v>
      </c>
      <c r="C2098" t="s">
        <v>13442</v>
      </c>
      <c r="D2098" s="5">
        <v>11499</v>
      </c>
      <c r="E2098">
        <v>14374</v>
      </c>
      <c r="F2098" s="5" t="s">
        <v>424</v>
      </c>
      <c r="I2098" s="5">
        <v>26000</v>
      </c>
      <c r="J2098" s="5">
        <v>100</v>
      </c>
      <c r="K2098" s="5">
        <v>250</v>
      </c>
      <c r="L2098" s="5">
        <v>200</v>
      </c>
      <c r="M2098" s="5" t="s">
        <v>13443</v>
      </c>
      <c r="N2098" t="s">
        <v>13445</v>
      </c>
      <c r="Q2098" s="5" t="s">
        <v>4838</v>
      </c>
      <c r="R2098" s="5" t="s">
        <v>4852</v>
      </c>
      <c r="S2098" t="s">
        <v>441</v>
      </c>
      <c r="T2098" t="s">
        <v>13442</v>
      </c>
      <c r="U2098">
        <v>50</v>
      </c>
      <c r="V2098">
        <v>1</v>
      </c>
      <c r="W2098">
        <v>20</v>
      </c>
      <c r="X2098">
        <v>10</v>
      </c>
      <c r="Y2098" s="5" t="s">
        <v>522</v>
      </c>
      <c r="Z2098" t="s">
        <v>13440</v>
      </c>
      <c r="AB2098" t="s">
        <v>13441</v>
      </c>
      <c r="AC2098" t="s">
        <v>4852</v>
      </c>
      <c r="AD2098" t="s">
        <v>13443</v>
      </c>
      <c r="AE2098">
        <v>50</v>
      </c>
      <c r="AZ2098" t="s">
        <v>572</v>
      </c>
      <c r="BB2098" t="s">
        <v>4852</v>
      </c>
    </row>
    <row r="2099" spans="1:54" x14ac:dyDescent="0.45">
      <c r="A2099">
        <v>2096</v>
      </c>
      <c r="B2099" s="5" t="s">
        <v>13450</v>
      </c>
      <c r="C2099" t="s">
        <v>13448</v>
      </c>
      <c r="D2099" s="5">
        <v>4855</v>
      </c>
      <c r="E2099">
        <v>6069</v>
      </c>
      <c r="F2099" s="5" t="s">
        <v>424</v>
      </c>
      <c r="I2099" s="5">
        <v>26000</v>
      </c>
      <c r="J2099" s="5">
        <v>200</v>
      </c>
      <c r="K2099" s="5">
        <v>250</v>
      </c>
      <c r="L2099" s="5">
        <v>200</v>
      </c>
      <c r="M2099" s="5" t="s">
        <v>13449</v>
      </c>
      <c r="N2099" t="s">
        <v>13451</v>
      </c>
      <c r="Q2099" s="5" t="s">
        <v>4858</v>
      </c>
      <c r="R2099" s="5" t="s">
        <v>4859</v>
      </c>
      <c r="S2099" t="s">
        <v>441</v>
      </c>
      <c r="T2099" t="s">
        <v>13448</v>
      </c>
      <c r="U2099">
        <v>25</v>
      </c>
      <c r="V2099">
        <v>1</v>
      </c>
      <c r="W2099">
        <v>20</v>
      </c>
      <c r="X2099">
        <v>20</v>
      </c>
      <c r="Y2099" s="5" t="s">
        <v>522</v>
      </c>
      <c r="Z2099" t="s">
        <v>13446</v>
      </c>
      <c r="AB2099" t="s">
        <v>13447</v>
      </c>
      <c r="AC2099" t="s">
        <v>4859</v>
      </c>
      <c r="AD2099" t="s">
        <v>13449</v>
      </c>
      <c r="AE2099">
        <v>25</v>
      </c>
      <c r="AZ2099" t="s">
        <v>572</v>
      </c>
      <c r="BB2099" t="s">
        <v>4859</v>
      </c>
    </row>
    <row r="2100" spans="1:54" x14ac:dyDescent="0.45">
      <c r="A2100">
        <v>2097</v>
      </c>
      <c r="B2100" s="5" t="s">
        <v>13456</v>
      </c>
      <c r="C2100" t="s">
        <v>13454</v>
      </c>
      <c r="D2100" s="5">
        <v>6831</v>
      </c>
      <c r="E2100">
        <v>8539</v>
      </c>
      <c r="F2100" s="5" t="s">
        <v>424</v>
      </c>
      <c r="I2100" s="5">
        <v>26910</v>
      </c>
      <c r="J2100" s="5">
        <v>450</v>
      </c>
      <c r="K2100" s="5">
        <v>250</v>
      </c>
      <c r="L2100" s="5">
        <v>450</v>
      </c>
      <c r="M2100" s="5" t="s">
        <v>13455</v>
      </c>
      <c r="N2100" t="s">
        <v>13457</v>
      </c>
      <c r="Q2100" s="5" t="s">
        <v>4681</v>
      </c>
      <c r="R2100" s="5" t="s">
        <v>959</v>
      </c>
      <c r="S2100" t="s">
        <v>478</v>
      </c>
      <c r="T2100" t="s">
        <v>13454</v>
      </c>
      <c r="U2100">
        <v>6</v>
      </c>
      <c r="V2100">
        <v>1.42</v>
      </c>
      <c r="W2100">
        <v>45</v>
      </c>
      <c r="X2100">
        <v>45</v>
      </c>
      <c r="Y2100" s="5" t="s">
        <v>522</v>
      </c>
      <c r="Z2100" t="s">
        <v>13452</v>
      </c>
      <c r="AB2100" t="s">
        <v>13453</v>
      </c>
      <c r="AC2100" t="s">
        <v>959</v>
      </c>
      <c r="AD2100" t="s">
        <v>13455</v>
      </c>
      <c r="AE2100">
        <v>4</v>
      </c>
      <c r="AK2100" t="s">
        <v>959</v>
      </c>
      <c r="AZ2100" t="s">
        <v>572</v>
      </c>
      <c r="BB2100" t="s">
        <v>959</v>
      </c>
    </row>
    <row r="2101" spans="1:54" x14ac:dyDescent="0.45">
      <c r="A2101">
        <v>2098</v>
      </c>
      <c r="B2101" s="5" t="s">
        <v>13462</v>
      </c>
      <c r="C2101" t="s">
        <v>13460</v>
      </c>
      <c r="D2101" s="5">
        <v>10456</v>
      </c>
      <c r="E2101">
        <v>13070</v>
      </c>
      <c r="F2101" s="5" t="s">
        <v>424</v>
      </c>
      <c r="I2101" s="5">
        <v>26000</v>
      </c>
      <c r="J2101" s="5">
        <v>200</v>
      </c>
      <c r="K2101" s="5">
        <v>250</v>
      </c>
      <c r="L2101" s="5">
        <v>200</v>
      </c>
      <c r="M2101" s="5" t="s">
        <v>13461</v>
      </c>
      <c r="N2101" t="s">
        <v>13463</v>
      </c>
      <c r="Q2101" s="5" t="s">
        <v>4838</v>
      </c>
      <c r="R2101" s="5" t="s">
        <v>4852</v>
      </c>
      <c r="S2101" t="s">
        <v>441</v>
      </c>
      <c r="T2101" t="s">
        <v>13460</v>
      </c>
      <c r="U2101">
        <v>25</v>
      </c>
      <c r="V2101">
        <v>0.96</v>
      </c>
      <c r="W2101">
        <v>20</v>
      </c>
      <c r="X2101">
        <v>20</v>
      </c>
      <c r="Y2101" s="5" t="s">
        <v>522</v>
      </c>
      <c r="Z2101" t="s">
        <v>13458</v>
      </c>
      <c r="AB2101" t="s">
        <v>13459</v>
      </c>
      <c r="AC2101" t="s">
        <v>4852</v>
      </c>
      <c r="AD2101" t="s">
        <v>13461</v>
      </c>
      <c r="AE2101">
        <v>26</v>
      </c>
      <c r="AZ2101" t="s">
        <v>572</v>
      </c>
      <c r="BB2101" t="s">
        <v>4852</v>
      </c>
    </row>
    <row r="2102" spans="1:54" x14ac:dyDescent="0.45">
      <c r="A2102">
        <v>2099</v>
      </c>
      <c r="B2102" s="5" t="s">
        <v>106</v>
      </c>
      <c r="C2102" t="s">
        <v>13466</v>
      </c>
      <c r="D2102" s="5">
        <v>177</v>
      </c>
      <c r="E2102">
        <v>222</v>
      </c>
      <c r="F2102" s="5" t="s">
        <v>424</v>
      </c>
      <c r="I2102" s="5">
        <v>26000</v>
      </c>
      <c r="J2102" s="5">
        <v>150</v>
      </c>
      <c r="K2102" s="5">
        <v>250</v>
      </c>
      <c r="L2102" s="5">
        <v>150</v>
      </c>
      <c r="M2102" s="5" t="s">
        <v>13467</v>
      </c>
      <c r="N2102" t="s">
        <v>13468</v>
      </c>
      <c r="Q2102" s="5" t="s">
        <v>4845</v>
      </c>
      <c r="R2102" s="5" t="s">
        <v>5055</v>
      </c>
      <c r="S2102" t="s">
        <v>442</v>
      </c>
      <c r="T2102" t="s">
        <v>13466</v>
      </c>
      <c r="W2102">
        <v>15</v>
      </c>
      <c r="X2102">
        <v>15</v>
      </c>
      <c r="Y2102" s="5" t="s">
        <v>522</v>
      </c>
      <c r="Z2102" t="s">
        <v>13464</v>
      </c>
      <c r="AB2102" t="s">
        <v>13465</v>
      </c>
      <c r="AC2102" t="s">
        <v>5055</v>
      </c>
      <c r="AD2102" t="s">
        <v>13467</v>
      </c>
      <c r="AZ2102" t="s">
        <v>570</v>
      </c>
      <c r="BB2102" t="s">
        <v>5055</v>
      </c>
    </row>
    <row r="2103" spans="1:54" x14ac:dyDescent="0.45">
      <c r="A2103">
        <v>2100</v>
      </c>
      <c r="B2103" s="5" t="s">
        <v>13471</v>
      </c>
      <c r="C2103" t="s">
        <v>13469</v>
      </c>
      <c r="D2103" s="5">
        <v>3811</v>
      </c>
      <c r="E2103">
        <v>4764</v>
      </c>
      <c r="F2103" s="5" t="s">
        <v>424</v>
      </c>
      <c r="I2103" s="5">
        <v>26000</v>
      </c>
      <c r="J2103" s="5">
        <v>100</v>
      </c>
      <c r="K2103" s="5">
        <v>250</v>
      </c>
      <c r="L2103" s="5">
        <v>200</v>
      </c>
      <c r="M2103" s="5" t="s">
        <v>13470</v>
      </c>
      <c r="Q2103" s="5" t="s">
        <v>12061</v>
      </c>
      <c r="R2103" s="5" t="s">
        <v>12916</v>
      </c>
      <c r="T2103" t="s">
        <v>13469</v>
      </c>
      <c r="U2103">
        <v>46</v>
      </c>
      <c r="V2103">
        <v>0.46</v>
      </c>
      <c r="W2103">
        <v>20</v>
      </c>
      <c r="X2103">
        <v>5</v>
      </c>
      <c r="Y2103" s="5" t="s">
        <v>522</v>
      </c>
      <c r="AB2103" t="s">
        <v>13426</v>
      </c>
      <c r="AC2103" t="s">
        <v>12916</v>
      </c>
      <c r="AD2103" t="s">
        <v>13470</v>
      </c>
      <c r="AE2103">
        <v>100</v>
      </c>
      <c r="BB2103" t="s">
        <v>12916</v>
      </c>
    </row>
    <row r="2104" spans="1:54" x14ac:dyDescent="0.45">
      <c r="A2104">
        <v>2101</v>
      </c>
      <c r="B2104" s="5" t="s">
        <v>13476</v>
      </c>
      <c r="C2104" t="s">
        <v>13474</v>
      </c>
      <c r="D2104" s="5">
        <v>3971</v>
      </c>
      <c r="E2104">
        <v>4964</v>
      </c>
      <c r="F2104" s="5" t="s">
        <v>424</v>
      </c>
      <c r="I2104" s="5">
        <v>26000</v>
      </c>
      <c r="J2104" s="5">
        <v>100</v>
      </c>
      <c r="K2104" s="5">
        <v>250</v>
      </c>
      <c r="L2104" s="5">
        <v>250</v>
      </c>
      <c r="M2104" s="5" t="s">
        <v>13475</v>
      </c>
      <c r="Q2104" s="5" t="s">
        <v>11016</v>
      </c>
      <c r="R2104" s="5" t="s">
        <v>12456</v>
      </c>
      <c r="T2104" t="s">
        <v>13474</v>
      </c>
      <c r="U2104">
        <v>29</v>
      </c>
      <c r="V2104">
        <v>0.45300000000000001</v>
      </c>
      <c r="W2104">
        <v>25</v>
      </c>
      <c r="X2104">
        <v>6.25</v>
      </c>
      <c r="Y2104" s="5" t="s">
        <v>522</v>
      </c>
      <c r="Z2104" t="s">
        <v>13472</v>
      </c>
      <c r="AB2104" t="s">
        <v>13473</v>
      </c>
      <c r="AC2104" t="s">
        <v>12456</v>
      </c>
      <c r="AD2104" t="s">
        <v>13475</v>
      </c>
      <c r="AE2104">
        <v>64</v>
      </c>
      <c r="BB2104" t="s">
        <v>12456</v>
      </c>
    </row>
    <row r="2105" spans="1:54" x14ac:dyDescent="0.45">
      <c r="A2105">
        <v>2102</v>
      </c>
      <c r="B2105" s="5" t="s">
        <v>13479</v>
      </c>
      <c r="C2105" t="s">
        <v>13478</v>
      </c>
      <c r="D2105" s="5">
        <v>3762</v>
      </c>
      <c r="E2105">
        <v>4703</v>
      </c>
      <c r="F2105" s="5" t="s">
        <v>424</v>
      </c>
      <c r="I2105" s="5">
        <v>26000</v>
      </c>
      <c r="J2105" s="5">
        <v>100</v>
      </c>
      <c r="K2105" s="5">
        <v>250</v>
      </c>
      <c r="L2105" s="5">
        <v>200</v>
      </c>
      <c r="M2105" s="5" t="s">
        <v>13480</v>
      </c>
      <c r="Q2105" s="5" t="s">
        <v>12061</v>
      </c>
      <c r="R2105" s="5" t="s">
        <v>12916</v>
      </c>
      <c r="T2105" t="s">
        <v>13478</v>
      </c>
      <c r="U2105">
        <v>40</v>
      </c>
      <c r="V2105">
        <v>0.4</v>
      </c>
      <c r="W2105">
        <v>20</v>
      </c>
      <c r="X2105">
        <v>5</v>
      </c>
      <c r="Y2105" s="5" t="s">
        <v>522</v>
      </c>
      <c r="Z2105" t="s">
        <v>13477</v>
      </c>
      <c r="AC2105" t="s">
        <v>12916</v>
      </c>
      <c r="AE2105">
        <v>100</v>
      </c>
      <c r="BB2105" t="s">
        <v>12916</v>
      </c>
    </row>
    <row r="2106" spans="1:54" x14ac:dyDescent="0.45">
      <c r="A2106">
        <v>2103</v>
      </c>
      <c r="B2106" s="5" t="s">
        <v>13485</v>
      </c>
      <c r="C2106" t="s">
        <v>13483</v>
      </c>
      <c r="D2106" s="5">
        <v>4896</v>
      </c>
      <c r="E2106">
        <v>6120</v>
      </c>
      <c r="F2106" s="5" t="s">
        <v>424</v>
      </c>
      <c r="I2106" s="5">
        <v>26000</v>
      </c>
      <c r="J2106" s="5">
        <v>100</v>
      </c>
      <c r="K2106" s="5">
        <v>250</v>
      </c>
      <c r="L2106" s="5">
        <v>261</v>
      </c>
      <c r="M2106" s="5" t="s">
        <v>13484</v>
      </c>
      <c r="Q2106" s="5" t="s">
        <v>5008</v>
      </c>
      <c r="R2106" s="5" t="s">
        <v>12612</v>
      </c>
      <c r="T2106" t="s">
        <v>13483</v>
      </c>
      <c r="U2106">
        <v>33</v>
      </c>
      <c r="V2106">
        <v>0.57999999999999996</v>
      </c>
      <c r="W2106">
        <v>26.1</v>
      </c>
      <c r="X2106">
        <v>6.5</v>
      </c>
      <c r="Y2106" s="5" t="s">
        <v>522</v>
      </c>
      <c r="Z2106" t="s">
        <v>13481</v>
      </c>
      <c r="AB2106" t="s">
        <v>13482</v>
      </c>
      <c r="AC2106" t="s">
        <v>12612</v>
      </c>
      <c r="AD2106" t="s">
        <v>13484</v>
      </c>
      <c r="AE2106">
        <v>58</v>
      </c>
      <c r="BB2106" t="s">
        <v>12612</v>
      </c>
    </row>
    <row r="2107" spans="1:54" x14ac:dyDescent="0.45">
      <c r="A2107">
        <v>2104</v>
      </c>
      <c r="B2107" s="5" t="s">
        <v>13491</v>
      </c>
      <c r="C2107" t="s">
        <v>13489</v>
      </c>
      <c r="D2107" s="5">
        <v>6038</v>
      </c>
      <c r="E2107">
        <v>7548</v>
      </c>
      <c r="F2107" s="5" t="s">
        <v>424</v>
      </c>
      <c r="I2107" s="5">
        <v>26000</v>
      </c>
      <c r="J2107" s="5">
        <v>450</v>
      </c>
      <c r="K2107" s="5">
        <v>250</v>
      </c>
      <c r="L2107" s="5">
        <v>450</v>
      </c>
      <c r="M2107" s="5" t="s">
        <v>13490</v>
      </c>
      <c r="Q2107" s="5" t="s">
        <v>13486</v>
      </c>
      <c r="R2107" s="5" t="s">
        <v>959</v>
      </c>
      <c r="T2107" t="s">
        <v>13489</v>
      </c>
      <c r="U2107">
        <v>6</v>
      </c>
      <c r="V2107">
        <v>1.22</v>
      </c>
      <c r="W2107">
        <v>45</v>
      </c>
      <c r="X2107">
        <v>45</v>
      </c>
      <c r="Y2107" s="5" t="s">
        <v>522</v>
      </c>
      <c r="Z2107" t="s">
        <v>13487</v>
      </c>
      <c r="AB2107" t="s">
        <v>13488</v>
      </c>
      <c r="AC2107" t="s">
        <v>959</v>
      </c>
      <c r="AD2107" t="s">
        <v>13490</v>
      </c>
      <c r="AE2107">
        <v>4</v>
      </c>
      <c r="AK2107" t="s">
        <v>959</v>
      </c>
      <c r="BB2107" t="s">
        <v>959</v>
      </c>
    </row>
    <row r="2108" spans="1:54" x14ac:dyDescent="0.45">
      <c r="A2108">
        <v>2105</v>
      </c>
      <c r="B2108" s="5" t="s">
        <v>13495</v>
      </c>
      <c r="C2108" t="s">
        <v>13493</v>
      </c>
      <c r="D2108" s="5">
        <v>3762</v>
      </c>
      <c r="E2108">
        <v>4703</v>
      </c>
      <c r="F2108" s="5" t="s">
        <v>424</v>
      </c>
      <c r="I2108" s="5">
        <v>26000</v>
      </c>
      <c r="J2108" s="5">
        <v>100</v>
      </c>
      <c r="K2108" s="5">
        <v>250</v>
      </c>
      <c r="L2108" s="5">
        <v>200</v>
      </c>
      <c r="M2108" s="5" t="s">
        <v>13494</v>
      </c>
      <c r="Q2108" s="5" t="s">
        <v>12061</v>
      </c>
      <c r="R2108" s="5" t="s">
        <v>12916</v>
      </c>
      <c r="T2108" t="s">
        <v>13493</v>
      </c>
      <c r="U2108">
        <v>40</v>
      </c>
      <c r="V2108">
        <v>0.4</v>
      </c>
      <c r="W2108">
        <v>20</v>
      </c>
      <c r="X2108">
        <v>5</v>
      </c>
      <c r="Y2108" s="5" t="s">
        <v>522</v>
      </c>
      <c r="Z2108" t="s">
        <v>13492</v>
      </c>
      <c r="AB2108" t="s">
        <v>13426</v>
      </c>
      <c r="AC2108" t="s">
        <v>12916</v>
      </c>
      <c r="AD2108" t="s">
        <v>13494</v>
      </c>
      <c r="AE2108">
        <v>100</v>
      </c>
      <c r="BB2108" t="s">
        <v>12916</v>
      </c>
    </row>
    <row r="2109" spans="1:54" x14ac:dyDescent="0.45">
      <c r="A2109">
        <v>2106</v>
      </c>
      <c r="B2109" s="5" t="s">
        <v>13501</v>
      </c>
      <c r="C2109" t="s">
        <v>13499</v>
      </c>
      <c r="D2109" s="5">
        <v>5409</v>
      </c>
      <c r="E2109">
        <v>6762</v>
      </c>
      <c r="F2109" s="5" t="s">
        <v>424</v>
      </c>
      <c r="I2109" s="5">
        <v>26000</v>
      </c>
      <c r="J2109" s="5">
        <v>100</v>
      </c>
      <c r="K2109" s="5">
        <v>250</v>
      </c>
      <c r="L2109" s="5">
        <v>125</v>
      </c>
      <c r="M2109" s="5" t="s">
        <v>13500</v>
      </c>
      <c r="Q2109" s="5" t="s">
        <v>11016</v>
      </c>
      <c r="R2109" s="5" t="s">
        <v>13496</v>
      </c>
      <c r="T2109" t="s">
        <v>13499</v>
      </c>
      <c r="U2109">
        <v>114</v>
      </c>
      <c r="V2109">
        <v>0.56999999999999995</v>
      </c>
      <c r="W2109">
        <v>12.5</v>
      </c>
      <c r="X2109">
        <v>4</v>
      </c>
      <c r="Y2109" s="5" t="s">
        <v>522</v>
      </c>
      <c r="Z2109" t="s">
        <v>13497</v>
      </c>
      <c r="AB2109" t="s">
        <v>13498</v>
      </c>
      <c r="AC2109" t="s">
        <v>13496</v>
      </c>
      <c r="AD2109" t="s">
        <v>13500</v>
      </c>
      <c r="AE2109">
        <v>200</v>
      </c>
      <c r="BB2109" t="s">
        <v>13496</v>
      </c>
    </row>
    <row r="2110" spans="1:54" x14ac:dyDescent="0.45">
      <c r="A2110">
        <v>2107</v>
      </c>
      <c r="B2110" s="5" t="s">
        <v>13505</v>
      </c>
      <c r="C2110" t="s">
        <v>13503</v>
      </c>
      <c r="D2110" s="5">
        <v>6038</v>
      </c>
      <c r="E2110">
        <v>7548</v>
      </c>
      <c r="F2110" s="5" t="s">
        <v>424</v>
      </c>
      <c r="I2110" s="5">
        <v>26000</v>
      </c>
      <c r="J2110" s="5">
        <v>450</v>
      </c>
      <c r="K2110" s="5">
        <v>250</v>
      </c>
      <c r="L2110" s="5">
        <v>450</v>
      </c>
      <c r="M2110" s="5" t="s">
        <v>13504</v>
      </c>
      <c r="Q2110" s="5" t="s">
        <v>13486</v>
      </c>
      <c r="R2110" s="5" t="s">
        <v>959</v>
      </c>
      <c r="T2110" t="s">
        <v>13503</v>
      </c>
      <c r="U2110">
        <v>6</v>
      </c>
      <c r="V2110">
        <v>1.22</v>
      </c>
      <c r="W2110">
        <v>45</v>
      </c>
      <c r="X2110">
        <v>45</v>
      </c>
      <c r="Y2110" s="5" t="s">
        <v>522</v>
      </c>
      <c r="Z2110" t="s">
        <v>13502</v>
      </c>
      <c r="AB2110" t="s">
        <v>13488</v>
      </c>
      <c r="AC2110" t="s">
        <v>959</v>
      </c>
      <c r="AD2110" t="s">
        <v>13504</v>
      </c>
      <c r="AE2110">
        <v>4</v>
      </c>
      <c r="AK2110" t="s">
        <v>959</v>
      </c>
      <c r="BB2110" t="s">
        <v>959</v>
      </c>
    </row>
    <row r="2111" spans="1:54" x14ac:dyDescent="0.45">
      <c r="A2111">
        <v>2108</v>
      </c>
      <c r="B2111" s="5" t="s">
        <v>13508</v>
      </c>
      <c r="C2111" t="s">
        <v>13507</v>
      </c>
      <c r="D2111" s="5">
        <v>3811</v>
      </c>
      <c r="E2111">
        <v>4764</v>
      </c>
      <c r="F2111" s="5" t="s">
        <v>424</v>
      </c>
      <c r="I2111" s="5">
        <v>26000</v>
      </c>
      <c r="J2111" s="5">
        <v>100</v>
      </c>
      <c r="K2111" s="5">
        <v>250</v>
      </c>
      <c r="L2111" s="5">
        <v>200</v>
      </c>
      <c r="M2111" s="5" t="s">
        <v>13509</v>
      </c>
      <c r="Q2111" s="5" t="s">
        <v>12061</v>
      </c>
      <c r="R2111" s="5" t="s">
        <v>12916</v>
      </c>
      <c r="T2111" t="s">
        <v>13507</v>
      </c>
      <c r="U2111">
        <v>46</v>
      </c>
      <c r="V2111">
        <v>0.46</v>
      </c>
      <c r="W2111">
        <v>20</v>
      </c>
      <c r="X2111">
        <v>5</v>
      </c>
      <c r="Y2111" s="5" t="s">
        <v>522</v>
      </c>
      <c r="Z2111" t="s">
        <v>13506</v>
      </c>
      <c r="AC2111" t="s">
        <v>12916</v>
      </c>
      <c r="AE2111">
        <v>100</v>
      </c>
      <c r="BB2111" t="s">
        <v>12916</v>
      </c>
    </row>
    <row r="2112" spans="1:54" x14ac:dyDescent="0.45">
      <c r="A2112">
        <v>2109</v>
      </c>
      <c r="B2112" s="5" t="s">
        <v>13513</v>
      </c>
      <c r="C2112" t="s">
        <v>13511</v>
      </c>
      <c r="D2112" s="5">
        <v>4327</v>
      </c>
      <c r="E2112">
        <v>5409</v>
      </c>
      <c r="F2112" s="5" t="s">
        <v>424</v>
      </c>
      <c r="I2112" s="5">
        <v>26000</v>
      </c>
      <c r="J2112" s="5">
        <v>100</v>
      </c>
      <c r="K2112" s="5">
        <v>250</v>
      </c>
      <c r="L2112" s="5">
        <v>200</v>
      </c>
      <c r="M2112" s="5" t="s">
        <v>13512</v>
      </c>
      <c r="Q2112" s="5" t="s">
        <v>12061</v>
      </c>
      <c r="R2112" s="5" t="s">
        <v>12916</v>
      </c>
      <c r="T2112" t="s">
        <v>13511</v>
      </c>
      <c r="U2112">
        <v>46</v>
      </c>
      <c r="V2112">
        <v>0.46</v>
      </c>
      <c r="W2112">
        <v>20</v>
      </c>
      <c r="X2112">
        <v>5</v>
      </c>
      <c r="Y2112" s="5" t="s">
        <v>522</v>
      </c>
      <c r="Z2112" t="s">
        <v>13510</v>
      </c>
      <c r="AB2112" t="s">
        <v>13426</v>
      </c>
      <c r="AC2112" t="s">
        <v>12916</v>
      </c>
      <c r="AD2112" t="s">
        <v>13512</v>
      </c>
      <c r="AE2112">
        <v>100</v>
      </c>
      <c r="BB2112" t="s">
        <v>12916</v>
      </c>
    </row>
    <row r="2113" spans="1:54" x14ac:dyDescent="0.45">
      <c r="A2113">
        <v>2110</v>
      </c>
      <c r="B2113" s="5" t="s">
        <v>13518</v>
      </c>
      <c r="C2113" t="s">
        <v>13516</v>
      </c>
      <c r="D2113" s="5">
        <v>4209</v>
      </c>
      <c r="E2113">
        <v>5262</v>
      </c>
      <c r="F2113" s="5" t="s">
        <v>424</v>
      </c>
      <c r="I2113" s="5">
        <v>26000</v>
      </c>
      <c r="J2113" s="5">
        <v>107</v>
      </c>
      <c r="K2113" s="5">
        <v>250</v>
      </c>
      <c r="L2113" s="5">
        <v>542</v>
      </c>
      <c r="M2113" s="5" t="s">
        <v>13517</v>
      </c>
      <c r="Q2113" s="5" t="s">
        <v>11016</v>
      </c>
      <c r="R2113" s="5" t="s">
        <v>1597</v>
      </c>
      <c r="T2113" t="s">
        <v>13516</v>
      </c>
      <c r="U2113">
        <v>10</v>
      </c>
      <c r="V2113">
        <v>0.57899999999999996</v>
      </c>
      <c r="W2113">
        <v>54.2</v>
      </c>
      <c r="X2113">
        <v>10.7</v>
      </c>
      <c r="Y2113" s="5" t="s">
        <v>522</v>
      </c>
      <c r="Z2113" t="s">
        <v>13514</v>
      </c>
      <c r="AB2113" t="s">
        <v>13515</v>
      </c>
      <c r="AC2113" t="s">
        <v>1597</v>
      </c>
      <c r="AD2113" t="s">
        <v>13517</v>
      </c>
      <c r="AE2113">
        <v>17</v>
      </c>
      <c r="AK2113" t="s">
        <v>1597</v>
      </c>
      <c r="BB2113" t="s">
        <v>1597</v>
      </c>
    </row>
    <row r="2114" spans="1:54" x14ac:dyDescent="0.45">
      <c r="A2114">
        <v>2111</v>
      </c>
      <c r="B2114" s="5" t="s">
        <v>13522</v>
      </c>
      <c r="C2114" t="s">
        <v>13520</v>
      </c>
      <c r="D2114" s="5">
        <v>6038</v>
      </c>
      <c r="E2114">
        <v>7548</v>
      </c>
      <c r="F2114" s="5" t="s">
        <v>424</v>
      </c>
      <c r="I2114" s="5">
        <v>26000</v>
      </c>
      <c r="J2114" s="5">
        <v>450</v>
      </c>
      <c r="K2114" s="5">
        <v>250</v>
      </c>
      <c r="L2114" s="5">
        <v>450</v>
      </c>
      <c r="M2114" s="5" t="s">
        <v>13521</v>
      </c>
      <c r="Q2114" s="5" t="s">
        <v>13486</v>
      </c>
      <c r="R2114" s="5" t="s">
        <v>959</v>
      </c>
      <c r="T2114" t="s">
        <v>13520</v>
      </c>
      <c r="U2114">
        <v>6</v>
      </c>
      <c r="V2114">
        <v>1.22</v>
      </c>
      <c r="W2114">
        <v>45</v>
      </c>
      <c r="X2114">
        <v>45</v>
      </c>
      <c r="Y2114" s="5" t="s">
        <v>522</v>
      </c>
      <c r="Z2114" t="s">
        <v>13519</v>
      </c>
      <c r="AB2114" t="s">
        <v>13488</v>
      </c>
      <c r="AC2114" t="s">
        <v>959</v>
      </c>
      <c r="AD2114" t="s">
        <v>13521</v>
      </c>
      <c r="AE2114">
        <v>4</v>
      </c>
      <c r="AK2114" t="s">
        <v>959</v>
      </c>
      <c r="BB2114" t="s">
        <v>959</v>
      </c>
    </row>
    <row r="2115" spans="1:54" x14ac:dyDescent="0.45">
      <c r="A2115">
        <v>2112</v>
      </c>
      <c r="B2115" s="5" t="s">
        <v>13529</v>
      </c>
      <c r="C2115" t="s">
        <v>13527</v>
      </c>
      <c r="D2115" s="5">
        <v>14126</v>
      </c>
      <c r="E2115">
        <v>17658</v>
      </c>
      <c r="F2115" s="5" t="s">
        <v>424</v>
      </c>
      <c r="I2115" s="5">
        <v>26000</v>
      </c>
      <c r="J2115" s="5">
        <v>320</v>
      </c>
      <c r="K2115" s="5">
        <v>250</v>
      </c>
      <c r="L2115" s="5">
        <v>990</v>
      </c>
      <c r="M2115" s="5" t="s">
        <v>13528</v>
      </c>
      <c r="Q2115" s="5" t="s">
        <v>13523</v>
      </c>
      <c r="R2115" s="5" t="s">
        <v>13524</v>
      </c>
      <c r="T2115" t="s">
        <v>13527</v>
      </c>
      <c r="U2115">
        <v>4</v>
      </c>
      <c r="V2115">
        <v>1.2672000000000001</v>
      </c>
      <c r="W2115">
        <v>99</v>
      </c>
      <c r="X2115">
        <v>32</v>
      </c>
      <c r="Y2115" s="5" t="s">
        <v>522</v>
      </c>
      <c r="Z2115" t="s">
        <v>13525</v>
      </c>
      <c r="AB2115" t="s">
        <v>13526</v>
      </c>
      <c r="AC2115" t="s">
        <v>13524</v>
      </c>
      <c r="AD2115" t="s">
        <v>13528</v>
      </c>
      <c r="AE2115">
        <v>3</v>
      </c>
      <c r="BB2115" t="s">
        <v>13524</v>
      </c>
    </row>
    <row r="2116" spans="1:54" x14ac:dyDescent="0.45">
      <c r="A2116">
        <v>2113</v>
      </c>
      <c r="B2116" s="5" t="s">
        <v>13533</v>
      </c>
      <c r="C2116" t="s">
        <v>13531</v>
      </c>
      <c r="D2116" s="5">
        <v>4209</v>
      </c>
      <c r="E2116">
        <v>5262</v>
      </c>
      <c r="F2116" s="5" t="s">
        <v>424</v>
      </c>
      <c r="I2116" s="5">
        <v>26000</v>
      </c>
      <c r="J2116" s="5">
        <v>107</v>
      </c>
      <c r="K2116" s="5">
        <v>250</v>
      </c>
      <c r="L2116" s="5">
        <v>542</v>
      </c>
      <c r="M2116" s="5" t="s">
        <v>13532</v>
      </c>
      <c r="Q2116" s="5" t="s">
        <v>11016</v>
      </c>
      <c r="R2116" s="5" t="s">
        <v>1597</v>
      </c>
      <c r="T2116" t="s">
        <v>13531</v>
      </c>
      <c r="U2116">
        <v>10</v>
      </c>
      <c r="V2116">
        <v>0.57899999999999996</v>
      </c>
      <c r="W2116">
        <v>54.2</v>
      </c>
      <c r="X2116">
        <v>10.7</v>
      </c>
      <c r="Y2116" s="5" t="s">
        <v>522</v>
      </c>
      <c r="Z2116" t="s">
        <v>13530</v>
      </c>
      <c r="AB2116" t="s">
        <v>13515</v>
      </c>
      <c r="AC2116" t="s">
        <v>1597</v>
      </c>
      <c r="AD2116" t="s">
        <v>13532</v>
      </c>
      <c r="AE2116">
        <v>17</v>
      </c>
      <c r="AK2116" t="s">
        <v>1597</v>
      </c>
      <c r="BB2116" t="s">
        <v>1597</v>
      </c>
    </row>
    <row r="2117" spans="1:54" x14ac:dyDescent="0.45">
      <c r="A2117">
        <v>2114</v>
      </c>
      <c r="B2117" s="5" t="s">
        <v>13537</v>
      </c>
      <c r="C2117" t="s">
        <v>13535</v>
      </c>
      <c r="D2117" s="5">
        <v>4209</v>
      </c>
      <c r="E2117">
        <v>5262</v>
      </c>
      <c r="F2117" s="5" t="s">
        <v>424</v>
      </c>
      <c r="I2117" s="5">
        <v>26000</v>
      </c>
      <c r="J2117" s="5">
        <v>107</v>
      </c>
      <c r="K2117" s="5">
        <v>250</v>
      </c>
      <c r="L2117" s="5">
        <v>542</v>
      </c>
      <c r="M2117" s="5" t="s">
        <v>13536</v>
      </c>
      <c r="Q2117" s="5" t="s">
        <v>11016</v>
      </c>
      <c r="R2117" s="5" t="s">
        <v>1597</v>
      </c>
      <c r="T2117" t="s">
        <v>13535</v>
      </c>
      <c r="U2117">
        <v>10</v>
      </c>
      <c r="V2117">
        <v>0.57899999999999996</v>
      </c>
      <c r="W2117">
        <v>54.2</v>
      </c>
      <c r="X2117">
        <v>10.7</v>
      </c>
      <c r="Y2117" s="5" t="s">
        <v>522</v>
      </c>
      <c r="Z2117" t="s">
        <v>13534</v>
      </c>
      <c r="AB2117" t="s">
        <v>13515</v>
      </c>
      <c r="AC2117" t="s">
        <v>1597</v>
      </c>
      <c r="AD2117" t="s">
        <v>13536</v>
      </c>
      <c r="AE2117">
        <v>17</v>
      </c>
      <c r="AK2117" t="s">
        <v>1597</v>
      </c>
      <c r="BB2117" t="s">
        <v>1597</v>
      </c>
    </row>
    <row r="2118" spans="1:54" x14ac:dyDescent="0.45">
      <c r="A2118">
        <v>2115</v>
      </c>
      <c r="B2118" s="5" t="s">
        <v>13541</v>
      </c>
      <c r="C2118" t="s">
        <v>13539</v>
      </c>
      <c r="D2118" s="5">
        <v>3386</v>
      </c>
      <c r="E2118">
        <v>4233</v>
      </c>
      <c r="F2118" s="5" t="s">
        <v>424</v>
      </c>
      <c r="I2118" s="5">
        <v>26000</v>
      </c>
      <c r="J2118" s="5">
        <v>100</v>
      </c>
      <c r="K2118" s="5">
        <v>250</v>
      </c>
      <c r="L2118" s="5">
        <v>200</v>
      </c>
      <c r="M2118" s="5" t="s">
        <v>13540</v>
      </c>
      <c r="Q2118" s="5" t="s">
        <v>12061</v>
      </c>
      <c r="R2118" s="5" t="s">
        <v>12916</v>
      </c>
      <c r="T2118" t="s">
        <v>13539</v>
      </c>
      <c r="U2118">
        <v>36</v>
      </c>
      <c r="V2118">
        <v>0.36</v>
      </c>
      <c r="W2118">
        <v>20</v>
      </c>
      <c r="X2118">
        <v>5</v>
      </c>
      <c r="Y2118" s="5" t="s">
        <v>522</v>
      </c>
      <c r="Z2118" t="s">
        <v>13538</v>
      </c>
      <c r="AB2118" t="s">
        <v>13426</v>
      </c>
      <c r="AC2118" t="s">
        <v>12916</v>
      </c>
      <c r="AD2118" t="s">
        <v>13540</v>
      </c>
      <c r="AE2118">
        <v>100</v>
      </c>
      <c r="BB2118" t="s">
        <v>12916</v>
      </c>
    </row>
    <row r="2119" spans="1:54" x14ac:dyDescent="0.45">
      <c r="A2119">
        <v>2116</v>
      </c>
      <c r="B2119" s="5" t="s">
        <v>13546</v>
      </c>
      <c r="C2119" t="s">
        <v>13544</v>
      </c>
      <c r="D2119" s="5">
        <v>6080</v>
      </c>
      <c r="E2119">
        <v>7600</v>
      </c>
      <c r="F2119" s="5" t="s">
        <v>424</v>
      </c>
      <c r="I2119" s="5">
        <v>26350</v>
      </c>
      <c r="J2119" s="5">
        <v>450</v>
      </c>
      <c r="K2119" s="5">
        <v>250</v>
      </c>
      <c r="L2119" s="5">
        <v>450</v>
      </c>
      <c r="M2119" s="5" t="s">
        <v>13545</v>
      </c>
      <c r="Q2119" s="5" t="s">
        <v>4681</v>
      </c>
      <c r="R2119" s="5" t="s">
        <v>959</v>
      </c>
      <c r="T2119" t="s">
        <v>13544</v>
      </c>
      <c r="U2119">
        <v>6</v>
      </c>
      <c r="V2119">
        <v>1.42</v>
      </c>
      <c r="W2119">
        <v>45</v>
      </c>
      <c r="X2119">
        <v>45</v>
      </c>
      <c r="Y2119" s="5" t="s">
        <v>522</v>
      </c>
      <c r="Z2119" t="s">
        <v>13542</v>
      </c>
      <c r="AB2119" t="s">
        <v>13543</v>
      </c>
      <c r="AC2119" t="s">
        <v>959</v>
      </c>
      <c r="AD2119" t="s">
        <v>13545</v>
      </c>
      <c r="AE2119">
        <v>4</v>
      </c>
      <c r="AK2119" t="s">
        <v>959</v>
      </c>
      <c r="BB2119" t="s">
        <v>959</v>
      </c>
    </row>
    <row r="2120" spans="1:54" x14ac:dyDescent="0.45">
      <c r="A2120">
        <v>2117</v>
      </c>
      <c r="B2120" s="5" t="s">
        <v>108</v>
      </c>
      <c r="C2120" t="s">
        <v>13549</v>
      </c>
      <c r="D2120" s="5">
        <v>282</v>
      </c>
      <c r="E2120">
        <v>353</v>
      </c>
      <c r="F2120" s="5" t="s">
        <v>424</v>
      </c>
      <c r="I2120" s="5">
        <v>26000</v>
      </c>
      <c r="J2120" s="5">
        <v>100</v>
      </c>
      <c r="K2120" s="5">
        <v>250</v>
      </c>
      <c r="L2120" s="5">
        <v>200</v>
      </c>
      <c r="M2120" s="5" t="s">
        <v>13550</v>
      </c>
      <c r="N2120" t="s">
        <v>13551</v>
      </c>
      <c r="Q2120" s="5" t="s">
        <v>4845</v>
      </c>
      <c r="R2120" s="5" t="s">
        <v>7187</v>
      </c>
      <c r="S2120" t="s">
        <v>442</v>
      </c>
      <c r="T2120" t="s">
        <v>13549</v>
      </c>
      <c r="W2120">
        <v>20</v>
      </c>
      <c r="X2120">
        <v>10</v>
      </c>
      <c r="Y2120" s="5" t="s">
        <v>522</v>
      </c>
      <c r="Z2120" t="s">
        <v>13547</v>
      </c>
      <c r="AB2120" t="s">
        <v>13548</v>
      </c>
      <c r="AC2120" t="s">
        <v>7187</v>
      </c>
      <c r="AD2120" t="s">
        <v>13550</v>
      </c>
      <c r="AZ2120" t="s">
        <v>570</v>
      </c>
      <c r="BB2120" t="s">
        <v>7187</v>
      </c>
    </row>
    <row r="2121" spans="1:54" x14ac:dyDescent="0.45">
      <c r="A2121">
        <v>2118</v>
      </c>
      <c r="B2121" s="5" t="s">
        <v>13556</v>
      </c>
      <c r="C2121" t="s">
        <v>13554</v>
      </c>
      <c r="D2121" s="5">
        <v>8063</v>
      </c>
      <c r="E2121">
        <v>10079</v>
      </c>
      <c r="F2121" s="5" t="s">
        <v>424</v>
      </c>
      <c r="I2121" s="5">
        <v>26000</v>
      </c>
      <c r="J2121" s="5">
        <v>325</v>
      </c>
      <c r="K2121" s="5">
        <v>250</v>
      </c>
      <c r="L2121" s="5">
        <v>992</v>
      </c>
      <c r="M2121" s="5" t="s">
        <v>13555</v>
      </c>
      <c r="Q2121" s="5" t="s">
        <v>5117</v>
      </c>
      <c r="R2121" s="5" t="s">
        <v>5118</v>
      </c>
      <c r="T2121" t="s">
        <v>13554</v>
      </c>
      <c r="U2121">
        <v>4</v>
      </c>
      <c r="V2121">
        <v>1.29</v>
      </c>
      <c r="W2121">
        <v>99.2</v>
      </c>
      <c r="X2121">
        <v>32.5</v>
      </c>
      <c r="Y2121" s="5" t="s">
        <v>522</v>
      </c>
      <c r="Z2121" t="s">
        <v>13552</v>
      </c>
      <c r="AB2121" t="s">
        <v>13553</v>
      </c>
      <c r="AC2121" t="s">
        <v>5118</v>
      </c>
      <c r="AD2121" t="s">
        <v>13555</v>
      </c>
      <c r="AE2121">
        <v>3</v>
      </c>
      <c r="BB2121" t="s">
        <v>5118</v>
      </c>
    </row>
    <row r="2122" spans="1:54" x14ac:dyDescent="0.45">
      <c r="A2122">
        <v>2119</v>
      </c>
      <c r="B2122" s="5" t="s">
        <v>13560</v>
      </c>
      <c r="C2122" t="s">
        <v>13558</v>
      </c>
      <c r="D2122" s="5">
        <v>6038</v>
      </c>
      <c r="E2122">
        <v>7548</v>
      </c>
      <c r="F2122" s="5" t="s">
        <v>424</v>
      </c>
      <c r="I2122" s="5">
        <v>26000</v>
      </c>
      <c r="J2122" s="5">
        <v>450</v>
      </c>
      <c r="K2122" s="5">
        <v>250</v>
      </c>
      <c r="L2122" s="5">
        <v>450</v>
      </c>
      <c r="M2122" s="5" t="s">
        <v>13559</v>
      </c>
      <c r="Q2122" s="5" t="s">
        <v>13486</v>
      </c>
      <c r="R2122" s="5" t="s">
        <v>959</v>
      </c>
      <c r="T2122" t="s">
        <v>13558</v>
      </c>
      <c r="U2122">
        <v>6</v>
      </c>
      <c r="V2122">
        <v>1.22</v>
      </c>
      <c r="W2122">
        <v>45</v>
      </c>
      <c r="X2122">
        <v>45</v>
      </c>
      <c r="Y2122" s="5" t="s">
        <v>522</v>
      </c>
      <c r="Z2122" t="s">
        <v>13557</v>
      </c>
      <c r="AB2122" t="s">
        <v>13488</v>
      </c>
      <c r="AC2122" t="s">
        <v>959</v>
      </c>
      <c r="AD2122" t="s">
        <v>13559</v>
      </c>
      <c r="AE2122">
        <v>4</v>
      </c>
      <c r="AK2122" t="s">
        <v>959</v>
      </c>
      <c r="BB2122" t="s">
        <v>959</v>
      </c>
    </row>
    <row r="2123" spans="1:54" x14ac:dyDescent="0.45">
      <c r="A2123">
        <v>2120</v>
      </c>
      <c r="B2123" s="5" t="s">
        <v>13564</v>
      </c>
      <c r="C2123" t="s">
        <v>13562</v>
      </c>
      <c r="D2123" s="5">
        <v>4209</v>
      </c>
      <c r="E2123">
        <v>5262</v>
      </c>
      <c r="F2123" s="5" t="s">
        <v>424</v>
      </c>
      <c r="I2123" s="5">
        <v>26000</v>
      </c>
      <c r="J2123" s="5">
        <v>107</v>
      </c>
      <c r="K2123" s="5">
        <v>250</v>
      </c>
      <c r="L2123" s="5">
        <v>542</v>
      </c>
      <c r="M2123" s="5" t="s">
        <v>13563</v>
      </c>
      <c r="Q2123" s="5" t="s">
        <v>11016</v>
      </c>
      <c r="R2123" s="5" t="s">
        <v>1597</v>
      </c>
      <c r="T2123" t="s">
        <v>13562</v>
      </c>
      <c r="U2123">
        <v>10</v>
      </c>
      <c r="V2123">
        <v>0.57899999999999996</v>
      </c>
      <c r="W2123">
        <v>54.2</v>
      </c>
      <c r="X2123">
        <v>10.7</v>
      </c>
      <c r="Y2123" s="5" t="s">
        <v>522</v>
      </c>
      <c r="Z2123" t="s">
        <v>13561</v>
      </c>
      <c r="AB2123" t="s">
        <v>13515</v>
      </c>
      <c r="AC2123" t="s">
        <v>1597</v>
      </c>
      <c r="AD2123" t="s">
        <v>13563</v>
      </c>
      <c r="AE2123">
        <v>17</v>
      </c>
      <c r="AK2123" t="s">
        <v>1597</v>
      </c>
      <c r="BB2123" t="s">
        <v>1597</v>
      </c>
    </row>
    <row r="2124" spans="1:54" x14ac:dyDescent="0.45">
      <c r="A2124">
        <v>2121</v>
      </c>
      <c r="B2124" s="5" t="s">
        <v>13570</v>
      </c>
      <c r="C2124" t="s">
        <v>13568</v>
      </c>
      <c r="D2124" s="5">
        <v>6285</v>
      </c>
      <c r="E2124">
        <v>7857</v>
      </c>
      <c r="F2124" s="5" t="s">
        <v>424</v>
      </c>
      <c r="I2124" s="5">
        <v>26000</v>
      </c>
      <c r="J2124" s="5">
        <v>100</v>
      </c>
      <c r="K2124" s="5">
        <v>250</v>
      </c>
      <c r="L2124" s="5">
        <v>400</v>
      </c>
      <c r="M2124" s="5" t="s">
        <v>13569</v>
      </c>
      <c r="Q2124" s="5" t="s">
        <v>11016</v>
      </c>
      <c r="R2124" s="5" t="s">
        <v>13565</v>
      </c>
      <c r="T2124" t="s">
        <v>13568</v>
      </c>
      <c r="U2124">
        <v>30</v>
      </c>
      <c r="V2124">
        <v>0.6</v>
      </c>
      <c r="W2124">
        <v>40</v>
      </c>
      <c r="X2124">
        <v>5</v>
      </c>
      <c r="Y2124" s="5" t="s">
        <v>522</v>
      </c>
      <c r="Z2124" t="s">
        <v>13566</v>
      </c>
      <c r="AB2124" t="s">
        <v>13567</v>
      </c>
      <c r="AC2124" t="s">
        <v>13565</v>
      </c>
      <c r="AD2124" t="s">
        <v>13569</v>
      </c>
      <c r="AE2124">
        <v>50</v>
      </c>
      <c r="BB2124" t="s">
        <v>13565</v>
      </c>
    </row>
    <row r="2125" spans="1:54" x14ac:dyDescent="0.45">
      <c r="A2125">
        <v>2122</v>
      </c>
      <c r="B2125" s="5" t="s">
        <v>13574</v>
      </c>
      <c r="C2125" t="s">
        <v>13572</v>
      </c>
      <c r="D2125" s="5">
        <v>4896</v>
      </c>
      <c r="E2125">
        <v>6120</v>
      </c>
      <c r="F2125" s="5" t="s">
        <v>424</v>
      </c>
      <c r="I2125" s="5">
        <v>26000</v>
      </c>
      <c r="J2125" s="5">
        <v>100</v>
      </c>
      <c r="K2125" s="5">
        <v>250</v>
      </c>
      <c r="L2125" s="5">
        <v>261</v>
      </c>
      <c r="M2125" s="5" t="s">
        <v>13573</v>
      </c>
      <c r="Q2125" s="5" t="s">
        <v>5008</v>
      </c>
      <c r="R2125" s="5" t="s">
        <v>12612</v>
      </c>
      <c r="T2125" t="s">
        <v>13572</v>
      </c>
      <c r="U2125">
        <v>33</v>
      </c>
      <c r="V2125">
        <v>0.57999999999999996</v>
      </c>
      <c r="W2125">
        <v>26.1</v>
      </c>
      <c r="X2125">
        <v>6.5</v>
      </c>
      <c r="Y2125" s="5" t="s">
        <v>522</v>
      </c>
      <c r="Z2125" t="s">
        <v>13571</v>
      </c>
      <c r="AB2125" t="s">
        <v>13482</v>
      </c>
      <c r="AC2125" t="s">
        <v>12612</v>
      </c>
      <c r="AD2125" t="s">
        <v>13573</v>
      </c>
      <c r="AE2125">
        <v>58</v>
      </c>
      <c r="BB2125" t="s">
        <v>12612</v>
      </c>
    </row>
    <row r="2126" spans="1:54" x14ac:dyDescent="0.45">
      <c r="A2126">
        <v>2123</v>
      </c>
      <c r="B2126" s="5" t="s">
        <v>13579</v>
      </c>
      <c r="C2126" t="s">
        <v>13577</v>
      </c>
      <c r="D2126" s="5">
        <v>8647</v>
      </c>
      <c r="E2126">
        <v>10809</v>
      </c>
      <c r="F2126" s="5" t="s">
        <v>424</v>
      </c>
      <c r="I2126" s="5">
        <v>26000</v>
      </c>
      <c r="J2126" s="5">
        <v>100</v>
      </c>
      <c r="K2126" s="5">
        <v>250</v>
      </c>
      <c r="L2126" s="5">
        <v>130</v>
      </c>
      <c r="M2126" s="5" t="s">
        <v>13578</v>
      </c>
      <c r="Q2126" s="5" t="s">
        <v>4838</v>
      </c>
      <c r="R2126" s="5" t="s">
        <v>5187</v>
      </c>
      <c r="T2126" t="s">
        <v>13577</v>
      </c>
      <c r="U2126">
        <v>60</v>
      </c>
      <c r="V2126">
        <v>0.50700000000000001</v>
      </c>
      <c r="W2126">
        <v>13</v>
      </c>
      <c r="X2126">
        <v>6.5</v>
      </c>
      <c r="Y2126" s="5" t="s">
        <v>522</v>
      </c>
      <c r="Z2126" t="s">
        <v>13575</v>
      </c>
      <c r="AB2126" t="s">
        <v>13576</v>
      </c>
      <c r="AC2126" t="s">
        <v>5187</v>
      </c>
      <c r="AD2126" t="s">
        <v>13578</v>
      </c>
      <c r="AE2126">
        <v>118</v>
      </c>
      <c r="BB2126" t="s">
        <v>5187</v>
      </c>
    </row>
    <row r="2127" spans="1:54" x14ac:dyDescent="0.45">
      <c r="A2127">
        <v>2124</v>
      </c>
      <c r="B2127" s="5" t="s">
        <v>13583</v>
      </c>
      <c r="C2127" t="s">
        <v>13581</v>
      </c>
      <c r="D2127" s="5">
        <v>5885</v>
      </c>
      <c r="E2127">
        <v>7357</v>
      </c>
      <c r="F2127" s="5" t="s">
        <v>424</v>
      </c>
      <c r="I2127" s="5">
        <v>26000</v>
      </c>
      <c r="J2127" s="5">
        <v>100</v>
      </c>
      <c r="K2127" s="5">
        <v>250</v>
      </c>
      <c r="L2127" s="5">
        <v>261</v>
      </c>
      <c r="M2127" s="5" t="s">
        <v>13582</v>
      </c>
      <c r="Q2127" s="5" t="s">
        <v>5008</v>
      </c>
      <c r="R2127" s="5" t="s">
        <v>12612</v>
      </c>
      <c r="T2127" t="s">
        <v>13581</v>
      </c>
      <c r="U2127">
        <v>33</v>
      </c>
      <c r="V2127">
        <v>0.57999999999999996</v>
      </c>
      <c r="W2127">
        <v>26.1</v>
      </c>
      <c r="X2127">
        <v>6.5</v>
      </c>
      <c r="Y2127" s="5" t="s">
        <v>522</v>
      </c>
      <c r="Z2127" t="s">
        <v>13580</v>
      </c>
      <c r="AB2127" t="s">
        <v>13482</v>
      </c>
      <c r="AC2127" t="s">
        <v>12612</v>
      </c>
      <c r="AD2127" t="s">
        <v>13582</v>
      </c>
      <c r="AE2127">
        <v>58</v>
      </c>
      <c r="BB2127" t="s">
        <v>12612</v>
      </c>
    </row>
    <row r="2128" spans="1:54" x14ac:dyDescent="0.45">
      <c r="A2128">
        <v>2125</v>
      </c>
      <c r="B2128" s="5" t="s">
        <v>13587</v>
      </c>
      <c r="C2128" t="s">
        <v>13585</v>
      </c>
      <c r="D2128" s="5">
        <v>6038</v>
      </c>
      <c r="E2128">
        <v>7548</v>
      </c>
      <c r="F2128" s="5" t="s">
        <v>424</v>
      </c>
      <c r="I2128" s="5">
        <v>26000</v>
      </c>
      <c r="J2128" s="5">
        <v>450</v>
      </c>
      <c r="K2128" s="5">
        <v>250</v>
      </c>
      <c r="L2128" s="5">
        <v>450</v>
      </c>
      <c r="M2128" s="5" t="s">
        <v>13586</v>
      </c>
      <c r="Q2128" s="5" t="s">
        <v>13486</v>
      </c>
      <c r="R2128" s="5" t="s">
        <v>959</v>
      </c>
      <c r="T2128" t="s">
        <v>13585</v>
      </c>
      <c r="U2128">
        <v>6</v>
      </c>
      <c r="V2128">
        <v>1.22</v>
      </c>
      <c r="W2128">
        <v>45</v>
      </c>
      <c r="X2128">
        <v>45</v>
      </c>
      <c r="Y2128" s="5" t="s">
        <v>522</v>
      </c>
      <c r="Z2128" t="s">
        <v>13584</v>
      </c>
      <c r="AB2128" t="s">
        <v>13488</v>
      </c>
      <c r="AC2128" t="s">
        <v>959</v>
      </c>
      <c r="AD2128" t="s">
        <v>13586</v>
      </c>
      <c r="AE2128">
        <v>4</v>
      </c>
      <c r="AK2128" t="s">
        <v>959</v>
      </c>
      <c r="BB2128" t="s">
        <v>959</v>
      </c>
    </row>
    <row r="2129" spans="1:54" x14ac:dyDescent="0.45">
      <c r="A2129">
        <v>2126</v>
      </c>
      <c r="B2129" s="5" t="s">
        <v>13592</v>
      </c>
      <c r="C2129" t="s">
        <v>13590</v>
      </c>
      <c r="D2129" s="5">
        <v>5519</v>
      </c>
      <c r="E2129">
        <v>6899</v>
      </c>
      <c r="F2129" s="5" t="s">
        <v>424</v>
      </c>
      <c r="I2129" s="5">
        <v>26000</v>
      </c>
      <c r="J2129" s="5">
        <v>130</v>
      </c>
      <c r="K2129" s="5">
        <v>250</v>
      </c>
      <c r="L2129" s="5">
        <v>260</v>
      </c>
      <c r="M2129" s="5" t="s">
        <v>13591</v>
      </c>
      <c r="Q2129" s="5" t="s">
        <v>4838</v>
      </c>
      <c r="R2129" s="5" t="s">
        <v>5019</v>
      </c>
      <c r="S2129" t="s">
        <v>441</v>
      </c>
      <c r="T2129" t="s">
        <v>13590</v>
      </c>
      <c r="U2129">
        <v>14</v>
      </c>
      <c r="V2129">
        <v>0.49299999999999999</v>
      </c>
      <c r="W2129">
        <v>26</v>
      </c>
      <c r="X2129">
        <v>13</v>
      </c>
      <c r="Y2129" s="5" t="s">
        <v>522</v>
      </c>
      <c r="Z2129" t="s">
        <v>13588</v>
      </c>
      <c r="AB2129" t="s">
        <v>13589</v>
      </c>
      <c r="AC2129" t="s">
        <v>5019</v>
      </c>
      <c r="AD2129" t="s">
        <v>13591</v>
      </c>
      <c r="AE2129">
        <v>30</v>
      </c>
      <c r="AZ2129" t="s">
        <v>572</v>
      </c>
      <c r="BB2129" t="s">
        <v>5019</v>
      </c>
    </row>
    <row r="2130" spans="1:54" x14ac:dyDescent="0.45">
      <c r="A2130">
        <v>2127</v>
      </c>
      <c r="B2130" s="5" t="s">
        <v>13596</v>
      </c>
      <c r="C2130" t="s">
        <v>13594</v>
      </c>
      <c r="D2130" s="5">
        <v>4209</v>
      </c>
      <c r="E2130">
        <v>5262</v>
      </c>
      <c r="F2130" s="5" t="s">
        <v>424</v>
      </c>
      <c r="I2130" s="5">
        <v>26000</v>
      </c>
      <c r="J2130" s="5">
        <v>107</v>
      </c>
      <c r="K2130" s="5">
        <v>250</v>
      </c>
      <c r="L2130" s="5">
        <v>542</v>
      </c>
      <c r="M2130" s="5" t="s">
        <v>13595</v>
      </c>
      <c r="Q2130" s="5" t="s">
        <v>11016</v>
      </c>
      <c r="R2130" s="5" t="s">
        <v>1597</v>
      </c>
      <c r="T2130" t="s">
        <v>13594</v>
      </c>
      <c r="U2130">
        <v>10</v>
      </c>
      <c r="V2130">
        <v>0.57899999999999996</v>
      </c>
      <c r="W2130">
        <v>54.2</v>
      </c>
      <c r="X2130">
        <v>10.7</v>
      </c>
      <c r="Y2130" s="5" t="s">
        <v>522</v>
      </c>
      <c r="Z2130" t="s">
        <v>13593</v>
      </c>
      <c r="AB2130" t="s">
        <v>13515</v>
      </c>
      <c r="AC2130" t="s">
        <v>1597</v>
      </c>
      <c r="AD2130" t="s">
        <v>13595</v>
      </c>
      <c r="AE2130">
        <v>17</v>
      </c>
      <c r="AK2130" t="s">
        <v>1597</v>
      </c>
      <c r="BB2130" t="s">
        <v>1597</v>
      </c>
    </row>
    <row r="2131" spans="1:54" x14ac:dyDescent="0.45">
      <c r="A2131">
        <v>2128</v>
      </c>
      <c r="B2131" s="5" t="s">
        <v>13600</v>
      </c>
      <c r="C2131" t="s">
        <v>13598</v>
      </c>
      <c r="D2131" s="5">
        <v>4138</v>
      </c>
      <c r="E2131">
        <v>5173</v>
      </c>
      <c r="F2131" s="5" t="s">
        <v>424</v>
      </c>
      <c r="I2131" s="5">
        <v>26000</v>
      </c>
      <c r="J2131" s="5">
        <v>100</v>
      </c>
      <c r="K2131" s="5">
        <v>250</v>
      </c>
      <c r="L2131" s="5">
        <v>200</v>
      </c>
      <c r="M2131" s="5" t="s">
        <v>13599</v>
      </c>
      <c r="Q2131" s="5" t="s">
        <v>12061</v>
      </c>
      <c r="R2131" s="5" t="s">
        <v>12916</v>
      </c>
      <c r="T2131" t="s">
        <v>13598</v>
      </c>
      <c r="U2131">
        <v>44</v>
      </c>
      <c r="V2131">
        <v>0.44</v>
      </c>
      <c r="W2131">
        <v>20</v>
      </c>
      <c r="X2131">
        <v>5</v>
      </c>
      <c r="Y2131" s="5" t="s">
        <v>522</v>
      </c>
      <c r="Z2131" t="s">
        <v>13597</v>
      </c>
      <c r="AB2131" t="s">
        <v>13426</v>
      </c>
      <c r="AC2131" t="s">
        <v>12916</v>
      </c>
      <c r="AD2131" t="s">
        <v>13599</v>
      </c>
      <c r="AE2131">
        <v>100</v>
      </c>
      <c r="BB2131" t="s">
        <v>12916</v>
      </c>
    </row>
    <row r="2132" spans="1:54" x14ac:dyDescent="0.45">
      <c r="A2132">
        <v>2129</v>
      </c>
      <c r="B2132" s="5" t="s">
        <v>13604</v>
      </c>
      <c r="C2132" t="s">
        <v>13602</v>
      </c>
      <c r="D2132" s="5">
        <v>4209</v>
      </c>
      <c r="E2132">
        <v>5262</v>
      </c>
      <c r="F2132" s="5" t="s">
        <v>424</v>
      </c>
      <c r="I2132" s="5">
        <v>26000</v>
      </c>
      <c r="J2132" s="5">
        <v>107</v>
      </c>
      <c r="K2132" s="5">
        <v>250</v>
      </c>
      <c r="L2132" s="5">
        <v>542</v>
      </c>
      <c r="M2132" s="5" t="s">
        <v>13603</v>
      </c>
      <c r="Q2132" s="5" t="s">
        <v>11016</v>
      </c>
      <c r="R2132" s="5" t="s">
        <v>1597</v>
      </c>
      <c r="T2132" t="s">
        <v>13602</v>
      </c>
      <c r="U2132">
        <v>10</v>
      </c>
      <c r="V2132">
        <v>0.57899999999999996</v>
      </c>
      <c r="W2132">
        <v>54.2</v>
      </c>
      <c r="X2132">
        <v>10.7</v>
      </c>
      <c r="Y2132" s="5" t="s">
        <v>522</v>
      </c>
      <c r="Z2132" t="s">
        <v>13601</v>
      </c>
      <c r="AB2132" t="s">
        <v>13515</v>
      </c>
      <c r="AC2132" t="s">
        <v>1597</v>
      </c>
      <c r="AD2132" t="s">
        <v>13603</v>
      </c>
      <c r="AE2132">
        <v>17</v>
      </c>
      <c r="AK2132" t="s">
        <v>1597</v>
      </c>
      <c r="BB2132" t="s">
        <v>1597</v>
      </c>
    </row>
    <row r="2133" spans="1:54" x14ac:dyDescent="0.45">
      <c r="A2133">
        <v>2130</v>
      </c>
      <c r="B2133" s="5" t="s">
        <v>13608</v>
      </c>
      <c r="C2133" t="s">
        <v>13606</v>
      </c>
      <c r="D2133" s="5">
        <v>6038</v>
      </c>
      <c r="E2133">
        <v>7548</v>
      </c>
      <c r="F2133" s="5" t="s">
        <v>424</v>
      </c>
      <c r="I2133" s="5">
        <v>26000</v>
      </c>
      <c r="J2133" s="5">
        <v>450</v>
      </c>
      <c r="K2133" s="5">
        <v>250</v>
      </c>
      <c r="L2133" s="5">
        <v>450</v>
      </c>
      <c r="M2133" s="5" t="s">
        <v>13607</v>
      </c>
      <c r="Q2133" s="5" t="s">
        <v>13486</v>
      </c>
      <c r="R2133" s="5" t="s">
        <v>959</v>
      </c>
      <c r="T2133" t="s">
        <v>13606</v>
      </c>
      <c r="U2133">
        <v>6</v>
      </c>
      <c r="V2133">
        <v>1.22</v>
      </c>
      <c r="W2133">
        <v>45</v>
      </c>
      <c r="X2133">
        <v>45</v>
      </c>
      <c r="Y2133" s="5" t="s">
        <v>522</v>
      </c>
      <c r="Z2133" t="s">
        <v>13605</v>
      </c>
      <c r="AB2133" t="s">
        <v>13488</v>
      </c>
      <c r="AC2133" t="s">
        <v>959</v>
      </c>
      <c r="AD2133" t="s">
        <v>13607</v>
      </c>
      <c r="AE2133">
        <v>4</v>
      </c>
      <c r="AK2133" t="s">
        <v>959</v>
      </c>
      <c r="BB2133" t="s">
        <v>959</v>
      </c>
    </row>
    <row r="2134" spans="1:54" x14ac:dyDescent="0.45">
      <c r="A2134">
        <v>2131</v>
      </c>
      <c r="B2134" s="5" t="s">
        <v>13611</v>
      </c>
      <c r="C2134" t="s">
        <v>13610</v>
      </c>
      <c r="D2134" s="5">
        <v>4327</v>
      </c>
      <c r="E2134">
        <v>5409</v>
      </c>
      <c r="F2134" s="5" t="s">
        <v>424</v>
      </c>
      <c r="I2134" s="5">
        <v>26000</v>
      </c>
      <c r="J2134" s="5">
        <v>100</v>
      </c>
      <c r="K2134" s="5">
        <v>250</v>
      </c>
      <c r="L2134" s="5">
        <v>200</v>
      </c>
      <c r="M2134" s="5" t="s">
        <v>13612</v>
      </c>
      <c r="Q2134" s="5" t="s">
        <v>12061</v>
      </c>
      <c r="R2134" s="5" t="s">
        <v>12916</v>
      </c>
      <c r="T2134" t="s">
        <v>13610</v>
      </c>
      <c r="U2134">
        <v>46</v>
      </c>
      <c r="V2134">
        <v>0.46</v>
      </c>
      <c r="W2134">
        <v>20</v>
      </c>
      <c r="X2134">
        <v>5</v>
      </c>
      <c r="Y2134" s="5" t="s">
        <v>522</v>
      </c>
      <c r="Z2134" t="s">
        <v>13609</v>
      </c>
      <c r="AC2134" t="s">
        <v>12916</v>
      </c>
      <c r="AE2134">
        <v>100</v>
      </c>
      <c r="BB2134" t="s">
        <v>12916</v>
      </c>
    </row>
    <row r="2135" spans="1:54" x14ac:dyDescent="0.45">
      <c r="A2135">
        <v>2132</v>
      </c>
      <c r="B2135" s="5" t="s">
        <v>13617</v>
      </c>
      <c r="C2135" t="s">
        <v>13615</v>
      </c>
      <c r="D2135" s="5">
        <v>282</v>
      </c>
      <c r="E2135">
        <v>353</v>
      </c>
      <c r="F2135" s="5" t="s">
        <v>424</v>
      </c>
      <c r="I2135" s="5">
        <v>26000</v>
      </c>
      <c r="J2135" s="5">
        <v>100</v>
      </c>
      <c r="K2135" s="5">
        <v>250</v>
      </c>
      <c r="L2135" s="5">
        <v>200</v>
      </c>
      <c r="M2135" s="5" t="s">
        <v>13616</v>
      </c>
      <c r="N2135" t="s">
        <v>13618</v>
      </c>
      <c r="Q2135" s="5" t="s">
        <v>4845</v>
      </c>
      <c r="R2135" s="5" t="s">
        <v>7187</v>
      </c>
      <c r="S2135" t="s">
        <v>441</v>
      </c>
      <c r="T2135" t="s">
        <v>13615</v>
      </c>
      <c r="W2135">
        <v>20</v>
      </c>
      <c r="X2135">
        <v>10</v>
      </c>
      <c r="Y2135" s="5" t="s">
        <v>522</v>
      </c>
      <c r="Z2135" t="s">
        <v>13613</v>
      </c>
      <c r="AB2135" t="s">
        <v>13614</v>
      </c>
      <c r="AC2135" t="s">
        <v>7187</v>
      </c>
      <c r="AD2135" t="s">
        <v>13616</v>
      </c>
      <c r="AZ2135" t="s">
        <v>570</v>
      </c>
      <c r="BB2135" t="s">
        <v>7187</v>
      </c>
    </row>
    <row r="2136" spans="1:54" x14ac:dyDescent="0.45">
      <c r="A2136">
        <v>2133</v>
      </c>
      <c r="B2136" s="5" t="s">
        <v>13622</v>
      </c>
      <c r="C2136" t="s">
        <v>13620</v>
      </c>
      <c r="D2136" s="5">
        <v>6576</v>
      </c>
      <c r="E2136">
        <v>8220</v>
      </c>
      <c r="F2136" s="5" t="s">
        <v>424</v>
      </c>
      <c r="I2136" s="5">
        <v>26000</v>
      </c>
      <c r="J2136" s="5">
        <v>100</v>
      </c>
      <c r="K2136" s="5">
        <v>250</v>
      </c>
      <c r="L2136" s="5">
        <v>400</v>
      </c>
      <c r="M2136" s="5" t="s">
        <v>13621</v>
      </c>
      <c r="Q2136" s="5" t="s">
        <v>11016</v>
      </c>
      <c r="R2136" s="5" t="s">
        <v>13565</v>
      </c>
      <c r="T2136" t="s">
        <v>13620</v>
      </c>
      <c r="U2136">
        <v>56</v>
      </c>
      <c r="V2136">
        <v>1.1200000000000001</v>
      </c>
      <c r="W2136">
        <v>40</v>
      </c>
      <c r="X2136">
        <v>5</v>
      </c>
      <c r="Y2136" s="5" t="s">
        <v>522</v>
      </c>
      <c r="Z2136" t="s">
        <v>13619</v>
      </c>
      <c r="AB2136" t="s">
        <v>13567</v>
      </c>
      <c r="AC2136" t="s">
        <v>13565</v>
      </c>
      <c r="AD2136" t="s">
        <v>13621</v>
      </c>
      <c r="AE2136">
        <v>50</v>
      </c>
      <c r="BB2136" t="s">
        <v>13565</v>
      </c>
    </row>
    <row r="2137" spans="1:54" x14ac:dyDescent="0.45">
      <c r="A2137">
        <v>2134</v>
      </c>
      <c r="B2137" s="5" t="s">
        <v>13626</v>
      </c>
      <c r="C2137" t="s">
        <v>13624</v>
      </c>
      <c r="D2137" s="5">
        <v>442</v>
      </c>
      <c r="E2137">
        <v>553</v>
      </c>
      <c r="F2137" s="5" t="s">
        <v>424</v>
      </c>
      <c r="I2137" s="5">
        <v>26000</v>
      </c>
      <c r="J2137" s="5">
        <v>100</v>
      </c>
      <c r="K2137" s="5">
        <v>250</v>
      </c>
      <c r="L2137" s="5">
        <v>200</v>
      </c>
      <c r="M2137" s="5" t="s">
        <v>13625</v>
      </c>
      <c r="N2137" t="s">
        <v>13627</v>
      </c>
      <c r="Q2137" s="5" t="s">
        <v>4845</v>
      </c>
      <c r="R2137" s="5" t="s">
        <v>7187</v>
      </c>
      <c r="S2137" t="s">
        <v>442</v>
      </c>
      <c r="T2137" t="s">
        <v>13624</v>
      </c>
      <c r="W2137">
        <v>20</v>
      </c>
      <c r="X2137">
        <v>10</v>
      </c>
      <c r="Y2137" s="5" t="s">
        <v>522</v>
      </c>
      <c r="Z2137" t="s">
        <v>13623</v>
      </c>
      <c r="AB2137" t="s">
        <v>13548</v>
      </c>
      <c r="AC2137" t="s">
        <v>7187</v>
      </c>
      <c r="AD2137" t="s">
        <v>13625</v>
      </c>
      <c r="AZ2137" t="s">
        <v>570</v>
      </c>
      <c r="BB2137" t="s">
        <v>7187</v>
      </c>
    </row>
    <row r="2138" spans="1:54" x14ac:dyDescent="0.45">
      <c r="A2138">
        <v>2135</v>
      </c>
      <c r="B2138" s="5" t="s">
        <v>13630</v>
      </c>
      <c r="C2138" t="s">
        <v>13629</v>
      </c>
      <c r="D2138" s="5">
        <v>4138</v>
      </c>
      <c r="E2138">
        <v>5173</v>
      </c>
      <c r="F2138" s="5" t="s">
        <v>424</v>
      </c>
      <c r="I2138" s="5">
        <v>26000</v>
      </c>
      <c r="J2138" s="5">
        <v>100</v>
      </c>
      <c r="K2138" s="5">
        <v>250</v>
      </c>
      <c r="L2138" s="5">
        <v>200</v>
      </c>
      <c r="M2138" s="5" t="s">
        <v>13631</v>
      </c>
      <c r="Q2138" s="5" t="s">
        <v>12061</v>
      </c>
      <c r="R2138" s="5" t="s">
        <v>12916</v>
      </c>
      <c r="T2138" t="s">
        <v>13629</v>
      </c>
      <c r="U2138">
        <v>44</v>
      </c>
      <c r="V2138">
        <v>0.44</v>
      </c>
      <c r="W2138">
        <v>20</v>
      </c>
      <c r="X2138">
        <v>5</v>
      </c>
      <c r="Y2138" s="5" t="s">
        <v>522</v>
      </c>
      <c r="Z2138" t="s">
        <v>13628</v>
      </c>
      <c r="AC2138" t="s">
        <v>12916</v>
      </c>
      <c r="AE2138">
        <v>100</v>
      </c>
      <c r="BB2138" t="s">
        <v>12916</v>
      </c>
    </row>
    <row r="2139" spans="1:54" x14ac:dyDescent="0.45">
      <c r="A2139">
        <v>2136</v>
      </c>
      <c r="B2139" s="5" t="s">
        <v>13635</v>
      </c>
      <c r="C2139" t="s">
        <v>13633</v>
      </c>
      <c r="D2139" s="5">
        <v>5885</v>
      </c>
      <c r="E2139">
        <v>7357</v>
      </c>
      <c r="F2139" s="5" t="s">
        <v>424</v>
      </c>
      <c r="I2139" s="5">
        <v>26000</v>
      </c>
      <c r="J2139" s="5">
        <v>100</v>
      </c>
      <c r="K2139" s="5">
        <v>250</v>
      </c>
      <c r="L2139" s="5">
        <v>261</v>
      </c>
      <c r="M2139" s="5" t="s">
        <v>13634</v>
      </c>
      <c r="Q2139" s="5" t="s">
        <v>5008</v>
      </c>
      <c r="R2139" s="5" t="s">
        <v>12612</v>
      </c>
      <c r="T2139" t="s">
        <v>13633</v>
      </c>
      <c r="U2139">
        <v>33</v>
      </c>
      <c r="V2139">
        <v>0.57999999999999996</v>
      </c>
      <c r="W2139">
        <v>26.1</v>
      </c>
      <c r="X2139">
        <v>6.5</v>
      </c>
      <c r="Y2139" s="5" t="s">
        <v>522</v>
      </c>
      <c r="Z2139" t="s">
        <v>13632</v>
      </c>
      <c r="AB2139" t="s">
        <v>13482</v>
      </c>
      <c r="AC2139" t="s">
        <v>12612</v>
      </c>
      <c r="AD2139" t="s">
        <v>13634</v>
      </c>
      <c r="AE2139">
        <v>58</v>
      </c>
      <c r="BB2139" t="s">
        <v>12612</v>
      </c>
    </row>
    <row r="2140" spans="1:54" x14ac:dyDescent="0.45">
      <c r="A2140">
        <v>2137</v>
      </c>
      <c r="B2140" s="5" t="s">
        <v>13639</v>
      </c>
      <c r="C2140" t="s">
        <v>13637</v>
      </c>
      <c r="D2140" s="5">
        <v>4138</v>
      </c>
      <c r="E2140">
        <v>5173</v>
      </c>
      <c r="F2140" s="5" t="s">
        <v>424</v>
      </c>
      <c r="I2140" s="5">
        <v>26000</v>
      </c>
      <c r="J2140" s="5">
        <v>100</v>
      </c>
      <c r="K2140" s="5">
        <v>250</v>
      </c>
      <c r="L2140" s="5">
        <v>200</v>
      </c>
      <c r="M2140" s="5" t="s">
        <v>13638</v>
      </c>
      <c r="Q2140" s="5" t="s">
        <v>12061</v>
      </c>
      <c r="R2140" s="5" t="s">
        <v>12916</v>
      </c>
      <c r="T2140" t="s">
        <v>13637</v>
      </c>
      <c r="U2140">
        <v>44</v>
      </c>
      <c r="V2140">
        <v>0.44</v>
      </c>
      <c r="W2140">
        <v>20</v>
      </c>
      <c r="X2140">
        <v>5</v>
      </c>
      <c r="Y2140" s="5" t="s">
        <v>522</v>
      </c>
      <c r="Z2140" t="s">
        <v>13636</v>
      </c>
      <c r="AB2140" t="s">
        <v>13426</v>
      </c>
      <c r="AC2140" t="s">
        <v>12916</v>
      </c>
      <c r="AD2140" t="s">
        <v>13638</v>
      </c>
      <c r="AE2140">
        <v>100</v>
      </c>
      <c r="BB2140" t="s">
        <v>12916</v>
      </c>
    </row>
    <row r="2141" spans="1:54" x14ac:dyDescent="0.45">
      <c r="A2141">
        <v>2138</v>
      </c>
      <c r="B2141" s="5" t="s">
        <v>13643</v>
      </c>
      <c r="C2141" t="s">
        <v>13641</v>
      </c>
      <c r="D2141" s="5">
        <v>5885</v>
      </c>
      <c r="E2141">
        <v>7357</v>
      </c>
      <c r="F2141" s="5" t="s">
        <v>424</v>
      </c>
      <c r="I2141" s="5">
        <v>26000</v>
      </c>
      <c r="J2141" s="5">
        <v>100</v>
      </c>
      <c r="K2141" s="5">
        <v>250</v>
      </c>
      <c r="L2141" s="5">
        <v>261</v>
      </c>
      <c r="M2141" s="5" t="s">
        <v>13642</v>
      </c>
      <c r="Q2141" s="5" t="s">
        <v>5008</v>
      </c>
      <c r="R2141" s="5" t="s">
        <v>12612</v>
      </c>
      <c r="T2141" t="s">
        <v>13641</v>
      </c>
      <c r="U2141">
        <v>33</v>
      </c>
      <c r="V2141">
        <v>0.57999999999999996</v>
      </c>
      <c r="W2141">
        <v>26.1</v>
      </c>
      <c r="X2141">
        <v>6.5</v>
      </c>
      <c r="Y2141" s="5" t="s">
        <v>522</v>
      </c>
      <c r="Z2141" t="s">
        <v>13640</v>
      </c>
      <c r="AB2141" t="s">
        <v>13482</v>
      </c>
      <c r="AC2141" t="s">
        <v>12612</v>
      </c>
      <c r="AD2141" t="s">
        <v>13642</v>
      </c>
      <c r="AE2141">
        <v>58</v>
      </c>
      <c r="BB2141" t="s">
        <v>12612</v>
      </c>
    </row>
    <row r="2142" spans="1:54" x14ac:dyDescent="0.45">
      <c r="A2142">
        <v>2139</v>
      </c>
      <c r="B2142" s="5" t="s">
        <v>13647</v>
      </c>
      <c r="C2142" t="s">
        <v>13645</v>
      </c>
      <c r="D2142" s="5">
        <v>442</v>
      </c>
      <c r="E2142">
        <v>553</v>
      </c>
      <c r="F2142" s="5" t="s">
        <v>424</v>
      </c>
      <c r="I2142" s="5">
        <v>26000</v>
      </c>
      <c r="J2142" s="5">
        <v>100</v>
      </c>
      <c r="K2142" s="5">
        <v>250</v>
      </c>
      <c r="L2142" s="5">
        <v>200</v>
      </c>
      <c r="M2142" s="5" t="s">
        <v>13646</v>
      </c>
      <c r="N2142" t="s">
        <v>13648</v>
      </c>
      <c r="Q2142" s="5" t="s">
        <v>4845</v>
      </c>
      <c r="R2142" s="5" t="s">
        <v>7187</v>
      </c>
      <c r="S2142" t="s">
        <v>441</v>
      </c>
      <c r="T2142" t="s">
        <v>13645</v>
      </c>
      <c r="W2142">
        <v>20</v>
      </c>
      <c r="X2142">
        <v>10</v>
      </c>
      <c r="Y2142" s="5" t="s">
        <v>522</v>
      </c>
      <c r="Z2142" t="s">
        <v>13644</v>
      </c>
      <c r="AB2142" t="s">
        <v>13614</v>
      </c>
      <c r="AC2142" t="s">
        <v>7187</v>
      </c>
      <c r="AD2142" t="s">
        <v>13646</v>
      </c>
      <c r="AZ2142" t="s">
        <v>570</v>
      </c>
      <c r="BB2142" t="s">
        <v>7187</v>
      </c>
    </row>
    <row r="2143" spans="1:54" x14ac:dyDescent="0.45">
      <c r="A2143">
        <v>2140</v>
      </c>
      <c r="B2143" s="5" t="s">
        <v>13654</v>
      </c>
      <c r="C2143" t="s">
        <v>13652</v>
      </c>
      <c r="D2143" s="5">
        <v>4797</v>
      </c>
      <c r="E2143">
        <v>5997</v>
      </c>
      <c r="F2143" s="5" t="s">
        <v>424</v>
      </c>
      <c r="I2143" s="5">
        <v>26000</v>
      </c>
      <c r="J2143" s="5">
        <v>100</v>
      </c>
      <c r="K2143" s="5">
        <v>250</v>
      </c>
      <c r="L2143" s="5">
        <v>125</v>
      </c>
      <c r="M2143" s="5" t="s">
        <v>13653</v>
      </c>
      <c r="Q2143" s="5" t="s">
        <v>12061</v>
      </c>
      <c r="R2143" s="5" t="s">
        <v>13649</v>
      </c>
      <c r="T2143" t="s">
        <v>13652</v>
      </c>
      <c r="U2143">
        <v>65</v>
      </c>
      <c r="V2143">
        <v>0.51</v>
      </c>
      <c r="W2143">
        <v>12.5</v>
      </c>
      <c r="X2143">
        <v>6.2</v>
      </c>
      <c r="Y2143" s="5" t="s">
        <v>522</v>
      </c>
      <c r="Z2143" t="s">
        <v>13650</v>
      </c>
      <c r="AB2143" t="s">
        <v>13651</v>
      </c>
      <c r="AC2143" t="s">
        <v>13649</v>
      </c>
      <c r="AD2143" t="s">
        <v>13653</v>
      </c>
      <c r="AE2143">
        <v>129</v>
      </c>
      <c r="BB2143" t="s">
        <v>13649</v>
      </c>
    </row>
    <row r="2144" spans="1:54" x14ac:dyDescent="0.45">
      <c r="A2144">
        <v>2141</v>
      </c>
      <c r="B2144" s="5" t="s">
        <v>13658</v>
      </c>
      <c r="C2144" t="s">
        <v>13656</v>
      </c>
      <c r="D2144" s="5">
        <v>6080</v>
      </c>
      <c r="E2144">
        <v>7600</v>
      </c>
      <c r="F2144" s="5" t="s">
        <v>424</v>
      </c>
      <c r="I2144" s="5">
        <v>26910</v>
      </c>
      <c r="J2144" s="5">
        <v>450</v>
      </c>
      <c r="K2144" s="5">
        <v>250</v>
      </c>
      <c r="L2144" s="5">
        <v>450</v>
      </c>
      <c r="M2144" s="5" t="s">
        <v>13657</v>
      </c>
      <c r="Q2144" s="5" t="s">
        <v>4681</v>
      </c>
      <c r="R2144" s="5" t="s">
        <v>959</v>
      </c>
      <c r="T2144" t="s">
        <v>13656</v>
      </c>
      <c r="U2144">
        <v>6</v>
      </c>
      <c r="V2144">
        <v>1.42</v>
      </c>
      <c r="W2144">
        <v>45</v>
      </c>
      <c r="X2144">
        <v>45</v>
      </c>
      <c r="Y2144" s="5" t="s">
        <v>522</v>
      </c>
      <c r="Z2144" t="s">
        <v>13655</v>
      </c>
      <c r="AB2144" t="s">
        <v>13543</v>
      </c>
      <c r="AC2144" t="s">
        <v>959</v>
      </c>
      <c r="AD2144" t="s">
        <v>13657</v>
      </c>
      <c r="AE2144">
        <v>4</v>
      </c>
      <c r="AK2144" t="s">
        <v>959</v>
      </c>
      <c r="BB2144" t="s">
        <v>959</v>
      </c>
    </row>
    <row r="2145" spans="1:54" x14ac:dyDescent="0.45">
      <c r="A2145">
        <v>2142</v>
      </c>
      <c r="B2145" s="5" t="s">
        <v>13662</v>
      </c>
      <c r="C2145" t="s">
        <v>13660</v>
      </c>
      <c r="D2145" s="5">
        <v>5409</v>
      </c>
      <c r="E2145">
        <v>6762</v>
      </c>
      <c r="F2145" s="5" t="s">
        <v>424</v>
      </c>
      <c r="I2145" s="5">
        <v>26000</v>
      </c>
      <c r="J2145" s="5">
        <v>100</v>
      </c>
      <c r="K2145" s="5">
        <v>250</v>
      </c>
      <c r="L2145" s="5">
        <v>125</v>
      </c>
      <c r="M2145" s="5" t="s">
        <v>13661</v>
      </c>
      <c r="Q2145" s="5" t="s">
        <v>11016</v>
      </c>
      <c r="R2145" s="5" t="s">
        <v>13496</v>
      </c>
      <c r="T2145" t="s">
        <v>13660</v>
      </c>
      <c r="U2145">
        <v>114</v>
      </c>
      <c r="V2145">
        <v>0.56999999999999995</v>
      </c>
      <c r="W2145">
        <v>12.5</v>
      </c>
      <c r="X2145">
        <v>4</v>
      </c>
      <c r="Y2145" s="5" t="s">
        <v>522</v>
      </c>
      <c r="Z2145" t="s">
        <v>13659</v>
      </c>
      <c r="AB2145" t="s">
        <v>13498</v>
      </c>
      <c r="AC2145" t="s">
        <v>13496</v>
      </c>
      <c r="AD2145" t="s">
        <v>13661</v>
      </c>
      <c r="AE2145">
        <v>200</v>
      </c>
      <c r="BB2145" t="s">
        <v>13496</v>
      </c>
    </row>
    <row r="2146" spans="1:54" x14ac:dyDescent="0.45">
      <c r="A2146">
        <v>2143</v>
      </c>
      <c r="B2146" s="5" t="s">
        <v>13666</v>
      </c>
      <c r="C2146" t="s">
        <v>13664</v>
      </c>
      <c r="D2146" s="5">
        <v>6285</v>
      </c>
      <c r="E2146">
        <v>7857</v>
      </c>
      <c r="F2146" s="5" t="s">
        <v>424</v>
      </c>
      <c r="I2146" s="5">
        <v>26000</v>
      </c>
      <c r="J2146" s="5">
        <v>100</v>
      </c>
      <c r="K2146" s="5">
        <v>250</v>
      </c>
      <c r="L2146" s="5">
        <v>400</v>
      </c>
      <c r="M2146" s="5" t="s">
        <v>13665</v>
      </c>
      <c r="Q2146" s="5" t="s">
        <v>11016</v>
      </c>
      <c r="R2146" s="5" t="s">
        <v>13565</v>
      </c>
      <c r="T2146" t="s">
        <v>13664</v>
      </c>
      <c r="U2146">
        <v>30</v>
      </c>
      <c r="V2146">
        <v>0.6</v>
      </c>
      <c r="W2146">
        <v>40</v>
      </c>
      <c r="X2146">
        <v>5</v>
      </c>
      <c r="Y2146" s="5" t="s">
        <v>522</v>
      </c>
      <c r="Z2146" t="s">
        <v>13663</v>
      </c>
      <c r="AB2146" t="s">
        <v>13567</v>
      </c>
      <c r="AC2146" t="s">
        <v>13565</v>
      </c>
      <c r="AD2146" t="s">
        <v>13665</v>
      </c>
      <c r="AE2146">
        <v>50</v>
      </c>
      <c r="BB2146" t="s">
        <v>13565</v>
      </c>
    </row>
    <row r="2147" spans="1:54" x14ac:dyDescent="0.45">
      <c r="A2147">
        <v>2144</v>
      </c>
      <c r="B2147" s="5" t="s">
        <v>13670</v>
      </c>
      <c r="C2147" t="s">
        <v>13668</v>
      </c>
      <c r="D2147" s="5">
        <v>5409</v>
      </c>
      <c r="E2147">
        <v>6762</v>
      </c>
      <c r="F2147" s="5" t="s">
        <v>424</v>
      </c>
      <c r="I2147" s="5">
        <v>26000</v>
      </c>
      <c r="J2147" s="5">
        <v>100</v>
      </c>
      <c r="K2147" s="5">
        <v>250</v>
      </c>
      <c r="L2147" s="5">
        <v>125</v>
      </c>
      <c r="M2147" s="5" t="s">
        <v>13669</v>
      </c>
      <c r="Q2147" s="5" t="s">
        <v>11016</v>
      </c>
      <c r="R2147" s="5" t="s">
        <v>13496</v>
      </c>
      <c r="T2147" t="s">
        <v>13668</v>
      </c>
      <c r="U2147">
        <v>114</v>
      </c>
      <c r="V2147">
        <v>0.56999999999999995</v>
      </c>
      <c r="W2147">
        <v>12.5</v>
      </c>
      <c r="X2147">
        <v>4</v>
      </c>
      <c r="Y2147" s="5" t="s">
        <v>522</v>
      </c>
      <c r="Z2147" t="s">
        <v>13667</v>
      </c>
      <c r="AB2147" t="s">
        <v>13498</v>
      </c>
      <c r="AC2147" t="s">
        <v>13496</v>
      </c>
      <c r="AD2147" t="s">
        <v>13669</v>
      </c>
      <c r="AE2147">
        <v>200</v>
      </c>
      <c r="BB2147" t="s">
        <v>13496</v>
      </c>
    </row>
    <row r="2148" spans="1:54" x14ac:dyDescent="0.45">
      <c r="A2148">
        <v>2145</v>
      </c>
      <c r="B2148" s="5" t="s">
        <v>13674</v>
      </c>
      <c r="C2148" t="s">
        <v>13672</v>
      </c>
      <c r="D2148" s="5">
        <v>5885</v>
      </c>
      <c r="E2148">
        <v>7357</v>
      </c>
      <c r="F2148" s="5" t="s">
        <v>424</v>
      </c>
      <c r="I2148" s="5">
        <v>26000</v>
      </c>
      <c r="J2148" s="5">
        <v>100</v>
      </c>
      <c r="K2148" s="5">
        <v>250</v>
      </c>
      <c r="L2148" s="5">
        <v>261</v>
      </c>
      <c r="M2148" s="5" t="s">
        <v>13673</v>
      </c>
      <c r="Q2148" s="5" t="s">
        <v>5008</v>
      </c>
      <c r="R2148" s="5" t="s">
        <v>12612</v>
      </c>
      <c r="T2148" t="s">
        <v>13672</v>
      </c>
      <c r="U2148">
        <v>33</v>
      </c>
      <c r="V2148">
        <v>0.57999999999999996</v>
      </c>
      <c r="W2148">
        <v>26.1</v>
      </c>
      <c r="X2148">
        <v>6.5</v>
      </c>
      <c r="Y2148" s="5" t="s">
        <v>522</v>
      </c>
      <c r="Z2148" t="s">
        <v>13671</v>
      </c>
      <c r="AB2148" t="s">
        <v>13482</v>
      </c>
      <c r="AC2148" t="s">
        <v>12612</v>
      </c>
      <c r="AD2148" t="s">
        <v>13673</v>
      </c>
      <c r="AE2148">
        <v>58</v>
      </c>
      <c r="BB2148" t="s">
        <v>12612</v>
      </c>
    </row>
    <row r="2149" spans="1:54" x14ac:dyDescent="0.45">
      <c r="A2149">
        <v>2146</v>
      </c>
      <c r="B2149" s="5" t="s">
        <v>13679</v>
      </c>
      <c r="C2149" t="s">
        <v>13677</v>
      </c>
      <c r="D2149" s="5">
        <v>5452</v>
      </c>
      <c r="E2149">
        <v>6815</v>
      </c>
      <c r="F2149" s="5" t="s">
        <v>424</v>
      </c>
      <c r="I2149" s="5">
        <v>26000</v>
      </c>
      <c r="J2149" s="5">
        <v>125</v>
      </c>
      <c r="K2149" s="5">
        <v>250</v>
      </c>
      <c r="L2149" s="5">
        <v>250</v>
      </c>
      <c r="M2149" s="5" t="s">
        <v>13678</v>
      </c>
      <c r="Q2149" s="5" t="s">
        <v>11016</v>
      </c>
      <c r="R2149" s="5" t="s">
        <v>13496</v>
      </c>
      <c r="T2149" t="s">
        <v>13677</v>
      </c>
      <c r="U2149">
        <v>13</v>
      </c>
      <c r="V2149">
        <v>0.438</v>
      </c>
      <c r="W2149">
        <v>25</v>
      </c>
      <c r="X2149">
        <v>12.5</v>
      </c>
      <c r="Y2149" s="5" t="s">
        <v>522</v>
      </c>
      <c r="Z2149" t="s">
        <v>13675</v>
      </c>
      <c r="AB2149" t="s">
        <v>13676</v>
      </c>
      <c r="AC2149" t="s">
        <v>13496</v>
      </c>
      <c r="AD2149" t="s">
        <v>13678</v>
      </c>
      <c r="AE2149">
        <v>31</v>
      </c>
      <c r="BB2149" t="s">
        <v>13496</v>
      </c>
    </row>
    <row r="2150" spans="1:54" x14ac:dyDescent="0.45">
      <c r="A2150">
        <v>2147</v>
      </c>
      <c r="B2150" s="5" t="s">
        <v>13683</v>
      </c>
      <c r="C2150" t="s">
        <v>13681</v>
      </c>
      <c r="D2150" s="5">
        <v>8647</v>
      </c>
      <c r="E2150">
        <v>10809</v>
      </c>
      <c r="F2150" s="5" t="s">
        <v>424</v>
      </c>
      <c r="I2150" s="5">
        <v>26000</v>
      </c>
      <c r="J2150" s="5">
        <v>100</v>
      </c>
      <c r="K2150" s="5">
        <v>250</v>
      </c>
      <c r="L2150" s="5">
        <v>130</v>
      </c>
      <c r="M2150" s="5" t="s">
        <v>13682</v>
      </c>
      <c r="Q2150" s="5" t="s">
        <v>4838</v>
      </c>
      <c r="R2150" s="5" t="s">
        <v>5187</v>
      </c>
      <c r="T2150" t="s">
        <v>13681</v>
      </c>
      <c r="U2150">
        <v>60</v>
      </c>
      <c r="V2150">
        <v>0.50700000000000001</v>
      </c>
      <c r="W2150">
        <v>13</v>
      </c>
      <c r="X2150">
        <v>6.5</v>
      </c>
      <c r="Y2150" s="5" t="s">
        <v>522</v>
      </c>
      <c r="Z2150" t="s">
        <v>13680</v>
      </c>
      <c r="AB2150" t="s">
        <v>13576</v>
      </c>
      <c r="AC2150" t="s">
        <v>5187</v>
      </c>
      <c r="AD2150" t="s">
        <v>13682</v>
      </c>
      <c r="AE2150">
        <v>118</v>
      </c>
      <c r="BB2150" t="s">
        <v>5187</v>
      </c>
    </row>
    <row r="2151" spans="1:54" x14ac:dyDescent="0.45">
      <c r="A2151">
        <v>2148</v>
      </c>
      <c r="B2151" s="5" t="s">
        <v>13687</v>
      </c>
      <c r="C2151" t="s">
        <v>13685</v>
      </c>
      <c r="D2151" s="5">
        <v>6038</v>
      </c>
      <c r="E2151">
        <v>7548</v>
      </c>
      <c r="F2151" s="5" t="s">
        <v>424</v>
      </c>
      <c r="I2151" s="5">
        <v>26000</v>
      </c>
      <c r="J2151" s="5">
        <v>450</v>
      </c>
      <c r="K2151" s="5">
        <v>250</v>
      </c>
      <c r="L2151" s="5">
        <v>450</v>
      </c>
      <c r="M2151" s="5" t="s">
        <v>13686</v>
      </c>
      <c r="Q2151" s="5" t="s">
        <v>13486</v>
      </c>
      <c r="R2151" s="5" t="s">
        <v>959</v>
      </c>
      <c r="T2151" t="s">
        <v>13685</v>
      </c>
      <c r="U2151">
        <v>6</v>
      </c>
      <c r="V2151">
        <v>1.22</v>
      </c>
      <c r="W2151">
        <v>45</v>
      </c>
      <c r="X2151">
        <v>45</v>
      </c>
      <c r="Y2151" s="5" t="s">
        <v>522</v>
      </c>
      <c r="Z2151" t="s">
        <v>13684</v>
      </c>
      <c r="AB2151" t="s">
        <v>13488</v>
      </c>
      <c r="AC2151" t="s">
        <v>959</v>
      </c>
      <c r="AD2151" t="s">
        <v>13686</v>
      </c>
      <c r="AE2151">
        <v>4</v>
      </c>
      <c r="AK2151" t="s">
        <v>959</v>
      </c>
      <c r="BB2151" t="s">
        <v>959</v>
      </c>
    </row>
    <row r="2152" spans="1:54" x14ac:dyDescent="0.45">
      <c r="A2152">
        <v>2149</v>
      </c>
      <c r="B2152" s="5" t="s">
        <v>13691</v>
      </c>
      <c r="C2152" t="s">
        <v>13689</v>
      </c>
      <c r="D2152" s="5">
        <v>5409</v>
      </c>
      <c r="E2152">
        <v>6762</v>
      </c>
      <c r="F2152" s="5" t="s">
        <v>424</v>
      </c>
      <c r="I2152" s="5">
        <v>26000</v>
      </c>
      <c r="J2152" s="5">
        <v>100</v>
      </c>
      <c r="K2152" s="5">
        <v>250</v>
      </c>
      <c r="L2152" s="5">
        <v>125</v>
      </c>
      <c r="M2152" s="5" t="s">
        <v>13690</v>
      </c>
      <c r="Q2152" s="5" t="s">
        <v>11016</v>
      </c>
      <c r="R2152" s="5" t="s">
        <v>13496</v>
      </c>
      <c r="T2152" t="s">
        <v>13689</v>
      </c>
      <c r="U2152">
        <v>114</v>
      </c>
      <c r="V2152">
        <v>0.56999999999999995</v>
      </c>
      <c r="W2152">
        <v>12.5</v>
      </c>
      <c r="X2152">
        <v>4</v>
      </c>
      <c r="Y2152" s="5" t="s">
        <v>522</v>
      </c>
      <c r="Z2152" t="s">
        <v>13688</v>
      </c>
      <c r="AB2152" t="s">
        <v>13498</v>
      </c>
      <c r="AC2152" t="s">
        <v>13496</v>
      </c>
      <c r="AD2152" t="s">
        <v>13690</v>
      </c>
      <c r="AE2152">
        <v>200</v>
      </c>
      <c r="BB2152" t="s">
        <v>13496</v>
      </c>
    </row>
    <row r="2153" spans="1:54" x14ac:dyDescent="0.45">
      <c r="A2153">
        <v>2150</v>
      </c>
      <c r="B2153" s="5" t="s">
        <v>13695</v>
      </c>
      <c r="C2153" t="s">
        <v>13693</v>
      </c>
      <c r="D2153" s="5">
        <v>6576</v>
      </c>
      <c r="E2153">
        <v>8220</v>
      </c>
      <c r="F2153" s="5" t="s">
        <v>424</v>
      </c>
      <c r="I2153" s="5">
        <v>26000</v>
      </c>
      <c r="J2153" s="5">
        <v>100</v>
      </c>
      <c r="K2153" s="5">
        <v>250</v>
      </c>
      <c r="L2153" s="5">
        <v>400</v>
      </c>
      <c r="M2153" s="5" t="s">
        <v>13694</v>
      </c>
      <c r="Q2153" s="5" t="s">
        <v>11016</v>
      </c>
      <c r="R2153" s="5" t="s">
        <v>13565</v>
      </c>
      <c r="T2153" t="s">
        <v>13693</v>
      </c>
      <c r="U2153">
        <v>56</v>
      </c>
      <c r="V2153">
        <v>1.1200000000000001</v>
      </c>
      <c r="W2153">
        <v>40</v>
      </c>
      <c r="X2153">
        <v>5</v>
      </c>
      <c r="Y2153" s="5" t="s">
        <v>522</v>
      </c>
      <c r="Z2153" t="s">
        <v>13692</v>
      </c>
      <c r="AB2153" t="s">
        <v>13567</v>
      </c>
      <c r="AC2153" t="s">
        <v>13565</v>
      </c>
      <c r="AD2153" t="s">
        <v>13694</v>
      </c>
      <c r="AE2153">
        <v>50</v>
      </c>
      <c r="BB2153" t="s">
        <v>13565</v>
      </c>
    </row>
    <row r="2154" spans="1:54" x14ac:dyDescent="0.45">
      <c r="A2154">
        <v>2151</v>
      </c>
      <c r="B2154" s="5" t="s">
        <v>110</v>
      </c>
      <c r="C2154" t="s">
        <v>13698</v>
      </c>
      <c r="D2154" s="5">
        <v>235</v>
      </c>
      <c r="E2154">
        <v>294</v>
      </c>
      <c r="F2154" s="5" t="s">
        <v>424</v>
      </c>
      <c r="I2154" s="5">
        <v>26000</v>
      </c>
      <c r="J2154" s="5">
        <v>150</v>
      </c>
      <c r="K2154" s="5">
        <v>250</v>
      </c>
      <c r="L2154" s="5">
        <v>150</v>
      </c>
      <c r="M2154" s="5" t="s">
        <v>13699</v>
      </c>
      <c r="Q2154" s="5" t="s">
        <v>4845</v>
      </c>
      <c r="R2154" s="5" t="s">
        <v>5002</v>
      </c>
      <c r="T2154" t="s">
        <v>13698</v>
      </c>
      <c r="W2154">
        <v>15</v>
      </c>
      <c r="X2154">
        <v>15</v>
      </c>
      <c r="Y2154" s="5" t="s">
        <v>522</v>
      </c>
      <c r="Z2154" t="s">
        <v>13696</v>
      </c>
      <c r="AB2154" t="s">
        <v>13697</v>
      </c>
      <c r="AC2154" t="s">
        <v>5002</v>
      </c>
      <c r="AD2154" t="s">
        <v>13699</v>
      </c>
      <c r="BB2154" t="s">
        <v>5002</v>
      </c>
    </row>
    <row r="2155" spans="1:54" x14ac:dyDescent="0.45">
      <c r="A2155">
        <v>2152</v>
      </c>
      <c r="B2155" s="5" t="s">
        <v>13703</v>
      </c>
      <c r="C2155" t="s">
        <v>13701</v>
      </c>
      <c r="D2155" s="5">
        <v>5409</v>
      </c>
      <c r="E2155">
        <v>6762</v>
      </c>
      <c r="F2155" s="5" t="s">
        <v>424</v>
      </c>
      <c r="I2155" s="5">
        <v>26000</v>
      </c>
      <c r="J2155" s="5">
        <v>100</v>
      </c>
      <c r="K2155" s="5">
        <v>250</v>
      </c>
      <c r="L2155" s="5">
        <v>125</v>
      </c>
      <c r="M2155" s="5" t="s">
        <v>13702</v>
      </c>
      <c r="Q2155" s="5" t="s">
        <v>11016</v>
      </c>
      <c r="R2155" s="5" t="s">
        <v>13496</v>
      </c>
      <c r="T2155" t="s">
        <v>13701</v>
      </c>
      <c r="U2155">
        <v>114</v>
      </c>
      <c r="V2155">
        <v>0.56999999999999995</v>
      </c>
      <c r="W2155">
        <v>12.5</v>
      </c>
      <c r="X2155">
        <v>4</v>
      </c>
      <c r="Y2155" s="5" t="s">
        <v>522</v>
      </c>
      <c r="Z2155" t="s">
        <v>13700</v>
      </c>
      <c r="AB2155" t="s">
        <v>13498</v>
      </c>
      <c r="AC2155" t="s">
        <v>13496</v>
      </c>
      <c r="AD2155" t="s">
        <v>13702</v>
      </c>
      <c r="AE2155">
        <v>200</v>
      </c>
      <c r="BB2155" t="s">
        <v>13496</v>
      </c>
    </row>
    <row r="2156" spans="1:54" x14ac:dyDescent="0.45">
      <c r="A2156">
        <v>2153</v>
      </c>
      <c r="B2156" s="5" t="s">
        <v>13708</v>
      </c>
      <c r="C2156" t="s">
        <v>13706</v>
      </c>
      <c r="D2156" s="5">
        <v>188</v>
      </c>
      <c r="E2156">
        <v>235</v>
      </c>
      <c r="F2156" s="5" t="s">
        <v>424</v>
      </c>
      <c r="I2156" s="5">
        <v>26000</v>
      </c>
      <c r="J2156" s="5">
        <v>148</v>
      </c>
      <c r="K2156" s="5">
        <v>250</v>
      </c>
      <c r="L2156" s="5">
        <v>148</v>
      </c>
      <c r="M2156" s="5" t="s">
        <v>13707</v>
      </c>
      <c r="Q2156" s="5" t="s">
        <v>4845</v>
      </c>
      <c r="R2156" s="5" t="s">
        <v>4846</v>
      </c>
      <c r="T2156" t="s">
        <v>13706</v>
      </c>
      <c r="W2156">
        <v>14.8</v>
      </c>
      <c r="X2156">
        <v>14.8</v>
      </c>
      <c r="Y2156" s="5" t="s">
        <v>522</v>
      </c>
      <c r="Z2156" t="s">
        <v>13704</v>
      </c>
      <c r="AB2156" t="s">
        <v>13705</v>
      </c>
      <c r="AC2156" t="s">
        <v>4846</v>
      </c>
      <c r="AD2156" t="s">
        <v>13707</v>
      </c>
      <c r="AK2156" t="s">
        <v>2186</v>
      </c>
      <c r="BB2156" t="s">
        <v>4846</v>
      </c>
    </row>
    <row r="2157" spans="1:54" x14ac:dyDescent="0.45">
      <c r="A2157">
        <v>2154</v>
      </c>
      <c r="B2157" s="5" t="s">
        <v>13712</v>
      </c>
      <c r="C2157" t="s">
        <v>13710</v>
      </c>
      <c r="D2157" s="5">
        <v>6285</v>
      </c>
      <c r="E2157">
        <v>7857</v>
      </c>
      <c r="F2157" s="5" t="s">
        <v>424</v>
      </c>
      <c r="I2157" s="5">
        <v>26000</v>
      </c>
      <c r="J2157" s="5">
        <v>100</v>
      </c>
      <c r="K2157" s="5">
        <v>250</v>
      </c>
      <c r="L2157" s="5">
        <v>400</v>
      </c>
      <c r="M2157" s="5" t="s">
        <v>13711</v>
      </c>
      <c r="Q2157" s="5" t="s">
        <v>11016</v>
      </c>
      <c r="R2157" s="5" t="s">
        <v>13565</v>
      </c>
      <c r="T2157" t="s">
        <v>13710</v>
      </c>
      <c r="U2157">
        <v>30</v>
      </c>
      <c r="V2157">
        <v>0.6</v>
      </c>
      <c r="W2157">
        <v>40</v>
      </c>
      <c r="X2157">
        <v>5</v>
      </c>
      <c r="Y2157" s="5" t="s">
        <v>522</v>
      </c>
      <c r="Z2157" t="s">
        <v>13709</v>
      </c>
      <c r="AB2157" t="s">
        <v>13567</v>
      </c>
      <c r="AC2157" t="s">
        <v>13565</v>
      </c>
      <c r="AD2157" t="s">
        <v>13711</v>
      </c>
      <c r="AE2157">
        <v>50</v>
      </c>
      <c r="BB2157" t="s">
        <v>13565</v>
      </c>
    </row>
    <row r="2158" spans="1:54" x14ac:dyDescent="0.45">
      <c r="A2158">
        <v>2155</v>
      </c>
      <c r="B2158" s="5" t="s">
        <v>112</v>
      </c>
      <c r="C2158" t="s">
        <v>13714</v>
      </c>
      <c r="D2158" s="5">
        <v>4797</v>
      </c>
      <c r="E2158">
        <v>5997</v>
      </c>
      <c r="F2158" s="5" t="s">
        <v>424</v>
      </c>
      <c r="I2158" s="5">
        <v>26000</v>
      </c>
      <c r="J2158" s="5">
        <v>100</v>
      </c>
      <c r="K2158" s="5">
        <v>250</v>
      </c>
      <c r="L2158" s="5">
        <v>125</v>
      </c>
      <c r="M2158" s="5" t="s">
        <v>13715</v>
      </c>
      <c r="Q2158" s="5" t="s">
        <v>12061</v>
      </c>
      <c r="R2158" s="5" t="s">
        <v>13649</v>
      </c>
      <c r="T2158" t="s">
        <v>13714</v>
      </c>
      <c r="U2158">
        <v>65</v>
      </c>
      <c r="V2158">
        <v>0.51</v>
      </c>
      <c r="W2158">
        <v>12.5</v>
      </c>
      <c r="X2158">
        <v>6.2</v>
      </c>
      <c r="Y2158" s="5" t="s">
        <v>522</v>
      </c>
      <c r="Z2158" t="s">
        <v>13713</v>
      </c>
      <c r="AB2158" t="s">
        <v>13651</v>
      </c>
      <c r="AC2158" t="s">
        <v>13649</v>
      </c>
      <c r="AD2158" t="s">
        <v>13715</v>
      </c>
      <c r="AE2158">
        <v>129</v>
      </c>
      <c r="BB2158" t="s">
        <v>13649</v>
      </c>
    </row>
    <row r="2159" spans="1:54" x14ac:dyDescent="0.45">
      <c r="A2159">
        <v>2156</v>
      </c>
      <c r="B2159" s="5" t="s">
        <v>13719</v>
      </c>
      <c r="C2159" t="s">
        <v>13717</v>
      </c>
      <c r="D2159" s="5">
        <v>6038</v>
      </c>
      <c r="E2159">
        <v>7548</v>
      </c>
      <c r="F2159" s="5" t="s">
        <v>424</v>
      </c>
      <c r="I2159" s="5">
        <v>26000</v>
      </c>
      <c r="J2159" s="5">
        <v>450</v>
      </c>
      <c r="K2159" s="5">
        <v>250</v>
      </c>
      <c r="L2159" s="5">
        <v>450</v>
      </c>
      <c r="M2159" s="5" t="s">
        <v>13718</v>
      </c>
      <c r="Q2159" s="5" t="s">
        <v>13486</v>
      </c>
      <c r="R2159" s="5" t="s">
        <v>959</v>
      </c>
      <c r="T2159" t="s">
        <v>13717</v>
      </c>
      <c r="U2159">
        <v>6</v>
      </c>
      <c r="V2159">
        <v>1.22</v>
      </c>
      <c r="W2159">
        <v>45</v>
      </c>
      <c r="X2159">
        <v>45</v>
      </c>
      <c r="Y2159" s="5" t="s">
        <v>522</v>
      </c>
      <c r="Z2159" t="s">
        <v>13716</v>
      </c>
      <c r="AB2159" t="s">
        <v>13488</v>
      </c>
      <c r="AC2159" t="s">
        <v>959</v>
      </c>
      <c r="AD2159" t="s">
        <v>13718</v>
      </c>
      <c r="AE2159">
        <v>4</v>
      </c>
      <c r="AK2159" t="s">
        <v>959</v>
      </c>
      <c r="BB2159" t="s">
        <v>959</v>
      </c>
    </row>
    <row r="2160" spans="1:54" x14ac:dyDescent="0.45">
      <c r="A2160">
        <v>2157</v>
      </c>
      <c r="B2160" s="5" t="s">
        <v>13725</v>
      </c>
      <c r="C2160" t="s">
        <v>13723</v>
      </c>
      <c r="D2160" s="5">
        <v>3811</v>
      </c>
      <c r="E2160">
        <v>4764</v>
      </c>
      <c r="F2160" s="5" t="s">
        <v>424</v>
      </c>
      <c r="I2160" s="5">
        <v>26000</v>
      </c>
      <c r="J2160" s="5">
        <v>100</v>
      </c>
      <c r="K2160" s="5">
        <v>250</v>
      </c>
      <c r="L2160" s="5">
        <v>200</v>
      </c>
      <c r="M2160" s="5" t="s">
        <v>13724</v>
      </c>
      <c r="Q2160" s="5" t="s">
        <v>12061</v>
      </c>
      <c r="R2160" s="5" t="s">
        <v>13720</v>
      </c>
      <c r="T2160" t="s">
        <v>13723</v>
      </c>
      <c r="U2160">
        <v>46</v>
      </c>
      <c r="V2160">
        <v>0.46</v>
      </c>
      <c r="W2160">
        <v>20</v>
      </c>
      <c r="X2160">
        <v>5</v>
      </c>
      <c r="Y2160" s="5" t="s">
        <v>522</v>
      </c>
      <c r="Z2160" t="s">
        <v>13721</v>
      </c>
      <c r="AB2160" t="s">
        <v>13722</v>
      </c>
      <c r="AC2160" t="s">
        <v>13720</v>
      </c>
      <c r="AD2160" t="s">
        <v>13724</v>
      </c>
      <c r="AE2160">
        <v>100</v>
      </c>
      <c r="BB2160" t="s">
        <v>13720</v>
      </c>
    </row>
    <row r="2161" spans="1:54" x14ac:dyDescent="0.45">
      <c r="A2161">
        <v>2158</v>
      </c>
      <c r="B2161" s="5" t="s">
        <v>13729</v>
      </c>
      <c r="C2161" t="s">
        <v>13727</v>
      </c>
      <c r="D2161" s="5">
        <v>5039</v>
      </c>
      <c r="E2161">
        <v>6299</v>
      </c>
      <c r="F2161" s="5" t="s">
        <v>424</v>
      </c>
      <c r="I2161" s="5">
        <v>26000</v>
      </c>
      <c r="J2161" s="5">
        <v>130</v>
      </c>
      <c r="K2161" s="5">
        <v>250</v>
      </c>
      <c r="L2161" s="5">
        <v>260</v>
      </c>
      <c r="M2161" s="5" t="s">
        <v>13728</v>
      </c>
      <c r="Q2161" s="5" t="s">
        <v>4838</v>
      </c>
      <c r="R2161" s="5" t="s">
        <v>5019</v>
      </c>
      <c r="T2161" t="s">
        <v>13727</v>
      </c>
      <c r="U2161">
        <v>15</v>
      </c>
      <c r="V2161">
        <v>0.50700000000000001</v>
      </c>
      <c r="W2161">
        <v>26</v>
      </c>
      <c r="X2161">
        <v>13</v>
      </c>
      <c r="Y2161" s="5" t="s">
        <v>522</v>
      </c>
      <c r="AB2161" t="s">
        <v>13726</v>
      </c>
      <c r="AC2161" t="s">
        <v>5019</v>
      </c>
      <c r="AD2161" t="s">
        <v>13728</v>
      </c>
      <c r="AE2161">
        <v>29</v>
      </c>
      <c r="BB2161" t="s">
        <v>5019</v>
      </c>
    </row>
    <row r="2162" spans="1:54" x14ac:dyDescent="0.45">
      <c r="A2162">
        <v>2159</v>
      </c>
      <c r="B2162" s="5" t="s">
        <v>13733</v>
      </c>
      <c r="C2162" t="s">
        <v>13731</v>
      </c>
      <c r="D2162" s="5">
        <v>5452</v>
      </c>
      <c r="E2162">
        <v>6815</v>
      </c>
      <c r="F2162" s="5" t="s">
        <v>424</v>
      </c>
      <c r="I2162" s="5">
        <v>26000</v>
      </c>
      <c r="J2162" s="5">
        <v>125</v>
      </c>
      <c r="K2162" s="5">
        <v>250</v>
      </c>
      <c r="L2162" s="5">
        <v>250</v>
      </c>
      <c r="M2162" s="5" t="s">
        <v>13732</v>
      </c>
      <c r="Q2162" s="5" t="s">
        <v>11016</v>
      </c>
      <c r="R2162" s="5" t="s">
        <v>13496</v>
      </c>
      <c r="T2162" t="s">
        <v>13731</v>
      </c>
      <c r="U2162">
        <v>13</v>
      </c>
      <c r="V2162">
        <v>0.438</v>
      </c>
      <c r="W2162">
        <v>25</v>
      </c>
      <c r="X2162">
        <v>12.5</v>
      </c>
      <c r="Y2162" s="5" t="s">
        <v>522</v>
      </c>
      <c r="Z2162" t="s">
        <v>13730</v>
      </c>
      <c r="AB2162" t="s">
        <v>13676</v>
      </c>
      <c r="AC2162" t="s">
        <v>13496</v>
      </c>
      <c r="AD2162" t="s">
        <v>13732</v>
      </c>
      <c r="AE2162">
        <v>31</v>
      </c>
      <c r="BB2162" t="s">
        <v>13496</v>
      </c>
    </row>
    <row r="2163" spans="1:54" x14ac:dyDescent="0.45">
      <c r="A2163">
        <v>2160</v>
      </c>
      <c r="B2163" s="5" t="s">
        <v>13737</v>
      </c>
      <c r="C2163" t="s">
        <v>13735</v>
      </c>
      <c r="D2163" s="5">
        <v>5885</v>
      </c>
      <c r="E2163">
        <v>7357</v>
      </c>
      <c r="F2163" s="5" t="s">
        <v>424</v>
      </c>
      <c r="I2163" s="5">
        <v>26000</v>
      </c>
      <c r="J2163" s="5">
        <v>100</v>
      </c>
      <c r="K2163" s="5">
        <v>250</v>
      </c>
      <c r="L2163" s="5">
        <v>261</v>
      </c>
      <c r="M2163" s="5" t="s">
        <v>13736</v>
      </c>
      <c r="Q2163" s="5" t="s">
        <v>5008</v>
      </c>
      <c r="R2163" s="5" t="s">
        <v>12612</v>
      </c>
      <c r="T2163" t="s">
        <v>13735</v>
      </c>
      <c r="U2163">
        <v>33</v>
      </c>
      <c r="V2163">
        <v>0.57999999999999996</v>
      </c>
      <c r="W2163">
        <v>26.1</v>
      </c>
      <c r="X2163">
        <v>6.5</v>
      </c>
      <c r="Y2163" s="5" t="s">
        <v>522</v>
      </c>
      <c r="Z2163" t="s">
        <v>13734</v>
      </c>
      <c r="AB2163" t="s">
        <v>13482</v>
      </c>
      <c r="AC2163" t="s">
        <v>12612</v>
      </c>
      <c r="AD2163" t="s">
        <v>13736</v>
      </c>
      <c r="AE2163">
        <v>58</v>
      </c>
      <c r="BB2163" t="s">
        <v>12612</v>
      </c>
    </row>
    <row r="2164" spans="1:54" x14ac:dyDescent="0.45">
      <c r="A2164">
        <v>2161</v>
      </c>
      <c r="B2164" s="5" t="s">
        <v>13741</v>
      </c>
      <c r="C2164" t="s">
        <v>13739</v>
      </c>
      <c r="D2164" s="5">
        <v>4797</v>
      </c>
      <c r="E2164">
        <v>5997</v>
      </c>
      <c r="F2164" s="5" t="s">
        <v>424</v>
      </c>
      <c r="I2164" s="5">
        <v>26000</v>
      </c>
      <c r="J2164" s="5">
        <v>100</v>
      </c>
      <c r="K2164" s="5">
        <v>250</v>
      </c>
      <c r="L2164" s="5">
        <v>125</v>
      </c>
      <c r="M2164" s="5" t="s">
        <v>13740</v>
      </c>
      <c r="Q2164" s="5" t="s">
        <v>12061</v>
      </c>
      <c r="R2164" s="5" t="s">
        <v>13649</v>
      </c>
      <c r="T2164" t="s">
        <v>13739</v>
      </c>
      <c r="U2164">
        <v>65</v>
      </c>
      <c r="V2164">
        <v>0.51</v>
      </c>
      <c r="W2164">
        <v>12.5</v>
      </c>
      <c r="X2164">
        <v>6.2</v>
      </c>
      <c r="Y2164" s="5" t="s">
        <v>522</v>
      </c>
      <c r="Z2164" t="s">
        <v>13738</v>
      </c>
      <c r="AB2164" t="s">
        <v>13651</v>
      </c>
      <c r="AC2164" t="s">
        <v>13649</v>
      </c>
      <c r="AD2164" t="s">
        <v>13740</v>
      </c>
      <c r="AE2164">
        <v>129</v>
      </c>
      <c r="BB2164" t="s">
        <v>13649</v>
      </c>
    </row>
    <row r="2165" spans="1:54" x14ac:dyDescent="0.45">
      <c r="A2165">
        <v>2162</v>
      </c>
      <c r="B2165" s="5" t="s">
        <v>13745</v>
      </c>
      <c r="C2165" t="s">
        <v>13743</v>
      </c>
      <c r="D2165" s="5">
        <v>6285</v>
      </c>
      <c r="E2165">
        <v>7857</v>
      </c>
      <c r="F2165" s="5" t="s">
        <v>424</v>
      </c>
      <c r="I2165" s="5">
        <v>26000</v>
      </c>
      <c r="J2165" s="5">
        <v>100</v>
      </c>
      <c r="K2165" s="5">
        <v>250</v>
      </c>
      <c r="L2165" s="5">
        <v>400</v>
      </c>
      <c r="M2165" s="5" t="s">
        <v>13744</v>
      </c>
      <c r="Q2165" s="5" t="s">
        <v>11016</v>
      </c>
      <c r="R2165" s="5" t="s">
        <v>13565</v>
      </c>
      <c r="T2165" t="s">
        <v>13743</v>
      </c>
      <c r="U2165">
        <v>30</v>
      </c>
      <c r="V2165">
        <v>0.6</v>
      </c>
      <c r="W2165">
        <v>40</v>
      </c>
      <c r="X2165">
        <v>5</v>
      </c>
      <c r="Y2165" s="5" t="s">
        <v>522</v>
      </c>
      <c r="Z2165" t="s">
        <v>13742</v>
      </c>
      <c r="AB2165" t="s">
        <v>13567</v>
      </c>
      <c r="AC2165" t="s">
        <v>13565</v>
      </c>
      <c r="AD2165" t="s">
        <v>13744</v>
      </c>
      <c r="AE2165">
        <v>50</v>
      </c>
      <c r="BB2165" t="s">
        <v>13565</v>
      </c>
    </row>
    <row r="2166" spans="1:54" x14ac:dyDescent="0.45">
      <c r="A2166">
        <v>2163</v>
      </c>
      <c r="B2166" s="5" t="s">
        <v>13749</v>
      </c>
      <c r="C2166" t="s">
        <v>13747</v>
      </c>
      <c r="D2166" s="5">
        <v>6285</v>
      </c>
      <c r="E2166">
        <v>7857</v>
      </c>
      <c r="F2166" s="5" t="s">
        <v>424</v>
      </c>
      <c r="I2166" s="5">
        <v>26000</v>
      </c>
      <c r="J2166" s="5">
        <v>100</v>
      </c>
      <c r="K2166" s="5">
        <v>250</v>
      </c>
      <c r="L2166" s="5">
        <v>400</v>
      </c>
      <c r="M2166" s="5" t="s">
        <v>13748</v>
      </c>
      <c r="Q2166" s="5" t="s">
        <v>11016</v>
      </c>
      <c r="R2166" s="5" t="s">
        <v>13565</v>
      </c>
      <c r="T2166" t="s">
        <v>13747</v>
      </c>
      <c r="U2166">
        <v>30</v>
      </c>
      <c r="V2166">
        <v>0.6</v>
      </c>
      <c r="W2166">
        <v>40</v>
      </c>
      <c r="X2166">
        <v>5</v>
      </c>
      <c r="Y2166" s="5" t="s">
        <v>522</v>
      </c>
      <c r="Z2166" t="s">
        <v>13746</v>
      </c>
      <c r="AB2166" t="s">
        <v>13567</v>
      </c>
      <c r="AC2166" t="s">
        <v>13565</v>
      </c>
      <c r="AD2166" t="s">
        <v>13748</v>
      </c>
      <c r="AE2166">
        <v>50</v>
      </c>
      <c r="BB2166" t="s">
        <v>13565</v>
      </c>
    </row>
    <row r="2167" spans="1:54" x14ac:dyDescent="0.45">
      <c r="A2167">
        <v>2164</v>
      </c>
      <c r="B2167" s="5" t="s">
        <v>13754</v>
      </c>
      <c r="C2167" t="s">
        <v>13752</v>
      </c>
      <c r="D2167" s="5">
        <v>4090</v>
      </c>
      <c r="E2167">
        <v>5113</v>
      </c>
      <c r="F2167" s="5" t="s">
        <v>424</v>
      </c>
      <c r="I2167" s="5">
        <v>26000</v>
      </c>
      <c r="J2167" s="5">
        <v>150</v>
      </c>
      <c r="K2167" s="5">
        <v>250</v>
      </c>
      <c r="L2167" s="5">
        <v>100</v>
      </c>
      <c r="M2167" s="5" t="s">
        <v>13753</v>
      </c>
      <c r="Q2167" s="5" t="s">
        <v>5008</v>
      </c>
      <c r="R2167" s="5" t="s">
        <v>5009</v>
      </c>
      <c r="T2167" t="s">
        <v>13752</v>
      </c>
      <c r="U2167">
        <v>69</v>
      </c>
      <c r="V2167">
        <v>0.79</v>
      </c>
      <c r="W2167">
        <v>7.5</v>
      </c>
      <c r="X2167">
        <v>15</v>
      </c>
      <c r="Y2167" s="5" t="s">
        <v>522</v>
      </c>
      <c r="Z2167" t="s">
        <v>13750</v>
      </c>
      <c r="AB2167" t="s">
        <v>13751</v>
      </c>
      <c r="AC2167" t="s">
        <v>5009</v>
      </c>
      <c r="AD2167" t="s">
        <v>13753</v>
      </c>
      <c r="AE2167">
        <v>88</v>
      </c>
      <c r="AK2167" t="s">
        <v>679</v>
      </c>
      <c r="BB2167" t="s">
        <v>5009</v>
      </c>
    </row>
    <row r="2168" spans="1:54" x14ac:dyDescent="0.45">
      <c r="A2168">
        <v>2165</v>
      </c>
      <c r="B2168" s="5" t="s">
        <v>114</v>
      </c>
      <c r="C2168" t="s">
        <v>13757</v>
      </c>
      <c r="D2168" s="5">
        <v>148</v>
      </c>
      <c r="E2168">
        <v>185</v>
      </c>
      <c r="F2168" s="5" t="s">
        <v>424</v>
      </c>
      <c r="I2168" s="5">
        <v>26000</v>
      </c>
      <c r="J2168" s="5">
        <v>100</v>
      </c>
      <c r="K2168" s="5">
        <v>250</v>
      </c>
      <c r="L2168" s="5">
        <v>150</v>
      </c>
      <c r="M2168" s="5" t="s">
        <v>13758</v>
      </c>
      <c r="Q2168" s="5" t="s">
        <v>4845</v>
      </c>
      <c r="R2168" s="5" t="s">
        <v>1729</v>
      </c>
      <c r="T2168" t="s">
        <v>13757</v>
      </c>
      <c r="W2168">
        <v>15</v>
      </c>
      <c r="X2168">
        <v>7.5</v>
      </c>
      <c r="Y2168" s="5" t="s">
        <v>522</v>
      </c>
      <c r="Z2168" t="s">
        <v>13755</v>
      </c>
      <c r="AB2168" t="s">
        <v>13756</v>
      </c>
      <c r="AC2168" t="s">
        <v>1729</v>
      </c>
      <c r="AD2168" t="s">
        <v>13758</v>
      </c>
      <c r="AK2168" t="s">
        <v>1729</v>
      </c>
      <c r="BB2168" t="s">
        <v>1729</v>
      </c>
    </row>
    <row r="2169" spans="1:54" x14ac:dyDescent="0.45">
      <c r="A2169">
        <v>2166</v>
      </c>
      <c r="B2169" s="5" t="s">
        <v>13762</v>
      </c>
      <c r="C2169" t="s">
        <v>13760</v>
      </c>
      <c r="D2169" s="5">
        <v>6285</v>
      </c>
      <c r="E2169">
        <v>7857</v>
      </c>
      <c r="F2169" s="5" t="s">
        <v>424</v>
      </c>
      <c r="I2169" s="5">
        <v>26000</v>
      </c>
      <c r="J2169" s="5">
        <v>100</v>
      </c>
      <c r="K2169" s="5">
        <v>250</v>
      </c>
      <c r="L2169" s="5">
        <v>400</v>
      </c>
      <c r="M2169" s="5" t="s">
        <v>13761</v>
      </c>
      <c r="Q2169" s="5" t="s">
        <v>11016</v>
      </c>
      <c r="R2169" s="5" t="s">
        <v>13565</v>
      </c>
      <c r="T2169" t="s">
        <v>13760</v>
      </c>
      <c r="U2169">
        <v>30</v>
      </c>
      <c r="V2169">
        <v>0.6</v>
      </c>
      <c r="W2169">
        <v>40</v>
      </c>
      <c r="X2169">
        <v>5</v>
      </c>
      <c r="Y2169" s="5" t="s">
        <v>522</v>
      </c>
      <c r="Z2169" t="s">
        <v>13759</v>
      </c>
      <c r="AB2169" t="s">
        <v>13567</v>
      </c>
      <c r="AC2169" t="s">
        <v>13565</v>
      </c>
      <c r="AD2169" t="s">
        <v>13761</v>
      </c>
      <c r="AE2169">
        <v>50</v>
      </c>
      <c r="BB2169" t="s">
        <v>13565</v>
      </c>
    </row>
    <row r="2170" spans="1:54" x14ac:dyDescent="0.45">
      <c r="A2170">
        <v>2167</v>
      </c>
      <c r="B2170" s="5" t="s">
        <v>13766</v>
      </c>
      <c r="C2170" t="s">
        <v>13764</v>
      </c>
      <c r="D2170" s="5">
        <v>6576</v>
      </c>
      <c r="E2170">
        <v>8220</v>
      </c>
      <c r="F2170" s="5" t="s">
        <v>424</v>
      </c>
      <c r="I2170" s="5">
        <v>26000</v>
      </c>
      <c r="J2170" s="5">
        <v>100</v>
      </c>
      <c r="K2170" s="5">
        <v>250</v>
      </c>
      <c r="L2170" s="5">
        <v>400</v>
      </c>
      <c r="M2170" s="5" t="s">
        <v>13765</v>
      </c>
      <c r="Q2170" s="5" t="s">
        <v>11016</v>
      </c>
      <c r="R2170" s="5" t="s">
        <v>13565</v>
      </c>
      <c r="T2170" t="s">
        <v>13764</v>
      </c>
      <c r="U2170">
        <v>56</v>
      </c>
      <c r="V2170">
        <v>1.1200000000000001</v>
      </c>
      <c r="W2170">
        <v>40</v>
      </c>
      <c r="X2170">
        <v>5</v>
      </c>
      <c r="Y2170" s="5" t="s">
        <v>522</v>
      </c>
      <c r="Z2170" t="s">
        <v>13763</v>
      </c>
      <c r="AB2170" t="s">
        <v>13567</v>
      </c>
      <c r="AC2170" t="s">
        <v>13565</v>
      </c>
      <c r="AD2170" t="s">
        <v>13765</v>
      </c>
      <c r="AE2170">
        <v>50</v>
      </c>
      <c r="BB2170" t="s">
        <v>13565</v>
      </c>
    </row>
    <row r="2171" spans="1:54" x14ac:dyDescent="0.45">
      <c r="A2171">
        <v>2168</v>
      </c>
      <c r="B2171" s="5" t="s">
        <v>13770</v>
      </c>
      <c r="C2171" t="s">
        <v>13768</v>
      </c>
      <c r="D2171" s="5">
        <v>8063</v>
      </c>
      <c r="E2171">
        <v>10079</v>
      </c>
      <c r="F2171" s="5" t="s">
        <v>424</v>
      </c>
      <c r="I2171" s="5">
        <v>26000</v>
      </c>
      <c r="J2171" s="5">
        <v>325</v>
      </c>
      <c r="K2171" s="5">
        <v>250</v>
      </c>
      <c r="L2171" s="5">
        <v>992</v>
      </c>
      <c r="M2171" s="5" t="s">
        <v>13769</v>
      </c>
      <c r="Q2171" s="5" t="s">
        <v>5117</v>
      </c>
      <c r="R2171" s="5" t="s">
        <v>5118</v>
      </c>
      <c r="T2171" t="s">
        <v>13768</v>
      </c>
      <c r="U2171">
        <v>4</v>
      </c>
      <c r="V2171">
        <v>1.29</v>
      </c>
      <c r="W2171">
        <v>99.2</v>
      </c>
      <c r="X2171">
        <v>32.5</v>
      </c>
      <c r="Y2171" s="5" t="s">
        <v>522</v>
      </c>
      <c r="Z2171" t="s">
        <v>13767</v>
      </c>
      <c r="AB2171" t="s">
        <v>13553</v>
      </c>
      <c r="AC2171" t="s">
        <v>5118</v>
      </c>
      <c r="AD2171" t="s">
        <v>13769</v>
      </c>
      <c r="AE2171">
        <v>3</v>
      </c>
      <c r="BB2171" t="s">
        <v>5118</v>
      </c>
    </row>
    <row r="2172" spans="1:54" x14ac:dyDescent="0.45">
      <c r="A2172">
        <v>2169</v>
      </c>
      <c r="B2172" s="5" t="s">
        <v>13774</v>
      </c>
      <c r="C2172" t="s">
        <v>13772</v>
      </c>
      <c r="D2172" s="5">
        <v>5409</v>
      </c>
      <c r="E2172">
        <v>6762</v>
      </c>
      <c r="F2172" s="5" t="s">
        <v>424</v>
      </c>
      <c r="I2172" s="5">
        <v>26000</v>
      </c>
      <c r="J2172" s="5">
        <v>100</v>
      </c>
      <c r="K2172" s="5">
        <v>250</v>
      </c>
      <c r="L2172" s="5">
        <v>125</v>
      </c>
      <c r="M2172" s="5" t="s">
        <v>13773</v>
      </c>
      <c r="Q2172" s="5" t="s">
        <v>11016</v>
      </c>
      <c r="R2172" s="5" t="s">
        <v>13496</v>
      </c>
      <c r="T2172" t="s">
        <v>13772</v>
      </c>
      <c r="U2172">
        <v>114</v>
      </c>
      <c r="V2172">
        <v>0.56999999999999995</v>
      </c>
      <c r="W2172">
        <v>12.5</v>
      </c>
      <c r="X2172">
        <v>4</v>
      </c>
      <c r="Y2172" s="5" t="s">
        <v>522</v>
      </c>
      <c r="Z2172" t="s">
        <v>13771</v>
      </c>
      <c r="AB2172" t="s">
        <v>13498</v>
      </c>
      <c r="AC2172" t="s">
        <v>13496</v>
      </c>
      <c r="AD2172" t="s">
        <v>13773</v>
      </c>
      <c r="AE2172">
        <v>200</v>
      </c>
      <c r="BB2172" t="s">
        <v>13496</v>
      </c>
    </row>
    <row r="2173" spans="1:54" x14ac:dyDescent="0.45">
      <c r="A2173">
        <v>2170</v>
      </c>
      <c r="B2173" s="5" t="s">
        <v>13780</v>
      </c>
      <c r="C2173" t="s">
        <v>13778</v>
      </c>
      <c r="D2173" s="5">
        <v>4274</v>
      </c>
      <c r="E2173">
        <v>5343</v>
      </c>
      <c r="F2173" s="5" t="s">
        <v>424</v>
      </c>
      <c r="I2173" s="5">
        <v>29500</v>
      </c>
      <c r="J2173" s="5">
        <v>295</v>
      </c>
      <c r="K2173" s="5">
        <v>250</v>
      </c>
      <c r="L2173" s="5">
        <v>900</v>
      </c>
      <c r="M2173" s="5" t="s">
        <v>13779</v>
      </c>
      <c r="Q2173" s="5" t="s">
        <v>9907</v>
      </c>
      <c r="R2173" s="5" t="s">
        <v>13775</v>
      </c>
      <c r="T2173" t="s">
        <v>13778</v>
      </c>
      <c r="U2173">
        <v>6</v>
      </c>
      <c r="V2173">
        <v>1.59</v>
      </c>
      <c r="W2173">
        <v>90</v>
      </c>
      <c r="X2173">
        <v>29.5</v>
      </c>
      <c r="Y2173" s="5" t="s">
        <v>522</v>
      </c>
      <c r="Z2173" t="s">
        <v>13776</v>
      </c>
      <c r="AB2173" t="s">
        <v>13777</v>
      </c>
      <c r="AC2173" t="s">
        <v>13775</v>
      </c>
      <c r="AD2173" t="s">
        <v>13779</v>
      </c>
      <c r="AE2173">
        <v>3</v>
      </c>
      <c r="BB2173" t="s">
        <v>13775</v>
      </c>
    </row>
    <row r="2174" spans="1:54" x14ac:dyDescent="0.45">
      <c r="A2174">
        <v>2171</v>
      </c>
      <c r="B2174" s="5" t="s">
        <v>13784</v>
      </c>
      <c r="C2174" t="s">
        <v>13782</v>
      </c>
      <c r="D2174" s="5">
        <v>6285</v>
      </c>
      <c r="E2174">
        <v>7857</v>
      </c>
      <c r="F2174" s="5" t="s">
        <v>424</v>
      </c>
      <c r="I2174" s="5">
        <v>26000</v>
      </c>
      <c r="J2174" s="5">
        <v>100</v>
      </c>
      <c r="K2174" s="5">
        <v>250</v>
      </c>
      <c r="L2174" s="5">
        <v>400</v>
      </c>
      <c r="M2174" s="5" t="s">
        <v>13783</v>
      </c>
      <c r="Q2174" s="5" t="s">
        <v>11016</v>
      </c>
      <c r="R2174" s="5" t="s">
        <v>13565</v>
      </c>
      <c r="T2174" t="s">
        <v>13782</v>
      </c>
      <c r="U2174">
        <v>30</v>
      </c>
      <c r="V2174">
        <v>0.6</v>
      </c>
      <c r="W2174">
        <v>40</v>
      </c>
      <c r="X2174">
        <v>5</v>
      </c>
      <c r="Y2174" s="5" t="s">
        <v>522</v>
      </c>
      <c r="Z2174" t="s">
        <v>13781</v>
      </c>
      <c r="AB2174" t="s">
        <v>13567</v>
      </c>
      <c r="AC2174" t="s">
        <v>13565</v>
      </c>
      <c r="AD2174" t="s">
        <v>13783</v>
      </c>
      <c r="AE2174">
        <v>50</v>
      </c>
      <c r="BB2174" t="s">
        <v>13565</v>
      </c>
    </row>
    <row r="2175" spans="1:54" x14ac:dyDescent="0.45">
      <c r="A2175">
        <v>2172</v>
      </c>
      <c r="B2175" s="5" t="s">
        <v>13789</v>
      </c>
      <c r="C2175" t="s">
        <v>13787</v>
      </c>
      <c r="D2175" s="5">
        <v>3678</v>
      </c>
      <c r="E2175">
        <v>4598</v>
      </c>
      <c r="F2175" s="5" t="s">
        <v>424</v>
      </c>
      <c r="I2175" s="5">
        <v>26000</v>
      </c>
      <c r="J2175" s="5">
        <v>100</v>
      </c>
      <c r="K2175" s="5">
        <v>250</v>
      </c>
      <c r="L2175" s="5">
        <v>300</v>
      </c>
      <c r="M2175" s="5" t="s">
        <v>13788</v>
      </c>
      <c r="Q2175" s="5" t="s">
        <v>11016</v>
      </c>
      <c r="R2175" s="5" t="s">
        <v>12612</v>
      </c>
      <c r="T2175" t="s">
        <v>13787</v>
      </c>
      <c r="U2175">
        <v>13</v>
      </c>
      <c r="V2175">
        <v>0.28899999999999998</v>
      </c>
      <c r="W2175">
        <v>30</v>
      </c>
      <c r="X2175">
        <v>7.5</v>
      </c>
      <c r="Y2175" s="5" t="s">
        <v>522</v>
      </c>
      <c r="Z2175" t="s">
        <v>13785</v>
      </c>
      <c r="AB2175" t="s">
        <v>13786</v>
      </c>
      <c r="AC2175" t="s">
        <v>12612</v>
      </c>
      <c r="AD2175" t="s">
        <v>13788</v>
      </c>
      <c r="AE2175">
        <v>44</v>
      </c>
      <c r="BB2175" t="s">
        <v>12612</v>
      </c>
    </row>
    <row r="2176" spans="1:54" x14ac:dyDescent="0.45">
      <c r="A2176">
        <v>2173</v>
      </c>
      <c r="B2176" s="5" t="s">
        <v>13793</v>
      </c>
      <c r="C2176" t="s">
        <v>13791</v>
      </c>
      <c r="D2176" s="5">
        <v>6285</v>
      </c>
      <c r="E2176">
        <v>7857</v>
      </c>
      <c r="F2176" s="5" t="s">
        <v>424</v>
      </c>
      <c r="I2176" s="5">
        <v>26000</v>
      </c>
      <c r="J2176" s="5">
        <v>100</v>
      </c>
      <c r="K2176" s="5">
        <v>250</v>
      </c>
      <c r="L2176" s="5">
        <v>400</v>
      </c>
      <c r="M2176" s="5" t="s">
        <v>13792</v>
      </c>
      <c r="Q2176" s="5" t="s">
        <v>11016</v>
      </c>
      <c r="R2176" s="5" t="s">
        <v>13565</v>
      </c>
      <c r="T2176" t="s">
        <v>13791</v>
      </c>
      <c r="U2176">
        <v>30</v>
      </c>
      <c r="V2176">
        <v>0.6</v>
      </c>
      <c r="W2176">
        <v>40</v>
      </c>
      <c r="X2176">
        <v>5</v>
      </c>
      <c r="Y2176" s="5" t="s">
        <v>522</v>
      </c>
      <c r="Z2176" t="s">
        <v>13790</v>
      </c>
      <c r="AB2176" t="s">
        <v>13567</v>
      </c>
      <c r="AC2176" t="s">
        <v>13565</v>
      </c>
      <c r="AD2176" t="s">
        <v>13792</v>
      </c>
      <c r="AE2176">
        <v>50</v>
      </c>
      <c r="BB2176" t="s">
        <v>13565</v>
      </c>
    </row>
    <row r="2177" spans="1:54" x14ac:dyDescent="0.45">
      <c r="A2177">
        <v>2174</v>
      </c>
      <c r="B2177" s="5" t="s">
        <v>13798</v>
      </c>
      <c r="C2177" t="s">
        <v>13796</v>
      </c>
      <c r="D2177" s="5">
        <v>5771</v>
      </c>
      <c r="E2177">
        <v>7214</v>
      </c>
      <c r="F2177" s="5" t="s">
        <v>424</v>
      </c>
      <c r="I2177" s="5">
        <v>26000</v>
      </c>
      <c r="J2177" s="5">
        <v>300</v>
      </c>
      <c r="K2177" s="5">
        <v>250</v>
      </c>
      <c r="L2177" s="5">
        <v>900</v>
      </c>
      <c r="M2177" s="5" t="s">
        <v>13797</v>
      </c>
      <c r="Q2177" s="5" t="s">
        <v>4587</v>
      </c>
      <c r="R2177" s="5" t="s">
        <v>1208</v>
      </c>
      <c r="T2177" t="s">
        <v>13796</v>
      </c>
      <c r="U2177">
        <v>4</v>
      </c>
      <c r="V2177">
        <v>1.08</v>
      </c>
      <c r="W2177">
        <v>90</v>
      </c>
      <c r="X2177">
        <v>30</v>
      </c>
      <c r="Y2177" s="5" t="s">
        <v>522</v>
      </c>
      <c r="Z2177" t="s">
        <v>13794</v>
      </c>
      <c r="AB2177" t="s">
        <v>13795</v>
      </c>
      <c r="AC2177" t="s">
        <v>1208</v>
      </c>
      <c r="AD2177" t="s">
        <v>13797</v>
      </c>
      <c r="AE2177">
        <v>3</v>
      </c>
      <c r="AK2177" t="s">
        <v>1208</v>
      </c>
      <c r="BB2177" t="s">
        <v>1208</v>
      </c>
    </row>
    <row r="2178" spans="1:54" x14ac:dyDescent="0.45">
      <c r="A2178">
        <v>2175</v>
      </c>
      <c r="B2178" s="5" t="s">
        <v>13802</v>
      </c>
      <c r="C2178" t="s">
        <v>13800</v>
      </c>
      <c r="D2178" s="5">
        <v>3811</v>
      </c>
      <c r="E2178">
        <v>4764</v>
      </c>
      <c r="F2178" s="5" t="s">
        <v>424</v>
      </c>
      <c r="I2178" s="5">
        <v>26000</v>
      </c>
      <c r="J2178" s="5">
        <v>100</v>
      </c>
      <c r="K2178" s="5">
        <v>250</v>
      </c>
      <c r="L2178" s="5">
        <v>200</v>
      </c>
      <c r="M2178" s="5" t="s">
        <v>13801</v>
      </c>
      <c r="Q2178" s="5" t="s">
        <v>12061</v>
      </c>
      <c r="R2178" s="5" t="s">
        <v>13720</v>
      </c>
      <c r="T2178" t="s">
        <v>13800</v>
      </c>
      <c r="U2178">
        <v>46</v>
      </c>
      <c r="V2178">
        <v>0.46</v>
      </c>
      <c r="W2178">
        <v>20</v>
      </c>
      <c r="X2178">
        <v>5</v>
      </c>
      <c r="Y2178" s="5" t="s">
        <v>522</v>
      </c>
      <c r="Z2178" t="s">
        <v>13799</v>
      </c>
      <c r="AB2178" t="s">
        <v>13722</v>
      </c>
      <c r="AC2178" t="s">
        <v>13720</v>
      </c>
      <c r="AD2178" t="s">
        <v>13801</v>
      </c>
      <c r="AE2178">
        <v>100</v>
      </c>
      <c r="BB2178" t="s">
        <v>13720</v>
      </c>
    </row>
    <row r="2179" spans="1:54" x14ac:dyDescent="0.45">
      <c r="A2179">
        <v>2176</v>
      </c>
      <c r="B2179" s="5" t="s">
        <v>13806</v>
      </c>
      <c r="C2179" t="s">
        <v>13804</v>
      </c>
      <c r="D2179" s="5">
        <v>5452</v>
      </c>
      <c r="E2179">
        <v>6815</v>
      </c>
      <c r="F2179" s="5" t="s">
        <v>424</v>
      </c>
      <c r="I2179" s="5">
        <v>26000</v>
      </c>
      <c r="J2179" s="5">
        <v>125</v>
      </c>
      <c r="K2179" s="5">
        <v>250</v>
      </c>
      <c r="L2179" s="5">
        <v>250</v>
      </c>
      <c r="M2179" s="5" t="s">
        <v>13805</v>
      </c>
      <c r="Q2179" s="5" t="s">
        <v>11016</v>
      </c>
      <c r="R2179" s="5" t="s">
        <v>13496</v>
      </c>
      <c r="T2179" t="s">
        <v>13804</v>
      </c>
      <c r="U2179">
        <v>13</v>
      </c>
      <c r="V2179">
        <v>0.438</v>
      </c>
      <c r="W2179">
        <v>25</v>
      </c>
      <c r="X2179">
        <v>12.5</v>
      </c>
      <c r="Y2179" s="5" t="s">
        <v>522</v>
      </c>
      <c r="Z2179" t="s">
        <v>13803</v>
      </c>
      <c r="AB2179" t="s">
        <v>13676</v>
      </c>
      <c r="AC2179" t="s">
        <v>13496</v>
      </c>
      <c r="AD2179" t="s">
        <v>13805</v>
      </c>
      <c r="AE2179">
        <v>31</v>
      </c>
      <c r="BB2179" t="s">
        <v>13496</v>
      </c>
    </row>
    <row r="2180" spans="1:54" x14ac:dyDescent="0.45">
      <c r="A2180">
        <v>2177</v>
      </c>
      <c r="B2180" s="5" t="s">
        <v>13811</v>
      </c>
      <c r="C2180" t="s">
        <v>13809</v>
      </c>
      <c r="D2180" s="5">
        <v>81</v>
      </c>
      <c r="E2180">
        <v>102</v>
      </c>
      <c r="F2180" s="5" t="s">
        <v>424</v>
      </c>
      <c r="I2180" s="5">
        <v>26000</v>
      </c>
      <c r="J2180" s="5">
        <v>100</v>
      </c>
      <c r="K2180" s="5">
        <v>250</v>
      </c>
      <c r="L2180" s="5">
        <v>150</v>
      </c>
      <c r="M2180" s="5" t="s">
        <v>13810</v>
      </c>
      <c r="Q2180" s="5" t="s">
        <v>4845</v>
      </c>
      <c r="R2180" s="5" t="s">
        <v>5002</v>
      </c>
      <c r="T2180" t="s">
        <v>13809</v>
      </c>
      <c r="W2180">
        <v>15</v>
      </c>
      <c r="X2180">
        <v>7.5</v>
      </c>
      <c r="Y2180" s="5" t="s">
        <v>522</v>
      </c>
      <c r="Z2180" t="s">
        <v>13807</v>
      </c>
      <c r="AB2180" t="s">
        <v>13808</v>
      </c>
      <c r="AC2180" t="s">
        <v>5002</v>
      </c>
      <c r="AD2180" t="s">
        <v>13810</v>
      </c>
      <c r="BB2180" t="s">
        <v>5002</v>
      </c>
    </row>
    <row r="2181" spans="1:54" x14ac:dyDescent="0.45">
      <c r="A2181">
        <v>2178</v>
      </c>
      <c r="B2181" s="5" t="s">
        <v>13815</v>
      </c>
      <c r="C2181" t="s">
        <v>13813</v>
      </c>
      <c r="D2181" s="5">
        <v>3886</v>
      </c>
      <c r="E2181">
        <v>4858</v>
      </c>
      <c r="F2181" s="5" t="s">
        <v>424</v>
      </c>
      <c r="I2181" s="5">
        <v>26000</v>
      </c>
      <c r="J2181" s="5">
        <v>150</v>
      </c>
      <c r="K2181" s="5">
        <v>250</v>
      </c>
      <c r="L2181" s="5">
        <v>100</v>
      </c>
      <c r="M2181" s="5" t="s">
        <v>13814</v>
      </c>
      <c r="Q2181" s="5" t="s">
        <v>5008</v>
      </c>
      <c r="R2181" s="5" t="s">
        <v>5009</v>
      </c>
      <c r="T2181" t="s">
        <v>13813</v>
      </c>
      <c r="U2181">
        <v>69</v>
      </c>
      <c r="V2181">
        <v>0.79</v>
      </c>
      <c r="W2181">
        <v>7.5</v>
      </c>
      <c r="X2181">
        <v>15</v>
      </c>
      <c r="Y2181" s="5" t="s">
        <v>522</v>
      </c>
      <c r="Z2181" t="s">
        <v>13812</v>
      </c>
      <c r="AB2181" t="s">
        <v>13751</v>
      </c>
      <c r="AC2181" t="s">
        <v>5009</v>
      </c>
      <c r="AD2181" t="s">
        <v>13814</v>
      </c>
      <c r="AE2181">
        <v>88</v>
      </c>
      <c r="AK2181" t="s">
        <v>679</v>
      </c>
      <c r="BB2181" t="s">
        <v>5009</v>
      </c>
    </row>
    <row r="2182" spans="1:54" x14ac:dyDescent="0.45">
      <c r="A2182">
        <v>2179</v>
      </c>
      <c r="B2182" s="5" t="s">
        <v>13821</v>
      </c>
      <c r="C2182" t="s">
        <v>13819</v>
      </c>
      <c r="D2182" s="5">
        <v>2442</v>
      </c>
      <c r="E2182">
        <v>3053</v>
      </c>
      <c r="F2182" s="5" t="s">
        <v>424</v>
      </c>
      <c r="I2182" s="5">
        <v>26000</v>
      </c>
      <c r="J2182" s="5">
        <v>200</v>
      </c>
      <c r="K2182" s="5">
        <v>250</v>
      </c>
      <c r="L2182" s="5">
        <v>500</v>
      </c>
      <c r="M2182" s="5" t="s">
        <v>13820</v>
      </c>
      <c r="Q2182" s="5" t="s">
        <v>13287</v>
      </c>
      <c r="R2182" s="5" t="s">
        <v>13816</v>
      </c>
      <c r="T2182" t="s">
        <v>13819</v>
      </c>
      <c r="U2182">
        <v>12</v>
      </c>
      <c r="V2182">
        <v>1.2</v>
      </c>
      <c r="W2182">
        <v>50</v>
      </c>
      <c r="X2182">
        <v>20</v>
      </c>
      <c r="Y2182" s="5" t="s">
        <v>522</v>
      </c>
      <c r="Z2182" t="s">
        <v>13817</v>
      </c>
      <c r="AB2182" t="s">
        <v>13818</v>
      </c>
      <c r="AC2182" t="s">
        <v>13816</v>
      </c>
      <c r="AD2182" t="s">
        <v>13820</v>
      </c>
      <c r="AE2182">
        <v>10</v>
      </c>
      <c r="BB2182" t="s">
        <v>13816</v>
      </c>
    </row>
    <row r="2183" spans="1:54" x14ac:dyDescent="0.45">
      <c r="A2183">
        <v>2180</v>
      </c>
      <c r="B2183" s="5" t="s">
        <v>13825</v>
      </c>
      <c r="C2183" t="s">
        <v>13823</v>
      </c>
      <c r="D2183" s="5">
        <v>8063</v>
      </c>
      <c r="E2183">
        <v>10079</v>
      </c>
      <c r="F2183" s="5" t="s">
        <v>424</v>
      </c>
      <c r="I2183" s="5">
        <v>26000</v>
      </c>
      <c r="J2183" s="5">
        <v>325</v>
      </c>
      <c r="K2183" s="5">
        <v>250</v>
      </c>
      <c r="L2183" s="5">
        <v>992</v>
      </c>
      <c r="M2183" s="5" t="s">
        <v>13824</v>
      </c>
      <c r="Q2183" s="5" t="s">
        <v>5117</v>
      </c>
      <c r="R2183" s="5" t="s">
        <v>5118</v>
      </c>
      <c r="T2183" t="s">
        <v>13823</v>
      </c>
      <c r="U2183">
        <v>4</v>
      </c>
      <c r="V2183">
        <v>1.29</v>
      </c>
      <c r="W2183">
        <v>99.2</v>
      </c>
      <c r="X2183">
        <v>32.5</v>
      </c>
      <c r="Y2183" s="5" t="s">
        <v>522</v>
      </c>
      <c r="Z2183" t="s">
        <v>13822</v>
      </c>
      <c r="AB2183" t="s">
        <v>13553</v>
      </c>
      <c r="AC2183" t="s">
        <v>5118</v>
      </c>
      <c r="AD2183" t="s">
        <v>13824</v>
      </c>
      <c r="AE2183">
        <v>3</v>
      </c>
      <c r="BB2183" t="s">
        <v>5118</v>
      </c>
    </row>
    <row r="2184" spans="1:54" x14ac:dyDescent="0.45">
      <c r="A2184">
        <v>2181</v>
      </c>
      <c r="B2184" s="5" t="s">
        <v>13829</v>
      </c>
      <c r="C2184" t="s">
        <v>13827</v>
      </c>
      <c r="D2184" s="5">
        <v>6285</v>
      </c>
      <c r="E2184">
        <v>7857</v>
      </c>
      <c r="F2184" s="5" t="s">
        <v>424</v>
      </c>
      <c r="I2184" s="5">
        <v>26000</v>
      </c>
      <c r="J2184" s="5">
        <v>100</v>
      </c>
      <c r="K2184" s="5">
        <v>250</v>
      </c>
      <c r="L2184" s="5">
        <v>400</v>
      </c>
      <c r="M2184" s="5" t="s">
        <v>13828</v>
      </c>
      <c r="Q2184" s="5" t="s">
        <v>11016</v>
      </c>
      <c r="R2184" s="5" t="s">
        <v>13565</v>
      </c>
      <c r="T2184" t="s">
        <v>13827</v>
      </c>
      <c r="U2184">
        <v>30</v>
      </c>
      <c r="V2184">
        <v>0.6</v>
      </c>
      <c r="W2184">
        <v>40</v>
      </c>
      <c r="X2184">
        <v>5</v>
      </c>
      <c r="Y2184" s="5" t="s">
        <v>522</v>
      </c>
      <c r="Z2184" t="s">
        <v>13826</v>
      </c>
      <c r="AB2184" t="s">
        <v>13567</v>
      </c>
      <c r="AC2184" t="s">
        <v>13565</v>
      </c>
      <c r="AD2184" t="s">
        <v>13828</v>
      </c>
      <c r="AE2184">
        <v>50</v>
      </c>
      <c r="BB2184" t="s">
        <v>13565</v>
      </c>
    </row>
    <row r="2185" spans="1:54" x14ac:dyDescent="0.45">
      <c r="A2185">
        <v>2182</v>
      </c>
      <c r="B2185" s="5" t="s">
        <v>13833</v>
      </c>
      <c r="C2185" t="s">
        <v>13831</v>
      </c>
      <c r="D2185" s="5">
        <v>5452</v>
      </c>
      <c r="E2185">
        <v>6815</v>
      </c>
      <c r="F2185" s="5" t="s">
        <v>424</v>
      </c>
      <c r="I2185" s="5">
        <v>26000</v>
      </c>
      <c r="J2185" s="5">
        <v>125</v>
      </c>
      <c r="K2185" s="5">
        <v>250</v>
      </c>
      <c r="L2185" s="5">
        <v>250</v>
      </c>
      <c r="M2185" s="5" t="s">
        <v>13832</v>
      </c>
      <c r="Q2185" s="5" t="s">
        <v>11016</v>
      </c>
      <c r="R2185" s="5" t="s">
        <v>13496</v>
      </c>
      <c r="T2185" t="s">
        <v>13831</v>
      </c>
      <c r="U2185">
        <v>13</v>
      </c>
      <c r="V2185">
        <v>0.438</v>
      </c>
      <c r="W2185">
        <v>25</v>
      </c>
      <c r="X2185">
        <v>12.5</v>
      </c>
      <c r="Y2185" s="5" t="s">
        <v>522</v>
      </c>
      <c r="Z2185" t="s">
        <v>13830</v>
      </c>
      <c r="AB2185" t="s">
        <v>13676</v>
      </c>
      <c r="AC2185" t="s">
        <v>13496</v>
      </c>
      <c r="AD2185" t="s">
        <v>13832</v>
      </c>
      <c r="AE2185">
        <v>31</v>
      </c>
      <c r="BB2185" t="s">
        <v>13496</v>
      </c>
    </row>
    <row r="2186" spans="1:54" x14ac:dyDescent="0.45">
      <c r="A2186">
        <v>2183</v>
      </c>
      <c r="B2186" s="5" t="s">
        <v>13837</v>
      </c>
      <c r="C2186" t="s">
        <v>13835</v>
      </c>
      <c r="D2186" s="5">
        <v>6285</v>
      </c>
      <c r="E2186">
        <v>7857</v>
      </c>
      <c r="F2186" s="5" t="s">
        <v>424</v>
      </c>
      <c r="I2186" s="5">
        <v>26000</v>
      </c>
      <c r="J2186" s="5">
        <v>100</v>
      </c>
      <c r="K2186" s="5">
        <v>250</v>
      </c>
      <c r="L2186" s="5">
        <v>400</v>
      </c>
      <c r="M2186" s="5" t="s">
        <v>13836</v>
      </c>
      <c r="Q2186" s="5" t="s">
        <v>11016</v>
      </c>
      <c r="R2186" s="5" t="s">
        <v>13565</v>
      </c>
      <c r="T2186" t="s">
        <v>13835</v>
      </c>
      <c r="U2186">
        <v>30</v>
      </c>
      <c r="V2186">
        <v>0.6</v>
      </c>
      <c r="W2186">
        <v>40</v>
      </c>
      <c r="X2186">
        <v>5</v>
      </c>
      <c r="Y2186" s="5" t="s">
        <v>522</v>
      </c>
      <c r="Z2186" t="s">
        <v>13834</v>
      </c>
      <c r="AB2186" t="s">
        <v>13567</v>
      </c>
      <c r="AC2186" t="s">
        <v>13565</v>
      </c>
      <c r="AD2186" t="s">
        <v>13836</v>
      </c>
      <c r="AE2186">
        <v>50</v>
      </c>
      <c r="BB2186" t="s">
        <v>13565</v>
      </c>
    </row>
    <row r="2187" spans="1:54" x14ac:dyDescent="0.45">
      <c r="A2187">
        <v>2184</v>
      </c>
      <c r="B2187" s="5" t="s">
        <v>13842</v>
      </c>
      <c r="C2187" t="s">
        <v>13840</v>
      </c>
      <c r="D2187" s="5">
        <v>100</v>
      </c>
      <c r="E2187">
        <v>125</v>
      </c>
      <c r="F2187" s="5" t="s">
        <v>424</v>
      </c>
      <c r="I2187" s="5">
        <v>26000</v>
      </c>
      <c r="J2187" s="5">
        <v>100</v>
      </c>
      <c r="K2187" s="5">
        <v>250</v>
      </c>
      <c r="L2187" s="5">
        <v>150</v>
      </c>
      <c r="M2187" s="5" t="s">
        <v>13841</v>
      </c>
      <c r="Q2187" s="5" t="s">
        <v>4845</v>
      </c>
      <c r="R2187" s="5" t="s">
        <v>5055</v>
      </c>
      <c r="T2187" t="s">
        <v>13840</v>
      </c>
      <c r="W2187">
        <v>15</v>
      </c>
      <c r="X2187">
        <v>7.5</v>
      </c>
      <c r="Y2187" s="5" t="s">
        <v>522</v>
      </c>
      <c r="Z2187" t="s">
        <v>13838</v>
      </c>
      <c r="AB2187" t="s">
        <v>13839</v>
      </c>
      <c r="AC2187" t="s">
        <v>5055</v>
      </c>
      <c r="AD2187" t="s">
        <v>13841</v>
      </c>
      <c r="BB2187" t="s">
        <v>5055</v>
      </c>
    </row>
    <row r="2188" spans="1:54" x14ac:dyDescent="0.45">
      <c r="A2188">
        <v>2185</v>
      </c>
      <c r="B2188" s="5" t="s">
        <v>13847</v>
      </c>
      <c r="C2188" t="s">
        <v>13845</v>
      </c>
      <c r="D2188" s="5">
        <v>2617</v>
      </c>
      <c r="E2188">
        <v>3272</v>
      </c>
      <c r="F2188" s="5" t="s">
        <v>424</v>
      </c>
      <c r="I2188" s="5">
        <v>26000</v>
      </c>
      <c r="J2188" s="5">
        <v>290</v>
      </c>
      <c r="K2188" s="5">
        <v>250</v>
      </c>
      <c r="L2188" s="5">
        <v>1000</v>
      </c>
      <c r="M2188" s="5" t="s">
        <v>13846</v>
      </c>
      <c r="Q2188" s="5" t="s">
        <v>10597</v>
      </c>
      <c r="R2188" s="5" t="s">
        <v>10598</v>
      </c>
      <c r="T2188" t="s">
        <v>13845</v>
      </c>
      <c r="U2188">
        <v>4</v>
      </c>
      <c r="V2188">
        <v>1.1599999999999999</v>
      </c>
      <c r="W2188">
        <v>100</v>
      </c>
      <c r="X2188">
        <v>29</v>
      </c>
      <c r="Y2188" s="5" t="s">
        <v>522</v>
      </c>
      <c r="Z2188" t="s">
        <v>13843</v>
      </c>
      <c r="AB2188" t="s">
        <v>13844</v>
      </c>
      <c r="AC2188" t="s">
        <v>10598</v>
      </c>
      <c r="AD2188" t="s">
        <v>13846</v>
      </c>
      <c r="AE2188">
        <v>3</v>
      </c>
      <c r="BB2188" t="s">
        <v>10598</v>
      </c>
    </row>
    <row r="2189" spans="1:54" x14ac:dyDescent="0.45">
      <c r="A2189">
        <v>2186</v>
      </c>
      <c r="B2189" s="5" t="s">
        <v>13851</v>
      </c>
      <c r="C2189" t="s">
        <v>13849</v>
      </c>
      <c r="D2189" s="5">
        <v>90</v>
      </c>
      <c r="E2189">
        <v>113</v>
      </c>
      <c r="F2189" s="5" t="s">
        <v>424</v>
      </c>
      <c r="I2189" s="5">
        <v>26000</v>
      </c>
      <c r="J2189" s="5">
        <v>100</v>
      </c>
      <c r="K2189" s="5">
        <v>250</v>
      </c>
      <c r="L2189" s="5">
        <v>150</v>
      </c>
      <c r="M2189" s="5" t="s">
        <v>13850</v>
      </c>
      <c r="Q2189" s="5" t="s">
        <v>4845</v>
      </c>
      <c r="R2189" s="5" t="s">
        <v>5002</v>
      </c>
      <c r="T2189" t="s">
        <v>13849</v>
      </c>
      <c r="W2189">
        <v>15</v>
      </c>
      <c r="X2189">
        <v>7.5</v>
      </c>
      <c r="Y2189" s="5" t="s">
        <v>522</v>
      </c>
      <c r="Z2189" t="s">
        <v>13848</v>
      </c>
      <c r="AB2189" t="s">
        <v>13808</v>
      </c>
      <c r="AC2189" t="s">
        <v>5002</v>
      </c>
      <c r="AD2189" t="s">
        <v>13850</v>
      </c>
      <c r="BB2189" t="s">
        <v>5002</v>
      </c>
    </row>
    <row r="2190" spans="1:54" x14ac:dyDescent="0.45">
      <c r="A2190">
        <v>2187</v>
      </c>
      <c r="B2190" s="5" t="s">
        <v>13855</v>
      </c>
      <c r="C2190" t="s">
        <v>13853</v>
      </c>
      <c r="D2190" s="5">
        <v>4805</v>
      </c>
      <c r="E2190">
        <v>6007</v>
      </c>
      <c r="F2190" s="5" t="s">
        <v>424</v>
      </c>
      <c r="I2190" s="5">
        <v>26000</v>
      </c>
      <c r="J2190" s="5">
        <v>100</v>
      </c>
      <c r="K2190" s="5">
        <v>250</v>
      </c>
      <c r="L2190" s="5">
        <v>125</v>
      </c>
      <c r="M2190" s="5" t="s">
        <v>13854</v>
      </c>
      <c r="Q2190" s="5" t="s">
        <v>12061</v>
      </c>
      <c r="R2190" s="5" t="s">
        <v>13649</v>
      </c>
      <c r="T2190" t="s">
        <v>13853</v>
      </c>
      <c r="U2190">
        <v>73</v>
      </c>
      <c r="V2190">
        <v>0.57999999999999996</v>
      </c>
      <c r="W2190">
        <v>12.5</v>
      </c>
      <c r="X2190">
        <v>6.2</v>
      </c>
      <c r="Y2190" s="5" t="s">
        <v>522</v>
      </c>
      <c r="Z2190" t="s">
        <v>13852</v>
      </c>
      <c r="AB2190" t="s">
        <v>13651</v>
      </c>
      <c r="AC2190" t="s">
        <v>13649</v>
      </c>
      <c r="AD2190" t="s">
        <v>13854</v>
      </c>
      <c r="AE2190">
        <v>127</v>
      </c>
      <c r="BB2190" t="s">
        <v>13649</v>
      </c>
    </row>
    <row r="2191" spans="1:54" x14ac:dyDescent="0.45">
      <c r="A2191">
        <v>2188</v>
      </c>
      <c r="B2191" s="5" t="s">
        <v>13859</v>
      </c>
      <c r="C2191" t="s">
        <v>13857</v>
      </c>
      <c r="D2191" s="5">
        <v>4805</v>
      </c>
      <c r="E2191">
        <v>6007</v>
      </c>
      <c r="F2191" s="5" t="s">
        <v>424</v>
      </c>
      <c r="I2191" s="5">
        <v>26000</v>
      </c>
      <c r="J2191" s="5">
        <v>100</v>
      </c>
      <c r="K2191" s="5">
        <v>250</v>
      </c>
      <c r="L2191" s="5">
        <v>125</v>
      </c>
      <c r="M2191" s="5" t="s">
        <v>13858</v>
      </c>
      <c r="Q2191" s="5" t="s">
        <v>12061</v>
      </c>
      <c r="R2191" s="5" t="s">
        <v>13649</v>
      </c>
      <c r="T2191" t="s">
        <v>13857</v>
      </c>
      <c r="U2191">
        <v>73</v>
      </c>
      <c r="V2191">
        <v>0.57999999999999996</v>
      </c>
      <c r="W2191">
        <v>12.5</v>
      </c>
      <c r="X2191">
        <v>6.2</v>
      </c>
      <c r="Y2191" s="5" t="s">
        <v>522</v>
      </c>
      <c r="Z2191" t="s">
        <v>13856</v>
      </c>
      <c r="AB2191" t="s">
        <v>13651</v>
      </c>
      <c r="AC2191" t="s">
        <v>13649</v>
      </c>
      <c r="AD2191" t="s">
        <v>13858</v>
      </c>
      <c r="AE2191">
        <v>127</v>
      </c>
      <c r="BB2191" t="s">
        <v>13649</v>
      </c>
    </row>
    <row r="2192" spans="1:54" x14ac:dyDescent="0.45">
      <c r="A2192">
        <v>2189</v>
      </c>
      <c r="B2192" s="5" t="s">
        <v>13863</v>
      </c>
      <c r="C2192" t="s">
        <v>13861</v>
      </c>
      <c r="D2192" s="5">
        <v>3386</v>
      </c>
      <c r="E2192">
        <v>4233</v>
      </c>
      <c r="F2192" s="5" t="s">
        <v>424</v>
      </c>
      <c r="I2192" s="5">
        <v>26000</v>
      </c>
      <c r="J2192" s="5">
        <v>100</v>
      </c>
      <c r="K2192" s="5">
        <v>250</v>
      </c>
      <c r="L2192" s="5">
        <v>200</v>
      </c>
      <c r="M2192" s="5" t="s">
        <v>13862</v>
      </c>
      <c r="Q2192" s="5" t="s">
        <v>12061</v>
      </c>
      <c r="R2192" s="5" t="s">
        <v>13720</v>
      </c>
      <c r="T2192" t="s">
        <v>13861</v>
      </c>
      <c r="U2192">
        <v>36</v>
      </c>
      <c r="V2192">
        <v>0.36</v>
      </c>
      <c r="W2192">
        <v>20</v>
      </c>
      <c r="X2192">
        <v>5</v>
      </c>
      <c r="Y2192" s="5" t="s">
        <v>522</v>
      </c>
      <c r="Z2192" t="s">
        <v>13860</v>
      </c>
      <c r="AB2192" t="s">
        <v>13722</v>
      </c>
      <c r="AC2192" t="s">
        <v>13720</v>
      </c>
      <c r="AD2192" t="s">
        <v>13862</v>
      </c>
      <c r="AE2192">
        <v>100</v>
      </c>
      <c r="BB2192" t="s">
        <v>13720</v>
      </c>
    </row>
    <row r="2193" spans="1:54" x14ac:dyDescent="0.45">
      <c r="A2193">
        <v>2190</v>
      </c>
      <c r="B2193" s="5" t="s">
        <v>13868</v>
      </c>
      <c r="C2193" t="s">
        <v>13866</v>
      </c>
      <c r="D2193" s="5">
        <v>111</v>
      </c>
      <c r="E2193">
        <v>139</v>
      </c>
      <c r="F2193" s="5" t="s">
        <v>424</v>
      </c>
      <c r="I2193" s="5">
        <v>26000</v>
      </c>
      <c r="J2193" s="5">
        <v>150</v>
      </c>
      <c r="K2193" s="5">
        <v>250</v>
      </c>
      <c r="L2193" s="5">
        <v>150</v>
      </c>
      <c r="M2193" s="5" t="s">
        <v>13867</v>
      </c>
      <c r="Q2193" s="5" t="s">
        <v>4845</v>
      </c>
      <c r="R2193" s="5" t="s">
        <v>5055</v>
      </c>
      <c r="T2193" t="s">
        <v>13866</v>
      </c>
      <c r="W2193">
        <v>15</v>
      </c>
      <c r="X2193">
        <v>15</v>
      </c>
      <c r="Y2193" s="5" t="s">
        <v>522</v>
      </c>
      <c r="Z2193" t="s">
        <v>13864</v>
      </c>
      <c r="AB2193" t="s">
        <v>13865</v>
      </c>
      <c r="AC2193" t="s">
        <v>5055</v>
      </c>
      <c r="AD2193" t="s">
        <v>13867</v>
      </c>
      <c r="BB2193" t="s">
        <v>5055</v>
      </c>
    </row>
    <row r="2194" spans="1:54" x14ac:dyDescent="0.45">
      <c r="A2194">
        <v>2191</v>
      </c>
      <c r="B2194" s="5" t="s">
        <v>13872</v>
      </c>
      <c r="C2194" t="s">
        <v>13870</v>
      </c>
      <c r="D2194" s="5">
        <v>5452</v>
      </c>
      <c r="E2194">
        <v>6815</v>
      </c>
      <c r="F2194" s="5" t="s">
        <v>424</v>
      </c>
      <c r="I2194" s="5">
        <v>26000</v>
      </c>
      <c r="J2194" s="5">
        <v>125</v>
      </c>
      <c r="K2194" s="5">
        <v>250</v>
      </c>
      <c r="L2194" s="5">
        <v>250</v>
      </c>
      <c r="M2194" s="5" t="s">
        <v>13871</v>
      </c>
      <c r="Q2194" s="5" t="s">
        <v>11016</v>
      </c>
      <c r="R2194" s="5" t="s">
        <v>13496</v>
      </c>
      <c r="T2194" t="s">
        <v>13870</v>
      </c>
      <c r="U2194">
        <v>13</v>
      </c>
      <c r="V2194">
        <v>0.438</v>
      </c>
      <c r="W2194">
        <v>25</v>
      </c>
      <c r="X2194">
        <v>12.5</v>
      </c>
      <c r="Y2194" s="5" t="s">
        <v>522</v>
      </c>
      <c r="Z2194" t="s">
        <v>13869</v>
      </c>
      <c r="AB2194" t="s">
        <v>13676</v>
      </c>
      <c r="AC2194" t="s">
        <v>13496</v>
      </c>
      <c r="AD2194" t="s">
        <v>13871</v>
      </c>
      <c r="AE2194">
        <v>31</v>
      </c>
      <c r="BB2194" t="s">
        <v>13496</v>
      </c>
    </row>
    <row r="2195" spans="1:54" x14ac:dyDescent="0.45">
      <c r="A2195">
        <v>2192</v>
      </c>
      <c r="B2195" s="5" t="s">
        <v>13876</v>
      </c>
      <c r="C2195" t="s">
        <v>13874</v>
      </c>
      <c r="D2195" s="5">
        <v>6285</v>
      </c>
      <c r="E2195">
        <v>7857</v>
      </c>
      <c r="F2195" s="5" t="s">
        <v>424</v>
      </c>
      <c r="I2195" s="5">
        <v>26000</v>
      </c>
      <c r="J2195" s="5">
        <v>100</v>
      </c>
      <c r="K2195" s="5">
        <v>250</v>
      </c>
      <c r="L2195" s="5">
        <v>400</v>
      </c>
      <c r="M2195" s="5" t="s">
        <v>13875</v>
      </c>
      <c r="Q2195" s="5" t="s">
        <v>11016</v>
      </c>
      <c r="R2195" s="5" t="s">
        <v>13565</v>
      </c>
      <c r="T2195" t="s">
        <v>13874</v>
      </c>
      <c r="U2195">
        <v>30</v>
      </c>
      <c r="V2195">
        <v>0.6</v>
      </c>
      <c r="W2195">
        <v>40</v>
      </c>
      <c r="X2195">
        <v>5</v>
      </c>
      <c r="Y2195" s="5" t="s">
        <v>522</v>
      </c>
      <c r="Z2195" t="s">
        <v>13873</v>
      </c>
      <c r="AB2195" t="s">
        <v>13567</v>
      </c>
      <c r="AC2195" t="s">
        <v>13565</v>
      </c>
      <c r="AD2195" t="s">
        <v>13875</v>
      </c>
      <c r="AE2195">
        <v>50</v>
      </c>
      <c r="BB2195" t="s">
        <v>13565</v>
      </c>
    </row>
    <row r="2196" spans="1:54" x14ac:dyDescent="0.45">
      <c r="A2196">
        <v>2193</v>
      </c>
      <c r="B2196" s="5" t="s">
        <v>13880</v>
      </c>
      <c r="C2196" t="s">
        <v>13878</v>
      </c>
      <c r="D2196" s="5">
        <v>4782</v>
      </c>
      <c r="E2196">
        <v>5978</v>
      </c>
      <c r="F2196" s="5" t="s">
        <v>424</v>
      </c>
      <c r="I2196" s="5">
        <v>26000</v>
      </c>
      <c r="J2196" s="5">
        <v>100</v>
      </c>
      <c r="K2196" s="5">
        <v>250</v>
      </c>
      <c r="L2196" s="5">
        <v>125</v>
      </c>
      <c r="M2196" s="5" t="s">
        <v>13879</v>
      </c>
      <c r="Q2196" s="5" t="s">
        <v>12061</v>
      </c>
      <c r="R2196" s="5" t="s">
        <v>13649</v>
      </c>
      <c r="T2196" t="s">
        <v>13878</v>
      </c>
      <c r="U2196">
        <v>73</v>
      </c>
      <c r="V2196">
        <v>0.57999999999999996</v>
      </c>
      <c r="W2196">
        <v>12.5</v>
      </c>
      <c r="X2196">
        <v>6.2</v>
      </c>
      <c r="Y2196" s="5" t="s">
        <v>522</v>
      </c>
      <c r="Z2196" t="s">
        <v>13877</v>
      </c>
      <c r="AB2196" t="s">
        <v>13651</v>
      </c>
      <c r="AC2196" t="s">
        <v>13649</v>
      </c>
      <c r="AD2196" t="s">
        <v>13879</v>
      </c>
      <c r="AE2196">
        <v>127</v>
      </c>
      <c r="BB2196" t="s">
        <v>13649</v>
      </c>
    </row>
    <row r="2197" spans="1:54" x14ac:dyDescent="0.45">
      <c r="A2197">
        <v>2194</v>
      </c>
      <c r="B2197" s="5" t="s">
        <v>13885</v>
      </c>
      <c r="C2197" t="s">
        <v>13883</v>
      </c>
      <c r="D2197" s="5">
        <v>2315</v>
      </c>
      <c r="E2197">
        <v>2894</v>
      </c>
      <c r="F2197" s="5" t="s">
        <v>424</v>
      </c>
      <c r="I2197" s="5">
        <v>26560</v>
      </c>
      <c r="J2197" s="5">
        <v>340</v>
      </c>
      <c r="K2197" s="5">
        <v>250</v>
      </c>
      <c r="L2197" s="5">
        <v>670</v>
      </c>
      <c r="M2197" s="5" t="s">
        <v>13884</v>
      </c>
      <c r="Q2197" s="5" t="s">
        <v>4798</v>
      </c>
      <c r="R2197" s="5" t="s">
        <v>4637</v>
      </c>
      <c r="T2197" t="s">
        <v>13883</v>
      </c>
      <c r="U2197">
        <v>6</v>
      </c>
      <c r="V2197">
        <v>1.37</v>
      </c>
      <c r="W2197">
        <v>67</v>
      </c>
      <c r="X2197">
        <v>34</v>
      </c>
      <c r="Y2197" s="5" t="s">
        <v>522</v>
      </c>
      <c r="Z2197" t="s">
        <v>13881</v>
      </c>
      <c r="AB2197" t="s">
        <v>13882</v>
      </c>
      <c r="AC2197" t="s">
        <v>4637</v>
      </c>
      <c r="AD2197" t="s">
        <v>13884</v>
      </c>
      <c r="AE2197">
        <v>4</v>
      </c>
      <c r="BB2197" t="s">
        <v>4637</v>
      </c>
    </row>
    <row r="2198" spans="1:54" x14ac:dyDescent="0.45">
      <c r="A2198">
        <v>2195</v>
      </c>
      <c r="B2198" s="5" t="s">
        <v>13889</v>
      </c>
      <c r="C2198" t="s">
        <v>13887</v>
      </c>
      <c r="D2198" s="5">
        <v>6576</v>
      </c>
      <c r="E2198">
        <v>8220</v>
      </c>
      <c r="F2198" s="5" t="s">
        <v>424</v>
      </c>
      <c r="I2198" s="5">
        <v>26000</v>
      </c>
      <c r="J2198" s="5">
        <v>100</v>
      </c>
      <c r="K2198" s="5">
        <v>250</v>
      </c>
      <c r="L2198" s="5">
        <v>400</v>
      </c>
      <c r="M2198" s="5" t="s">
        <v>13888</v>
      </c>
      <c r="Q2198" s="5" t="s">
        <v>11016</v>
      </c>
      <c r="R2198" s="5" t="s">
        <v>13565</v>
      </c>
      <c r="T2198" t="s">
        <v>13887</v>
      </c>
      <c r="U2198">
        <v>56</v>
      </c>
      <c r="V2198">
        <v>1.1200000000000001</v>
      </c>
      <c r="W2198">
        <v>40</v>
      </c>
      <c r="X2198">
        <v>5</v>
      </c>
      <c r="Y2198" s="5" t="s">
        <v>522</v>
      </c>
      <c r="Z2198" t="s">
        <v>13886</v>
      </c>
      <c r="AB2198" t="s">
        <v>13567</v>
      </c>
      <c r="AC2198" t="s">
        <v>13565</v>
      </c>
      <c r="AD2198" t="s">
        <v>13888</v>
      </c>
      <c r="AE2198">
        <v>50</v>
      </c>
      <c r="BB2198" t="s">
        <v>13565</v>
      </c>
    </row>
    <row r="2199" spans="1:54" x14ac:dyDescent="0.45">
      <c r="A2199">
        <v>2196</v>
      </c>
      <c r="B2199" s="5" t="s">
        <v>13893</v>
      </c>
      <c r="C2199" t="s">
        <v>13891</v>
      </c>
      <c r="D2199" s="5">
        <v>6285</v>
      </c>
      <c r="E2199">
        <v>7857</v>
      </c>
      <c r="F2199" s="5" t="s">
        <v>424</v>
      </c>
      <c r="I2199" s="5">
        <v>26000</v>
      </c>
      <c r="J2199" s="5">
        <v>100</v>
      </c>
      <c r="K2199" s="5">
        <v>250</v>
      </c>
      <c r="L2199" s="5">
        <v>400</v>
      </c>
      <c r="M2199" s="5" t="s">
        <v>13892</v>
      </c>
      <c r="Q2199" s="5" t="s">
        <v>11016</v>
      </c>
      <c r="R2199" s="5" t="s">
        <v>13565</v>
      </c>
      <c r="T2199" t="s">
        <v>13891</v>
      </c>
      <c r="U2199">
        <v>30</v>
      </c>
      <c r="V2199">
        <v>0.6</v>
      </c>
      <c r="W2199">
        <v>40</v>
      </c>
      <c r="X2199">
        <v>5</v>
      </c>
      <c r="Y2199" s="5" t="s">
        <v>522</v>
      </c>
      <c r="Z2199" t="s">
        <v>13890</v>
      </c>
      <c r="AB2199" t="s">
        <v>13567</v>
      </c>
      <c r="AC2199" t="s">
        <v>13565</v>
      </c>
      <c r="AD2199" t="s">
        <v>13892</v>
      </c>
      <c r="AE2199">
        <v>50</v>
      </c>
      <c r="BB2199" t="s">
        <v>13565</v>
      </c>
    </row>
    <row r="2200" spans="1:54" x14ac:dyDescent="0.45">
      <c r="A2200">
        <v>2197</v>
      </c>
      <c r="B2200" s="5" t="s">
        <v>13897</v>
      </c>
      <c r="C2200" t="s">
        <v>13895</v>
      </c>
      <c r="D2200" s="5">
        <v>5452</v>
      </c>
      <c r="E2200">
        <v>6815</v>
      </c>
      <c r="F2200" s="5" t="s">
        <v>424</v>
      </c>
      <c r="I2200" s="5">
        <v>26000</v>
      </c>
      <c r="J2200" s="5">
        <v>125</v>
      </c>
      <c r="K2200" s="5">
        <v>250</v>
      </c>
      <c r="L2200" s="5">
        <v>250</v>
      </c>
      <c r="M2200" s="5" t="s">
        <v>13896</v>
      </c>
      <c r="Q2200" s="5" t="s">
        <v>11016</v>
      </c>
      <c r="R2200" s="5" t="s">
        <v>13496</v>
      </c>
      <c r="T2200" t="s">
        <v>13895</v>
      </c>
      <c r="U2200">
        <v>13</v>
      </c>
      <c r="V2200">
        <v>0.438</v>
      </c>
      <c r="W2200">
        <v>25</v>
      </c>
      <c r="X2200">
        <v>12.5</v>
      </c>
      <c r="Y2200" s="5" t="s">
        <v>522</v>
      </c>
      <c r="Z2200" t="s">
        <v>13894</v>
      </c>
      <c r="AB2200" t="s">
        <v>13676</v>
      </c>
      <c r="AC2200" t="s">
        <v>13496</v>
      </c>
      <c r="AD2200" t="s">
        <v>13896</v>
      </c>
      <c r="AE2200">
        <v>31</v>
      </c>
      <c r="BB2200" t="s">
        <v>13496</v>
      </c>
    </row>
    <row r="2201" spans="1:54" x14ac:dyDescent="0.45">
      <c r="A2201">
        <v>2198</v>
      </c>
      <c r="B2201" s="5" t="s">
        <v>13901</v>
      </c>
      <c r="C2201" t="s">
        <v>13899</v>
      </c>
      <c r="D2201" s="5">
        <v>81</v>
      </c>
      <c r="E2201">
        <v>102</v>
      </c>
      <c r="F2201" s="5" t="s">
        <v>424</v>
      </c>
      <c r="I2201" s="5">
        <v>26000</v>
      </c>
      <c r="J2201" s="5">
        <v>100</v>
      </c>
      <c r="K2201" s="5">
        <v>250</v>
      </c>
      <c r="L2201" s="5">
        <v>150</v>
      </c>
      <c r="M2201" s="5" t="s">
        <v>13900</v>
      </c>
      <c r="Q2201" s="5" t="s">
        <v>4845</v>
      </c>
      <c r="R2201" s="5" t="s">
        <v>5002</v>
      </c>
      <c r="T2201" t="s">
        <v>13899</v>
      </c>
      <c r="W2201">
        <v>15</v>
      </c>
      <c r="X2201">
        <v>7.5</v>
      </c>
      <c r="Y2201" s="5" t="s">
        <v>522</v>
      </c>
      <c r="Z2201" t="s">
        <v>13898</v>
      </c>
      <c r="AB2201" t="s">
        <v>13808</v>
      </c>
      <c r="AC2201" t="s">
        <v>5002</v>
      </c>
      <c r="AD2201" t="s">
        <v>13900</v>
      </c>
      <c r="BB2201" t="s">
        <v>5002</v>
      </c>
    </row>
    <row r="2202" spans="1:54" x14ac:dyDescent="0.45">
      <c r="A2202">
        <v>2199</v>
      </c>
      <c r="B2202" s="5" t="s">
        <v>13905</v>
      </c>
      <c r="C2202" t="s">
        <v>13903</v>
      </c>
      <c r="D2202" s="5">
        <v>81</v>
      </c>
      <c r="E2202">
        <v>102</v>
      </c>
      <c r="F2202" s="5" t="s">
        <v>424</v>
      </c>
      <c r="I2202" s="5">
        <v>26000</v>
      </c>
      <c r="J2202" s="5">
        <v>100</v>
      </c>
      <c r="K2202" s="5">
        <v>250</v>
      </c>
      <c r="L2202" s="5">
        <v>150</v>
      </c>
      <c r="M2202" s="5" t="s">
        <v>13904</v>
      </c>
      <c r="Q2202" s="5" t="s">
        <v>4845</v>
      </c>
      <c r="R2202" s="5" t="s">
        <v>5002</v>
      </c>
      <c r="T2202" t="s">
        <v>13903</v>
      </c>
      <c r="W2202">
        <v>15</v>
      </c>
      <c r="X2202">
        <v>7.5</v>
      </c>
      <c r="Y2202" s="5" t="s">
        <v>522</v>
      </c>
      <c r="Z2202" t="s">
        <v>13902</v>
      </c>
      <c r="AB2202" t="s">
        <v>13808</v>
      </c>
      <c r="AC2202" t="s">
        <v>5002</v>
      </c>
      <c r="AD2202" t="s">
        <v>13904</v>
      </c>
      <c r="BB2202" t="s">
        <v>5002</v>
      </c>
    </row>
    <row r="2203" spans="1:54" x14ac:dyDescent="0.45">
      <c r="A2203">
        <v>2200</v>
      </c>
      <c r="B2203" s="5" t="s">
        <v>13909</v>
      </c>
      <c r="C2203" t="s">
        <v>13907</v>
      </c>
      <c r="D2203" s="5">
        <v>6576</v>
      </c>
      <c r="E2203">
        <v>8220</v>
      </c>
      <c r="F2203" s="5" t="s">
        <v>424</v>
      </c>
      <c r="I2203" s="5">
        <v>26000</v>
      </c>
      <c r="J2203" s="5">
        <v>100</v>
      </c>
      <c r="K2203" s="5">
        <v>250</v>
      </c>
      <c r="L2203" s="5">
        <v>400</v>
      </c>
      <c r="M2203" s="5" t="s">
        <v>13908</v>
      </c>
      <c r="Q2203" s="5" t="s">
        <v>11016</v>
      </c>
      <c r="R2203" s="5" t="s">
        <v>13565</v>
      </c>
      <c r="T2203" t="s">
        <v>13907</v>
      </c>
      <c r="U2203">
        <v>56</v>
      </c>
      <c r="V2203">
        <v>1.1200000000000001</v>
      </c>
      <c r="W2203">
        <v>40</v>
      </c>
      <c r="X2203">
        <v>5</v>
      </c>
      <c r="Y2203" s="5" t="s">
        <v>522</v>
      </c>
      <c r="Z2203" t="s">
        <v>13906</v>
      </c>
      <c r="AB2203" t="s">
        <v>13567</v>
      </c>
      <c r="AC2203" t="s">
        <v>13565</v>
      </c>
      <c r="AD2203" t="s">
        <v>13908</v>
      </c>
      <c r="AE2203">
        <v>50</v>
      </c>
      <c r="BB2203" t="s">
        <v>13565</v>
      </c>
    </row>
    <row r="2204" spans="1:54" x14ac:dyDescent="0.45">
      <c r="A2204">
        <v>2201</v>
      </c>
      <c r="B2204" s="5" t="s">
        <v>13913</v>
      </c>
      <c r="C2204" t="s">
        <v>13911</v>
      </c>
      <c r="D2204" s="5">
        <v>5409</v>
      </c>
      <c r="E2204">
        <v>6762</v>
      </c>
      <c r="F2204" s="5" t="s">
        <v>424</v>
      </c>
      <c r="I2204" s="5">
        <v>26000</v>
      </c>
      <c r="J2204" s="5">
        <v>100</v>
      </c>
      <c r="K2204" s="5">
        <v>250</v>
      </c>
      <c r="L2204" s="5">
        <v>125</v>
      </c>
      <c r="M2204" s="5" t="s">
        <v>13912</v>
      </c>
      <c r="Q2204" s="5" t="s">
        <v>11016</v>
      </c>
      <c r="R2204" s="5" t="s">
        <v>13496</v>
      </c>
      <c r="T2204" t="s">
        <v>13911</v>
      </c>
      <c r="U2204">
        <v>114</v>
      </c>
      <c r="V2204">
        <v>0.56999999999999995</v>
      </c>
      <c r="W2204">
        <v>12.5</v>
      </c>
      <c r="X2204">
        <v>4</v>
      </c>
      <c r="Y2204" s="5" t="s">
        <v>522</v>
      </c>
      <c r="Z2204" t="s">
        <v>13910</v>
      </c>
      <c r="AB2204" t="s">
        <v>13498</v>
      </c>
      <c r="AC2204" t="s">
        <v>13496</v>
      </c>
      <c r="AD2204" t="s">
        <v>13912</v>
      </c>
      <c r="AE2204">
        <v>200</v>
      </c>
      <c r="BB2204" t="s">
        <v>13496</v>
      </c>
    </row>
    <row r="2205" spans="1:54" x14ac:dyDescent="0.45">
      <c r="A2205">
        <v>2202</v>
      </c>
      <c r="B2205" s="5" t="s">
        <v>13918</v>
      </c>
      <c r="C2205" t="s">
        <v>13916</v>
      </c>
      <c r="D2205" s="5">
        <v>3862</v>
      </c>
      <c r="E2205">
        <v>4828</v>
      </c>
      <c r="F2205" s="5" t="s">
        <v>424</v>
      </c>
      <c r="I2205" s="5">
        <v>26000</v>
      </c>
      <c r="J2205" s="5">
        <v>200</v>
      </c>
      <c r="K2205" s="5">
        <v>250</v>
      </c>
      <c r="L2205" s="5">
        <v>170</v>
      </c>
      <c r="M2205" s="5" t="s">
        <v>13917</v>
      </c>
      <c r="N2205" t="s">
        <v>13919</v>
      </c>
      <c r="Q2205" s="5" t="s">
        <v>4858</v>
      </c>
      <c r="R2205" s="5" t="s">
        <v>12618</v>
      </c>
      <c r="T2205" t="s">
        <v>13916</v>
      </c>
      <c r="U2205">
        <v>43</v>
      </c>
      <c r="V2205">
        <v>0.86</v>
      </c>
      <c r="W2205">
        <v>17.3</v>
      </c>
      <c r="X2205">
        <v>20</v>
      </c>
      <c r="Y2205" s="5" t="s">
        <v>522</v>
      </c>
      <c r="Z2205" t="s">
        <v>13914</v>
      </c>
      <c r="AB2205" t="s">
        <v>13915</v>
      </c>
      <c r="AC2205" t="s">
        <v>12618</v>
      </c>
      <c r="AD2205" t="s">
        <v>13917</v>
      </c>
      <c r="AE2205">
        <v>51</v>
      </c>
      <c r="BB2205" t="s">
        <v>12618</v>
      </c>
    </row>
    <row r="2206" spans="1:54" x14ac:dyDescent="0.45">
      <c r="A2206">
        <v>2203</v>
      </c>
      <c r="B2206" s="5" t="s">
        <v>13923</v>
      </c>
      <c r="C2206" t="s">
        <v>13921</v>
      </c>
      <c r="D2206" s="5">
        <v>5452</v>
      </c>
      <c r="E2206">
        <v>6815</v>
      </c>
      <c r="F2206" s="5" t="s">
        <v>424</v>
      </c>
      <c r="I2206" s="5">
        <v>26000</v>
      </c>
      <c r="J2206" s="5">
        <v>125</v>
      </c>
      <c r="K2206" s="5">
        <v>250</v>
      </c>
      <c r="L2206" s="5">
        <v>250</v>
      </c>
      <c r="M2206" s="5" t="s">
        <v>13922</v>
      </c>
      <c r="Q2206" s="5" t="s">
        <v>11016</v>
      </c>
      <c r="R2206" s="5" t="s">
        <v>13496</v>
      </c>
      <c r="T2206" t="s">
        <v>13921</v>
      </c>
      <c r="U2206">
        <v>13</v>
      </c>
      <c r="V2206">
        <v>0.438</v>
      </c>
      <c r="W2206">
        <v>25</v>
      </c>
      <c r="X2206">
        <v>12.5</v>
      </c>
      <c r="Y2206" s="5" t="s">
        <v>522</v>
      </c>
      <c r="Z2206" t="s">
        <v>13920</v>
      </c>
      <c r="AB2206" t="s">
        <v>13676</v>
      </c>
      <c r="AC2206" t="s">
        <v>13496</v>
      </c>
      <c r="AD2206" t="s">
        <v>13922</v>
      </c>
      <c r="AE2206">
        <v>31</v>
      </c>
      <c r="BB2206" t="s">
        <v>13496</v>
      </c>
    </row>
    <row r="2207" spans="1:54" x14ac:dyDescent="0.45">
      <c r="A2207">
        <v>2204</v>
      </c>
      <c r="B2207" s="5" t="s">
        <v>13927</v>
      </c>
      <c r="C2207" t="s">
        <v>13925</v>
      </c>
      <c r="D2207" s="5">
        <v>5409</v>
      </c>
      <c r="E2207">
        <v>6762</v>
      </c>
      <c r="F2207" s="5" t="s">
        <v>424</v>
      </c>
      <c r="I2207" s="5">
        <v>26000</v>
      </c>
      <c r="J2207" s="5">
        <v>100</v>
      </c>
      <c r="K2207" s="5">
        <v>250</v>
      </c>
      <c r="L2207" s="5">
        <v>125</v>
      </c>
      <c r="M2207" s="5" t="s">
        <v>13926</v>
      </c>
      <c r="Q2207" s="5" t="s">
        <v>11016</v>
      </c>
      <c r="R2207" s="5" t="s">
        <v>13496</v>
      </c>
      <c r="T2207" t="s">
        <v>13925</v>
      </c>
      <c r="U2207">
        <v>114</v>
      </c>
      <c r="V2207">
        <v>0.56999999999999995</v>
      </c>
      <c r="W2207">
        <v>12.5</v>
      </c>
      <c r="X2207">
        <v>4</v>
      </c>
      <c r="Y2207" s="5" t="s">
        <v>522</v>
      </c>
      <c r="Z2207" t="s">
        <v>13924</v>
      </c>
      <c r="AB2207" t="s">
        <v>13498</v>
      </c>
      <c r="AC2207" t="s">
        <v>13496</v>
      </c>
      <c r="AD2207" t="s">
        <v>13926</v>
      </c>
      <c r="AE2207">
        <v>200</v>
      </c>
      <c r="BB2207" t="s">
        <v>13496</v>
      </c>
    </row>
    <row r="2208" spans="1:54" x14ac:dyDescent="0.45">
      <c r="A2208">
        <v>2205</v>
      </c>
      <c r="B2208" s="5" t="s">
        <v>13932</v>
      </c>
      <c r="C2208" t="s">
        <v>13930</v>
      </c>
      <c r="D2208" s="5">
        <v>10887</v>
      </c>
      <c r="E2208">
        <v>13609</v>
      </c>
      <c r="F2208" s="5" t="s">
        <v>424</v>
      </c>
      <c r="I2208" s="5">
        <v>26000</v>
      </c>
      <c r="J2208" s="5">
        <v>200</v>
      </c>
      <c r="K2208" s="5">
        <v>250</v>
      </c>
      <c r="L2208" s="5">
        <v>200</v>
      </c>
      <c r="M2208" s="5" t="s">
        <v>13931</v>
      </c>
      <c r="Q2208" s="5" t="s">
        <v>4838</v>
      </c>
      <c r="R2208" s="5" t="s">
        <v>4852</v>
      </c>
      <c r="T2208" t="s">
        <v>13930</v>
      </c>
      <c r="U2208">
        <v>25</v>
      </c>
      <c r="V2208">
        <v>1</v>
      </c>
      <c r="W2208">
        <v>20</v>
      </c>
      <c r="X2208">
        <v>20</v>
      </c>
      <c r="Y2208" s="5" t="s">
        <v>522</v>
      </c>
      <c r="Z2208" t="s">
        <v>13928</v>
      </c>
      <c r="AB2208" t="s">
        <v>13929</v>
      </c>
      <c r="AC2208" t="s">
        <v>4852</v>
      </c>
      <c r="AD2208" t="s">
        <v>13931</v>
      </c>
      <c r="AE2208">
        <v>25</v>
      </c>
      <c r="BB2208" t="s">
        <v>4852</v>
      </c>
    </row>
    <row r="2209" spans="1:54" x14ac:dyDescent="0.45">
      <c r="A2209">
        <v>2206</v>
      </c>
      <c r="B2209" s="5" t="s">
        <v>116</v>
      </c>
      <c r="C2209" t="s">
        <v>13934</v>
      </c>
      <c r="D2209" s="5">
        <v>3886</v>
      </c>
      <c r="E2209">
        <v>4858</v>
      </c>
      <c r="F2209" s="5" t="s">
        <v>424</v>
      </c>
      <c r="I2209" s="5">
        <v>26000</v>
      </c>
      <c r="J2209" s="5">
        <v>150</v>
      </c>
      <c r="K2209" s="5">
        <v>250</v>
      </c>
      <c r="L2209" s="5">
        <v>100</v>
      </c>
      <c r="M2209" s="5" t="s">
        <v>13935</v>
      </c>
      <c r="Q2209" s="5" t="s">
        <v>5008</v>
      </c>
      <c r="R2209" s="5" t="s">
        <v>5009</v>
      </c>
      <c r="T2209" t="s">
        <v>13934</v>
      </c>
      <c r="U2209">
        <v>69</v>
      </c>
      <c r="V2209">
        <v>0.79</v>
      </c>
      <c r="W2209">
        <v>7.5</v>
      </c>
      <c r="X2209">
        <v>15</v>
      </c>
      <c r="Y2209" s="5" t="s">
        <v>522</v>
      </c>
      <c r="Z2209" t="s">
        <v>13933</v>
      </c>
      <c r="AB2209" t="s">
        <v>13751</v>
      </c>
      <c r="AC2209" t="s">
        <v>5009</v>
      </c>
      <c r="AD2209" t="s">
        <v>13935</v>
      </c>
      <c r="AE2209">
        <v>88</v>
      </c>
      <c r="AK2209" t="s">
        <v>679</v>
      </c>
      <c r="BB2209" t="s">
        <v>5009</v>
      </c>
    </row>
    <row r="2210" spans="1:54" x14ac:dyDescent="0.45">
      <c r="A2210">
        <v>2207</v>
      </c>
      <c r="B2210" s="5" t="s">
        <v>13939</v>
      </c>
      <c r="C2210" t="s">
        <v>13937</v>
      </c>
      <c r="D2210" s="5">
        <v>2886</v>
      </c>
      <c r="E2210">
        <v>3608</v>
      </c>
      <c r="F2210" s="5" t="s">
        <v>424</v>
      </c>
      <c r="I2210" s="5">
        <v>26000</v>
      </c>
      <c r="J2210" s="5">
        <v>290</v>
      </c>
      <c r="K2210" s="5">
        <v>250</v>
      </c>
      <c r="L2210" s="5">
        <v>1000</v>
      </c>
      <c r="M2210" s="5" t="s">
        <v>13938</v>
      </c>
      <c r="Q2210" s="5" t="s">
        <v>10597</v>
      </c>
      <c r="R2210" s="5" t="s">
        <v>10598</v>
      </c>
      <c r="T2210" t="s">
        <v>13937</v>
      </c>
      <c r="U2210">
        <v>4</v>
      </c>
      <c r="V2210">
        <v>1.1599999999999999</v>
      </c>
      <c r="W2210">
        <v>100</v>
      </c>
      <c r="X2210">
        <v>29</v>
      </c>
      <c r="Y2210" s="5" t="s">
        <v>522</v>
      </c>
      <c r="Z2210" t="s">
        <v>13936</v>
      </c>
      <c r="AB2210" t="s">
        <v>13844</v>
      </c>
      <c r="AC2210" t="s">
        <v>10598</v>
      </c>
      <c r="AD2210" t="s">
        <v>13938</v>
      </c>
      <c r="AE2210">
        <v>3</v>
      </c>
      <c r="BB2210" t="s">
        <v>10598</v>
      </c>
    </row>
    <row r="2211" spans="1:54" x14ac:dyDescent="0.45">
      <c r="A2211">
        <v>2208</v>
      </c>
      <c r="B2211" s="5" t="s">
        <v>13943</v>
      </c>
      <c r="C2211" t="s">
        <v>13941</v>
      </c>
      <c r="D2211" s="5">
        <v>8063</v>
      </c>
      <c r="E2211">
        <v>10079</v>
      </c>
      <c r="F2211" s="5" t="s">
        <v>424</v>
      </c>
      <c r="I2211" s="5">
        <v>26000</v>
      </c>
      <c r="J2211" s="5">
        <v>325</v>
      </c>
      <c r="K2211" s="5">
        <v>250</v>
      </c>
      <c r="L2211" s="5">
        <v>992</v>
      </c>
      <c r="M2211" s="5" t="s">
        <v>13942</v>
      </c>
      <c r="Q2211" s="5" t="s">
        <v>5117</v>
      </c>
      <c r="R2211" s="5" t="s">
        <v>5118</v>
      </c>
      <c r="T2211" t="s">
        <v>13941</v>
      </c>
      <c r="U2211">
        <v>4</v>
      </c>
      <c r="V2211">
        <v>1.29</v>
      </c>
      <c r="W2211">
        <v>99.2</v>
      </c>
      <c r="X2211">
        <v>32.5</v>
      </c>
      <c r="Y2211" s="5" t="s">
        <v>522</v>
      </c>
      <c r="Z2211" t="s">
        <v>13940</v>
      </c>
      <c r="AB2211" t="s">
        <v>13553</v>
      </c>
      <c r="AC2211" t="s">
        <v>5118</v>
      </c>
      <c r="AD2211" t="s">
        <v>13942</v>
      </c>
      <c r="AE2211">
        <v>3</v>
      </c>
      <c r="BB2211" t="s">
        <v>5118</v>
      </c>
    </row>
    <row r="2212" spans="1:54" x14ac:dyDescent="0.45">
      <c r="A2212">
        <v>2209</v>
      </c>
      <c r="B2212" s="5" t="s">
        <v>13947</v>
      </c>
      <c r="C2212" t="s">
        <v>13945</v>
      </c>
      <c r="D2212" s="5">
        <v>6285</v>
      </c>
      <c r="E2212">
        <v>7857</v>
      </c>
      <c r="F2212" s="5" t="s">
        <v>424</v>
      </c>
      <c r="I2212" s="5">
        <v>26000</v>
      </c>
      <c r="J2212" s="5">
        <v>100</v>
      </c>
      <c r="K2212" s="5">
        <v>250</v>
      </c>
      <c r="L2212" s="5">
        <v>400</v>
      </c>
      <c r="M2212" s="5" t="s">
        <v>13946</v>
      </c>
      <c r="Q2212" s="5" t="s">
        <v>11016</v>
      </c>
      <c r="R2212" s="5" t="s">
        <v>13565</v>
      </c>
      <c r="T2212" t="s">
        <v>13945</v>
      </c>
      <c r="U2212">
        <v>30</v>
      </c>
      <c r="V2212">
        <v>0.6</v>
      </c>
      <c r="W2212">
        <v>40</v>
      </c>
      <c r="X2212">
        <v>5</v>
      </c>
      <c r="Y2212" s="5" t="s">
        <v>522</v>
      </c>
      <c r="Z2212" t="s">
        <v>13944</v>
      </c>
      <c r="AB2212" t="s">
        <v>13567</v>
      </c>
      <c r="AC2212" t="s">
        <v>13565</v>
      </c>
      <c r="AD2212" t="s">
        <v>13946</v>
      </c>
      <c r="AE2212">
        <v>50</v>
      </c>
      <c r="BB2212" t="s">
        <v>13565</v>
      </c>
    </row>
    <row r="2213" spans="1:54" x14ac:dyDescent="0.45">
      <c r="A2213">
        <v>2210</v>
      </c>
      <c r="B2213" s="5" t="s">
        <v>13951</v>
      </c>
      <c r="C2213" t="s">
        <v>13949</v>
      </c>
      <c r="D2213" s="5">
        <v>5452</v>
      </c>
      <c r="E2213">
        <v>6815</v>
      </c>
      <c r="F2213" s="5" t="s">
        <v>424</v>
      </c>
      <c r="I2213" s="5">
        <v>26000</v>
      </c>
      <c r="J2213" s="5">
        <v>125</v>
      </c>
      <c r="K2213" s="5">
        <v>250</v>
      </c>
      <c r="L2213" s="5">
        <v>250</v>
      </c>
      <c r="M2213" s="5" t="s">
        <v>13950</v>
      </c>
      <c r="Q2213" s="5" t="s">
        <v>11016</v>
      </c>
      <c r="R2213" s="5" t="s">
        <v>13496</v>
      </c>
      <c r="T2213" t="s">
        <v>13949</v>
      </c>
      <c r="U2213">
        <v>13</v>
      </c>
      <c r="V2213">
        <v>0.438</v>
      </c>
      <c r="W2213">
        <v>25</v>
      </c>
      <c r="X2213">
        <v>12.5</v>
      </c>
      <c r="Y2213" s="5" t="s">
        <v>522</v>
      </c>
      <c r="Z2213" t="s">
        <v>13948</v>
      </c>
      <c r="AB2213" t="s">
        <v>13676</v>
      </c>
      <c r="AC2213" t="s">
        <v>13496</v>
      </c>
      <c r="AD2213" t="s">
        <v>13950</v>
      </c>
      <c r="AE2213">
        <v>31</v>
      </c>
      <c r="BB2213" t="s">
        <v>13496</v>
      </c>
    </row>
    <row r="2214" spans="1:54" x14ac:dyDescent="0.45">
      <c r="A2214">
        <v>2211</v>
      </c>
      <c r="B2214" s="5" t="s">
        <v>13955</v>
      </c>
      <c r="C2214" t="s">
        <v>13953</v>
      </c>
      <c r="D2214" s="5">
        <v>6285</v>
      </c>
      <c r="E2214">
        <v>7857</v>
      </c>
      <c r="F2214" s="5" t="s">
        <v>424</v>
      </c>
      <c r="I2214" s="5">
        <v>26000</v>
      </c>
      <c r="J2214" s="5">
        <v>100</v>
      </c>
      <c r="K2214" s="5">
        <v>250</v>
      </c>
      <c r="L2214" s="5">
        <v>400</v>
      </c>
      <c r="M2214" s="5" t="s">
        <v>13954</v>
      </c>
      <c r="Q2214" s="5" t="s">
        <v>11016</v>
      </c>
      <c r="R2214" s="5" t="s">
        <v>13565</v>
      </c>
      <c r="T2214" t="s">
        <v>13953</v>
      </c>
      <c r="U2214">
        <v>30</v>
      </c>
      <c r="V2214">
        <v>0.6</v>
      </c>
      <c r="W2214">
        <v>40</v>
      </c>
      <c r="X2214">
        <v>5</v>
      </c>
      <c r="Y2214" s="5" t="s">
        <v>522</v>
      </c>
      <c r="Z2214" t="s">
        <v>13952</v>
      </c>
      <c r="AB2214" t="s">
        <v>13567</v>
      </c>
      <c r="AC2214" t="s">
        <v>13565</v>
      </c>
      <c r="AD2214" t="s">
        <v>13954</v>
      </c>
      <c r="AE2214">
        <v>50</v>
      </c>
      <c r="BB2214" t="s">
        <v>13565</v>
      </c>
    </row>
    <row r="2215" spans="1:54" x14ac:dyDescent="0.45">
      <c r="A2215">
        <v>2212</v>
      </c>
      <c r="B2215" s="5" t="s">
        <v>13959</v>
      </c>
      <c r="C2215" t="s">
        <v>13957</v>
      </c>
      <c r="D2215" s="5">
        <v>3386</v>
      </c>
      <c r="E2215">
        <v>4233</v>
      </c>
      <c r="F2215" s="5" t="s">
        <v>424</v>
      </c>
      <c r="I2215" s="5">
        <v>26000</v>
      </c>
      <c r="J2215" s="5">
        <v>100</v>
      </c>
      <c r="K2215" s="5">
        <v>250</v>
      </c>
      <c r="L2215" s="5">
        <v>200</v>
      </c>
      <c r="M2215" s="5" t="s">
        <v>13958</v>
      </c>
      <c r="Q2215" s="5" t="s">
        <v>12061</v>
      </c>
      <c r="R2215" s="5" t="s">
        <v>13720</v>
      </c>
      <c r="T2215" t="s">
        <v>13957</v>
      </c>
      <c r="U2215">
        <v>36</v>
      </c>
      <c r="V2215">
        <v>0.36</v>
      </c>
      <c r="W2215">
        <v>20</v>
      </c>
      <c r="X2215">
        <v>5</v>
      </c>
      <c r="Y2215" s="5" t="s">
        <v>522</v>
      </c>
      <c r="Z2215" t="s">
        <v>13956</v>
      </c>
      <c r="AB2215" t="s">
        <v>13722</v>
      </c>
      <c r="AC2215" t="s">
        <v>13720</v>
      </c>
      <c r="AD2215" t="s">
        <v>13958</v>
      </c>
      <c r="AE2215">
        <v>100</v>
      </c>
      <c r="BB2215" t="s">
        <v>13720</v>
      </c>
    </row>
    <row r="2216" spans="1:54" x14ac:dyDescent="0.45">
      <c r="A2216">
        <v>2213</v>
      </c>
      <c r="B2216" s="5" t="s">
        <v>13965</v>
      </c>
      <c r="C2216" t="s">
        <v>13963</v>
      </c>
      <c r="D2216" s="5">
        <v>2238</v>
      </c>
      <c r="E2216">
        <v>2798</v>
      </c>
      <c r="F2216" s="5" t="s">
        <v>424</v>
      </c>
      <c r="I2216" s="5">
        <v>26000</v>
      </c>
      <c r="J2216" s="5">
        <v>290</v>
      </c>
      <c r="K2216" s="5">
        <v>250</v>
      </c>
      <c r="L2216" s="5">
        <v>1000</v>
      </c>
      <c r="M2216" s="5" t="s">
        <v>13964</v>
      </c>
      <c r="Q2216" s="5" t="s">
        <v>10597</v>
      </c>
      <c r="R2216" s="5" t="s">
        <v>13960</v>
      </c>
      <c r="T2216" t="s">
        <v>13963</v>
      </c>
      <c r="U2216">
        <v>4</v>
      </c>
      <c r="V2216">
        <v>1.1599999999999999</v>
      </c>
      <c r="W2216">
        <v>100</v>
      </c>
      <c r="X2216">
        <v>29</v>
      </c>
      <c r="Y2216" s="5" t="s">
        <v>522</v>
      </c>
      <c r="Z2216" t="s">
        <v>13961</v>
      </c>
      <c r="AB2216" t="s">
        <v>13962</v>
      </c>
      <c r="AC2216" t="s">
        <v>13960</v>
      </c>
      <c r="AD2216" t="s">
        <v>13964</v>
      </c>
      <c r="AE2216">
        <v>3</v>
      </c>
      <c r="BB2216" t="s">
        <v>13960</v>
      </c>
    </row>
    <row r="2217" spans="1:54" x14ac:dyDescent="0.45">
      <c r="A2217">
        <v>2214</v>
      </c>
      <c r="B2217" s="5" t="s">
        <v>13969</v>
      </c>
      <c r="C2217" t="s">
        <v>13967</v>
      </c>
      <c r="D2217" s="5">
        <v>100</v>
      </c>
      <c r="E2217">
        <v>125</v>
      </c>
      <c r="F2217" s="5" t="s">
        <v>424</v>
      </c>
      <c r="I2217" s="5">
        <v>26000</v>
      </c>
      <c r="J2217" s="5">
        <v>100</v>
      </c>
      <c r="K2217" s="5">
        <v>250</v>
      </c>
      <c r="L2217" s="5">
        <v>150</v>
      </c>
      <c r="M2217" s="5" t="s">
        <v>13968</v>
      </c>
      <c r="Q2217" s="5" t="s">
        <v>4845</v>
      </c>
      <c r="R2217" s="5" t="s">
        <v>5055</v>
      </c>
      <c r="T2217" t="s">
        <v>13967</v>
      </c>
      <c r="W2217">
        <v>15</v>
      </c>
      <c r="X2217">
        <v>7.5</v>
      </c>
      <c r="Y2217" s="5" t="s">
        <v>522</v>
      </c>
      <c r="Z2217" t="s">
        <v>13966</v>
      </c>
      <c r="AB2217" t="s">
        <v>13839</v>
      </c>
      <c r="AC2217" t="s">
        <v>5055</v>
      </c>
      <c r="AD2217" t="s">
        <v>13968</v>
      </c>
      <c r="BB2217" t="s">
        <v>5055</v>
      </c>
    </row>
    <row r="2218" spans="1:54" x14ac:dyDescent="0.45">
      <c r="A2218">
        <v>2215</v>
      </c>
      <c r="B2218" s="5" t="s">
        <v>13973</v>
      </c>
      <c r="C2218" t="s">
        <v>13971</v>
      </c>
      <c r="D2218" s="5">
        <v>177</v>
      </c>
      <c r="E2218">
        <v>222</v>
      </c>
      <c r="F2218" s="5" t="s">
        <v>424</v>
      </c>
      <c r="I2218" s="5">
        <v>26000</v>
      </c>
      <c r="J2218" s="5">
        <v>150</v>
      </c>
      <c r="K2218" s="5">
        <v>250</v>
      </c>
      <c r="L2218" s="5">
        <v>150</v>
      </c>
      <c r="M2218" s="5" t="s">
        <v>13972</v>
      </c>
      <c r="Q2218" s="5" t="s">
        <v>4845</v>
      </c>
      <c r="R2218" s="5" t="s">
        <v>5055</v>
      </c>
      <c r="T2218" t="s">
        <v>13971</v>
      </c>
      <c r="W2218">
        <v>15</v>
      </c>
      <c r="X2218">
        <v>15</v>
      </c>
      <c r="Y2218" s="5" t="s">
        <v>522</v>
      </c>
      <c r="Z2218" t="s">
        <v>13970</v>
      </c>
      <c r="AB2218" t="s">
        <v>13865</v>
      </c>
      <c r="AC2218" t="s">
        <v>5055</v>
      </c>
      <c r="AD2218" t="s">
        <v>13972</v>
      </c>
      <c r="BB2218" t="s">
        <v>5055</v>
      </c>
    </row>
    <row r="2219" spans="1:54" x14ac:dyDescent="0.45">
      <c r="A2219">
        <v>2216</v>
      </c>
      <c r="B2219" s="5" t="s">
        <v>13977</v>
      </c>
      <c r="C2219" t="s">
        <v>13975</v>
      </c>
      <c r="D2219" s="5">
        <v>6285</v>
      </c>
      <c r="E2219">
        <v>7857</v>
      </c>
      <c r="F2219" s="5" t="s">
        <v>424</v>
      </c>
      <c r="I2219" s="5">
        <v>26000</v>
      </c>
      <c r="J2219" s="5">
        <v>100</v>
      </c>
      <c r="K2219" s="5">
        <v>250</v>
      </c>
      <c r="L2219" s="5">
        <v>400</v>
      </c>
      <c r="M2219" s="5" t="s">
        <v>13976</v>
      </c>
      <c r="Q2219" s="5" t="s">
        <v>11016</v>
      </c>
      <c r="R2219" s="5" t="s">
        <v>13565</v>
      </c>
      <c r="T2219" t="s">
        <v>13975</v>
      </c>
      <c r="U2219">
        <v>30</v>
      </c>
      <c r="V2219">
        <v>0.6</v>
      </c>
      <c r="W2219">
        <v>40</v>
      </c>
      <c r="X2219">
        <v>5</v>
      </c>
      <c r="Y2219" s="5" t="s">
        <v>522</v>
      </c>
      <c r="Z2219" t="s">
        <v>13974</v>
      </c>
      <c r="AB2219" t="s">
        <v>13567</v>
      </c>
      <c r="AC2219" t="s">
        <v>13565</v>
      </c>
      <c r="AD2219" t="s">
        <v>13976</v>
      </c>
      <c r="AE2219">
        <v>50</v>
      </c>
      <c r="BB2219" t="s">
        <v>13565</v>
      </c>
    </row>
    <row r="2220" spans="1:54" x14ac:dyDescent="0.45">
      <c r="A2220">
        <v>2217</v>
      </c>
      <c r="B2220" s="5" t="s">
        <v>13981</v>
      </c>
      <c r="C2220" t="s">
        <v>13979</v>
      </c>
      <c r="D2220" s="5">
        <v>100</v>
      </c>
      <c r="E2220">
        <v>125</v>
      </c>
      <c r="F2220" s="5" t="s">
        <v>424</v>
      </c>
      <c r="I2220" s="5">
        <v>26000</v>
      </c>
      <c r="J2220" s="5">
        <v>100</v>
      </c>
      <c r="K2220" s="5">
        <v>250</v>
      </c>
      <c r="L2220" s="5">
        <v>150</v>
      </c>
      <c r="M2220" s="5" t="s">
        <v>13980</v>
      </c>
      <c r="Q2220" s="5" t="s">
        <v>4845</v>
      </c>
      <c r="R2220" s="5" t="s">
        <v>5055</v>
      </c>
      <c r="T2220" t="s">
        <v>13979</v>
      </c>
      <c r="W2220">
        <v>15</v>
      </c>
      <c r="X2220">
        <v>7.5</v>
      </c>
      <c r="Y2220" s="5" t="s">
        <v>522</v>
      </c>
      <c r="Z2220" t="s">
        <v>13978</v>
      </c>
      <c r="AB2220" t="s">
        <v>13839</v>
      </c>
      <c r="AC2220" t="s">
        <v>5055</v>
      </c>
      <c r="AD2220" t="s">
        <v>13980</v>
      </c>
      <c r="BB2220" t="s">
        <v>5055</v>
      </c>
    </row>
    <row r="2221" spans="1:54" x14ac:dyDescent="0.45">
      <c r="A2221">
        <v>2218</v>
      </c>
      <c r="B2221" s="5" t="s">
        <v>13985</v>
      </c>
      <c r="C2221" t="s">
        <v>13983</v>
      </c>
      <c r="D2221" s="5">
        <v>4797</v>
      </c>
      <c r="E2221">
        <v>5997</v>
      </c>
      <c r="F2221" s="5" t="s">
        <v>424</v>
      </c>
      <c r="I2221" s="5">
        <v>26000</v>
      </c>
      <c r="J2221" s="5">
        <v>100</v>
      </c>
      <c r="K2221" s="5">
        <v>250</v>
      </c>
      <c r="L2221" s="5">
        <v>125</v>
      </c>
      <c r="M2221" s="5" t="s">
        <v>13984</v>
      </c>
      <c r="Q2221" s="5" t="s">
        <v>12061</v>
      </c>
      <c r="R2221" s="5" t="s">
        <v>13649</v>
      </c>
      <c r="T2221" t="s">
        <v>13983</v>
      </c>
      <c r="U2221">
        <v>65</v>
      </c>
      <c r="V2221">
        <v>0.51</v>
      </c>
      <c r="W2221">
        <v>12.5</v>
      </c>
      <c r="X2221">
        <v>6.2</v>
      </c>
      <c r="Y2221" s="5" t="s">
        <v>522</v>
      </c>
      <c r="Z2221" t="s">
        <v>13982</v>
      </c>
      <c r="AB2221" t="s">
        <v>13651</v>
      </c>
      <c r="AC2221" t="s">
        <v>13649</v>
      </c>
      <c r="AD2221" t="s">
        <v>13984</v>
      </c>
      <c r="AE2221">
        <v>129</v>
      </c>
      <c r="BB2221" t="s">
        <v>13649</v>
      </c>
    </row>
    <row r="2222" spans="1:54" x14ac:dyDescent="0.45">
      <c r="A2222">
        <v>2219</v>
      </c>
      <c r="B2222" s="5" t="s">
        <v>13989</v>
      </c>
      <c r="C2222" t="s">
        <v>13987</v>
      </c>
      <c r="D2222" s="5">
        <v>8063</v>
      </c>
      <c r="E2222">
        <v>10079</v>
      </c>
      <c r="F2222" s="5" t="s">
        <v>424</v>
      </c>
      <c r="I2222" s="5">
        <v>26000</v>
      </c>
      <c r="J2222" s="5">
        <v>325</v>
      </c>
      <c r="K2222" s="5">
        <v>250</v>
      </c>
      <c r="L2222" s="5">
        <v>992</v>
      </c>
      <c r="M2222" s="5" t="s">
        <v>13988</v>
      </c>
      <c r="Q2222" s="5" t="s">
        <v>5117</v>
      </c>
      <c r="R2222" s="5" t="s">
        <v>5118</v>
      </c>
      <c r="T2222" t="s">
        <v>13987</v>
      </c>
      <c r="U2222">
        <v>4</v>
      </c>
      <c r="V2222">
        <v>1.29</v>
      </c>
      <c r="W2222">
        <v>99.2</v>
      </c>
      <c r="X2222">
        <v>32.5</v>
      </c>
      <c r="Y2222" s="5" t="s">
        <v>522</v>
      </c>
      <c r="Z2222" t="s">
        <v>13986</v>
      </c>
      <c r="AB2222" t="s">
        <v>13553</v>
      </c>
      <c r="AC2222" t="s">
        <v>5118</v>
      </c>
      <c r="AD2222" t="s">
        <v>13988</v>
      </c>
      <c r="AE2222">
        <v>3</v>
      </c>
      <c r="BB2222" t="s">
        <v>5118</v>
      </c>
    </row>
    <row r="2223" spans="1:54" x14ac:dyDescent="0.45">
      <c r="A2223">
        <v>2220</v>
      </c>
      <c r="B2223" s="5" t="s">
        <v>13993</v>
      </c>
      <c r="C2223" t="s">
        <v>13991</v>
      </c>
      <c r="D2223" s="5">
        <v>3386</v>
      </c>
      <c r="E2223">
        <v>4233</v>
      </c>
      <c r="F2223" s="5" t="s">
        <v>424</v>
      </c>
      <c r="I2223" s="5">
        <v>26000</v>
      </c>
      <c r="J2223" s="5">
        <v>100</v>
      </c>
      <c r="K2223" s="5">
        <v>250</v>
      </c>
      <c r="L2223" s="5">
        <v>200</v>
      </c>
      <c r="M2223" s="5" t="s">
        <v>13992</v>
      </c>
      <c r="Q2223" s="5" t="s">
        <v>12061</v>
      </c>
      <c r="R2223" s="5" t="s">
        <v>13720</v>
      </c>
      <c r="T2223" t="s">
        <v>13991</v>
      </c>
      <c r="U2223">
        <v>36</v>
      </c>
      <c r="V2223">
        <v>0.36</v>
      </c>
      <c r="W2223">
        <v>20</v>
      </c>
      <c r="X2223">
        <v>5</v>
      </c>
      <c r="Y2223" s="5" t="s">
        <v>522</v>
      </c>
      <c r="Z2223" t="s">
        <v>13990</v>
      </c>
      <c r="AB2223" t="s">
        <v>13722</v>
      </c>
      <c r="AC2223" t="s">
        <v>13720</v>
      </c>
      <c r="AD2223" t="s">
        <v>13992</v>
      </c>
      <c r="AE2223">
        <v>100</v>
      </c>
      <c r="BB2223" t="s">
        <v>13720</v>
      </c>
    </row>
    <row r="2224" spans="1:54" x14ac:dyDescent="0.45">
      <c r="A2224">
        <v>2221</v>
      </c>
      <c r="B2224" s="5" t="s">
        <v>13997</v>
      </c>
      <c r="C2224" t="s">
        <v>13995</v>
      </c>
      <c r="D2224" s="5">
        <v>235</v>
      </c>
      <c r="E2224">
        <v>294</v>
      </c>
      <c r="F2224" s="5" t="s">
        <v>424</v>
      </c>
      <c r="I2224" s="5">
        <v>26000</v>
      </c>
      <c r="J2224" s="5">
        <v>150</v>
      </c>
      <c r="K2224" s="5">
        <v>250</v>
      </c>
      <c r="L2224" s="5">
        <v>150</v>
      </c>
      <c r="M2224" s="5" t="s">
        <v>13996</v>
      </c>
      <c r="Q2224" s="5" t="s">
        <v>4845</v>
      </c>
      <c r="R2224" s="5" t="s">
        <v>5002</v>
      </c>
      <c r="T2224" t="s">
        <v>13995</v>
      </c>
      <c r="W2224">
        <v>15</v>
      </c>
      <c r="X2224">
        <v>15</v>
      </c>
      <c r="Y2224" s="5" t="s">
        <v>522</v>
      </c>
      <c r="Z2224" t="s">
        <v>13994</v>
      </c>
      <c r="AB2224" t="s">
        <v>13697</v>
      </c>
      <c r="AC2224" t="s">
        <v>5002</v>
      </c>
      <c r="AD2224" t="s">
        <v>13996</v>
      </c>
      <c r="BB2224" t="s">
        <v>5002</v>
      </c>
    </row>
    <row r="2225" spans="1:54" x14ac:dyDescent="0.45">
      <c r="A2225">
        <v>2222</v>
      </c>
      <c r="B2225" s="5" t="s">
        <v>14002</v>
      </c>
      <c r="C2225" t="s">
        <v>14000</v>
      </c>
      <c r="D2225" s="5">
        <v>181</v>
      </c>
      <c r="E2225">
        <v>227</v>
      </c>
      <c r="F2225" s="5" t="s">
        <v>424</v>
      </c>
      <c r="I2225" s="5">
        <v>26000</v>
      </c>
      <c r="J2225" s="5">
        <v>100</v>
      </c>
      <c r="K2225" s="5">
        <v>250</v>
      </c>
      <c r="L2225" s="5">
        <v>198</v>
      </c>
      <c r="M2225" s="5" t="s">
        <v>14001</v>
      </c>
      <c r="Q2225" s="5" t="s">
        <v>4845</v>
      </c>
      <c r="R2225" s="5" t="s">
        <v>4846</v>
      </c>
      <c r="T2225" t="s">
        <v>14000</v>
      </c>
      <c r="W2225">
        <v>19.8</v>
      </c>
      <c r="X2225">
        <v>9.8000000000000007</v>
      </c>
      <c r="Y2225" s="5" t="s">
        <v>522</v>
      </c>
      <c r="Z2225" t="s">
        <v>13998</v>
      </c>
      <c r="AB2225" t="s">
        <v>13999</v>
      </c>
      <c r="AC2225" t="s">
        <v>4846</v>
      </c>
      <c r="AD2225" t="s">
        <v>14001</v>
      </c>
      <c r="AK2225" t="s">
        <v>2186</v>
      </c>
      <c r="BB2225" t="s">
        <v>4846</v>
      </c>
    </row>
    <row r="2226" spans="1:54" x14ac:dyDescent="0.45">
      <c r="A2226">
        <v>2223</v>
      </c>
      <c r="B2226" s="5" t="s">
        <v>14006</v>
      </c>
      <c r="C2226" t="s">
        <v>14004</v>
      </c>
      <c r="D2226" s="5">
        <v>139</v>
      </c>
      <c r="E2226">
        <v>174</v>
      </c>
      <c r="F2226" s="5" t="s">
        <v>424</v>
      </c>
      <c r="I2226" s="5">
        <v>26000</v>
      </c>
      <c r="J2226" s="5">
        <v>148</v>
      </c>
      <c r="K2226" s="5">
        <v>250</v>
      </c>
      <c r="L2226" s="5">
        <v>148</v>
      </c>
      <c r="M2226" s="5" t="s">
        <v>14005</v>
      </c>
      <c r="Q2226" s="5" t="s">
        <v>4845</v>
      </c>
      <c r="R2226" s="5" t="s">
        <v>4846</v>
      </c>
      <c r="T2226" t="s">
        <v>14004</v>
      </c>
      <c r="W2226">
        <v>14.8</v>
      </c>
      <c r="X2226">
        <v>14.8</v>
      </c>
      <c r="Y2226" s="5" t="s">
        <v>522</v>
      </c>
      <c r="Z2226" t="s">
        <v>14003</v>
      </c>
      <c r="AB2226" t="s">
        <v>13705</v>
      </c>
      <c r="AC2226" t="s">
        <v>4846</v>
      </c>
      <c r="AD2226" t="s">
        <v>14005</v>
      </c>
      <c r="AK2226" t="s">
        <v>2186</v>
      </c>
      <c r="BB2226" t="s">
        <v>4846</v>
      </c>
    </row>
    <row r="2227" spans="1:54" x14ac:dyDescent="0.45">
      <c r="A2227">
        <v>2224</v>
      </c>
      <c r="B2227" s="5" t="s">
        <v>14010</v>
      </c>
      <c r="C2227" t="s">
        <v>14008</v>
      </c>
      <c r="D2227" s="5">
        <v>181</v>
      </c>
      <c r="E2227">
        <v>227</v>
      </c>
      <c r="F2227" s="5" t="s">
        <v>424</v>
      </c>
      <c r="I2227" s="5">
        <v>26000</v>
      </c>
      <c r="J2227" s="5">
        <v>100</v>
      </c>
      <c r="K2227" s="5">
        <v>250</v>
      </c>
      <c r="L2227" s="5">
        <v>198</v>
      </c>
      <c r="M2227" s="5" t="s">
        <v>14009</v>
      </c>
      <c r="Q2227" s="5" t="s">
        <v>4845</v>
      </c>
      <c r="R2227" s="5" t="s">
        <v>4846</v>
      </c>
      <c r="T2227" t="s">
        <v>14008</v>
      </c>
      <c r="W2227">
        <v>19.8</v>
      </c>
      <c r="X2227">
        <v>9.8000000000000007</v>
      </c>
      <c r="Y2227" s="5" t="s">
        <v>522</v>
      </c>
      <c r="Z2227" t="s">
        <v>14007</v>
      </c>
      <c r="AB2227" t="s">
        <v>13999</v>
      </c>
      <c r="AC2227" t="s">
        <v>4846</v>
      </c>
      <c r="AD2227" t="s">
        <v>14009</v>
      </c>
      <c r="AK2227" t="s">
        <v>2186</v>
      </c>
      <c r="BB2227" t="s">
        <v>4846</v>
      </c>
    </row>
    <row r="2228" spans="1:54" x14ac:dyDescent="0.45">
      <c r="A2228">
        <v>2225</v>
      </c>
      <c r="B2228" s="5" t="s">
        <v>118</v>
      </c>
      <c r="C2228" t="s">
        <v>14014</v>
      </c>
      <c r="D2228" s="5">
        <v>328</v>
      </c>
      <c r="E2228">
        <v>410</v>
      </c>
      <c r="F2228" s="5" t="s">
        <v>424</v>
      </c>
      <c r="I2228" s="5">
        <v>26000</v>
      </c>
      <c r="J2228" s="5">
        <v>150</v>
      </c>
      <c r="K2228" s="5">
        <v>250</v>
      </c>
      <c r="L2228" s="5">
        <v>150</v>
      </c>
      <c r="M2228" s="5" t="s">
        <v>14015</v>
      </c>
      <c r="Q2228" s="5" t="s">
        <v>4845</v>
      </c>
      <c r="R2228" s="5" t="s">
        <v>14011</v>
      </c>
      <c r="T2228" t="s">
        <v>14014</v>
      </c>
      <c r="W2228">
        <v>15</v>
      </c>
      <c r="X2228">
        <v>15</v>
      </c>
      <c r="Y2228" s="5" t="s">
        <v>522</v>
      </c>
      <c r="Z2228" t="s">
        <v>14012</v>
      </c>
      <c r="AB2228" t="s">
        <v>14013</v>
      </c>
      <c r="AC2228" t="s">
        <v>14011</v>
      </c>
      <c r="AD2228" t="s">
        <v>14015</v>
      </c>
      <c r="BB2228" t="s">
        <v>14011</v>
      </c>
    </row>
    <row r="2229" spans="1:54" x14ac:dyDescent="0.45">
      <c r="A2229">
        <v>2226</v>
      </c>
      <c r="B2229" s="5" t="s">
        <v>14019</v>
      </c>
      <c r="C2229" t="s">
        <v>14017</v>
      </c>
      <c r="D2229" s="5">
        <v>181</v>
      </c>
      <c r="E2229">
        <v>227</v>
      </c>
      <c r="F2229" s="5" t="s">
        <v>424</v>
      </c>
      <c r="I2229" s="5">
        <v>26000</v>
      </c>
      <c r="J2229" s="5">
        <v>100</v>
      </c>
      <c r="K2229" s="5">
        <v>250</v>
      </c>
      <c r="L2229" s="5">
        <v>198</v>
      </c>
      <c r="M2229" s="5" t="s">
        <v>14018</v>
      </c>
      <c r="Q2229" s="5" t="s">
        <v>4845</v>
      </c>
      <c r="R2229" s="5" t="s">
        <v>4846</v>
      </c>
      <c r="T2229" t="s">
        <v>14017</v>
      </c>
      <c r="W2229">
        <v>19.8</v>
      </c>
      <c r="X2229">
        <v>9.8000000000000007</v>
      </c>
      <c r="Y2229" s="5" t="s">
        <v>522</v>
      </c>
      <c r="Z2229" t="s">
        <v>14016</v>
      </c>
      <c r="AB2229" t="s">
        <v>13999</v>
      </c>
      <c r="AC2229" t="s">
        <v>4846</v>
      </c>
      <c r="AD2229" t="s">
        <v>14018</v>
      </c>
      <c r="AK2229" t="s">
        <v>2186</v>
      </c>
      <c r="BB2229" t="s">
        <v>4846</v>
      </c>
    </row>
    <row r="2230" spans="1:54" x14ac:dyDescent="0.45">
      <c r="A2230">
        <v>2227</v>
      </c>
      <c r="B2230" s="5" t="s">
        <v>14023</v>
      </c>
      <c r="C2230" t="s">
        <v>14021</v>
      </c>
      <c r="D2230" s="5">
        <v>81</v>
      </c>
      <c r="E2230">
        <v>102</v>
      </c>
      <c r="F2230" s="5" t="s">
        <v>424</v>
      </c>
      <c r="I2230" s="5">
        <v>26000</v>
      </c>
      <c r="J2230" s="5">
        <v>100</v>
      </c>
      <c r="K2230" s="5">
        <v>250</v>
      </c>
      <c r="L2230" s="5">
        <v>150</v>
      </c>
      <c r="M2230" s="5" t="s">
        <v>14022</v>
      </c>
      <c r="Q2230" s="5" t="s">
        <v>4845</v>
      </c>
      <c r="R2230" s="5" t="s">
        <v>5002</v>
      </c>
      <c r="T2230" t="s">
        <v>14021</v>
      </c>
      <c r="W2230">
        <v>15</v>
      </c>
      <c r="X2230">
        <v>7.5</v>
      </c>
      <c r="Y2230" s="5" t="s">
        <v>522</v>
      </c>
      <c r="Z2230" t="s">
        <v>14020</v>
      </c>
      <c r="AB2230" t="s">
        <v>13808</v>
      </c>
      <c r="AC2230" t="s">
        <v>5002</v>
      </c>
      <c r="AD2230" t="s">
        <v>14022</v>
      </c>
      <c r="BB2230" t="s">
        <v>5002</v>
      </c>
    </row>
    <row r="2231" spans="1:54" x14ac:dyDescent="0.45">
      <c r="A2231">
        <v>2228</v>
      </c>
      <c r="B2231" s="5" t="s">
        <v>14027</v>
      </c>
      <c r="C2231" t="s">
        <v>14025</v>
      </c>
      <c r="D2231" s="5">
        <v>91</v>
      </c>
      <c r="E2231">
        <v>114</v>
      </c>
      <c r="F2231" s="5" t="s">
        <v>424</v>
      </c>
      <c r="I2231" s="5">
        <v>26000</v>
      </c>
      <c r="J2231" s="5">
        <v>100</v>
      </c>
      <c r="K2231" s="5">
        <v>250</v>
      </c>
      <c r="L2231" s="5">
        <v>150</v>
      </c>
      <c r="M2231" s="5" t="s">
        <v>14026</v>
      </c>
      <c r="Q2231" s="5" t="s">
        <v>4845</v>
      </c>
      <c r="R2231" s="5" t="s">
        <v>5002</v>
      </c>
      <c r="T2231" t="s">
        <v>14025</v>
      </c>
      <c r="W2231">
        <v>15</v>
      </c>
      <c r="X2231">
        <v>7.5</v>
      </c>
      <c r="Y2231" s="5" t="s">
        <v>522</v>
      </c>
      <c r="Z2231" t="s">
        <v>14024</v>
      </c>
      <c r="AB2231" t="s">
        <v>13808</v>
      </c>
      <c r="AC2231" t="s">
        <v>5002</v>
      </c>
      <c r="AD2231" t="s">
        <v>14026</v>
      </c>
      <c r="BB2231" t="s">
        <v>5002</v>
      </c>
    </row>
    <row r="2232" spans="1:54" x14ac:dyDescent="0.45">
      <c r="A2232">
        <v>2229</v>
      </c>
      <c r="B2232" s="5" t="s">
        <v>14032</v>
      </c>
      <c r="C2232" t="s">
        <v>14030</v>
      </c>
      <c r="D2232" s="5">
        <v>103</v>
      </c>
      <c r="E2232">
        <v>129</v>
      </c>
      <c r="F2232" s="5" t="s">
        <v>424</v>
      </c>
      <c r="I2232" s="5">
        <v>26000</v>
      </c>
      <c r="J2232" s="5">
        <v>100</v>
      </c>
      <c r="K2232" s="5">
        <v>250</v>
      </c>
      <c r="L2232" s="5">
        <v>148</v>
      </c>
      <c r="M2232" s="5" t="s">
        <v>14031</v>
      </c>
      <c r="Q2232" s="5" t="s">
        <v>4845</v>
      </c>
      <c r="R2232" s="5" t="s">
        <v>4846</v>
      </c>
      <c r="T2232" t="s">
        <v>14030</v>
      </c>
      <c r="W2232">
        <v>14.8</v>
      </c>
      <c r="X2232">
        <v>7.3</v>
      </c>
      <c r="Y2232" s="5" t="s">
        <v>522</v>
      </c>
      <c r="Z2232" t="s">
        <v>14028</v>
      </c>
      <c r="AB2232" t="s">
        <v>14029</v>
      </c>
      <c r="AC2232" t="s">
        <v>4846</v>
      </c>
      <c r="AD2232" t="s">
        <v>14031</v>
      </c>
      <c r="AK2232" t="s">
        <v>2186</v>
      </c>
      <c r="BB2232" t="s">
        <v>4846</v>
      </c>
    </row>
    <row r="2233" spans="1:54" x14ac:dyDescent="0.45">
      <c r="A2233">
        <v>2230</v>
      </c>
      <c r="B2233" s="5" t="s">
        <v>14036</v>
      </c>
      <c r="C2233" t="s">
        <v>14034</v>
      </c>
      <c r="D2233" s="5">
        <v>103</v>
      </c>
      <c r="E2233">
        <v>129</v>
      </c>
      <c r="F2233" s="5" t="s">
        <v>424</v>
      </c>
      <c r="I2233" s="5">
        <v>26000</v>
      </c>
      <c r="J2233" s="5">
        <v>100</v>
      </c>
      <c r="K2233" s="5">
        <v>250</v>
      </c>
      <c r="L2233" s="5">
        <v>148</v>
      </c>
      <c r="M2233" s="5" t="s">
        <v>14035</v>
      </c>
      <c r="Q2233" s="5" t="s">
        <v>4845</v>
      </c>
      <c r="R2233" s="5" t="s">
        <v>4846</v>
      </c>
      <c r="T2233" t="s">
        <v>14034</v>
      </c>
      <c r="W2233">
        <v>14.8</v>
      </c>
      <c r="X2233">
        <v>7.3</v>
      </c>
      <c r="Y2233" s="5" t="s">
        <v>522</v>
      </c>
      <c r="Z2233" t="s">
        <v>14033</v>
      </c>
      <c r="AB2233" t="s">
        <v>14029</v>
      </c>
      <c r="AC2233" t="s">
        <v>4846</v>
      </c>
      <c r="AD2233" t="s">
        <v>14035</v>
      </c>
      <c r="AK2233" t="s">
        <v>2186</v>
      </c>
      <c r="BB2233" t="s">
        <v>4846</v>
      </c>
    </row>
    <row r="2234" spans="1:54" x14ac:dyDescent="0.45">
      <c r="A2234">
        <v>2231</v>
      </c>
      <c r="B2234" s="5" t="s">
        <v>14040</v>
      </c>
      <c r="C2234" t="s">
        <v>14038</v>
      </c>
      <c r="D2234" s="5">
        <v>188</v>
      </c>
      <c r="E2234">
        <v>235</v>
      </c>
      <c r="F2234" s="5" t="s">
        <v>424</v>
      </c>
      <c r="I2234" s="5">
        <v>26000</v>
      </c>
      <c r="J2234" s="5">
        <v>148</v>
      </c>
      <c r="K2234" s="5">
        <v>250</v>
      </c>
      <c r="L2234" s="5">
        <v>148</v>
      </c>
      <c r="M2234" s="5" t="s">
        <v>14039</v>
      </c>
      <c r="Q2234" s="5" t="s">
        <v>4845</v>
      </c>
      <c r="R2234" s="5" t="s">
        <v>4846</v>
      </c>
      <c r="T2234" t="s">
        <v>14038</v>
      </c>
      <c r="W2234">
        <v>14.8</v>
      </c>
      <c r="X2234">
        <v>14.8</v>
      </c>
      <c r="Y2234" s="5" t="s">
        <v>522</v>
      </c>
      <c r="Z2234" t="s">
        <v>14037</v>
      </c>
      <c r="AB2234" t="s">
        <v>13705</v>
      </c>
      <c r="AC2234" t="s">
        <v>4846</v>
      </c>
      <c r="AD2234" t="s">
        <v>14039</v>
      </c>
      <c r="AK2234" t="s">
        <v>2186</v>
      </c>
      <c r="BB2234" t="s">
        <v>4846</v>
      </c>
    </row>
    <row r="2235" spans="1:54" x14ac:dyDescent="0.45">
      <c r="A2235">
        <v>2232</v>
      </c>
      <c r="B2235" s="5" t="s">
        <v>14044</v>
      </c>
      <c r="C2235" t="s">
        <v>14042</v>
      </c>
      <c r="D2235" s="5">
        <v>6516</v>
      </c>
      <c r="E2235">
        <v>8145</v>
      </c>
      <c r="F2235" s="5" t="s">
        <v>424</v>
      </c>
      <c r="I2235" s="5">
        <v>26000</v>
      </c>
      <c r="J2235" s="5">
        <v>300</v>
      </c>
      <c r="K2235" s="5">
        <v>250</v>
      </c>
      <c r="L2235" s="5">
        <v>900</v>
      </c>
      <c r="M2235" s="5" t="s">
        <v>14043</v>
      </c>
      <c r="Q2235" s="5" t="s">
        <v>4587</v>
      </c>
      <c r="R2235" s="5" t="s">
        <v>1208</v>
      </c>
      <c r="T2235" t="s">
        <v>14042</v>
      </c>
      <c r="U2235">
        <v>4</v>
      </c>
      <c r="V2235">
        <v>1.08</v>
      </c>
      <c r="W2235">
        <v>90</v>
      </c>
      <c r="X2235">
        <v>30</v>
      </c>
      <c r="Y2235" s="5" t="s">
        <v>522</v>
      </c>
      <c r="Z2235" t="s">
        <v>14041</v>
      </c>
      <c r="AB2235" t="s">
        <v>13795</v>
      </c>
      <c r="AC2235" t="s">
        <v>1208</v>
      </c>
      <c r="AD2235" t="s">
        <v>14043</v>
      </c>
      <c r="AE2235">
        <v>3</v>
      </c>
      <c r="AK2235" t="s">
        <v>1208</v>
      </c>
      <c r="BB2235" t="s">
        <v>1208</v>
      </c>
    </row>
    <row r="2236" spans="1:54" x14ac:dyDescent="0.45">
      <c r="A2236">
        <v>2233</v>
      </c>
      <c r="B2236" s="5" t="s">
        <v>14048</v>
      </c>
      <c r="C2236" t="s">
        <v>14046</v>
      </c>
      <c r="D2236" s="5">
        <v>6576</v>
      </c>
      <c r="E2236">
        <v>8220</v>
      </c>
      <c r="F2236" s="5" t="s">
        <v>424</v>
      </c>
      <c r="I2236" s="5">
        <v>26000</v>
      </c>
      <c r="J2236" s="5">
        <v>100</v>
      </c>
      <c r="K2236" s="5">
        <v>250</v>
      </c>
      <c r="L2236" s="5">
        <v>400</v>
      </c>
      <c r="M2236" s="5" t="s">
        <v>14047</v>
      </c>
      <c r="Q2236" s="5" t="s">
        <v>11016</v>
      </c>
      <c r="R2236" s="5" t="s">
        <v>13565</v>
      </c>
      <c r="T2236" t="s">
        <v>14046</v>
      </c>
      <c r="U2236">
        <v>56</v>
      </c>
      <c r="V2236">
        <v>1.1200000000000001</v>
      </c>
      <c r="W2236">
        <v>40</v>
      </c>
      <c r="X2236">
        <v>5</v>
      </c>
      <c r="Y2236" s="5" t="s">
        <v>522</v>
      </c>
      <c r="Z2236" t="s">
        <v>14045</v>
      </c>
      <c r="AB2236" t="s">
        <v>13567</v>
      </c>
      <c r="AC2236" t="s">
        <v>13565</v>
      </c>
      <c r="AD2236" t="s">
        <v>14047</v>
      </c>
      <c r="AE2236">
        <v>50</v>
      </c>
      <c r="BB2236" t="s">
        <v>13565</v>
      </c>
    </row>
    <row r="2237" spans="1:54" x14ac:dyDescent="0.45">
      <c r="A2237">
        <v>2234</v>
      </c>
      <c r="B2237" s="5" t="s">
        <v>14052</v>
      </c>
      <c r="C2237" t="s">
        <v>14050</v>
      </c>
      <c r="D2237" s="5">
        <v>3698</v>
      </c>
      <c r="E2237">
        <v>4623</v>
      </c>
      <c r="F2237" s="5" t="s">
        <v>424</v>
      </c>
      <c r="I2237" s="5">
        <v>26000</v>
      </c>
      <c r="J2237" s="5">
        <v>100</v>
      </c>
      <c r="K2237" s="5">
        <v>250</v>
      </c>
      <c r="L2237" s="5">
        <v>300</v>
      </c>
      <c r="M2237" s="5" t="s">
        <v>14051</v>
      </c>
      <c r="Q2237" s="5" t="s">
        <v>11016</v>
      </c>
      <c r="R2237" s="5" t="s">
        <v>12612</v>
      </c>
      <c r="T2237" t="s">
        <v>14050</v>
      </c>
      <c r="U2237">
        <v>22</v>
      </c>
      <c r="V2237">
        <v>0.51100000000000001</v>
      </c>
      <c r="W2237">
        <v>30</v>
      </c>
      <c r="X2237">
        <v>7.5</v>
      </c>
      <c r="Y2237" s="5" t="s">
        <v>522</v>
      </c>
      <c r="Z2237" t="s">
        <v>14049</v>
      </c>
      <c r="AB2237" t="s">
        <v>13786</v>
      </c>
      <c r="AC2237" t="s">
        <v>12612</v>
      </c>
      <c r="AD2237" t="s">
        <v>14051</v>
      </c>
      <c r="AE2237">
        <v>45</v>
      </c>
      <c r="BB2237" t="s">
        <v>12612</v>
      </c>
    </row>
    <row r="2238" spans="1:54" x14ac:dyDescent="0.45">
      <c r="A2238">
        <v>2235</v>
      </c>
      <c r="B2238" s="5" t="s">
        <v>14056</v>
      </c>
      <c r="C2238" t="s">
        <v>14054</v>
      </c>
      <c r="D2238" s="5">
        <v>103</v>
      </c>
      <c r="E2238">
        <v>129</v>
      </c>
      <c r="F2238" s="5" t="s">
        <v>424</v>
      </c>
      <c r="I2238" s="5">
        <v>26000</v>
      </c>
      <c r="J2238" s="5">
        <v>100</v>
      </c>
      <c r="K2238" s="5">
        <v>250</v>
      </c>
      <c r="L2238" s="5">
        <v>148</v>
      </c>
      <c r="M2238" s="5" t="s">
        <v>14055</v>
      </c>
      <c r="Q2238" s="5" t="s">
        <v>4845</v>
      </c>
      <c r="R2238" s="5" t="s">
        <v>4846</v>
      </c>
      <c r="T2238" t="s">
        <v>14054</v>
      </c>
      <c r="W2238">
        <v>14.8</v>
      </c>
      <c r="X2238">
        <v>7.3</v>
      </c>
      <c r="Y2238" s="5" t="s">
        <v>522</v>
      </c>
      <c r="Z2238" t="s">
        <v>14053</v>
      </c>
      <c r="AB2238" t="s">
        <v>14029</v>
      </c>
      <c r="AC2238" t="s">
        <v>4846</v>
      </c>
      <c r="AD2238" t="s">
        <v>14055</v>
      </c>
      <c r="AK2238" t="s">
        <v>2186</v>
      </c>
      <c r="BB2238" t="s">
        <v>4846</v>
      </c>
    </row>
    <row r="2239" spans="1:54" x14ac:dyDescent="0.45">
      <c r="A2239">
        <v>2236</v>
      </c>
      <c r="B2239" s="5" t="s">
        <v>14060</v>
      </c>
      <c r="C2239" t="s">
        <v>14058</v>
      </c>
      <c r="D2239" s="5">
        <v>3811</v>
      </c>
      <c r="E2239">
        <v>4764</v>
      </c>
      <c r="F2239" s="5" t="s">
        <v>424</v>
      </c>
      <c r="I2239" s="5">
        <v>26000</v>
      </c>
      <c r="J2239" s="5">
        <v>100</v>
      </c>
      <c r="K2239" s="5">
        <v>250</v>
      </c>
      <c r="L2239" s="5">
        <v>200</v>
      </c>
      <c r="M2239" s="5" t="s">
        <v>14059</v>
      </c>
      <c r="Q2239" s="5" t="s">
        <v>12061</v>
      </c>
      <c r="R2239" s="5" t="s">
        <v>13720</v>
      </c>
      <c r="T2239" t="s">
        <v>14058</v>
      </c>
      <c r="U2239">
        <v>46</v>
      </c>
      <c r="V2239">
        <v>0.46</v>
      </c>
      <c r="W2239">
        <v>20</v>
      </c>
      <c r="X2239">
        <v>5</v>
      </c>
      <c r="Y2239" s="5" t="s">
        <v>522</v>
      </c>
      <c r="Z2239" t="s">
        <v>14057</v>
      </c>
      <c r="AB2239" t="s">
        <v>13722</v>
      </c>
      <c r="AC2239" t="s">
        <v>13720</v>
      </c>
      <c r="AD2239" t="s">
        <v>14059</v>
      </c>
      <c r="AE2239">
        <v>100</v>
      </c>
      <c r="BB2239" t="s">
        <v>13720</v>
      </c>
    </row>
    <row r="2240" spans="1:54" x14ac:dyDescent="0.45">
      <c r="A2240">
        <v>2237</v>
      </c>
      <c r="B2240" s="5" t="s">
        <v>14064</v>
      </c>
      <c r="C2240" t="s">
        <v>14062</v>
      </c>
      <c r="D2240" s="5">
        <v>3386</v>
      </c>
      <c r="E2240">
        <v>4233</v>
      </c>
      <c r="F2240" s="5" t="s">
        <v>424</v>
      </c>
      <c r="I2240" s="5">
        <v>26000</v>
      </c>
      <c r="J2240" s="5">
        <v>100</v>
      </c>
      <c r="K2240" s="5">
        <v>250</v>
      </c>
      <c r="L2240" s="5">
        <v>200</v>
      </c>
      <c r="M2240" s="5" t="s">
        <v>14063</v>
      </c>
      <c r="Q2240" s="5" t="s">
        <v>12061</v>
      </c>
      <c r="R2240" s="5" t="s">
        <v>13720</v>
      </c>
      <c r="T2240" t="s">
        <v>14062</v>
      </c>
      <c r="U2240">
        <v>36</v>
      </c>
      <c r="V2240">
        <v>0.36</v>
      </c>
      <c r="W2240">
        <v>20</v>
      </c>
      <c r="X2240">
        <v>5</v>
      </c>
      <c r="Y2240" s="5" t="s">
        <v>522</v>
      </c>
      <c r="Z2240" t="s">
        <v>14061</v>
      </c>
      <c r="AB2240" t="s">
        <v>13722</v>
      </c>
      <c r="AC2240" t="s">
        <v>13720</v>
      </c>
      <c r="AD2240" t="s">
        <v>14063</v>
      </c>
      <c r="AE2240">
        <v>100</v>
      </c>
      <c r="BB2240" t="s">
        <v>13720</v>
      </c>
    </row>
    <row r="2241" spans="1:54" x14ac:dyDescent="0.45">
      <c r="A2241">
        <v>2238</v>
      </c>
      <c r="B2241" s="5" t="s">
        <v>14068</v>
      </c>
      <c r="C2241" t="s">
        <v>14066</v>
      </c>
      <c r="D2241" s="5">
        <v>6132</v>
      </c>
      <c r="E2241">
        <v>7665</v>
      </c>
      <c r="F2241" s="5" t="s">
        <v>424</v>
      </c>
      <c r="I2241" s="5">
        <v>26000</v>
      </c>
      <c r="J2241" s="5">
        <v>130</v>
      </c>
      <c r="K2241" s="5">
        <v>250</v>
      </c>
      <c r="L2241" s="5">
        <v>260</v>
      </c>
      <c r="M2241" s="5" t="s">
        <v>14067</v>
      </c>
      <c r="Q2241" s="5" t="s">
        <v>4838</v>
      </c>
      <c r="R2241" s="5" t="s">
        <v>5019</v>
      </c>
      <c r="T2241" t="s">
        <v>14066</v>
      </c>
      <c r="U2241">
        <v>14</v>
      </c>
      <c r="V2241">
        <v>0.49299999999999999</v>
      </c>
      <c r="W2241">
        <v>26</v>
      </c>
      <c r="X2241">
        <v>13</v>
      </c>
      <c r="Y2241" s="5" t="s">
        <v>522</v>
      </c>
      <c r="Z2241" t="s">
        <v>14065</v>
      </c>
      <c r="AB2241" t="s">
        <v>13726</v>
      </c>
      <c r="AC2241" t="s">
        <v>5019</v>
      </c>
      <c r="AD2241" t="s">
        <v>14067</v>
      </c>
      <c r="AE2241">
        <v>30</v>
      </c>
      <c r="BB2241" t="s">
        <v>5019</v>
      </c>
    </row>
    <row r="2242" spans="1:54" x14ac:dyDescent="0.45">
      <c r="A2242">
        <v>2239</v>
      </c>
      <c r="B2242" s="5" t="s">
        <v>14072</v>
      </c>
      <c r="C2242" t="s">
        <v>14070</v>
      </c>
      <c r="D2242" s="5">
        <v>3386</v>
      </c>
      <c r="E2242">
        <v>4233</v>
      </c>
      <c r="F2242" s="5" t="s">
        <v>424</v>
      </c>
      <c r="I2242" s="5">
        <v>26000</v>
      </c>
      <c r="J2242" s="5">
        <v>100</v>
      </c>
      <c r="K2242" s="5">
        <v>250</v>
      </c>
      <c r="L2242" s="5">
        <v>200</v>
      </c>
      <c r="M2242" s="5" t="s">
        <v>14071</v>
      </c>
      <c r="Q2242" s="5" t="s">
        <v>12061</v>
      </c>
      <c r="R2242" s="5" t="s">
        <v>13720</v>
      </c>
      <c r="T2242" t="s">
        <v>14070</v>
      </c>
      <c r="U2242">
        <v>36</v>
      </c>
      <c r="V2242">
        <v>0.36</v>
      </c>
      <c r="W2242">
        <v>20</v>
      </c>
      <c r="X2242">
        <v>5</v>
      </c>
      <c r="Y2242" s="5" t="s">
        <v>522</v>
      </c>
      <c r="Z2242" t="s">
        <v>14069</v>
      </c>
      <c r="AB2242" t="s">
        <v>13722</v>
      </c>
      <c r="AC2242" t="s">
        <v>13720</v>
      </c>
      <c r="AD2242" t="s">
        <v>14071</v>
      </c>
      <c r="AE2242">
        <v>100</v>
      </c>
      <c r="BB2242" t="s">
        <v>13720</v>
      </c>
    </row>
    <row r="2243" spans="1:54" x14ac:dyDescent="0.45">
      <c r="A2243">
        <v>2240</v>
      </c>
      <c r="B2243" s="5" t="s">
        <v>14076</v>
      </c>
      <c r="C2243" t="s">
        <v>14074</v>
      </c>
      <c r="D2243" s="5">
        <v>4805</v>
      </c>
      <c r="E2243">
        <v>6007</v>
      </c>
      <c r="F2243" s="5" t="s">
        <v>424</v>
      </c>
      <c r="I2243" s="5">
        <v>26000</v>
      </c>
      <c r="J2243" s="5">
        <v>100</v>
      </c>
      <c r="K2243" s="5">
        <v>250</v>
      </c>
      <c r="L2243" s="5">
        <v>125</v>
      </c>
      <c r="M2243" s="5" t="s">
        <v>14075</v>
      </c>
      <c r="Q2243" s="5" t="s">
        <v>12061</v>
      </c>
      <c r="R2243" s="5" t="s">
        <v>13649</v>
      </c>
      <c r="T2243" t="s">
        <v>14074</v>
      </c>
      <c r="U2243">
        <v>73</v>
      </c>
      <c r="V2243">
        <v>0.57999999999999996</v>
      </c>
      <c r="W2243">
        <v>12.5</v>
      </c>
      <c r="X2243">
        <v>6.2</v>
      </c>
      <c r="Y2243" s="5" t="s">
        <v>522</v>
      </c>
      <c r="Z2243" t="s">
        <v>14073</v>
      </c>
      <c r="AB2243" t="s">
        <v>13651</v>
      </c>
      <c r="AC2243" t="s">
        <v>13649</v>
      </c>
      <c r="AD2243" t="s">
        <v>14075</v>
      </c>
      <c r="AE2243">
        <v>127</v>
      </c>
      <c r="BB2243" t="s">
        <v>13649</v>
      </c>
    </row>
    <row r="2244" spans="1:54" x14ac:dyDescent="0.45">
      <c r="A2244">
        <v>2241</v>
      </c>
      <c r="B2244" s="5" t="s">
        <v>14080</v>
      </c>
      <c r="C2244" t="s">
        <v>14078</v>
      </c>
      <c r="D2244" s="5">
        <v>139</v>
      </c>
      <c r="E2244">
        <v>174</v>
      </c>
      <c r="F2244" s="5" t="s">
        <v>424</v>
      </c>
      <c r="I2244" s="5">
        <v>26000</v>
      </c>
      <c r="J2244" s="5">
        <v>148</v>
      </c>
      <c r="K2244" s="5">
        <v>250</v>
      </c>
      <c r="L2244" s="5">
        <v>148</v>
      </c>
      <c r="M2244" s="5" t="s">
        <v>14079</v>
      </c>
      <c r="Q2244" s="5" t="s">
        <v>4845</v>
      </c>
      <c r="R2244" s="5" t="s">
        <v>4846</v>
      </c>
      <c r="T2244" t="s">
        <v>14078</v>
      </c>
      <c r="W2244">
        <v>14.8</v>
      </c>
      <c r="X2244">
        <v>14.8</v>
      </c>
      <c r="Y2244" s="5" t="s">
        <v>522</v>
      </c>
      <c r="Z2244" t="s">
        <v>14077</v>
      </c>
      <c r="AB2244" t="s">
        <v>13705</v>
      </c>
      <c r="AC2244" t="s">
        <v>4846</v>
      </c>
      <c r="AD2244" t="s">
        <v>14079</v>
      </c>
      <c r="AK2244" t="s">
        <v>2186</v>
      </c>
      <c r="BB2244" t="s">
        <v>4846</v>
      </c>
    </row>
    <row r="2245" spans="1:54" x14ac:dyDescent="0.45">
      <c r="A2245">
        <v>2242</v>
      </c>
      <c r="B2245" s="5" t="s">
        <v>14084</v>
      </c>
      <c r="C2245" t="s">
        <v>14082</v>
      </c>
      <c r="D2245" s="5">
        <v>188</v>
      </c>
      <c r="E2245">
        <v>235</v>
      </c>
      <c r="F2245" s="5" t="s">
        <v>424</v>
      </c>
      <c r="I2245" s="5">
        <v>26000</v>
      </c>
      <c r="J2245" s="5">
        <v>148</v>
      </c>
      <c r="K2245" s="5">
        <v>250</v>
      </c>
      <c r="L2245" s="5">
        <v>148</v>
      </c>
      <c r="M2245" s="5" t="s">
        <v>14083</v>
      </c>
      <c r="Q2245" s="5" t="s">
        <v>4845</v>
      </c>
      <c r="R2245" s="5" t="s">
        <v>4846</v>
      </c>
      <c r="T2245" t="s">
        <v>14082</v>
      </c>
      <c r="W2245">
        <v>14.8</v>
      </c>
      <c r="X2245">
        <v>14.8</v>
      </c>
      <c r="Y2245" s="5" t="s">
        <v>522</v>
      </c>
      <c r="Z2245" t="s">
        <v>14081</v>
      </c>
      <c r="AB2245" t="s">
        <v>13705</v>
      </c>
      <c r="AC2245" t="s">
        <v>4846</v>
      </c>
      <c r="AD2245" t="s">
        <v>14083</v>
      </c>
      <c r="AK2245" t="s">
        <v>2186</v>
      </c>
      <c r="BB2245" t="s">
        <v>4846</v>
      </c>
    </row>
    <row r="2246" spans="1:54" x14ac:dyDescent="0.45">
      <c r="A2246">
        <v>2243</v>
      </c>
      <c r="B2246" s="5" t="s">
        <v>14088</v>
      </c>
      <c r="C2246" t="s">
        <v>14086</v>
      </c>
      <c r="D2246" s="5">
        <v>6576</v>
      </c>
      <c r="E2246">
        <v>8220</v>
      </c>
      <c r="F2246" s="5" t="s">
        <v>424</v>
      </c>
      <c r="I2246" s="5">
        <v>26000</v>
      </c>
      <c r="J2246" s="5">
        <v>100</v>
      </c>
      <c r="K2246" s="5">
        <v>250</v>
      </c>
      <c r="L2246" s="5">
        <v>400</v>
      </c>
      <c r="M2246" s="5" t="s">
        <v>14087</v>
      </c>
      <c r="Q2246" s="5" t="s">
        <v>11016</v>
      </c>
      <c r="R2246" s="5" t="s">
        <v>13565</v>
      </c>
      <c r="T2246" t="s">
        <v>14086</v>
      </c>
      <c r="U2246">
        <v>56</v>
      </c>
      <c r="V2246">
        <v>1.1200000000000001</v>
      </c>
      <c r="W2246">
        <v>40</v>
      </c>
      <c r="X2246">
        <v>5</v>
      </c>
      <c r="Y2246" s="5" t="s">
        <v>522</v>
      </c>
      <c r="Z2246" t="s">
        <v>14085</v>
      </c>
      <c r="AB2246" t="s">
        <v>13567</v>
      </c>
      <c r="AC2246" t="s">
        <v>13565</v>
      </c>
      <c r="AD2246" t="s">
        <v>14087</v>
      </c>
      <c r="AE2246">
        <v>50</v>
      </c>
      <c r="BB2246" t="s">
        <v>13565</v>
      </c>
    </row>
    <row r="2247" spans="1:54" x14ac:dyDescent="0.45">
      <c r="A2247">
        <v>2244</v>
      </c>
      <c r="B2247" s="5" t="s">
        <v>14092</v>
      </c>
      <c r="C2247" t="s">
        <v>14090</v>
      </c>
      <c r="D2247" s="5">
        <v>209</v>
      </c>
      <c r="E2247">
        <v>262</v>
      </c>
      <c r="F2247" s="5" t="s">
        <v>424</v>
      </c>
      <c r="I2247" s="5">
        <v>26000</v>
      </c>
      <c r="J2247" s="5">
        <v>148</v>
      </c>
      <c r="K2247" s="5">
        <v>250</v>
      </c>
      <c r="L2247" s="5">
        <v>148</v>
      </c>
      <c r="M2247" s="5" t="s">
        <v>14091</v>
      </c>
      <c r="Q2247" s="5" t="s">
        <v>4845</v>
      </c>
      <c r="R2247" s="5" t="s">
        <v>4846</v>
      </c>
      <c r="T2247" t="s">
        <v>14090</v>
      </c>
      <c r="W2247">
        <v>14.8</v>
      </c>
      <c r="X2247">
        <v>14.8</v>
      </c>
      <c r="Y2247" s="5" t="s">
        <v>522</v>
      </c>
      <c r="Z2247" t="s">
        <v>14089</v>
      </c>
      <c r="AB2247" t="s">
        <v>13705</v>
      </c>
      <c r="AC2247" t="s">
        <v>4846</v>
      </c>
      <c r="AD2247" t="s">
        <v>14091</v>
      </c>
      <c r="AK2247" t="s">
        <v>2186</v>
      </c>
      <c r="BB2247" t="s">
        <v>4846</v>
      </c>
    </row>
    <row r="2248" spans="1:54" x14ac:dyDescent="0.45">
      <c r="A2248">
        <v>2245</v>
      </c>
      <c r="B2248" s="5" t="s">
        <v>14096</v>
      </c>
      <c r="C2248" t="s">
        <v>14094</v>
      </c>
      <c r="D2248" s="5">
        <v>4805</v>
      </c>
      <c r="E2248">
        <v>6007</v>
      </c>
      <c r="F2248" s="5" t="s">
        <v>424</v>
      </c>
      <c r="I2248" s="5">
        <v>26000</v>
      </c>
      <c r="J2248" s="5">
        <v>100</v>
      </c>
      <c r="K2248" s="5">
        <v>250</v>
      </c>
      <c r="L2248" s="5">
        <v>125</v>
      </c>
      <c r="M2248" s="5" t="s">
        <v>14095</v>
      </c>
      <c r="Q2248" s="5" t="s">
        <v>12061</v>
      </c>
      <c r="R2248" s="5" t="s">
        <v>13649</v>
      </c>
      <c r="T2248" t="s">
        <v>14094</v>
      </c>
      <c r="U2248">
        <v>73</v>
      </c>
      <c r="V2248">
        <v>0.57999999999999996</v>
      </c>
      <c r="W2248">
        <v>12.5</v>
      </c>
      <c r="X2248">
        <v>6.2</v>
      </c>
      <c r="Y2248" s="5" t="s">
        <v>522</v>
      </c>
      <c r="Z2248" t="s">
        <v>14093</v>
      </c>
      <c r="AB2248" t="s">
        <v>13651</v>
      </c>
      <c r="AC2248" t="s">
        <v>13649</v>
      </c>
      <c r="AD2248" t="s">
        <v>14095</v>
      </c>
      <c r="AE2248">
        <v>127</v>
      </c>
      <c r="BB2248" t="s">
        <v>13649</v>
      </c>
    </row>
    <row r="2249" spans="1:54" x14ac:dyDescent="0.45">
      <c r="A2249">
        <v>2246</v>
      </c>
      <c r="B2249" s="5" t="s">
        <v>14100</v>
      </c>
      <c r="C2249" t="s">
        <v>14098</v>
      </c>
      <c r="D2249" s="5">
        <v>8063</v>
      </c>
      <c r="E2249">
        <v>10079</v>
      </c>
      <c r="F2249" s="5" t="s">
        <v>424</v>
      </c>
      <c r="I2249" s="5">
        <v>26000</v>
      </c>
      <c r="J2249" s="5">
        <v>325</v>
      </c>
      <c r="K2249" s="5">
        <v>250</v>
      </c>
      <c r="L2249" s="5">
        <v>992</v>
      </c>
      <c r="M2249" s="5" t="s">
        <v>14099</v>
      </c>
      <c r="Q2249" s="5" t="s">
        <v>5117</v>
      </c>
      <c r="R2249" s="5" t="s">
        <v>5118</v>
      </c>
      <c r="T2249" t="s">
        <v>14098</v>
      </c>
      <c r="U2249">
        <v>4</v>
      </c>
      <c r="V2249">
        <v>1.29</v>
      </c>
      <c r="W2249">
        <v>99.2</v>
      </c>
      <c r="X2249">
        <v>32.5</v>
      </c>
      <c r="Y2249" s="5" t="s">
        <v>522</v>
      </c>
      <c r="Z2249" t="s">
        <v>14097</v>
      </c>
      <c r="AB2249" t="s">
        <v>13553</v>
      </c>
      <c r="AC2249" t="s">
        <v>5118</v>
      </c>
      <c r="AD2249" t="s">
        <v>14099</v>
      </c>
      <c r="AE2249">
        <v>3</v>
      </c>
      <c r="BB2249" t="s">
        <v>5118</v>
      </c>
    </row>
    <row r="2250" spans="1:54" x14ac:dyDescent="0.45">
      <c r="A2250">
        <v>2247</v>
      </c>
      <c r="B2250" s="5" t="s">
        <v>14104</v>
      </c>
      <c r="C2250" t="s">
        <v>14102</v>
      </c>
      <c r="D2250" s="5">
        <v>2098</v>
      </c>
      <c r="E2250">
        <v>2623</v>
      </c>
      <c r="F2250" s="5" t="s">
        <v>424</v>
      </c>
      <c r="I2250" s="5">
        <v>26000</v>
      </c>
      <c r="J2250" s="5">
        <v>290</v>
      </c>
      <c r="K2250" s="5">
        <v>250</v>
      </c>
      <c r="L2250" s="5">
        <v>1000</v>
      </c>
      <c r="M2250" s="5" t="s">
        <v>14103</v>
      </c>
      <c r="Q2250" s="5" t="s">
        <v>10597</v>
      </c>
      <c r="R2250" s="5" t="s">
        <v>13960</v>
      </c>
      <c r="T2250" t="s">
        <v>14102</v>
      </c>
      <c r="U2250">
        <v>4</v>
      </c>
      <c r="V2250">
        <v>1.1599999999999999</v>
      </c>
      <c r="W2250">
        <v>100</v>
      </c>
      <c r="X2250">
        <v>29</v>
      </c>
      <c r="Y2250" s="5" t="s">
        <v>522</v>
      </c>
      <c r="Z2250" t="s">
        <v>14101</v>
      </c>
      <c r="AB2250" t="s">
        <v>13962</v>
      </c>
      <c r="AC2250" t="s">
        <v>13960</v>
      </c>
      <c r="AD2250" t="s">
        <v>14103</v>
      </c>
      <c r="AE2250">
        <v>3</v>
      </c>
      <c r="BB2250" t="s">
        <v>13960</v>
      </c>
    </row>
    <row r="2251" spans="1:54" x14ac:dyDescent="0.45">
      <c r="A2251">
        <v>2248</v>
      </c>
      <c r="B2251" s="5" t="s">
        <v>14107</v>
      </c>
      <c r="C2251" t="s">
        <v>14105</v>
      </c>
      <c r="D2251" s="5">
        <v>6576</v>
      </c>
      <c r="E2251">
        <v>8220</v>
      </c>
      <c r="F2251" s="5" t="s">
        <v>424</v>
      </c>
      <c r="I2251" s="5">
        <v>26000</v>
      </c>
      <c r="J2251" s="5">
        <v>100</v>
      </c>
      <c r="K2251" s="5">
        <v>250</v>
      </c>
      <c r="L2251" s="5">
        <v>400</v>
      </c>
      <c r="M2251" s="5" t="s">
        <v>14106</v>
      </c>
      <c r="Q2251" s="5" t="s">
        <v>11016</v>
      </c>
      <c r="R2251" s="5" t="s">
        <v>13565</v>
      </c>
      <c r="T2251" t="s">
        <v>14105</v>
      </c>
      <c r="U2251">
        <v>56</v>
      </c>
      <c r="V2251">
        <v>1.1200000000000001</v>
      </c>
      <c r="W2251">
        <v>40</v>
      </c>
      <c r="X2251">
        <v>5</v>
      </c>
      <c r="Y2251" s="5" t="s">
        <v>522</v>
      </c>
      <c r="AB2251" t="s">
        <v>13567</v>
      </c>
      <c r="AC2251" t="s">
        <v>13565</v>
      </c>
      <c r="AD2251" t="s">
        <v>14106</v>
      </c>
      <c r="AE2251">
        <v>50</v>
      </c>
      <c r="BB2251" t="s">
        <v>13565</v>
      </c>
    </row>
    <row r="2252" spans="1:54" x14ac:dyDescent="0.45">
      <c r="A2252">
        <v>2249</v>
      </c>
      <c r="B2252" s="5" t="s">
        <v>14112</v>
      </c>
      <c r="C2252" t="s">
        <v>14110</v>
      </c>
      <c r="D2252" s="5">
        <v>5671</v>
      </c>
      <c r="E2252">
        <v>7089</v>
      </c>
      <c r="F2252" s="5" t="s">
        <v>424</v>
      </c>
      <c r="I2252" s="5">
        <v>26000</v>
      </c>
      <c r="J2252" s="5">
        <v>130</v>
      </c>
      <c r="K2252" s="5">
        <v>250</v>
      </c>
      <c r="L2252" s="5">
        <v>130</v>
      </c>
      <c r="M2252" s="5" t="s">
        <v>14111</v>
      </c>
      <c r="Q2252" s="5" t="s">
        <v>4838</v>
      </c>
      <c r="R2252" s="5" t="s">
        <v>5222</v>
      </c>
      <c r="T2252" t="s">
        <v>14110</v>
      </c>
      <c r="U2252">
        <v>30</v>
      </c>
      <c r="V2252">
        <v>0.50700000000000001</v>
      </c>
      <c r="W2252">
        <v>13</v>
      </c>
      <c r="X2252">
        <v>13</v>
      </c>
      <c r="Y2252" s="5" t="s">
        <v>522</v>
      </c>
      <c r="Z2252" t="s">
        <v>14108</v>
      </c>
      <c r="AB2252" t="s">
        <v>14109</v>
      </c>
      <c r="AC2252" t="s">
        <v>5222</v>
      </c>
      <c r="AD2252" t="s">
        <v>14111</v>
      </c>
      <c r="AE2252">
        <v>59</v>
      </c>
      <c r="BB2252" t="s">
        <v>5222</v>
      </c>
    </row>
    <row r="2253" spans="1:54" x14ac:dyDescent="0.45">
      <c r="A2253">
        <v>2250</v>
      </c>
      <c r="B2253" s="5" t="s">
        <v>14116</v>
      </c>
      <c r="C2253" t="s">
        <v>14114</v>
      </c>
      <c r="D2253" s="5">
        <v>188</v>
      </c>
      <c r="E2253">
        <v>235</v>
      </c>
      <c r="F2253" s="5" t="s">
        <v>424</v>
      </c>
      <c r="I2253" s="5">
        <v>26000</v>
      </c>
      <c r="J2253" s="5">
        <v>148</v>
      </c>
      <c r="K2253" s="5">
        <v>250</v>
      </c>
      <c r="L2253" s="5">
        <v>148</v>
      </c>
      <c r="M2253" s="5" t="s">
        <v>14115</v>
      </c>
      <c r="Q2253" s="5" t="s">
        <v>4845</v>
      </c>
      <c r="R2253" s="5" t="s">
        <v>4846</v>
      </c>
      <c r="T2253" t="s">
        <v>14114</v>
      </c>
      <c r="W2253">
        <v>14.8</v>
      </c>
      <c r="X2253">
        <v>14.8</v>
      </c>
      <c r="Y2253" s="5" t="s">
        <v>522</v>
      </c>
      <c r="Z2253" t="s">
        <v>14113</v>
      </c>
      <c r="AB2253" t="s">
        <v>13705</v>
      </c>
      <c r="AC2253" t="s">
        <v>4846</v>
      </c>
      <c r="AD2253" t="s">
        <v>14115</v>
      </c>
      <c r="AK2253" t="s">
        <v>2186</v>
      </c>
      <c r="BB2253" t="s">
        <v>4846</v>
      </c>
    </row>
    <row r="2254" spans="1:54" x14ac:dyDescent="0.45">
      <c r="A2254">
        <v>2251</v>
      </c>
      <c r="B2254" s="5" t="s">
        <v>14120</v>
      </c>
      <c r="C2254" t="s">
        <v>14118</v>
      </c>
      <c r="D2254" s="5">
        <v>81</v>
      </c>
      <c r="E2254">
        <v>102</v>
      </c>
      <c r="F2254" s="5" t="s">
        <v>424</v>
      </c>
      <c r="I2254" s="5">
        <v>26000</v>
      </c>
      <c r="J2254" s="5">
        <v>100</v>
      </c>
      <c r="K2254" s="5">
        <v>250</v>
      </c>
      <c r="L2254" s="5">
        <v>150</v>
      </c>
      <c r="M2254" s="5" t="s">
        <v>14119</v>
      </c>
      <c r="Q2254" s="5" t="s">
        <v>4845</v>
      </c>
      <c r="R2254" s="5" t="s">
        <v>5002</v>
      </c>
      <c r="T2254" t="s">
        <v>14118</v>
      </c>
      <c r="W2254">
        <v>15</v>
      </c>
      <c r="X2254">
        <v>7.5</v>
      </c>
      <c r="Y2254" s="5" t="s">
        <v>522</v>
      </c>
      <c r="Z2254" t="s">
        <v>14117</v>
      </c>
      <c r="AB2254" t="s">
        <v>13808</v>
      </c>
      <c r="AC2254" t="s">
        <v>5002</v>
      </c>
      <c r="AD2254" t="s">
        <v>14119</v>
      </c>
      <c r="BB2254" t="s">
        <v>5002</v>
      </c>
    </row>
    <row r="2255" spans="1:54" x14ac:dyDescent="0.45">
      <c r="A2255">
        <v>2252</v>
      </c>
      <c r="B2255" s="5" t="s">
        <v>14124</v>
      </c>
      <c r="C2255" t="s">
        <v>14122</v>
      </c>
      <c r="D2255" s="5">
        <v>66</v>
      </c>
      <c r="E2255">
        <v>87</v>
      </c>
      <c r="F2255" s="5" t="s">
        <v>424</v>
      </c>
      <c r="I2255" s="5">
        <v>26000</v>
      </c>
      <c r="J2255" s="5">
        <v>100</v>
      </c>
      <c r="K2255" s="5">
        <v>250</v>
      </c>
      <c r="L2255" s="5">
        <v>150</v>
      </c>
      <c r="M2255" s="5" t="s">
        <v>14123</v>
      </c>
      <c r="Q2255" s="5" t="s">
        <v>4845</v>
      </c>
      <c r="R2255" s="5" t="s">
        <v>5055</v>
      </c>
      <c r="T2255" t="s">
        <v>14122</v>
      </c>
      <c r="W2255">
        <v>15</v>
      </c>
      <c r="X2255">
        <v>7.5</v>
      </c>
      <c r="Y2255" s="5" t="s">
        <v>522</v>
      </c>
      <c r="Z2255" t="s">
        <v>14121</v>
      </c>
      <c r="AB2255" t="s">
        <v>13839</v>
      </c>
      <c r="AC2255" t="s">
        <v>5055</v>
      </c>
      <c r="AD2255" t="s">
        <v>14123</v>
      </c>
      <c r="BB2255" t="s">
        <v>5055</v>
      </c>
    </row>
    <row r="2256" spans="1:54" x14ac:dyDescent="0.45">
      <c r="A2256">
        <v>2253</v>
      </c>
      <c r="B2256" s="5" t="s">
        <v>14128</v>
      </c>
      <c r="C2256" t="s">
        <v>14126</v>
      </c>
      <c r="D2256" s="5">
        <v>8063</v>
      </c>
      <c r="E2256">
        <v>10079</v>
      </c>
      <c r="F2256" s="5" t="s">
        <v>424</v>
      </c>
      <c r="I2256" s="5">
        <v>26000</v>
      </c>
      <c r="J2256" s="5">
        <v>325</v>
      </c>
      <c r="K2256" s="5">
        <v>250</v>
      </c>
      <c r="L2256" s="5">
        <v>992</v>
      </c>
      <c r="M2256" s="5" t="s">
        <v>14127</v>
      </c>
      <c r="Q2256" s="5" t="s">
        <v>5117</v>
      </c>
      <c r="R2256" s="5" t="s">
        <v>5118</v>
      </c>
      <c r="T2256" t="s">
        <v>14126</v>
      </c>
      <c r="U2256">
        <v>4</v>
      </c>
      <c r="V2256">
        <v>1.29</v>
      </c>
      <c r="W2256">
        <v>99.2</v>
      </c>
      <c r="X2256">
        <v>32.5</v>
      </c>
      <c r="Y2256" s="5" t="s">
        <v>522</v>
      </c>
      <c r="Z2256" t="s">
        <v>14125</v>
      </c>
      <c r="AB2256" t="s">
        <v>13553</v>
      </c>
      <c r="AC2256" t="s">
        <v>5118</v>
      </c>
      <c r="AD2256" t="s">
        <v>14127</v>
      </c>
      <c r="AE2256">
        <v>3</v>
      </c>
      <c r="BB2256" t="s">
        <v>5118</v>
      </c>
    </row>
    <row r="2257" spans="1:54" x14ac:dyDescent="0.45">
      <c r="A2257">
        <v>2254</v>
      </c>
      <c r="B2257" s="5" t="s">
        <v>14132</v>
      </c>
      <c r="C2257" t="s">
        <v>14130</v>
      </c>
      <c r="D2257" s="5">
        <v>103</v>
      </c>
      <c r="E2257">
        <v>129</v>
      </c>
      <c r="F2257" s="5" t="s">
        <v>424</v>
      </c>
      <c r="I2257" s="5">
        <v>26000</v>
      </c>
      <c r="J2257" s="5">
        <v>100</v>
      </c>
      <c r="K2257" s="5">
        <v>250</v>
      </c>
      <c r="L2257" s="5">
        <v>148</v>
      </c>
      <c r="M2257" s="5" t="s">
        <v>14131</v>
      </c>
      <c r="Q2257" s="5" t="s">
        <v>4845</v>
      </c>
      <c r="R2257" s="5" t="s">
        <v>4846</v>
      </c>
      <c r="T2257" t="s">
        <v>14130</v>
      </c>
      <c r="W2257">
        <v>14.8</v>
      </c>
      <c r="X2257">
        <v>7.3</v>
      </c>
      <c r="Y2257" s="5" t="s">
        <v>522</v>
      </c>
      <c r="Z2257" t="s">
        <v>14129</v>
      </c>
      <c r="AB2257" t="s">
        <v>14029</v>
      </c>
      <c r="AC2257" t="s">
        <v>4846</v>
      </c>
      <c r="AD2257" t="s">
        <v>14131</v>
      </c>
      <c r="AK2257" t="s">
        <v>2186</v>
      </c>
      <c r="BB2257" t="s">
        <v>4846</v>
      </c>
    </row>
    <row r="2258" spans="1:54" x14ac:dyDescent="0.45">
      <c r="A2258">
        <v>2255</v>
      </c>
      <c r="B2258" s="5" t="s">
        <v>120</v>
      </c>
      <c r="C2258" t="s">
        <v>14135</v>
      </c>
      <c r="D2258" s="5">
        <v>1773</v>
      </c>
      <c r="E2258">
        <v>2217</v>
      </c>
      <c r="F2258" s="5" t="s">
        <v>424</v>
      </c>
      <c r="H2258" t="s">
        <v>14138</v>
      </c>
      <c r="I2258" s="5">
        <v>26000</v>
      </c>
      <c r="J2258" s="5">
        <v>400</v>
      </c>
      <c r="K2258" s="5">
        <v>250</v>
      </c>
      <c r="L2258" s="5">
        <v>400</v>
      </c>
      <c r="M2258" s="5" t="s">
        <v>14136</v>
      </c>
      <c r="N2258" t="s">
        <v>14137</v>
      </c>
      <c r="Q2258" s="5" t="s">
        <v>5245</v>
      </c>
      <c r="R2258" s="5" t="s">
        <v>5311</v>
      </c>
      <c r="T2258" t="s">
        <v>14135</v>
      </c>
      <c r="U2258">
        <v>10</v>
      </c>
      <c r="V2258">
        <v>1.6</v>
      </c>
      <c r="W2258">
        <v>40</v>
      </c>
      <c r="X2258">
        <v>40</v>
      </c>
      <c r="Y2258" s="5" t="s">
        <v>522</v>
      </c>
      <c r="Z2258" t="s">
        <v>14133</v>
      </c>
      <c r="AB2258" t="s">
        <v>14134</v>
      </c>
      <c r="AC2258" t="s">
        <v>5311</v>
      </c>
      <c r="AD2258" t="s">
        <v>14136</v>
      </c>
      <c r="AE2258">
        <v>6.25</v>
      </c>
      <c r="AN2258" t="s">
        <v>3121</v>
      </c>
      <c r="AZ2258" t="s">
        <v>572</v>
      </c>
      <c r="BB2258" t="s">
        <v>5311</v>
      </c>
    </row>
    <row r="2259" spans="1:54" x14ac:dyDescent="0.45">
      <c r="A2259">
        <v>2256</v>
      </c>
      <c r="B2259" s="5" t="s">
        <v>122</v>
      </c>
      <c r="C2259" t="s">
        <v>14141</v>
      </c>
      <c r="D2259" s="5">
        <v>1309</v>
      </c>
      <c r="E2259">
        <v>1637</v>
      </c>
      <c r="F2259" s="5" t="s">
        <v>424</v>
      </c>
      <c r="H2259" t="s">
        <v>14144</v>
      </c>
      <c r="I2259" s="5">
        <v>26000</v>
      </c>
      <c r="J2259" s="5">
        <v>250</v>
      </c>
      <c r="K2259" s="5">
        <v>250</v>
      </c>
      <c r="L2259" s="5">
        <v>500</v>
      </c>
      <c r="M2259" s="5" t="s">
        <v>14142</v>
      </c>
      <c r="N2259" t="s">
        <v>14143</v>
      </c>
      <c r="Q2259" s="5" t="s">
        <v>5245</v>
      </c>
      <c r="R2259" s="5" t="s">
        <v>5359</v>
      </c>
      <c r="T2259" t="s">
        <v>14141</v>
      </c>
      <c r="U2259">
        <v>10</v>
      </c>
      <c r="V2259">
        <v>1.25</v>
      </c>
      <c r="W2259">
        <v>50</v>
      </c>
      <c r="X2259">
        <v>25</v>
      </c>
      <c r="Y2259" s="5" t="s">
        <v>522</v>
      </c>
      <c r="Z2259" t="s">
        <v>14139</v>
      </c>
      <c r="AB2259" t="s">
        <v>14140</v>
      </c>
      <c r="AC2259" t="s">
        <v>5359</v>
      </c>
      <c r="AD2259" t="s">
        <v>14142</v>
      </c>
      <c r="AE2259">
        <v>8</v>
      </c>
      <c r="AN2259" t="s">
        <v>3121</v>
      </c>
      <c r="AZ2259" t="s">
        <v>570</v>
      </c>
      <c r="BB2259" t="s">
        <v>5359</v>
      </c>
    </row>
    <row r="2260" spans="1:54" x14ac:dyDescent="0.45">
      <c r="A2260">
        <v>2257</v>
      </c>
      <c r="B2260" s="5" t="s">
        <v>14149</v>
      </c>
      <c r="C2260" t="s">
        <v>14147</v>
      </c>
      <c r="D2260" s="5">
        <v>1309</v>
      </c>
      <c r="E2260">
        <v>1637</v>
      </c>
      <c r="F2260" s="5" t="s">
        <v>424</v>
      </c>
      <c r="H2260" t="s">
        <v>14151</v>
      </c>
      <c r="I2260" s="5">
        <v>26000</v>
      </c>
      <c r="J2260" s="5">
        <v>250</v>
      </c>
      <c r="K2260" s="5">
        <v>250</v>
      </c>
      <c r="L2260" s="5">
        <v>500</v>
      </c>
      <c r="M2260" s="5" t="s">
        <v>14148</v>
      </c>
      <c r="N2260" t="s">
        <v>14150</v>
      </c>
      <c r="Q2260" s="5" t="s">
        <v>5245</v>
      </c>
      <c r="R2260" s="5" t="s">
        <v>5295</v>
      </c>
      <c r="S2260" t="s">
        <v>478</v>
      </c>
      <c r="T2260" t="s">
        <v>14147</v>
      </c>
      <c r="U2260">
        <v>10</v>
      </c>
      <c r="V2260">
        <v>1.25</v>
      </c>
      <c r="W2260">
        <v>50</v>
      </c>
      <c r="X2260">
        <v>25</v>
      </c>
      <c r="Y2260" s="5" t="s">
        <v>522</v>
      </c>
      <c r="Z2260" t="s">
        <v>14145</v>
      </c>
      <c r="AB2260" t="s">
        <v>14146</v>
      </c>
      <c r="AC2260" t="s">
        <v>5295</v>
      </c>
      <c r="AD2260" t="s">
        <v>14148</v>
      </c>
      <c r="AE2260">
        <v>8</v>
      </c>
      <c r="AG2260">
        <v>9</v>
      </c>
      <c r="AN2260" t="s">
        <v>3121</v>
      </c>
      <c r="AZ2260" t="s">
        <v>570</v>
      </c>
      <c r="BB2260" t="s">
        <v>5295</v>
      </c>
    </row>
    <row r="2261" spans="1:54" x14ac:dyDescent="0.45">
      <c r="A2261">
        <v>2258</v>
      </c>
      <c r="B2261" s="5" t="s">
        <v>14156</v>
      </c>
      <c r="C2261" t="s">
        <v>14154</v>
      </c>
      <c r="D2261" s="5">
        <v>1773</v>
      </c>
      <c r="E2261">
        <v>2217</v>
      </c>
      <c r="F2261" s="5" t="s">
        <v>424</v>
      </c>
      <c r="H2261" t="s">
        <v>14158</v>
      </c>
      <c r="I2261" s="5">
        <v>26000</v>
      </c>
      <c r="J2261" s="5">
        <v>400</v>
      </c>
      <c r="K2261" s="5">
        <v>250</v>
      </c>
      <c r="L2261" s="5">
        <v>400</v>
      </c>
      <c r="M2261" s="5" t="s">
        <v>14155</v>
      </c>
      <c r="N2261" t="s">
        <v>14157</v>
      </c>
      <c r="Q2261" s="5" t="s">
        <v>5245</v>
      </c>
      <c r="R2261" s="5" t="s">
        <v>5329</v>
      </c>
      <c r="S2261" t="s">
        <v>441</v>
      </c>
      <c r="T2261" t="s">
        <v>14154</v>
      </c>
      <c r="U2261">
        <v>10</v>
      </c>
      <c r="V2261">
        <v>1.6</v>
      </c>
      <c r="W2261">
        <v>40</v>
      </c>
      <c r="X2261">
        <v>40</v>
      </c>
      <c r="Y2261" s="5" t="s">
        <v>522</v>
      </c>
      <c r="Z2261" t="s">
        <v>14152</v>
      </c>
      <c r="AB2261" t="s">
        <v>14153</v>
      </c>
      <c r="AC2261" t="s">
        <v>5329</v>
      </c>
      <c r="AD2261" t="s">
        <v>14155</v>
      </c>
      <c r="AE2261">
        <v>6.25</v>
      </c>
      <c r="AG2261">
        <v>9</v>
      </c>
      <c r="AN2261" t="s">
        <v>3121</v>
      </c>
      <c r="AZ2261" t="s">
        <v>572</v>
      </c>
      <c r="BB2261" t="s">
        <v>5329</v>
      </c>
    </row>
    <row r="2262" spans="1:54" x14ac:dyDescent="0.45">
      <c r="A2262">
        <v>2259</v>
      </c>
      <c r="B2262" s="5" t="s">
        <v>14162</v>
      </c>
      <c r="C2262" t="s">
        <v>14160</v>
      </c>
      <c r="D2262" s="5">
        <v>1128</v>
      </c>
      <c r="E2262">
        <v>1410</v>
      </c>
      <c r="F2262" s="5" t="s">
        <v>424</v>
      </c>
      <c r="H2262" t="s">
        <v>14164</v>
      </c>
      <c r="I2262" s="5">
        <v>26000</v>
      </c>
      <c r="J2262" s="5">
        <v>280</v>
      </c>
      <c r="K2262" s="5">
        <v>250</v>
      </c>
      <c r="L2262" s="5">
        <v>400</v>
      </c>
      <c r="M2262" s="5" t="s">
        <v>14161</v>
      </c>
      <c r="N2262" t="s">
        <v>14163</v>
      </c>
      <c r="Q2262" s="5" t="s">
        <v>5245</v>
      </c>
      <c r="R2262" s="5" t="s">
        <v>5303</v>
      </c>
      <c r="S2262" t="s">
        <v>475</v>
      </c>
      <c r="T2262" t="s">
        <v>14160</v>
      </c>
      <c r="U2262">
        <v>11</v>
      </c>
      <c r="V2262">
        <v>1.232</v>
      </c>
      <c r="W2262">
        <v>40</v>
      </c>
      <c r="X2262">
        <v>28</v>
      </c>
      <c r="Y2262" s="5" t="s">
        <v>522</v>
      </c>
      <c r="AB2262" t="s">
        <v>14159</v>
      </c>
      <c r="AC2262" t="s">
        <v>5303</v>
      </c>
      <c r="AD2262" t="s">
        <v>14161</v>
      </c>
      <c r="AE2262">
        <v>8.93</v>
      </c>
      <c r="AG2262">
        <v>8</v>
      </c>
      <c r="AN2262" t="s">
        <v>3121</v>
      </c>
      <c r="AZ2262" t="s">
        <v>572</v>
      </c>
      <c r="BB2262" t="s">
        <v>5303</v>
      </c>
    </row>
    <row r="2263" spans="1:54" x14ac:dyDescent="0.45">
      <c r="A2263">
        <v>2260</v>
      </c>
      <c r="B2263" s="5" t="s">
        <v>14169</v>
      </c>
      <c r="C2263" t="s">
        <v>14167</v>
      </c>
      <c r="D2263" s="5">
        <v>1773</v>
      </c>
      <c r="E2263">
        <v>2217</v>
      </c>
      <c r="F2263" s="5" t="s">
        <v>424</v>
      </c>
      <c r="H2263" t="s">
        <v>14171</v>
      </c>
      <c r="I2263" s="5">
        <v>26000</v>
      </c>
      <c r="J2263" s="5">
        <v>400</v>
      </c>
      <c r="K2263" s="5">
        <v>250</v>
      </c>
      <c r="L2263" s="5">
        <v>400</v>
      </c>
      <c r="M2263" s="5" t="s">
        <v>14168</v>
      </c>
      <c r="N2263" t="s">
        <v>14170</v>
      </c>
      <c r="Q2263" s="5" t="s">
        <v>5245</v>
      </c>
      <c r="R2263" s="5" t="s">
        <v>5295</v>
      </c>
      <c r="S2263" t="s">
        <v>442</v>
      </c>
      <c r="T2263" t="s">
        <v>14167</v>
      </c>
      <c r="U2263">
        <v>10</v>
      </c>
      <c r="V2263">
        <v>1.6</v>
      </c>
      <c r="W2263">
        <v>40</v>
      </c>
      <c r="X2263">
        <v>40</v>
      </c>
      <c r="Y2263" s="5" t="s">
        <v>522</v>
      </c>
      <c r="Z2263" t="s">
        <v>14165</v>
      </c>
      <c r="AB2263" t="s">
        <v>14166</v>
      </c>
      <c r="AC2263" t="s">
        <v>5295</v>
      </c>
      <c r="AD2263" t="s">
        <v>14168</v>
      </c>
      <c r="AE2263">
        <v>6.25</v>
      </c>
      <c r="AG2263">
        <v>9</v>
      </c>
      <c r="AN2263" t="s">
        <v>3121</v>
      </c>
      <c r="AZ2263" t="s">
        <v>572</v>
      </c>
      <c r="BB2263" t="s">
        <v>5295</v>
      </c>
    </row>
    <row r="2264" spans="1:54" x14ac:dyDescent="0.45">
      <c r="A2264">
        <v>2261</v>
      </c>
      <c r="B2264" s="5" t="s">
        <v>14175</v>
      </c>
      <c r="C2264" t="s">
        <v>14173</v>
      </c>
      <c r="D2264" s="5">
        <v>1309</v>
      </c>
      <c r="E2264">
        <v>1637</v>
      </c>
      <c r="F2264" s="5" t="s">
        <v>424</v>
      </c>
      <c r="H2264" t="s">
        <v>14177</v>
      </c>
      <c r="I2264" s="5">
        <v>26000</v>
      </c>
      <c r="J2264" s="5">
        <v>250</v>
      </c>
      <c r="K2264" s="5">
        <v>250</v>
      </c>
      <c r="L2264" s="5">
        <v>500</v>
      </c>
      <c r="M2264" s="5" t="s">
        <v>14174</v>
      </c>
      <c r="N2264" t="s">
        <v>14176</v>
      </c>
      <c r="Q2264" s="5" t="s">
        <v>5245</v>
      </c>
      <c r="R2264" s="5" t="s">
        <v>5359</v>
      </c>
      <c r="T2264" t="s">
        <v>14173</v>
      </c>
      <c r="U2264">
        <v>10</v>
      </c>
      <c r="V2264">
        <v>1.25</v>
      </c>
      <c r="W2264">
        <v>50</v>
      </c>
      <c r="X2264">
        <v>25</v>
      </c>
      <c r="Y2264" s="5" t="s">
        <v>522</v>
      </c>
      <c r="Z2264" t="s">
        <v>14172</v>
      </c>
      <c r="AB2264" t="s">
        <v>14140</v>
      </c>
      <c r="AC2264" t="s">
        <v>5359</v>
      </c>
      <c r="AD2264" t="s">
        <v>14174</v>
      </c>
      <c r="AE2264">
        <v>8</v>
      </c>
      <c r="AN2264" t="s">
        <v>3121</v>
      </c>
      <c r="AZ2264" t="s">
        <v>570</v>
      </c>
      <c r="BB2264" t="s">
        <v>5359</v>
      </c>
    </row>
    <row r="2265" spans="1:54" x14ac:dyDescent="0.45">
      <c r="A2265">
        <v>2262</v>
      </c>
      <c r="B2265" s="5" t="s">
        <v>124</v>
      </c>
      <c r="C2265" t="s">
        <v>14181</v>
      </c>
      <c r="D2265" s="5">
        <v>2212</v>
      </c>
      <c r="E2265">
        <v>2765</v>
      </c>
      <c r="F2265" s="5" t="s">
        <v>424</v>
      </c>
      <c r="H2265" t="s">
        <v>14184</v>
      </c>
      <c r="I2265" s="5">
        <v>26000</v>
      </c>
      <c r="J2265" s="5">
        <v>300</v>
      </c>
      <c r="K2265" s="5">
        <v>250</v>
      </c>
      <c r="L2265" s="5">
        <v>900</v>
      </c>
      <c r="M2265" s="5" t="s">
        <v>14182</v>
      </c>
      <c r="N2265" t="s">
        <v>14183</v>
      </c>
      <c r="Q2265" s="5" t="s">
        <v>5802</v>
      </c>
      <c r="R2265" s="5" t="s">
        <v>14178</v>
      </c>
      <c r="S2265" t="s">
        <v>442</v>
      </c>
      <c r="T2265" t="s">
        <v>14181</v>
      </c>
      <c r="U2265">
        <v>5</v>
      </c>
      <c r="V2265">
        <v>1.35</v>
      </c>
      <c r="W2265">
        <v>90</v>
      </c>
      <c r="X2265">
        <v>30</v>
      </c>
      <c r="Y2265" s="5" t="s">
        <v>522</v>
      </c>
      <c r="Z2265" t="s">
        <v>14179</v>
      </c>
      <c r="AB2265" t="s">
        <v>14180</v>
      </c>
      <c r="AC2265" t="s">
        <v>14178</v>
      </c>
      <c r="AD2265" t="s">
        <v>14182</v>
      </c>
      <c r="AE2265">
        <v>3.7</v>
      </c>
      <c r="AG2265">
        <v>10</v>
      </c>
      <c r="AN2265" t="s">
        <v>3121</v>
      </c>
      <c r="AZ2265" t="s">
        <v>570</v>
      </c>
      <c r="BB2265" t="s">
        <v>14178</v>
      </c>
    </row>
    <row r="2266" spans="1:54" x14ac:dyDescent="0.45">
      <c r="A2266">
        <v>2263</v>
      </c>
      <c r="B2266" s="5" t="s">
        <v>14190</v>
      </c>
      <c r="C2266" t="s">
        <v>14188</v>
      </c>
      <c r="D2266" s="5">
        <v>1309</v>
      </c>
      <c r="E2266">
        <v>1637</v>
      </c>
      <c r="F2266" s="5" t="s">
        <v>424</v>
      </c>
      <c r="H2266" t="s">
        <v>14192</v>
      </c>
      <c r="I2266" s="5">
        <v>26000</v>
      </c>
      <c r="J2266" s="5">
        <v>250</v>
      </c>
      <c r="K2266" s="5">
        <v>250</v>
      </c>
      <c r="L2266" s="5">
        <v>500</v>
      </c>
      <c r="M2266" s="5" t="s">
        <v>14189</v>
      </c>
      <c r="N2266" t="s">
        <v>14191</v>
      </c>
      <c r="Q2266" s="5" t="s">
        <v>5245</v>
      </c>
      <c r="R2266" s="5" t="s">
        <v>14185</v>
      </c>
      <c r="S2266" t="s">
        <v>442</v>
      </c>
      <c r="T2266" t="s">
        <v>14188</v>
      </c>
      <c r="U2266">
        <v>10</v>
      </c>
      <c r="V2266">
        <v>1.25</v>
      </c>
      <c r="W2266">
        <v>50</v>
      </c>
      <c r="X2266">
        <v>25</v>
      </c>
      <c r="Y2266" s="5" t="s">
        <v>522</v>
      </c>
      <c r="Z2266" t="s">
        <v>14186</v>
      </c>
      <c r="AB2266" t="s">
        <v>14187</v>
      </c>
      <c r="AC2266" t="s">
        <v>14185</v>
      </c>
      <c r="AD2266" t="s">
        <v>14189</v>
      </c>
      <c r="AE2266">
        <v>8</v>
      </c>
      <c r="AG2266">
        <v>8</v>
      </c>
      <c r="AN2266" t="s">
        <v>3121</v>
      </c>
      <c r="AZ2266" t="s">
        <v>570</v>
      </c>
      <c r="BB2266" t="s">
        <v>14185</v>
      </c>
    </row>
    <row r="2267" spans="1:54" x14ac:dyDescent="0.45">
      <c r="A2267">
        <v>2264</v>
      </c>
      <c r="B2267" s="5" t="s">
        <v>126</v>
      </c>
      <c r="C2267" t="s">
        <v>14195</v>
      </c>
      <c r="D2267" s="5">
        <v>1176</v>
      </c>
      <c r="E2267">
        <v>1470</v>
      </c>
      <c r="F2267" s="5" t="s">
        <v>424</v>
      </c>
      <c r="H2267" t="s">
        <v>14198</v>
      </c>
      <c r="I2267" s="5">
        <v>26000</v>
      </c>
      <c r="J2267" s="5">
        <v>280</v>
      </c>
      <c r="K2267" s="5">
        <v>250</v>
      </c>
      <c r="L2267" s="5">
        <v>400</v>
      </c>
      <c r="M2267" s="5" t="s">
        <v>14196</v>
      </c>
      <c r="N2267" t="s">
        <v>14197</v>
      </c>
      <c r="Q2267" s="5" t="s">
        <v>5245</v>
      </c>
      <c r="R2267" s="5" t="s">
        <v>5345</v>
      </c>
      <c r="S2267" t="s">
        <v>447</v>
      </c>
      <c r="T2267" t="s">
        <v>14195</v>
      </c>
      <c r="U2267">
        <v>11</v>
      </c>
      <c r="V2267">
        <v>1.232</v>
      </c>
      <c r="W2267">
        <v>40</v>
      </c>
      <c r="X2267">
        <v>28</v>
      </c>
      <c r="Y2267" s="5" t="s">
        <v>522</v>
      </c>
      <c r="Z2267" t="s">
        <v>14193</v>
      </c>
      <c r="AB2267" t="s">
        <v>14194</v>
      </c>
      <c r="AC2267" t="s">
        <v>5345</v>
      </c>
      <c r="AD2267" t="s">
        <v>14196</v>
      </c>
      <c r="AE2267">
        <v>8.93</v>
      </c>
      <c r="AN2267" t="s">
        <v>3121</v>
      </c>
      <c r="AZ2267" t="s">
        <v>570</v>
      </c>
      <c r="BB2267" t="s">
        <v>5345</v>
      </c>
    </row>
    <row r="2268" spans="1:54" x14ac:dyDescent="0.45">
      <c r="A2268">
        <v>2265</v>
      </c>
      <c r="B2268" s="5" t="s">
        <v>14203</v>
      </c>
      <c r="C2268" t="s">
        <v>14201</v>
      </c>
      <c r="D2268" s="5">
        <v>1309</v>
      </c>
      <c r="E2268">
        <v>1637</v>
      </c>
      <c r="F2268" s="5" t="s">
        <v>424</v>
      </c>
      <c r="H2268" t="s">
        <v>14205</v>
      </c>
      <c r="I2268" s="5">
        <v>26000</v>
      </c>
      <c r="J2268" s="5">
        <v>250</v>
      </c>
      <c r="K2268" s="5">
        <v>250</v>
      </c>
      <c r="L2268" s="5">
        <v>500</v>
      </c>
      <c r="M2268" s="5" t="s">
        <v>14202</v>
      </c>
      <c r="N2268" t="s">
        <v>14204</v>
      </c>
      <c r="Q2268" s="5" t="s">
        <v>5245</v>
      </c>
      <c r="R2268" s="5" t="s">
        <v>5295</v>
      </c>
      <c r="S2268" t="s">
        <v>442</v>
      </c>
      <c r="T2268" t="s">
        <v>14201</v>
      </c>
      <c r="U2268">
        <v>10</v>
      </c>
      <c r="V2268">
        <v>1.25</v>
      </c>
      <c r="W2268">
        <v>50</v>
      </c>
      <c r="X2268">
        <v>25</v>
      </c>
      <c r="Y2268" s="5" t="s">
        <v>522</v>
      </c>
      <c r="Z2268" t="s">
        <v>14199</v>
      </c>
      <c r="AB2268" t="s">
        <v>14200</v>
      </c>
      <c r="AC2268" t="s">
        <v>5295</v>
      </c>
      <c r="AD2268" t="s">
        <v>14202</v>
      </c>
      <c r="AE2268">
        <v>8</v>
      </c>
      <c r="AG2268">
        <v>9</v>
      </c>
      <c r="AN2268" t="s">
        <v>3121</v>
      </c>
      <c r="AZ2268" t="s">
        <v>570</v>
      </c>
      <c r="BB2268" t="s">
        <v>5295</v>
      </c>
    </row>
    <row r="2269" spans="1:54" x14ac:dyDescent="0.45">
      <c r="A2269">
        <v>2266</v>
      </c>
      <c r="B2269" s="5" t="s">
        <v>14209</v>
      </c>
      <c r="C2269" t="s">
        <v>14207</v>
      </c>
      <c r="D2269" s="5">
        <v>1309</v>
      </c>
      <c r="E2269">
        <v>1637</v>
      </c>
      <c r="F2269" s="5" t="s">
        <v>424</v>
      </c>
      <c r="H2269" t="s">
        <v>14211</v>
      </c>
      <c r="I2269" s="5">
        <v>26000</v>
      </c>
      <c r="J2269" s="5">
        <v>250</v>
      </c>
      <c r="K2269" s="5">
        <v>250</v>
      </c>
      <c r="L2269" s="5">
        <v>500</v>
      </c>
      <c r="M2269" s="5" t="s">
        <v>14208</v>
      </c>
      <c r="N2269" t="s">
        <v>14210</v>
      </c>
      <c r="Q2269" s="5" t="s">
        <v>5245</v>
      </c>
      <c r="R2269" s="5" t="s">
        <v>14185</v>
      </c>
      <c r="S2269" t="s">
        <v>442</v>
      </c>
      <c r="T2269" t="s">
        <v>14207</v>
      </c>
      <c r="U2269">
        <v>10</v>
      </c>
      <c r="V2269">
        <v>1.25</v>
      </c>
      <c r="W2269">
        <v>50</v>
      </c>
      <c r="X2269">
        <v>25</v>
      </c>
      <c r="Y2269" s="5" t="s">
        <v>522</v>
      </c>
      <c r="Z2269" t="s">
        <v>14206</v>
      </c>
      <c r="AB2269" t="s">
        <v>14187</v>
      </c>
      <c r="AC2269" t="s">
        <v>14185</v>
      </c>
      <c r="AD2269" t="s">
        <v>14208</v>
      </c>
      <c r="AE2269">
        <v>8</v>
      </c>
      <c r="AG2269">
        <v>8</v>
      </c>
      <c r="AN2269" t="s">
        <v>3121</v>
      </c>
      <c r="AZ2269" t="s">
        <v>570</v>
      </c>
      <c r="BB2269" t="s">
        <v>14185</v>
      </c>
    </row>
    <row r="2270" spans="1:54" x14ac:dyDescent="0.45">
      <c r="A2270">
        <v>2267</v>
      </c>
      <c r="B2270" s="5" t="s">
        <v>128</v>
      </c>
      <c r="C2270" t="s">
        <v>14213</v>
      </c>
      <c r="D2270" s="5">
        <v>1773</v>
      </c>
      <c r="E2270">
        <v>2217</v>
      </c>
      <c r="F2270" s="5" t="s">
        <v>424</v>
      </c>
      <c r="H2270" t="s">
        <v>14216</v>
      </c>
      <c r="I2270" s="5">
        <v>26000</v>
      </c>
      <c r="J2270" s="5">
        <v>400</v>
      </c>
      <c r="K2270" s="5">
        <v>250</v>
      </c>
      <c r="L2270" s="5">
        <v>400</v>
      </c>
      <c r="M2270" s="5" t="s">
        <v>14214</v>
      </c>
      <c r="N2270" t="s">
        <v>14215</v>
      </c>
      <c r="Q2270" s="5" t="s">
        <v>5245</v>
      </c>
      <c r="R2270" s="5" t="s">
        <v>5295</v>
      </c>
      <c r="S2270" t="s">
        <v>442</v>
      </c>
      <c r="T2270" t="s">
        <v>14213</v>
      </c>
      <c r="U2270">
        <v>10</v>
      </c>
      <c r="V2270">
        <v>1.6</v>
      </c>
      <c r="W2270">
        <v>40</v>
      </c>
      <c r="X2270">
        <v>40</v>
      </c>
      <c r="Y2270" s="5" t="s">
        <v>522</v>
      </c>
      <c r="Z2270" t="s">
        <v>14212</v>
      </c>
      <c r="AB2270" t="s">
        <v>14166</v>
      </c>
      <c r="AC2270" t="s">
        <v>5295</v>
      </c>
      <c r="AD2270" t="s">
        <v>14214</v>
      </c>
      <c r="AE2270">
        <v>6.25</v>
      </c>
      <c r="AG2270">
        <v>9</v>
      </c>
      <c r="AN2270" t="s">
        <v>3121</v>
      </c>
      <c r="AZ2270" t="s">
        <v>572</v>
      </c>
      <c r="BB2270" t="s">
        <v>5295</v>
      </c>
    </row>
    <row r="2271" spans="1:54" x14ac:dyDescent="0.45">
      <c r="A2271">
        <v>2268</v>
      </c>
      <c r="B2271" s="5" t="s">
        <v>14221</v>
      </c>
      <c r="C2271" t="s">
        <v>14219</v>
      </c>
      <c r="D2271" s="5">
        <v>1309</v>
      </c>
      <c r="E2271">
        <v>1637</v>
      </c>
      <c r="F2271" s="5" t="s">
        <v>424</v>
      </c>
      <c r="H2271" t="s">
        <v>14223</v>
      </c>
      <c r="I2271" s="5">
        <v>26000</v>
      </c>
      <c r="J2271" s="5">
        <v>250</v>
      </c>
      <c r="K2271" s="5">
        <v>250</v>
      </c>
      <c r="L2271" s="5">
        <v>500</v>
      </c>
      <c r="M2271" s="5" t="s">
        <v>14220</v>
      </c>
      <c r="N2271" t="s">
        <v>14222</v>
      </c>
      <c r="Q2271" s="5" t="s">
        <v>5245</v>
      </c>
      <c r="R2271" s="5" t="s">
        <v>5311</v>
      </c>
      <c r="T2271" t="s">
        <v>14219</v>
      </c>
      <c r="U2271">
        <v>10</v>
      </c>
      <c r="V2271">
        <v>1.25</v>
      </c>
      <c r="W2271">
        <v>50</v>
      </c>
      <c r="X2271">
        <v>25</v>
      </c>
      <c r="Y2271" s="5" t="s">
        <v>522</v>
      </c>
      <c r="Z2271" t="s">
        <v>14217</v>
      </c>
      <c r="AB2271" t="s">
        <v>14218</v>
      </c>
      <c r="AC2271" t="s">
        <v>5311</v>
      </c>
      <c r="AD2271" t="s">
        <v>14220</v>
      </c>
      <c r="AE2271">
        <v>8</v>
      </c>
      <c r="AN2271" t="s">
        <v>3121</v>
      </c>
      <c r="AZ2271" t="s">
        <v>570</v>
      </c>
      <c r="BB2271" t="s">
        <v>5311</v>
      </c>
    </row>
    <row r="2272" spans="1:54" x14ac:dyDescent="0.45">
      <c r="A2272">
        <v>2269</v>
      </c>
      <c r="B2272" s="5" t="s">
        <v>130</v>
      </c>
      <c r="C2272" t="s">
        <v>14226</v>
      </c>
      <c r="D2272" s="5">
        <v>1773</v>
      </c>
      <c r="E2272">
        <v>2217</v>
      </c>
      <c r="F2272" s="5" t="s">
        <v>424</v>
      </c>
      <c r="H2272" t="s">
        <v>14229</v>
      </c>
      <c r="I2272" s="5">
        <v>26000</v>
      </c>
      <c r="J2272" s="5">
        <v>400</v>
      </c>
      <c r="K2272" s="5">
        <v>250</v>
      </c>
      <c r="L2272" s="5">
        <v>400</v>
      </c>
      <c r="M2272" s="5" t="s">
        <v>14227</v>
      </c>
      <c r="N2272" t="s">
        <v>14228</v>
      </c>
      <c r="Q2272" s="5" t="s">
        <v>5245</v>
      </c>
      <c r="R2272" s="5" t="s">
        <v>5279</v>
      </c>
      <c r="S2272" t="s">
        <v>442</v>
      </c>
      <c r="T2272" t="s">
        <v>14226</v>
      </c>
      <c r="U2272">
        <v>10</v>
      </c>
      <c r="V2272">
        <v>1.6</v>
      </c>
      <c r="W2272">
        <v>40</v>
      </c>
      <c r="X2272">
        <v>40</v>
      </c>
      <c r="Y2272" s="5" t="s">
        <v>522</v>
      </c>
      <c r="Z2272" t="s">
        <v>14224</v>
      </c>
      <c r="AB2272" t="s">
        <v>14225</v>
      </c>
      <c r="AC2272" t="s">
        <v>5279</v>
      </c>
      <c r="AD2272" t="s">
        <v>14227</v>
      </c>
      <c r="AE2272">
        <v>6.25</v>
      </c>
      <c r="AG2272">
        <v>9</v>
      </c>
      <c r="AN2272" t="s">
        <v>3121</v>
      </c>
      <c r="AZ2272" t="s">
        <v>572</v>
      </c>
      <c r="BB2272" t="s">
        <v>5279</v>
      </c>
    </row>
    <row r="2273" spans="1:54" x14ac:dyDescent="0.45">
      <c r="A2273">
        <v>2270</v>
      </c>
      <c r="B2273" s="5" t="s">
        <v>132</v>
      </c>
      <c r="C2273" t="s">
        <v>14233</v>
      </c>
      <c r="D2273" s="5">
        <v>1364</v>
      </c>
      <c r="E2273">
        <v>1705</v>
      </c>
      <c r="F2273" s="5" t="s">
        <v>424</v>
      </c>
      <c r="H2273" t="s">
        <v>14236</v>
      </c>
      <c r="I2273" s="5">
        <v>26000</v>
      </c>
      <c r="J2273" s="5">
        <v>300</v>
      </c>
      <c r="K2273" s="5">
        <v>250</v>
      </c>
      <c r="L2273" s="5">
        <v>500</v>
      </c>
      <c r="M2273" s="5" t="s">
        <v>14234</v>
      </c>
      <c r="N2273" t="s">
        <v>14235</v>
      </c>
      <c r="Q2273" s="5" t="s">
        <v>5802</v>
      </c>
      <c r="R2273" s="5" t="s">
        <v>14230</v>
      </c>
      <c r="S2273" t="s">
        <v>478</v>
      </c>
      <c r="T2273" t="s">
        <v>14233</v>
      </c>
      <c r="U2273">
        <v>8</v>
      </c>
      <c r="V2273">
        <v>1.2</v>
      </c>
      <c r="W2273">
        <v>50</v>
      </c>
      <c r="X2273">
        <v>30</v>
      </c>
      <c r="Y2273" s="5" t="s">
        <v>522</v>
      </c>
      <c r="Z2273" t="s">
        <v>14231</v>
      </c>
      <c r="AB2273" t="s">
        <v>14232</v>
      </c>
      <c r="AC2273" t="s">
        <v>14230</v>
      </c>
      <c r="AD2273" t="s">
        <v>14234</v>
      </c>
      <c r="AE2273">
        <v>6.67</v>
      </c>
      <c r="AG2273">
        <v>9</v>
      </c>
      <c r="AN2273" t="s">
        <v>3121</v>
      </c>
      <c r="AZ2273" t="s">
        <v>570</v>
      </c>
      <c r="BB2273" t="s">
        <v>14230</v>
      </c>
    </row>
    <row r="2274" spans="1:54" x14ac:dyDescent="0.45">
      <c r="A2274">
        <v>2271</v>
      </c>
      <c r="B2274" s="5" t="s">
        <v>14242</v>
      </c>
      <c r="C2274" t="s">
        <v>14240</v>
      </c>
      <c r="D2274" s="5">
        <v>1364</v>
      </c>
      <c r="E2274">
        <v>1705</v>
      </c>
      <c r="F2274" s="5" t="s">
        <v>424</v>
      </c>
      <c r="H2274" t="s">
        <v>14244</v>
      </c>
      <c r="I2274" s="5">
        <v>26000</v>
      </c>
      <c r="J2274" s="5">
        <v>300</v>
      </c>
      <c r="K2274" s="5">
        <v>250</v>
      </c>
      <c r="L2274" s="5">
        <v>500</v>
      </c>
      <c r="M2274" s="5" t="s">
        <v>14241</v>
      </c>
      <c r="N2274" t="s">
        <v>14243</v>
      </c>
      <c r="Q2274" s="5" t="s">
        <v>5802</v>
      </c>
      <c r="R2274" s="5" t="s">
        <v>14237</v>
      </c>
      <c r="S2274" t="s">
        <v>442</v>
      </c>
      <c r="T2274" t="s">
        <v>14240</v>
      </c>
      <c r="U2274">
        <v>8</v>
      </c>
      <c r="V2274">
        <v>1.2</v>
      </c>
      <c r="W2274">
        <v>50</v>
      </c>
      <c r="X2274">
        <v>30</v>
      </c>
      <c r="Y2274" s="5" t="s">
        <v>522</v>
      </c>
      <c r="Z2274" t="s">
        <v>14238</v>
      </c>
      <c r="AB2274" t="s">
        <v>14239</v>
      </c>
      <c r="AC2274" t="s">
        <v>14237</v>
      </c>
      <c r="AD2274" t="s">
        <v>14241</v>
      </c>
      <c r="AE2274">
        <v>6.67</v>
      </c>
      <c r="AG2274">
        <v>9</v>
      </c>
      <c r="AN2274" t="s">
        <v>3121</v>
      </c>
      <c r="AZ2274" t="s">
        <v>570</v>
      </c>
      <c r="BB2274" t="s">
        <v>14237</v>
      </c>
    </row>
    <row r="2275" spans="1:54" x14ac:dyDescent="0.45">
      <c r="A2275">
        <v>2272</v>
      </c>
      <c r="B2275" s="5" t="s">
        <v>134</v>
      </c>
      <c r="C2275" t="s">
        <v>14247</v>
      </c>
      <c r="D2275" s="5">
        <v>1128</v>
      </c>
      <c r="E2275">
        <v>1410</v>
      </c>
      <c r="F2275" s="5" t="s">
        <v>424</v>
      </c>
      <c r="H2275" t="s">
        <v>14250</v>
      </c>
      <c r="I2275" s="5">
        <v>26000</v>
      </c>
      <c r="J2275" s="5">
        <v>280</v>
      </c>
      <c r="K2275" s="5">
        <v>250</v>
      </c>
      <c r="L2275" s="5">
        <v>400</v>
      </c>
      <c r="M2275" s="5" t="s">
        <v>14248</v>
      </c>
      <c r="N2275" t="s">
        <v>14249</v>
      </c>
      <c r="Q2275" s="5" t="s">
        <v>5245</v>
      </c>
      <c r="R2275" s="5" t="s">
        <v>5303</v>
      </c>
      <c r="S2275" t="s">
        <v>478</v>
      </c>
      <c r="T2275" t="s">
        <v>14247</v>
      </c>
      <c r="U2275">
        <v>11</v>
      </c>
      <c r="V2275">
        <v>1.232</v>
      </c>
      <c r="W2275">
        <v>40</v>
      </c>
      <c r="X2275">
        <v>28</v>
      </c>
      <c r="Y2275" s="5" t="s">
        <v>522</v>
      </c>
      <c r="Z2275" t="s">
        <v>14245</v>
      </c>
      <c r="AB2275" t="s">
        <v>14246</v>
      </c>
      <c r="AC2275" t="s">
        <v>5303</v>
      </c>
      <c r="AD2275" t="s">
        <v>14248</v>
      </c>
      <c r="AE2275">
        <v>8.93</v>
      </c>
      <c r="AG2275">
        <v>8</v>
      </c>
      <c r="AN2275" t="s">
        <v>3121</v>
      </c>
      <c r="AZ2275" t="s">
        <v>572</v>
      </c>
      <c r="BB2275" t="s">
        <v>5303</v>
      </c>
    </row>
    <row r="2276" spans="1:54" x14ac:dyDescent="0.45">
      <c r="A2276">
        <v>2273</v>
      </c>
      <c r="B2276" s="5" t="s">
        <v>136</v>
      </c>
      <c r="C2276" t="s">
        <v>14253</v>
      </c>
      <c r="D2276" s="5">
        <v>1074</v>
      </c>
      <c r="E2276">
        <v>1343</v>
      </c>
      <c r="F2276" s="5" t="s">
        <v>424</v>
      </c>
      <c r="H2276" t="s">
        <v>14256</v>
      </c>
      <c r="I2276" s="5">
        <v>26000</v>
      </c>
      <c r="J2276" s="5">
        <v>300</v>
      </c>
      <c r="K2276" s="5">
        <v>250</v>
      </c>
      <c r="L2276" s="5">
        <v>600</v>
      </c>
      <c r="M2276" s="5" t="s">
        <v>14254</v>
      </c>
      <c r="N2276" t="s">
        <v>14255</v>
      </c>
      <c r="Q2276" s="5" t="s">
        <v>5245</v>
      </c>
      <c r="R2276" s="5" t="s">
        <v>14251</v>
      </c>
      <c r="S2276" t="s">
        <v>442</v>
      </c>
      <c r="T2276" t="s">
        <v>14253</v>
      </c>
      <c r="U2276">
        <v>9</v>
      </c>
      <c r="V2276">
        <v>1.62</v>
      </c>
      <c r="W2276">
        <v>60</v>
      </c>
      <c r="X2276">
        <v>30</v>
      </c>
      <c r="Y2276" s="5" t="s">
        <v>522</v>
      </c>
      <c r="AB2276" t="s">
        <v>14252</v>
      </c>
      <c r="AC2276" t="s">
        <v>14251</v>
      </c>
      <c r="AD2276" t="s">
        <v>14254</v>
      </c>
      <c r="AE2276">
        <v>5.56</v>
      </c>
      <c r="AG2276">
        <v>9</v>
      </c>
      <c r="AN2276" t="s">
        <v>3121</v>
      </c>
      <c r="AZ2276" t="s">
        <v>570</v>
      </c>
      <c r="BB2276" t="s">
        <v>14251</v>
      </c>
    </row>
    <row r="2277" spans="1:54" x14ac:dyDescent="0.45">
      <c r="A2277">
        <v>2274</v>
      </c>
      <c r="B2277" s="5" t="s">
        <v>14261</v>
      </c>
      <c r="C2277" t="s">
        <v>14259</v>
      </c>
      <c r="D2277" s="5">
        <v>1824</v>
      </c>
      <c r="E2277">
        <v>2280</v>
      </c>
      <c r="F2277" s="5" t="s">
        <v>424</v>
      </c>
      <c r="H2277" t="s">
        <v>14263</v>
      </c>
      <c r="I2277" s="5">
        <v>26000</v>
      </c>
      <c r="J2277" s="5">
        <v>300</v>
      </c>
      <c r="K2277" s="5">
        <v>250</v>
      </c>
      <c r="L2277" s="5">
        <v>600</v>
      </c>
      <c r="M2277" s="5" t="s">
        <v>14260</v>
      </c>
      <c r="N2277" t="s">
        <v>14262</v>
      </c>
      <c r="Q2277" s="5" t="s">
        <v>5245</v>
      </c>
      <c r="R2277" s="5" t="s">
        <v>5279</v>
      </c>
      <c r="S2277" t="s">
        <v>495</v>
      </c>
      <c r="T2277" t="s">
        <v>14259</v>
      </c>
      <c r="U2277">
        <v>9</v>
      </c>
      <c r="V2277">
        <v>1.62</v>
      </c>
      <c r="W2277">
        <v>60</v>
      </c>
      <c r="X2277">
        <v>30</v>
      </c>
      <c r="Y2277" s="5" t="s">
        <v>522</v>
      </c>
      <c r="Z2277" t="s">
        <v>14257</v>
      </c>
      <c r="AB2277" t="s">
        <v>14258</v>
      </c>
      <c r="AC2277" t="s">
        <v>5279</v>
      </c>
      <c r="AD2277" t="s">
        <v>14260</v>
      </c>
      <c r="AE2277">
        <v>5.56</v>
      </c>
      <c r="AG2277">
        <v>9</v>
      </c>
      <c r="AN2277" t="s">
        <v>3121</v>
      </c>
      <c r="AZ2277" t="s">
        <v>570</v>
      </c>
      <c r="BB2277" t="s">
        <v>5279</v>
      </c>
    </row>
    <row r="2278" spans="1:54" x14ac:dyDescent="0.45">
      <c r="A2278">
        <v>2275</v>
      </c>
      <c r="B2278" s="5" t="s">
        <v>138</v>
      </c>
      <c r="C2278" t="s">
        <v>14266</v>
      </c>
      <c r="D2278" s="5">
        <v>1364</v>
      </c>
      <c r="E2278">
        <v>1705</v>
      </c>
      <c r="F2278" s="5" t="s">
        <v>424</v>
      </c>
      <c r="H2278" t="s">
        <v>14269</v>
      </c>
      <c r="I2278" s="5">
        <v>26000</v>
      </c>
      <c r="J2278" s="5">
        <v>300</v>
      </c>
      <c r="K2278" s="5">
        <v>250</v>
      </c>
      <c r="L2278" s="5">
        <v>500</v>
      </c>
      <c r="M2278" s="5" t="s">
        <v>14267</v>
      </c>
      <c r="N2278" t="s">
        <v>14268</v>
      </c>
      <c r="Q2278" s="5" t="s">
        <v>5802</v>
      </c>
      <c r="R2278" s="5" t="s">
        <v>14237</v>
      </c>
      <c r="S2278" t="s">
        <v>441</v>
      </c>
      <c r="T2278" t="s">
        <v>14266</v>
      </c>
      <c r="U2278">
        <v>8</v>
      </c>
      <c r="V2278">
        <v>1.2</v>
      </c>
      <c r="W2278">
        <v>50</v>
      </c>
      <c r="X2278">
        <v>30</v>
      </c>
      <c r="Y2278" s="5" t="s">
        <v>522</v>
      </c>
      <c r="Z2278" t="s">
        <v>14264</v>
      </c>
      <c r="AB2278" t="s">
        <v>14265</v>
      </c>
      <c r="AC2278" t="s">
        <v>14237</v>
      </c>
      <c r="AD2278" t="s">
        <v>14267</v>
      </c>
      <c r="AE2278">
        <v>6.67</v>
      </c>
      <c r="AG2278">
        <v>9</v>
      </c>
      <c r="AN2278" t="s">
        <v>3121</v>
      </c>
      <c r="AZ2278" t="s">
        <v>570</v>
      </c>
      <c r="BB2278" t="s">
        <v>14237</v>
      </c>
    </row>
    <row r="2279" spans="1:54" x14ac:dyDescent="0.45">
      <c r="A2279">
        <v>2276</v>
      </c>
      <c r="B2279" s="5" t="s">
        <v>140</v>
      </c>
      <c r="C2279" t="s">
        <v>14273</v>
      </c>
      <c r="D2279" s="5">
        <v>1364</v>
      </c>
      <c r="E2279">
        <v>1705</v>
      </c>
      <c r="F2279" s="5" t="s">
        <v>424</v>
      </c>
      <c r="H2279" t="s">
        <v>14276</v>
      </c>
      <c r="I2279" s="5">
        <v>26000</v>
      </c>
      <c r="J2279" s="5">
        <v>300</v>
      </c>
      <c r="K2279" s="5">
        <v>250</v>
      </c>
      <c r="L2279" s="5">
        <v>500</v>
      </c>
      <c r="M2279" s="5" t="s">
        <v>14274</v>
      </c>
      <c r="N2279" t="s">
        <v>14275</v>
      </c>
      <c r="Q2279" s="5" t="s">
        <v>5802</v>
      </c>
      <c r="R2279" s="5" t="s">
        <v>14270</v>
      </c>
      <c r="S2279" t="s">
        <v>442</v>
      </c>
      <c r="T2279" t="s">
        <v>14273</v>
      </c>
      <c r="U2279">
        <v>8</v>
      </c>
      <c r="V2279">
        <v>1.2</v>
      </c>
      <c r="W2279">
        <v>50</v>
      </c>
      <c r="X2279">
        <v>30</v>
      </c>
      <c r="Y2279" s="5" t="s">
        <v>522</v>
      </c>
      <c r="Z2279" t="s">
        <v>14271</v>
      </c>
      <c r="AB2279" t="s">
        <v>14272</v>
      </c>
      <c r="AC2279" t="s">
        <v>14270</v>
      </c>
      <c r="AD2279" t="s">
        <v>14274</v>
      </c>
      <c r="AE2279">
        <v>6.67</v>
      </c>
      <c r="AG2279">
        <v>9</v>
      </c>
      <c r="AN2279" t="s">
        <v>3121</v>
      </c>
      <c r="AZ2279" t="s">
        <v>572</v>
      </c>
      <c r="BB2279" t="s">
        <v>14270</v>
      </c>
    </row>
    <row r="2280" spans="1:54" x14ac:dyDescent="0.45">
      <c r="A2280">
        <v>2277</v>
      </c>
      <c r="B2280" s="5" t="s">
        <v>142</v>
      </c>
      <c r="C2280" t="s">
        <v>14279</v>
      </c>
      <c r="D2280" s="5">
        <v>1723</v>
      </c>
      <c r="E2280">
        <v>2154</v>
      </c>
      <c r="F2280" s="5" t="s">
        <v>424</v>
      </c>
      <c r="H2280" t="s">
        <v>14282</v>
      </c>
      <c r="I2280" s="5">
        <v>26000</v>
      </c>
      <c r="J2280" s="5">
        <v>300</v>
      </c>
      <c r="K2280" s="5">
        <v>250</v>
      </c>
      <c r="L2280" s="5">
        <v>600</v>
      </c>
      <c r="M2280" s="5" t="s">
        <v>14280</v>
      </c>
      <c r="N2280" t="s">
        <v>14281</v>
      </c>
      <c r="Q2280" s="5" t="s">
        <v>5245</v>
      </c>
      <c r="R2280" s="5" t="s">
        <v>5329</v>
      </c>
      <c r="S2280" t="s">
        <v>442</v>
      </c>
      <c r="T2280" t="s">
        <v>14279</v>
      </c>
      <c r="U2280">
        <v>9</v>
      </c>
      <c r="V2280">
        <v>1.62</v>
      </c>
      <c r="W2280">
        <v>60</v>
      </c>
      <c r="X2280">
        <v>30</v>
      </c>
      <c r="Y2280" s="5" t="s">
        <v>522</v>
      </c>
      <c r="Z2280" t="s">
        <v>14277</v>
      </c>
      <c r="AB2280" t="s">
        <v>14278</v>
      </c>
      <c r="AC2280" t="s">
        <v>5329</v>
      </c>
      <c r="AD2280" t="s">
        <v>14280</v>
      </c>
      <c r="AE2280">
        <v>5.56</v>
      </c>
      <c r="AG2280">
        <v>9</v>
      </c>
      <c r="AN2280" t="s">
        <v>3121</v>
      </c>
      <c r="AZ2280" t="s">
        <v>570</v>
      </c>
      <c r="BB2280" t="s">
        <v>5329</v>
      </c>
    </row>
    <row r="2281" spans="1:54" x14ac:dyDescent="0.45">
      <c r="A2281">
        <v>2278</v>
      </c>
      <c r="B2281" s="5" t="s">
        <v>144</v>
      </c>
      <c r="C2281" t="s">
        <v>14286</v>
      </c>
      <c r="D2281" s="5">
        <v>1364</v>
      </c>
      <c r="E2281">
        <v>1705</v>
      </c>
      <c r="F2281" s="5" t="s">
        <v>424</v>
      </c>
      <c r="H2281" t="s">
        <v>14289</v>
      </c>
      <c r="I2281" s="5">
        <v>26000</v>
      </c>
      <c r="J2281" s="5">
        <v>300</v>
      </c>
      <c r="K2281" s="5">
        <v>250</v>
      </c>
      <c r="L2281" s="5">
        <v>500</v>
      </c>
      <c r="M2281" s="5" t="s">
        <v>14287</v>
      </c>
      <c r="N2281" t="s">
        <v>14288</v>
      </c>
      <c r="Q2281" s="5" t="s">
        <v>5802</v>
      </c>
      <c r="R2281" s="5" t="s">
        <v>14283</v>
      </c>
      <c r="S2281" t="s">
        <v>441</v>
      </c>
      <c r="T2281" t="s">
        <v>14286</v>
      </c>
      <c r="U2281">
        <v>8</v>
      </c>
      <c r="V2281">
        <v>1.2</v>
      </c>
      <c r="W2281">
        <v>50</v>
      </c>
      <c r="X2281">
        <v>30</v>
      </c>
      <c r="Y2281" s="5" t="s">
        <v>522</v>
      </c>
      <c r="Z2281" t="s">
        <v>14284</v>
      </c>
      <c r="AB2281" t="s">
        <v>14285</v>
      </c>
      <c r="AC2281" t="s">
        <v>14283</v>
      </c>
      <c r="AD2281" t="s">
        <v>14287</v>
      </c>
      <c r="AE2281">
        <v>6.67</v>
      </c>
      <c r="AG2281">
        <v>9</v>
      </c>
      <c r="AN2281" t="s">
        <v>3121</v>
      </c>
      <c r="AZ2281" t="s">
        <v>570</v>
      </c>
      <c r="BB2281" t="s">
        <v>14283</v>
      </c>
    </row>
    <row r="2282" spans="1:54" x14ac:dyDescent="0.45">
      <c r="A2282">
        <v>2279</v>
      </c>
      <c r="B2282" s="5" t="s">
        <v>14294</v>
      </c>
      <c r="C2282" t="s">
        <v>14292</v>
      </c>
      <c r="D2282" s="5">
        <v>1824</v>
      </c>
      <c r="E2282">
        <v>2280</v>
      </c>
      <c r="F2282" s="5" t="s">
        <v>424</v>
      </c>
      <c r="H2282" t="s">
        <v>14296</v>
      </c>
      <c r="I2282" s="5">
        <v>26000</v>
      </c>
      <c r="J2282" s="5">
        <v>300</v>
      </c>
      <c r="K2282" s="5">
        <v>250</v>
      </c>
      <c r="L2282" s="5">
        <v>600</v>
      </c>
      <c r="M2282" s="5" t="s">
        <v>14293</v>
      </c>
      <c r="N2282" t="s">
        <v>14295</v>
      </c>
      <c r="Q2282" s="5" t="s">
        <v>5245</v>
      </c>
      <c r="R2282" s="5" t="s">
        <v>5329</v>
      </c>
      <c r="S2282" t="s">
        <v>441</v>
      </c>
      <c r="T2282" t="s">
        <v>14292</v>
      </c>
      <c r="U2282">
        <v>9</v>
      </c>
      <c r="V2282">
        <v>1.62</v>
      </c>
      <c r="W2282">
        <v>60</v>
      </c>
      <c r="X2282">
        <v>30</v>
      </c>
      <c r="Y2282" s="5" t="s">
        <v>522</v>
      </c>
      <c r="Z2282" t="s">
        <v>14290</v>
      </c>
      <c r="AB2282" t="s">
        <v>14291</v>
      </c>
      <c r="AC2282" t="s">
        <v>5329</v>
      </c>
      <c r="AD2282" t="s">
        <v>14293</v>
      </c>
      <c r="AE2282">
        <v>5.56</v>
      </c>
      <c r="AG2282">
        <v>9</v>
      </c>
      <c r="AN2282" t="s">
        <v>3121</v>
      </c>
      <c r="AZ2282" t="s">
        <v>570</v>
      </c>
      <c r="BB2282" t="s">
        <v>5329</v>
      </c>
    </row>
    <row r="2283" spans="1:54" x14ac:dyDescent="0.45">
      <c r="A2283">
        <v>2280</v>
      </c>
      <c r="B2283" s="5" t="s">
        <v>14300</v>
      </c>
      <c r="C2283" t="s">
        <v>14298</v>
      </c>
      <c r="D2283" s="5">
        <v>1176</v>
      </c>
      <c r="E2283">
        <v>1470</v>
      </c>
      <c r="F2283" s="5" t="s">
        <v>424</v>
      </c>
      <c r="H2283" t="s">
        <v>14302</v>
      </c>
      <c r="I2283" s="5">
        <v>26000</v>
      </c>
      <c r="J2283" s="5">
        <v>280</v>
      </c>
      <c r="K2283" s="5">
        <v>250</v>
      </c>
      <c r="L2283" s="5">
        <v>400</v>
      </c>
      <c r="M2283" s="5" t="s">
        <v>14299</v>
      </c>
      <c r="N2283" t="s">
        <v>14301</v>
      </c>
      <c r="Q2283" s="5" t="s">
        <v>5245</v>
      </c>
      <c r="R2283" s="5" t="s">
        <v>5345</v>
      </c>
      <c r="T2283" t="s">
        <v>14298</v>
      </c>
      <c r="U2283">
        <v>11</v>
      </c>
      <c r="V2283">
        <v>1.232</v>
      </c>
      <c r="W2283">
        <v>40</v>
      </c>
      <c r="X2283">
        <v>28</v>
      </c>
      <c r="Y2283" s="5" t="s">
        <v>522</v>
      </c>
      <c r="AB2283" t="s">
        <v>14297</v>
      </c>
      <c r="AC2283" t="s">
        <v>5345</v>
      </c>
      <c r="AD2283" t="s">
        <v>14299</v>
      </c>
      <c r="AE2283">
        <v>8.93</v>
      </c>
      <c r="AN2283" t="s">
        <v>3121</v>
      </c>
      <c r="AZ2283" t="s">
        <v>570</v>
      </c>
      <c r="BB2283" t="s">
        <v>5345</v>
      </c>
    </row>
    <row r="2284" spans="1:54" x14ac:dyDescent="0.45">
      <c r="A2284">
        <v>2281</v>
      </c>
      <c r="B2284" s="5" t="s">
        <v>14308</v>
      </c>
      <c r="C2284" t="s">
        <v>14306</v>
      </c>
      <c r="D2284" s="5">
        <v>1723</v>
      </c>
      <c r="E2284">
        <v>2154</v>
      </c>
      <c r="F2284" s="5" t="s">
        <v>424</v>
      </c>
      <c r="H2284" t="s">
        <v>14310</v>
      </c>
      <c r="I2284" s="5">
        <v>26000</v>
      </c>
      <c r="J2284" s="5">
        <v>300</v>
      </c>
      <c r="K2284" s="5">
        <v>250</v>
      </c>
      <c r="L2284" s="5">
        <v>600</v>
      </c>
      <c r="M2284" s="5" t="s">
        <v>14307</v>
      </c>
      <c r="N2284" t="s">
        <v>14309</v>
      </c>
      <c r="Q2284" s="5" t="s">
        <v>5245</v>
      </c>
      <c r="R2284" s="5" t="s">
        <v>14303</v>
      </c>
      <c r="T2284" t="s">
        <v>14306</v>
      </c>
      <c r="U2284">
        <v>9</v>
      </c>
      <c r="V2284">
        <v>1.62</v>
      </c>
      <c r="W2284">
        <v>60</v>
      </c>
      <c r="X2284">
        <v>30</v>
      </c>
      <c r="Y2284" s="5" t="s">
        <v>522</v>
      </c>
      <c r="Z2284" t="s">
        <v>14304</v>
      </c>
      <c r="AB2284" t="s">
        <v>14305</v>
      </c>
      <c r="AC2284" t="s">
        <v>14303</v>
      </c>
      <c r="AD2284" t="s">
        <v>14307</v>
      </c>
      <c r="AE2284">
        <v>5.56</v>
      </c>
      <c r="AN2284" t="s">
        <v>3121</v>
      </c>
      <c r="AZ2284" t="s">
        <v>570</v>
      </c>
      <c r="BB2284" t="s">
        <v>14303</v>
      </c>
    </row>
    <row r="2285" spans="1:54" x14ac:dyDescent="0.45">
      <c r="A2285">
        <v>2282</v>
      </c>
      <c r="B2285" s="5" t="s">
        <v>14315</v>
      </c>
      <c r="C2285" t="s">
        <v>14313</v>
      </c>
      <c r="D2285" s="5">
        <v>1773</v>
      </c>
      <c r="E2285">
        <v>2217</v>
      </c>
      <c r="F2285" s="5" t="s">
        <v>424</v>
      </c>
      <c r="H2285" t="s">
        <v>14317</v>
      </c>
      <c r="I2285" s="5">
        <v>26000</v>
      </c>
      <c r="J2285" s="5">
        <v>400</v>
      </c>
      <c r="K2285" s="5">
        <v>250</v>
      </c>
      <c r="L2285" s="5">
        <v>400</v>
      </c>
      <c r="M2285" s="5" t="s">
        <v>14314</v>
      </c>
      <c r="N2285" t="s">
        <v>14316</v>
      </c>
      <c r="Q2285" s="5" t="s">
        <v>5245</v>
      </c>
      <c r="R2285" s="5" t="s">
        <v>5260</v>
      </c>
      <c r="S2285" t="s">
        <v>475</v>
      </c>
      <c r="T2285" t="s">
        <v>14313</v>
      </c>
      <c r="U2285">
        <v>10</v>
      </c>
      <c r="V2285">
        <v>1.6</v>
      </c>
      <c r="W2285">
        <v>40</v>
      </c>
      <c r="X2285">
        <v>40</v>
      </c>
      <c r="Y2285" s="5" t="s">
        <v>522</v>
      </c>
      <c r="Z2285" t="s">
        <v>14311</v>
      </c>
      <c r="AB2285" t="s">
        <v>14312</v>
      </c>
      <c r="AC2285" t="s">
        <v>5260</v>
      </c>
      <c r="AD2285" t="s">
        <v>14314</v>
      </c>
      <c r="AE2285">
        <v>6.25</v>
      </c>
      <c r="AG2285">
        <v>9</v>
      </c>
      <c r="AN2285" t="s">
        <v>3121</v>
      </c>
      <c r="AZ2285" t="s">
        <v>572</v>
      </c>
      <c r="BB2285" t="s">
        <v>5260</v>
      </c>
    </row>
    <row r="2286" spans="1:54" x14ac:dyDescent="0.45">
      <c r="A2286">
        <v>2283</v>
      </c>
      <c r="B2286" s="5" t="s">
        <v>14320</v>
      </c>
      <c r="C2286" t="s">
        <v>14319</v>
      </c>
      <c r="D2286" s="5">
        <v>1309</v>
      </c>
      <c r="E2286">
        <v>1637</v>
      </c>
      <c r="F2286" s="5" t="s">
        <v>424</v>
      </c>
      <c r="H2286" t="s">
        <v>14323</v>
      </c>
      <c r="I2286" s="5">
        <v>26000</v>
      </c>
      <c r="J2286" s="5">
        <v>250</v>
      </c>
      <c r="K2286" s="5">
        <v>250</v>
      </c>
      <c r="L2286" s="5">
        <v>500</v>
      </c>
      <c r="M2286" s="5" t="s">
        <v>14321</v>
      </c>
      <c r="N2286" t="s">
        <v>14322</v>
      </c>
      <c r="Q2286" s="5" t="s">
        <v>5245</v>
      </c>
      <c r="R2286" s="5" t="s">
        <v>5311</v>
      </c>
      <c r="T2286" t="s">
        <v>14319</v>
      </c>
      <c r="U2286">
        <v>10</v>
      </c>
      <c r="V2286">
        <v>1.25</v>
      </c>
      <c r="W2286">
        <v>50</v>
      </c>
      <c r="X2286">
        <v>25</v>
      </c>
      <c r="Y2286" s="5" t="s">
        <v>522</v>
      </c>
      <c r="Z2286" t="s">
        <v>14318</v>
      </c>
      <c r="AC2286" t="s">
        <v>5311</v>
      </c>
      <c r="AE2286">
        <v>8</v>
      </c>
      <c r="AN2286" t="s">
        <v>3121</v>
      </c>
      <c r="AZ2286" t="s">
        <v>570</v>
      </c>
      <c r="BB2286" t="s">
        <v>5311</v>
      </c>
    </row>
    <row r="2287" spans="1:54" x14ac:dyDescent="0.45">
      <c r="A2287">
        <v>2284</v>
      </c>
      <c r="B2287" s="5" t="s">
        <v>14328</v>
      </c>
      <c r="C2287" t="s">
        <v>14326</v>
      </c>
      <c r="D2287" s="5">
        <v>1824</v>
      </c>
      <c r="E2287">
        <v>2280</v>
      </c>
      <c r="F2287" s="5" t="s">
        <v>424</v>
      </c>
      <c r="H2287" t="s">
        <v>14330</v>
      </c>
      <c r="I2287" s="5">
        <v>26000</v>
      </c>
      <c r="J2287" s="5">
        <v>300</v>
      </c>
      <c r="K2287" s="5">
        <v>250</v>
      </c>
      <c r="L2287" s="5">
        <v>600</v>
      </c>
      <c r="M2287" s="5" t="s">
        <v>14327</v>
      </c>
      <c r="N2287" t="s">
        <v>14329</v>
      </c>
      <c r="Q2287" s="5" t="s">
        <v>5245</v>
      </c>
      <c r="R2287" s="5" t="s">
        <v>5329</v>
      </c>
      <c r="S2287" t="s">
        <v>455</v>
      </c>
      <c r="T2287" t="s">
        <v>14326</v>
      </c>
      <c r="U2287">
        <v>9</v>
      </c>
      <c r="V2287">
        <v>1.62</v>
      </c>
      <c r="W2287">
        <v>60</v>
      </c>
      <c r="X2287">
        <v>30</v>
      </c>
      <c r="Y2287" s="5" t="s">
        <v>522</v>
      </c>
      <c r="Z2287" t="s">
        <v>14324</v>
      </c>
      <c r="AB2287" t="s">
        <v>14325</v>
      </c>
      <c r="AC2287" t="s">
        <v>5329</v>
      </c>
      <c r="AD2287" t="s">
        <v>14327</v>
      </c>
      <c r="AE2287">
        <v>5.56</v>
      </c>
      <c r="AG2287">
        <v>9</v>
      </c>
      <c r="AN2287" t="s">
        <v>3121</v>
      </c>
      <c r="AZ2287" t="s">
        <v>570</v>
      </c>
      <c r="BB2287" t="s">
        <v>5329</v>
      </c>
    </row>
    <row r="2288" spans="1:54" x14ac:dyDescent="0.45">
      <c r="A2288">
        <v>2285</v>
      </c>
      <c r="B2288" s="5" t="s">
        <v>14336</v>
      </c>
      <c r="C2288" t="s">
        <v>14334</v>
      </c>
      <c r="D2288" s="5">
        <v>1773</v>
      </c>
      <c r="E2288">
        <v>2217</v>
      </c>
      <c r="F2288" s="5" t="s">
        <v>424</v>
      </c>
      <c r="H2288" t="s">
        <v>14338</v>
      </c>
      <c r="I2288" s="5">
        <v>26000</v>
      </c>
      <c r="J2288" s="5">
        <v>400</v>
      </c>
      <c r="K2288" s="5">
        <v>250</v>
      </c>
      <c r="L2288" s="5">
        <v>400</v>
      </c>
      <c r="M2288" s="5" t="s">
        <v>14335</v>
      </c>
      <c r="N2288" t="s">
        <v>14337</v>
      </c>
      <c r="Q2288" s="5" t="s">
        <v>5245</v>
      </c>
      <c r="R2288" s="5" t="s">
        <v>14331</v>
      </c>
      <c r="S2288" t="s">
        <v>442</v>
      </c>
      <c r="T2288" t="s">
        <v>14334</v>
      </c>
      <c r="U2288">
        <v>10</v>
      </c>
      <c r="V2288">
        <v>1.6</v>
      </c>
      <c r="W2288">
        <v>40</v>
      </c>
      <c r="X2288">
        <v>40</v>
      </c>
      <c r="Y2288" s="5" t="s">
        <v>522</v>
      </c>
      <c r="Z2288" t="s">
        <v>14332</v>
      </c>
      <c r="AB2288" t="s">
        <v>14333</v>
      </c>
      <c r="AC2288" t="s">
        <v>14331</v>
      </c>
      <c r="AD2288" t="s">
        <v>14335</v>
      </c>
      <c r="AE2288">
        <v>6.25</v>
      </c>
      <c r="AN2288" t="s">
        <v>3121</v>
      </c>
      <c r="AZ2288" t="s">
        <v>572</v>
      </c>
      <c r="BB2288" t="s">
        <v>14331</v>
      </c>
    </row>
    <row r="2289" spans="1:54" x14ac:dyDescent="0.45">
      <c r="A2289">
        <v>2286</v>
      </c>
      <c r="B2289" s="5" t="s">
        <v>14344</v>
      </c>
      <c r="C2289" t="s">
        <v>14342</v>
      </c>
      <c r="D2289" s="5">
        <v>770</v>
      </c>
      <c r="E2289">
        <v>963</v>
      </c>
      <c r="F2289" s="5" t="s">
        <v>424</v>
      </c>
      <c r="H2289" t="s">
        <v>14346</v>
      </c>
      <c r="I2289" s="5">
        <v>26000</v>
      </c>
      <c r="J2289" s="5">
        <v>390</v>
      </c>
      <c r="K2289" s="5">
        <v>250</v>
      </c>
      <c r="L2289" s="5">
        <v>390</v>
      </c>
      <c r="M2289" s="5" t="s">
        <v>14343</v>
      </c>
      <c r="N2289" t="s">
        <v>14345</v>
      </c>
      <c r="Q2289" s="5" t="s">
        <v>3962</v>
      </c>
      <c r="R2289" s="5" t="s">
        <v>14339</v>
      </c>
      <c r="S2289" t="s">
        <v>478</v>
      </c>
      <c r="T2289" t="s">
        <v>14342</v>
      </c>
      <c r="U2289">
        <v>6</v>
      </c>
      <c r="V2289">
        <v>0.88800000000000001</v>
      </c>
      <c r="W2289">
        <v>38.5</v>
      </c>
      <c r="X2289">
        <v>38.5</v>
      </c>
      <c r="Y2289" s="5" t="s">
        <v>522</v>
      </c>
      <c r="Z2289" t="s">
        <v>14340</v>
      </c>
      <c r="AB2289" t="s">
        <v>14341</v>
      </c>
      <c r="AC2289" t="s">
        <v>14339</v>
      </c>
      <c r="AD2289" t="s">
        <v>14343</v>
      </c>
      <c r="AE2289">
        <v>6.75</v>
      </c>
      <c r="AN2289" t="s">
        <v>3121</v>
      </c>
      <c r="AZ2289" t="s">
        <v>570</v>
      </c>
      <c r="BB2289" t="s">
        <v>14339</v>
      </c>
    </row>
    <row r="2290" spans="1:54" x14ac:dyDescent="0.45">
      <c r="A2290">
        <v>2287</v>
      </c>
      <c r="B2290" s="5" t="s">
        <v>14351</v>
      </c>
      <c r="C2290" t="s">
        <v>14349</v>
      </c>
      <c r="D2290" s="5">
        <v>1309</v>
      </c>
      <c r="E2290">
        <v>1637</v>
      </c>
      <c r="F2290" s="5" t="s">
        <v>424</v>
      </c>
      <c r="H2290" t="s">
        <v>14353</v>
      </c>
      <c r="I2290" s="5">
        <v>26000</v>
      </c>
      <c r="J2290" s="5">
        <v>250</v>
      </c>
      <c r="K2290" s="5">
        <v>250</v>
      </c>
      <c r="L2290" s="5">
        <v>500</v>
      </c>
      <c r="M2290" s="5" t="s">
        <v>14350</v>
      </c>
      <c r="N2290" t="s">
        <v>14352</v>
      </c>
      <c r="Q2290" s="5" t="s">
        <v>5245</v>
      </c>
      <c r="R2290" s="5" t="s">
        <v>5352</v>
      </c>
      <c r="T2290" t="s">
        <v>14349</v>
      </c>
      <c r="U2290">
        <v>10</v>
      </c>
      <c r="V2290">
        <v>1.25</v>
      </c>
      <c r="W2290">
        <v>50</v>
      </c>
      <c r="X2290">
        <v>25</v>
      </c>
      <c r="Y2290" s="5" t="s">
        <v>522</v>
      </c>
      <c r="Z2290" t="s">
        <v>14347</v>
      </c>
      <c r="AB2290" t="s">
        <v>14348</v>
      </c>
      <c r="AC2290" t="s">
        <v>5352</v>
      </c>
      <c r="AD2290" t="s">
        <v>14350</v>
      </c>
      <c r="AE2290">
        <v>8</v>
      </c>
      <c r="AN2290" t="s">
        <v>3121</v>
      </c>
      <c r="AZ2290" t="s">
        <v>570</v>
      </c>
      <c r="BB2290" t="s">
        <v>5352</v>
      </c>
    </row>
    <row r="2291" spans="1:54" x14ac:dyDescent="0.45">
      <c r="A2291">
        <v>2288</v>
      </c>
      <c r="B2291" s="5" t="s">
        <v>14358</v>
      </c>
      <c r="C2291" t="s">
        <v>14356</v>
      </c>
      <c r="D2291" s="5">
        <v>1773</v>
      </c>
      <c r="E2291">
        <v>2217</v>
      </c>
      <c r="F2291" s="5" t="s">
        <v>424</v>
      </c>
      <c r="H2291" t="s">
        <v>14360</v>
      </c>
      <c r="I2291" s="5">
        <v>26000</v>
      </c>
      <c r="J2291" s="5">
        <v>400</v>
      </c>
      <c r="K2291" s="5">
        <v>250</v>
      </c>
      <c r="L2291" s="5">
        <v>400</v>
      </c>
      <c r="M2291" s="5" t="s">
        <v>14357</v>
      </c>
      <c r="N2291" t="s">
        <v>14359</v>
      </c>
      <c r="Q2291" s="5" t="s">
        <v>5245</v>
      </c>
      <c r="R2291" s="5" t="s">
        <v>5345</v>
      </c>
      <c r="S2291" t="s">
        <v>442</v>
      </c>
      <c r="T2291" t="s">
        <v>14356</v>
      </c>
      <c r="U2291">
        <v>10</v>
      </c>
      <c r="V2291">
        <v>1.6</v>
      </c>
      <c r="W2291">
        <v>40</v>
      </c>
      <c r="X2291">
        <v>40</v>
      </c>
      <c r="Y2291" s="5" t="s">
        <v>522</v>
      </c>
      <c r="Z2291" t="s">
        <v>14354</v>
      </c>
      <c r="AB2291" t="s">
        <v>14355</v>
      </c>
      <c r="AC2291" t="s">
        <v>5345</v>
      </c>
      <c r="AD2291" t="s">
        <v>14357</v>
      </c>
      <c r="AE2291">
        <v>6.25</v>
      </c>
      <c r="AN2291" t="s">
        <v>3121</v>
      </c>
      <c r="AZ2291" t="s">
        <v>570</v>
      </c>
      <c r="BB2291" t="s">
        <v>5345</v>
      </c>
    </row>
    <row r="2292" spans="1:54" x14ac:dyDescent="0.45">
      <c r="A2292">
        <v>2289</v>
      </c>
      <c r="B2292" s="5" t="s">
        <v>14364</v>
      </c>
      <c r="C2292" t="s">
        <v>14362</v>
      </c>
      <c r="D2292" s="5">
        <v>1309</v>
      </c>
      <c r="E2292">
        <v>1637</v>
      </c>
      <c r="F2292" s="5" t="s">
        <v>424</v>
      </c>
      <c r="H2292" t="s">
        <v>14366</v>
      </c>
      <c r="I2292" s="5">
        <v>26000</v>
      </c>
      <c r="J2292" s="5">
        <v>250</v>
      </c>
      <c r="K2292" s="5">
        <v>250</v>
      </c>
      <c r="L2292" s="5">
        <v>500</v>
      </c>
      <c r="M2292" s="5" t="s">
        <v>14363</v>
      </c>
      <c r="N2292" t="s">
        <v>14365</v>
      </c>
      <c r="Q2292" s="5" t="s">
        <v>5245</v>
      </c>
      <c r="R2292" s="5" t="s">
        <v>5352</v>
      </c>
      <c r="T2292" t="s">
        <v>14362</v>
      </c>
      <c r="U2292">
        <v>10</v>
      </c>
      <c r="V2292">
        <v>1.25</v>
      </c>
      <c r="W2292">
        <v>50</v>
      </c>
      <c r="X2292">
        <v>25</v>
      </c>
      <c r="Y2292" s="5" t="s">
        <v>522</v>
      </c>
      <c r="Z2292" t="s">
        <v>14361</v>
      </c>
      <c r="AB2292" t="s">
        <v>14348</v>
      </c>
      <c r="AC2292" t="s">
        <v>5352</v>
      </c>
      <c r="AD2292" t="s">
        <v>14363</v>
      </c>
      <c r="AE2292">
        <v>8</v>
      </c>
      <c r="AN2292" t="s">
        <v>3121</v>
      </c>
      <c r="AZ2292" t="s">
        <v>570</v>
      </c>
      <c r="BB2292" t="s">
        <v>5352</v>
      </c>
    </row>
    <row r="2293" spans="1:54" x14ac:dyDescent="0.45">
      <c r="A2293">
        <v>2290</v>
      </c>
      <c r="B2293" s="5" t="s">
        <v>14372</v>
      </c>
      <c r="C2293" t="s">
        <v>14370</v>
      </c>
      <c r="D2293" s="5">
        <v>1364</v>
      </c>
      <c r="E2293">
        <v>1705</v>
      </c>
      <c r="F2293" s="5" t="s">
        <v>424</v>
      </c>
      <c r="H2293" t="s">
        <v>14374</v>
      </c>
      <c r="I2293" s="5">
        <v>26000</v>
      </c>
      <c r="J2293" s="5">
        <v>300</v>
      </c>
      <c r="K2293" s="5">
        <v>250</v>
      </c>
      <c r="L2293" s="5">
        <v>500</v>
      </c>
      <c r="M2293" s="5" t="s">
        <v>14371</v>
      </c>
      <c r="N2293" t="s">
        <v>14373</v>
      </c>
      <c r="Q2293" s="5" t="s">
        <v>5802</v>
      </c>
      <c r="R2293" s="5" t="s">
        <v>14367</v>
      </c>
      <c r="S2293" t="s">
        <v>478</v>
      </c>
      <c r="T2293" t="s">
        <v>14370</v>
      </c>
      <c r="U2293">
        <v>8</v>
      </c>
      <c r="V2293">
        <v>1.2</v>
      </c>
      <c r="W2293">
        <v>50</v>
      </c>
      <c r="X2293">
        <v>30</v>
      </c>
      <c r="Y2293" s="5" t="s">
        <v>522</v>
      </c>
      <c r="Z2293" t="s">
        <v>14368</v>
      </c>
      <c r="AB2293" t="s">
        <v>14369</v>
      </c>
      <c r="AC2293" t="s">
        <v>14367</v>
      </c>
      <c r="AD2293" t="s">
        <v>14371</v>
      </c>
      <c r="AE2293">
        <v>6.67</v>
      </c>
      <c r="AG2293">
        <v>9</v>
      </c>
      <c r="AN2293" t="s">
        <v>3121</v>
      </c>
      <c r="AZ2293" t="s">
        <v>572</v>
      </c>
      <c r="BB2293" t="s">
        <v>14367</v>
      </c>
    </row>
    <row r="2294" spans="1:54" x14ac:dyDescent="0.45">
      <c r="A2294">
        <v>2291</v>
      </c>
      <c r="B2294" s="5" t="s">
        <v>146</v>
      </c>
      <c r="C2294" t="s">
        <v>14377</v>
      </c>
      <c r="D2294" s="5">
        <v>1122</v>
      </c>
      <c r="E2294">
        <v>1403</v>
      </c>
      <c r="F2294" s="5" t="s">
        <v>424</v>
      </c>
      <c r="H2294" t="s">
        <v>14380</v>
      </c>
      <c r="I2294" s="5">
        <v>26000</v>
      </c>
      <c r="J2294" s="5">
        <v>200</v>
      </c>
      <c r="K2294" s="5">
        <v>250</v>
      </c>
      <c r="L2294" s="5">
        <v>600</v>
      </c>
      <c r="M2294" s="5" t="s">
        <v>14378</v>
      </c>
      <c r="N2294" t="s">
        <v>14379</v>
      </c>
      <c r="Q2294" s="5" t="s">
        <v>3962</v>
      </c>
      <c r="R2294" s="5" t="s">
        <v>14339</v>
      </c>
      <c r="S2294" t="s">
        <v>441</v>
      </c>
      <c r="T2294" t="s">
        <v>14377</v>
      </c>
      <c r="U2294">
        <v>10</v>
      </c>
      <c r="V2294">
        <v>1.2</v>
      </c>
      <c r="W2294">
        <v>60</v>
      </c>
      <c r="X2294">
        <v>20</v>
      </c>
      <c r="Y2294" s="5" t="s">
        <v>522</v>
      </c>
      <c r="Z2294" t="s">
        <v>14375</v>
      </c>
      <c r="AB2294" t="s">
        <v>14376</v>
      </c>
      <c r="AC2294" t="s">
        <v>14339</v>
      </c>
      <c r="AD2294" t="s">
        <v>14378</v>
      </c>
      <c r="AE2294">
        <v>8.33</v>
      </c>
      <c r="AG2294">
        <v>9</v>
      </c>
      <c r="AN2294" t="s">
        <v>3121</v>
      </c>
      <c r="AZ2294" t="s">
        <v>570</v>
      </c>
      <c r="BB2294" t="s">
        <v>14339</v>
      </c>
    </row>
    <row r="2295" spans="1:54" x14ac:dyDescent="0.45">
      <c r="A2295">
        <v>2292</v>
      </c>
      <c r="B2295" s="5" t="s">
        <v>14385</v>
      </c>
      <c r="C2295" t="s">
        <v>14383</v>
      </c>
      <c r="D2295" s="5">
        <v>2021</v>
      </c>
      <c r="E2295">
        <v>2527</v>
      </c>
      <c r="F2295" s="5" t="s">
        <v>424</v>
      </c>
      <c r="H2295" t="s">
        <v>14387</v>
      </c>
      <c r="I2295" s="5">
        <v>26000</v>
      </c>
      <c r="J2295" s="5">
        <v>300</v>
      </c>
      <c r="K2295" s="5">
        <v>250</v>
      </c>
      <c r="L2295" s="5">
        <v>600</v>
      </c>
      <c r="M2295" s="5" t="s">
        <v>14384</v>
      </c>
      <c r="N2295" t="s">
        <v>14386</v>
      </c>
      <c r="Q2295" s="5" t="s">
        <v>5245</v>
      </c>
      <c r="R2295" s="5" t="s">
        <v>5260</v>
      </c>
      <c r="S2295" t="s">
        <v>478</v>
      </c>
      <c r="T2295" t="s">
        <v>14383</v>
      </c>
      <c r="U2295">
        <v>9</v>
      </c>
      <c r="V2295">
        <v>1.62</v>
      </c>
      <c r="W2295">
        <v>60</v>
      </c>
      <c r="X2295">
        <v>30</v>
      </c>
      <c r="Y2295" s="5" t="s">
        <v>522</v>
      </c>
      <c r="Z2295" t="s">
        <v>14381</v>
      </c>
      <c r="AB2295" t="s">
        <v>14382</v>
      </c>
      <c r="AC2295" t="s">
        <v>5260</v>
      </c>
      <c r="AD2295" t="s">
        <v>14384</v>
      </c>
      <c r="AE2295">
        <v>5.56</v>
      </c>
      <c r="AG2295">
        <v>9</v>
      </c>
      <c r="AN2295" t="s">
        <v>3121</v>
      </c>
      <c r="AZ2295" t="s">
        <v>572</v>
      </c>
      <c r="BB2295" t="s">
        <v>5260</v>
      </c>
    </row>
    <row r="2296" spans="1:54" x14ac:dyDescent="0.45">
      <c r="A2296">
        <v>2293</v>
      </c>
      <c r="B2296" s="5" t="s">
        <v>14392</v>
      </c>
      <c r="C2296" t="s">
        <v>14390</v>
      </c>
      <c r="D2296" s="5">
        <v>1824</v>
      </c>
      <c r="E2296">
        <v>2280</v>
      </c>
      <c r="F2296" s="5" t="s">
        <v>424</v>
      </c>
      <c r="H2296" t="s">
        <v>14394</v>
      </c>
      <c r="I2296" s="5">
        <v>26000</v>
      </c>
      <c r="J2296" s="5">
        <v>300</v>
      </c>
      <c r="K2296" s="5">
        <v>250</v>
      </c>
      <c r="L2296" s="5">
        <v>600</v>
      </c>
      <c r="M2296" s="5" t="s">
        <v>14391</v>
      </c>
      <c r="N2296" t="s">
        <v>14393</v>
      </c>
      <c r="Q2296" s="5" t="s">
        <v>5245</v>
      </c>
      <c r="R2296" s="5" t="s">
        <v>5279</v>
      </c>
      <c r="S2296" t="s">
        <v>442</v>
      </c>
      <c r="T2296" t="s">
        <v>14390</v>
      </c>
      <c r="U2296">
        <v>9</v>
      </c>
      <c r="V2296">
        <v>1.62</v>
      </c>
      <c r="W2296">
        <v>60</v>
      </c>
      <c r="X2296">
        <v>30</v>
      </c>
      <c r="Y2296" s="5" t="s">
        <v>522</v>
      </c>
      <c r="Z2296" t="s">
        <v>14388</v>
      </c>
      <c r="AB2296" t="s">
        <v>14389</v>
      </c>
      <c r="AC2296" t="s">
        <v>5279</v>
      </c>
      <c r="AD2296" t="s">
        <v>14391</v>
      </c>
      <c r="AE2296">
        <v>5.56</v>
      </c>
      <c r="AG2296">
        <v>9</v>
      </c>
      <c r="AN2296" t="s">
        <v>3121</v>
      </c>
      <c r="AZ2296" t="s">
        <v>570</v>
      </c>
      <c r="BB2296" t="s">
        <v>5279</v>
      </c>
    </row>
    <row r="2297" spans="1:54" x14ac:dyDescent="0.45">
      <c r="A2297">
        <v>2294</v>
      </c>
      <c r="B2297" s="5" t="s">
        <v>14398</v>
      </c>
      <c r="C2297" t="s">
        <v>14396</v>
      </c>
      <c r="D2297" s="5">
        <v>1122</v>
      </c>
      <c r="E2297">
        <v>1403</v>
      </c>
      <c r="F2297" s="5" t="s">
        <v>424</v>
      </c>
      <c r="H2297" t="s">
        <v>14399</v>
      </c>
      <c r="I2297" s="5">
        <v>26000</v>
      </c>
      <c r="J2297" s="5">
        <v>200</v>
      </c>
      <c r="K2297" s="5">
        <v>250</v>
      </c>
      <c r="L2297" s="5">
        <v>600</v>
      </c>
      <c r="M2297" s="5" t="s">
        <v>14397</v>
      </c>
      <c r="N2297" t="s">
        <v>14379</v>
      </c>
      <c r="Q2297" s="5" t="s">
        <v>3962</v>
      </c>
      <c r="R2297" s="5" t="s">
        <v>14339</v>
      </c>
      <c r="S2297" t="s">
        <v>441</v>
      </c>
      <c r="T2297" t="s">
        <v>14396</v>
      </c>
      <c r="U2297">
        <v>10</v>
      </c>
      <c r="V2297">
        <v>1.2</v>
      </c>
      <c r="W2297">
        <v>60</v>
      </c>
      <c r="X2297">
        <v>20</v>
      </c>
      <c r="Y2297" s="5" t="s">
        <v>522</v>
      </c>
      <c r="Z2297" t="s">
        <v>14395</v>
      </c>
      <c r="AB2297" t="s">
        <v>14376</v>
      </c>
      <c r="AC2297" t="s">
        <v>14339</v>
      </c>
      <c r="AD2297" t="s">
        <v>14397</v>
      </c>
      <c r="AE2297">
        <v>8.33</v>
      </c>
      <c r="AG2297">
        <v>9</v>
      </c>
      <c r="AN2297" t="s">
        <v>3121</v>
      </c>
      <c r="AZ2297" t="s">
        <v>570</v>
      </c>
      <c r="BB2297" t="s">
        <v>14339</v>
      </c>
    </row>
    <row r="2298" spans="1:54" x14ac:dyDescent="0.45">
      <c r="A2298">
        <v>2295</v>
      </c>
      <c r="B2298" s="5" t="s">
        <v>14403</v>
      </c>
      <c r="C2298" t="s">
        <v>14401</v>
      </c>
      <c r="D2298" s="5">
        <v>1824</v>
      </c>
      <c r="E2298">
        <v>2280</v>
      </c>
      <c r="F2298" s="5" t="s">
        <v>424</v>
      </c>
      <c r="H2298" t="s">
        <v>14405</v>
      </c>
      <c r="I2298" s="5">
        <v>26000</v>
      </c>
      <c r="J2298" s="5">
        <v>300</v>
      </c>
      <c r="K2298" s="5">
        <v>250</v>
      </c>
      <c r="L2298" s="5">
        <v>600</v>
      </c>
      <c r="M2298" s="5" t="s">
        <v>14402</v>
      </c>
      <c r="N2298" t="s">
        <v>14404</v>
      </c>
      <c r="Q2298" s="5" t="s">
        <v>5245</v>
      </c>
      <c r="R2298" s="5" t="s">
        <v>14303</v>
      </c>
      <c r="T2298" t="s">
        <v>14401</v>
      </c>
      <c r="U2298">
        <v>9</v>
      </c>
      <c r="V2298">
        <v>1.62</v>
      </c>
      <c r="W2298">
        <v>60</v>
      </c>
      <c r="X2298">
        <v>30</v>
      </c>
      <c r="Y2298" s="5" t="s">
        <v>522</v>
      </c>
      <c r="Z2298" t="s">
        <v>14400</v>
      </c>
      <c r="AB2298" t="s">
        <v>14305</v>
      </c>
      <c r="AC2298" t="s">
        <v>14303</v>
      </c>
      <c r="AD2298" t="s">
        <v>14402</v>
      </c>
      <c r="AE2298">
        <v>5.56</v>
      </c>
      <c r="AN2298" t="s">
        <v>3121</v>
      </c>
      <c r="AZ2298" t="s">
        <v>570</v>
      </c>
      <c r="BB2298" t="s">
        <v>14303</v>
      </c>
    </row>
    <row r="2299" spans="1:54" x14ac:dyDescent="0.45">
      <c r="A2299">
        <v>2296</v>
      </c>
      <c r="B2299" s="5" t="s">
        <v>14409</v>
      </c>
      <c r="C2299" t="s">
        <v>14407</v>
      </c>
      <c r="D2299" s="5">
        <v>1824</v>
      </c>
      <c r="E2299">
        <v>2280</v>
      </c>
      <c r="F2299" s="5" t="s">
        <v>424</v>
      </c>
      <c r="H2299" t="s">
        <v>14411</v>
      </c>
      <c r="I2299" s="5">
        <v>26000</v>
      </c>
      <c r="J2299" s="5">
        <v>300</v>
      </c>
      <c r="K2299" s="5">
        <v>250</v>
      </c>
      <c r="L2299" s="5">
        <v>600</v>
      </c>
      <c r="M2299" s="5" t="s">
        <v>14408</v>
      </c>
      <c r="N2299" t="s">
        <v>14410</v>
      </c>
      <c r="Q2299" s="5" t="s">
        <v>5245</v>
      </c>
      <c r="R2299" s="5" t="s">
        <v>5329</v>
      </c>
      <c r="S2299" t="s">
        <v>441</v>
      </c>
      <c r="T2299" t="s">
        <v>14407</v>
      </c>
      <c r="U2299">
        <v>9</v>
      </c>
      <c r="V2299">
        <v>1.62</v>
      </c>
      <c r="W2299">
        <v>60</v>
      </c>
      <c r="X2299">
        <v>30</v>
      </c>
      <c r="Y2299" s="5" t="s">
        <v>522</v>
      </c>
      <c r="Z2299" t="s">
        <v>14406</v>
      </c>
      <c r="AB2299" t="s">
        <v>14291</v>
      </c>
      <c r="AC2299" t="s">
        <v>5329</v>
      </c>
      <c r="AD2299" t="s">
        <v>14408</v>
      </c>
      <c r="AE2299">
        <v>5.56</v>
      </c>
      <c r="AG2299">
        <v>9</v>
      </c>
      <c r="AN2299" t="s">
        <v>3121</v>
      </c>
      <c r="AZ2299" t="s">
        <v>570</v>
      </c>
      <c r="BB2299" t="s">
        <v>5329</v>
      </c>
    </row>
    <row r="2300" spans="1:54" x14ac:dyDescent="0.45">
      <c r="A2300">
        <v>2297</v>
      </c>
      <c r="B2300" s="5" t="s">
        <v>14417</v>
      </c>
      <c r="C2300" t="s">
        <v>14415</v>
      </c>
      <c r="D2300" s="5">
        <v>2212</v>
      </c>
      <c r="E2300">
        <v>2765</v>
      </c>
      <c r="F2300" s="5" t="s">
        <v>424</v>
      </c>
      <c r="H2300" t="s">
        <v>14419</v>
      </c>
      <c r="I2300" s="5">
        <v>26000</v>
      </c>
      <c r="J2300" s="5">
        <v>300</v>
      </c>
      <c r="K2300" s="5">
        <v>250</v>
      </c>
      <c r="L2300" s="5">
        <v>900</v>
      </c>
      <c r="M2300" s="5" t="s">
        <v>14416</v>
      </c>
      <c r="N2300" t="s">
        <v>14418</v>
      </c>
      <c r="Q2300" s="5" t="s">
        <v>5802</v>
      </c>
      <c r="R2300" s="5" t="s">
        <v>14412</v>
      </c>
      <c r="S2300" t="s">
        <v>478</v>
      </c>
      <c r="T2300" t="s">
        <v>14415</v>
      </c>
      <c r="U2300">
        <v>5</v>
      </c>
      <c r="V2300">
        <v>1.35</v>
      </c>
      <c r="W2300">
        <v>90</v>
      </c>
      <c r="X2300">
        <v>30</v>
      </c>
      <c r="Y2300" s="5" t="s">
        <v>522</v>
      </c>
      <c r="Z2300" t="s">
        <v>14413</v>
      </c>
      <c r="AB2300" t="s">
        <v>14414</v>
      </c>
      <c r="AC2300" t="s">
        <v>14412</v>
      </c>
      <c r="AD2300" t="s">
        <v>14416</v>
      </c>
      <c r="AE2300">
        <v>3.7</v>
      </c>
      <c r="AG2300">
        <v>10</v>
      </c>
      <c r="AN2300" t="s">
        <v>3121</v>
      </c>
      <c r="AZ2300" t="s">
        <v>570</v>
      </c>
      <c r="BB2300" t="s">
        <v>14412</v>
      </c>
    </row>
    <row r="2301" spans="1:54" x14ac:dyDescent="0.45">
      <c r="A2301">
        <v>2298</v>
      </c>
      <c r="B2301" s="5" t="s">
        <v>148</v>
      </c>
      <c r="C2301" t="s">
        <v>14421</v>
      </c>
      <c r="D2301" s="5">
        <v>1723</v>
      </c>
      <c r="E2301">
        <v>2154</v>
      </c>
      <c r="F2301" s="5" t="s">
        <v>424</v>
      </c>
      <c r="H2301" t="s">
        <v>14424</v>
      </c>
      <c r="I2301" s="5">
        <v>26000</v>
      </c>
      <c r="J2301" s="5">
        <v>300</v>
      </c>
      <c r="K2301" s="5">
        <v>250</v>
      </c>
      <c r="L2301" s="5">
        <v>600</v>
      </c>
      <c r="M2301" s="5" t="s">
        <v>14422</v>
      </c>
      <c r="N2301" t="s">
        <v>14423</v>
      </c>
      <c r="Q2301" s="5" t="s">
        <v>5245</v>
      </c>
      <c r="R2301" s="5" t="s">
        <v>14303</v>
      </c>
      <c r="T2301" t="s">
        <v>14421</v>
      </c>
      <c r="U2301">
        <v>9</v>
      </c>
      <c r="V2301">
        <v>1.62</v>
      </c>
      <c r="W2301">
        <v>60</v>
      </c>
      <c r="X2301">
        <v>30</v>
      </c>
      <c r="Y2301" s="5" t="s">
        <v>522</v>
      </c>
      <c r="Z2301" t="s">
        <v>14420</v>
      </c>
      <c r="AB2301" t="s">
        <v>14305</v>
      </c>
      <c r="AC2301" t="s">
        <v>14303</v>
      </c>
      <c r="AD2301" t="s">
        <v>14422</v>
      </c>
      <c r="AE2301">
        <v>5.56</v>
      </c>
      <c r="AN2301" t="s">
        <v>3121</v>
      </c>
      <c r="AZ2301" t="s">
        <v>570</v>
      </c>
      <c r="BB2301" t="s">
        <v>14303</v>
      </c>
    </row>
    <row r="2302" spans="1:54" x14ac:dyDescent="0.45">
      <c r="A2302">
        <v>2299</v>
      </c>
      <c r="B2302" s="5" t="s">
        <v>14428</v>
      </c>
      <c r="C2302" t="s">
        <v>14426</v>
      </c>
      <c r="D2302" s="5">
        <v>1309</v>
      </c>
      <c r="E2302">
        <v>1637</v>
      </c>
      <c r="F2302" s="5" t="s">
        <v>424</v>
      </c>
      <c r="H2302" t="s">
        <v>14430</v>
      </c>
      <c r="I2302" s="5">
        <v>26000</v>
      </c>
      <c r="J2302" s="5">
        <v>250</v>
      </c>
      <c r="K2302" s="5">
        <v>250</v>
      </c>
      <c r="L2302" s="5">
        <v>500</v>
      </c>
      <c r="M2302" s="5" t="s">
        <v>14427</v>
      </c>
      <c r="N2302" t="s">
        <v>14429</v>
      </c>
      <c r="Q2302" s="5" t="s">
        <v>5245</v>
      </c>
      <c r="R2302" s="5" t="s">
        <v>14185</v>
      </c>
      <c r="S2302" t="s">
        <v>442</v>
      </c>
      <c r="T2302" t="s">
        <v>14426</v>
      </c>
      <c r="U2302">
        <v>10</v>
      </c>
      <c r="V2302">
        <v>1.25</v>
      </c>
      <c r="W2302">
        <v>50</v>
      </c>
      <c r="X2302">
        <v>25</v>
      </c>
      <c r="Y2302" s="5" t="s">
        <v>522</v>
      </c>
      <c r="Z2302" t="s">
        <v>14425</v>
      </c>
      <c r="AB2302" t="s">
        <v>14187</v>
      </c>
      <c r="AC2302" t="s">
        <v>14185</v>
      </c>
      <c r="AD2302" t="s">
        <v>14427</v>
      </c>
      <c r="AE2302">
        <v>8</v>
      </c>
      <c r="AG2302">
        <v>8</v>
      </c>
      <c r="AN2302" t="s">
        <v>3121</v>
      </c>
      <c r="AZ2302" t="s">
        <v>570</v>
      </c>
      <c r="BB2302" t="s">
        <v>14185</v>
      </c>
    </row>
    <row r="2303" spans="1:54" x14ac:dyDescent="0.45">
      <c r="A2303">
        <v>2300</v>
      </c>
      <c r="B2303" s="5" t="s">
        <v>14436</v>
      </c>
      <c r="C2303" t="s">
        <v>14434</v>
      </c>
      <c r="D2303" s="5">
        <v>1364</v>
      </c>
      <c r="E2303">
        <v>1705</v>
      </c>
      <c r="F2303" s="5" t="s">
        <v>424</v>
      </c>
      <c r="H2303" t="s">
        <v>14438</v>
      </c>
      <c r="I2303" s="5">
        <v>26000</v>
      </c>
      <c r="J2303" s="5">
        <v>300</v>
      </c>
      <c r="K2303" s="5">
        <v>250</v>
      </c>
      <c r="L2303" s="5">
        <v>500</v>
      </c>
      <c r="M2303" s="5" t="s">
        <v>14435</v>
      </c>
      <c r="N2303" t="s">
        <v>14437</v>
      </c>
      <c r="Q2303" s="5" t="s">
        <v>5802</v>
      </c>
      <c r="R2303" s="5" t="s">
        <v>14431</v>
      </c>
      <c r="S2303" t="s">
        <v>442</v>
      </c>
      <c r="T2303" t="s">
        <v>14434</v>
      </c>
      <c r="U2303">
        <v>8</v>
      </c>
      <c r="V2303">
        <v>1.2</v>
      </c>
      <c r="W2303">
        <v>50</v>
      </c>
      <c r="X2303">
        <v>30</v>
      </c>
      <c r="Y2303" s="5" t="s">
        <v>522</v>
      </c>
      <c r="Z2303" t="s">
        <v>14432</v>
      </c>
      <c r="AB2303" t="s">
        <v>14433</v>
      </c>
      <c r="AC2303" t="s">
        <v>14431</v>
      </c>
      <c r="AD2303" t="s">
        <v>14435</v>
      </c>
      <c r="AE2303">
        <v>6.67</v>
      </c>
      <c r="AG2303">
        <v>9</v>
      </c>
      <c r="AN2303" t="s">
        <v>3121</v>
      </c>
      <c r="AZ2303" t="s">
        <v>572</v>
      </c>
      <c r="BB2303" t="s">
        <v>14431</v>
      </c>
    </row>
    <row r="2304" spans="1:54" x14ac:dyDescent="0.45">
      <c r="A2304">
        <v>2301</v>
      </c>
      <c r="B2304" s="5" t="s">
        <v>14444</v>
      </c>
      <c r="C2304" t="s">
        <v>14442</v>
      </c>
      <c r="D2304" s="5">
        <v>2212</v>
      </c>
      <c r="E2304">
        <v>2765</v>
      </c>
      <c r="F2304" s="5" t="s">
        <v>424</v>
      </c>
      <c r="H2304" t="s">
        <v>14446</v>
      </c>
      <c r="I2304" s="5">
        <v>26000</v>
      </c>
      <c r="J2304" s="5">
        <v>300</v>
      </c>
      <c r="K2304" s="5">
        <v>250</v>
      </c>
      <c r="L2304" s="5">
        <v>900</v>
      </c>
      <c r="M2304" s="5" t="s">
        <v>14443</v>
      </c>
      <c r="N2304" t="s">
        <v>14445</v>
      </c>
      <c r="Q2304" s="5" t="s">
        <v>5802</v>
      </c>
      <c r="R2304" s="5" t="s">
        <v>14439</v>
      </c>
      <c r="T2304" t="s">
        <v>14442</v>
      </c>
      <c r="U2304">
        <v>5</v>
      </c>
      <c r="V2304">
        <v>1.35</v>
      </c>
      <c r="W2304">
        <v>90</v>
      </c>
      <c r="X2304">
        <v>30</v>
      </c>
      <c r="Y2304" s="5" t="s">
        <v>522</v>
      </c>
      <c r="Z2304" t="s">
        <v>14440</v>
      </c>
      <c r="AB2304" t="s">
        <v>14441</v>
      </c>
      <c r="AC2304" t="s">
        <v>14439</v>
      </c>
      <c r="AD2304" t="s">
        <v>14443</v>
      </c>
      <c r="AE2304">
        <v>3.7</v>
      </c>
      <c r="AG2304">
        <v>10</v>
      </c>
      <c r="AN2304" t="s">
        <v>3121</v>
      </c>
      <c r="AZ2304" t="s">
        <v>572</v>
      </c>
      <c r="BB2304" t="s">
        <v>14439</v>
      </c>
    </row>
    <row r="2305" spans="1:54" x14ac:dyDescent="0.45">
      <c r="A2305">
        <v>2302</v>
      </c>
      <c r="B2305" s="5" t="s">
        <v>14451</v>
      </c>
      <c r="C2305" t="s">
        <v>14449</v>
      </c>
      <c r="D2305" s="5">
        <v>1773</v>
      </c>
      <c r="E2305">
        <v>2217</v>
      </c>
      <c r="F2305" s="5" t="s">
        <v>424</v>
      </c>
      <c r="H2305" t="s">
        <v>14453</v>
      </c>
      <c r="I2305" s="5">
        <v>26000</v>
      </c>
      <c r="J2305" s="5">
        <v>400</v>
      </c>
      <c r="K2305" s="5">
        <v>250</v>
      </c>
      <c r="L2305" s="5">
        <v>400</v>
      </c>
      <c r="M2305" s="5" t="s">
        <v>14450</v>
      </c>
      <c r="N2305" t="s">
        <v>14452</v>
      </c>
      <c r="Q2305" s="5" t="s">
        <v>5245</v>
      </c>
      <c r="R2305" s="5" t="s">
        <v>14303</v>
      </c>
      <c r="S2305" t="s">
        <v>441</v>
      </c>
      <c r="T2305" t="s">
        <v>14449</v>
      </c>
      <c r="U2305">
        <v>10</v>
      </c>
      <c r="V2305">
        <v>1.6</v>
      </c>
      <c r="W2305">
        <v>40</v>
      </c>
      <c r="X2305">
        <v>40</v>
      </c>
      <c r="Y2305" s="5" t="s">
        <v>522</v>
      </c>
      <c r="Z2305" t="s">
        <v>14447</v>
      </c>
      <c r="AB2305" t="s">
        <v>14448</v>
      </c>
      <c r="AC2305" t="s">
        <v>14303</v>
      </c>
      <c r="AD2305" t="s">
        <v>14450</v>
      </c>
      <c r="AE2305">
        <v>6.25</v>
      </c>
      <c r="AN2305" t="s">
        <v>3121</v>
      </c>
      <c r="AZ2305" t="s">
        <v>572</v>
      </c>
      <c r="BB2305" t="s">
        <v>14303</v>
      </c>
    </row>
    <row r="2306" spans="1:54" x14ac:dyDescent="0.45">
      <c r="A2306">
        <v>2303</v>
      </c>
      <c r="B2306" s="5" t="s">
        <v>150</v>
      </c>
      <c r="C2306" t="s">
        <v>14456</v>
      </c>
      <c r="D2306" s="5">
        <v>1824</v>
      </c>
      <c r="E2306">
        <v>2280</v>
      </c>
      <c r="F2306" s="5" t="s">
        <v>424</v>
      </c>
      <c r="H2306" t="s">
        <v>14459</v>
      </c>
      <c r="I2306" s="5">
        <v>26000</v>
      </c>
      <c r="J2306" s="5">
        <v>300</v>
      </c>
      <c r="K2306" s="5">
        <v>250</v>
      </c>
      <c r="L2306" s="5">
        <v>600</v>
      </c>
      <c r="M2306" s="5" t="s">
        <v>14457</v>
      </c>
      <c r="N2306" t="s">
        <v>14458</v>
      </c>
      <c r="Q2306" s="5" t="s">
        <v>5245</v>
      </c>
      <c r="R2306" s="5" t="s">
        <v>5253</v>
      </c>
      <c r="S2306" t="s">
        <v>478</v>
      </c>
      <c r="T2306" t="s">
        <v>14456</v>
      </c>
      <c r="U2306">
        <v>9</v>
      </c>
      <c r="V2306">
        <v>1.62</v>
      </c>
      <c r="W2306">
        <v>60</v>
      </c>
      <c r="X2306">
        <v>30</v>
      </c>
      <c r="Y2306" s="5" t="s">
        <v>522</v>
      </c>
      <c r="Z2306" t="s">
        <v>14454</v>
      </c>
      <c r="AB2306" t="s">
        <v>14455</v>
      </c>
      <c r="AC2306" t="s">
        <v>5253</v>
      </c>
      <c r="AD2306" t="s">
        <v>14457</v>
      </c>
      <c r="AE2306">
        <v>5.56</v>
      </c>
      <c r="AN2306" t="s">
        <v>3121</v>
      </c>
      <c r="AZ2306" t="s">
        <v>570</v>
      </c>
      <c r="BB2306" t="s">
        <v>5253</v>
      </c>
    </row>
    <row r="2307" spans="1:54" x14ac:dyDescent="0.45">
      <c r="A2307">
        <v>2304</v>
      </c>
      <c r="B2307" s="5" t="s">
        <v>14463</v>
      </c>
      <c r="C2307" t="s">
        <v>14461</v>
      </c>
      <c r="D2307" s="5">
        <v>1176</v>
      </c>
      <c r="E2307">
        <v>1470</v>
      </c>
      <c r="F2307" s="5" t="s">
        <v>424</v>
      </c>
      <c r="H2307" t="s">
        <v>14465</v>
      </c>
      <c r="I2307" s="5">
        <v>26000</v>
      </c>
      <c r="J2307" s="5">
        <v>280</v>
      </c>
      <c r="K2307" s="5">
        <v>250</v>
      </c>
      <c r="L2307" s="5">
        <v>400</v>
      </c>
      <c r="M2307" s="5" t="s">
        <v>14462</v>
      </c>
      <c r="N2307" t="s">
        <v>14464</v>
      </c>
      <c r="Q2307" s="5" t="s">
        <v>5245</v>
      </c>
      <c r="R2307" s="5" t="s">
        <v>5345</v>
      </c>
      <c r="S2307" t="s">
        <v>447</v>
      </c>
      <c r="T2307" t="s">
        <v>14461</v>
      </c>
      <c r="U2307">
        <v>11</v>
      </c>
      <c r="V2307">
        <v>1.232</v>
      </c>
      <c r="W2307">
        <v>40</v>
      </c>
      <c r="X2307">
        <v>28</v>
      </c>
      <c r="Y2307" s="5" t="s">
        <v>522</v>
      </c>
      <c r="Z2307" t="s">
        <v>14460</v>
      </c>
      <c r="AB2307" t="s">
        <v>14194</v>
      </c>
      <c r="AC2307" t="s">
        <v>5345</v>
      </c>
      <c r="AD2307" t="s">
        <v>14462</v>
      </c>
      <c r="AE2307">
        <v>8.93</v>
      </c>
      <c r="AN2307" t="s">
        <v>3121</v>
      </c>
      <c r="AZ2307" t="s">
        <v>570</v>
      </c>
      <c r="BB2307" t="s">
        <v>5345</v>
      </c>
    </row>
    <row r="2308" spans="1:54" x14ac:dyDescent="0.45">
      <c r="A2308">
        <v>2305</v>
      </c>
      <c r="B2308" s="5" t="s">
        <v>14470</v>
      </c>
      <c r="C2308" t="s">
        <v>14468</v>
      </c>
      <c r="D2308" s="5">
        <v>1773</v>
      </c>
      <c r="E2308">
        <v>2217</v>
      </c>
      <c r="F2308" s="5" t="s">
        <v>424</v>
      </c>
      <c r="H2308" t="s">
        <v>14472</v>
      </c>
      <c r="I2308" s="5">
        <v>26000</v>
      </c>
      <c r="J2308" s="5">
        <v>400</v>
      </c>
      <c r="K2308" s="5">
        <v>250</v>
      </c>
      <c r="L2308" s="5">
        <v>400</v>
      </c>
      <c r="M2308" s="5" t="s">
        <v>14469</v>
      </c>
      <c r="N2308" t="s">
        <v>14471</v>
      </c>
      <c r="Q2308" s="5" t="s">
        <v>5245</v>
      </c>
      <c r="R2308" s="5" t="s">
        <v>5352</v>
      </c>
      <c r="S2308" t="s">
        <v>447</v>
      </c>
      <c r="T2308" t="s">
        <v>14468</v>
      </c>
      <c r="U2308">
        <v>10</v>
      </c>
      <c r="V2308">
        <v>1.6</v>
      </c>
      <c r="W2308">
        <v>40</v>
      </c>
      <c r="X2308">
        <v>40</v>
      </c>
      <c r="Y2308" s="5" t="s">
        <v>522</v>
      </c>
      <c r="Z2308" t="s">
        <v>14466</v>
      </c>
      <c r="AB2308" t="s">
        <v>14467</v>
      </c>
      <c r="AC2308" t="s">
        <v>5352</v>
      </c>
      <c r="AD2308" t="s">
        <v>14469</v>
      </c>
      <c r="AE2308">
        <v>6.25</v>
      </c>
      <c r="AN2308" t="s">
        <v>3121</v>
      </c>
      <c r="AZ2308" t="s">
        <v>572</v>
      </c>
      <c r="BB2308" t="s">
        <v>5352</v>
      </c>
    </row>
    <row r="2309" spans="1:54" x14ac:dyDescent="0.45">
      <c r="A2309">
        <v>2306</v>
      </c>
      <c r="B2309" s="5" t="s">
        <v>14476</v>
      </c>
      <c r="C2309" t="s">
        <v>14474</v>
      </c>
      <c r="D2309" s="5">
        <v>1176</v>
      </c>
      <c r="E2309">
        <v>1470</v>
      </c>
      <c r="F2309" s="5" t="s">
        <v>424</v>
      </c>
      <c r="H2309" t="s">
        <v>14478</v>
      </c>
      <c r="I2309" s="5">
        <v>26000</v>
      </c>
      <c r="J2309" s="5">
        <v>280</v>
      </c>
      <c r="K2309" s="5">
        <v>250</v>
      </c>
      <c r="L2309" s="5">
        <v>400</v>
      </c>
      <c r="M2309" s="5" t="s">
        <v>14475</v>
      </c>
      <c r="N2309" t="s">
        <v>14477</v>
      </c>
      <c r="Q2309" s="5" t="s">
        <v>5245</v>
      </c>
      <c r="R2309" s="5" t="s">
        <v>5345</v>
      </c>
      <c r="T2309" t="s">
        <v>14474</v>
      </c>
      <c r="U2309">
        <v>11</v>
      </c>
      <c r="V2309">
        <v>1.232</v>
      </c>
      <c r="W2309">
        <v>40</v>
      </c>
      <c r="X2309">
        <v>28</v>
      </c>
      <c r="Y2309" s="5" t="s">
        <v>522</v>
      </c>
      <c r="Z2309" t="s">
        <v>14473</v>
      </c>
      <c r="AB2309" t="s">
        <v>14297</v>
      </c>
      <c r="AC2309" t="s">
        <v>5345</v>
      </c>
      <c r="AD2309" t="s">
        <v>14475</v>
      </c>
      <c r="AE2309">
        <v>8.93</v>
      </c>
      <c r="AN2309" t="s">
        <v>3121</v>
      </c>
      <c r="AZ2309" t="s">
        <v>570</v>
      </c>
      <c r="BB2309" t="s">
        <v>5345</v>
      </c>
    </row>
    <row r="2310" spans="1:54" x14ac:dyDescent="0.45">
      <c r="A2310">
        <v>2307</v>
      </c>
      <c r="B2310" s="5" t="s">
        <v>14483</v>
      </c>
      <c r="C2310" t="s">
        <v>14481</v>
      </c>
      <c r="D2310" s="5">
        <v>1364</v>
      </c>
      <c r="E2310">
        <v>1705</v>
      </c>
      <c r="F2310" s="5" t="s">
        <v>424</v>
      </c>
      <c r="H2310" t="s">
        <v>14485</v>
      </c>
      <c r="I2310" s="5">
        <v>26000</v>
      </c>
      <c r="J2310" s="5">
        <v>300</v>
      </c>
      <c r="K2310" s="5">
        <v>250</v>
      </c>
      <c r="L2310" s="5">
        <v>500</v>
      </c>
      <c r="M2310" s="5" t="s">
        <v>14482</v>
      </c>
      <c r="N2310" t="s">
        <v>14484</v>
      </c>
      <c r="Q2310" s="5" t="s">
        <v>5802</v>
      </c>
      <c r="R2310" s="5" t="s">
        <v>14283</v>
      </c>
      <c r="S2310" t="s">
        <v>442</v>
      </c>
      <c r="T2310" t="s">
        <v>14481</v>
      </c>
      <c r="U2310">
        <v>8</v>
      </c>
      <c r="V2310">
        <v>1.2</v>
      </c>
      <c r="W2310">
        <v>50</v>
      </c>
      <c r="X2310">
        <v>30</v>
      </c>
      <c r="Y2310" s="5" t="s">
        <v>522</v>
      </c>
      <c r="Z2310" t="s">
        <v>14479</v>
      </c>
      <c r="AB2310" t="s">
        <v>14480</v>
      </c>
      <c r="AC2310" t="s">
        <v>14283</v>
      </c>
      <c r="AD2310" t="s">
        <v>14482</v>
      </c>
      <c r="AE2310">
        <v>6.67</v>
      </c>
      <c r="AG2310">
        <v>9</v>
      </c>
      <c r="AN2310" t="s">
        <v>3121</v>
      </c>
      <c r="AZ2310" t="s">
        <v>570</v>
      </c>
      <c r="BB2310" t="s">
        <v>14283</v>
      </c>
    </row>
    <row r="2311" spans="1:54" x14ac:dyDescent="0.45">
      <c r="A2311">
        <v>2308</v>
      </c>
      <c r="B2311" s="5" t="s">
        <v>14489</v>
      </c>
      <c r="C2311" t="s">
        <v>14487</v>
      </c>
      <c r="D2311" s="5">
        <v>1824</v>
      </c>
      <c r="E2311">
        <v>2280</v>
      </c>
      <c r="F2311" s="5" t="s">
        <v>424</v>
      </c>
      <c r="H2311" t="s">
        <v>14491</v>
      </c>
      <c r="I2311" s="5">
        <v>26000</v>
      </c>
      <c r="J2311" s="5">
        <v>300</v>
      </c>
      <c r="K2311" s="5">
        <v>250</v>
      </c>
      <c r="L2311" s="5">
        <v>600</v>
      </c>
      <c r="M2311" s="5" t="s">
        <v>14488</v>
      </c>
      <c r="N2311" t="s">
        <v>14490</v>
      </c>
      <c r="Q2311" s="5" t="s">
        <v>5245</v>
      </c>
      <c r="R2311" s="5" t="s">
        <v>5253</v>
      </c>
      <c r="S2311" t="s">
        <v>478</v>
      </c>
      <c r="T2311" t="s">
        <v>14487</v>
      </c>
      <c r="U2311">
        <v>9</v>
      </c>
      <c r="V2311">
        <v>1.62</v>
      </c>
      <c r="W2311">
        <v>60</v>
      </c>
      <c r="X2311">
        <v>30</v>
      </c>
      <c r="Y2311" s="5" t="s">
        <v>522</v>
      </c>
      <c r="Z2311" t="s">
        <v>14486</v>
      </c>
      <c r="AB2311" t="s">
        <v>14455</v>
      </c>
      <c r="AC2311" t="s">
        <v>5253</v>
      </c>
      <c r="AD2311" t="s">
        <v>14488</v>
      </c>
      <c r="AE2311">
        <v>5.56</v>
      </c>
      <c r="AN2311" t="s">
        <v>3121</v>
      </c>
      <c r="AZ2311" t="s">
        <v>570</v>
      </c>
      <c r="BB2311" t="s">
        <v>5253</v>
      </c>
    </row>
    <row r="2312" spans="1:54" x14ac:dyDescent="0.45">
      <c r="A2312">
        <v>2309</v>
      </c>
      <c r="B2312" s="5" t="s">
        <v>14496</v>
      </c>
      <c r="C2312" t="s">
        <v>14494</v>
      </c>
      <c r="D2312" s="5">
        <v>1824</v>
      </c>
      <c r="E2312">
        <v>2280</v>
      </c>
      <c r="F2312" s="5" t="s">
        <v>424</v>
      </c>
      <c r="H2312" t="s">
        <v>14498</v>
      </c>
      <c r="I2312" s="5">
        <v>26000</v>
      </c>
      <c r="J2312" s="5">
        <v>300</v>
      </c>
      <c r="K2312" s="5">
        <v>250</v>
      </c>
      <c r="L2312" s="5">
        <v>600</v>
      </c>
      <c r="M2312" s="5" t="s">
        <v>14495</v>
      </c>
      <c r="N2312" t="s">
        <v>14497</v>
      </c>
      <c r="Q2312" s="5" t="s">
        <v>5245</v>
      </c>
      <c r="R2312" s="5" t="s">
        <v>5253</v>
      </c>
      <c r="T2312" t="s">
        <v>14494</v>
      </c>
      <c r="U2312">
        <v>9</v>
      </c>
      <c r="V2312">
        <v>1.62</v>
      </c>
      <c r="W2312">
        <v>60</v>
      </c>
      <c r="X2312">
        <v>30</v>
      </c>
      <c r="Y2312" s="5" t="s">
        <v>522</v>
      </c>
      <c r="Z2312" t="s">
        <v>14492</v>
      </c>
      <c r="AB2312" t="s">
        <v>14493</v>
      </c>
      <c r="AC2312" t="s">
        <v>5253</v>
      </c>
      <c r="AD2312" t="s">
        <v>14495</v>
      </c>
      <c r="AE2312">
        <v>5.56</v>
      </c>
      <c r="AN2312" t="s">
        <v>3121</v>
      </c>
      <c r="AZ2312" t="s">
        <v>570</v>
      </c>
      <c r="BB2312" t="s">
        <v>5253</v>
      </c>
    </row>
    <row r="2313" spans="1:54" x14ac:dyDescent="0.45">
      <c r="A2313">
        <v>2310</v>
      </c>
      <c r="B2313" s="5" t="s">
        <v>14502</v>
      </c>
      <c r="C2313" t="s">
        <v>14500</v>
      </c>
      <c r="D2313" s="5">
        <v>1309</v>
      </c>
      <c r="E2313">
        <v>1637</v>
      </c>
      <c r="F2313" s="5" t="s">
        <v>424</v>
      </c>
      <c r="H2313" t="s">
        <v>14504</v>
      </c>
      <c r="I2313" s="5">
        <v>26000</v>
      </c>
      <c r="J2313" s="5">
        <v>250</v>
      </c>
      <c r="K2313" s="5">
        <v>250</v>
      </c>
      <c r="L2313" s="5">
        <v>500</v>
      </c>
      <c r="M2313" s="5" t="s">
        <v>14501</v>
      </c>
      <c r="N2313" t="s">
        <v>14503</v>
      </c>
      <c r="Q2313" s="5" t="s">
        <v>5245</v>
      </c>
      <c r="R2313" s="5" t="s">
        <v>5295</v>
      </c>
      <c r="S2313" t="s">
        <v>478</v>
      </c>
      <c r="T2313" t="s">
        <v>14500</v>
      </c>
      <c r="U2313">
        <v>10</v>
      </c>
      <c r="V2313">
        <v>1.25</v>
      </c>
      <c r="W2313">
        <v>50</v>
      </c>
      <c r="X2313">
        <v>25</v>
      </c>
      <c r="Y2313" s="5" t="s">
        <v>522</v>
      </c>
      <c r="Z2313" t="s">
        <v>14499</v>
      </c>
      <c r="AB2313" t="s">
        <v>14146</v>
      </c>
      <c r="AC2313" t="s">
        <v>5295</v>
      </c>
      <c r="AD2313" t="s">
        <v>14501</v>
      </c>
      <c r="AE2313">
        <v>8</v>
      </c>
      <c r="AG2313">
        <v>9</v>
      </c>
      <c r="AN2313" t="s">
        <v>3121</v>
      </c>
      <c r="AZ2313" t="s">
        <v>570</v>
      </c>
      <c r="BB2313" t="s">
        <v>5295</v>
      </c>
    </row>
    <row r="2314" spans="1:54" x14ac:dyDescent="0.45">
      <c r="A2314">
        <v>2311</v>
      </c>
      <c r="B2314" s="5" t="s">
        <v>14510</v>
      </c>
      <c r="C2314" t="s">
        <v>14508</v>
      </c>
      <c r="D2314" s="5">
        <v>2212</v>
      </c>
      <c r="E2314">
        <v>2765</v>
      </c>
      <c r="F2314" s="5" t="s">
        <v>424</v>
      </c>
      <c r="H2314" t="s">
        <v>14512</v>
      </c>
      <c r="I2314" s="5">
        <v>26000</v>
      </c>
      <c r="J2314" s="5">
        <v>300</v>
      </c>
      <c r="K2314" s="5">
        <v>250</v>
      </c>
      <c r="L2314" s="5">
        <v>900</v>
      </c>
      <c r="M2314" s="5" t="s">
        <v>14509</v>
      </c>
      <c r="N2314" t="s">
        <v>14511</v>
      </c>
      <c r="Q2314" s="5" t="s">
        <v>5802</v>
      </c>
      <c r="R2314" s="5" t="s">
        <v>14505</v>
      </c>
      <c r="S2314" t="s">
        <v>442</v>
      </c>
      <c r="T2314" t="s">
        <v>14508</v>
      </c>
      <c r="U2314">
        <v>5</v>
      </c>
      <c r="V2314">
        <v>1.35</v>
      </c>
      <c r="W2314">
        <v>90</v>
      </c>
      <c r="X2314">
        <v>30</v>
      </c>
      <c r="Y2314" s="5" t="s">
        <v>522</v>
      </c>
      <c r="Z2314" t="s">
        <v>14506</v>
      </c>
      <c r="AB2314" t="s">
        <v>14507</v>
      </c>
      <c r="AC2314" t="s">
        <v>14505</v>
      </c>
      <c r="AD2314" t="s">
        <v>14509</v>
      </c>
      <c r="AE2314">
        <v>3.7</v>
      </c>
      <c r="AG2314">
        <v>10</v>
      </c>
      <c r="AN2314" t="s">
        <v>3121</v>
      </c>
      <c r="AZ2314" t="s">
        <v>572</v>
      </c>
      <c r="BB2314" t="s">
        <v>14505</v>
      </c>
    </row>
    <row r="2315" spans="1:54" x14ac:dyDescent="0.45">
      <c r="A2315">
        <v>2312</v>
      </c>
      <c r="B2315" s="5" t="s">
        <v>14516</v>
      </c>
      <c r="C2315" t="s">
        <v>14514</v>
      </c>
      <c r="D2315" s="5">
        <v>1309</v>
      </c>
      <c r="E2315">
        <v>1637</v>
      </c>
      <c r="F2315" s="5" t="s">
        <v>424</v>
      </c>
      <c r="H2315" t="s">
        <v>14518</v>
      </c>
      <c r="I2315" s="5">
        <v>26000</v>
      </c>
      <c r="J2315" s="5">
        <v>250</v>
      </c>
      <c r="K2315" s="5">
        <v>250</v>
      </c>
      <c r="L2315" s="5">
        <v>500</v>
      </c>
      <c r="M2315" s="5" t="s">
        <v>14515</v>
      </c>
      <c r="N2315" t="s">
        <v>14517</v>
      </c>
      <c r="Q2315" s="5" t="s">
        <v>5245</v>
      </c>
      <c r="R2315" s="5" t="s">
        <v>5359</v>
      </c>
      <c r="T2315" t="s">
        <v>14514</v>
      </c>
      <c r="U2315">
        <v>10</v>
      </c>
      <c r="V2315">
        <v>1.25</v>
      </c>
      <c r="W2315">
        <v>50</v>
      </c>
      <c r="X2315">
        <v>25</v>
      </c>
      <c r="Y2315" s="5" t="s">
        <v>522</v>
      </c>
      <c r="Z2315" t="s">
        <v>14513</v>
      </c>
      <c r="AB2315" t="s">
        <v>14140</v>
      </c>
      <c r="AC2315" t="s">
        <v>5359</v>
      </c>
      <c r="AD2315" t="s">
        <v>14515</v>
      </c>
      <c r="AE2315">
        <v>8</v>
      </c>
      <c r="AN2315" t="s">
        <v>3121</v>
      </c>
      <c r="AZ2315" t="s">
        <v>570</v>
      </c>
      <c r="BB2315" t="s">
        <v>5359</v>
      </c>
    </row>
    <row r="2316" spans="1:54" x14ac:dyDescent="0.45">
      <c r="A2316">
        <v>2313</v>
      </c>
      <c r="B2316" s="5" t="s">
        <v>14522</v>
      </c>
      <c r="C2316" t="s">
        <v>14521</v>
      </c>
      <c r="D2316" s="5">
        <v>2212</v>
      </c>
      <c r="E2316">
        <v>2765</v>
      </c>
      <c r="F2316" s="5" t="s">
        <v>424</v>
      </c>
      <c r="H2316" t="s">
        <v>14523</v>
      </c>
      <c r="I2316" s="5">
        <v>26000</v>
      </c>
      <c r="J2316" s="5">
        <v>300</v>
      </c>
      <c r="K2316" s="5">
        <v>250</v>
      </c>
      <c r="L2316" s="5">
        <v>900</v>
      </c>
      <c r="M2316" s="5" t="s">
        <v>14509</v>
      </c>
      <c r="N2316" t="s">
        <v>14511</v>
      </c>
      <c r="Q2316" s="5" t="s">
        <v>5802</v>
      </c>
      <c r="R2316" s="5" t="s">
        <v>14505</v>
      </c>
      <c r="S2316" t="s">
        <v>442</v>
      </c>
      <c r="T2316" t="s">
        <v>14521</v>
      </c>
      <c r="U2316">
        <v>5</v>
      </c>
      <c r="V2316">
        <v>1.35</v>
      </c>
      <c r="W2316">
        <v>90</v>
      </c>
      <c r="X2316">
        <v>30</v>
      </c>
      <c r="Y2316" s="5" t="s">
        <v>522</v>
      </c>
      <c r="Z2316" t="s">
        <v>14519</v>
      </c>
      <c r="AB2316" t="s">
        <v>14520</v>
      </c>
      <c r="AC2316" t="s">
        <v>14505</v>
      </c>
      <c r="AD2316" t="s">
        <v>14509</v>
      </c>
      <c r="AE2316">
        <v>3.7</v>
      </c>
      <c r="AG2316">
        <v>10</v>
      </c>
      <c r="AN2316" t="s">
        <v>3121</v>
      </c>
      <c r="AZ2316" t="s">
        <v>570</v>
      </c>
      <c r="BB2316" t="s">
        <v>14505</v>
      </c>
    </row>
    <row r="2317" spans="1:54" x14ac:dyDescent="0.45">
      <c r="A2317">
        <v>2314</v>
      </c>
      <c r="B2317" s="5" t="s">
        <v>152</v>
      </c>
      <c r="C2317" t="s">
        <v>14524</v>
      </c>
      <c r="D2317" s="5">
        <v>1364</v>
      </c>
      <c r="E2317">
        <v>1705</v>
      </c>
      <c r="F2317" s="5" t="s">
        <v>424</v>
      </c>
      <c r="H2317" t="s">
        <v>14527</v>
      </c>
      <c r="I2317" s="5">
        <v>26000</v>
      </c>
      <c r="J2317" s="5">
        <v>300</v>
      </c>
      <c r="K2317" s="5">
        <v>250</v>
      </c>
      <c r="L2317" s="5">
        <v>500</v>
      </c>
      <c r="M2317" s="5" t="s">
        <v>14525</v>
      </c>
      <c r="N2317" t="s">
        <v>14526</v>
      </c>
      <c r="Q2317" s="5" t="s">
        <v>5802</v>
      </c>
      <c r="R2317" s="5" t="s">
        <v>14367</v>
      </c>
      <c r="S2317" t="s">
        <v>478</v>
      </c>
      <c r="T2317" t="s">
        <v>14524</v>
      </c>
      <c r="U2317">
        <v>8</v>
      </c>
      <c r="V2317">
        <v>1.2</v>
      </c>
      <c r="W2317">
        <v>50</v>
      </c>
      <c r="X2317">
        <v>30</v>
      </c>
      <c r="Y2317" s="5" t="s">
        <v>522</v>
      </c>
      <c r="AB2317" t="s">
        <v>14369</v>
      </c>
      <c r="AC2317" t="s">
        <v>14367</v>
      </c>
      <c r="AD2317" t="s">
        <v>14525</v>
      </c>
      <c r="AE2317">
        <v>6.67</v>
      </c>
      <c r="AG2317">
        <v>9</v>
      </c>
      <c r="AN2317" t="s">
        <v>3121</v>
      </c>
      <c r="AZ2317" t="s">
        <v>572</v>
      </c>
      <c r="BB2317" t="s">
        <v>14367</v>
      </c>
    </row>
    <row r="2318" spans="1:54" x14ac:dyDescent="0.45">
      <c r="A2318">
        <v>2315</v>
      </c>
      <c r="B2318" s="5" t="s">
        <v>14531</v>
      </c>
      <c r="C2318" t="s">
        <v>14529</v>
      </c>
      <c r="D2318" s="5">
        <v>1364</v>
      </c>
      <c r="E2318">
        <v>1705</v>
      </c>
      <c r="F2318" s="5" t="s">
        <v>424</v>
      </c>
      <c r="H2318" t="s">
        <v>14533</v>
      </c>
      <c r="I2318" s="5">
        <v>26000</v>
      </c>
      <c r="J2318" s="5">
        <v>300</v>
      </c>
      <c r="K2318" s="5">
        <v>250</v>
      </c>
      <c r="L2318" s="5">
        <v>500</v>
      </c>
      <c r="M2318" s="5" t="s">
        <v>14530</v>
      </c>
      <c r="N2318" t="s">
        <v>14532</v>
      </c>
      <c r="Q2318" s="5" t="s">
        <v>5802</v>
      </c>
      <c r="R2318" s="5" t="s">
        <v>14283</v>
      </c>
      <c r="S2318" t="s">
        <v>442</v>
      </c>
      <c r="T2318" t="s">
        <v>14529</v>
      </c>
      <c r="U2318">
        <v>8</v>
      </c>
      <c r="V2318">
        <v>1.2</v>
      </c>
      <c r="W2318">
        <v>50</v>
      </c>
      <c r="X2318">
        <v>30</v>
      </c>
      <c r="Y2318" s="5" t="s">
        <v>522</v>
      </c>
      <c r="Z2318" t="s">
        <v>14528</v>
      </c>
      <c r="AB2318" t="s">
        <v>14480</v>
      </c>
      <c r="AC2318" t="s">
        <v>14283</v>
      </c>
      <c r="AD2318" t="s">
        <v>14530</v>
      </c>
      <c r="AE2318">
        <v>6.67</v>
      </c>
      <c r="AG2318">
        <v>9</v>
      </c>
      <c r="AN2318" t="s">
        <v>3121</v>
      </c>
      <c r="AZ2318" t="s">
        <v>570</v>
      </c>
      <c r="BB2318" t="s">
        <v>14283</v>
      </c>
    </row>
    <row r="2319" spans="1:54" x14ac:dyDescent="0.45">
      <c r="A2319">
        <v>2316</v>
      </c>
      <c r="B2319" s="5" t="s">
        <v>14538</v>
      </c>
      <c r="C2319" t="s">
        <v>14536</v>
      </c>
      <c r="D2319" s="5">
        <v>1401</v>
      </c>
      <c r="E2319">
        <v>1752</v>
      </c>
      <c r="F2319" s="5" t="s">
        <v>424</v>
      </c>
      <c r="H2319" t="s">
        <v>14540</v>
      </c>
      <c r="I2319" s="5">
        <v>26000</v>
      </c>
      <c r="J2319" s="5">
        <v>200</v>
      </c>
      <c r="K2319" s="5">
        <v>250</v>
      </c>
      <c r="L2319" s="5">
        <v>600</v>
      </c>
      <c r="M2319" s="5" t="s">
        <v>14537</v>
      </c>
      <c r="N2319" t="s">
        <v>14539</v>
      </c>
      <c r="Q2319" s="5" t="s">
        <v>3962</v>
      </c>
      <c r="R2319" s="5" t="s">
        <v>6936</v>
      </c>
      <c r="T2319" t="s">
        <v>14536</v>
      </c>
      <c r="U2319">
        <v>10</v>
      </c>
      <c r="V2319">
        <v>1.2</v>
      </c>
      <c r="W2319">
        <v>60</v>
      </c>
      <c r="X2319">
        <v>20</v>
      </c>
      <c r="Y2319" s="5" t="s">
        <v>522</v>
      </c>
      <c r="Z2319" t="s">
        <v>14534</v>
      </c>
      <c r="AB2319" t="s">
        <v>14535</v>
      </c>
      <c r="AC2319" t="s">
        <v>6936</v>
      </c>
      <c r="AD2319" t="s">
        <v>14537</v>
      </c>
      <c r="AE2319">
        <v>8.33</v>
      </c>
      <c r="AG2319">
        <v>9</v>
      </c>
      <c r="AN2319" t="s">
        <v>3121</v>
      </c>
      <c r="AZ2319" t="s">
        <v>572</v>
      </c>
      <c r="BB2319" t="s">
        <v>6936</v>
      </c>
    </row>
    <row r="2320" spans="1:54" x14ac:dyDescent="0.45">
      <c r="A2320">
        <v>2317</v>
      </c>
      <c r="B2320" s="5" t="s">
        <v>14546</v>
      </c>
      <c r="C2320" t="s">
        <v>14544</v>
      </c>
      <c r="D2320" s="5">
        <v>1364</v>
      </c>
      <c r="E2320">
        <v>1705</v>
      </c>
      <c r="F2320" s="5" t="s">
        <v>424</v>
      </c>
      <c r="H2320" t="s">
        <v>14548</v>
      </c>
      <c r="I2320" s="5">
        <v>26000</v>
      </c>
      <c r="J2320" s="5">
        <v>600</v>
      </c>
      <c r="K2320" s="5">
        <v>250</v>
      </c>
      <c r="L2320" s="5">
        <v>250</v>
      </c>
      <c r="M2320" s="5" t="s">
        <v>14545</v>
      </c>
      <c r="N2320" t="s">
        <v>14547</v>
      </c>
      <c r="Q2320" s="5" t="s">
        <v>5802</v>
      </c>
      <c r="R2320" s="5" t="s">
        <v>14541</v>
      </c>
      <c r="S2320" t="s">
        <v>470</v>
      </c>
      <c r="T2320" t="s">
        <v>14544</v>
      </c>
      <c r="U2320">
        <v>8</v>
      </c>
      <c r="V2320">
        <v>1.2</v>
      </c>
      <c r="W2320">
        <v>25</v>
      </c>
      <c r="X2320">
        <v>60</v>
      </c>
      <c r="Y2320" s="5" t="s">
        <v>522</v>
      </c>
      <c r="Z2320" t="s">
        <v>14542</v>
      </c>
      <c r="AB2320" t="s">
        <v>14543</v>
      </c>
      <c r="AC2320" t="s">
        <v>14541</v>
      </c>
      <c r="AD2320" t="s">
        <v>14545</v>
      </c>
      <c r="AE2320">
        <v>6.67</v>
      </c>
      <c r="AN2320" t="s">
        <v>3121</v>
      </c>
      <c r="AZ2320" t="s">
        <v>570</v>
      </c>
      <c r="BB2320" t="s">
        <v>14541</v>
      </c>
    </row>
    <row r="2321" spans="1:54" x14ac:dyDescent="0.45">
      <c r="A2321">
        <v>2318</v>
      </c>
      <c r="B2321" s="5" t="s">
        <v>14553</v>
      </c>
      <c r="C2321" t="s">
        <v>14551</v>
      </c>
      <c r="D2321" s="5">
        <v>1364</v>
      </c>
      <c r="E2321">
        <v>1705</v>
      </c>
      <c r="F2321" s="5" t="s">
        <v>424</v>
      </c>
      <c r="H2321" t="s">
        <v>14555</v>
      </c>
      <c r="I2321" s="5">
        <v>26000</v>
      </c>
      <c r="J2321" s="5">
        <v>300</v>
      </c>
      <c r="K2321" s="5">
        <v>250</v>
      </c>
      <c r="L2321" s="5">
        <v>500</v>
      </c>
      <c r="M2321" s="5" t="s">
        <v>14552</v>
      </c>
      <c r="N2321" t="s">
        <v>14554</v>
      </c>
      <c r="Q2321" s="5" t="s">
        <v>5802</v>
      </c>
      <c r="R2321" s="5" t="s">
        <v>14431</v>
      </c>
      <c r="S2321" t="s">
        <v>478</v>
      </c>
      <c r="T2321" t="s">
        <v>14551</v>
      </c>
      <c r="U2321">
        <v>8</v>
      </c>
      <c r="V2321">
        <v>1.2</v>
      </c>
      <c r="W2321">
        <v>50</v>
      </c>
      <c r="X2321">
        <v>30</v>
      </c>
      <c r="Y2321" s="5" t="s">
        <v>522</v>
      </c>
      <c r="Z2321" t="s">
        <v>14549</v>
      </c>
      <c r="AB2321" t="s">
        <v>14550</v>
      </c>
      <c r="AC2321" t="s">
        <v>14431</v>
      </c>
      <c r="AD2321" t="s">
        <v>14552</v>
      </c>
      <c r="AE2321">
        <v>6.67</v>
      </c>
      <c r="AG2321">
        <v>9</v>
      </c>
      <c r="AN2321" t="s">
        <v>3121</v>
      </c>
      <c r="AZ2321" t="s">
        <v>572</v>
      </c>
      <c r="BB2321" t="s">
        <v>14431</v>
      </c>
    </row>
    <row r="2322" spans="1:54" x14ac:dyDescent="0.45">
      <c r="A2322">
        <v>2319</v>
      </c>
      <c r="B2322" s="5" t="s">
        <v>14561</v>
      </c>
      <c r="C2322" t="s">
        <v>14559</v>
      </c>
      <c r="D2322" s="5">
        <v>1010</v>
      </c>
      <c r="E2322">
        <v>1263</v>
      </c>
      <c r="F2322" s="5" t="s">
        <v>424</v>
      </c>
      <c r="H2322" t="s">
        <v>14563</v>
      </c>
      <c r="I2322" s="5">
        <v>26000</v>
      </c>
      <c r="J2322" s="5">
        <v>200</v>
      </c>
      <c r="K2322" s="5">
        <v>250</v>
      </c>
      <c r="L2322" s="5">
        <v>600</v>
      </c>
      <c r="M2322" s="5" t="s">
        <v>14560</v>
      </c>
      <c r="N2322" t="s">
        <v>14562</v>
      </c>
      <c r="Q2322" s="5" t="s">
        <v>5456</v>
      </c>
      <c r="R2322" s="5" t="s">
        <v>14556</v>
      </c>
      <c r="S2322" t="s">
        <v>495</v>
      </c>
      <c r="T2322" t="s">
        <v>14559</v>
      </c>
      <c r="U2322">
        <v>10</v>
      </c>
      <c r="V2322">
        <v>1.2</v>
      </c>
      <c r="W2322">
        <v>60</v>
      </c>
      <c r="X2322">
        <v>20</v>
      </c>
      <c r="Y2322" s="5" t="s">
        <v>522</v>
      </c>
      <c r="Z2322" t="s">
        <v>14557</v>
      </c>
      <c r="AB2322" t="s">
        <v>14558</v>
      </c>
      <c r="AC2322" t="s">
        <v>14556</v>
      </c>
      <c r="AD2322" t="s">
        <v>14560</v>
      </c>
      <c r="AE2322">
        <v>8.33</v>
      </c>
      <c r="AN2322" t="s">
        <v>3121</v>
      </c>
      <c r="AZ2322" t="s">
        <v>570</v>
      </c>
      <c r="BB2322" t="s">
        <v>14556</v>
      </c>
    </row>
    <row r="2323" spans="1:54" x14ac:dyDescent="0.45">
      <c r="A2323">
        <v>2320</v>
      </c>
      <c r="B2323" s="5" t="s">
        <v>154</v>
      </c>
      <c r="C2323" t="s">
        <v>14567</v>
      </c>
      <c r="D2323" s="5">
        <v>1010</v>
      </c>
      <c r="E2323">
        <v>1263</v>
      </c>
      <c r="F2323" s="5" t="s">
        <v>424</v>
      </c>
      <c r="H2323" t="s">
        <v>14570</v>
      </c>
      <c r="I2323" s="5">
        <v>26000</v>
      </c>
      <c r="J2323" s="5">
        <v>200</v>
      </c>
      <c r="K2323" s="5">
        <v>250</v>
      </c>
      <c r="L2323" s="5">
        <v>600</v>
      </c>
      <c r="M2323" s="5" t="s">
        <v>14568</v>
      </c>
      <c r="N2323" t="s">
        <v>14569</v>
      </c>
      <c r="Q2323" s="5" t="s">
        <v>5456</v>
      </c>
      <c r="R2323" s="5" t="s">
        <v>14564</v>
      </c>
      <c r="S2323" t="s">
        <v>441</v>
      </c>
      <c r="T2323" t="s">
        <v>14567</v>
      </c>
      <c r="U2323">
        <v>10</v>
      </c>
      <c r="V2323">
        <v>1.2</v>
      </c>
      <c r="W2323">
        <v>60</v>
      </c>
      <c r="X2323">
        <v>20</v>
      </c>
      <c r="Y2323" s="5" t="s">
        <v>522</v>
      </c>
      <c r="Z2323" t="s">
        <v>14565</v>
      </c>
      <c r="AB2323" t="s">
        <v>14566</v>
      </c>
      <c r="AC2323" t="s">
        <v>14564</v>
      </c>
      <c r="AD2323" t="s">
        <v>14568</v>
      </c>
      <c r="AE2323">
        <v>8.33</v>
      </c>
      <c r="AN2323" t="s">
        <v>3121</v>
      </c>
      <c r="AZ2323" t="s">
        <v>570</v>
      </c>
      <c r="BB2323" t="s">
        <v>14564</v>
      </c>
    </row>
    <row r="2324" spans="1:54" x14ac:dyDescent="0.45">
      <c r="A2324">
        <v>2321</v>
      </c>
      <c r="B2324" s="5" t="s">
        <v>14576</v>
      </c>
      <c r="C2324" t="s">
        <v>14574</v>
      </c>
      <c r="D2324" s="5">
        <v>1321</v>
      </c>
      <c r="E2324">
        <v>1652</v>
      </c>
      <c r="F2324" s="5" t="s">
        <v>424</v>
      </c>
      <c r="H2324" t="s">
        <v>14578</v>
      </c>
      <c r="I2324" s="5">
        <v>26000</v>
      </c>
      <c r="J2324" s="5">
        <v>200</v>
      </c>
      <c r="K2324" s="5">
        <v>250</v>
      </c>
      <c r="L2324" s="5">
        <v>600</v>
      </c>
      <c r="M2324" s="5" t="s">
        <v>14575</v>
      </c>
      <c r="N2324" t="s">
        <v>14577</v>
      </c>
      <c r="Q2324" s="5" t="s">
        <v>3962</v>
      </c>
      <c r="R2324" s="5" t="s">
        <v>14571</v>
      </c>
      <c r="S2324" t="s">
        <v>441</v>
      </c>
      <c r="T2324" t="s">
        <v>14574</v>
      </c>
      <c r="U2324">
        <v>10</v>
      </c>
      <c r="V2324">
        <v>1.2</v>
      </c>
      <c r="W2324">
        <v>60</v>
      </c>
      <c r="X2324">
        <v>20</v>
      </c>
      <c r="Y2324" s="5" t="s">
        <v>522</v>
      </c>
      <c r="Z2324" t="s">
        <v>14572</v>
      </c>
      <c r="AB2324" t="s">
        <v>14573</v>
      </c>
      <c r="AC2324" t="s">
        <v>14571</v>
      </c>
      <c r="AD2324" t="s">
        <v>14575</v>
      </c>
      <c r="AE2324">
        <v>8.33</v>
      </c>
      <c r="AG2324">
        <v>9</v>
      </c>
      <c r="AN2324" t="s">
        <v>3121</v>
      </c>
      <c r="AZ2324" t="s">
        <v>570</v>
      </c>
      <c r="BB2324" t="s">
        <v>14571</v>
      </c>
    </row>
    <row r="2325" spans="1:54" x14ac:dyDescent="0.45">
      <c r="A2325">
        <v>2322</v>
      </c>
      <c r="B2325" s="5" t="s">
        <v>14582</v>
      </c>
      <c r="C2325" t="s">
        <v>14580</v>
      </c>
      <c r="D2325" s="5">
        <v>1364</v>
      </c>
      <c r="E2325">
        <v>1705</v>
      </c>
      <c r="F2325" s="5" t="s">
        <v>424</v>
      </c>
      <c r="H2325" t="s">
        <v>14584</v>
      </c>
      <c r="I2325" s="5">
        <v>26000</v>
      </c>
      <c r="J2325" s="5">
        <v>300</v>
      </c>
      <c r="K2325" s="5">
        <v>250</v>
      </c>
      <c r="L2325" s="5">
        <v>500</v>
      </c>
      <c r="M2325" s="5" t="s">
        <v>14581</v>
      </c>
      <c r="N2325" t="s">
        <v>14583</v>
      </c>
      <c r="Q2325" s="5" t="s">
        <v>5802</v>
      </c>
      <c r="R2325" s="5" t="s">
        <v>14431</v>
      </c>
      <c r="S2325" t="s">
        <v>478</v>
      </c>
      <c r="T2325" t="s">
        <v>14580</v>
      </c>
      <c r="U2325">
        <v>8</v>
      </c>
      <c r="V2325">
        <v>1.2</v>
      </c>
      <c r="W2325">
        <v>50</v>
      </c>
      <c r="X2325">
        <v>30</v>
      </c>
      <c r="Y2325" s="5" t="s">
        <v>522</v>
      </c>
      <c r="Z2325" t="s">
        <v>14579</v>
      </c>
      <c r="AB2325" t="s">
        <v>14550</v>
      </c>
      <c r="AC2325" t="s">
        <v>14431</v>
      </c>
      <c r="AD2325" t="s">
        <v>14581</v>
      </c>
      <c r="AE2325">
        <v>6.67</v>
      </c>
      <c r="AG2325">
        <v>9</v>
      </c>
      <c r="AN2325" t="s">
        <v>3121</v>
      </c>
      <c r="AZ2325" t="s">
        <v>572</v>
      </c>
      <c r="BB2325" t="s">
        <v>14431</v>
      </c>
    </row>
    <row r="2326" spans="1:54" x14ac:dyDescent="0.45">
      <c r="A2326">
        <v>2323</v>
      </c>
      <c r="B2326" s="5" t="s">
        <v>14588</v>
      </c>
      <c r="C2326" t="s">
        <v>14586</v>
      </c>
      <c r="D2326" s="5">
        <v>1364</v>
      </c>
      <c r="E2326">
        <v>1705</v>
      </c>
      <c r="F2326" s="5" t="s">
        <v>424</v>
      </c>
      <c r="H2326" t="s">
        <v>14590</v>
      </c>
      <c r="I2326" s="5">
        <v>26000</v>
      </c>
      <c r="J2326" s="5">
        <v>300</v>
      </c>
      <c r="K2326" s="5">
        <v>250</v>
      </c>
      <c r="L2326" s="5">
        <v>500</v>
      </c>
      <c r="M2326" s="5" t="s">
        <v>14587</v>
      </c>
      <c r="N2326" t="s">
        <v>14589</v>
      </c>
      <c r="Q2326" s="5" t="s">
        <v>5802</v>
      </c>
      <c r="R2326" s="5" t="s">
        <v>14237</v>
      </c>
      <c r="S2326" t="s">
        <v>442</v>
      </c>
      <c r="T2326" t="s">
        <v>14586</v>
      </c>
      <c r="U2326">
        <v>8</v>
      </c>
      <c r="V2326">
        <v>1.2</v>
      </c>
      <c r="W2326">
        <v>50</v>
      </c>
      <c r="X2326">
        <v>30</v>
      </c>
      <c r="Y2326" s="5" t="s">
        <v>522</v>
      </c>
      <c r="Z2326" t="s">
        <v>14585</v>
      </c>
      <c r="AB2326" t="s">
        <v>14239</v>
      </c>
      <c r="AC2326" t="s">
        <v>14237</v>
      </c>
      <c r="AD2326" t="s">
        <v>14587</v>
      </c>
      <c r="AE2326">
        <v>6.67</v>
      </c>
      <c r="AG2326">
        <v>9</v>
      </c>
      <c r="AN2326" t="s">
        <v>3121</v>
      </c>
      <c r="AZ2326" t="s">
        <v>570</v>
      </c>
      <c r="BB2326" t="s">
        <v>14237</v>
      </c>
    </row>
    <row r="2327" spans="1:54" x14ac:dyDescent="0.45">
      <c r="A2327">
        <v>2324</v>
      </c>
      <c r="B2327" s="5" t="s">
        <v>156</v>
      </c>
      <c r="C2327" t="s">
        <v>14594</v>
      </c>
      <c r="D2327" s="5">
        <v>1364</v>
      </c>
      <c r="E2327">
        <v>1705</v>
      </c>
      <c r="F2327" s="5" t="s">
        <v>424</v>
      </c>
      <c r="H2327" t="s">
        <v>14597</v>
      </c>
      <c r="I2327" s="5">
        <v>26000</v>
      </c>
      <c r="J2327" s="5">
        <v>600</v>
      </c>
      <c r="K2327" s="5">
        <v>250</v>
      </c>
      <c r="L2327" s="5">
        <v>250</v>
      </c>
      <c r="M2327" s="5" t="s">
        <v>14595</v>
      </c>
      <c r="N2327" t="s">
        <v>14596</v>
      </c>
      <c r="Q2327" s="5" t="s">
        <v>5802</v>
      </c>
      <c r="R2327" s="5" t="s">
        <v>14591</v>
      </c>
      <c r="S2327" t="s">
        <v>442</v>
      </c>
      <c r="T2327" t="s">
        <v>14594</v>
      </c>
      <c r="U2327">
        <v>8</v>
      </c>
      <c r="V2327">
        <v>1.2</v>
      </c>
      <c r="W2327">
        <v>25</v>
      </c>
      <c r="X2327">
        <v>60</v>
      </c>
      <c r="Y2327" s="5" t="s">
        <v>522</v>
      </c>
      <c r="Z2327" t="s">
        <v>14592</v>
      </c>
      <c r="AB2327" t="s">
        <v>14593</v>
      </c>
      <c r="AC2327" t="s">
        <v>14591</v>
      </c>
      <c r="AD2327" t="s">
        <v>14595</v>
      </c>
      <c r="AE2327">
        <v>6.67</v>
      </c>
      <c r="AN2327" t="s">
        <v>3121</v>
      </c>
      <c r="AZ2327" t="s">
        <v>572</v>
      </c>
      <c r="BB2327" t="s">
        <v>14591</v>
      </c>
    </row>
    <row r="2328" spans="1:54" x14ac:dyDescent="0.45">
      <c r="A2328">
        <v>2325</v>
      </c>
      <c r="B2328" s="5" t="s">
        <v>14602</v>
      </c>
      <c r="C2328" t="s">
        <v>14600</v>
      </c>
      <c r="D2328" s="5">
        <v>1010</v>
      </c>
      <c r="E2328">
        <v>1263</v>
      </c>
      <c r="F2328" s="5" t="s">
        <v>424</v>
      </c>
      <c r="H2328" t="s">
        <v>14604</v>
      </c>
      <c r="I2328" s="5">
        <v>26000</v>
      </c>
      <c r="J2328" s="5">
        <v>200</v>
      </c>
      <c r="K2328" s="5">
        <v>250</v>
      </c>
      <c r="L2328" s="5">
        <v>600</v>
      </c>
      <c r="M2328" s="5" t="s">
        <v>14601</v>
      </c>
      <c r="N2328" t="s">
        <v>14603</v>
      </c>
      <c r="Q2328" s="5" t="s">
        <v>5456</v>
      </c>
      <c r="R2328" s="5" t="s">
        <v>14556</v>
      </c>
      <c r="S2328" t="s">
        <v>444</v>
      </c>
      <c r="T2328" t="s">
        <v>14600</v>
      </c>
      <c r="U2328">
        <v>10</v>
      </c>
      <c r="V2328">
        <v>1.2</v>
      </c>
      <c r="W2328">
        <v>60</v>
      </c>
      <c r="X2328">
        <v>20</v>
      </c>
      <c r="Y2328" s="5" t="s">
        <v>522</v>
      </c>
      <c r="Z2328" t="s">
        <v>14598</v>
      </c>
      <c r="AB2328" t="s">
        <v>14599</v>
      </c>
      <c r="AC2328" t="s">
        <v>14556</v>
      </c>
      <c r="AD2328" t="s">
        <v>14601</v>
      </c>
      <c r="AE2328">
        <v>8.33</v>
      </c>
      <c r="AN2328" t="s">
        <v>3121</v>
      </c>
      <c r="AZ2328" t="s">
        <v>570</v>
      </c>
      <c r="BB2328" t="s">
        <v>14556</v>
      </c>
    </row>
    <row r="2329" spans="1:54" x14ac:dyDescent="0.45">
      <c r="A2329">
        <v>2326</v>
      </c>
      <c r="B2329" s="5" t="s">
        <v>158</v>
      </c>
      <c r="C2329" t="s">
        <v>14608</v>
      </c>
      <c r="D2329" s="5">
        <v>1374</v>
      </c>
      <c r="E2329">
        <v>1718</v>
      </c>
      <c r="F2329" s="5" t="s">
        <v>424</v>
      </c>
      <c r="H2329" t="s">
        <v>14611</v>
      </c>
      <c r="I2329" s="5">
        <v>26000</v>
      </c>
      <c r="J2329" s="5">
        <v>250</v>
      </c>
      <c r="K2329" s="5">
        <v>250</v>
      </c>
      <c r="L2329" s="5">
        <v>400</v>
      </c>
      <c r="M2329" s="5" t="s">
        <v>14609</v>
      </c>
      <c r="N2329" t="s">
        <v>14610</v>
      </c>
      <c r="Q2329" s="5" t="s">
        <v>5406</v>
      </c>
      <c r="R2329" s="5" t="s">
        <v>14605</v>
      </c>
      <c r="S2329" t="s">
        <v>441</v>
      </c>
      <c r="T2329" t="s">
        <v>14608</v>
      </c>
      <c r="U2329">
        <v>14</v>
      </c>
      <c r="V2329">
        <v>1.4</v>
      </c>
      <c r="W2329">
        <v>40</v>
      </c>
      <c r="X2329">
        <v>25</v>
      </c>
      <c r="Y2329" s="5" t="s">
        <v>522</v>
      </c>
      <c r="Z2329" t="s">
        <v>14606</v>
      </c>
      <c r="AB2329" t="s">
        <v>14607</v>
      </c>
      <c r="AC2329" t="s">
        <v>14605</v>
      </c>
      <c r="AD2329" t="s">
        <v>14609</v>
      </c>
      <c r="AE2329">
        <v>10</v>
      </c>
      <c r="AN2329" t="s">
        <v>3121</v>
      </c>
      <c r="AZ2329" t="s">
        <v>572</v>
      </c>
      <c r="BB2329" t="s">
        <v>14605</v>
      </c>
    </row>
    <row r="2330" spans="1:54" x14ac:dyDescent="0.45">
      <c r="A2330">
        <v>2327</v>
      </c>
      <c r="B2330" s="5" t="s">
        <v>160</v>
      </c>
      <c r="C2330" t="s">
        <v>14613</v>
      </c>
      <c r="D2330" s="5">
        <v>1010</v>
      </c>
      <c r="E2330">
        <v>1263</v>
      </c>
      <c r="F2330" s="5" t="s">
        <v>424</v>
      </c>
      <c r="H2330" t="s">
        <v>14616</v>
      </c>
      <c r="I2330" s="5">
        <v>26000</v>
      </c>
      <c r="J2330" s="5">
        <v>200</v>
      </c>
      <c r="K2330" s="5">
        <v>250</v>
      </c>
      <c r="L2330" s="5">
        <v>600</v>
      </c>
      <c r="M2330" s="5" t="s">
        <v>14614</v>
      </c>
      <c r="N2330" t="s">
        <v>14615</v>
      </c>
      <c r="Q2330" s="5" t="s">
        <v>5456</v>
      </c>
      <c r="R2330" s="5" t="s">
        <v>14556</v>
      </c>
      <c r="S2330" t="s">
        <v>495</v>
      </c>
      <c r="T2330" t="s">
        <v>14613</v>
      </c>
      <c r="U2330">
        <v>10</v>
      </c>
      <c r="V2330">
        <v>1.2</v>
      </c>
      <c r="W2330">
        <v>60</v>
      </c>
      <c r="X2330">
        <v>20</v>
      </c>
      <c r="Y2330" s="5" t="s">
        <v>522</v>
      </c>
      <c r="Z2330" t="s">
        <v>14612</v>
      </c>
      <c r="AB2330" t="s">
        <v>14558</v>
      </c>
      <c r="AC2330" t="s">
        <v>14556</v>
      </c>
      <c r="AD2330" t="s">
        <v>14614</v>
      </c>
      <c r="AE2330">
        <v>8.33</v>
      </c>
      <c r="AN2330" t="s">
        <v>3121</v>
      </c>
      <c r="AZ2330" t="s">
        <v>570</v>
      </c>
      <c r="BB2330" t="s">
        <v>14556</v>
      </c>
    </row>
    <row r="2331" spans="1:54" x14ac:dyDescent="0.45">
      <c r="A2331">
        <v>2328</v>
      </c>
      <c r="B2331" s="5" t="s">
        <v>14622</v>
      </c>
      <c r="C2331" t="s">
        <v>14620</v>
      </c>
      <c r="D2331" s="5">
        <v>1364</v>
      </c>
      <c r="E2331">
        <v>1705</v>
      </c>
      <c r="F2331" s="5" t="s">
        <v>424</v>
      </c>
      <c r="H2331" t="s">
        <v>14624</v>
      </c>
      <c r="I2331" s="5">
        <v>26000</v>
      </c>
      <c r="J2331" s="5">
        <v>600</v>
      </c>
      <c r="K2331" s="5">
        <v>250</v>
      </c>
      <c r="L2331" s="5">
        <v>250</v>
      </c>
      <c r="M2331" s="5" t="s">
        <v>14621</v>
      </c>
      <c r="N2331" t="s">
        <v>14623</v>
      </c>
      <c r="Q2331" s="5" t="s">
        <v>5802</v>
      </c>
      <c r="R2331" s="5" t="s">
        <v>14617</v>
      </c>
      <c r="S2331" t="s">
        <v>478</v>
      </c>
      <c r="T2331" t="s">
        <v>14620</v>
      </c>
      <c r="U2331">
        <v>8</v>
      </c>
      <c r="V2331">
        <v>1.2</v>
      </c>
      <c r="W2331">
        <v>25</v>
      </c>
      <c r="X2331">
        <v>60</v>
      </c>
      <c r="Y2331" s="5" t="s">
        <v>522</v>
      </c>
      <c r="Z2331" t="s">
        <v>14618</v>
      </c>
      <c r="AB2331" t="s">
        <v>14619</v>
      </c>
      <c r="AC2331" t="s">
        <v>14617</v>
      </c>
      <c r="AD2331" t="s">
        <v>14621</v>
      </c>
      <c r="AE2331">
        <v>6.67</v>
      </c>
      <c r="AN2331" t="s">
        <v>3121</v>
      </c>
      <c r="AZ2331" t="s">
        <v>572</v>
      </c>
      <c r="BB2331" t="s">
        <v>14617</v>
      </c>
    </row>
    <row r="2332" spans="1:54" x14ac:dyDescent="0.45">
      <c r="A2332">
        <v>2329</v>
      </c>
      <c r="B2332" s="5" t="s">
        <v>162</v>
      </c>
      <c r="C2332" t="s">
        <v>14627</v>
      </c>
      <c r="D2332" s="5">
        <v>2212</v>
      </c>
      <c r="E2332">
        <v>2765</v>
      </c>
      <c r="F2332" s="5" t="s">
        <v>424</v>
      </c>
      <c r="H2332" t="s">
        <v>14630</v>
      </c>
      <c r="I2332" s="5">
        <v>26000</v>
      </c>
      <c r="J2332" s="5">
        <v>300</v>
      </c>
      <c r="K2332" s="5">
        <v>250</v>
      </c>
      <c r="L2332" s="5">
        <v>900</v>
      </c>
      <c r="M2332" s="5" t="s">
        <v>14628</v>
      </c>
      <c r="N2332" t="s">
        <v>14629</v>
      </c>
      <c r="Q2332" s="5" t="s">
        <v>5802</v>
      </c>
      <c r="R2332" s="5" t="s">
        <v>14412</v>
      </c>
      <c r="S2332" t="s">
        <v>478</v>
      </c>
      <c r="T2332" t="s">
        <v>14627</v>
      </c>
      <c r="U2332">
        <v>5</v>
      </c>
      <c r="V2332">
        <v>1.35</v>
      </c>
      <c r="W2332">
        <v>90</v>
      </c>
      <c r="X2332">
        <v>30</v>
      </c>
      <c r="Y2332" s="5" t="s">
        <v>522</v>
      </c>
      <c r="Z2332" t="s">
        <v>14625</v>
      </c>
      <c r="AB2332" t="s">
        <v>14626</v>
      </c>
      <c r="AC2332" t="s">
        <v>14412</v>
      </c>
      <c r="AD2332" t="s">
        <v>14628</v>
      </c>
      <c r="AE2332">
        <v>3.7</v>
      </c>
      <c r="AG2332">
        <v>10</v>
      </c>
      <c r="AN2332" t="s">
        <v>3121</v>
      </c>
      <c r="AZ2332" t="s">
        <v>572</v>
      </c>
      <c r="BB2332" t="s">
        <v>14412</v>
      </c>
    </row>
    <row r="2333" spans="1:54" x14ac:dyDescent="0.45">
      <c r="A2333">
        <v>2330</v>
      </c>
      <c r="B2333" s="5" t="s">
        <v>164</v>
      </c>
      <c r="C2333" t="s">
        <v>14634</v>
      </c>
      <c r="D2333" s="5">
        <v>2212</v>
      </c>
      <c r="E2333">
        <v>2765</v>
      </c>
      <c r="F2333" s="5" t="s">
        <v>424</v>
      </c>
      <c r="H2333" t="s">
        <v>14637</v>
      </c>
      <c r="I2333" s="5">
        <v>26000</v>
      </c>
      <c r="J2333" s="5">
        <v>300</v>
      </c>
      <c r="K2333" s="5">
        <v>250</v>
      </c>
      <c r="L2333" s="5">
        <v>900</v>
      </c>
      <c r="M2333" s="5" t="s">
        <v>14635</v>
      </c>
      <c r="N2333" t="s">
        <v>14636</v>
      </c>
      <c r="Q2333" s="5" t="s">
        <v>5802</v>
      </c>
      <c r="R2333" s="5" t="s">
        <v>14631</v>
      </c>
      <c r="S2333" t="s">
        <v>441</v>
      </c>
      <c r="T2333" t="s">
        <v>14634</v>
      </c>
      <c r="U2333">
        <v>5</v>
      </c>
      <c r="V2333">
        <v>1.35</v>
      </c>
      <c r="W2333">
        <v>90</v>
      </c>
      <c r="X2333">
        <v>30</v>
      </c>
      <c r="Y2333" s="5" t="s">
        <v>522</v>
      </c>
      <c r="Z2333" t="s">
        <v>14632</v>
      </c>
      <c r="AB2333" t="s">
        <v>14633</v>
      </c>
      <c r="AC2333" t="s">
        <v>14631</v>
      </c>
      <c r="AD2333" t="s">
        <v>14635</v>
      </c>
      <c r="AE2333">
        <v>3.7</v>
      </c>
      <c r="AG2333">
        <v>10</v>
      </c>
      <c r="AN2333" t="s">
        <v>3121</v>
      </c>
      <c r="AZ2333" t="s">
        <v>572</v>
      </c>
      <c r="BB2333" t="s">
        <v>14631</v>
      </c>
    </row>
    <row r="2334" spans="1:54" x14ac:dyDescent="0.45">
      <c r="A2334">
        <v>2331</v>
      </c>
      <c r="B2334" s="5" t="s">
        <v>166</v>
      </c>
      <c r="C2334" t="s">
        <v>14640</v>
      </c>
      <c r="D2334" s="5">
        <v>1401</v>
      </c>
      <c r="E2334">
        <v>1752</v>
      </c>
      <c r="F2334" s="5" t="s">
        <v>424</v>
      </c>
      <c r="H2334" t="s">
        <v>14643</v>
      </c>
      <c r="I2334" s="5">
        <v>26000</v>
      </c>
      <c r="J2334" s="5">
        <v>200</v>
      </c>
      <c r="K2334" s="5">
        <v>250</v>
      </c>
      <c r="L2334" s="5">
        <v>600</v>
      </c>
      <c r="M2334" s="5" t="s">
        <v>14641</v>
      </c>
      <c r="N2334" t="s">
        <v>14642</v>
      </c>
      <c r="Q2334" s="5" t="s">
        <v>3962</v>
      </c>
      <c r="R2334" s="5" t="s">
        <v>6936</v>
      </c>
      <c r="S2334" t="s">
        <v>480</v>
      </c>
      <c r="T2334" t="s">
        <v>14640</v>
      </c>
      <c r="U2334">
        <v>10</v>
      </c>
      <c r="V2334">
        <v>1.2</v>
      </c>
      <c r="W2334">
        <v>60</v>
      </c>
      <c r="X2334">
        <v>20</v>
      </c>
      <c r="Y2334" s="5" t="s">
        <v>522</v>
      </c>
      <c r="Z2334" t="s">
        <v>14638</v>
      </c>
      <c r="AB2334" t="s">
        <v>14639</v>
      </c>
      <c r="AC2334" t="s">
        <v>6936</v>
      </c>
      <c r="AD2334" t="s">
        <v>14641</v>
      </c>
      <c r="AE2334">
        <v>8.33</v>
      </c>
      <c r="AG2334">
        <v>9</v>
      </c>
      <c r="AN2334" t="s">
        <v>3121</v>
      </c>
      <c r="AZ2334" t="s">
        <v>572</v>
      </c>
      <c r="BB2334" t="s">
        <v>6936</v>
      </c>
    </row>
    <row r="2335" spans="1:54" x14ac:dyDescent="0.45">
      <c r="A2335">
        <v>2332</v>
      </c>
      <c r="B2335" s="5" t="s">
        <v>14646</v>
      </c>
      <c r="C2335" t="s">
        <v>14645</v>
      </c>
      <c r="D2335" s="5">
        <v>1364</v>
      </c>
      <c r="E2335">
        <v>1705</v>
      </c>
      <c r="F2335" s="5" t="s">
        <v>424</v>
      </c>
      <c r="H2335" t="s">
        <v>14649</v>
      </c>
      <c r="I2335" s="5">
        <v>26000</v>
      </c>
      <c r="J2335" s="5">
        <v>300</v>
      </c>
      <c r="K2335" s="5">
        <v>250</v>
      </c>
      <c r="L2335" s="5">
        <v>500</v>
      </c>
      <c r="M2335" s="5" t="s">
        <v>14647</v>
      </c>
      <c r="N2335" t="s">
        <v>14648</v>
      </c>
      <c r="Q2335" s="5" t="s">
        <v>5802</v>
      </c>
      <c r="R2335" s="5" t="s">
        <v>14283</v>
      </c>
      <c r="S2335" t="s">
        <v>441</v>
      </c>
      <c r="T2335" t="s">
        <v>14645</v>
      </c>
      <c r="U2335">
        <v>8</v>
      </c>
      <c r="V2335">
        <v>1.2</v>
      </c>
      <c r="W2335">
        <v>50</v>
      </c>
      <c r="X2335">
        <v>30</v>
      </c>
      <c r="Y2335" s="5" t="s">
        <v>522</v>
      </c>
      <c r="Z2335" t="s">
        <v>14644</v>
      </c>
      <c r="AC2335" t="s">
        <v>14283</v>
      </c>
      <c r="AE2335">
        <v>6.67</v>
      </c>
      <c r="AG2335">
        <v>9</v>
      </c>
      <c r="AN2335" t="s">
        <v>3121</v>
      </c>
      <c r="AZ2335" t="s">
        <v>570</v>
      </c>
      <c r="BB2335" t="s">
        <v>14283</v>
      </c>
    </row>
    <row r="2336" spans="1:54" x14ac:dyDescent="0.45">
      <c r="A2336">
        <v>2333</v>
      </c>
      <c r="B2336" s="5" t="s">
        <v>14655</v>
      </c>
      <c r="C2336" t="s">
        <v>14656</v>
      </c>
      <c r="D2336" s="5">
        <v>1374</v>
      </c>
      <c r="E2336">
        <v>1718</v>
      </c>
      <c r="F2336" s="5" t="s">
        <v>424</v>
      </c>
      <c r="H2336" t="s">
        <v>14658</v>
      </c>
      <c r="I2336" s="5">
        <v>26000</v>
      </c>
      <c r="J2336" s="5">
        <v>250</v>
      </c>
      <c r="K2336" s="5">
        <v>250</v>
      </c>
      <c r="L2336" s="5">
        <v>400</v>
      </c>
      <c r="M2336" s="5" t="s">
        <v>14654</v>
      </c>
      <c r="N2336" t="s">
        <v>14657</v>
      </c>
      <c r="Q2336" s="5" t="s">
        <v>5406</v>
      </c>
      <c r="R2336" s="5" t="s">
        <v>14650</v>
      </c>
      <c r="S2336" t="s">
        <v>480</v>
      </c>
      <c r="T2336" t="s">
        <v>14653</v>
      </c>
      <c r="U2336">
        <v>14</v>
      </c>
      <c r="V2336">
        <v>1.4</v>
      </c>
      <c r="W2336">
        <v>40</v>
      </c>
      <c r="X2336">
        <v>25</v>
      </c>
      <c r="Y2336" s="5" t="s">
        <v>522</v>
      </c>
      <c r="Z2336" t="s">
        <v>14651</v>
      </c>
      <c r="AB2336" t="s">
        <v>14652</v>
      </c>
      <c r="AC2336" t="s">
        <v>14650</v>
      </c>
      <c r="AD2336" t="s">
        <v>14654</v>
      </c>
      <c r="AE2336">
        <v>10</v>
      </c>
      <c r="AN2336" t="s">
        <v>3121</v>
      </c>
      <c r="AZ2336" t="s">
        <v>572</v>
      </c>
      <c r="BB2336" t="s">
        <v>14650</v>
      </c>
    </row>
    <row r="2337" spans="1:54" x14ac:dyDescent="0.45">
      <c r="A2337">
        <v>2334</v>
      </c>
      <c r="B2337" s="5" t="s">
        <v>168</v>
      </c>
      <c r="C2337" t="s">
        <v>14661</v>
      </c>
      <c r="D2337" s="5">
        <v>1364</v>
      </c>
      <c r="E2337">
        <v>1705</v>
      </c>
      <c r="F2337" s="5" t="s">
        <v>424</v>
      </c>
      <c r="H2337" t="s">
        <v>14664</v>
      </c>
      <c r="I2337" s="5">
        <v>26000</v>
      </c>
      <c r="J2337" s="5">
        <v>600</v>
      </c>
      <c r="K2337" s="5">
        <v>250</v>
      </c>
      <c r="L2337" s="5">
        <v>250</v>
      </c>
      <c r="M2337" s="5" t="s">
        <v>14662</v>
      </c>
      <c r="N2337" t="s">
        <v>14663</v>
      </c>
      <c r="Q2337" s="5" t="s">
        <v>5802</v>
      </c>
      <c r="R2337" s="5" t="s">
        <v>14617</v>
      </c>
      <c r="S2337" t="s">
        <v>441</v>
      </c>
      <c r="T2337" t="s">
        <v>14661</v>
      </c>
      <c r="U2337">
        <v>8</v>
      </c>
      <c r="V2337">
        <v>1.2</v>
      </c>
      <c r="W2337">
        <v>25</v>
      </c>
      <c r="X2337">
        <v>60</v>
      </c>
      <c r="Y2337" s="5" t="s">
        <v>522</v>
      </c>
      <c r="Z2337" t="s">
        <v>14659</v>
      </c>
      <c r="AB2337" t="s">
        <v>14660</v>
      </c>
      <c r="AC2337" t="s">
        <v>14617</v>
      </c>
      <c r="AD2337" t="s">
        <v>14662</v>
      </c>
      <c r="AE2337">
        <v>6.67</v>
      </c>
      <c r="AN2337" t="s">
        <v>3121</v>
      </c>
      <c r="AZ2337" t="s">
        <v>572</v>
      </c>
      <c r="BB2337" t="s">
        <v>14617</v>
      </c>
    </row>
    <row r="2338" spans="1:54" x14ac:dyDescent="0.45">
      <c r="A2338">
        <v>2335</v>
      </c>
      <c r="B2338" s="5" t="s">
        <v>14668</v>
      </c>
      <c r="C2338" t="s">
        <v>14666</v>
      </c>
      <c r="D2338" s="5">
        <v>1010</v>
      </c>
      <c r="E2338">
        <v>1263</v>
      </c>
      <c r="F2338" s="5" t="s">
        <v>424</v>
      </c>
      <c r="H2338" t="s">
        <v>14670</v>
      </c>
      <c r="I2338" s="5">
        <v>26000</v>
      </c>
      <c r="J2338" s="5">
        <v>200</v>
      </c>
      <c r="K2338" s="5">
        <v>250</v>
      </c>
      <c r="L2338" s="5">
        <v>600</v>
      </c>
      <c r="M2338" s="5" t="s">
        <v>14667</v>
      </c>
      <c r="N2338" t="s">
        <v>14669</v>
      </c>
      <c r="Q2338" s="5" t="s">
        <v>5456</v>
      </c>
      <c r="R2338" s="5" t="s">
        <v>14564</v>
      </c>
      <c r="S2338" t="s">
        <v>441</v>
      </c>
      <c r="T2338" t="s">
        <v>14666</v>
      </c>
      <c r="U2338">
        <v>10</v>
      </c>
      <c r="V2338">
        <v>1.2</v>
      </c>
      <c r="W2338">
        <v>60</v>
      </c>
      <c r="X2338">
        <v>20</v>
      </c>
      <c r="Y2338" s="5" t="s">
        <v>522</v>
      </c>
      <c r="Z2338" t="s">
        <v>14665</v>
      </c>
      <c r="AB2338" t="s">
        <v>14566</v>
      </c>
      <c r="AC2338" t="s">
        <v>14564</v>
      </c>
      <c r="AD2338" t="s">
        <v>14667</v>
      </c>
      <c r="AE2338">
        <v>8.33</v>
      </c>
      <c r="AN2338" t="s">
        <v>3121</v>
      </c>
      <c r="AZ2338" t="s">
        <v>570</v>
      </c>
      <c r="BB2338" t="s">
        <v>14564</v>
      </c>
    </row>
    <row r="2339" spans="1:54" x14ac:dyDescent="0.45">
      <c r="A2339">
        <v>2336</v>
      </c>
      <c r="B2339" s="5" t="s">
        <v>14674</v>
      </c>
      <c r="C2339" t="s">
        <v>14672</v>
      </c>
      <c r="D2339" s="5">
        <v>1010</v>
      </c>
      <c r="E2339">
        <v>1263</v>
      </c>
      <c r="F2339" s="5" t="s">
        <v>424</v>
      </c>
      <c r="H2339" t="s">
        <v>14676</v>
      </c>
      <c r="I2339" s="5">
        <v>26000</v>
      </c>
      <c r="J2339" s="5">
        <v>200</v>
      </c>
      <c r="K2339" s="5">
        <v>250</v>
      </c>
      <c r="L2339" s="5">
        <v>600</v>
      </c>
      <c r="M2339" s="5" t="s">
        <v>14673</v>
      </c>
      <c r="N2339" t="s">
        <v>14675</v>
      </c>
      <c r="Q2339" s="5" t="s">
        <v>5456</v>
      </c>
      <c r="R2339" s="5" t="s">
        <v>14556</v>
      </c>
      <c r="S2339" t="s">
        <v>444</v>
      </c>
      <c r="T2339" t="s">
        <v>14672</v>
      </c>
      <c r="U2339">
        <v>10</v>
      </c>
      <c r="V2339">
        <v>1.2</v>
      </c>
      <c r="W2339">
        <v>60</v>
      </c>
      <c r="X2339">
        <v>20</v>
      </c>
      <c r="Y2339" s="5" t="s">
        <v>522</v>
      </c>
      <c r="Z2339" t="s">
        <v>14671</v>
      </c>
      <c r="AB2339" t="s">
        <v>14599</v>
      </c>
      <c r="AC2339" t="s">
        <v>14556</v>
      </c>
      <c r="AD2339" t="s">
        <v>14673</v>
      </c>
      <c r="AE2339">
        <v>8.33</v>
      </c>
      <c r="AN2339" t="s">
        <v>3121</v>
      </c>
      <c r="AZ2339" t="s">
        <v>570</v>
      </c>
      <c r="BB2339" t="s">
        <v>14556</v>
      </c>
    </row>
    <row r="2340" spans="1:54" x14ac:dyDescent="0.45">
      <c r="A2340">
        <v>2337</v>
      </c>
      <c r="B2340" s="5" t="s">
        <v>14681</v>
      </c>
      <c r="C2340" t="s">
        <v>14682</v>
      </c>
      <c r="D2340" s="5">
        <v>1336</v>
      </c>
      <c r="E2340">
        <v>1670</v>
      </c>
      <c r="F2340" s="5" t="s">
        <v>424</v>
      </c>
      <c r="H2340" t="s">
        <v>14684</v>
      </c>
      <c r="I2340" s="5">
        <v>26000</v>
      </c>
      <c r="J2340" s="5">
        <v>250</v>
      </c>
      <c r="K2340" s="5">
        <v>250</v>
      </c>
      <c r="L2340" s="5">
        <v>400</v>
      </c>
      <c r="M2340" s="5" t="s">
        <v>14680</v>
      </c>
      <c r="N2340" t="s">
        <v>14683</v>
      </c>
      <c r="Q2340" s="5" t="s">
        <v>5406</v>
      </c>
      <c r="R2340" s="5" t="s">
        <v>14650</v>
      </c>
      <c r="S2340" t="s">
        <v>447</v>
      </c>
      <c r="T2340" t="s">
        <v>14679</v>
      </c>
      <c r="U2340">
        <v>14</v>
      </c>
      <c r="V2340">
        <v>1.4</v>
      </c>
      <c r="W2340">
        <v>40</v>
      </c>
      <c r="X2340">
        <v>25</v>
      </c>
      <c r="Y2340" s="5" t="s">
        <v>522</v>
      </c>
      <c r="Z2340" t="s">
        <v>14677</v>
      </c>
      <c r="AB2340" t="s">
        <v>14678</v>
      </c>
      <c r="AC2340" t="s">
        <v>14650</v>
      </c>
      <c r="AD2340" t="s">
        <v>14680</v>
      </c>
      <c r="AE2340">
        <v>10</v>
      </c>
      <c r="AN2340" t="s">
        <v>3121</v>
      </c>
      <c r="AZ2340" t="s">
        <v>572</v>
      </c>
      <c r="BB2340" t="s">
        <v>14650</v>
      </c>
    </row>
    <row r="2341" spans="1:54" x14ac:dyDescent="0.45">
      <c r="A2341">
        <v>2338</v>
      </c>
      <c r="B2341" s="5" t="s">
        <v>14690</v>
      </c>
      <c r="C2341" t="s">
        <v>14688</v>
      </c>
      <c r="D2341" s="5">
        <v>1336</v>
      </c>
      <c r="E2341">
        <v>1670</v>
      </c>
      <c r="F2341" s="5" t="s">
        <v>424</v>
      </c>
      <c r="H2341" t="s">
        <v>14692</v>
      </c>
      <c r="I2341" s="5">
        <v>26000</v>
      </c>
      <c r="J2341" s="5">
        <v>250</v>
      </c>
      <c r="K2341" s="5">
        <v>250</v>
      </c>
      <c r="L2341" s="5">
        <v>400</v>
      </c>
      <c r="M2341" s="5" t="s">
        <v>14689</v>
      </c>
      <c r="N2341" t="s">
        <v>14691</v>
      </c>
      <c r="Q2341" s="5" t="s">
        <v>5406</v>
      </c>
      <c r="R2341" s="5" t="s">
        <v>14685</v>
      </c>
      <c r="S2341" t="s">
        <v>475</v>
      </c>
      <c r="T2341" t="s">
        <v>14688</v>
      </c>
      <c r="U2341">
        <v>14</v>
      </c>
      <c r="V2341">
        <v>1.4</v>
      </c>
      <c r="W2341">
        <v>40</v>
      </c>
      <c r="X2341">
        <v>25</v>
      </c>
      <c r="Y2341" s="5" t="s">
        <v>522</v>
      </c>
      <c r="Z2341" t="s">
        <v>14686</v>
      </c>
      <c r="AB2341" t="s">
        <v>14687</v>
      </c>
      <c r="AC2341" t="s">
        <v>14685</v>
      </c>
      <c r="AD2341" t="s">
        <v>14689</v>
      </c>
      <c r="AE2341">
        <v>10</v>
      </c>
      <c r="AN2341" t="s">
        <v>3121</v>
      </c>
      <c r="AZ2341" t="s">
        <v>570</v>
      </c>
      <c r="BB2341" t="s">
        <v>14685</v>
      </c>
    </row>
    <row r="2342" spans="1:54" x14ac:dyDescent="0.45">
      <c r="A2342">
        <v>2339</v>
      </c>
      <c r="B2342" s="5" t="s">
        <v>170</v>
      </c>
      <c r="C2342" t="s">
        <v>14695</v>
      </c>
      <c r="D2342" s="5">
        <v>1336</v>
      </c>
      <c r="E2342">
        <v>1670</v>
      </c>
      <c r="F2342" s="5" t="s">
        <v>424</v>
      </c>
      <c r="H2342" t="s">
        <v>14698</v>
      </c>
      <c r="I2342" s="5">
        <v>26000</v>
      </c>
      <c r="J2342" s="5">
        <v>250</v>
      </c>
      <c r="K2342" s="5">
        <v>250</v>
      </c>
      <c r="L2342" s="5">
        <v>400</v>
      </c>
      <c r="M2342" s="5" t="s">
        <v>14696</v>
      </c>
      <c r="N2342" t="s">
        <v>14697</v>
      </c>
      <c r="Q2342" s="5" t="s">
        <v>5406</v>
      </c>
      <c r="R2342" s="5" t="s">
        <v>14693</v>
      </c>
      <c r="S2342" t="s">
        <v>441</v>
      </c>
      <c r="T2342" t="s">
        <v>14695</v>
      </c>
      <c r="U2342">
        <v>14</v>
      </c>
      <c r="V2342">
        <v>1.4</v>
      </c>
      <c r="W2342">
        <v>40</v>
      </c>
      <c r="X2342">
        <v>25</v>
      </c>
      <c r="Y2342" s="5" t="s">
        <v>522</v>
      </c>
      <c r="AB2342" t="s">
        <v>14694</v>
      </c>
      <c r="AC2342" t="s">
        <v>14693</v>
      </c>
      <c r="AD2342" t="s">
        <v>14696</v>
      </c>
      <c r="AE2342">
        <v>10</v>
      </c>
      <c r="AN2342" t="s">
        <v>3121</v>
      </c>
      <c r="AZ2342" t="s">
        <v>570</v>
      </c>
      <c r="BB2342" t="s">
        <v>14693</v>
      </c>
    </row>
    <row r="2343" spans="1:54" x14ac:dyDescent="0.45">
      <c r="A2343">
        <v>2340</v>
      </c>
      <c r="B2343" s="5" t="s">
        <v>14704</v>
      </c>
      <c r="C2343" t="s">
        <v>14702</v>
      </c>
      <c r="D2343" s="5">
        <v>1374</v>
      </c>
      <c r="E2343">
        <v>1718</v>
      </c>
      <c r="F2343" s="5" t="s">
        <v>424</v>
      </c>
      <c r="H2343" t="s">
        <v>14706</v>
      </c>
      <c r="I2343" s="5">
        <v>26000</v>
      </c>
      <c r="J2343" s="5">
        <v>250</v>
      </c>
      <c r="K2343" s="5">
        <v>250</v>
      </c>
      <c r="L2343" s="5">
        <v>400</v>
      </c>
      <c r="M2343" s="5" t="s">
        <v>14703</v>
      </c>
      <c r="N2343" t="s">
        <v>14705</v>
      </c>
      <c r="Q2343" s="5" t="s">
        <v>5406</v>
      </c>
      <c r="R2343" s="5" t="s">
        <v>14699</v>
      </c>
      <c r="S2343" t="s">
        <v>441</v>
      </c>
      <c r="T2343" t="s">
        <v>14702</v>
      </c>
      <c r="U2343">
        <v>14</v>
      </c>
      <c r="V2343">
        <v>1.4</v>
      </c>
      <c r="W2343">
        <v>40</v>
      </c>
      <c r="X2343">
        <v>25</v>
      </c>
      <c r="Y2343" s="5" t="s">
        <v>522</v>
      </c>
      <c r="Z2343" t="s">
        <v>14700</v>
      </c>
      <c r="AB2343" t="s">
        <v>14701</v>
      </c>
      <c r="AC2343" t="s">
        <v>14699</v>
      </c>
      <c r="AD2343" t="s">
        <v>14703</v>
      </c>
      <c r="AE2343">
        <v>10</v>
      </c>
      <c r="AN2343" t="s">
        <v>3121</v>
      </c>
      <c r="AZ2343" t="s">
        <v>572</v>
      </c>
      <c r="BB2343" t="s">
        <v>14699</v>
      </c>
    </row>
    <row r="2344" spans="1:54" x14ac:dyDescent="0.45">
      <c r="A2344">
        <v>2341</v>
      </c>
      <c r="B2344" s="5" t="s">
        <v>14711</v>
      </c>
      <c r="C2344" t="s">
        <v>14709</v>
      </c>
      <c r="D2344" s="5">
        <v>1321</v>
      </c>
      <c r="E2344">
        <v>1652</v>
      </c>
      <c r="F2344" s="5" t="s">
        <v>424</v>
      </c>
      <c r="H2344" t="s">
        <v>14713</v>
      </c>
      <c r="I2344" s="5">
        <v>26000</v>
      </c>
      <c r="J2344" s="5">
        <v>200</v>
      </c>
      <c r="K2344" s="5">
        <v>250</v>
      </c>
      <c r="L2344" s="5">
        <v>600</v>
      </c>
      <c r="M2344" s="5" t="s">
        <v>14710</v>
      </c>
      <c r="N2344" t="s">
        <v>14712</v>
      </c>
      <c r="Q2344" s="5" t="s">
        <v>3962</v>
      </c>
      <c r="R2344" s="5" t="s">
        <v>6936</v>
      </c>
      <c r="S2344" t="s">
        <v>442</v>
      </c>
      <c r="T2344" t="s">
        <v>14709</v>
      </c>
      <c r="U2344">
        <v>10</v>
      </c>
      <c r="V2344">
        <v>1.2</v>
      </c>
      <c r="W2344">
        <v>60</v>
      </c>
      <c r="X2344">
        <v>20</v>
      </c>
      <c r="Y2344" s="5" t="s">
        <v>522</v>
      </c>
      <c r="Z2344" t="s">
        <v>14707</v>
      </c>
      <c r="AB2344" t="s">
        <v>14708</v>
      </c>
      <c r="AC2344" t="s">
        <v>6936</v>
      </c>
      <c r="AD2344" t="s">
        <v>14710</v>
      </c>
      <c r="AE2344">
        <v>8.33</v>
      </c>
      <c r="AG2344">
        <v>9</v>
      </c>
      <c r="AN2344" t="s">
        <v>3121</v>
      </c>
      <c r="AZ2344" t="s">
        <v>572</v>
      </c>
      <c r="BB2344" t="s">
        <v>6936</v>
      </c>
    </row>
    <row r="2345" spans="1:54" x14ac:dyDescent="0.45">
      <c r="A2345">
        <v>2342</v>
      </c>
      <c r="B2345" s="5" t="s">
        <v>14718</v>
      </c>
      <c r="C2345" t="s">
        <v>14716</v>
      </c>
      <c r="D2345" s="5">
        <v>1010</v>
      </c>
      <c r="E2345">
        <v>1263</v>
      </c>
      <c r="F2345" s="5" t="s">
        <v>424</v>
      </c>
      <c r="H2345" t="s">
        <v>14720</v>
      </c>
      <c r="I2345" s="5">
        <v>26000</v>
      </c>
      <c r="J2345" s="5">
        <v>200</v>
      </c>
      <c r="K2345" s="5">
        <v>250</v>
      </c>
      <c r="L2345" s="5">
        <v>600</v>
      </c>
      <c r="M2345" s="5" t="s">
        <v>14717</v>
      </c>
      <c r="N2345" t="s">
        <v>14719</v>
      </c>
      <c r="Q2345" s="5" t="s">
        <v>5456</v>
      </c>
      <c r="R2345" s="5" t="s">
        <v>14564</v>
      </c>
      <c r="S2345" t="s">
        <v>442</v>
      </c>
      <c r="T2345" t="s">
        <v>14716</v>
      </c>
      <c r="U2345">
        <v>10</v>
      </c>
      <c r="V2345">
        <v>1.2</v>
      </c>
      <c r="W2345">
        <v>60</v>
      </c>
      <c r="X2345">
        <v>20</v>
      </c>
      <c r="Y2345" s="5" t="s">
        <v>522</v>
      </c>
      <c r="Z2345" t="s">
        <v>14714</v>
      </c>
      <c r="AB2345" t="s">
        <v>14715</v>
      </c>
      <c r="AC2345" t="s">
        <v>14564</v>
      </c>
      <c r="AD2345" t="s">
        <v>14717</v>
      </c>
      <c r="AE2345">
        <v>8.33</v>
      </c>
      <c r="AN2345" t="s">
        <v>3121</v>
      </c>
      <c r="AZ2345" t="s">
        <v>570</v>
      </c>
      <c r="BB2345" t="s">
        <v>14564</v>
      </c>
    </row>
    <row r="2346" spans="1:54" x14ac:dyDescent="0.45">
      <c r="A2346">
        <v>2343</v>
      </c>
      <c r="B2346" s="5" t="s">
        <v>172</v>
      </c>
      <c r="C2346" t="s">
        <v>14723</v>
      </c>
      <c r="D2346" s="5">
        <v>1321</v>
      </c>
      <c r="E2346">
        <v>1652</v>
      </c>
      <c r="F2346" s="5" t="s">
        <v>424</v>
      </c>
      <c r="H2346" t="s">
        <v>14726</v>
      </c>
      <c r="I2346" s="5">
        <v>26000</v>
      </c>
      <c r="J2346" s="5">
        <v>200</v>
      </c>
      <c r="K2346" s="5">
        <v>250</v>
      </c>
      <c r="L2346" s="5">
        <v>600</v>
      </c>
      <c r="M2346" s="5" t="s">
        <v>14724</v>
      </c>
      <c r="N2346" t="s">
        <v>14725</v>
      </c>
      <c r="Q2346" s="5" t="s">
        <v>3962</v>
      </c>
      <c r="R2346" s="5" t="s">
        <v>14571</v>
      </c>
      <c r="S2346" t="s">
        <v>455</v>
      </c>
      <c r="T2346" t="s">
        <v>14723</v>
      </c>
      <c r="U2346">
        <v>10</v>
      </c>
      <c r="V2346">
        <v>1.2</v>
      </c>
      <c r="W2346">
        <v>60</v>
      </c>
      <c r="X2346">
        <v>20</v>
      </c>
      <c r="Y2346" s="5" t="s">
        <v>522</v>
      </c>
      <c r="Z2346" t="s">
        <v>14721</v>
      </c>
      <c r="AB2346" t="s">
        <v>14722</v>
      </c>
      <c r="AC2346" t="s">
        <v>14571</v>
      </c>
      <c r="AD2346" t="s">
        <v>14724</v>
      </c>
      <c r="AE2346">
        <v>8.33</v>
      </c>
      <c r="AG2346">
        <v>9</v>
      </c>
      <c r="AN2346" t="s">
        <v>3121</v>
      </c>
      <c r="AZ2346" t="s">
        <v>570</v>
      </c>
      <c r="BB2346" t="s">
        <v>14571</v>
      </c>
    </row>
    <row r="2347" spans="1:54" x14ac:dyDescent="0.45">
      <c r="A2347">
        <v>2344</v>
      </c>
      <c r="B2347" s="5" t="s">
        <v>14730</v>
      </c>
      <c r="C2347" t="s">
        <v>14728</v>
      </c>
      <c r="D2347" s="5">
        <v>1364</v>
      </c>
      <c r="E2347">
        <v>1705</v>
      </c>
      <c r="F2347" s="5" t="s">
        <v>424</v>
      </c>
      <c r="H2347" t="s">
        <v>14732</v>
      </c>
      <c r="I2347" s="5">
        <v>26000</v>
      </c>
      <c r="J2347" s="5">
        <v>300</v>
      </c>
      <c r="K2347" s="5">
        <v>250</v>
      </c>
      <c r="L2347" s="5">
        <v>500</v>
      </c>
      <c r="M2347" s="5" t="s">
        <v>14729</v>
      </c>
      <c r="N2347" t="s">
        <v>14731</v>
      </c>
      <c r="Q2347" s="5" t="s">
        <v>5802</v>
      </c>
      <c r="R2347" s="5" t="s">
        <v>14367</v>
      </c>
      <c r="S2347" t="s">
        <v>478</v>
      </c>
      <c r="T2347" t="s">
        <v>14728</v>
      </c>
      <c r="U2347">
        <v>8</v>
      </c>
      <c r="V2347">
        <v>1.2</v>
      </c>
      <c r="W2347">
        <v>50</v>
      </c>
      <c r="X2347">
        <v>30</v>
      </c>
      <c r="Y2347" s="5" t="s">
        <v>522</v>
      </c>
      <c r="Z2347" t="s">
        <v>14727</v>
      </c>
      <c r="AB2347" t="s">
        <v>14369</v>
      </c>
      <c r="AC2347" t="s">
        <v>14367</v>
      </c>
      <c r="AD2347" t="s">
        <v>14729</v>
      </c>
      <c r="AE2347">
        <v>6.67</v>
      </c>
      <c r="AG2347">
        <v>9</v>
      </c>
      <c r="AN2347" t="s">
        <v>3121</v>
      </c>
      <c r="AZ2347" t="s">
        <v>572</v>
      </c>
      <c r="BB2347" t="s">
        <v>14367</v>
      </c>
    </row>
    <row r="2348" spans="1:54" x14ac:dyDescent="0.45">
      <c r="A2348">
        <v>2345</v>
      </c>
      <c r="B2348" s="5" t="s">
        <v>14738</v>
      </c>
      <c r="C2348" t="s">
        <v>14739</v>
      </c>
      <c r="D2348" s="5">
        <v>1374</v>
      </c>
      <c r="E2348">
        <v>1718</v>
      </c>
      <c r="F2348" s="5" t="s">
        <v>424</v>
      </c>
      <c r="H2348" t="s">
        <v>14741</v>
      </c>
      <c r="I2348" s="5">
        <v>26000</v>
      </c>
      <c r="J2348" s="5">
        <v>250</v>
      </c>
      <c r="K2348" s="5">
        <v>250</v>
      </c>
      <c r="L2348" s="5">
        <v>400</v>
      </c>
      <c r="M2348" s="5" t="s">
        <v>14737</v>
      </c>
      <c r="N2348" t="s">
        <v>14740</v>
      </c>
      <c r="Q2348" s="5" t="s">
        <v>5406</v>
      </c>
      <c r="R2348" s="5" t="s">
        <v>14733</v>
      </c>
      <c r="T2348" t="s">
        <v>14736</v>
      </c>
      <c r="U2348">
        <v>14</v>
      </c>
      <c r="V2348">
        <v>1.4</v>
      </c>
      <c r="W2348">
        <v>40</v>
      </c>
      <c r="X2348">
        <v>25</v>
      </c>
      <c r="Y2348" s="5" t="s">
        <v>522</v>
      </c>
      <c r="Z2348" t="s">
        <v>14734</v>
      </c>
      <c r="AB2348" t="s">
        <v>14735</v>
      </c>
      <c r="AC2348" t="s">
        <v>14733</v>
      </c>
      <c r="AD2348" t="s">
        <v>14737</v>
      </c>
      <c r="AE2348">
        <v>10</v>
      </c>
      <c r="AN2348" t="s">
        <v>3121</v>
      </c>
      <c r="AZ2348" t="s">
        <v>572</v>
      </c>
      <c r="BB2348" t="s">
        <v>14733</v>
      </c>
    </row>
    <row r="2349" spans="1:54" x14ac:dyDescent="0.45">
      <c r="A2349">
        <v>2346</v>
      </c>
      <c r="B2349" s="5" t="s">
        <v>14747</v>
      </c>
      <c r="C2349" t="s">
        <v>14745</v>
      </c>
      <c r="D2349" s="5">
        <v>1647</v>
      </c>
      <c r="E2349">
        <v>2059</v>
      </c>
      <c r="F2349" s="5" t="s">
        <v>424</v>
      </c>
      <c r="I2349" s="5">
        <v>26000</v>
      </c>
      <c r="J2349" s="5">
        <v>300</v>
      </c>
      <c r="K2349" s="5">
        <v>250</v>
      </c>
      <c r="L2349" s="5">
        <v>600</v>
      </c>
      <c r="M2349" s="5" t="s">
        <v>14746</v>
      </c>
      <c r="N2349" t="s">
        <v>14748</v>
      </c>
      <c r="Q2349" s="5" t="s">
        <v>3962</v>
      </c>
      <c r="R2349" s="5" t="s">
        <v>14742</v>
      </c>
      <c r="S2349" t="s">
        <v>478</v>
      </c>
      <c r="T2349" t="s">
        <v>14745</v>
      </c>
      <c r="U2349">
        <v>10</v>
      </c>
      <c r="V2349">
        <v>1.8</v>
      </c>
      <c r="W2349">
        <v>60</v>
      </c>
      <c r="X2349">
        <v>30</v>
      </c>
      <c r="Y2349" s="5" t="s">
        <v>522</v>
      </c>
      <c r="Z2349" t="s">
        <v>14743</v>
      </c>
      <c r="AB2349" t="s">
        <v>14744</v>
      </c>
      <c r="AC2349" t="s">
        <v>14742</v>
      </c>
      <c r="AD2349" t="s">
        <v>14746</v>
      </c>
      <c r="AE2349">
        <v>5.56</v>
      </c>
      <c r="AG2349">
        <v>9</v>
      </c>
      <c r="AN2349" t="s">
        <v>3121</v>
      </c>
      <c r="AZ2349" t="s">
        <v>572</v>
      </c>
      <c r="BB2349" t="s">
        <v>14742</v>
      </c>
    </row>
    <row r="2350" spans="1:54" x14ac:dyDescent="0.45">
      <c r="A2350">
        <v>2347</v>
      </c>
      <c r="B2350" s="5" t="s">
        <v>174</v>
      </c>
      <c r="C2350" t="s">
        <v>14751</v>
      </c>
      <c r="D2350" s="5">
        <v>1374</v>
      </c>
      <c r="E2350">
        <v>1718</v>
      </c>
      <c r="F2350" s="5" t="s">
        <v>424</v>
      </c>
      <c r="H2350" t="s">
        <v>14754</v>
      </c>
      <c r="I2350" s="5">
        <v>26000</v>
      </c>
      <c r="J2350" s="5">
        <v>250</v>
      </c>
      <c r="K2350" s="5">
        <v>250</v>
      </c>
      <c r="L2350" s="5">
        <v>400</v>
      </c>
      <c r="M2350" s="5" t="s">
        <v>14752</v>
      </c>
      <c r="N2350" t="s">
        <v>14753</v>
      </c>
      <c r="Q2350" s="5" t="s">
        <v>5406</v>
      </c>
      <c r="R2350" s="5" t="s">
        <v>14650</v>
      </c>
      <c r="T2350" t="s">
        <v>14751</v>
      </c>
      <c r="U2350">
        <v>14</v>
      </c>
      <c r="V2350">
        <v>1.4</v>
      </c>
      <c r="W2350">
        <v>40</v>
      </c>
      <c r="X2350">
        <v>25</v>
      </c>
      <c r="Y2350" s="5" t="s">
        <v>522</v>
      </c>
      <c r="Z2350" t="s">
        <v>14749</v>
      </c>
      <c r="AB2350" t="s">
        <v>14750</v>
      </c>
      <c r="AC2350" t="s">
        <v>14650</v>
      </c>
      <c r="AD2350" t="s">
        <v>14752</v>
      </c>
      <c r="AE2350">
        <v>10</v>
      </c>
      <c r="AN2350" t="s">
        <v>3121</v>
      </c>
      <c r="AZ2350" t="s">
        <v>572</v>
      </c>
      <c r="BB2350" t="s">
        <v>14650</v>
      </c>
    </row>
    <row r="2351" spans="1:54" x14ac:dyDescent="0.45">
      <c r="A2351">
        <v>2348</v>
      </c>
      <c r="B2351" s="5" t="s">
        <v>14759</v>
      </c>
      <c r="C2351" t="s">
        <v>14757</v>
      </c>
      <c r="D2351" s="5">
        <v>2352</v>
      </c>
      <c r="E2351">
        <v>2940</v>
      </c>
      <c r="F2351" s="5" t="s">
        <v>424</v>
      </c>
      <c r="H2351" t="s">
        <v>14761</v>
      </c>
      <c r="I2351" s="5">
        <v>26000</v>
      </c>
      <c r="J2351" s="5">
        <v>300</v>
      </c>
      <c r="K2351" s="5">
        <v>250</v>
      </c>
      <c r="L2351" s="5">
        <v>600</v>
      </c>
      <c r="M2351" s="5" t="s">
        <v>14758</v>
      </c>
      <c r="N2351" t="s">
        <v>14760</v>
      </c>
      <c r="Q2351" s="5" t="s">
        <v>3962</v>
      </c>
      <c r="R2351" s="5" t="s">
        <v>14742</v>
      </c>
      <c r="S2351" t="s">
        <v>441</v>
      </c>
      <c r="T2351" t="s">
        <v>14757</v>
      </c>
      <c r="U2351">
        <v>10</v>
      </c>
      <c r="V2351">
        <v>1.8</v>
      </c>
      <c r="W2351">
        <v>60</v>
      </c>
      <c r="X2351">
        <v>30</v>
      </c>
      <c r="Y2351" s="5" t="s">
        <v>522</v>
      </c>
      <c r="Z2351" t="s">
        <v>14755</v>
      </c>
      <c r="AB2351" t="s">
        <v>14756</v>
      </c>
      <c r="AC2351" t="s">
        <v>14742</v>
      </c>
      <c r="AD2351" t="s">
        <v>14758</v>
      </c>
      <c r="AE2351">
        <v>5.56</v>
      </c>
      <c r="AG2351">
        <v>9</v>
      </c>
      <c r="AN2351" t="s">
        <v>3121</v>
      </c>
      <c r="AZ2351" t="s">
        <v>572</v>
      </c>
      <c r="BB2351" t="s">
        <v>14742</v>
      </c>
    </row>
    <row r="2352" spans="1:54" x14ac:dyDescent="0.45">
      <c r="A2352">
        <v>2349</v>
      </c>
      <c r="B2352" s="5" t="s">
        <v>14766</v>
      </c>
      <c r="C2352" t="s">
        <v>14764</v>
      </c>
      <c r="D2352" s="5">
        <v>1336</v>
      </c>
      <c r="E2352">
        <v>1670</v>
      </c>
      <c r="F2352" s="5" t="s">
        <v>424</v>
      </c>
      <c r="H2352" t="s">
        <v>14768</v>
      </c>
      <c r="I2352" s="5">
        <v>26000</v>
      </c>
      <c r="J2352" s="5">
        <v>250</v>
      </c>
      <c r="K2352" s="5">
        <v>250</v>
      </c>
      <c r="L2352" s="5">
        <v>400</v>
      </c>
      <c r="M2352" s="5" t="s">
        <v>14765</v>
      </c>
      <c r="N2352" t="s">
        <v>14767</v>
      </c>
      <c r="Q2352" s="5" t="s">
        <v>5406</v>
      </c>
      <c r="R2352" s="5" t="s">
        <v>14605</v>
      </c>
      <c r="S2352" t="s">
        <v>442</v>
      </c>
      <c r="T2352" t="s">
        <v>14764</v>
      </c>
      <c r="U2352">
        <v>14</v>
      </c>
      <c r="V2352">
        <v>1.4</v>
      </c>
      <c r="W2352">
        <v>40</v>
      </c>
      <c r="X2352">
        <v>25</v>
      </c>
      <c r="Y2352" s="5" t="s">
        <v>522</v>
      </c>
      <c r="Z2352" t="s">
        <v>14762</v>
      </c>
      <c r="AB2352" t="s">
        <v>14763</v>
      </c>
      <c r="AC2352" t="s">
        <v>14605</v>
      </c>
      <c r="AD2352" t="s">
        <v>14765</v>
      </c>
      <c r="AE2352">
        <v>10</v>
      </c>
      <c r="AN2352" t="s">
        <v>3121</v>
      </c>
      <c r="AZ2352" t="s">
        <v>572</v>
      </c>
      <c r="BB2352" t="s">
        <v>14605</v>
      </c>
    </row>
    <row r="2353" spans="1:54" x14ac:dyDescent="0.45">
      <c r="A2353">
        <v>2350</v>
      </c>
      <c r="B2353" s="5" t="s">
        <v>14772</v>
      </c>
      <c r="C2353" t="s">
        <v>14770</v>
      </c>
      <c r="D2353" s="5">
        <v>1364</v>
      </c>
      <c r="E2353">
        <v>1705</v>
      </c>
      <c r="F2353" s="5" t="s">
        <v>424</v>
      </c>
      <c r="H2353" t="s">
        <v>14774</v>
      </c>
      <c r="I2353" s="5">
        <v>26000</v>
      </c>
      <c r="J2353" s="5">
        <v>300</v>
      </c>
      <c r="K2353" s="5">
        <v>250</v>
      </c>
      <c r="L2353" s="5">
        <v>500</v>
      </c>
      <c r="M2353" s="5" t="s">
        <v>14771</v>
      </c>
      <c r="N2353" t="s">
        <v>14773</v>
      </c>
      <c r="Q2353" s="5" t="s">
        <v>5802</v>
      </c>
      <c r="R2353" s="5" t="s">
        <v>14237</v>
      </c>
      <c r="S2353" t="s">
        <v>442</v>
      </c>
      <c r="T2353" t="s">
        <v>14770</v>
      </c>
      <c r="U2353">
        <v>8</v>
      </c>
      <c r="V2353">
        <v>1.2</v>
      </c>
      <c r="W2353">
        <v>50</v>
      </c>
      <c r="X2353">
        <v>30</v>
      </c>
      <c r="Y2353" s="5" t="s">
        <v>522</v>
      </c>
      <c r="Z2353" t="s">
        <v>14769</v>
      </c>
      <c r="AB2353" t="s">
        <v>14239</v>
      </c>
      <c r="AC2353" t="s">
        <v>14237</v>
      </c>
      <c r="AD2353" t="s">
        <v>14771</v>
      </c>
      <c r="AE2353">
        <v>6.67</v>
      </c>
      <c r="AG2353">
        <v>9</v>
      </c>
      <c r="AN2353" t="s">
        <v>3121</v>
      </c>
      <c r="AZ2353" t="s">
        <v>570</v>
      </c>
      <c r="BB2353" t="s">
        <v>14237</v>
      </c>
    </row>
    <row r="2354" spans="1:54" x14ac:dyDescent="0.45">
      <c r="A2354">
        <v>2351</v>
      </c>
      <c r="B2354" s="5" t="s">
        <v>14780</v>
      </c>
      <c r="C2354" t="s">
        <v>14778</v>
      </c>
      <c r="D2354" s="5">
        <v>1336</v>
      </c>
      <c r="E2354">
        <v>1670</v>
      </c>
      <c r="F2354" s="5" t="s">
        <v>424</v>
      </c>
      <c r="H2354" t="s">
        <v>14782</v>
      </c>
      <c r="I2354" s="5">
        <v>26000</v>
      </c>
      <c r="J2354" s="5">
        <v>250</v>
      </c>
      <c r="K2354" s="5">
        <v>250</v>
      </c>
      <c r="L2354" s="5">
        <v>400</v>
      </c>
      <c r="M2354" s="5" t="s">
        <v>14779</v>
      </c>
      <c r="N2354" t="s">
        <v>14781</v>
      </c>
      <c r="Q2354" s="5" t="s">
        <v>5406</v>
      </c>
      <c r="R2354" s="5" t="s">
        <v>14775</v>
      </c>
      <c r="S2354" t="s">
        <v>478</v>
      </c>
      <c r="T2354" t="s">
        <v>14778</v>
      </c>
      <c r="U2354">
        <v>14</v>
      </c>
      <c r="V2354">
        <v>1.4</v>
      </c>
      <c r="W2354">
        <v>40</v>
      </c>
      <c r="X2354">
        <v>25</v>
      </c>
      <c r="Y2354" s="5" t="s">
        <v>522</v>
      </c>
      <c r="Z2354" t="s">
        <v>14776</v>
      </c>
      <c r="AB2354" t="s">
        <v>14777</v>
      </c>
      <c r="AC2354" t="s">
        <v>14775</v>
      </c>
      <c r="AD2354" t="s">
        <v>14779</v>
      </c>
      <c r="AE2354">
        <v>10</v>
      </c>
      <c r="AN2354" t="s">
        <v>3121</v>
      </c>
      <c r="AZ2354" t="s">
        <v>572</v>
      </c>
      <c r="BB2354" t="s">
        <v>14775</v>
      </c>
    </row>
    <row r="2355" spans="1:54" x14ac:dyDescent="0.45">
      <c r="A2355">
        <v>2352</v>
      </c>
      <c r="B2355" s="5" t="s">
        <v>14788</v>
      </c>
      <c r="C2355" t="s">
        <v>14786</v>
      </c>
      <c r="D2355" s="5">
        <v>1364</v>
      </c>
      <c r="E2355">
        <v>1705</v>
      </c>
      <c r="F2355" s="5" t="s">
        <v>424</v>
      </c>
      <c r="H2355" t="s">
        <v>14790</v>
      </c>
      <c r="I2355" s="5">
        <v>26000</v>
      </c>
      <c r="J2355" s="5">
        <v>600</v>
      </c>
      <c r="K2355" s="5">
        <v>250</v>
      </c>
      <c r="L2355" s="5">
        <v>250</v>
      </c>
      <c r="M2355" s="5" t="s">
        <v>14787</v>
      </c>
      <c r="N2355" t="s">
        <v>14789</v>
      </c>
      <c r="Q2355" s="5" t="s">
        <v>5802</v>
      </c>
      <c r="R2355" s="5" t="s">
        <v>14783</v>
      </c>
      <c r="S2355" t="s">
        <v>474</v>
      </c>
      <c r="T2355" t="s">
        <v>14786</v>
      </c>
      <c r="U2355">
        <v>8</v>
      </c>
      <c r="V2355">
        <v>1.2</v>
      </c>
      <c r="W2355">
        <v>25</v>
      </c>
      <c r="X2355">
        <v>60</v>
      </c>
      <c r="Y2355" s="5" t="s">
        <v>522</v>
      </c>
      <c r="Z2355" t="s">
        <v>14784</v>
      </c>
      <c r="AB2355" t="s">
        <v>14785</v>
      </c>
      <c r="AC2355" t="s">
        <v>14783</v>
      </c>
      <c r="AD2355" t="s">
        <v>14787</v>
      </c>
      <c r="AE2355">
        <v>6.67</v>
      </c>
      <c r="AN2355" t="s">
        <v>3121</v>
      </c>
      <c r="AZ2355" t="s">
        <v>572</v>
      </c>
      <c r="BB2355" t="s">
        <v>14783</v>
      </c>
    </row>
    <row r="2356" spans="1:54" x14ac:dyDescent="0.45">
      <c r="A2356">
        <v>2353</v>
      </c>
      <c r="B2356" s="5" t="s">
        <v>14795</v>
      </c>
      <c r="C2356" t="s">
        <v>14793</v>
      </c>
      <c r="D2356" s="5">
        <v>1609</v>
      </c>
      <c r="E2356">
        <v>2012</v>
      </c>
      <c r="F2356" s="5" t="s">
        <v>424</v>
      </c>
      <c r="H2356" t="s">
        <v>14797</v>
      </c>
      <c r="I2356" s="5">
        <v>26000</v>
      </c>
      <c r="J2356" s="5">
        <v>300</v>
      </c>
      <c r="K2356" s="5">
        <v>250</v>
      </c>
      <c r="L2356" s="5">
        <v>600</v>
      </c>
      <c r="M2356" s="5" t="s">
        <v>14794</v>
      </c>
      <c r="N2356" t="s">
        <v>14796</v>
      </c>
      <c r="Q2356" s="5" t="s">
        <v>5456</v>
      </c>
      <c r="R2356" s="5" t="s">
        <v>14791</v>
      </c>
      <c r="S2356" t="s">
        <v>478</v>
      </c>
      <c r="T2356" t="s">
        <v>14793</v>
      </c>
      <c r="U2356">
        <v>10</v>
      </c>
      <c r="V2356">
        <v>1.8</v>
      </c>
      <c r="W2356">
        <v>60</v>
      </c>
      <c r="X2356">
        <v>30</v>
      </c>
      <c r="Y2356" s="5" t="s">
        <v>522</v>
      </c>
      <c r="AB2356" t="s">
        <v>14792</v>
      </c>
      <c r="AC2356" t="s">
        <v>14791</v>
      </c>
      <c r="AD2356" t="s">
        <v>14794</v>
      </c>
      <c r="AE2356">
        <v>5.56</v>
      </c>
      <c r="AN2356" t="s">
        <v>3121</v>
      </c>
      <c r="AZ2356" t="s">
        <v>572</v>
      </c>
      <c r="BB2356" t="s">
        <v>14791</v>
      </c>
    </row>
    <row r="2357" spans="1:54" x14ac:dyDescent="0.45">
      <c r="A2357">
        <v>2354</v>
      </c>
      <c r="B2357" s="5" t="s">
        <v>176</v>
      </c>
      <c r="C2357" t="s">
        <v>14801</v>
      </c>
      <c r="D2357" s="5">
        <v>1214</v>
      </c>
      <c r="E2357">
        <v>1518</v>
      </c>
      <c r="F2357" s="5" t="s">
        <v>424</v>
      </c>
      <c r="H2357" t="s">
        <v>14804</v>
      </c>
      <c r="I2357" s="5">
        <v>26000</v>
      </c>
      <c r="J2357" s="5">
        <v>600</v>
      </c>
      <c r="K2357" s="5">
        <v>250</v>
      </c>
      <c r="L2357" s="5">
        <v>250</v>
      </c>
      <c r="M2357" s="5" t="s">
        <v>14802</v>
      </c>
      <c r="N2357" t="s">
        <v>14803</v>
      </c>
      <c r="Q2357" s="5" t="s">
        <v>5802</v>
      </c>
      <c r="R2357" s="5" t="s">
        <v>14798</v>
      </c>
      <c r="S2357" t="s">
        <v>442</v>
      </c>
      <c r="T2357" t="s">
        <v>14801</v>
      </c>
      <c r="U2357">
        <v>8</v>
      </c>
      <c r="V2357">
        <v>1.2</v>
      </c>
      <c r="W2357">
        <v>25</v>
      </c>
      <c r="X2357">
        <v>60</v>
      </c>
      <c r="Y2357" s="5" t="s">
        <v>522</v>
      </c>
      <c r="Z2357" t="s">
        <v>14799</v>
      </c>
      <c r="AB2357" t="s">
        <v>14800</v>
      </c>
      <c r="AC2357" t="s">
        <v>14798</v>
      </c>
      <c r="AD2357" t="s">
        <v>14802</v>
      </c>
      <c r="AE2357">
        <v>6.67</v>
      </c>
      <c r="AN2357" t="s">
        <v>3121</v>
      </c>
      <c r="AZ2357" t="s">
        <v>570</v>
      </c>
      <c r="BB2357" t="s">
        <v>14798</v>
      </c>
    </row>
    <row r="2358" spans="1:54" x14ac:dyDescent="0.45">
      <c r="A2358">
        <v>2355</v>
      </c>
      <c r="B2358" s="5" t="s">
        <v>14808</v>
      </c>
      <c r="C2358" t="s">
        <v>14809</v>
      </c>
      <c r="D2358" s="5">
        <v>1374</v>
      </c>
      <c r="E2358">
        <v>1718</v>
      </c>
      <c r="F2358" s="5" t="s">
        <v>424</v>
      </c>
      <c r="H2358" t="s">
        <v>14811</v>
      </c>
      <c r="I2358" s="5">
        <v>26000</v>
      </c>
      <c r="J2358" s="5">
        <v>250</v>
      </c>
      <c r="K2358" s="5">
        <v>250</v>
      </c>
      <c r="L2358" s="5">
        <v>400</v>
      </c>
      <c r="M2358" s="5" t="s">
        <v>14807</v>
      </c>
      <c r="N2358" t="s">
        <v>14810</v>
      </c>
      <c r="Q2358" s="5" t="s">
        <v>5406</v>
      </c>
      <c r="R2358" s="5" t="s">
        <v>14733</v>
      </c>
      <c r="T2358" t="s">
        <v>14806</v>
      </c>
      <c r="U2358">
        <v>14</v>
      </c>
      <c r="V2358">
        <v>1.4</v>
      </c>
      <c r="W2358">
        <v>40</v>
      </c>
      <c r="X2358">
        <v>25</v>
      </c>
      <c r="Y2358" s="5" t="s">
        <v>522</v>
      </c>
      <c r="Z2358" t="s">
        <v>14805</v>
      </c>
      <c r="AB2358" t="s">
        <v>14735</v>
      </c>
      <c r="AC2358" t="s">
        <v>14733</v>
      </c>
      <c r="AD2358" t="s">
        <v>14807</v>
      </c>
      <c r="AE2358">
        <v>10</v>
      </c>
      <c r="AN2358" t="s">
        <v>3121</v>
      </c>
      <c r="AZ2358" t="s">
        <v>572</v>
      </c>
      <c r="BB2358" t="s">
        <v>14733</v>
      </c>
    </row>
    <row r="2359" spans="1:54" x14ac:dyDescent="0.45">
      <c r="A2359">
        <v>2356</v>
      </c>
      <c r="B2359" s="5" t="s">
        <v>178</v>
      </c>
      <c r="C2359" t="s">
        <v>14813</v>
      </c>
      <c r="D2359" s="5">
        <v>1374</v>
      </c>
      <c r="E2359">
        <v>1718</v>
      </c>
      <c r="F2359" s="5" t="s">
        <v>424</v>
      </c>
      <c r="H2359" t="s">
        <v>14816</v>
      </c>
      <c r="I2359" s="5">
        <v>26000</v>
      </c>
      <c r="J2359" s="5">
        <v>250</v>
      </c>
      <c r="K2359" s="5">
        <v>250</v>
      </c>
      <c r="L2359" s="5">
        <v>400</v>
      </c>
      <c r="M2359" s="5" t="s">
        <v>14814</v>
      </c>
      <c r="N2359" t="s">
        <v>14815</v>
      </c>
      <c r="Q2359" s="5" t="s">
        <v>5406</v>
      </c>
      <c r="R2359" s="5" t="s">
        <v>14775</v>
      </c>
      <c r="S2359" t="s">
        <v>478</v>
      </c>
      <c r="T2359" t="s">
        <v>14813</v>
      </c>
      <c r="U2359">
        <v>14</v>
      </c>
      <c r="V2359">
        <v>1.4</v>
      </c>
      <c r="W2359">
        <v>40</v>
      </c>
      <c r="X2359">
        <v>25</v>
      </c>
      <c r="Y2359" s="5" t="s">
        <v>522</v>
      </c>
      <c r="Z2359" t="s">
        <v>14812</v>
      </c>
      <c r="AB2359" t="s">
        <v>14777</v>
      </c>
      <c r="AC2359" t="s">
        <v>14775</v>
      </c>
      <c r="AD2359" t="s">
        <v>14814</v>
      </c>
      <c r="AE2359">
        <v>10</v>
      </c>
      <c r="AN2359" t="s">
        <v>3121</v>
      </c>
      <c r="AZ2359" t="s">
        <v>572</v>
      </c>
      <c r="BB2359" t="s">
        <v>14775</v>
      </c>
    </row>
    <row r="2360" spans="1:54" x14ac:dyDescent="0.45">
      <c r="A2360">
        <v>2357</v>
      </c>
      <c r="B2360" s="5" t="s">
        <v>180</v>
      </c>
      <c r="C2360" t="s">
        <v>14820</v>
      </c>
      <c r="D2360" s="5">
        <v>906</v>
      </c>
      <c r="E2360">
        <v>1133</v>
      </c>
      <c r="F2360" s="5" t="s">
        <v>424</v>
      </c>
      <c r="H2360" t="s">
        <v>14823</v>
      </c>
      <c r="I2360" s="5">
        <v>26000</v>
      </c>
      <c r="J2360" s="5">
        <v>390</v>
      </c>
      <c r="K2360" s="5">
        <v>250</v>
      </c>
      <c r="L2360" s="5">
        <v>390</v>
      </c>
      <c r="M2360" s="5" t="s">
        <v>14821</v>
      </c>
      <c r="N2360" t="s">
        <v>14822</v>
      </c>
      <c r="Q2360" s="5" t="s">
        <v>3962</v>
      </c>
      <c r="R2360" s="5" t="s">
        <v>14817</v>
      </c>
      <c r="S2360" t="s">
        <v>478</v>
      </c>
      <c r="T2360" t="s">
        <v>14820</v>
      </c>
      <c r="U2360">
        <v>6</v>
      </c>
      <c r="V2360">
        <v>0.88800000000000001</v>
      </c>
      <c r="W2360">
        <v>38.5</v>
      </c>
      <c r="X2360">
        <v>38.5</v>
      </c>
      <c r="Y2360" s="5" t="s">
        <v>522</v>
      </c>
      <c r="Z2360" t="s">
        <v>14818</v>
      </c>
      <c r="AB2360" t="s">
        <v>14819</v>
      </c>
      <c r="AC2360" t="s">
        <v>14817</v>
      </c>
      <c r="AD2360" t="s">
        <v>14821</v>
      </c>
      <c r="AE2360">
        <v>6.75</v>
      </c>
      <c r="AG2360">
        <v>8.5</v>
      </c>
      <c r="AN2360" t="s">
        <v>3121</v>
      </c>
      <c r="AZ2360" t="s">
        <v>572</v>
      </c>
      <c r="BB2360" t="s">
        <v>14817</v>
      </c>
    </row>
    <row r="2361" spans="1:54" x14ac:dyDescent="0.45">
      <c r="A2361">
        <v>2358</v>
      </c>
      <c r="B2361" s="5" t="s">
        <v>14828</v>
      </c>
      <c r="C2361" t="s">
        <v>14826</v>
      </c>
      <c r="D2361" s="5">
        <v>837</v>
      </c>
      <c r="E2361">
        <v>1047</v>
      </c>
      <c r="F2361" s="5" t="s">
        <v>424</v>
      </c>
      <c r="H2361" t="s">
        <v>14830</v>
      </c>
      <c r="I2361" s="5">
        <v>26000</v>
      </c>
      <c r="J2361" s="5">
        <v>390</v>
      </c>
      <c r="K2361" s="5">
        <v>250</v>
      </c>
      <c r="L2361" s="5">
        <v>390</v>
      </c>
      <c r="M2361" s="5" t="s">
        <v>14827</v>
      </c>
      <c r="N2361" t="s">
        <v>14829</v>
      </c>
      <c r="Q2361" s="5" t="s">
        <v>5456</v>
      </c>
      <c r="R2361" s="5" t="s">
        <v>14791</v>
      </c>
      <c r="S2361" t="s">
        <v>495</v>
      </c>
      <c r="T2361" t="s">
        <v>14826</v>
      </c>
      <c r="U2361">
        <v>6</v>
      </c>
      <c r="V2361">
        <v>0.88800000000000001</v>
      </c>
      <c r="W2361">
        <v>38.5</v>
      </c>
      <c r="X2361">
        <v>38.5</v>
      </c>
      <c r="Y2361" s="5" t="s">
        <v>522</v>
      </c>
      <c r="Z2361" t="s">
        <v>14824</v>
      </c>
      <c r="AB2361" t="s">
        <v>14825</v>
      </c>
      <c r="AC2361" t="s">
        <v>14791</v>
      </c>
      <c r="AD2361" t="s">
        <v>14827</v>
      </c>
      <c r="AE2361">
        <v>6.75</v>
      </c>
      <c r="AN2361" t="s">
        <v>3121</v>
      </c>
      <c r="AZ2361" t="s">
        <v>572</v>
      </c>
      <c r="BB2361" t="s">
        <v>14791</v>
      </c>
    </row>
    <row r="2362" spans="1:54" x14ac:dyDescent="0.45">
      <c r="A2362">
        <v>2359</v>
      </c>
      <c r="B2362" s="5" t="s">
        <v>182</v>
      </c>
      <c r="C2362" t="s">
        <v>14835</v>
      </c>
      <c r="D2362" s="5">
        <v>1336</v>
      </c>
      <c r="E2362">
        <v>1670</v>
      </c>
      <c r="F2362" s="5" t="s">
        <v>424</v>
      </c>
      <c r="H2362" t="s">
        <v>14837</v>
      </c>
      <c r="I2362" s="5">
        <v>26000</v>
      </c>
      <c r="J2362" s="5">
        <v>250</v>
      </c>
      <c r="K2362" s="5">
        <v>250</v>
      </c>
      <c r="L2362" s="5">
        <v>400</v>
      </c>
      <c r="M2362" s="5" t="s">
        <v>14834</v>
      </c>
      <c r="N2362" t="s">
        <v>14836</v>
      </c>
      <c r="Q2362" s="5" t="s">
        <v>5406</v>
      </c>
      <c r="R2362" s="5" t="s">
        <v>14733</v>
      </c>
      <c r="S2362" t="s">
        <v>470</v>
      </c>
      <c r="T2362" t="s">
        <v>14833</v>
      </c>
      <c r="U2362">
        <v>14</v>
      </c>
      <c r="V2362">
        <v>1.4</v>
      </c>
      <c r="W2362">
        <v>40</v>
      </c>
      <c r="X2362">
        <v>25</v>
      </c>
      <c r="Y2362" s="5" t="s">
        <v>522</v>
      </c>
      <c r="Z2362" t="s">
        <v>14831</v>
      </c>
      <c r="AB2362" t="s">
        <v>14832</v>
      </c>
      <c r="AC2362" t="s">
        <v>14733</v>
      </c>
      <c r="AD2362" t="s">
        <v>14834</v>
      </c>
      <c r="AE2362">
        <v>10</v>
      </c>
      <c r="AN2362" t="s">
        <v>3121</v>
      </c>
      <c r="AZ2362" t="s">
        <v>572</v>
      </c>
      <c r="BB2362" t="s">
        <v>14733</v>
      </c>
    </row>
    <row r="2363" spans="1:54" x14ac:dyDescent="0.45">
      <c r="A2363">
        <v>2360</v>
      </c>
      <c r="B2363" s="5" t="s">
        <v>14841</v>
      </c>
      <c r="C2363" t="s">
        <v>14839</v>
      </c>
      <c r="D2363" s="5">
        <v>1374</v>
      </c>
      <c r="E2363">
        <v>1718</v>
      </c>
      <c r="F2363" s="5" t="s">
        <v>424</v>
      </c>
      <c r="H2363" t="s">
        <v>14843</v>
      </c>
      <c r="I2363" s="5">
        <v>26000</v>
      </c>
      <c r="J2363" s="5">
        <v>250</v>
      </c>
      <c r="K2363" s="5">
        <v>250</v>
      </c>
      <c r="L2363" s="5">
        <v>400</v>
      </c>
      <c r="M2363" s="5" t="s">
        <v>14840</v>
      </c>
      <c r="N2363" t="s">
        <v>14842</v>
      </c>
      <c r="Q2363" s="5" t="s">
        <v>5406</v>
      </c>
      <c r="R2363" s="5" t="s">
        <v>14699</v>
      </c>
      <c r="S2363" t="s">
        <v>441</v>
      </c>
      <c r="T2363" t="s">
        <v>14839</v>
      </c>
      <c r="U2363">
        <v>14</v>
      </c>
      <c r="V2363">
        <v>1.4</v>
      </c>
      <c r="W2363">
        <v>40</v>
      </c>
      <c r="X2363">
        <v>25</v>
      </c>
      <c r="Y2363" s="5" t="s">
        <v>522</v>
      </c>
      <c r="Z2363" t="s">
        <v>14838</v>
      </c>
      <c r="AB2363" t="s">
        <v>14701</v>
      </c>
      <c r="AC2363" t="s">
        <v>14699</v>
      </c>
      <c r="AD2363" t="s">
        <v>14840</v>
      </c>
      <c r="AE2363">
        <v>10</v>
      </c>
      <c r="AN2363" t="s">
        <v>3121</v>
      </c>
      <c r="AZ2363" t="s">
        <v>572</v>
      </c>
      <c r="BB2363" t="s">
        <v>14699</v>
      </c>
    </row>
    <row r="2364" spans="1:54" x14ac:dyDescent="0.45">
      <c r="A2364">
        <v>2361</v>
      </c>
      <c r="B2364" s="5" t="s">
        <v>14847</v>
      </c>
      <c r="C2364" t="s">
        <v>14845</v>
      </c>
      <c r="D2364" s="5">
        <v>1364</v>
      </c>
      <c r="E2364">
        <v>1705</v>
      </c>
      <c r="F2364" s="5" t="s">
        <v>424</v>
      </c>
      <c r="H2364" t="s">
        <v>14849</v>
      </c>
      <c r="I2364" s="5">
        <v>26000</v>
      </c>
      <c r="J2364" s="5">
        <v>600</v>
      </c>
      <c r="K2364" s="5">
        <v>250</v>
      </c>
      <c r="L2364" s="5">
        <v>250</v>
      </c>
      <c r="M2364" s="5" t="s">
        <v>14846</v>
      </c>
      <c r="N2364" t="s">
        <v>14848</v>
      </c>
      <c r="Q2364" s="5" t="s">
        <v>5802</v>
      </c>
      <c r="R2364" s="5" t="s">
        <v>14617</v>
      </c>
      <c r="S2364" t="s">
        <v>478</v>
      </c>
      <c r="T2364" t="s">
        <v>14845</v>
      </c>
      <c r="U2364">
        <v>8</v>
      </c>
      <c r="V2364">
        <v>1.2</v>
      </c>
      <c r="W2364">
        <v>25</v>
      </c>
      <c r="X2364">
        <v>60</v>
      </c>
      <c r="Y2364" s="5" t="s">
        <v>522</v>
      </c>
      <c r="Z2364" t="s">
        <v>14844</v>
      </c>
      <c r="AB2364" t="s">
        <v>14619</v>
      </c>
      <c r="AC2364" t="s">
        <v>14617</v>
      </c>
      <c r="AD2364" t="s">
        <v>14846</v>
      </c>
      <c r="AE2364">
        <v>6.67</v>
      </c>
      <c r="AN2364" t="s">
        <v>3121</v>
      </c>
      <c r="AZ2364" t="s">
        <v>572</v>
      </c>
      <c r="BB2364" t="s">
        <v>14617</v>
      </c>
    </row>
    <row r="2365" spans="1:54" x14ac:dyDescent="0.45">
      <c r="A2365">
        <v>2362</v>
      </c>
      <c r="B2365" s="5" t="s">
        <v>184</v>
      </c>
      <c r="C2365" t="s">
        <v>14853</v>
      </c>
      <c r="D2365" s="5">
        <v>2212</v>
      </c>
      <c r="E2365">
        <v>2765</v>
      </c>
      <c r="F2365" s="5" t="s">
        <v>424</v>
      </c>
      <c r="H2365" t="s">
        <v>14856</v>
      </c>
      <c r="I2365" s="5">
        <v>26000</v>
      </c>
      <c r="J2365" s="5">
        <v>300</v>
      </c>
      <c r="K2365" s="5">
        <v>250</v>
      </c>
      <c r="L2365" s="5">
        <v>900</v>
      </c>
      <c r="M2365" s="5" t="s">
        <v>14854</v>
      </c>
      <c r="N2365" t="s">
        <v>14855</v>
      </c>
      <c r="Q2365" s="5" t="s">
        <v>5802</v>
      </c>
      <c r="R2365" s="5" t="s">
        <v>14850</v>
      </c>
      <c r="S2365" t="s">
        <v>470</v>
      </c>
      <c r="T2365" t="s">
        <v>14853</v>
      </c>
      <c r="U2365">
        <v>5</v>
      </c>
      <c r="V2365">
        <v>1.35</v>
      </c>
      <c r="W2365">
        <v>90</v>
      </c>
      <c r="X2365">
        <v>30</v>
      </c>
      <c r="Y2365" s="5" t="s">
        <v>522</v>
      </c>
      <c r="Z2365" t="s">
        <v>14851</v>
      </c>
      <c r="AB2365" t="s">
        <v>14852</v>
      </c>
      <c r="AC2365" t="s">
        <v>14850</v>
      </c>
      <c r="AD2365" t="s">
        <v>14854</v>
      </c>
      <c r="AE2365">
        <v>3.7</v>
      </c>
      <c r="AG2365">
        <v>10</v>
      </c>
      <c r="AN2365" t="s">
        <v>3121</v>
      </c>
      <c r="AZ2365" t="s">
        <v>572</v>
      </c>
      <c r="BB2365" t="s">
        <v>14850</v>
      </c>
    </row>
    <row r="2366" spans="1:54" x14ac:dyDescent="0.45">
      <c r="A2366">
        <v>2363</v>
      </c>
      <c r="B2366" s="5" t="s">
        <v>186</v>
      </c>
      <c r="C2366" t="s">
        <v>14859</v>
      </c>
      <c r="D2366" s="5">
        <v>1401</v>
      </c>
      <c r="E2366">
        <v>1752</v>
      </c>
      <c r="F2366" s="5" t="s">
        <v>424</v>
      </c>
      <c r="H2366" t="s">
        <v>14862</v>
      </c>
      <c r="I2366" s="5">
        <v>26000</v>
      </c>
      <c r="J2366" s="5">
        <v>200</v>
      </c>
      <c r="K2366" s="5">
        <v>250</v>
      </c>
      <c r="L2366" s="5">
        <v>600</v>
      </c>
      <c r="M2366" s="5" t="s">
        <v>14860</v>
      </c>
      <c r="N2366" t="s">
        <v>14861</v>
      </c>
      <c r="Q2366" s="5" t="s">
        <v>3962</v>
      </c>
      <c r="R2366" s="5" t="s">
        <v>5391</v>
      </c>
      <c r="S2366" t="s">
        <v>478</v>
      </c>
      <c r="T2366" t="s">
        <v>14859</v>
      </c>
      <c r="U2366">
        <v>10</v>
      </c>
      <c r="V2366">
        <v>1.2</v>
      </c>
      <c r="W2366">
        <v>60</v>
      </c>
      <c r="X2366">
        <v>20</v>
      </c>
      <c r="Y2366" s="5" t="s">
        <v>522</v>
      </c>
      <c r="Z2366" t="s">
        <v>14857</v>
      </c>
      <c r="AB2366" t="s">
        <v>14858</v>
      </c>
      <c r="AC2366" t="s">
        <v>5391</v>
      </c>
      <c r="AD2366" t="s">
        <v>14860</v>
      </c>
      <c r="AE2366">
        <v>8.33</v>
      </c>
      <c r="AG2366">
        <v>9</v>
      </c>
      <c r="AN2366" t="s">
        <v>3121</v>
      </c>
      <c r="AZ2366" t="s">
        <v>572</v>
      </c>
      <c r="BB2366" t="s">
        <v>5391</v>
      </c>
    </row>
    <row r="2367" spans="1:54" x14ac:dyDescent="0.45">
      <c r="A2367">
        <v>2364</v>
      </c>
      <c r="B2367" s="5" t="s">
        <v>14868</v>
      </c>
      <c r="C2367" t="s">
        <v>14866</v>
      </c>
      <c r="D2367" s="5">
        <v>1609</v>
      </c>
      <c r="E2367">
        <v>2012</v>
      </c>
      <c r="F2367" s="5" t="s">
        <v>424</v>
      </c>
      <c r="H2367" t="s">
        <v>14870</v>
      </c>
      <c r="I2367" s="5">
        <v>26000</v>
      </c>
      <c r="J2367" s="5">
        <v>300</v>
      </c>
      <c r="K2367" s="5">
        <v>250</v>
      </c>
      <c r="L2367" s="5">
        <v>600</v>
      </c>
      <c r="M2367" s="5" t="s">
        <v>14867</v>
      </c>
      <c r="N2367" t="s">
        <v>14869</v>
      </c>
      <c r="Q2367" s="5" t="s">
        <v>5456</v>
      </c>
      <c r="R2367" s="5" t="s">
        <v>14863</v>
      </c>
      <c r="S2367" t="s">
        <v>455</v>
      </c>
      <c r="T2367" t="s">
        <v>14866</v>
      </c>
      <c r="U2367">
        <v>10</v>
      </c>
      <c r="V2367">
        <v>1.8</v>
      </c>
      <c r="W2367">
        <v>60</v>
      </c>
      <c r="X2367">
        <v>30</v>
      </c>
      <c r="Y2367" s="5" t="s">
        <v>522</v>
      </c>
      <c r="Z2367" t="s">
        <v>14864</v>
      </c>
      <c r="AB2367" t="s">
        <v>14865</v>
      </c>
      <c r="AC2367" t="s">
        <v>14863</v>
      </c>
      <c r="AD2367" t="s">
        <v>14867</v>
      </c>
      <c r="AE2367">
        <v>5.56</v>
      </c>
      <c r="AN2367" t="s">
        <v>3121</v>
      </c>
      <c r="AZ2367" t="s">
        <v>572</v>
      </c>
      <c r="BB2367" t="s">
        <v>14863</v>
      </c>
    </row>
    <row r="2368" spans="1:54" x14ac:dyDescent="0.45">
      <c r="A2368">
        <v>2365</v>
      </c>
      <c r="B2368" s="5" t="s">
        <v>188</v>
      </c>
      <c r="C2368" t="s">
        <v>14874</v>
      </c>
      <c r="D2368" s="5">
        <v>792</v>
      </c>
      <c r="E2368">
        <v>990</v>
      </c>
      <c r="F2368" s="5" t="s">
        <v>424</v>
      </c>
      <c r="H2368" t="s">
        <v>14877</v>
      </c>
      <c r="I2368" s="5">
        <v>26000</v>
      </c>
      <c r="J2368" s="5">
        <v>200</v>
      </c>
      <c r="K2368" s="5">
        <v>250</v>
      </c>
      <c r="L2368" s="5">
        <v>400</v>
      </c>
      <c r="M2368" s="5" t="s">
        <v>14875</v>
      </c>
      <c r="N2368" t="s">
        <v>14876</v>
      </c>
      <c r="Q2368" s="5" t="s">
        <v>5456</v>
      </c>
      <c r="R2368" s="5" t="s">
        <v>14871</v>
      </c>
      <c r="S2368" t="s">
        <v>442</v>
      </c>
      <c r="T2368" t="s">
        <v>14874</v>
      </c>
      <c r="U2368">
        <v>15</v>
      </c>
      <c r="V2368">
        <v>1.2</v>
      </c>
      <c r="W2368">
        <v>40</v>
      </c>
      <c r="X2368">
        <v>20</v>
      </c>
      <c r="Y2368" s="5" t="s">
        <v>522</v>
      </c>
      <c r="Z2368" t="s">
        <v>14872</v>
      </c>
      <c r="AB2368" t="s">
        <v>14873</v>
      </c>
      <c r="AC2368" t="s">
        <v>14871</v>
      </c>
      <c r="AD2368" t="s">
        <v>14875</v>
      </c>
      <c r="AE2368">
        <v>12.5</v>
      </c>
      <c r="AN2368" t="s">
        <v>3121</v>
      </c>
      <c r="AZ2368" t="s">
        <v>570</v>
      </c>
      <c r="BB2368" t="s">
        <v>14871</v>
      </c>
    </row>
    <row r="2369" spans="1:56" x14ac:dyDescent="0.45">
      <c r="A2369">
        <v>2366</v>
      </c>
      <c r="B2369" s="5" t="s">
        <v>14882</v>
      </c>
      <c r="C2369" t="s">
        <v>14883</v>
      </c>
      <c r="D2369" s="5">
        <v>1336</v>
      </c>
      <c r="E2369">
        <v>1670</v>
      </c>
      <c r="F2369" s="5" t="s">
        <v>424</v>
      </c>
      <c r="H2369" t="s">
        <v>14885</v>
      </c>
      <c r="I2369" s="5">
        <v>26000</v>
      </c>
      <c r="J2369" s="5">
        <v>250</v>
      </c>
      <c r="K2369" s="5">
        <v>250</v>
      </c>
      <c r="L2369" s="5">
        <v>400</v>
      </c>
      <c r="M2369" s="5" t="s">
        <v>14881</v>
      </c>
      <c r="N2369" t="s">
        <v>14884</v>
      </c>
      <c r="Q2369" s="5" t="s">
        <v>5406</v>
      </c>
      <c r="R2369" s="5" t="s">
        <v>14650</v>
      </c>
      <c r="S2369" t="s">
        <v>450</v>
      </c>
      <c r="T2369" t="s">
        <v>14880</v>
      </c>
      <c r="U2369">
        <v>14</v>
      </c>
      <c r="V2369">
        <v>1.4</v>
      </c>
      <c r="W2369">
        <v>40</v>
      </c>
      <c r="X2369">
        <v>25</v>
      </c>
      <c r="Y2369" s="5" t="s">
        <v>522</v>
      </c>
      <c r="Z2369" t="s">
        <v>14878</v>
      </c>
      <c r="AB2369" t="s">
        <v>14879</v>
      </c>
      <c r="AC2369" t="s">
        <v>14650</v>
      </c>
      <c r="AD2369" t="s">
        <v>14881</v>
      </c>
      <c r="AE2369">
        <v>10</v>
      </c>
      <c r="AN2369" t="s">
        <v>3121</v>
      </c>
      <c r="AZ2369" t="s">
        <v>572</v>
      </c>
      <c r="BB2369" t="s">
        <v>14650</v>
      </c>
    </row>
    <row r="2370" spans="1:56" x14ac:dyDescent="0.45">
      <c r="A2370">
        <v>2367</v>
      </c>
      <c r="B2370" s="5" t="s">
        <v>14890</v>
      </c>
      <c r="C2370" t="s">
        <v>14888</v>
      </c>
      <c r="D2370" s="5">
        <v>1374</v>
      </c>
      <c r="E2370">
        <v>1718</v>
      </c>
      <c r="F2370" s="5" t="s">
        <v>424</v>
      </c>
      <c r="H2370" t="s">
        <v>14892</v>
      </c>
      <c r="I2370" s="5">
        <v>26000</v>
      </c>
      <c r="J2370" s="5">
        <v>250</v>
      </c>
      <c r="K2370" s="5">
        <v>250</v>
      </c>
      <c r="L2370" s="5">
        <v>400</v>
      </c>
      <c r="M2370" s="5" t="s">
        <v>14889</v>
      </c>
      <c r="N2370" t="s">
        <v>14891</v>
      </c>
      <c r="Q2370" s="5" t="s">
        <v>5406</v>
      </c>
      <c r="R2370" s="5" t="s">
        <v>14693</v>
      </c>
      <c r="S2370" t="s">
        <v>450</v>
      </c>
      <c r="T2370" t="s">
        <v>14888</v>
      </c>
      <c r="U2370">
        <v>14</v>
      </c>
      <c r="V2370">
        <v>1.4</v>
      </c>
      <c r="W2370">
        <v>40</v>
      </c>
      <c r="X2370">
        <v>25</v>
      </c>
      <c r="Y2370" s="5" t="s">
        <v>522</v>
      </c>
      <c r="Z2370" t="s">
        <v>14886</v>
      </c>
      <c r="AB2370" t="s">
        <v>14887</v>
      </c>
      <c r="AC2370" t="s">
        <v>14693</v>
      </c>
      <c r="AD2370" t="s">
        <v>14889</v>
      </c>
      <c r="AE2370">
        <v>10</v>
      </c>
      <c r="AN2370" t="s">
        <v>3121</v>
      </c>
      <c r="AZ2370" t="s">
        <v>570</v>
      </c>
      <c r="BB2370" t="s">
        <v>14693</v>
      </c>
    </row>
    <row r="2371" spans="1:56" x14ac:dyDescent="0.45">
      <c r="A2371">
        <v>2368</v>
      </c>
      <c r="B2371" s="5" t="s">
        <v>14898</v>
      </c>
      <c r="C2371" t="s">
        <v>14896</v>
      </c>
      <c r="D2371" s="5">
        <v>1321</v>
      </c>
      <c r="E2371">
        <v>1652</v>
      </c>
      <c r="F2371" s="5" t="s">
        <v>424</v>
      </c>
      <c r="H2371" t="s">
        <v>14900</v>
      </c>
      <c r="I2371" s="5">
        <v>26000</v>
      </c>
      <c r="J2371" s="5">
        <v>200</v>
      </c>
      <c r="K2371" s="5">
        <v>250</v>
      </c>
      <c r="L2371" s="5">
        <v>600</v>
      </c>
      <c r="M2371" s="5" t="s">
        <v>14897</v>
      </c>
      <c r="N2371" t="s">
        <v>14899</v>
      </c>
      <c r="Q2371" s="5" t="s">
        <v>3962</v>
      </c>
      <c r="R2371" s="5" t="s">
        <v>14893</v>
      </c>
      <c r="S2371" t="s">
        <v>478</v>
      </c>
      <c r="T2371" t="s">
        <v>14896</v>
      </c>
      <c r="U2371">
        <v>10</v>
      </c>
      <c r="V2371">
        <v>1.2</v>
      </c>
      <c r="W2371">
        <v>60</v>
      </c>
      <c r="X2371">
        <v>20</v>
      </c>
      <c r="Y2371" s="5" t="s">
        <v>522</v>
      </c>
      <c r="Z2371" t="s">
        <v>14894</v>
      </c>
      <c r="AB2371" t="s">
        <v>14895</v>
      </c>
      <c r="AC2371" t="s">
        <v>14893</v>
      </c>
      <c r="AD2371" t="s">
        <v>14897</v>
      </c>
      <c r="AE2371">
        <v>8.33</v>
      </c>
      <c r="AN2371" t="s">
        <v>3121</v>
      </c>
      <c r="AZ2371" t="s">
        <v>572</v>
      </c>
      <c r="BB2371" t="s">
        <v>14893</v>
      </c>
    </row>
    <row r="2372" spans="1:56" x14ac:dyDescent="0.45">
      <c r="A2372">
        <v>2369</v>
      </c>
      <c r="B2372" s="5" t="s">
        <v>14906</v>
      </c>
      <c r="C2372" t="s">
        <v>14904</v>
      </c>
      <c r="D2372" s="5">
        <v>1146</v>
      </c>
      <c r="E2372">
        <v>1433</v>
      </c>
      <c r="F2372" s="5" t="s">
        <v>424</v>
      </c>
      <c r="H2372" t="s">
        <v>14908</v>
      </c>
      <c r="I2372" s="5">
        <v>26000</v>
      </c>
      <c r="J2372" s="5">
        <v>250</v>
      </c>
      <c r="K2372" s="5">
        <v>250</v>
      </c>
      <c r="L2372" s="5">
        <v>400</v>
      </c>
      <c r="M2372" s="5" t="s">
        <v>14905</v>
      </c>
      <c r="N2372" t="s">
        <v>14907</v>
      </c>
      <c r="Q2372" s="5" t="s">
        <v>5406</v>
      </c>
      <c r="R2372" s="5" t="s">
        <v>14901</v>
      </c>
      <c r="S2372" t="s">
        <v>475</v>
      </c>
      <c r="T2372" t="s">
        <v>14904</v>
      </c>
      <c r="U2372">
        <v>14</v>
      </c>
      <c r="V2372">
        <v>1.4</v>
      </c>
      <c r="W2372">
        <v>40</v>
      </c>
      <c r="X2372">
        <v>25</v>
      </c>
      <c r="Y2372" s="5" t="s">
        <v>522</v>
      </c>
      <c r="Z2372" t="s">
        <v>14902</v>
      </c>
      <c r="AB2372" t="s">
        <v>14903</v>
      </c>
      <c r="AC2372" t="s">
        <v>14901</v>
      </c>
      <c r="AD2372" t="s">
        <v>14905</v>
      </c>
      <c r="AE2372">
        <v>10</v>
      </c>
      <c r="AN2372" t="s">
        <v>3121</v>
      </c>
      <c r="AZ2372" t="s">
        <v>570</v>
      </c>
      <c r="BB2372" t="s">
        <v>14901</v>
      </c>
    </row>
    <row r="2373" spans="1:56" x14ac:dyDescent="0.45">
      <c r="A2373">
        <v>2370</v>
      </c>
      <c r="B2373" s="5" t="s">
        <v>14910</v>
      </c>
      <c r="C2373" t="s">
        <v>14909</v>
      </c>
      <c r="D2373" s="5">
        <v>1364</v>
      </c>
      <c r="E2373">
        <v>1705</v>
      </c>
      <c r="F2373" s="5" t="s">
        <v>424</v>
      </c>
      <c r="H2373" t="s">
        <v>14913</v>
      </c>
      <c r="I2373" s="5">
        <v>26000</v>
      </c>
      <c r="J2373" s="5">
        <v>600</v>
      </c>
      <c r="K2373" s="5">
        <v>250</v>
      </c>
      <c r="L2373" s="5">
        <v>250</v>
      </c>
      <c r="M2373" s="5" t="s">
        <v>14911</v>
      </c>
      <c r="N2373" t="s">
        <v>14912</v>
      </c>
      <c r="Q2373" s="5" t="s">
        <v>5802</v>
      </c>
      <c r="R2373" s="5" t="s">
        <v>6952</v>
      </c>
      <c r="S2373" t="s">
        <v>442</v>
      </c>
      <c r="T2373" t="s">
        <v>14909</v>
      </c>
      <c r="U2373">
        <v>8</v>
      </c>
      <c r="V2373">
        <v>1.2</v>
      </c>
      <c r="W2373">
        <v>25</v>
      </c>
      <c r="X2373">
        <v>60</v>
      </c>
      <c r="Y2373" s="5" t="s">
        <v>522</v>
      </c>
      <c r="AC2373" t="s">
        <v>6952</v>
      </c>
      <c r="AE2373">
        <v>6.67</v>
      </c>
      <c r="AN2373" t="s">
        <v>3121</v>
      </c>
      <c r="AZ2373" t="s">
        <v>570</v>
      </c>
      <c r="BB2373" t="s">
        <v>6952</v>
      </c>
      <c r="BD2373" t="s">
        <v>14914</v>
      </c>
    </row>
    <row r="2374" spans="1:56" x14ac:dyDescent="0.45">
      <c r="A2374">
        <v>2371</v>
      </c>
      <c r="B2374" s="5" t="s">
        <v>14920</v>
      </c>
      <c r="C2374" t="s">
        <v>14918</v>
      </c>
      <c r="D2374" s="5">
        <v>792</v>
      </c>
      <c r="E2374">
        <v>990</v>
      </c>
      <c r="F2374" s="5" t="s">
        <v>424</v>
      </c>
      <c r="H2374" t="s">
        <v>14922</v>
      </c>
      <c r="I2374" s="5">
        <v>26000</v>
      </c>
      <c r="J2374" s="5">
        <v>200</v>
      </c>
      <c r="K2374" s="5">
        <v>250</v>
      </c>
      <c r="L2374" s="5">
        <v>400</v>
      </c>
      <c r="M2374" s="5" t="s">
        <v>14919</v>
      </c>
      <c r="N2374" t="s">
        <v>14921</v>
      </c>
      <c r="Q2374" s="5" t="s">
        <v>5456</v>
      </c>
      <c r="R2374" s="5" t="s">
        <v>14915</v>
      </c>
      <c r="S2374" t="s">
        <v>442</v>
      </c>
      <c r="T2374" t="s">
        <v>14918</v>
      </c>
      <c r="U2374">
        <v>15</v>
      </c>
      <c r="V2374">
        <v>1.2</v>
      </c>
      <c r="W2374">
        <v>40</v>
      </c>
      <c r="X2374">
        <v>20</v>
      </c>
      <c r="Y2374" s="5" t="s">
        <v>522</v>
      </c>
      <c r="Z2374" t="s">
        <v>14916</v>
      </c>
      <c r="AB2374" t="s">
        <v>14917</v>
      </c>
      <c r="AC2374" t="s">
        <v>14915</v>
      </c>
      <c r="AD2374" t="s">
        <v>14919</v>
      </c>
      <c r="AE2374">
        <v>12.5</v>
      </c>
      <c r="AN2374" t="s">
        <v>3121</v>
      </c>
      <c r="AZ2374" t="s">
        <v>570</v>
      </c>
      <c r="BB2374" t="s">
        <v>14915</v>
      </c>
    </row>
    <row r="2375" spans="1:56" x14ac:dyDescent="0.45">
      <c r="A2375">
        <v>2372</v>
      </c>
      <c r="B2375" s="5" t="s">
        <v>14927</v>
      </c>
      <c r="C2375" t="s">
        <v>14925</v>
      </c>
      <c r="D2375" s="5">
        <v>792</v>
      </c>
      <c r="E2375">
        <v>990</v>
      </c>
      <c r="F2375" s="5" t="s">
        <v>424</v>
      </c>
      <c r="H2375" t="s">
        <v>14929</v>
      </c>
      <c r="I2375" s="5">
        <v>26000</v>
      </c>
      <c r="J2375" s="5">
        <v>200</v>
      </c>
      <c r="K2375" s="5">
        <v>250</v>
      </c>
      <c r="L2375" s="5">
        <v>400</v>
      </c>
      <c r="M2375" s="5" t="s">
        <v>14926</v>
      </c>
      <c r="N2375" t="s">
        <v>14928</v>
      </c>
      <c r="Q2375" s="5" t="s">
        <v>5456</v>
      </c>
      <c r="R2375" s="5" t="s">
        <v>14871</v>
      </c>
      <c r="S2375" t="s">
        <v>447</v>
      </c>
      <c r="T2375" t="s">
        <v>14925</v>
      </c>
      <c r="U2375">
        <v>15</v>
      </c>
      <c r="V2375">
        <v>1.2</v>
      </c>
      <c r="W2375">
        <v>40</v>
      </c>
      <c r="X2375">
        <v>20</v>
      </c>
      <c r="Y2375" s="5" t="s">
        <v>522</v>
      </c>
      <c r="Z2375" t="s">
        <v>14923</v>
      </c>
      <c r="AB2375" t="s">
        <v>14924</v>
      </c>
      <c r="AC2375" t="s">
        <v>14871</v>
      </c>
      <c r="AD2375" t="s">
        <v>14926</v>
      </c>
      <c r="AE2375">
        <v>12.5</v>
      </c>
      <c r="AN2375" t="s">
        <v>3121</v>
      </c>
      <c r="AZ2375" t="s">
        <v>570</v>
      </c>
      <c r="BB2375" t="s">
        <v>14871</v>
      </c>
    </row>
    <row r="2376" spans="1:56" x14ac:dyDescent="0.45">
      <c r="A2376">
        <v>2373</v>
      </c>
      <c r="B2376" s="5" t="s">
        <v>14934</v>
      </c>
      <c r="C2376" t="s">
        <v>14935</v>
      </c>
      <c r="D2376" s="5">
        <v>906</v>
      </c>
      <c r="E2376">
        <v>1133</v>
      </c>
      <c r="F2376" s="5" t="s">
        <v>424</v>
      </c>
      <c r="H2376" t="s">
        <v>14937</v>
      </c>
      <c r="I2376" s="5">
        <v>26000</v>
      </c>
      <c r="J2376" s="5">
        <v>390</v>
      </c>
      <c r="K2376" s="5">
        <v>250</v>
      </c>
      <c r="L2376" s="5">
        <v>390</v>
      </c>
      <c r="M2376" s="5" t="s">
        <v>14933</v>
      </c>
      <c r="N2376" t="s">
        <v>14936</v>
      </c>
      <c r="Q2376" s="5" t="s">
        <v>3962</v>
      </c>
      <c r="R2376" s="5" t="s">
        <v>7304</v>
      </c>
      <c r="S2376" t="s">
        <v>478</v>
      </c>
      <c r="T2376" t="s">
        <v>14932</v>
      </c>
      <c r="U2376">
        <v>6</v>
      </c>
      <c r="V2376">
        <v>0.88800000000000001</v>
      </c>
      <c r="W2376">
        <v>38.5</v>
      </c>
      <c r="X2376">
        <v>38.5</v>
      </c>
      <c r="Y2376" s="5" t="s">
        <v>522</v>
      </c>
      <c r="Z2376" t="s">
        <v>14930</v>
      </c>
      <c r="AB2376" t="s">
        <v>14931</v>
      </c>
      <c r="AC2376" t="s">
        <v>7304</v>
      </c>
      <c r="AD2376" t="s">
        <v>14933</v>
      </c>
      <c r="AE2376">
        <v>6.75</v>
      </c>
      <c r="AG2376">
        <v>8.5</v>
      </c>
      <c r="AN2376" t="s">
        <v>3121</v>
      </c>
      <c r="AZ2376" t="s">
        <v>570</v>
      </c>
      <c r="BB2376" t="s">
        <v>7304</v>
      </c>
    </row>
    <row r="2377" spans="1:56" x14ac:dyDescent="0.45">
      <c r="A2377">
        <v>2374</v>
      </c>
      <c r="B2377" s="5" t="s">
        <v>14942</v>
      </c>
      <c r="C2377" t="s">
        <v>14940</v>
      </c>
      <c r="D2377" s="5">
        <v>1364</v>
      </c>
      <c r="E2377">
        <v>1705</v>
      </c>
      <c r="F2377" s="5" t="s">
        <v>424</v>
      </c>
      <c r="H2377" t="s">
        <v>14944</v>
      </c>
      <c r="I2377" s="5">
        <v>26000</v>
      </c>
      <c r="J2377" s="5">
        <v>600</v>
      </c>
      <c r="K2377" s="5">
        <v>250</v>
      </c>
      <c r="L2377" s="5">
        <v>250</v>
      </c>
      <c r="M2377" s="5" t="s">
        <v>14941</v>
      </c>
      <c r="N2377" t="s">
        <v>14943</v>
      </c>
      <c r="Q2377" s="5" t="s">
        <v>5802</v>
      </c>
      <c r="R2377" s="5" t="s">
        <v>14541</v>
      </c>
      <c r="S2377" t="s">
        <v>441</v>
      </c>
      <c r="T2377" t="s">
        <v>14940</v>
      </c>
      <c r="U2377">
        <v>8</v>
      </c>
      <c r="V2377">
        <v>1.2</v>
      </c>
      <c r="W2377">
        <v>25</v>
      </c>
      <c r="X2377">
        <v>60</v>
      </c>
      <c r="Y2377" s="5" t="s">
        <v>522</v>
      </c>
      <c r="Z2377" t="s">
        <v>14938</v>
      </c>
      <c r="AB2377" t="s">
        <v>14939</v>
      </c>
      <c r="AC2377" t="s">
        <v>14541</v>
      </c>
      <c r="AD2377" t="s">
        <v>14941</v>
      </c>
      <c r="AE2377">
        <v>6.67</v>
      </c>
      <c r="AN2377" t="s">
        <v>3121</v>
      </c>
      <c r="AZ2377" t="s">
        <v>570</v>
      </c>
      <c r="BB2377" t="s">
        <v>14541</v>
      </c>
    </row>
    <row r="2378" spans="1:56" x14ac:dyDescent="0.45">
      <c r="A2378">
        <v>2375</v>
      </c>
      <c r="B2378" s="5" t="s">
        <v>14948</v>
      </c>
      <c r="C2378" t="s">
        <v>14946</v>
      </c>
      <c r="D2378" s="5">
        <v>1374</v>
      </c>
      <c r="E2378">
        <v>1718</v>
      </c>
      <c r="F2378" s="5" t="s">
        <v>424</v>
      </c>
      <c r="H2378" t="s">
        <v>14950</v>
      </c>
      <c r="I2378" s="5">
        <v>26000</v>
      </c>
      <c r="J2378" s="5">
        <v>250</v>
      </c>
      <c r="K2378" s="5">
        <v>250</v>
      </c>
      <c r="L2378" s="5">
        <v>400</v>
      </c>
      <c r="M2378" s="5" t="s">
        <v>14947</v>
      </c>
      <c r="N2378" t="s">
        <v>14949</v>
      </c>
      <c r="Q2378" s="5" t="s">
        <v>5406</v>
      </c>
      <c r="R2378" s="5" t="s">
        <v>14685</v>
      </c>
      <c r="S2378" t="s">
        <v>475</v>
      </c>
      <c r="T2378" t="s">
        <v>14946</v>
      </c>
      <c r="U2378">
        <v>14</v>
      </c>
      <c r="V2378">
        <v>1.4</v>
      </c>
      <c r="W2378">
        <v>40</v>
      </c>
      <c r="X2378">
        <v>25</v>
      </c>
      <c r="Y2378" s="5" t="s">
        <v>522</v>
      </c>
      <c r="Z2378" t="s">
        <v>14945</v>
      </c>
      <c r="AB2378" t="s">
        <v>14687</v>
      </c>
      <c r="AC2378" t="s">
        <v>14685</v>
      </c>
      <c r="AD2378" t="s">
        <v>14947</v>
      </c>
      <c r="AE2378">
        <v>10</v>
      </c>
      <c r="AN2378" t="s">
        <v>3121</v>
      </c>
      <c r="AZ2378" t="s">
        <v>570</v>
      </c>
      <c r="BB2378" t="s">
        <v>14685</v>
      </c>
    </row>
    <row r="2379" spans="1:56" x14ac:dyDescent="0.45">
      <c r="A2379">
        <v>2376</v>
      </c>
      <c r="B2379" s="5" t="s">
        <v>14955</v>
      </c>
      <c r="C2379" t="s">
        <v>14953</v>
      </c>
      <c r="D2379" s="5">
        <v>1364</v>
      </c>
      <c r="E2379">
        <v>1705</v>
      </c>
      <c r="F2379" s="5" t="s">
        <v>424</v>
      </c>
      <c r="H2379" t="s">
        <v>14957</v>
      </c>
      <c r="I2379" s="5">
        <v>26000</v>
      </c>
      <c r="J2379" s="5">
        <v>600</v>
      </c>
      <c r="K2379" s="5">
        <v>250</v>
      </c>
      <c r="L2379" s="5">
        <v>250</v>
      </c>
      <c r="M2379" s="5" t="s">
        <v>14954</v>
      </c>
      <c r="N2379" t="s">
        <v>14956</v>
      </c>
      <c r="Q2379" s="5" t="s">
        <v>5802</v>
      </c>
      <c r="R2379" s="5" t="s">
        <v>14617</v>
      </c>
      <c r="T2379" t="s">
        <v>14953</v>
      </c>
      <c r="U2379">
        <v>8</v>
      </c>
      <c r="V2379">
        <v>1.2</v>
      </c>
      <c r="W2379">
        <v>25</v>
      </c>
      <c r="X2379">
        <v>60</v>
      </c>
      <c r="Y2379" s="5" t="s">
        <v>522</v>
      </c>
      <c r="Z2379" t="s">
        <v>14951</v>
      </c>
      <c r="AB2379" t="s">
        <v>14952</v>
      </c>
      <c r="AC2379" t="s">
        <v>14617</v>
      </c>
      <c r="AD2379" t="s">
        <v>14954</v>
      </c>
      <c r="AE2379">
        <v>6.67</v>
      </c>
      <c r="AN2379" t="s">
        <v>3121</v>
      </c>
      <c r="AZ2379" t="s">
        <v>572</v>
      </c>
      <c r="BB2379" t="s">
        <v>14617</v>
      </c>
    </row>
    <row r="2380" spans="1:56" x14ac:dyDescent="0.45">
      <c r="A2380">
        <v>2377</v>
      </c>
      <c r="B2380" s="5" t="s">
        <v>14963</v>
      </c>
      <c r="C2380" t="s">
        <v>14961</v>
      </c>
      <c r="D2380" s="5">
        <v>1321</v>
      </c>
      <c r="E2380">
        <v>1652</v>
      </c>
      <c r="F2380" s="5" t="s">
        <v>424</v>
      </c>
      <c r="H2380" t="s">
        <v>14965</v>
      </c>
      <c r="I2380" s="5">
        <v>26000</v>
      </c>
      <c r="J2380" s="5">
        <v>200</v>
      </c>
      <c r="K2380" s="5">
        <v>250</v>
      </c>
      <c r="L2380" s="5">
        <v>600</v>
      </c>
      <c r="M2380" s="5" t="s">
        <v>14962</v>
      </c>
      <c r="N2380" t="s">
        <v>14964</v>
      </c>
      <c r="Q2380" s="5" t="s">
        <v>3962</v>
      </c>
      <c r="R2380" s="5" t="s">
        <v>14958</v>
      </c>
      <c r="S2380" t="s">
        <v>478</v>
      </c>
      <c r="T2380" t="s">
        <v>14961</v>
      </c>
      <c r="U2380">
        <v>10</v>
      </c>
      <c r="V2380">
        <v>1.2</v>
      </c>
      <c r="W2380">
        <v>60</v>
      </c>
      <c r="X2380">
        <v>20</v>
      </c>
      <c r="Y2380" s="5" t="s">
        <v>522</v>
      </c>
      <c r="Z2380" t="s">
        <v>14959</v>
      </c>
      <c r="AB2380" t="s">
        <v>14960</v>
      </c>
      <c r="AC2380" t="s">
        <v>14958</v>
      </c>
      <c r="AD2380" t="s">
        <v>14962</v>
      </c>
      <c r="AE2380">
        <v>8.33</v>
      </c>
      <c r="AG2380">
        <v>9</v>
      </c>
      <c r="AN2380" t="s">
        <v>3121</v>
      </c>
      <c r="AZ2380" t="s">
        <v>572</v>
      </c>
      <c r="BB2380" t="s">
        <v>14958</v>
      </c>
    </row>
    <row r="2381" spans="1:56" x14ac:dyDescent="0.45">
      <c r="A2381">
        <v>2378</v>
      </c>
      <c r="B2381" s="5" t="s">
        <v>190</v>
      </c>
      <c r="C2381" t="s">
        <v>14968</v>
      </c>
      <c r="D2381" s="5">
        <v>1146</v>
      </c>
      <c r="E2381">
        <v>1433</v>
      </c>
      <c r="F2381" s="5" t="s">
        <v>424</v>
      </c>
      <c r="H2381" t="s">
        <v>14971</v>
      </c>
      <c r="I2381" s="5">
        <v>26000</v>
      </c>
      <c r="J2381" s="5">
        <v>250</v>
      </c>
      <c r="K2381" s="5">
        <v>250</v>
      </c>
      <c r="L2381" s="5">
        <v>400</v>
      </c>
      <c r="M2381" s="5" t="s">
        <v>14969</v>
      </c>
      <c r="N2381" t="s">
        <v>14970</v>
      </c>
      <c r="Q2381" s="5" t="s">
        <v>5406</v>
      </c>
      <c r="R2381" s="5" t="s">
        <v>14966</v>
      </c>
      <c r="S2381" t="s">
        <v>441</v>
      </c>
      <c r="T2381" t="s">
        <v>14968</v>
      </c>
      <c r="U2381">
        <v>14</v>
      </c>
      <c r="V2381">
        <v>1.4</v>
      </c>
      <c r="W2381">
        <v>40</v>
      </c>
      <c r="X2381">
        <v>25</v>
      </c>
      <c r="Y2381" s="5" t="s">
        <v>522</v>
      </c>
      <c r="AB2381" t="s">
        <v>14967</v>
      </c>
      <c r="AC2381" t="s">
        <v>14966</v>
      </c>
      <c r="AD2381" t="s">
        <v>14969</v>
      </c>
      <c r="AE2381">
        <v>10</v>
      </c>
      <c r="AN2381" t="s">
        <v>3121</v>
      </c>
      <c r="AZ2381" t="s">
        <v>570</v>
      </c>
      <c r="BB2381" t="s">
        <v>14966</v>
      </c>
    </row>
    <row r="2382" spans="1:56" x14ac:dyDescent="0.45">
      <c r="A2382">
        <v>2379</v>
      </c>
      <c r="B2382" s="5" t="s">
        <v>192</v>
      </c>
      <c r="C2382" t="s">
        <v>14976</v>
      </c>
      <c r="D2382" s="5">
        <v>2101</v>
      </c>
      <c r="E2382">
        <v>2627</v>
      </c>
      <c r="F2382" s="5" t="s">
        <v>424</v>
      </c>
      <c r="H2382" t="s">
        <v>14978</v>
      </c>
      <c r="I2382" s="5">
        <v>26000</v>
      </c>
      <c r="J2382" s="5">
        <v>300</v>
      </c>
      <c r="K2382" s="5">
        <v>250</v>
      </c>
      <c r="L2382" s="5">
        <v>600</v>
      </c>
      <c r="M2382" s="5" t="s">
        <v>14975</v>
      </c>
      <c r="N2382" t="s">
        <v>14977</v>
      </c>
      <c r="Q2382" s="5" t="s">
        <v>3962</v>
      </c>
      <c r="R2382" s="5" t="s">
        <v>7304</v>
      </c>
      <c r="S2382" t="s">
        <v>478</v>
      </c>
      <c r="T2382" t="s">
        <v>14974</v>
      </c>
      <c r="U2382">
        <v>10</v>
      </c>
      <c r="V2382">
        <v>1.8</v>
      </c>
      <c r="W2382">
        <v>60</v>
      </c>
      <c r="X2382">
        <v>30</v>
      </c>
      <c r="Y2382" s="5" t="s">
        <v>522</v>
      </c>
      <c r="Z2382" t="s">
        <v>14972</v>
      </c>
      <c r="AB2382" t="s">
        <v>14973</v>
      </c>
      <c r="AC2382" t="s">
        <v>7304</v>
      </c>
      <c r="AD2382" t="s">
        <v>14975</v>
      </c>
      <c r="AE2382">
        <v>5.56</v>
      </c>
      <c r="AG2382">
        <v>9</v>
      </c>
      <c r="AN2382" t="s">
        <v>3121</v>
      </c>
      <c r="AZ2382" t="s">
        <v>570</v>
      </c>
      <c r="BB2382" t="s">
        <v>7304</v>
      </c>
    </row>
    <row r="2383" spans="1:56" x14ac:dyDescent="0.45">
      <c r="A2383">
        <v>2380</v>
      </c>
      <c r="B2383" s="5" t="s">
        <v>14983</v>
      </c>
      <c r="C2383" t="s">
        <v>14981</v>
      </c>
      <c r="D2383" s="5">
        <v>1336</v>
      </c>
      <c r="E2383">
        <v>1670</v>
      </c>
      <c r="F2383" s="5" t="s">
        <v>424</v>
      </c>
      <c r="H2383" t="s">
        <v>14985</v>
      </c>
      <c r="I2383" s="5">
        <v>26000</v>
      </c>
      <c r="J2383" s="5">
        <v>250</v>
      </c>
      <c r="K2383" s="5">
        <v>250</v>
      </c>
      <c r="L2383" s="5">
        <v>400</v>
      </c>
      <c r="M2383" s="5" t="s">
        <v>14982</v>
      </c>
      <c r="N2383" t="s">
        <v>14984</v>
      </c>
      <c r="Q2383" s="5" t="s">
        <v>5406</v>
      </c>
      <c r="R2383" s="5" t="s">
        <v>14775</v>
      </c>
      <c r="T2383" t="s">
        <v>14981</v>
      </c>
      <c r="U2383">
        <v>14</v>
      </c>
      <c r="V2383">
        <v>1.4</v>
      </c>
      <c r="W2383">
        <v>40</v>
      </c>
      <c r="X2383">
        <v>25</v>
      </c>
      <c r="Y2383" s="5" t="s">
        <v>522</v>
      </c>
      <c r="Z2383" t="s">
        <v>14979</v>
      </c>
      <c r="AB2383" t="s">
        <v>14980</v>
      </c>
      <c r="AC2383" t="s">
        <v>14775</v>
      </c>
      <c r="AD2383" t="s">
        <v>14982</v>
      </c>
      <c r="AE2383">
        <v>10</v>
      </c>
      <c r="AN2383" t="s">
        <v>3121</v>
      </c>
      <c r="AZ2383" t="s">
        <v>572</v>
      </c>
      <c r="BB2383" t="s">
        <v>14775</v>
      </c>
    </row>
    <row r="2384" spans="1:56" x14ac:dyDescent="0.45">
      <c r="A2384">
        <v>2381</v>
      </c>
      <c r="B2384" s="5" t="s">
        <v>14990</v>
      </c>
      <c r="C2384" t="s">
        <v>14988</v>
      </c>
      <c r="D2384" s="5">
        <v>2021</v>
      </c>
      <c r="E2384">
        <v>2527</v>
      </c>
      <c r="F2384" s="5" t="s">
        <v>424</v>
      </c>
      <c r="I2384" s="5">
        <v>26000</v>
      </c>
      <c r="J2384" s="5">
        <v>300</v>
      </c>
      <c r="K2384" s="5">
        <v>250</v>
      </c>
      <c r="L2384" s="5">
        <v>600</v>
      </c>
      <c r="M2384" s="5" t="s">
        <v>14989</v>
      </c>
      <c r="N2384" t="s">
        <v>14991</v>
      </c>
      <c r="Q2384" s="5" t="s">
        <v>3962</v>
      </c>
      <c r="R2384" s="5" t="s">
        <v>5382</v>
      </c>
      <c r="S2384" t="s">
        <v>469</v>
      </c>
      <c r="T2384" t="s">
        <v>14988</v>
      </c>
      <c r="U2384">
        <v>7</v>
      </c>
      <c r="V2384">
        <v>1.26</v>
      </c>
      <c r="W2384">
        <v>60</v>
      </c>
      <c r="X2384">
        <v>30</v>
      </c>
      <c r="Y2384" s="5" t="s">
        <v>522</v>
      </c>
      <c r="Z2384" t="s">
        <v>14986</v>
      </c>
      <c r="AB2384" t="s">
        <v>14987</v>
      </c>
      <c r="AC2384" t="s">
        <v>5382</v>
      </c>
      <c r="AD2384" t="s">
        <v>14989</v>
      </c>
      <c r="AE2384">
        <v>5.56</v>
      </c>
      <c r="AG2384">
        <v>9</v>
      </c>
      <c r="AN2384" t="s">
        <v>3121</v>
      </c>
      <c r="AZ2384" t="s">
        <v>570</v>
      </c>
      <c r="BB2384" t="s">
        <v>5382</v>
      </c>
    </row>
    <row r="2385" spans="1:54" x14ac:dyDescent="0.45">
      <c r="A2385">
        <v>2382</v>
      </c>
      <c r="B2385" s="5" t="s">
        <v>194</v>
      </c>
      <c r="C2385" t="s">
        <v>14996</v>
      </c>
      <c r="D2385" s="5">
        <v>1321</v>
      </c>
      <c r="E2385">
        <v>1652</v>
      </c>
      <c r="F2385" s="5" t="s">
        <v>424</v>
      </c>
      <c r="H2385" t="s">
        <v>14997</v>
      </c>
      <c r="I2385" s="5">
        <v>26000</v>
      </c>
      <c r="J2385" s="5">
        <v>200</v>
      </c>
      <c r="K2385" s="5">
        <v>250</v>
      </c>
      <c r="L2385" s="5">
        <v>600</v>
      </c>
      <c r="M2385" s="5" t="s">
        <v>14995</v>
      </c>
      <c r="N2385" t="s">
        <v>14899</v>
      </c>
      <c r="Q2385" s="5" t="s">
        <v>3962</v>
      </c>
      <c r="R2385" s="5" t="s">
        <v>14893</v>
      </c>
      <c r="S2385" t="s">
        <v>475</v>
      </c>
      <c r="T2385" t="s">
        <v>14994</v>
      </c>
      <c r="U2385">
        <v>10</v>
      </c>
      <c r="V2385">
        <v>1.2</v>
      </c>
      <c r="W2385">
        <v>60</v>
      </c>
      <c r="X2385">
        <v>20</v>
      </c>
      <c r="Y2385" s="5" t="s">
        <v>522</v>
      </c>
      <c r="Z2385" t="s">
        <v>14992</v>
      </c>
      <c r="AB2385" t="s">
        <v>14993</v>
      </c>
      <c r="AC2385" t="s">
        <v>14893</v>
      </c>
      <c r="AD2385" t="s">
        <v>14995</v>
      </c>
      <c r="AE2385">
        <v>8.33</v>
      </c>
      <c r="AN2385" t="s">
        <v>3121</v>
      </c>
      <c r="AZ2385" t="s">
        <v>572</v>
      </c>
      <c r="BB2385" t="s">
        <v>14893</v>
      </c>
    </row>
    <row r="2386" spans="1:54" x14ac:dyDescent="0.45">
      <c r="A2386">
        <v>2383</v>
      </c>
      <c r="B2386" s="5" t="s">
        <v>15002</v>
      </c>
      <c r="C2386" t="s">
        <v>15000</v>
      </c>
      <c r="D2386" s="5">
        <v>1248</v>
      </c>
      <c r="E2386">
        <v>1560</v>
      </c>
      <c r="F2386" s="5" t="s">
        <v>424</v>
      </c>
      <c r="H2386" t="s">
        <v>15004</v>
      </c>
      <c r="I2386" s="5">
        <v>26000</v>
      </c>
      <c r="J2386" s="5">
        <v>330</v>
      </c>
      <c r="K2386" s="5">
        <v>250</v>
      </c>
      <c r="L2386" s="5">
        <v>330</v>
      </c>
      <c r="M2386" s="5" t="s">
        <v>15001</v>
      </c>
      <c r="N2386" t="s">
        <v>15003</v>
      </c>
      <c r="Q2386" s="5" t="s">
        <v>5245</v>
      </c>
      <c r="R2386" s="5" t="s">
        <v>5287</v>
      </c>
      <c r="T2386" t="s">
        <v>15000</v>
      </c>
      <c r="U2386">
        <v>13</v>
      </c>
      <c r="V2386">
        <v>1.39</v>
      </c>
      <c r="W2386">
        <v>32.700000000000003</v>
      </c>
      <c r="X2386">
        <v>32.700000000000003</v>
      </c>
      <c r="Y2386" s="5" t="s">
        <v>522</v>
      </c>
      <c r="Z2386" t="s">
        <v>14998</v>
      </c>
      <c r="AB2386" t="s">
        <v>14999</v>
      </c>
      <c r="AC2386" t="s">
        <v>5287</v>
      </c>
      <c r="AD2386" t="s">
        <v>15001</v>
      </c>
      <c r="AE2386">
        <v>9.35</v>
      </c>
      <c r="AG2386">
        <v>8</v>
      </c>
      <c r="AN2386" t="s">
        <v>3121</v>
      </c>
      <c r="AZ2386" t="s">
        <v>572</v>
      </c>
      <c r="BB2386" t="s">
        <v>5287</v>
      </c>
    </row>
    <row r="2387" spans="1:54" x14ac:dyDescent="0.45">
      <c r="A2387">
        <v>2384</v>
      </c>
      <c r="B2387" s="5" t="s">
        <v>15009</v>
      </c>
      <c r="C2387" t="s">
        <v>15007</v>
      </c>
      <c r="D2387" s="5">
        <v>792</v>
      </c>
      <c r="E2387">
        <v>990</v>
      </c>
      <c r="F2387" s="5" t="s">
        <v>424</v>
      </c>
      <c r="H2387" t="s">
        <v>15011</v>
      </c>
      <c r="I2387" s="5">
        <v>26000</v>
      </c>
      <c r="J2387" s="5">
        <v>200</v>
      </c>
      <c r="K2387" s="5">
        <v>250</v>
      </c>
      <c r="L2387" s="5">
        <v>400</v>
      </c>
      <c r="M2387" s="5" t="s">
        <v>15008</v>
      </c>
      <c r="N2387" t="s">
        <v>15010</v>
      </c>
      <c r="Q2387" s="5" t="s">
        <v>5456</v>
      </c>
      <c r="R2387" s="5" t="s">
        <v>14871</v>
      </c>
      <c r="S2387" t="s">
        <v>468</v>
      </c>
      <c r="T2387" t="s">
        <v>15007</v>
      </c>
      <c r="U2387">
        <v>15</v>
      </c>
      <c r="V2387">
        <v>1.2</v>
      </c>
      <c r="W2387">
        <v>40</v>
      </c>
      <c r="X2387">
        <v>20</v>
      </c>
      <c r="Y2387" s="5" t="s">
        <v>522</v>
      </c>
      <c r="Z2387" t="s">
        <v>15005</v>
      </c>
      <c r="AB2387" t="s">
        <v>15006</v>
      </c>
      <c r="AC2387" t="s">
        <v>14871</v>
      </c>
      <c r="AD2387" t="s">
        <v>15008</v>
      </c>
      <c r="AE2387">
        <v>12.5</v>
      </c>
      <c r="AN2387" t="s">
        <v>3121</v>
      </c>
      <c r="AZ2387" t="s">
        <v>570</v>
      </c>
      <c r="BB2387" t="s">
        <v>14871</v>
      </c>
    </row>
    <row r="2388" spans="1:54" x14ac:dyDescent="0.45">
      <c r="A2388">
        <v>2385</v>
      </c>
      <c r="B2388" s="5" t="s">
        <v>15015</v>
      </c>
      <c r="C2388" t="s">
        <v>15013</v>
      </c>
      <c r="D2388" s="5">
        <v>906</v>
      </c>
      <c r="E2388">
        <v>1133</v>
      </c>
      <c r="F2388" s="5" t="s">
        <v>424</v>
      </c>
      <c r="H2388" t="s">
        <v>15017</v>
      </c>
      <c r="I2388" s="5">
        <v>26000</v>
      </c>
      <c r="J2388" s="5">
        <v>390</v>
      </c>
      <c r="K2388" s="5">
        <v>250</v>
      </c>
      <c r="L2388" s="5">
        <v>390</v>
      </c>
      <c r="M2388" s="5" t="s">
        <v>15014</v>
      </c>
      <c r="N2388" t="s">
        <v>15016</v>
      </c>
      <c r="Q2388" s="5" t="s">
        <v>3962</v>
      </c>
      <c r="R2388" s="5" t="s">
        <v>14893</v>
      </c>
      <c r="S2388" t="s">
        <v>478</v>
      </c>
      <c r="T2388" t="s">
        <v>15013</v>
      </c>
      <c r="U2388">
        <v>6</v>
      </c>
      <c r="V2388">
        <v>0.88800000000000001</v>
      </c>
      <c r="W2388">
        <v>38.5</v>
      </c>
      <c r="X2388">
        <v>38.5</v>
      </c>
      <c r="Y2388" s="5" t="s">
        <v>522</v>
      </c>
      <c r="AB2388" t="s">
        <v>15012</v>
      </c>
      <c r="AC2388" t="s">
        <v>14893</v>
      </c>
      <c r="AD2388" t="s">
        <v>15014</v>
      </c>
      <c r="AE2388">
        <v>6.75</v>
      </c>
      <c r="AN2388" t="s">
        <v>3121</v>
      </c>
      <c r="AZ2388" t="s">
        <v>572</v>
      </c>
      <c r="BB2388" t="s">
        <v>14893</v>
      </c>
    </row>
    <row r="2389" spans="1:54" x14ac:dyDescent="0.45">
      <c r="A2389">
        <v>2386</v>
      </c>
      <c r="B2389" s="5" t="s">
        <v>196</v>
      </c>
      <c r="C2389" t="s">
        <v>15021</v>
      </c>
      <c r="D2389" s="5">
        <v>1010</v>
      </c>
      <c r="E2389">
        <v>1263</v>
      </c>
      <c r="F2389" s="5" t="s">
        <v>424</v>
      </c>
      <c r="H2389" t="s">
        <v>15024</v>
      </c>
      <c r="I2389" s="5">
        <v>26000</v>
      </c>
      <c r="J2389" s="5">
        <v>200</v>
      </c>
      <c r="K2389" s="5">
        <v>250</v>
      </c>
      <c r="L2389" s="5">
        <v>600</v>
      </c>
      <c r="M2389" s="5" t="s">
        <v>15022</v>
      </c>
      <c r="N2389" t="s">
        <v>15023</v>
      </c>
      <c r="Q2389" s="5" t="s">
        <v>5456</v>
      </c>
      <c r="R2389" s="5" t="s">
        <v>15018</v>
      </c>
      <c r="S2389" t="s">
        <v>442</v>
      </c>
      <c r="T2389" t="s">
        <v>15021</v>
      </c>
      <c r="U2389">
        <v>10</v>
      </c>
      <c r="V2389">
        <v>1.2</v>
      </c>
      <c r="W2389">
        <v>60</v>
      </c>
      <c r="X2389">
        <v>20</v>
      </c>
      <c r="Y2389" s="5" t="s">
        <v>522</v>
      </c>
      <c r="Z2389" t="s">
        <v>15019</v>
      </c>
      <c r="AB2389" t="s">
        <v>15020</v>
      </c>
      <c r="AC2389" t="s">
        <v>15018</v>
      </c>
      <c r="AD2389" t="s">
        <v>15022</v>
      </c>
      <c r="AE2389">
        <v>8.33</v>
      </c>
      <c r="AN2389" t="s">
        <v>3121</v>
      </c>
      <c r="AZ2389" t="s">
        <v>572</v>
      </c>
      <c r="BB2389" t="s">
        <v>15018</v>
      </c>
    </row>
    <row r="2390" spans="1:54" x14ac:dyDescent="0.45">
      <c r="A2390">
        <v>2387</v>
      </c>
      <c r="B2390" s="5" t="s">
        <v>198</v>
      </c>
      <c r="C2390" t="s">
        <v>15026</v>
      </c>
      <c r="D2390" s="5">
        <v>1364</v>
      </c>
      <c r="E2390">
        <v>1705</v>
      </c>
      <c r="F2390" s="5" t="s">
        <v>424</v>
      </c>
      <c r="H2390" t="s">
        <v>15029</v>
      </c>
      <c r="I2390" s="5">
        <v>26000</v>
      </c>
      <c r="J2390" s="5">
        <v>600</v>
      </c>
      <c r="K2390" s="5">
        <v>250</v>
      </c>
      <c r="L2390" s="5">
        <v>250</v>
      </c>
      <c r="M2390" s="5" t="s">
        <v>15027</v>
      </c>
      <c r="N2390" t="s">
        <v>15028</v>
      </c>
      <c r="Q2390" s="5" t="s">
        <v>5802</v>
      </c>
      <c r="R2390" s="5" t="s">
        <v>14541</v>
      </c>
      <c r="S2390" t="s">
        <v>441</v>
      </c>
      <c r="T2390" t="s">
        <v>15026</v>
      </c>
      <c r="U2390">
        <v>8</v>
      </c>
      <c r="V2390">
        <v>1.2</v>
      </c>
      <c r="W2390">
        <v>25</v>
      </c>
      <c r="X2390">
        <v>60</v>
      </c>
      <c r="Y2390" s="5" t="s">
        <v>522</v>
      </c>
      <c r="Z2390" t="s">
        <v>15025</v>
      </c>
      <c r="AB2390" t="s">
        <v>14939</v>
      </c>
      <c r="AC2390" t="s">
        <v>14541</v>
      </c>
      <c r="AD2390" t="s">
        <v>15027</v>
      </c>
      <c r="AE2390">
        <v>6.67</v>
      </c>
      <c r="AN2390" t="s">
        <v>3121</v>
      </c>
      <c r="AZ2390" t="s">
        <v>570</v>
      </c>
      <c r="BB2390" t="s">
        <v>14541</v>
      </c>
    </row>
    <row r="2391" spans="1:54" x14ac:dyDescent="0.45">
      <c r="A2391">
        <v>2388</v>
      </c>
      <c r="B2391" s="5" t="s">
        <v>200</v>
      </c>
      <c r="C2391" t="s">
        <v>15032</v>
      </c>
      <c r="D2391" s="5">
        <v>837</v>
      </c>
      <c r="E2391">
        <v>1047</v>
      </c>
      <c r="F2391" s="5" t="s">
        <v>424</v>
      </c>
      <c r="H2391" t="s">
        <v>15035</v>
      </c>
      <c r="I2391" s="5">
        <v>26000</v>
      </c>
      <c r="J2391" s="5">
        <v>390</v>
      </c>
      <c r="K2391" s="5">
        <v>250</v>
      </c>
      <c r="L2391" s="5">
        <v>390</v>
      </c>
      <c r="M2391" s="5" t="s">
        <v>15033</v>
      </c>
      <c r="N2391" t="s">
        <v>15034</v>
      </c>
      <c r="Q2391" s="5" t="s">
        <v>5456</v>
      </c>
      <c r="R2391" s="5" t="s">
        <v>14863</v>
      </c>
      <c r="S2391" t="s">
        <v>455</v>
      </c>
      <c r="T2391" t="s">
        <v>15032</v>
      </c>
      <c r="U2391">
        <v>6</v>
      </c>
      <c r="V2391">
        <v>0.88800000000000001</v>
      </c>
      <c r="W2391">
        <v>38.5</v>
      </c>
      <c r="X2391">
        <v>38.5</v>
      </c>
      <c r="Y2391" s="5" t="s">
        <v>522</v>
      </c>
      <c r="Z2391" t="s">
        <v>15030</v>
      </c>
      <c r="AB2391" t="s">
        <v>15031</v>
      </c>
      <c r="AC2391" t="s">
        <v>14863</v>
      </c>
      <c r="AD2391" t="s">
        <v>15033</v>
      </c>
      <c r="AE2391">
        <v>6.75</v>
      </c>
      <c r="AN2391" t="s">
        <v>3121</v>
      </c>
      <c r="AZ2391" t="s">
        <v>572</v>
      </c>
      <c r="BB2391" t="s">
        <v>14863</v>
      </c>
    </row>
    <row r="2392" spans="1:54" x14ac:dyDescent="0.45">
      <c r="A2392">
        <v>2389</v>
      </c>
      <c r="B2392" s="5" t="s">
        <v>15040</v>
      </c>
      <c r="C2392" t="s">
        <v>15038</v>
      </c>
      <c r="D2392" s="5">
        <v>1207</v>
      </c>
      <c r="E2392">
        <v>1509</v>
      </c>
      <c r="F2392" s="5" t="s">
        <v>424</v>
      </c>
      <c r="H2392" t="s">
        <v>15042</v>
      </c>
      <c r="I2392" s="5">
        <v>26000</v>
      </c>
      <c r="J2392" s="5">
        <v>250</v>
      </c>
      <c r="K2392" s="5">
        <v>250</v>
      </c>
      <c r="L2392" s="5">
        <v>400</v>
      </c>
      <c r="M2392" s="5" t="s">
        <v>15039</v>
      </c>
      <c r="N2392" t="s">
        <v>15041</v>
      </c>
      <c r="Q2392" s="5" t="s">
        <v>5406</v>
      </c>
      <c r="R2392" s="5" t="s">
        <v>14901</v>
      </c>
      <c r="S2392" t="s">
        <v>478</v>
      </c>
      <c r="T2392" t="s">
        <v>15038</v>
      </c>
      <c r="U2392">
        <v>14</v>
      </c>
      <c r="V2392">
        <v>1.4</v>
      </c>
      <c r="W2392">
        <v>40</v>
      </c>
      <c r="X2392">
        <v>25</v>
      </c>
      <c r="Y2392" s="5" t="s">
        <v>522</v>
      </c>
      <c r="Z2392" t="s">
        <v>15036</v>
      </c>
      <c r="AB2392" t="s">
        <v>15037</v>
      </c>
      <c r="AC2392" t="s">
        <v>14901</v>
      </c>
      <c r="AD2392" t="s">
        <v>15039</v>
      </c>
      <c r="AE2392">
        <v>10</v>
      </c>
      <c r="AN2392" t="s">
        <v>3121</v>
      </c>
      <c r="AZ2392" t="s">
        <v>570</v>
      </c>
      <c r="BB2392" t="s">
        <v>14901</v>
      </c>
    </row>
    <row r="2393" spans="1:54" x14ac:dyDescent="0.45">
      <c r="A2393">
        <v>2390</v>
      </c>
      <c r="B2393" s="5" t="s">
        <v>202</v>
      </c>
      <c r="C2393" t="s">
        <v>15045</v>
      </c>
      <c r="D2393" s="5">
        <v>1364</v>
      </c>
      <c r="E2393">
        <v>1705</v>
      </c>
      <c r="F2393" s="5" t="s">
        <v>424</v>
      </c>
      <c r="H2393" t="s">
        <v>15048</v>
      </c>
      <c r="I2393" s="5">
        <v>26000</v>
      </c>
      <c r="J2393" s="5">
        <v>600</v>
      </c>
      <c r="K2393" s="5">
        <v>250</v>
      </c>
      <c r="L2393" s="5">
        <v>250</v>
      </c>
      <c r="M2393" s="5" t="s">
        <v>15046</v>
      </c>
      <c r="N2393" t="s">
        <v>15047</v>
      </c>
      <c r="Q2393" s="5" t="s">
        <v>5802</v>
      </c>
      <c r="R2393" s="5" t="s">
        <v>6952</v>
      </c>
      <c r="S2393" t="s">
        <v>442</v>
      </c>
      <c r="T2393" t="s">
        <v>15045</v>
      </c>
      <c r="U2393">
        <v>8</v>
      </c>
      <c r="V2393">
        <v>1.2</v>
      </c>
      <c r="W2393">
        <v>25</v>
      </c>
      <c r="X2393">
        <v>60</v>
      </c>
      <c r="Y2393" s="5" t="s">
        <v>522</v>
      </c>
      <c r="Z2393" t="s">
        <v>15043</v>
      </c>
      <c r="AB2393" t="s">
        <v>15044</v>
      </c>
      <c r="AC2393" t="s">
        <v>6952</v>
      </c>
      <c r="AD2393" t="s">
        <v>15046</v>
      </c>
      <c r="AE2393">
        <v>6.67</v>
      </c>
      <c r="AN2393" t="s">
        <v>3121</v>
      </c>
      <c r="AZ2393" t="s">
        <v>570</v>
      </c>
      <c r="BB2393" t="s">
        <v>6952</v>
      </c>
    </row>
    <row r="2394" spans="1:54" x14ac:dyDescent="0.45">
      <c r="A2394">
        <v>2391</v>
      </c>
      <c r="B2394" s="5" t="s">
        <v>15052</v>
      </c>
      <c r="C2394" t="s">
        <v>15053</v>
      </c>
      <c r="D2394" s="5">
        <v>1374</v>
      </c>
      <c r="E2394">
        <v>1718</v>
      </c>
      <c r="F2394" s="5" t="s">
        <v>424</v>
      </c>
      <c r="H2394" t="s">
        <v>15055</v>
      </c>
      <c r="I2394" s="5">
        <v>26000</v>
      </c>
      <c r="J2394" s="5">
        <v>250</v>
      </c>
      <c r="K2394" s="5">
        <v>250</v>
      </c>
      <c r="L2394" s="5">
        <v>400</v>
      </c>
      <c r="M2394" s="5" t="s">
        <v>15051</v>
      </c>
      <c r="N2394" t="s">
        <v>15054</v>
      </c>
      <c r="Q2394" s="5" t="s">
        <v>5406</v>
      </c>
      <c r="R2394" s="5" t="s">
        <v>14650</v>
      </c>
      <c r="S2394" t="s">
        <v>450</v>
      </c>
      <c r="T2394" t="s">
        <v>15050</v>
      </c>
      <c r="U2394">
        <v>14</v>
      </c>
      <c r="V2394">
        <v>1.4</v>
      </c>
      <c r="W2394">
        <v>40</v>
      </c>
      <c r="X2394">
        <v>25</v>
      </c>
      <c r="Y2394" s="5" t="s">
        <v>522</v>
      </c>
      <c r="Z2394" t="s">
        <v>15049</v>
      </c>
      <c r="AB2394" t="s">
        <v>14879</v>
      </c>
      <c r="AC2394" t="s">
        <v>14650</v>
      </c>
      <c r="AD2394" t="s">
        <v>15051</v>
      </c>
      <c r="AE2394">
        <v>10</v>
      </c>
      <c r="AN2394" t="s">
        <v>3121</v>
      </c>
      <c r="AZ2394" t="s">
        <v>572</v>
      </c>
      <c r="BB2394" t="s">
        <v>14650</v>
      </c>
    </row>
    <row r="2395" spans="1:54" x14ac:dyDescent="0.45">
      <c r="A2395">
        <v>2392</v>
      </c>
      <c r="B2395" s="5" t="s">
        <v>15060</v>
      </c>
      <c r="C2395" t="s">
        <v>15058</v>
      </c>
      <c r="D2395" s="5">
        <v>1321</v>
      </c>
      <c r="E2395">
        <v>1652</v>
      </c>
      <c r="F2395" s="5" t="s">
        <v>424</v>
      </c>
      <c r="H2395" t="s">
        <v>15061</v>
      </c>
      <c r="I2395" s="5">
        <v>26000</v>
      </c>
      <c r="J2395" s="5">
        <v>200</v>
      </c>
      <c r="K2395" s="5">
        <v>250</v>
      </c>
      <c r="L2395" s="5">
        <v>600</v>
      </c>
      <c r="M2395" s="5" t="s">
        <v>15059</v>
      </c>
      <c r="N2395" t="s">
        <v>14899</v>
      </c>
      <c r="Q2395" s="5" t="s">
        <v>3962</v>
      </c>
      <c r="R2395" s="5" t="s">
        <v>14893</v>
      </c>
      <c r="S2395" t="s">
        <v>455</v>
      </c>
      <c r="T2395" t="s">
        <v>15058</v>
      </c>
      <c r="U2395">
        <v>10</v>
      </c>
      <c r="V2395">
        <v>1.2</v>
      </c>
      <c r="W2395">
        <v>60</v>
      </c>
      <c r="X2395">
        <v>20</v>
      </c>
      <c r="Y2395" s="5" t="s">
        <v>522</v>
      </c>
      <c r="Z2395" t="s">
        <v>15056</v>
      </c>
      <c r="AB2395" t="s">
        <v>15057</v>
      </c>
      <c r="AC2395" t="s">
        <v>14893</v>
      </c>
      <c r="AD2395" t="s">
        <v>15059</v>
      </c>
      <c r="AE2395">
        <v>8.33</v>
      </c>
      <c r="AN2395" t="s">
        <v>3121</v>
      </c>
      <c r="AZ2395" t="s">
        <v>572</v>
      </c>
      <c r="BB2395" t="s">
        <v>14893</v>
      </c>
    </row>
    <row r="2396" spans="1:54" x14ac:dyDescent="0.45">
      <c r="A2396">
        <v>2393</v>
      </c>
      <c r="B2396" s="5" t="s">
        <v>15065</v>
      </c>
      <c r="C2396" t="s">
        <v>15063</v>
      </c>
      <c r="D2396" s="5">
        <v>1321</v>
      </c>
      <c r="E2396">
        <v>1652</v>
      </c>
      <c r="F2396" s="5" t="s">
        <v>424</v>
      </c>
      <c r="H2396" t="s">
        <v>15066</v>
      </c>
      <c r="I2396" s="5">
        <v>26000</v>
      </c>
      <c r="J2396" s="5">
        <v>200</v>
      </c>
      <c r="K2396" s="5">
        <v>250</v>
      </c>
      <c r="L2396" s="5">
        <v>600</v>
      </c>
      <c r="M2396" s="5" t="s">
        <v>15064</v>
      </c>
      <c r="N2396" t="s">
        <v>14899</v>
      </c>
      <c r="Q2396" s="5" t="s">
        <v>3962</v>
      </c>
      <c r="R2396" s="5" t="s">
        <v>14893</v>
      </c>
      <c r="S2396" t="s">
        <v>478</v>
      </c>
      <c r="T2396" t="s">
        <v>15063</v>
      </c>
      <c r="U2396">
        <v>10</v>
      </c>
      <c r="V2396">
        <v>1.2</v>
      </c>
      <c r="W2396">
        <v>60</v>
      </c>
      <c r="X2396">
        <v>20</v>
      </c>
      <c r="Y2396" s="5" t="s">
        <v>522</v>
      </c>
      <c r="Z2396" t="s">
        <v>15062</v>
      </c>
      <c r="AB2396" t="s">
        <v>14895</v>
      </c>
      <c r="AC2396" t="s">
        <v>14893</v>
      </c>
      <c r="AD2396" t="s">
        <v>15064</v>
      </c>
      <c r="AE2396">
        <v>8.33</v>
      </c>
      <c r="AN2396" t="s">
        <v>3121</v>
      </c>
      <c r="AZ2396" t="s">
        <v>572</v>
      </c>
      <c r="BB2396" t="s">
        <v>14893</v>
      </c>
    </row>
    <row r="2397" spans="1:54" x14ac:dyDescent="0.45">
      <c r="A2397">
        <v>2394</v>
      </c>
      <c r="B2397" s="5" t="s">
        <v>15071</v>
      </c>
      <c r="C2397" t="s">
        <v>15069</v>
      </c>
      <c r="D2397" s="5">
        <v>770</v>
      </c>
      <c r="E2397">
        <v>963</v>
      </c>
      <c r="F2397" s="5" t="s">
        <v>424</v>
      </c>
      <c r="H2397" t="s">
        <v>15073</v>
      </c>
      <c r="I2397" s="5">
        <v>26000</v>
      </c>
      <c r="J2397" s="5">
        <v>390</v>
      </c>
      <c r="K2397" s="5">
        <v>250</v>
      </c>
      <c r="L2397" s="5">
        <v>390</v>
      </c>
      <c r="M2397" s="5" t="s">
        <v>15070</v>
      </c>
      <c r="N2397" t="s">
        <v>15072</v>
      </c>
      <c r="Q2397" s="5" t="s">
        <v>3962</v>
      </c>
      <c r="R2397" s="5" t="s">
        <v>14339</v>
      </c>
      <c r="S2397" t="s">
        <v>441</v>
      </c>
      <c r="T2397" t="s">
        <v>15069</v>
      </c>
      <c r="U2397">
        <v>6</v>
      </c>
      <c r="V2397">
        <v>0.88800000000000001</v>
      </c>
      <c r="W2397">
        <v>38.5</v>
      </c>
      <c r="X2397">
        <v>38.5</v>
      </c>
      <c r="Y2397" s="5" t="s">
        <v>522</v>
      </c>
      <c r="Z2397" t="s">
        <v>15067</v>
      </c>
      <c r="AB2397" t="s">
        <v>15068</v>
      </c>
      <c r="AC2397" t="s">
        <v>14339</v>
      </c>
      <c r="AD2397" t="s">
        <v>15070</v>
      </c>
      <c r="AE2397">
        <v>6.75</v>
      </c>
      <c r="AG2397">
        <v>8.5</v>
      </c>
      <c r="AN2397" t="s">
        <v>3121</v>
      </c>
      <c r="AZ2397" t="s">
        <v>570</v>
      </c>
      <c r="BB2397" t="s">
        <v>14339</v>
      </c>
    </row>
    <row r="2398" spans="1:54" x14ac:dyDescent="0.45">
      <c r="A2398">
        <v>2395</v>
      </c>
      <c r="B2398" s="5" t="s">
        <v>204</v>
      </c>
      <c r="C2398" t="s">
        <v>15075</v>
      </c>
      <c r="D2398" s="5">
        <v>1146</v>
      </c>
      <c r="E2398">
        <v>1433</v>
      </c>
      <c r="F2398" s="5" t="s">
        <v>424</v>
      </c>
      <c r="H2398" t="s">
        <v>15078</v>
      </c>
      <c r="I2398" s="5">
        <v>26000</v>
      </c>
      <c r="J2398" s="5">
        <v>250</v>
      </c>
      <c r="K2398" s="5">
        <v>250</v>
      </c>
      <c r="L2398" s="5">
        <v>400</v>
      </c>
      <c r="M2398" s="5" t="s">
        <v>15076</v>
      </c>
      <c r="N2398" t="s">
        <v>15077</v>
      </c>
      <c r="Q2398" s="5" t="s">
        <v>5406</v>
      </c>
      <c r="R2398" s="5" t="s">
        <v>5407</v>
      </c>
      <c r="S2398" t="s">
        <v>475</v>
      </c>
      <c r="T2398" t="s">
        <v>15075</v>
      </c>
      <c r="U2398">
        <v>14</v>
      </c>
      <c r="V2398">
        <v>1.4</v>
      </c>
      <c r="W2398">
        <v>40</v>
      </c>
      <c r="X2398">
        <v>25</v>
      </c>
      <c r="Y2398" s="5" t="s">
        <v>522</v>
      </c>
      <c r="AB2398" t="s">
        <v>15074</v>
      </c>
      <c r="AC2398" t="s">
        <v>5407</v>
      </c>
      <c r="AD2398" t="s">
        <v>15076</v>
      </c>
      <c r="AE2398">
        <v>10</v>
      </c>
      <c r="AN2398" t="s">
        <v>3121</v>
      </c>
      <c r="AZ2398" t="s">
        <v>570</v>
      </c>
      <c r="BB2398" t="s">
        <v>5407</v>
      </c>
    </row>
    <row r="2399" spans="1:54" x14ac:dyDescent="0.45">
      <c r="A2399">
        <v>2396</v>
      </c>
      <c r="B2399" s="5" t="s">
        <v>15083</v>
      </c>
      <c r="C2399" t="s">
        <v>15084</v>
      </c>
      <c r="D2399" s="5">
        <v>1321</v>
      </c>
      <c r="E2399">
        <v>1652</v>
      </c>
      <c r="F2399" s="5" t="s">
        <v>424</v>
      </c>
      <c r="H2399" t="s">
        <v>15085</v>
      </c>
      <c r="I2399" s="5">
        <v>26000</v>
      </c>
      <c r="J2399" s="5">
        <v>200</v>
      </c>
      <c r="K2399" s="5">
        <v>250</v>
      </c>
      <c r="L2399" s="5">
        <v>600</v>
      </c>
      <c r="M2399" s="5" t="s">
        <v>15082</v>
      </c>
      <c r="N2399" t="s">
        <v>14964</v>
      </c>
      <c r="Q2399" s="5" t="s">
        <v>3962</v>
      </c>
      <c r="R2399" s="5" t="s">
        <v>14958</v>
      </c>
      <c r="S2399" t="s">
        <v>475</v>
      </c>
      <c r="T2399" t="s">
        <v>15081</v>
      </c>
      <c r="U2399">
        <v>10</v>
      </c>
      <c r="V2399">
        <v>1.2</v>
      </c>
      <c r="W2399">
        <v>60</v>
      </c>
      <c r="X2399">
        <v>20</v>
      </c>
      <c r="Y2399" s="5" t="s">
        <v>522</v>
      </c>
      <c r="Z2399" t="s">
        <v>15079</v>
      </c>
      <c r="AB2399" t="s">
        <v>15080</v>
      </c>
      <c r="AC2399" t="s">
        <v>14958</v>
      </c>
      <c r="AD2399" t="s">
        <v>15082</v>
      </c>
      <c r="AE2399">
        <v>8.33</v>
      </c>
      <c r="AG2399">
        <v>9</v>
      </c>
      <c r="AN2399" t="s">
        <v>3121</v>
      </c>
      <c r="AZ2399" t="s">
        <v>572</v>
      </c>
      <c r="BB2399" t="s">
        <v>14958</v>
      </c>
    </row>
    <row r="2400" spans="1:54" x14ac:dyDescent="0.45">
      <c r="A2400">
        <v>2397</v>
      </c>
      <c r="B2400" s="5" t="s">
        <v>15090</v>
      </c>
      <c r="C2400" t="s">
        <v>15088</v>
      </c>
      <c r="D2400" s="5">
        <v>837</v>
      </c>
      <c r="E2400">
        <v>1047</v>
      </c>
      <c r="F2400" s="5" t="s">
        <v>424</v>
      </c>
      <c r="H2400" t="s">
        <v>15092</v>
      </c>
      <c r="I2400" s="5">
        <v>26000</v>
      </c>
      <c r="J2400" s="5">
        <v>390</v>
      </c>
      <c r="K2400" s="5">
        <v>250</v>
      </c>
      <c r="L2400" s="5">
        <v>390</v>
      </c>
      <c r="M2400" s="5" t="s">
        <v>15089</v>
      </c>
      <c r="N2400" t="s">
        <v>15091</v>
      </c>
      <c r="Q2400" s="5" t="s">
        <v>5456</v>
      </c>
      <c r="R2400" s="5" t="s">
        <v>14863</v>
      </c>
      <c r="S2400" t="s">
        <v>441</v>
      </c>
      <c r="T2400" t="s">
        <v>15088</v>
      </c>
      <c r="U2400">
        <v>6</v>
      </c>
      <c r="V2400">
        <v>0.88800000000000001</v>
      </c>
      <c r="W2400">
        <v>38.5</v>
      </c>
      <c r="X2400">
        <v>38.5</v>
      </c>
      <c r="Y2400" s="5" t="s">
        <v>522</v>
      </c>
      <c r="Z2400" t="s">
        <v>15086</v>
      </c>
      <c r="AB2400" t="s">
        <v>15087</v>
      </c>
      <c r="AC2400" t="s">
        <v>14863</v>
      </c>
      <c r="AD2400" t="s">
        <v>15089</v>
      </c>
      <c r="AE2400">
        <v>6.75</v>
      </c>
      <c r="AN2400" t="s">
        <v>3121</v>
      </c>
      <c r="AZ2400" t="s">
        <v>572</v>
      </c>
      <c r="BB2400" t="s">
        <v>14863</v>
      </c>
    </row>
    <row r="2401" spans="1:54" x14ac:dyDescent="0.45">
      <c r="A2401">
        <v>2398</v>
      </c>
      <c r="B2401" s="5" t="s">
        <v>15097</v>
      </c>
      <c r="C2401" t="s">
        <v>15095</v>
      </c>
      <c r="D2401" s="5">
        <v>906</v>
      </c>
      <c r="E2401">
        <v>1133</v>
      </c>
      <c r="F2401" s="5" t="s">
        <v>424</v>
      </c>
      <c r="H2401" t="s">
        <v>15099</v>
      </c>
      <c r="I2401" s="5">
        <v>26000</v>
      </c>
      <c r="J2401" s="5">
        <v>390</v>
      </c>
      <c r="K2401" s="5">
        <v>250</v>
      </c>
      <c r="L2401" s="5">
        <v>390</v>
      </c>
      <c r="M2401" s="5" t="s">
        <v>15096</v>
      </c>
      <c r="N2401" t="s">
        <v>15098</v>
      </c>
      <c r="Q2401" s="5" t="s">
        <v>3962</v>
      </c>
      <c r="R2401" s="5" t="s">
        <v>5391</v>
      </c>
      <c r="S2401" t="s">
        <v>478</v>
      </c>
      <c r="T2401" t="s">
        <v>15095</v>
      </c>
      <c r="U2401">
        <v>6</v>
      </c>
      <c r="V2401">
        <v>0.88800000000000001</v>
      </c>
      <c r="W2401">
        <v>38.5</v>
      </c>
      <c r="X2401">
        <v>38.5</v>
      </c>
      <c r="Y2401" s="5" t="s">
        <v>522</v>
      </c>
      <c r="Z2401" t="s">
        <v>15093</v>
      </c>
      <c r="AB2401" t="s">
        <v>15094</v>
      </c>
      <c r="AC2401" t="s">
        <v>5391</v>
      </c>
      <c r="AD2401" t="s">
        <v>15096</v>
      </c>
      <c r="AE2401">
        <v>6.75</v>
      </c>
      <c r="AG2401">
        <v>9</v>
      </c>
      <c r="AN2401" t="s">
        <v>3121</v>
      </c>
      <c r="AZ2401" t="s">
        <v>572</v>
      </c>
      <c r="BB2401" t="s">
        <v>5391</v>
      </c>
    </row>
    <row r="2402" spans="1:54" x14ac:dyDescent="0.45">
      <c r="A2402">
        <v>2399</v>
      </c>
      <c r="B2402" s="5" t="s">
        <v>15103</v>
      </c>
      <c r="C2402" t="s">
        <v>15101</v>
      </c>
      <c r="D2402" s="5">
        <v>1207</v>
      </c>
      <c r="E2402">
        <v>1509</v>
      </c>
      <c r="F2402" s="5" t="s">
        <v>424</v>
      </c>
      <c r="H2402" t="s">
        <v>15105</v>
      </c>
      <c r="I2402" s="5">
        <v>26000</v>
      </c>
      <c r="J2402" s="5">
        <v>250</v>
      </c>
      <c r="K2402" s="5">
        <v>250</v>
      </c>
      <c r="L2402" s="5">
        <v>400</v>
      </c>
      <c r="M2402" s="5" t="s">
        <v>15102</v>
      </c>
      <c r="N2402" t="s">
        <v>15104</v>
      </c>
      <c r="Q2402" s="5" t="s">
        <v>5406</v>
      </c>
      <c r="R2402" s="5" t="s">
        <v>14966</v>
      </c>
      <c r="S2402" t="s">
        <v>441</v>
      </c>
      <c r="T2402" t="s">
        <v>15101</v>
      </c>
      <c r="U2402">
        <v>14</v>
      </c>
      <c r="V2402">
        <v>1.4</v>
      </c>
      <c r="W2402">
        <v>40</v>
      </c>
      <c r="X2402">
        <v>25</v>
      </c>
      <c r="Y2402" s="5" t="s">
        <v>522</v>
      </c>
      <c r="Z2402" t="s">
        <v>15100</v>
      </c>
      <c r="AB2402" t="s">
        <v>14967</v>
      </c>
      <c r="AC2402" t="s">
        <v>14966</v>
      </c>
      <c r="AD2402" t="s">
        <v>15102</v>
      </c>
      <c r="AE2402">
        <v>10</v>
      </c>
      <c r="AN2402" t="s">
        <v>3121</v>
      </c>
      <c r="AZ2402" t="s">
        <v>570</v>
      </c>
      <c r="BB2402" t="s">
        <v>14966</v>
      </c>
    </row>
    <row r="2403" spans="1:54" x14ac:dyDescent="0.45">
      <c r="A2403">
        <v>2400</v>
      </c>
      <c r="B2403" s="5" t="s">
        <v>15110</v>
      </c>
      <c r="C2403" t="s">
        <v>15108</v>
      </c>
      <c r="D2403" s="5">
        <v>906</v>
      </c>
      <c r="E2403">
        <v>1133</v>
      </c>
      <c r="F2403" s="5" t="s">
        <v>424</v>
      </c>
      <c r="H2403" t="s">
        <v>15112</v>
      </c>
      <c r="I2403" s="5">
        <v>26000</v>
      </c>
      <c r="J2403" s="5">
        <v>390</v>
      </c>
      <c r="K2403" s="5">
        <v>250</v>
      </c>
      <c r="L2403" s="5">
        <v>390</v>
      </c>
      <c r="M2403" s="5" t="s">
        <v>15109</v>
      </c>
      <c r="N2403" t="s">
        <v>15111</v>
      </c>
      <c r="Q2403" s="5" t="s">
        <v>3962</v>
      </c>
      <c r="R2403" s="5" t="s">
        <v>14742</v>
      </c>
      <c r="S2403" t="s">
        <v>441</v>
      </c>
      <c r="T2403" t="s">
        <v>15108</v>
      </c>
      <c r="U2403">
        <v>6</v>
      </c>
      <c r="V2403">
        <v>0.88800000000000001</v>
      </c>
      <c r="W2403">
        <v>38.5</v>
      </c>
      <c r="X2403">
        <v>38.5</v>
      </c>
      <c r="Y2403" s="5" t="s">
        <v>522</v>
      </c>
      <c r="Z2403" t="s">
        <v>15106</v>
      </c>
      <c r="AB2403" t="s">
        <v>15107</v>
      </c>
      <c r="AC2403" t="s">
        <v>14742</v>
      </c>
      <c r="AD2403" t="s">
        <v>15109</v>
      </c>
      <c r="AE2403">
        <v>6.75</v>
      </c>
      <c r="AG2403">
        <v>8.5</v>
      </c>
      <c r="AN2403" t="s">
        <v>3121</v>
      </c>
      <c r="AZ2403" t="s">
        <v>572</v>
      </c>
      <c r="BB2403" t="s">
        <v>14742</v>
      </c>
    </row>
    <row r="2404" spans="1:54" x14ac:dyDescent="0.45">
      <c r="A2404">
        <v>2401</v>
      </c>
      <c r="B2404" s="5" t="s">
        <v>15117</v>
      </c>
      <c r="C2404" t="s">
        <v>15115</v>
      </c>
      <c r="D2404" s="5">
        <v>1010</v>
      </c>
      <c r="E2404">
        <v>1263</v>
      </c>
      <c r="F2404" s="5" t="s">
        <v>424</v>
      </c>
      <c r="H2404" t="s">
        <v>15119</v>
      </c>
      <c r="I2404" s="5">
        <v>26000</v>
      </c>
      <c r="J2404" s="5">
        <v>200</v>
      </c>
      <c r="K2404" s="5">
        <v>250</v>
      </c>
      <c r="L2404" s="5">
        <v>600</v>
      </c>
      <c r="M2404" s="5" t="s">
        <v>15116</v>
      </c>
      <c r="N2404" t="s">
        <v>15118</v>
      </c>
      <c r="Q2404" s="5" t="s">
        <v>5456</v>
      </c>
      <c r="R2404" s="5" t="s">
        <v>15018</v>
      </c>
      <c r="S2404" t="s">
        <v>478</v>
      </c>
      <c r="T2404" t="s">
        <v>15115</v>
      </c>
      <c r="U2404">
        <v>10</v>
      </c>
      <c r="V2404">
        <v>1.2</v>
      </c>
      <c r="W2404">
        <v>60</v>
      </c>
      <c r="X2404">
        <v>20</v>
      </c>
      <c r="Y2404" s="5" t="s">
        <v>522</v>
      </c>
      <c r="Z2404" t="s">
        <v>15113</v>
      </c>
      <c r="AB2404" t="s">
        <v>15114</v>
      </c>
      <c r="AC2404" t="s">
        <v>15018</v>
      </c>
      <c r="AD2404" t="s">
        <v>15116</v>
      </c>
      <c r="AE2404">
        <v>8.33</v>
      </c>
      <c r="AN2404" t="s">
        <v>3121</v>
      </c>
      <c r="AZ2404" t="s">
        <v>572</v>
      </c>
      <c r="BB2404" t="s">
        <v>15018</v>
      </c>
    </row>
    <row r="2405" spans="1:54" x14ac:dyDescent="0.45">
      <c r="A2405">
        <v>2402</v>
      </c>
      <c r="B2405" s="5" t="s">
        <v>15124</v>
      </c>
      <c r="C2405" t="s">
        <v>15122</v>
      </c>
      <c r="D2405" s="5">
        <v>1207</v>
      </c>
      <c r="E2405">
        <v>1509</v>
      </c>
      <c r="F2405" s="5" t="s">
        <v>424</v>
      </c>
      <c r="H2405" t="s">
        <v>15126</v>
      </c>
      <c r="I2405" s="5">
        <v>26000</v>
      </c>
      <c r="J2405" s="5">
        <v>250</v>
      </c>
      <c r="K2405" s="5">
        <v>250</v>
      </c>
      <c r="L2405" s="5">
        <v>400</v>
      </c>
      <c r="M2405" s="5" t="s">
        <v>15123</v>
      </c>
      <c r="N2405" t="s">
        <v>15125</v>
      </c>
      <c r="Q2405" s="5" t="s">
        <v>5406</v>
      </c>
      <c r="R2405" s="5" t="s">
        <v>14901</v>
      </c>
      <c r="S2405" t="s">
        <v>447</v>
      </c>
      <c r="T2405" t="s">
        <v>15122</v>
      </c>
      <c r="U2405">
        <v>14</v>
      </c>
      <c r="V2405">
        <v>1.4</v>
      </c>
      <c r="W2405">
        <v>40</v>
      </c>
      <c r="X2405">
        <v>25</v>
      </c>
      <c r="Y2405" s="5" t="s">
        <v>522</v>
      </c>
      <c r="Z2405" t="s">
        <v>15120</v>
      </c>
      <c r="AB2405" t="s">
        <v>15121</v>
      </c>
      <c r="AC2405" t="s">
        <v>14901</v>
      </c>
      <c r="AD2405" t="s">
        <v>15123</v>
      </c>
      <c r="AE2405">
        <v>10</v>
      </c>
      <c r="AN2405" t="s">
        <v>3121</v>
      </c>
      <c r="AZ2405" t="s">
        <v>570</v>
      </c>
      <c r="BB2405" t="s">
        <v>14901</v>
      </c>
    </row>
    <row r="2406" spans="1:54" x14ac:dyDescent="0.45">
      <c r="A2406">
        <v>2403</v>
      </c>
      <c r="B2406" s="5" t="s">
        <v>15131</v>
      </c>
      <c r="C2406" t="s">
        <v>15129</v>
      </c>
      <c r="D2406" s="5">
        <v>1364</v>
      </c>
      <c r="E2406">
        <v>1705</v>
      </c>
      <c r="F2406" s="5" t="s">
        <v>424</v>
      </c>
      <c r="H2406" t="s">
        <v>15133</v>
      </c>
      <c r="I2406" s="5">
        <v>26000</v>
      </c>
      <c r="J2406" s="5">
        <v>600</v>
      </c>
      <c r="K2406" s="5">
        <v>250</v>
      </c>
      <c r="L2406" s="5">
        <v>250</v>
      </c>
      <c r="M2406" s="5" t="s">
        <v>15130</v>
      </c>
      <c r="N2406" t="s">
        <v>15132</v>
      </c>
      <c r="Q2406" s="5" t="s">
        <v>5802</v>
      </c>
      <c r="R2406" s="5" t="s">
        <v>14783</v>
      </c>
      <c r="S2406" t="s">
        <v>468</v>
      </c>
      <c r="T2406" t="s">
        <v>15129</v>
      </c>
      <c r="U2406">
        <v>8</v>
      </c>
      <c r="V2406">
        <v>1.2</v>
      </c>
      <c r="W2406">
        <v>25</v>
      </c>
      <c r="X2406">
        <v>60</v>
      </c>
      <c r="Y2406" s="5" t="s">
        <v>522</v>
      </c>
      <c r="Z2406" t="s">
        <v>15127</v>
      </c>
      <c r="AB2406" t="s">
        <v>15128</v>
      </c>
      <c r="AC2406" t="s">
        <v>14783</v>
      </c>
      <c r="AD2406" t="s">
        <v>15130</v>
      </c>
      <c r="AE2406">
        <v>6.67</v>
      </c>
      <c r="AN2406" t="s">
        <v>3121</v>
      </c>
      <c r="AZ2406" t="s">
        <v>572</v>
      </c>
      <c r="BB2406" t="s">
        <v>14783</v>
      </c>
    </row>
    <row r="2407" spans="1:54" x14ac:dyDescent="0.45">
      <c r="A2407">
        <v>2404</v>
      </c>
      <c r="B2407" s="5" t="s">
        <v>15138</v>
      </c>
      <c r="C2407" t="s">
        <v>15136</v>
      </c>
      <c r="D2407" s="5">
        <v>792</v>
      </c>
      <c r="E2407">
        <v>990</v>
      </c>
      <c r="F2407" s="5" t="s">
        <v>424</v>
      </c>
      <c r="H2407" t="s">
        <v>15140</v>
      </c>
      <c r="I2407" s="5">
        <v>26000</v>
      </c>
      <c r="J2407" s="5">
        <v>200</v>
      </c>
      <c r="K2407" s="5">
        <v>250</v>
      </c>
      <c r="L2407" s="5">
        <v>400</v>
      </c>
      <c r="M2407" s="5" t="s">
        <v>15137</v>
      </c>
      <c r="N2407" t="s">
        <v>15139</v>
      </c>
      <c r="Q2407" s="5" t="s">
        <v>5456</v>
      </c>
      <c r="R2407" s="5" t="s">
        <v>14871</v>
      </c>
      <c r="S2407" t="s">
        <v>444</v>
      </c>
      <c r="T2407" t="s">
        <v>15136</v>
      </c>
      <c r="U2407">
        <v>15</v>
      </c>
      <c r="V2407">
        <v>1.2</v>
      </c>
      <c r="W2407">
        <v>40</v>
      </c>
      <c r="X2407">
        <v>20</v>
      </c>
      <c r="Y2407" s="5" t="s">
        <v>522</v>
      </c>
      <c r="Z2407" t="s">
        <v>15134</v>
      </c>
      <c r="AB2407" t="s">
        <v>15135</v>
      </c>
      <c r="AC2407" t="s">
        <v>14871</v>
      </c>
      <c r="AD2407" t="s">
        <v>15137</v>
      </c>
      <c r="AE2407">
        <v>12.5</v>
      </c>
      <c r="AN2407" t="s">
        <v>3121</v>
      </c>
      <c r="AZ2407" t="s">
        <v>570</v>
      </c>
      <c r="BB2407" t="s">
        <v>14871</v>
      </c>
    </row>
    <row r="2408" spans="1:54" x14ac:dyDescent="0.45">
      <c r="A2408">
        <v>2405</v>
      </c>
      <c r="B2408" s="5" t="s">
        <v>15146</v>
      </c>
      <c r="C2408" t="s">
        <v>15144</v>
      </c>
      <c r="D2408" s="5">
        <v>1374</v>
      </c>
      <c r="E2408">
        <v>1718</v>
      </c>
      <c r="F2408" s="5" t="s">
        <v>424</v>
      </c>
      <c r="H2408" t="s">
        <v>15148</v>
      </c>
      <c r="I2408" s="5">
        <v>26000</v>
      </c>
      <c r="J2408" s="5">
        <v>250</v>
      </c>
      <c r="K2408" s="5">
        <v>250</v>
      </c>
      <c r="L2408" s="5">
        <v>400</v>
      </c>
      <c r="M2408" s="5" t="s">
        <v>15145</v>
      </c>
      <c r="N2408" t="s">
        <v>15147</v>
      </c>
      <c r="Q2408" s="5" t="s">
        <v>5406</v>
      </c>
      <c r="R2408" s="5" t="s">
        <v>15141</v>
      </c>
      <c r="S2408" t="s">
        <v>495</v>
      </c>
      <c r="T2408" t="s">
        <v>15144</v>
      </c>
      <c r="U2408">
        <v>14</v>
      </c>
      <c r="V2408">
        <v>1.4</v>
      </c>
      <c r="W2408">
        <v>40</v>
      </c>
      <c r="X2408">
        <v>25</v>
      </c>
      <c r="Y2408" s="5" t="s">
        <v>522</v>
      </c>
      <c r="Z2408" t="s">
        <v>15142</v>
      </c>
      <c r="AB2408" t="s">
        <v>15143</v>
      </c>
      <c r="AC2408" t="s">
        <v>15141</v>
      </c>
      <c r="AD2408" t="s">
        <v>15145</v>
      </c>
      <c r="AE2408">
        <v>10</v>
      </c>
      <c r="AN2408" t="s">
        <v>3121</v>
      </c>
      <c r="AZ2408" t="s">
        <v>570</v>
      </c>
      <c r="BB2408" t="s">
        <v>15141</v>
      </c>
    </row>
    <row r="2409" spans="1:54" x14ac:dyDescent="0.45">
      <c r="A2409">
        <v>2406</v>
      </c>
      <c r="B2409" s="5" t="s">
        <v>206</v>
      </c>
      <c r="C2409" t="s">
        <v>15153</v>
      </c>
      <c r="D2409" s="5">
        <v>1336</v>
      </c>
      <c r="E2409">
        <v>1670</v>
      </c>
      <c r="F2409" s="5" t="s">
        <v>424</v>
      </c>
      <c r="H2409" t="s">
        <v>15155</v>
      </c>
      <c r="I2409" s="5">
        <v>26000</v>
      </c>
      <c r="J2409" s="5">
        <v>250</v>
      </c>
      <c r="K2409" s="5">
        <v>250</v>
      </c>
      <c r="L2409" s="5">
        <v>400</v>
      </c>
      <c r="M2409" s="5" t="s">
        <v>15152</v>
      </c>
      <c r="N2409" t="s">
        <v>15154</v>
      </c>
      <c r="Q2409" s="5" t="s">
        <v>5406</v>
      </c>
      <c r="R2409" s="5" t="s">
        <v>15141</v>
      </c>
      <c r="T2409" t="s">
        <v>15151</v>
      </c>
      <c r="U2409">
        <v>14</v>
      </c>
      <c r="V2409">
        <v>1.4</v>
      </c>
      <c r="W2409">
        <v>40</v>
      </c>
      <c r="X2409">
        <v>25</v>
      </c>
      <c r="Y2409" s="5" t="s">
        <v>522</v>
      </c>
      <c r="Z2409" t="s">
        <v>15149</v>
      </c>
      <c r="AB2409" t="s">
        <v>15150</v>
      </c>
      <c r="AC2409" t="s">
        <v>15141</v>
      </c>
      <c r="AD2409" t="s">
        <v>15152</v>
      </c>
      <c r="AE2409">
        <v>10</v>
      </c>
      <c r="AN2409" t="s">
        <v>3121</v>
      </c>
      <c r="AZ2409" t="s">
        <v>570</v>
      </c>
      <c r="BB2409" t="s">
        <v>15141</v>
      </c>
    </row>
    <row r="2410" spans="1:54" x14ac:dyDescent="0.45">
      <c r="A2410">
        <v>2407</v>
      </c>
      <c r="B2410" s="5" t="s">
        <v>15160</v>
      </c>
      <c r="C2410" t="s">
        <v>15158</v>
      </c>
      <c r="D2410" s="5">
        <v>792</v>
      </c>
      <c r="E2410">
        <v>990</v>
      </c>
      <c r="F2410" s="5" t="s">
        <v>424</v>
      </c>
      <c r="H2410" t="s">
        <v>15162</v>
      </c>
      <c r="I2410" s="5">
        <v>26000</v>
      </c>
      <c r="J2410" s="5">
        <v>200</v>
      </c>
      <c r="K2410" s="5">
        <v>250</v>
      </c>
      <c r="L2410" s="5">
        <v>400</v>
      </c>
      <c r="M2410" s="5" t="s">
        <v>15159</v>
      </c>
      <c r="N2410" t="s">
        <v>15161</v>
      </c>
      <c r="Q2410" s="5" t="s">
        <v>5456</v>
      </c>
      <c r="R2410" s="5" t="s">
        <v>14915</v>
      </c>
      <c r="S2410" t="s">
        <v>444</v>
      </c>
      <c r="T2410" t="s">
        <v>15158</v>
      </c>
      <c r="U2410">
        <v>15</v>
      </c>
      <c r="V2410">
        <v>1.2</v>
      </c>
      <c r="W2410">
        <v>40</v>
      </c>
      <c r="X2410">
        <v>20</v>
      </c>
      <c r="Y2410" s="5" t="s">
        <v>522</v>
      </c>
      <c r="Z2410" t="s">
        <v>15156</v>
      </c>
      <c r="AB2410" t="s">
        <v>15157</v>
      </c>
      <c r="AC2410" t="s">
        <v>14915</v>
      </c>
      <c r="AD2410" t="s">
        <v>15159</v>
      </c>
      <c r="AE2410">
        <v>12.5</v>
      </c>
      <c r="AN2410" t="s">
        <v>3121</v>
      </c>
      <c r="AZ2410" t="s">
        <v>570</v>
      </c>
      <c r="BB2410" t="s">
        <v>14915</v>
      </c>
    </row>
    <row r="2411" spans="1:54" x14ac:dyDescent="0.45">
      <c r="A2411">
        <v>2408</v>
      </c>
      <c r="B2411" s="5" t="s">
        <v>15168</v>
      </c>
      <c r="C2411" t="s">
        <v>15166</v>
      </c>
      <c r="D2411" s="5">
        <v>1010</v>
      </c>
      <c r="E2411">
        <v>1263</v>
      </c>
      <c r="F2411" s="5" t="s">
        <v>424</v>
      </c>
      <c r="H2411" t="s">
        <v>15170</v>
      </c>
      <c r="I2411" s="5">
        <v>26000</v>
      </c>
      <c r="J2411" s="5">
        <v>200</v>
      </c>
      <c r="K2411" s="5">
        <v>250</v>
      </c>
      <c r="L2411" s="5">
        <v>600</v>
      </c>
      <c r="M2411" s="5" t="s">
        <v>15167</v>
      </c>
      <c r="N2411" t="s">
        <v>15169</v>
      </c>
      <c r="Q2411" s="5" t="s">
        <v>5456</v>
      </c>
      <c r="R2411" s="5" t="s">
        <v>15163</v>
      </c>
      <c r="S2411" t="s">
        <v>478</v>
      </c>
      <c r="T2411" t="s">
        <v>15166</v>
      </c>
      <c r="U2411">
        <v>10</v>
      </c>
      <c r="V2411">
        <v>1.2</v>
      </c>
      <c r="W2411">
        <v>60</v>
      </c>
      <c r="X2411">
        <v>20</v>
      </c>
      <c r="Y2411" s="5" t="s">
        <v>522</v>
      </c>
      <c r="Z2411" t="s">
        <v>15164</v>
      </c>
      <c r="AB2411" t="s">
        <v>15165</v>
      </c>
      <c r="AC2411" t="s">
        <v>15163</v>
      </c>
      <c r="AD2411" t="s">
        <v>15167</v>
      </c>
      <c r="AE2411">
        <v>8.33</v>
      </c>
      <c r="AN2411" t="s">
        <v>3121</v>
      </c>
      <c r="AZ2411" t="s">
        <v>570</v>
      </c>
      <c r="BB2411" t="s">
        <v>15163</v>
      </c>
    </row>
    <row r="2412" spans="1:54" x14ac:dyDescent="0.45">
      <c r="A2412">
        <v>2409</v>
      </c>
      <c r="B2412" s="5" t="s">
        <v>208</v>
      </c>
      <c r="C2412" t="s">
        <v>15173</v>
      </c>
      <c r="D2412" s="5">
        <v>906</v>
      </c>
      <c r="E2412">
        <v>1133</v>
      </c>
      <c r="F2412" s="5" t="s">
        <v>424</v>
      </c>
      <c r="H2412" t="s">
        <v>15176</v>
      </c>
      <c r="I2412" s="5">
        <v>26000</v>
      </c>
      <c r="J2412" s="5">
        <v>200</v>
      </c>
      <c r="K2412" s="5">
        <v>250</v>
      </c>
      <c r="L2412" s="5">
        <v>600</v>
      </c>
      <c r="M2412" s="5" t="s">
        <v>15174</v>
      </c>
      <c r="N2412" t="s">
        <v>15175</v>
      </c>
      <c r="Q2412" s="5" t="s">
        <v>5456</v>
      </c>
      <c r="R2412" s="5" t="s">
        <v>15163</v>
      </c>
      <c r="S2412" t="s">
        <v>475</v>
      </c>
      <c r="T2412" t="s">
        <v>15173</v>
      </c>
      <c r="U2412">
        <v>10</v>
      </c>
      <c r="V2412">
        <v>1.2</v>
      </c>
      <c r="W2412">
        <v>60</v>
      </c>
      <c r="X2412">
        <v>20</v>
      </c>
      <c r="Y2412" s="5" t="s">
        <v>522</v>
      </c>
      <c r="Z2412" t="s">
        <v>15171</v>
      </c>
      <c r="AB2412" t="s">
        <v>15172</v>
      </c>
      <c r="AC2412" t="s">
        <v>15163</v>
      </c>
      <c r="AD2412" t="s">
        <v>15174</v>
      </c>
      <c r="AE2412">
        <v>8.33</v>
      </c>
      <c r="AN2412" t="s">
        <v>3121</v>
      </c>
      <c r="AZ2412" t="s">
        <v>570</v>
      </c>
      <c r="BB2412" t="s">
        <v>15163</v>
      </c>
    </row>
    <row r="2413" spans="1:54" x14ac:dyDescent="0.45">
      <c r="A2413">
        <v>2410</v>
      </c>
      <c r="B2413" s="5" t="s">
        <v>15180</v>
      </c>
      <c r="C2413" t="s">
        <v>15178</v>
      </c>
      <c r="D2413" s="5">
        <v>1146</v>
      </c>
      <c r="E2413">
        <v>1433</v>
      </c>
      <c r="F2413" s="5" t="s">
        <v>424</v>
      </c>
      <c r="H2413" t="s">
        <v>15182</v>
      </c>
      <c r="I2413" s="5">
        <v>26000</v>
      </c>
      <c r="J2413" s="5">
        <v>250</v>
      </c>
      <c r="K2413" s="5">
        <v>250</v>
      </c>
      <c r="L2413" s="5">
        <v>400</v>
      </c>
      <c r="M2413" s="5" t="s">
        <v>15179</v>
      </c>
      <c r="N2413" t="s">
        <v>15181</v>
      </c>
      <c r="Q2413" s="5" t="s">
        <v>5406</v>
      </c>
      <c r="R2413" s="5" t="s">
        <v>14901</v>
      </c>
      <c r="S2413" t="s">
        <v>447</v>
      </c>
      <c r="T2413" t="s">
        <v>15178</v>
      </c>
      <c r="U2413">
        <v>14</v>
      </c>
      <c r="V2413">
        <v>1.4</v>
      </c>
      <c r="W2413">
        <v>40</v>
      </c>
      <c r="X2413">
        <v>25</v>
      </c>
      <c r="Y2413" s="5" t="s">
        <v>522</v>
      </c>
      <c r="Z2413" t="s">
        <v>15177</v>
      </c>
      <c r="AB2413" t="s">
        <v>15121</v>
      </c>
      <c r="AC2413" t="s">
        <v>14901</v>
      </c>
      <c r="AD2413" t="s">
        <v>15179</v>
      </c>
      <c r="AE2413">
        <v>10</v>
      </c>
      <c r="AN2413" t="s">
        <v>3121</v>
      </c>
      <c r="AZ2413" t="s">
        <v>570</v>
      </c>
      <c r="BB2413" t="s">
        <v>14901</v>
      </c>
    </row>
    <row r="2414" spans="1:54" x14ac:dyDescent="0.45">
      <c r="A2414">
        <v>2411</v>
      </c>
      <c r="B2414" s="5" t="s">
        <v>15186</v>
      </c>
      <c r="C2414" t="s">
        <v>15184</v>
      </c>
      <c r="D2414" s="5">
        <v>1401</v>
      </c>
      <c r="E2414">
        <v>1752</v>
      </c>
      <c r="F2414" s="5" t="s">
        <v>424</v>
      </c>
      <c r="H2414" t="s">
        <v>15188</v>
      </c>
      <c r="I2414" s="5">
        <v>26000</v>
      </c>
      <c r="J2414" s="5">
        <v>200</v>
      </c>
      <c r="K2414" s="5">
        <v>250</v>
      </c>
      <c r="L2414" s="5">
        <v>600</v>
      </c>
      <c r="M2414" s="5" t="s">
        <v>15185</v>
      </c>
      <c r="N2414" t="s">
        <v>15187</v>
      </c>
      <c r="Q2414" s="5" t="s">
        <v>3962</v>
      </c>
      <c r="R2414" s="5" t="s">
        <v>5391</v>
      </c>
      <c r="S2414" t="s">
        <v>478</v>
      </c>
      <c r="T2414" t="s">
        <v>15184</v>
      </c>
      <c r="U2414">
        <v>10</v>
      </c>
      <c r="V2414">
        <v>1.2</v>
      </c>
      <c r="W2414">
        <v>60</v>
      </c>
      <c r="X2414">
        <v>20</v>
      </c>
      <c r="Y2414" s="5" t="s">
        <v>522</v>
      </c>
      <c r="Z2414" t="s">
        <v>15183</v>
      </c>
      <c r="AB2414" t="s">
        <v>14858</v>
      </c>
      <c r="AC2414" t="s">
        <v>5391</v>
      </c>
      <c r="AD2414" t="s">
        <v>15185</v>
      </c>
      <c r="AE2414">
        <v>8.33</v>
      </c>
      <c r="AG2414">
        <v>9</v>
      </c>
      <c r="AN2414" t="s">
        <v>3121</v>
      </c>
      <c r="AZ2414" t="s">
        <v>572</v>
      </c>
      <c r="BB2414" t="s">
        <v>5391</v>
      </c>
    </row>
    <row r="2415" spans="1:54" x14ac:dyDescent="0.45">
      <c r="A2415">
        <v>2412</v>
      </c>
      <c r="B2415" s="5" t="s">
        <v>15193</v>
      </c>
      <c r="C2415" t="s">
        <v>15191</v>
      </c>
      <c r="D2415" s="5">
        <v>971</v>
      </c>
      <c r="E2415">
        <v>1214</v>
      </c>
      <c r="F2415" s="5" t="s">
        <v>424</v>
      </c>
      <c r="H2415" t="s">
        <v>15195</v>
      </c>
      <c r="I2415" s="5">
        <v>26000</v>
      </c>
      <c r="J2415" s="5">
        <v>200</v>
      </c>
      <c r="K2415" s="5">
        <v>250</v>
      </c>
      <c r="L2415" s="5">
        <v>300</v>
      </c>
      <c r="M2415" s="5" t="s">
        <v>15192</v>
      </c>
      <c r="N2415" t="s">
        <v>15194</v>
      </c>
      <c r="Q2415" s="5" t="s">
        <v>5245</v>
      </c>
      <c r="R2415" s="5" t="s">
        <v>5287</v>
      </c>
      <c r="T2415" t="s">
        <v>15191</v>
      </c>
      <c r="U2415">
        <v>24</v>
      </c>
      <c r="V2415">
        <v>1.44</v>
      </c>
      <c r="W2415">
        <v>30</v>
      </c>
      <c r="X2415">
        <v>20</v>
      </c>
      <c r="Y2415" s="5" t="s">
        <v>522</v>
      </c>
      <c r="Z2415" t="s">
        <v>15189</v>
      </c>
      <c r="AB2415" t="s">
        <v>15190</v>
      </c>
      <c r="AC2415" t="s">
        <v>5287</v>
      </c>
      <c r="AD2415" t="s">
        <v>15192</v>
      </c>
      <c r="AE2415">
        <v>16.670000000000002</v>
      </c>
      <c r="AG2415">
        <v>7.8</v>
      </c>
      <c r="AN2415" t="s">
        <v>3121</v>
      </c>
      <c r="AZ2415" t="s">
        <v>570</v>
      </c>
      <c r="BB2415" t="s">
        <v>5287</v>
      </c>
    </row>
    <row r="2416" spans="1:54" x14ac:dyDescent="0.45">
      <c r="A2416">
        <v>2413</v>
      </c>
      <c r="B2416" s="5" t="s">
        <v>210</v>
      </c>
      <c r="C2416" t="s">
        <v>15199</v>
      </c>
      <c r="D2416" s="5">
        <v>423</v>
      </c>
      <c r="E2416">
        <v>529</v>
      </c>
      <c r="F2416" s="5" t="s">
        <v>424</v>
      </c>
      <c r="H2416" t="s">
        <v>15202</v>
      </c>
      <c r="I2416" s="5">
        <v>26000</v>
      </c>
      <c r="J2416" s="5">
        <v>100</v>
      </c>
      <c r="K2416" s="5">
        <v>250</v>
      </c>
      <c r="L2416" s="5">
        <v>300</v>
      </c>
      <c r="M2416" s="5" t="s">
        <v>15200</v>
      </c>
      <c r="N2416" t="s">
        <v>15201</v>
      </c>
      <c r="Q2416" s="5" t="s">
        <v>5802</v>
      </c>
      <c r="R2416" s="5" t="s">
        <v>15196</v>
      </c>
      <c r="S2416" t="s">
        <v>459</v>
      </c>
      <c r="T2416" t="s">
        <v>15199</v>
      </c>
      <c r="U2416">
        <v>21</v>
      </c>
      <c r="V2416">
        <v>0.63</v>
      </c>
      <c r="W2416">
        <v>30</v>
      </c>
      <c r="X2416">
        <v>10</v>
      </c>
      <c r="Y2416" s="5" t="s">
        <v>522</v>
      </c>
      <c r="Z2416" t="s">
        <v>15197</v>
      </c>
      <c r="AB2416" t="s">
        <v>15198</v>
      </c>
      <c r="AC2416" t="s">
        <v>15196</v>
      </c>
      <c r="AD2416" t="s">
        <v>15200</v>
      </c>
      <c r="AE2416">
        <v>33.33</v>
      </c>
      <c r="AN2416" t="s">
        <v>3121</v>
      </c>
      <c r="AZ2416" t="s">
        <v>570</v>
      </c>
      <c r="BB2416" t="s">
        <v>15196</v>
      </c>
    </row>
    <row r="2417" spans="1:54" x14ac:dyDescent="0.45">
      <c r="A2417">
        <v>2414</v>
      </c>
      <c r="B2417" s="5" t="s">
        <v>15207</v>
      </c>
      <c r="C2417" t="s">
        <v>15205</v>
      </c>
      <c r="D2417" s="5">
        <v>1036</v>
      </c>
      <c r="E2417">
        <v>1295</v>
      </c>
      <c r="F2417" s="5" t="s">
        <v>424</v>
      </c>
      <c r="H2417" t="s">
        <v>15209</v>
      </c>
      <c r="I2417" s="5">
        <v>26000</v>
      </c>
      <c r="J2417" s="5">
        <v>280</v>
      </c>
      <c r="K2417" s="5">
        <v>250</v>
      </c>
      <c r="L2417" s="5">
        <v>400</v>
      </c>
      <c r="M2417" s="5" t="s">
        <v>15206</v>
      </c>
      <c r="N2417" t="s">
        <v>15208</v>
      </c>
      <c r="Q2417" s="5" t="s">
        <v>5245</v>
      </c>
      <c r="R2417" s="5" t="s">
        <v>5485</v>
      </c>
      <c r="T2417" t="s">
        <v>15205</v>
      </c>
      <c r="U2417">
        <v>11</v>
      </c>
      <c r="V2417">
        <v>1.232</v>
      </c>
      <c r="W2417">
        <v>40</v>
      </c>
      <c r="X2417">
        <v>28</v>
      </c>
      <c r="Y2417" s="5" t="s">
        <v>522</v>
      </c>
      <c r="Z2417" t="s">
        <v>15203</v>
      </c>
      <c r="AB2417" t="s">
        <v>15204</v>
      </c>
      <c r="AC2417" t="s">
        <v>5485</v>
      </c>
      <c r="AD2417" t="s">
        <v>15206</v>
      </c>
      <c r="AE2417">
        <v>8.93</v>
      </c>
      <c r="AG2417">
        <v>8</v>
      </c>
      <c r="AN2417" t="s">
        <v>3121</v>
      </c>
      <c r="AZ2417" t="s">
        <v>572</v>
      </c>
      <c r="BB2417" t="s">
        <v>5485</v>
      </c>
    </row>
    <row r="2418" spans="1:54" x14ac:dyDescent="0.45">
      <c r="A2418">
        <v>2415</v>
      </c>
      <c r="B2418" s="5" t="s">
        <v>15214</v>
      </c>
      <c r="C2418" t="s">
        <v>15212</v>
      </c>
      <c r="D2418" s="5">
        <v>1336</v>
      </c>
      <c r="E2418">
        <v>1670</v>
      </c>
      <c r="F2418" s="5" t="s">
        <v>424</v>
      </c>
      <c r="H2418" t="s">
        <v>15216</v>
      </c>
      <c r="I2418" s="5">
        <v>26000</v>
      </c>
      <c r="J2418" s="5">
        <v>250</v>
      </c>
      <c r="K2418" s="5">
        <v>250</v>
      </c>
      <c r="L2418" s="5">
        <v>400</v>
      </c>
      <c r="M2418" s="5" t="s">
        <v>15213</v>
      </c>
      <c r="N2418" t="s">
        <v>15215</v>
      </c>
      <c r="Q2418" s="5" t="s">
        <v>5406</v>
      </c>
      <c r="R2418" s="5" t="s">
        <v>5440</v>
      </c>
      <c r="S2418" t="s">
        <v>478</v>
      </c>
      <c r="T2418" t="s">
        <v>15212</v>
      </c>
      <c r="U2418">
        <v>14</v>
      </c>
      <c r="V2418">
        <v>1.4</v>
      </c>
      <c r="W2418">
        <v>40</v>
      </c>
      <c r="X2418">
        <v>25</v>
      </c>
      <c r="Y2418" s="5" t="s">
        <v>522</v>
      </c>
      <c r="Z2418" t="s">
        <v>15210</v>
      </c>
      <c r="AB2418" t="s">
        <v>15211</v>
      </c>
      <c r="AC2418" t="s">
        <v>5440</v>
      </c>
      <c r="AD2418" t="s">
        <v>15213</v>
      </c>
      <c r="AE2418">
        <v>10</v>
      </c>
      <c r="AN2418" t="s">
        <v>3121</v>
      </c>
      <c r="AZ2418" t="s">
        <v>572</v>
      </c>
      <c r="BB2418" t="s">
        <v>5440</v>
      </c>
    </row>
    <row r="2419" spans="1:54" x14ac:dyDescent="0.45">
      <c r="A2419">
        <v>2416</v>
      </c>
      <c r="B2419" s="5" t="s">
        <v>212</v>
      </c>
      <c r="C2419" t="s">
        <v>15220</v>
      </c>
      <c r="D2419" s="5">
        <v>1010</v>
      </c>
      <c r="E2419">
        <v>1263</v>
      </c>
      <c r="F2419" s="5" t="s">
        <v>424</v>
      </c>
      <c r="H2419" t="s">
        <v>15223</v>
      </c>
      <c r="I2419" s="5">
        <v>26000</v>
      </c>
      <c r="J2419" s="5">
        <v>200</v>
      </c>
      <c r="K2419" s="5">
        <v>250</v>
      </c>
      <c r="L2419" s="5">
        <v>600</v>
      </c>
      <c r="M2419" s="5" t="s">
        <v>15221</v>
      </c>
      <c r="N2419" t="s">
        <v>15222</v>
      </c>
      <c r="Q2419" s="5" t="s">
        <v>5456</v>
      </c>
      <c r="R2419" s="5" t="s">
        <v>15217</v>
      </c>
      <c r="S2419" t="s">
        <v>478</v>
      </c>
      <c r="T2419" t="s">
        <v>15220</v>
      </c>
      <c r="U2419">
        <v>10</v>
      </c>
      <c r="V2419">
        <v>1.2</v>
      </c>
      <c r="W2419">
        <v>60</v>
      </c>
      <c r="X2419">
        <v>20</v>
      </c>
      <c r="Y2419" s="5" t="s">
        <v>522</v>
      </c>
      <c r="Z2419" t="s">
        <v>15218</v>
      </c>
      <c r="AB2419" t="s">
        <v>15219</v>
      </c>
      <c r="AC2419" t="s">
        <v>15217</v>
      </c>
      <c r="AD2419" t="s">
        <v>15221</v>
      </c>
      <c r="AE2419">
        <v>8.33</v>
      </c>
      <c r="AN2419" t="s">
        <v>3121</v>
      </c>
      <c r="BB2419" t="s">
        <v>15217</v>
      </c>
    </row>
    <row r="2420" spans="1:54" x14ac:dyDescent="0.45">
      <c r="A2420">
        <v>2417</v>
      </c>
      <c r="B2420" s="5" t="s">
        <v>15227</v>
      </c>
      <c r="C2420" t="s">
        <v>15225</v>
      </c>
      <c r="D2420" s="5">
        <v>1010</v>
      </c>
      <c r="E2420">
        <v>1263</v>
      </c>
      <c r="F2420" s="5" t="s">
        <v>424</v>
      </c>
      <c r="H2420" t="s">
        <v>15229</v>
      </c>
      <c r="I2420" s="5">
        <v>26000</v>
      </c>
      <c r="J2420" s="5">
        <v>200</v>
      </c>
      <c r="K2420" s="5">
        <v>250</v>
      </c>
      <c r="L2420" s="5">
        <v>600</v>
      </c>
      <c r="M2420" s="5" t="s">
        <v>15226</v>
      </c>
      <c r="N2420" t="s">
        <v>15228</v>
      </c>
      <c r="Q2420" s="5" t="s">
        <v>5456</v>
      </c>
      <c r="R2420" s="5" t="s">
        <v>15217</v>
      </c>
      <c r="S2420" t="s">
        <v>478</v>
      </c>
      <c r="T2420" t="s">
        <v>15225</v>
      </c>
      <c r="U2420">
        <v>10</v>
      </c>
      <c r="V2420">
        <v>1.2</v>
      </c>
      <c r="W2420">
        <v>60</v>
      </c>
      <c r="X2420">
        <v>20</v>
      </c>
      <c r="Y2420" s="5" t="s">
        <v>522</v>
      </c>
      <c r="Z2420" t="s">
        <v>15224</v>
      </c>
      <c r="AB2420" t="s">
        <v>15219</v>
      </c>
      <c r="AC2420" t="s">
        <v>15217</v>
      </c>
      <c r="AD2420" t="s">
        <v>15226</v>
      </c>
      <c r="AE2420">
        <v>8.33</v>
      </c>
      <c r="AN2420" t="s">
        <v>3121</v>
      </c>
      <c r="BB2420" t="s">
        <v>15217</v>
      </c>
    </row>
    <row r="2421" spans="1:54" x14ac:dyDescent="0.45">
      <c r="A2421">
        <v>2418</v>
      </c>
      <c r="B2421" s="5" t="s">
        <v>15235</v>
      </c>
      <c r="C2421" t="s">
        <v>15233</v>
      </c>
      <c r="D2421" s="5">
        <v>2212</v>
      </c>
      <c r="E2421">
        <v>2765</v>
      </c>
      <c r="F2421" s="5" t="s">
        <v>424</v>
      </c>
      <c r="H2421" t="s">
        <v>15237</v>
      </c>
      <c r="I2421" s="5">
        <v>26000</v>
      </c>
      <c r="J2421" s="5">
        <v>300</v>
      </c>
      <c r="K2421" s="5">
        <v>250</v>
      </c>
      <c r="L2421" s="5">
        <v>900</v>
      </c>
      <c r="M2421" s="5" t="s">
        <v>15234</v>
      </c>
      <c r="N2421" t="s">
        <v>15236</v>
      </c>
      <c r="Q2421" s="5" t="s">
        <v>5802</v>
      </c>
      <c r="R2421" s="5" t="s">
        <v>15230</v>
      </c>
      <c r="S2421" t="s">
        <v>442</v>
      </c>
      <c r="T2421" t="s">
        <v>15233</v>
      </c>
      <c r="U2421">
        <v>5</v>
      </c>
      <c r="V2421">
        <v>1.35</v>
      </c>
      <c r="W2421">
        <v>90</v>
      </c>
      <c r="X2421">
        <v>30</v>
      </c>
      <c r="Y2421" s="5" t="s">
        <v>522</v>
      </c>
      <c r="Z2421" t="s">
        <v>15231</v>
      </c>
      <c r="AB2421" t="s">
        <v>15232</v>
      </c>
      <c r="AC2421" t="s">
        <v>15230</v>
      </c>
      <c r="AD2421" t="s">
        <v>15234</v>
      </c>
      <c r="AE2421">
        <v>3.7</v>
      </c>
      <c r="AN2421" t="s">
        <v>3121</v>
      </c>
      <c r="AZ2421" t="s">
        <v>572</v>
      </c>
      <c r="BB2421" t="s">
        <v>15230</v>
      </c>
    </row>
    <row r="2422" spans="1:54" x14ac:dyDescent="0.45">
      <c r="A2422">
        <v>2419</v>
      </c>
      <c r="B2422" s="5" t="s">
        <v>214</v>
      </c>
      <c r="C2422" t="s">
        <v>15241</v>
      </c>
      <c r="D2422" s="5">
        <v>2212</v>
      </c>
      <c r="E2422">
        <v>2765</v>
      </c>
      <c r="F2422" s="5" t="s">
        <v>424</v>
      </c>
      <c r="H2422" t="s">
        <v>15244</v>
      </c>
      <c r="I2422" s="5">
        <v>26000</v>
      </c>
      <c r="J2422" s="5">
        <v>300</v>
      </c>
      <c r="K2422" s="5">
        <v>250</v>
      </c>
      <c r="L2422" s="5">
        <v>900</v>
      </c>
      <c r="M2422" s="5" t="s">
        <v>15242</v>
      </c>
      <c r="N2422" t="s">
        <v>15243</v>
      </c>
      <c r="Q2422" s="5" t="s">
        <v>5802</v>
      </c>
      <c r="R2422" s="5" t="s">
        <v>15238</v>
      </c>
      <c r="S2422" t="s">
        <v>495</v>
      </c>
      <c r="T2422" t="s">
        <v>15241</v>
      </c>
      <c r="U2422">
        <v>5</v>
      </c>
      <c r="V2422">
        <v>1.35</v>
      </c>
      <c r="W2422">
        <v>90</v>
      </c>
      <c r="X2422">
        <v>30</v>
      </c>
      <c r="Y2422" s="5" t="s">
        <v>522</v>
      </c>
      <c r="Z2422" t="s">
        <v>15239</v>
      </c>
      <c r="AB2422" t="s">
        <v>15240</v>
      </c>
      <c r="AC2422" t="s">
        <v>15238</v>
      </c>
      <c r="AD2422" t="s">
        <v>15242</v>
      </c>
      <c r="AE2422">
        <v>3.7</v>
      </c>
      <c r="AN2422" t="s">
        <v>3121</v>
      </c>
      <c r="AZ2422" t="s">
        <v>570</v>
      </c>
      <c r="BB2422" t="s">
        <v>15238</v>
      </c>
    </row>
    <row r="2423" spans="1:54" x14ac:dyDescent="0.45">
      <c r="A2423">
        <v>2420</v>
      </c>
      <c r="B2423" s="5" t="s">
        <v>216</v>
      </c>
      <c r="C2423" t="s">
        <v>15248</v>
      </c>
      <c r="D2423" s="5">
        <v>2212</v>
      </c>
      <c r="E2423">
        <v>2765</v>
      </c>
      <c r="F2423" s="5" t="s">
        <v>424</v>
      </c>
      <c r="H2423" t="s">
        <v>15251</v>
      </c>
      <c r="I2423" s="5">
        <v>26000</v>
      </c>
      <c r="J2423" s="5">
        <v>300</v>
      </c>
      <c r="K2423" s="5">
        <v>250</v>
      </c>
      <c r="L2423" s="5">
        <v>900</v>
      </c>
      <c r="M2423" s="5" t="s">
        <v>15249</v>
      </c>
      <c r="N2423" t="s">
        <v>15250</v>
      </c>
      <c r="Q2423" s="5" t="s">
        <v>5802</v>
      </c>
      <c r="R2423" s="5" t="s">
        <v>15245</v>
      </c>
      <c r="S2423" t="s">
        <v>475</v>
      </c>
      <c r="T2423" t="s">
        <v>15248</v>
      </c>
      <c r="U2423">
        <v>5</v>
      </c>
      <c r="V2423">
        <v>1.35</v>
      </c>
      <c r="W2423">
        <v>90</v>
      </c>
      <c r="X2423">
        <v>30</v>
      </c>
      <c r="Y2423" s="5" t="s">
        <v>522</v>
      </c>
      <c r="Z2423" t="s">
        <v>15246</v>
      </c>
      <c r="AB2423" t="s">
        <v>15247</v>
      </c>
      <c r="AC2423" t="s">
        <v>15245</v>
      </c>
      <c r="AD2423" t="s">
        <v>15249</v>
      </c>
      <c r="AE2423">
        <v>3.7</v>
      </c>
      <c r="AN2423" t="s">
        <v>3121</v>
      </c>
      <c r="AZ2423" t="s">
        <v>570</v>
      </c>
      <c r="BB2423" t="s">
        <v>15245</v>
      </c>
    </row>
    <row r="2424" spans="1:54" x14ac:dyDescent="0.45">
      <c r="A2424">
        <v>2421</v>
      </c>
      <c r="B2424" s="5" t="s">
        <v>15256</v>
      </c>
      <c r="C2424" t="s">
        <v>15254</v>
      </c>
      <c r="D2424" s="5">
        <v>837</v>
      </c>
      <c r="E2424">
        <v>1047</v>
      </c>
      <c r="F2424" s="5" t="s">
        <v>424</v>
      </c>
      <c r="H2424" t="s">
        <v>15258</v>
      </c>
      <c r="I2424" s="5">
        <v>26000</v>
      </c>
      <c r="J2424" s="5">
        <v>390</v>
      </c>
      <c r="K2424" s="5">
        <v>250</v>
      </c>
      <c r="L2424" s="5">
        <v>390</v>
      </c>
      <c r="M2424" s="5" t="s">
        <v>15255</v>
      </c>
      <c r="N2424" t="s">
        <v>15257</v>
      </c>
      <c r="Q2424" s="5" t="s">
        <v>5456</v>
      </c>
      <c r="R2424" s="5" t="s">
        <v>15018</v>
      </c>
      <c r="S2424" t="s">
        <v>478</v>
      </c>
      <c r="T2424" t="s">
        <v>15254</v>
      </c>
      <c r="U2424">
        <v>6</v>
      </c>
      <c r="V2424">
        <v>0.88800000000000001</v>
      </c>
      <c r="W2424">
        <v>38.5</v>
      </c>
      <c r="X2424">
        <v>38.5</v>
      </c>
      <c r="Y2424" s="5" t="s">
        <v>522</v>
      </c>
      <c r="Z2424" t="s">
        <v>15252</v>
      </c>
      <c r="AB2424" t="s">
        <v>15253</v>
      </c>
      <c r="AC2424" t="s">
        <v>15018</v>
      </c>
      <c r="AD2424" t="s">
        <v>15255</v>
      </c>
      <c r="AE2424">
        <v>6.75</v>
      </c>
      <c r="AN2424" t="s">
        <v>3121</v>
      </c>
      <c r="AZ2424" t="s">
        <v>572</v>
      </c>
      <c r="BB2424" t="s">
        <v>15018</v>
      </c>
    </row>
    <row r="2425" spans="1:54" x14ac:dyDescent="0.45">
      <c r="A2425">
        <v>2422</v>
      </c>
      <c r="B2425" s="5" t="s">
        <v>15263</v>
      </c>
      <c r="C2425" t="s">
        <v>15261</v>
      </c>
      <c r="D2425" s="5">
        <v>2652</v>
      </c>
      <c r="E2425">
        <v>3315</v>
      </c>
      <c r="F2425" s="5" t="s">
        <v>424</v>
      </c>
      <c r="H2425" t="s">
        <v>15265</v>
      </c>
      <c r="I2425" s="5">
        <v>26000</v>
      </c>
      <c r="J2425" s="5">
        <v>300</v>
      </c>
      <c r="K2425" s="5">
        <v>250</v>
      </c>
      <c r="L2425" s="5">
        <v>900</v>
      </c>
      <c r="M2425" s="5" t="s">
        <v>15262</v>
      </c>
      <c r="N2425" t="s">
        <v>15264</v>
      </c>
      <c r="Q2425" s="5" t="s">
        <v>5802</v>
      </c>
      <c r="R2425" s="5" t="s">
        <v>15230</v>
      </c>
      <c r="T2425" t="s">
        <v>15261</v>
      </c>
      <c r="U2425">
        <v>5</v>
      </c>
      <c r="V2425">
        <v>1.35</v>
      </c>
      <c r="W2425">
        <v>90</v>
      </c>
      <c r="X2425">
        <v>30</v>
      </c>
      <c r="Y2425" s="5" t="s">
        <v>522</v>
      </c>
      <c r="Z2425" t="s">
        <v>15259</v>
      </c>
      <c r="AB2425" t="s">
        <v>15260</v>
      </c>
      <c r="AC2425" t="s">
        <v>15230</v>
      </c>
      <c r="AD2425" t="s">
        <v>15262</v>
      </c>
      <c r="AE2425">
        <v>3.7</v>
      </c>
      <c r="AN2425" t="s">
        <v>3121</v>
      </c>
      <c r="AZ2425" t="s">
        <v>572</v>
      </c>
      <c r="BB2425" t="s">
        <v>15230</v>
      </c>
    </row>
    <row r="2426" spans="1:54" x14ac:dyDescent="0.45">
      <c r="A2426">
        <v>2423</v>
      </c>
      <c r="B2426" s="5" t="s">
        <v>15270</v>
      </c>
      <c r="C2426" t="s">
        <v>15268</v>
      </c>
      <c r="D2426" s="5">
        <v>1207</v>
      </c>
      <c r="E2426">
        <v>1509</v>
      </c>
      <c r="F2426" s="5" t="s">
        <v>424</v>
      </c>
      <c r="H2426" t="s">
        <v>15272</v>
      </c>
      <c r="I2426" s="5">
        <v>26000</v>
      </c>
      <c r="J2426" s="5">
        <v>250</v>
      </c>
      <c r="K2426" s="5">
        <v>250</v>
      </c>
      <c r="L2426" s="5">
        <v>400</v>
      </c>
      <c r="M2426" s="5" t="s">
        <v>15269</v>
      </c>
      <c r="N2426" t="s">
        <v>15271</v>
      </c>
      <c r="Q2426" s="5" t="s">
        <v>5406</v>
      </c>
      <c r="R2426" s="5" t="s">
        <v>5407</v>
      </c>
      <c r="S2426" t="s">
        <v>478</v>
      </c>
      <c r="T2426" t="s">
        <v>15268</v>
      </c>
      <c r="U2426">
        <v>14</v>
      </c>
      <c r="V2426">
        <v>1.4</v>
      </c>
      <c r="W2426">
        <v>40</v>
      </c>
      <c r="X2426">
        <v>25</v>
      </c>
      <c r="Y2426" s="5" t="s">
        <v>522</v>
      </c>
      <c r="Z2426" t="s">
        <v>15266</v>
      </c>
      <c r="AB2426" t="s">
        <v>15267</v>
      </c>
      <c r="AC2426" t="s">
        <v>5407</v>
      </c>
      <c r="AD2426" t="s">
        <v>15269</v>
      </c>
      <c r="AE2426">
        <v>10</v>
      </c>
      <c r="AN2426" t="s">
        <v>3121</v>
      </c>
      <c r="AZ2426" t="s">
        <v>570</v>
      </c>
      <c r="BB2426" t="s">
        <v>5407</v>
      </c>
    </row>
    <row r="2427" spans="1:54" x14ac:dyDescent="0.45">
      <c r="A2427">
        <v>2424</v>
      </c>
      <c r="B2427" s="5" t="s">
        <v>15278</v>
      </c>
      <c r="C2427" t="s">
        <v>15276</v>
      </c>
      <c r="D2427" s="5">
        <v>1010</v>
      </c>
      <c r="E2427">
        <v>1263</v>
      </c>
      <c r="F2427" s="5" t="s">
        <v>424</v>
      </c>
      <c r="H2427" t="s">
        <v>15280</v>
      </c>
      <c r="I2427" s="5">
        <v>26000</v>
      </c>
      <c r="J2427" s="5">
        <v>200</v>
      </c>
      <c r="K2427" s="5">
        <v>250</v>
      </c>
      <c r="L2427" s="5">
        <v>600</v>
      </c>
      <c r="M2427" s="5" t="s">
        <v>15277</v>
      </c>
      <c r="N2427" t="s">
        <v>15279</v>
      </c>
      <c r="Q2427" s="5" t="s">
        <v>5456</v>
      </c>
      <c r="R2427" s="5" t="s">
        <v>15273</v>
      </c>
      <c r="S2427" t="s">
        <v>441</v>
      </c>
      <c r="T2427" t="s">
        <v>15276</v>
      </c>
      <c r="U2427">
        <v>10</v>
      </c>
      <c r="V2427">
        <v>1.2</v>
      </c>
      <c r="W2427">
        <v>60</v>
      </c>
      <c r="X2427">
        <v>20</v>
      </c>
      <c r="Y2427" s="5" t="s">
        <v>522</v>
      </c>
      <c r="Z2427" t="s">
        <v>15274</v>
      </c>
      <c r="AB2427" t="s">
        <v>15275</v>
      </c>
      <c r="AC2427" t="s">
        <v>15273</v>
      </c>
      <c r="AD2427" t="s">
        <v>15277</v>
      </c>
      <c r="AE2427">
        <v>8.33</v>
      </c>
      <c r="AN2427" t="s">
        <v>3121</v>
      </c>
      <c r="AZ2427" t="s">
        <v>570</v>
      </c>
      <c r="BB2427" t="s">
        <v>15273</v>
      </c>
    </row>
    <row r="2428" spans="1:54" x14ac:dyDescent="0.45">
      <c r="A2428">
        <v>2425</v>
      </c>
      <c r="B2428" s="5" t="s">
        <v>218</v>
      </c>
      <c r="C2428" t="s">
        <v>15283</v>
      </c>
      <c r="D2428" s="5">
        <v>1207</v>
      </c>
      <c r="E2428">
        <v>1509</v>
      </c>
      <c r="F2428" s="5" t="s">
        <v>424</v>
      </c>
      <c r="H2428" t="s">
        <v>15286</v>
      </c>
      <c r="I2428" s="5">
        <v>26000</v>
      </c>
      <c r="J2428" s="5">
        <v>250</v>
      </c>
      <c r="K2428" s="5">
        <v>250</v>
      </c>
      <c r="L2428" s="5">
        <v>400</v>
      </c>
      <c r="M2428" s="5" t="s">
        <v>15284</v>
      </c>
      <c r="N2428" t="s">
        <v>15285</v>
      </c>
      <c r="Q2428" s="5" t="s">
        <v>5406</v>
      </c>
      <c r="R2428" s="5" t="s">
        <v>6164</v>
      </c>
      <c r="S2428" t="s">
        <v>495</v>
      </c>
      <c r="T2428" t="s">
        <v>15283</v>
      </c>
      <c r="U2428">
        <v>14</v>
      </c>
      <c r="V2428">
        <v>1.4</v>
      </c>
      <c r="W2428">
        <v>40</v>
      </c>
      <c r="X2428">
        <v>25</v>
      </c>
      <c r="Y2428" s="5" t="s">
        <v>522</v>
      </c>
      <c r="Z2428" t="s">
        <v>15281</v>
      </c>
      <c r="AB2428" t="s">
        <v>15282</v>
      </c>
      <c r="AC2428" t="s">
        <v>6164</v>
      </c>
      <c r="AD2428" t="s">
        <v>15284</v>
      </c>
      <c r="AE2428">
        <v>10</v>
      </c>
      <c r="AN2428" t="s">
        <v>3121</v>
      </c>
      <c r="AZ2428" t="s">
        <v>570</v>
      </c>
      <c r="BB2428" t="s">
        <v>6164</v>
      </c>
    </row>
    <row r="2429" spans="1:54" x14ac:dyDescent="0.45">
      <c r="A2429">
        <v>2426</v>
      </c>
      <c r="B2429" s="5" t="s">
        <v>220</v>
      </c>
      <c r="C2429" t="s">
        <v>15288</v>
      </c>
      <c r="D2429" s="5">
        <v>971</v>
      </c>
      <c r="E2429">
        <v>1214</v>
      </c>
      <c r="F2429" s="5" t="s">
        <v>424</v>
      </c>
      <c r="H2429" t="s">
        <v>15291</v>
      </c>
      <c r="I2429" s="5">
        <v>26000</v>
      </c>
      <c r="J2429" s="5">
        <v>200</v>
      </c>
      <c r="K2429" s="5">
        <v>250</v>
      </c>
      <c r="L2429" s="5">
        <v>300</v>
      </c>
      <c r="M2429" s="5" t="s">
        <v>15289</v>
      </c>
      <c r="N2429" t="s">
        <v>15290</v>
      </c>
      <c r="Q2429" s="5" t="s">
        <v>5245</v>
      </c>
      <c r="R2429" s="5" t="s">
        <v>5287</v>
      </c>
      <c r="T2429" t="s">
        <v>15288</v>
      </c>
      <c r="U2429">
        <v>24</v>
      </c>
      <c r="V2429">
        <v>1.44</v>
      </c>
      <c r="W2429">
        <v>30</v>
      </c>
      <c r="X2429">
        <v>20</v>
      </c>
      <c r="Y2429" s="5" t="s">
        <v>522</v>
      </c>
      <c r="Z2429" t="s">
        <v>15287</v>
      </c>
      <c r="AC2429" t="s">
        <v>5287</v>
      </c>
      <c r="AE2429">
        <v>16.670000000000002</v>
      </c>
      <c r="AG2429">
        <v>7.8</v>
      </c>
      <c r="AN2429" t="s">
        <v>3121</v>
      </c>
      <c r="AZ2429" t="s">
        <v>570</v>
      </c>
      <c r="BB2429" t="s">
        <v>5287</v>
      </c>
    </row>
    <row r="2430" spans="1:54" x14ac:dyDescent="0.45">
      <c r="A2430">
        <v>2427</v>
      </c>
      <c r="B2430" s="5" t="s">
        <v>15296</v>
      </c>
      <c r="C2430" t="s">
        <v>15294</v>
      </c>
      <c r="D2430" s="5">
        <v>866</v>
      </c>
      <c r="E2430">
        <v>1083</v>
      </c>
      <c r="F2430" s="5" t="s">
        <v>424</v>
      </c>
      <c r="H2430" t="s">
        <v>15298</v>
      </c>
      <c r="I2430" s="5">
        <v>26000</v>
      </c>
      <c r="J2430" s="5">
        <v>200</v>
      </c>
      <c r="K2430" s="5">
        <v>250</v>
      </c>
      <c r="L2430" s="5">
        <v>600</v>
      </c>
      <c r="M2430" s="5" t="s">
        <v>15295</v>
      </c>
      <c r="N2430" t="s">
        <v>15297</v>
      </c>
      <c r="Q2430" s="5" t="s">
        <v>5456</v>
      </c>
      <c r="R2430" s="5" t="s">
        <v>15273</v>
      </c>
      <c r="S2430" t="s">
        <v>455</v>
      </c>
      <c r="T2430" t="s">
        <v>15294</v>
      </c>
      <c r="U2430">
        <v>10</v>
      </c>
      <c r="V2430">
        <v>1.2</v>
      </c>
      <c r="W2430">
        <v>60</v>
      </c>
      <c r="X2430">
        <v>20</v>
      </c>
      <c r="Y2430" s="5" t="s">
        <v>522</v>
      </c>
      <c r="Z2430" t="s">
        <v>15292</v>
      </c>
      <c r="AB2430" t="s">
        <v>15293</v>
      </c>
      <c r="AC2430" t="s">
        <v>15273</v>
      </c>
      <c r="AD2430" t="s">
        <v>15295</v>
      </c>
      <c r="AE2430">
        <v>8.33</v>
      </c>
      <c r="AN2430" t="s">
        <v>3121</v>
      </c>
      <c r="AZ2430" t="s">
        <v>570</v>
      </c>
      <c r="BB2430" t="s">
        <v>15273</v>
      </c>
    </row>
    <row r="2431" spans="1:54" x14ac:dyDescent="0.45">
      <c r="A2431">
        <v>2428</v>
      </c>
      <c r="B2431" s="5" t="s">
        <v>15303</v>
      </c>
      <c r="C2431" t="s">
        <v>15301</v>
      </c>
      <c r="D2431" s="5">
        <v>991</v>
      </c>
      <c r="E2431">
        <v>1239</v>
      </c>
      <c r="F2431" s="5" t="s">
        <v>424</v>
      </c>
      <c r="H2431" t="s">
        <v>15305</v>
      </c>
      <c r="I2431" s="5">
        <v>26000</v>
      </c>
      <c r="J2431" s="5">
        <v>250</v>
      </c>
      <c r="K2431" s="5">
        <v>250</v>
      </c>
      <c r="L2431" s="5">
        <v>400</v>
      </c>
      <c r="M2431" s="5" t="s">
        <v>15302</v>
      </c>
      <c r="N2431" t="s">
        <v>15304</v>
      </c>
      <c r="Q2431" s="5" t="s">
        <v>5456</v>
      </c>
      <c r="R2431" s="5" t="s">
        <v>5493</v>
      </c>
      <c r="S2431" t="s">
        <v>441</v>
      </c>
      <c r="T2431" t="s">
        <v>15301</v>
      </c>
      <c r="U2431">
        <v>15</v>
      </c>
      <c r="V2431">
        <v>1.5</v>
      </c>
      <c r="W2431">
        <v>40</v>
      </c>
      <c r="X2431">
        <v>25</v>
      </c>
      <c r="Y2431" s="5" t="s">
        <v>522</v>
      </c>
      <c r="Z2431" t="s">
        <v>15299</v>
      </c>
      <c r="AB2431" t="s">
        <v>15300</v>
      </c>
      <c r="AC2431" t="s">
        <v>5493</v>
      </c>
      <c r="AD2431" t="s">
        <v>15302</v>
      </c>
      <c r="AE2431">
        <v>10</v>
      </c>
      <c r="AN2431" t="s">
        <v>3121</v>
      </c>
      <c r="AZ2431" t="s">
        <v>570</v>
      </c>
      <c r="BB2431" t="s">
        <v>5493</v>
      </c>
    </row>
    <row r="2432" spans="1:54" x14ac:dyDescent="0.45">
      <c r="A2432">
        <v>2429</v>
      </c>
      <c r="B2432" s="5" t="s">
        <v>222</v>
      </c>
      <c r="C2432" t="s">
        <v>15307</v>
      </c>
      <c r="D2432" s="5">
        <v>906</v>
      </c>
      <c r="E2432">
        <v>1133</v>
      </c>
      <c r="F2432" s="5" t="s">
        <v>424</v>
      </c>
      <c r="H2432" t="s">
        <v>15310</v>
      </c>
      <c r="I2432" s="5">
        <v>26000</v>
      </c>
      <c r="J2432" s="5">
        <v>200</v>
      </c>
      <c r="K2432" s="5">
        <v>250</v>
      </c>
      <c r="L2432" s="5">
        <v>600</v>
      </c>
      <c r="M2432" s="5" t="s">
        <v>15308</v>
      </c>
      <c r="N2432" t="s">
        <v>15309</v>
      </c>
      <c r="Q2432" s="5" t="s">
        <v>5456</v>
      </c>
      <c r="R2432" s="5" t="s">
        <v>15273</v>
      </c>
      <c r="S2432" t="s">
        <v>441</v>
      </c>
      <c r="T2432" t="s">
        <v>15307</v>
      </c>
      <c r="U2432">
        <v>10</v>
      </c>
      <c r="V2432">
        <v>1.2</v>
      </c>
      <c r="W2432">
        <v>60</v>
      </c>
      <c r="X2432">
        <v>20</v>
      </c>
      <c r="Y2432" s="5" t="s">
        <v>522</v>
      </c>
      <c r="Z2432" t="s">
        <v>15306</v>
      </c>
      <c r="AB2432" t="s">
        <v>15275</v>
      </c>
      <c r="AC2432" t="s">
        <v>15273</v>
      </c>
      <c r="AD2432" t="s">
        <v>15308</v>
      </c>
      <c r="AE2432">
        <v>8.33</v>
      </c>
      <c r="AN2432" t="s">
        <v>3121</v>
      </c>
      <c r="AZ2432" t="s">
        <v>570</v>
      </c>
      <c r="BB2432" t="s">
        <v>15273</v>
      </c>
    </row>
    <row r="2433" spans="1:54" x14ac:dyDescent="0.45">
      <c r="A2433">
        <v>2430</v>
      </c>
      <c r="B2433" s="5" t="s">
        <v>15314</v>
      </c>
      <c r="C2433" t="s">
        <v>15313</v>
      </c>
      <c r="D2433" s="5">
        <v>2212</v>
      </c>
      <c r="E2433">
        <v>2765</v>
      </c>
      <c r="F2433" s="5" t="s">
        <v>424</v>
      </c>
      <c r="H2433" t="s">
        <v>15317</v>
      </c>
      <c r="I2433" s="5">
        <v>26000</v>
      </c>
      <c r="J2433" s="5">
        <v>300</v>
      </c>
      <c r="K2433" s="5">
        <v>250</v>
      </c>
      <c r="L2433" s="5">
        <v>900</v>
      </c>
      <c r="M2433" s="5" t="s">
        <v>15315</v>
      </c>
      <c r="N2433" t="s">
        <v>15316</v>
      </c>
      <c r="Q2433" s="5" t="s">
        <v>5802</v>
      </c>
      <c r="R2433" s="5" t="s">
        <v>15311</v>
      </c>
      <c r="S2433" t="s">
        <v>478</v>
      </c>
      <c r="T2433" t="s">
        <v>15313</v>
      </c>
      <c r="U2433">
        <v>5</v>
      </c>
      <c r="V2433">
        <v>1.35</v>
      </c>
      <c r="W2433">
        <v>90</v>
      </c>
      <c r="X2433">
        <v>30</v>
      </c>
      <c r="Y2433" s="5" t="s">
        <v>522</v>
      </c>
      <c r="Z2433" t="s">
        <v>15312</v>
      </c>
      <c r="AC2433" t="s">
        <v>15311</v>
      </c>
      <c r="AE2433">
        <v>3.7</v>
      </c>
      <c r="AN2433" t="s">
        <v>3121</v>
      </c>
      <c r="AZ2433" t="s">
        <v>572</v>
      </c>
      <c r="BB2433" t="s">
        <v>15311</v>
      </c>
    </row>
    <row r="2434" spans="1:54" x14ac:dyDescent="0.45">
      <c r="A2434">
        <v>2431</v>
      </c>
      <c r="B2434" s="5" t="s">
        <v>15322</v>
      </c>
      <c r="C2434" t="s">
        <v>15320</v>
      </c>
      <c r="D2434" s="5">
        <v>2212</v>
      </c>
      <c r="E2434">
        <v>2765</v>
      </c>
      <c r="F2434" s="5" t="s">
        <v>424</v>
      </c>
      <c r="H2434" t="s">
        <v>15324</v>
      </c>
      <c r="I2434" s="5">
        <v>26000</v>
      </c>
      <c r="J2434" s="5">
        <v>300</v>
      </c>
      <c r="K2434" s="5">
        <v>250</v>
      </c>
      <c r="L2434" s="5">
        <v>900</v>
      </c>
      <c r="M2434" s="5" t="s">
        <v>15321</v>
      </c>
      <c r="N2434" t="s">
        <v>15323</v>
      </c>
      <c r="Q2434" s="5" t="s">
        <v>5802</v>
      </c>
      <c r="R2434" s="5" t="s">
        <v>15230</v>
      </c>
      <c r="S2434" t="s">
        <v>444</v>
      </c>
      <c r="T2434" t="s">
        <v>15320</v>
      </c>
      <c r="U2434">
        <v>5</v>
      </c>
      <c r="V2434">
        <v>1.35</v>
      </c>
      <c r="W2434">
        <v>90</v>
      </c>
      <c r="X2434">
        <v>30</v>
      </c>
      <c r="Y2434" s="5" t="s">
        <v>522</v>
      </c>
      <c r="Z2434" t="s">
        <v>15318</v>
      </c>
      <c r="AB2434" t="s">
        <v>15319</v>
      </c>
      <c r="AC2434" t="s">
        <v>15230</v>
      </c>
      <c r="AD2434" t="s">
        <v>15321</v>
      </c>
      <c r="AE2434">
        <v>3.7</v>
      </c>
      <c r="AN2434" t="s">
        <v>3121</v>
      </c>
      <c r="AZ2434" t="s">
        <v>572</v>
      </c>
      <c r="BB2434" t="s">
        <v>15230</v>
      </c>
    </row>
    <row r="2435" spans="1:54" x14ac:dyDescent="0.45">
      <c r="A2435">
        <v>2432</v>
      </c>
      <c r="B2435" s="5" t="s">
        <v>15329</v>
      </c>
      <c r="C2435" t="s">
        <v>15327</v>
      </c>
      <c r="D2435" s="5">
        <v>837</v>
      </c>
      <c r="E2435">
        <v>1047</v>
      </c>
      <c r="F2435" s="5" t="s">
        <v>424</v>
      </c>
      <c r="H2435" t="s">
        <v>15331</v>
      </c>
      <c r="I2435" s="5">
        <v>26000</v>
      </c>
      <c r="J2435" s="5">
        <v>390</v>
      </c>
      <c r="K2435" s="5">
        <v>250</v>
      </c>
      <c r="L2435" s="5">
        <v>390</v>
      </c>
      <c r="M2435" s="5" t="s">
        <v>15328</v>
      </c>
      <c r="N2435" t="s">
        <v>15330</v>
      </c>
      <c r="Q2435" s="5" t="s">
        <v>5456</v>
      </c>
      <c r="R2435" s="5" t="s">
        <v>15163</v>
      </c>
      <c r="S2435" t="s">
        <v>478</v>
      </c>
      <c r="T2435" t="s">
        <v>15327</v>
      </c>
      <c r="U2435">
        <v>6</v>
      </c>
      <c r="V2435">
        <v>0.88800000000000001</v>
      </c>
      <c r="W2435">
        <v>38.5</v>
      </c>
      <c r="X2435">
        <v>38.5</v>
      </c>
      <c r="Y2435" s="5" t="s">
        <v>522</v>
      </c>
      <c r="Z2435" t="s">
        <v>15325</v>
      </c>
      <c r="AB2435" t="s">
        <v>15326</v>
      </c>
      <c r="AC2435" t="s">
        <v>15163</v>
      </c>
      <c r="AD2435" t="s">
        <v>15328</v>
      </c>
      <c r="AE2435">
        <v>6.75</v>
      </c>
      <c r="AN2435" t="s">
        <v>3121</v>
      </c>
      <c r="AZ2435" t="s">
        <v>570</v>
      </c>
      <c r="BB2435" t="s">
        <v>15163</v>
      </c>
    </row>
    <row r="2436" spans="1:54" x14ac:dyDescent="0.45">
      <c r="A2436">
        <v>2433</v>
      </c>
      <c r="B2436" s="5" t="s">
        <v>15335</v>
      </c>
      <c r="C2436" t="s">
        <v>15333</v>
      </c>
      <c r="D2436" s="5">
        <v>971</v>
      </c>
      <c r="E2436">
        <v>1214</v>
      </c>
      <c r="F2436" s="5" t="s">
        <v>424</v>
      </c>
      <c r="H2436" t="s">
        <v>15337</v>
      </c>
      <c r="I2436" s="5">
        <v>26000</v>
      </c>
      <c r="J2436" s="5">
        <v>200</v>
      </c>
      <c r="K2436" s="5">
        <v>250</v>
      </c>
      <c r="L2436" s="5">
        <v>300</v>
      </c>
      <c r="M2436" s="5" t="s">
        <v>15334</v>
      </c>
      <c r="N2436" t="s">
        <v>15336</v>
      </c>
      <c r="Q2436" s="5" t="s">
        <v>5245</v>
      </c>
      <c r="R2436" s="5" t="s">
        <v>5287</v>
      </c>
      <c r="T2436" t="s">
        <v>15333</v>
      </c>
      <c r="U2436">
        <v>24</v>
      </c>
      <c r="V2436">
        <v>1.44</v>
      </c>
      <c r="W2436">
        <v>30</v>
      </c>
      <c r="X2436">
        <v>20</v>
      </c>
      <c r="Y2436" s="5" t="s">
        <v>522</v>
      </c>
      <c r="Z2436" t="s">
        <v>15332</v>
      </c>
      <c r="AB2436" t="s">
        <v>15190</v>
      </c>
      <c r="AC2436" t="s">
        <v>5287</v>
      </c>
      <c r="AD2436" t="s">
        <v>15334</v>
      </c>
      <c r="AE2436">
        <v>16.670000000000002</v>
      </c>
      <c r="AG2436">
        <v>7.8</v>
      </c>
      <c r="AN2436" t="s">
        <v>3121</v>
      </c>
      <c r="AZ2436" t="s">
        <v>570</v>
      </c>
      <c r="BB2436" t="s">
        <v>5287</v>
      </c>
    </row>
    <row r="2437" spans="1:54" x14ac:dyDescent="0.45">
      <c r="A2437">
        <v>2434</v>
      </c>
      <c r="B2437" s="5" t="s">
        <v>15341</v>
      </c>
      <c r="C2437" t="s">
        <v>15339</v>
      </c>
      <c r="D2437" s="5">
        <v>866</v>
      </c>
      <c r="E2437">
        <v>1083</v>
      </c>
      <c r="F2437" s="5" t="s">
        <v>424</v>
      </c>
      <c r="H2437" t="s">
        <v>15343</v>
      </c>
      <c r="I2437" s="5">
        <v>26000</v>
      </c>
      <c r="J2437" s="5">
        <v>200</v>
      </c>
      <c r="K2437" s="5">
        <v>250</v>
      </c>
      <c r="L2437" s="5">
        <v>600</v>
      </c>
      <c r="M2437" s="5" t="s">
        <v>15340</v>
      </c>
      <c r="N2437" t="s">
        <v>15342</v>
      </c>
      <c r="Q2437" s="5" t="s">
        <v>5456</v>
      </c>
      <c r="R2437" s="5" t="s">
        <v>15163</v>
      </c>
      <c r="S2437" t="s">
        <v>478</v>
      </c>
      <c r="T2437" t="s">
        <v>15339</v>
      </c>
      <c r="U2437">
        <v>10</v>
      </c>
      <c r="V2437">
        <v>1.2</v>
      </c>
      <c r="W2437">
        <v>60</v>
      </c>
      <c r="X2437">
        <v>20</v>
      </c>
      <c r="Y2437" s="5" t="s">
        <v>522</v>
      </c>
      <c r="Z2437" t="s">
        <v>15338</v>
      </c>
      <c r="AB2437" t="s">
        <v>15165</v>
      </c>
      <c r="AC2437" t="s">
        <v>15163</v>
      </c>
      <c r="AD2437" t="s">
        <v>15340</v>
      </c>
      <c r="AE2437">
        <v>8.33</v>
      </c>
      <c r="AN2437" t="s">
        <v>3121</v>
      </c>
      <c r="AZ2437" t="s">
        <v>570</v>
      </c>
      <c r="BB2437" t="s">
        <v>15163</v>
      </c>
    </row>
    <row r="2438" spans="1:54" x14ac:dyDescent="0.45">
      <c r="A2438">
        <v>2435</v>
      </c>
      <c r="B2438" s="5" t="s">
        <v>224</v>
      </c>
      <c r="C2438" t="s">
        <v>15348</v>
      </c>
      <c r="D2438" s="5">
        <v>1289</v>
      </c>
      <c r="E2438">
        <v>1612</v>
      </c>
      <c r="F2438" s="5" t="s">
        <v>424</v>
      </c>
      <c r="H2438" t="s">
        <v>15350</v>
      </c>
      <c r="I2438" s="5">
        <v>26000</v>
      </c>
      <c r="J2438" s="5">
        <v>250</v>
      </c>
      <c r="K2438" s="5">
        <v>250</v>
      </c>
      <c r="L2438" s="5">
        <v>400</v>
      </c>
      <c r="M2438" s="5" t="s">
        <v>15347</v>
      </c>
      <c r="N2438" t="s">
        <v>15349</v>
      </c>
      <c r="Q2438" s="5" t="s">
        <v>3962</v>
      </c>
      <c r="R2438" s="5" t="s">
        <v>5424</v>
      </c>
      <c r="S2438" t="s">
        <v>455</v>
      </c>
      <c r="T2438" t="s">
        <v>15346</v>
      </c>
      <c r="U2438">
        <v>15</v>
      </c>
      <c r="V2438">
        <v>1.5</v>
      </c>
      <c r="W2438">
        <v>40</v>
      </c>
      <c r="X2438">
        <v>25</v>
      </c>
      <c r="Y2438" s="5" t="s">
        <v>522</v>
      </c>
      <c r="Z2438" t="s">
        <v>15344</v>
      </c>
      <c r="AB2438" t="s">
        <v>15345</v>
      </c>
      <c r="AC2438" t="s">
        <v>5424</v>
      </c>
      <c r="AD2438" t="s">
        <v>15347</v>
      </c>
      <c r="AE2438">
        <v>10</v>
      </c>
      <c r="AN2438" t="s">
        <v>3121</v>
      </c>
      <c r="AZ2438" t="s">
        <v>570</v>
      </c>
      <c r="BB2438" t="s">
        <v>5424</v>
      </c>
    </row>
    <row r="2439" spans="1:54" x14ac:dyDescent="0.45">
      <c r="A2439">
        <v>2436</v>
      </c>
      <c r="B2439" s="5" t="s">
        <v>15355</v>
      </c>
      <c r="C2439" t="s">
        <v>15353</v>
      </c>
      <c r="D2439" s="5">
        <v>1609</v>
      </c>
      <c r="E2439">
        <v>2012</v>
      </c>
      <c r="F2439" s="5" t="s">
        <v>424</v>
      </c>
      <c r="H2439" t="s">
        <v>15357</v>
      </c>
      <c r="I2439" s="5">
        <v>26000</v>
      </c>
      <c r="J2439" s="5">
        <v>300</v>
      </c>
      <c r="K2439" s="5">
        <v>250</v>
      </c>
      <c r="L2439" s="5">
        <v>600</v>
      </c>
      <c r="M2439" s="5" t="s">
        <v>15354</v>
      </c>
      <c r="N2439" t="s">
        <v>15356</v>
      </c>
      <c r="Q2439" s="5" t="s">
        <v>5456</v>
      </c>
      <c r="R2439" s="5" t="s">
        <v>14863</v>
      </c>
      <c r="S2439" t="s">
        <v>441</v>
      </c>
      <c r="T2439" t="s">
        <v>15353</v>
      </c>
      <c r="U2439">
        <v>10</v>
      </c>
      <c r="V2439">
        <v>1.8</v>
      </c>
      <c r="W2439">
        <v>60</v>
      </c>
      <c r="X2439">
        <v>30</v>
      </c>
      <c r="Y2439" s="5" t="s">
        <v>522</v>
      </c>
      <c r="Z2439" t="s">
        <v>15351</v>
      </c>
      <c r="AB2439" t="s">
        <v>15352</v>
      </c>
      <c r="AC2439" t="s">
        <v>14863</v>
      </c>
      <c r="AD2439" t="s">
        <v>15354</v>
      </c>
      <c r="AE2439">
        <v>5.56</v>
      </c>
      <c r="AN2439" t="s">
        <v>3121</v>
      </c>
      <c r="AZ2439" t="s">
        <v>572</v>
      </c>
      <c r="BB2439" t="s">
        <v>14863</v>
      </c>
    </row>
    <row r="2440" spans="1:54" x14ac:dyDescent="0.45">
      <c r="A2440">
        <v>2437</v>
      </c>
      <c r="B2440" s="5" t="s">
        <v>15361</v>
      </c>
      <c r="C2440" t="s">
        <v>15359</v>
      </c>
      <c r="D2440" s="5">
        <v>2212</v>
      </c>
      <c r="E2440">
        <v>2765</v>
      </c>
      <c r="F2440" s="5" t="s">
        <v>424</v>
      </c>
      <c r="H2440" t="s">
        <v>15363</v>
      </c>
      <c r="I2440" s="5">
        <v>26000</v>
      </c>
      <c r="J2440" s="5">
        <v>300</v>
      </c>
      <c r="K2440" s="5">
        <v>250</v>
      </c>
      <c r="L2440" s="5">
        <v>900</v>
      </c>
      <c r="M2440" s="5" t="s">
        <v>15360</v>
      </c>
      <c r="N2440" t="s">
        <v>15362</v>
      </c>
      <c r="Q2440" s="5" t="s">
        <v>5802</v>
      </c>
      <c r="R2440" s="5" t="s">
        <v>15230</v>
      </c>
      <c r="S2440" t="s">
        <v>442</v>
      </c>
      <c r="T2440" t="s">
        <v>15359</v>
      </c>
      <c r="U2440">
        <v>5</v>
      </c>
      <c r="V2440">
        <v>1.35</v>
      </c>
      <c r="W2440">
        <v>90</v>
      </c>
      <c r="X2440">
        <v>30</v>
      </c>
      <c r="Y2440" s="5" t="s">
        <v>522</v>
      </c>
      <c r="Z2440" t="s">
        <v>15358</v>
      </c>
      <c r="AB2440" t="s">
        <v>15232</v>
      </c>
      <c r="AC2440" t="s">
        <v>15230</v>
      </c>
      <c r="AD2440" t="s">
        <v>15360</v>
      </c>
      <c r="AE2440">
        <v>3.7</v>
      </c>
      <c r="AN2440" t="s">
        <v>3121</v>
      </c>
      <c r="AZ2440" t="s">
        <v>572</v>
      </c>
      <c r="BB2440" t="s">
        <v>15230</v>
      </c>
    </row>
    <row r="2441" spans="1:54" x14ac:dyDescent="0.45">
      <c r="A2441">
        <v>2438</v>
      </c>
      <c r="B2441" s="5" t="s">
        <v>15369</v>
      </c>
      <c r="C2441" t="s">
        <v>15367</v>
      </c>
      <c r="D2441" s="5">
        <v>2212</v>
      </c>
      <c r="E2441">
        <v>2765</v>
      </c>
      <c r="F2441" s="5" t="s">
        <v>424</v>
      </c>
      <c r="H2441" t="s">
        <v>15371</v>
      </c>
      <c r="I2441" s="5">
        <v>26000</v>
      </c>
      <c r="J2441" s="5">
        <v>300</v>
      </c>
      <c r="K2441" s="5">
        <v>250</v>
      </c>
      <c r="L2441" s="5">
        <v>900</v>
      </c>
      <c r="M2441" s="5" t="s">
        <v>15368</v>
      </c>
      <c r="N2441" t="s">
        <v>15370</v>
      </c>
      <c r="Q2441" s="5" t="s">
        <v>5802</v>
      </c>
      <c r="R2441" s="5" t="s">
        <v>15364</v>
      </c>
      <c r="S2441" t="s">
        <v>444</v>
      </c>
      <c r="T2441" t="s">
        <v>15367</v>
      </c>
      <c r="U2441">
        <v>5</v>
      </c>
      <c r="V2441">
        <v>1.35</v>
      </c>
      <c r="W2441">
        <v>90</v>
      </c>
      <c r="X2441">
        <v>30</v>
      </c>
      <c r="Y2441" s="5" t="s">
        <v>522</v>
      </c>
      <c r="Z2441" t="s">
        <v>15365</v>
      </c>
      <c r="AB2441" t="s">
        <v>15366</v>
      </c>
      <c r="AC2441" t="s">
        <v>15364</v>
      </c>
      <c r="AD2441" t="s">
        <v>15368</v>
      </c>
      <c r="AE2441">
        <v>3.7</v>
      </c>
      <c r="AN2441" t="s">
        <v>3121</v>
      </c>
      <c r="AZ2441" t="s">
        <v>570</v>
      </c>
      <c r="BB2441" t="s">
        <v>15364</v>
      </c>
    </row>
    <row r="2442" spans="1:54" x14ac:dyDescent="0.45">
      <c r="A2442">
        <v>2439</v>
      </c>
      <c r="B2442" s="5" t="s">
        <v>226</v>
      </c>
      <c r="C2442" t="s">
        <v>15373</v>
      </c>
      <c r="D2442" s="5">
        <v>1146</v>
      </c>
      <c r="E2442">
        <v>1433</v>
      </c>
      <c r="F2442" s="5" t="s">
        <v>424</v>
      </c>
      <c r="H2442" t="s">
        <v>15376</v>
      </c>
      <c r="I2442" s="5">
        <v>26000</v>
      </c>
      <c r="J2442" s="5">
        <v>250</v>
      </c>
      <c r="K2442" s="5">
        <v>250</v>
      </c>
      <c r="L2442" s="5">
        <v>400</v>
      </c>
      <c r="M2442" s="5" t="s">
        <v>15374</v>
      </c>
      <c r="N2442" t="s">
        <v>15375</v>
      </c>
      <c r="Q2442" s="5" t="s">
        <v>5406</v>
      </c>
      <c r="R2442" s="5" t="s">
        <v>14901</v>
      </c>
      <c r="S2442" t="s">
        <v>478</v>
      </c>
      <c r="T2442" t="s">
        <v>15373</v>
      </c>
      <c r="U2442">
        <v>14</v>
      </c>
      <c r="V2442">
        <v>1.4</v>
      </c>
      <c r="W2442">
        <v>40</v>
      </c>
      <c r="X2442">
        <v>25</v>
      </c>
      <c r="Y2442" s="5" t="s">
        <v>522</v>
      </c>
      <c r="Z2442" t="s">
        <v>15372</v>
      </c>
      <c r="AB2442" t="s">
        <v>15037</v>
      </c>
      <c r="AC2442" t="s">
        <v>14901</v>
      </c>
      <c r="AD2442" t="s">
        <v>15374</v>
      </c>
      <c r="AE2442">
        <v>10</v>
      </c>
      <c r="AN2442" t="s">
        <v>3121</v>
      </c>
      <c r="AZ2442" t="s">
        <v>570</v>
      </c>
      <c r="BB2442" t="s">
        <v>14901</v>
      </c>
    </row>
    <row r="2443" spans="1:54" x14ac:dyDescent="0.45">
      <c r="A2443">
        <v>2440</v>
      </c>
      <c r="B2443" s="5" t="s">
        <v>228</v>
      </c>
      <c r="C2443" t="s">
        <v>15380</v>
      </c>
      <c r="D2443" s="5">
        <v>2062</v>
      </c>
      <c r="E2443">
        <v>2578</v>
      </c>
      <c r="F2443" s="5" t="s">
        <v>424</v>
      </c>
      <c r="H2443" t="s">
        <v>15383</v>
      </c>
      <c r="I2443" s="5">
        <v>26000</v>
      </c>
      <c r="J2443" s="5">
        <v>300</v>
      </c>
      <c r="K2443" s="5">
        <v>250</v>
      </c>
      <c r="L2443" s="5">
        <v>600</v>
      </c>
      <c r="M2443" s="5" t="s">
        <v>15381</v>
      </c>
      <c r="N2443" t="s">
        <v>15382</v>
      </c>
      <c r="Q2443" s="5" t="s">
        <v>3962</v>
      </c>
      <c r="R2443" s="5" t="s">
        <v>15377</v>
      </c>
      <c r="S2443" t="s">
        <v>478</v>
      </c>
      <c r="T2443" t="s">
        <v>15380</v>
      </c>
      <c r="U2443">
        <v>10</v>
      </c>
      <c r="V2443">
        <v>1.8</v>
      </c>
      <c r="W2443">
        <v>60</v>
      </c>
      <c r="X2443">
        <v>30</v>
      </c>
      <c r="Y2443" s="5" t="s">
        <v>522</v>
      </c>
      <c r="Z2443" t="s">
        <v>15378</v>
      </c>
      <c r="AB2443" t="s">
        <v>15379</v>
      </c>
      <c r="AC2443" t="s">
        <v>15377</v>
      </c>
      <c r="AD2443" t="s">
        <v>15381</v>
      </c>
      <c r="AE2443">
        <v>5.56</v>
      </c>
      <c r="AN2443" t="s">
        <v>3121</v>
      </c>
      <c r="AZ2443" t="s">
        <v>570</v>
      </c>
      <c r="BB2443" t="s">
        <v>15377</v>
      </c>
    </row>
    <row r="2444" spans="1:54" x14ac:dyDescent="0.45">
      <c r="A2444">
        <v>2441</v>
      </c>
      <c r="B2444" s="5" t="s">
        <v>15388</v>
      </c>
      <c r="C2444" t="s">
        <v>15386</v>
      </c>
      <c r="D2444" s="5">
        <v>1146</v>
      </c>
      <c r="E2444">
        <v>1433</v>
      </c>
      <c r="F2444" s="5" t="s">
        <v>424</v>
      </c>
      <c r="H2444" t="s">
        <v>15390</v>
      </c>
      <c r="I2444" s="5">
        <v>26000</v>
      </c>
      <c r="J2444" s="5">
        <v>250</v>
      </c>
      <c r="K2444" s="5">
        <v>250</v>
      </c>
      <c r="L2444" s="5">
        <v>400</v>
      </c>
      <c r="M2444" s="5" t="s">
        <v>15387</v>
      </c>
      <c r="N2444" t="s">
        <v>15389</v>
      </c>
      <c r="Q2444" s="5" t="s">
        <v>5406</v>
      </c>
      <c r="R2444" s="5" t="s">
        <v>6164</v>
      </c>
      <c r="S2444" t="s">
        <v>442</v>
      </c>
      <c r="T2444" t="s">
        <v>15386</v>
      </c>
      <c r="U2444">
        <v>14</v>
      </c>
      <c r="V2444">
        <v>1.4</v>
      </c>
      <c r="W2444">
        <v>40</v>
      </c>
      <c r="X2444">
        <v>25</v>
      </c>
      <c r="Y2444" s="5" t="s">
        <v>522</v>
      </c>
      <c r="Z2444" t="s">
        <v>15384</v>
      </c>
      <c r="AB2444" t="s">
        <v>15385</v>
      </c>
      <c r="AC2444" t="s">
        <v>6164</v>
      </c>
      <c r="AD2444" t="s">
        <v>15387</v>
      </c>
      <c r="AE2444">
        <v>10</v>
      </c>
      <c r="AN2444" t="s">
        <v>3121</v>
      </c>
      <c r="AZ2444" t="s">
        <v>570</v>
      </c>
      <c r="BB2444" t="s">
        <v>6164</v>
      </c>
    </row>
    <row r="2445" spans="1:54" x14ac:dyDescent="0.45">
      <c r="A2445">
        <v>2442</v>
      </c>
      <c r="B2445" s="5" t="s">
        <v>15395</v>
      </c>
      <c r="C2445" t="s">
        <v>15393</v>
      </c>
      <c r="D2445" s="5">
        <v>1289</v>
      </c>
      <c r="E2445">
        <v>1612</v>
      </c>
      <c r="F2445" s="5" t="s">
        <v>424</v>
      </c>
      <c r="H2445" t="s">
        <v>15397</v>
      </c>
      <c r="I2445" s="5">
        <v>26000</v>
      </c>
      <c r="J2445" s="5">
        <v>250</v>
      </c>
      <c r="K2445" s="5">
        <v>250</v>
      </c>
      <c r="L2445" s="5">
        <v>400</v>
      </c>
      <c r="M2445" s="5" t="s">
        <v>15394</v>
      </c>
      <c r="N2445" t="s">
        <v>15396</v>
      </c>
      <c r="Q2445" s="5" t="s">
        <v>3962</v>
      </c>
      <c r="R2445" s="5" t="s">
        <v>5424</v>
      </c>
      <c r="S2445" t="s">
        <v>478</v>
      </c>
      <c r="T2445" t="s">
        <v>15393</v>
      </c>
      <c r="U2445">
        <v>15</v>
      </c>
      <c r="V2445">
        <v>1.5</v>
      </c>
      <c r="W2445">
        <v>40</v>
      </c>
      <c r="X2445">
        <v>25</v>
      </c>
      <c r="Y2445" s="5" t="s">
        <v>522</v>
      </c>
      <c r="Z2445" t="s">
        <v>15391</v>
      </c>
      <c r="AB2445" t="s">
        <v>15392</v>
      </c>
      <c r="AC2445" t="s">
        <v>5424</v>
      </c>
      <c r="AD2445" t="s">
        <v>15394</v>
      </c>
      <c r="AE2445">
        <v>10</v>
      </c>
      <c r="AN2445" t="s">
        <v>3121</v>
      </c>
      <c r="AZ2445" t="s">
        <v>570</v>
      </c>
      <c r="BB2445" t="s">
        <v>5424</v>
      </c>
    </row>
    <row r="2446" spans="1:54" x14ac:dyDescent="0.45">
      <c r="A2446">
        <v>2443</v>
      </c>
      <c r="B2446" s="5" t="s">
        <v>15402</v>
      </c>
      <c r="C2446" t="s">
        <v>15400</v>
      </c>
      <c r="D2446" s="5">
        <v>2212</v>
      </c>
      <c r="E2446">
        <v>2765</v>
      </c>
      <c r="F2446" s="5" t="s">
        <v>424</v>
      </c>
      <c r="H2446" t="s">
        <v>15404</v>
      </c>
      <c r="I2446" s="5">
        <v>26000</v>
      </c>
      <c r="J2446" s="5">
        <v>300</v>
      </c>
      <c r="K2446" s="5">
        <v>250</v>
      </c>
      <c r="L2446" s="5">
        <v>900</v>
      </c>
      <c r="M2446" s="5" t="s">
        <v>15401</v>
      </c>
      <c r="N2446" t="s">
        <v>15403</v>
      </c>
      <c r="Q2446" s="5" t="s">
        <v>5802</v>
      </c>
      <c r="R2446" s="5" t="s">
        <v>15364</v>
      </c>
      <c r="S2446" t="s">
        <v>442</v>
      </c>
      <c r="T2446" t="s">
        <v>15400</v>
      </c>
      <c r="U2446">
        <v>5</v>
      </c>
      <c r="V2446">
        <v>1.35</v>
      </c>
      <c r="W2446">
        <v>90</v>
      </c>
      <c r="X2446">
        <v>30</v>
      </c>
      <c r="Y2446" s="5" t="s">
        <v>522</v>
      </c>
      <c r="Z2446" t="s">
        <v>15398</v>
      </c>
      <c r="AB2446" t="s">
        <v>15399</v>
      </c>
      <c r="AC2446" t="s">
        <v>15364</v>
      </c>
      <c r="AD2446" t="s">
        <v>15401</v>
      </c>
      <c r="AE2446">
        <v>3.7</v>
      </c>
      <c r="AN2446" t="s">
        <v>3121</v>
      </c>
      <c r="AZ2446" t="s">
        <v>570</v>
      </c>
      <c r="BB2446" t="s">
        <v>15364</v>
      </c>
    </row>
    <row r="2447" spans="1:54" x14ac:dyDescent="0.45">
      <c r="A2447">
        <v>2444</v>
      </c>
      <c r="B2447" s="5" t="s">
        <v>15409</v>
      </c>
      <c r="C2447" t="s">
        <v>15407</v>
      </c>
      <c r="D2447" s="5">
        <v>2212</v>
      </c>
      <c r="E2447">
        <v>2765</v>
      </c>
      <c r="F2447" s="5" t="s">
        <v>424</v>
      </c>
      <c r="H2447" t="s">
        <v>15411</v>
      </c>
      <c r="I2447" s="5">
        <v>26000</v>
      </c>
      <c r="J2447" s="5">
        <v>300</v>
      </c>
      <c r="K2447" s="5">
        <v>250</v>
      </c>
      <c r="L2447" s="5">
        <v>900</v>
      </c>
      <c r="M2447" s="5" t="s">
        <v>15408</v>
      </c>
      <c r="N2447" t="s">
        <v>15410</v>
      </c>
      <c r="Q2447" s="5" t="s">
        <v>5802</v>
      </c>
      <c r="R2447" s="5" t="s">
        <v>15238</v>
      </c>
      <c r="S2447" t="s">
        <v>442</v>
      </c>
      <c r="T2447" t="s">
        <v>15407</v>
      </c>
      <c r="U2447">
        <v>5</v>
      </c>
      <c r="V2447">
        <v>1.35</v>
      </c>
      <c r="W2447">
        <v>90</v>
      </c>
      <c r="X2447">
        <v>30</v>
      </c>
      <c r="Y2447" s="5" t="s">
        <v>522</v>
      </c>
      <c r="Z2447" t="s">
        <v>15405</v>
      </c>
      <c r="AB2447" t="s">
        <v>15406</v>
      </c>
      <c r="AC2447" t="s">
        <v>15238</v>
      </c>
      <c r="AD2447" t="s">
        <v>15408</v>
      </c>
      <c r="AE2447">
        <v>3.7</v>
      </c>
      <c r="AN2447" t="s">
        <v>3121</v>
      </c>
      <c r="AZ2447" t="s">
        <v>570</v>
      </c>
      <c r="BB2447" t="s">
        <v>15238</v>
      </c>
    </row>
    <row r="2448" spans="1:54" x14ac:dyDescent="0.45">
      <c r="A2448">
        <v>2445</v>
      </c>
      <c r="B2448" s="5" t="s">
        <v>15416</v>
      </c>
      <c r="C2448" t="s">
        <v>15414</v>
      </c>
      <c r="D2448" s="5">
        <v>837</v>
      </c>
      <c r="E2448">
        <v>1047</v>
      </c>
      <c r="F2448" s="5" t="s">
        <v>424</v>
      </c>
      <c r="H2448" t="s">
        <v>15418</v>
      </c>
      <c r="I2448" s="5">
        <v>26000</v>
      </c>
      <c r="J2448" s="5">
        <v>390</v>
      </c>
      <c r="K2448" s="5">
        <v>250</v>
      </c>
      <c r="L2448" s="5">
        <v>390</v>
      </c>
      <c r="M2448" s="5" t="s">
        <v>15415</v>
      </c>
      <c r="N2448" t="s">
        <v>15417</v>
      </c>
      <c r="Q2448" s="5" t="s">
        <v>5456</v>
      </c>
      <c r="R2448" s="5" t="s">
        <v>15273</v>
      </c>
      <c r="S2448" t="s">
        <v>455</v>
      </c>
      <c r="T2448" t="s">
        <v>15414</v>
      </c>
      <c r="U2448">
        <v>6</v>
      </c>
      <c r="V2448">
        <v>0.88800000000000001</v>
      </c>
      <c r="W2448">
        <v>38.5</v>
      </c>
      <c r="X2448">
        <v>38.5</v>
      </c>
      <c r="Y2448" s="5" t="s">
        <v>522</v>
      </c>
      <c r="Z2448" t="s">
        <v>15412</v>
      </c>
      <c r="AB2448" t="s">
        <v>15413</v>
      </c>
      <c r="AC2448" t="s">
        <v>15273</v>
      </c>
      <c r="AD2448" t="s">
        <v>15415</v>
      </c>
      <c r="AE2448">
        <v>6.75</v>
      </c>
      <c r="AN2448" t="s">
        <v>3121</v>
      </c>
      <c r="AZ2448" t="s">
        <v>570</v>
      </c>
      <c r="BB2448" t="s">
        <v>15273</v>
      </c>
    </row>
    <row r="2449" spans="1:54" x14ac:dyDescent="0.45">
      <c r="A2449">
        <v>2446</v>
      </c>
      <c r="B2449" s="5" t="s">
        <v>15422</v>
      </c>
      <c r="C2449" t="s">
        <v>15420</v>
      </c>
      <c r="D2449" s="5">
        <v>1471</v>
      </c>
      <c r="E2449">
        <v>1839</v>
      </c>
      <c r="F2449" s="5" t="s">
        <v>424</v>
      </c>
      <c r="H2449" t="s">
        <v>15424</v>
      </c>
      <c r="I2449" s="5">
        <v>26000</v>
      </c>
      <c r="J2449" s="5">
        <v>250</v>
      </c>
      <c r="K2449" s="5">
        <v>250</v>
      </c>
      <c r="L2449" s="5">
        <v>400</v>
      </c>
      <c r="M2449" s="5" t="s">
        <v>15421</v>
      </c>
      <c r="N2449" t="s">
        <v>15423</v>
      </c>
      <c r="Q2449" s="5" t="s">
        <v>5406</v>
      </c>
      <c r="R2449" s="5" t="s">
        <v>5440</v>
      </c>
      <c r="S2449" t="s">
        <v>478</v>
      </c>
      <c r="T2449" t="s">
        <v>15420</v>
      </c>
      <c r="U2449">
        <v>14</v>
      </c>
      <c r="V2449">
        <v>1.4</v>
      </c>
      <c r="W2449">
        <v>40</v>
      </c>
      <c r="X2449">
        <v>25</v>
      </c>
      <c r="Y2449" s="5" t="s">
        <v>522</v>
      </c>
      <c r="Z2449" t="s">
        <v>15419</v>
      </c>
      <c r="AB2449" t="s">
        <v>15211</v>
      </c>
      <c r="AC2449" t="s">
        <v>5440</v>
      </c>
      <c r="AD2449" t="s">
        <v>15421</v>
      </c>
      <c r="AE2449">
        <v>10</v>
      </c>
      <c r="AN2449" t="s">
        <v>3121</v>
      </c>
      <c r="AZ2449" t="s">
        <v>572</v>
      </c>
      <c r="BB2449" t="s">
        <v>5440</v>
      </c>
    </row>
    <row r="2450" spans="1:54" x14ac:dyDescent="0.45">
      <c r="A2450">
        <v>2447</v>
      </c>
      <c r="B2450" s="5" t="s">
        <v>230</v>
      </c>
      <c r="C2450" t="s">
        <v>15428</v>
      </c>
      <c r="D2450" s="5">
        <v>1364</v>
      </c>
      <c r="E2450">
        <v>1705</v>
      </c>
      <c r="F2450" s="5" t="s">
        <v>424</v>
      </c>
      <c r="H2450" t="s">
        <v>15431</v>
      </c>
      <c r="I2450" s="5">
        <v>26000</v>
      </c>
      <c r="J2450" s="5">
        <v>600</v>
      </c>
      <c r="K2450" s="5">
        <v>250</v>
      </c>
      <c r="L2450" s="5">
        <v>250</v>
      </c>
      <c r="M2450" s="5" t="s">
        <v>15429</v>
      </c>
      <c r="N2450" t="s">
        <v>15430</v>
      </c>
      <c r="Q2450" s="5" t="s">
        <v>5802</v>
      </c>
      <c r="R2450" s="5" t="s">
        <v>15425</v>
      </c>
      <c r="S2450" t="s">
        <v>441</v>
      </c>
      <c r="T2450" t="s">
        <v>15428</v>
      </c>
      <c r="U2450">
        <v>8</v>
      </c>
      <c r="V2450">
        <v>1.2</v>
      </c>
      <c r="W2450">
        <v>25</v>
      </c>
      <c r="X2450">
        <v>60</v>
      </c>
      <c r="Y2450" s="5" t="s">
        <v>522</v>
      </c>
      <c r="Z2450" t="s">
        <v>15426</v>
      </c>
      <c r="AB2450" t="s">
        <v>15427</v>
      </c>
      <c r="AC2450" t="s">
        <v>15425</v>
      </c>
      <c r="AD2450" t="s">
        <v>15429</v>
      </c>
      <c r="AE2450">
        <v>6.67</v>
      </c>
      <c r="AN2450" t="s">
        <v>3121</v>
      </c>
      <c r="AZ2450" t="s">
        <v>572</v>
      </c>
      <c r="BB2450" t="s">
        <v>15425</v>
      </c>
    </row>
    <row r="2451" spans="1:54" x14ac:dyDescent="0.45">
      <c r="A2451">
        <v>2448</v>
      </c>
      <c r="B2451" s="5" t="s">
        <v>232</v>
      </c>
      <c r="C2451" t="s">
        <v>15434</v>
      </c>
      <c r="D2451" s="5">
        <v>1214</v>
      </c>
      <c r="E2451">
        <v>1518</v>
      </c>
      <c r="F2451" s="5" t="s">
        <v>424</v>
      </c>
      <c r="H2451" t="s">
        <v>15437</v>
      </c>
      <c r="I2451" s="5">
        <v>26000</v>
      </c>
      <c r="J2451" s="5">
        <v>250</v>
      </c>
      <c r="K2451" s="5">
        <v>250</v>
      </c>
      <c r="L2451" s="5">
        <v>350</v>
      </c>
      <c r="M2451" s="5" t="s">
        <v>15435</v>
      </c>
      <c r="N2451" t="s">
        <v>15436</v>
      </c>
      <c r="Q2451" s="5" t="s">
        <v>5245</v>
      </c>
      <c r="R2451" s="5" t="s">
        <v>5500</v>
      </c>
      <c r="S2451" t="s">
        <v>468</v>
      </c>
      <c r="T2451" t="s">
        <v>15434</v>
      </c>
      <c r="U2451">
        <v>18</v>
      </c>
      <c r="V2451">
        <v>1.58</v>
      </c>
      <c r="W2451">
        <v>35</v>
      </c>
      <c r="X2451">
        <v>25</v>
      </c>
      <c r="Y2451" s="5" t="s">
        <v>522</v>
      </c>
      <c r="Z2451" t="s">
        <v>15432</v>
      </c>
      <c r="AB2451" t="s">
        <v>15433</v>
      </c>
      <c r="AC2451" t="s">
        <v>5500</v>
      </c>
      <c r="AD2451" t="s">
        <v>15435</v>
      </c>
      <c r="AE2451">
        <v>11.43</v>
      </c>
      <c r="AN2451" t="s">
        <v>3121</v>
      </c>
      <c r="AZ2451" t="s">
        <v>570</v>
      </c>
      <c r="BB2451" t="s">
        <v>5500</v>
      </c>
    </row>
    <row r="2452" spans="1:54" x14ac:dyDescent="0.45">
      <c r="A2452">
        <v>2449</v>
      </c>
      <c r="B2452" s="5" t="s">
        <v>234</v>
      </c>
      <c r="C2452" t="s">
        <v>15441</v>
      </c>
      <c r="D2452" s="5">
        <v>1364</v>
      </c>
      <c r="E2452">
        <v>1705</v>
      </c>
      <c r="F2452" s="5" t="s">
        <v>424</v>
      </c>
      <c r="H2452" t="s">
        <v>15444</v>
      </c>
      <c r="I2452" s="5">
        <v>26000</v>
      </c>
      <c r="J2452" s="5">
        <v>600</v>
      </c>
      <c r="K2452" s="5">
        <v>250</v>
      </c>
      <c r="L2452" s="5">
        <v>250</v>
      </c>
      <c r="M2452" s="5" t="s">
        <v>15442</v>
      </c>
      <c r="N2452" t="s">
        <v>15443</v>
      </c>
      <c r="Q2452" s="5" t="s">
        <v>5802</v>
      </c>
      <c r="R2452" s="5" t="s">
        <v>15438</v>
      </c>
      <c r="T2452" t="s">
        <v>15441</v>
      </c>
      <c r="U2452">
        <v>8</v>
      </c>
      <c r="V2452">
        <v>1.2</v>
      </c>
      <c r="W2452">
        <v>25</v>
      </c>
      <c r="X2452">
        <v>60</v>
      </c>
      <c r="Y2452" s="5" t="s">
        <v>522</v>
      </c>
      <c r="Z2452" t="s">
        <v>15439</v>
      </c>
      <c r="AB2452" t="s">
        <v>15440</v>
      </c>
      <c r="AC2452" t="s">
        <v>15438</v>
      </c>
      <c r="AD2452" t="s">
        <v>15442</v>
      </c>
      <c r="AE2452">
        <v>6.67</v>
      </c>
      <c r="AN2452" t="s">
        <v>3121</v>
      </c>
      <c r="AZ2452" t="s">
        <v>570</v>
      </c>
      <c r="BB2452" t="s">
        <v>15438</v>
      </c>
    </row>
    <row r="2453" spans="1:54" x14ac:dyDescent="0.45">
      <c r="A2453">
        <v>2450</v>
      </c>
      <c r="B2453" s="5" t="s">
        <v>236</v>
      </c>
      <c r="C2453" t="s">
        <v>15448</v>
      </c>
      <c r="D2453" s="5">
        <v>1364</v>
      </c>
      <c r="E2453">
        <v>1705</v>
      </c>
      <c r="F2453" s="5" t="s">
        <v>424</v>
      </c>
      <c r="H2453" t="s">
        <v>15451</v>
      </c>
      <c r="I2453" s="5">
        <v>26000</v>
      </c>
      <c r="J2453" s="5">
        <v>600</v>
      </c>
      <c r="K2453" s="5">
        <v>250</v>
      </c>
      <c r="L2453" s="5">
        <v>250</v>
      </c>
      <c r="M2453" s="5" t="s">
        <v>15449</v>
      </c>
      <c r="N2453" t="s">
        <v>15450</v>
      </c>
      <c r="Q2453" s="5" t="s">
        <v>5802</v>
      </c>
      <c r="R2453" s="5" t="s">
        <v>15445</v>
      </c>
      <c r="S2453" t="s">
        <v>478</v>
      </c>
      <c r="T2453" t="s">
        <v>15448</v>
      </c>
      <c r="U2453">
        <v>8</v>
      </c>
      <c r="V2453">
        <v>1.2</v>
      </c>
      <c r="W2453">
        <v>25</v>
      </c>
      <c r="X2453">
        <v>60</v>
      </c>
      <c r="Y2453" s="5" t="s">
        <v>522</v>
      </c>
      <c r="Z2453" t="s">
        <v>15446</v>
      </c>
      <c r="AB2453" t="s">
        <v>15447</v>
      </c>
      <c r="AC2453" t="s">
        <v>15445</v>
      </c>
      <c r="AD2453" t="s">
        <v>15449</v>
      </c>
      <c r="AE2453">
        <v>6.67</v>
      </c>
      <c r="AN2453" t="s">
        <v>3121</v>
      </c>
      <c r="AZ2453" t="s">
        <v>570</v>
      </c>
      <c r="BB2453" t="s">
        <v>15445</v>
      </c>
    </row>
    <row r="2454" spans="1:54" x14ac:dyDescent="0.45">
      <c r="A2454">
        <v>2451</v>
      </c>
      <c r="B2454" s="5" t="s">
        <v>15455</v>
      </c>
      <c r="C2454" t="s">
        <v>15453</v>
      </c>
      <c r="D2454" s="5">
        <v>991</v>
      </c>
      <c r="E2454">
        <v>1239</v>
      </c>
      <c r="F2454" s="5" t="s">
        <v>424</v>
      </c>
      <c r="H2454" t="s">
        <v>15457</v>
      </c>
      <c r="I2454" s="5">
        <v>26000</v>
      </c>
      <c r="J2454" s="5">
        <v>250</v>
      </c>
      <c r="K2454" s="5">
        <v>250</v>
      </c>
      <c r="L2454" s="5">
        <v>400</v>
      </c>
      <c r="M2454" s="5" t="s">
        <v>15454</v>
      </c>
      <c r="N2454" t="s">
        <v>15456</v>
      </c>
      <c r="Q2454" s="5" t="s">
        <v>5456</v>
      </c>
      <c r="R2454" s="5" t="s">
        <v>5529</v>
      </c>
      <c r="T2454" t="s">
        <v>15453</v>
      </c>
      <c r="U2454">
        <v>15</v>
      </c>
      <c r="V2454">
        <v>1.5</v>
      </c>
      <c r="W2454">
        <v>40</v>
      </c>
      <c r="X2454">
        <v>25</v>
      </c>
      <c r="Y2454" s="5" t="s">
        <v>522</v>
      </c>
      <c r="AB2454" t="s">
        <v>15452</v>
      </c>
      <c r="AC2454" t="s">
        <v>5529</v>
      </c>
      <c r="AD2454" t="s">
        <v>15454</v>
      </c>
      <c r="AE2454">
        <v>10</v>
      </c>
      <c r="AN2454" t="s">
        <v>3121</v>
      </c>
      <c r="AZ2454" t="s">
        <v>570</v>
      </c>
      <c r="BB2454" t="s">
        <v>5529</v>
      </c>
    </row>
    <row r="2455" spans="1:54" x14ac:dyDescent="0.45">
      <c r="A2455">
        <v>2452</v>
      </c>
      <c r="B2455" s="5" t="s">
        <v>15462</v>
      </c>
      <c r="C2455" t="s">
        <v>15460</v>
      </c>
      <c r="D2455" s="5">
        <v>1297</v>
      </c>
      <c r="E2455">
        <v>1622</v>
      </c>
      <c r="F2455" s="5" t="s">
        <v>424</v>
      </c>
      <c r="H2455" t="s">
        <v>15464</v>
      </c>
      <c r="I2455" s="5">
        <v>26000</v>
      </c>
      <c r="J2455" s="5">
        <v>250</v>
      </c>
      <c r="K2455" s="5">
        <v>250</v>
      </c>
      <c r="L2455" s="5">
        <v>350</v>
      </c>
      <c r="M2455" s="5" t="s">
        <v>15461</v>
      </c>
      <c r="N2455" t="s">
        <v>15463</v>
      </c>
      <c r="Q2455" s="5" t="s">
        <v>5245</v>
      </c>
      <c r="R2455" s="5" t="s">
        <v>5592</v>
      </c>
      <c r="S2455" t="s">
        <v>470</v>
      </c>
      <c r="T2455" t="s">
        <v>15460</v>
      </c>
      <c r="U2455">
        <v>18</v>
      </c>
      <c r="V2455">
        <v>1.58</v>
      </c>
      <c r="W2455">
        <v>35</v>
      </c>
      <c r="X2455">
        <v>25</v>
      </c>
      <c r="Y2455" s="5" t="s">
        <v>522</v>
      </c>
      <c r="Z2455" t="s">
        <v>15458</v>
      </c>
      <c r="AB2455" t="s">
        <v>15459</v>
      </c>
      <c r="AC2455" t="s">
        <v>5592</v>
      </c>
      <c r="AD2455" t="s">
        <v>15461</v>
      </c>
      <c r="AE2455">
        <v>11.43</v>
      </c>
      <c r="AN2455" t="s">
        <v>3121</v>
      </c>
      <c r="AZ2455" t="s">
        <v>570</v>
      </c>
      <c r="BB2455" t="s">
        <v>5592</v>
      </c>
    </row>
    <row r="2456" spans="1:54" x14ac:dyDescent="0.45">
      <c r="A2456">
        <v>2453</v>
      </c>
      <c r="B2456" s="5" t="s">
        <v>15469</v>
      </c>
      <c r="C2456" t="s">
        <v>15467</v>
      </c>
      <c r="D2456" s="5">
        <v>1248</v>
      </c>
      <c r="E2456">
        <v>1560</v>
      </c>
      <c r="F2456" s="5" t="s">
        <v>424</v>
      </c>
      <c r="H2456" t="s">
        <v>15471</v>
      </c>
      <c r="I2456" s="5">
        <v>26000</v>
      </c>
      <c r="J2456" s="5">
        <v>330</v>
      </c>
      <c r="K2456" s="5">
        <v>250</v>
      </c>
      <c r="L2456" s="5">
        <v>330</v>
      </c>
      <c r="M2456" s="5" t="s">
        <v>15468</v>
      </c>
      <c r="N2456" t="s">
        <v>15470</v>
      </c>
      <c r="Q2456" s="5" t="s">
        <v>5245</v>
      </c>
      <c r="R2456" s="5" t="s">
        <v>5268</v>
      </c>
      <c r="S2456" t="s">
        <v>447</v>
      </c>
      <c r="T2456" t="s">
        <v>15467</v>
      </c>
      <c r="U2456">
        <v>13</v>
      </c>
      <c r="V2456">
        <v>1.39</v>
      </c>
      <c r="W2456">
        <v>32.700000000000003</v>
      </c>
      <c r="X2456">
        <v>32.700000000000003</v>
      </c>
      <c r="Y2456" s="5" t="s">
        <v>522</v>
      </c>
      <c r="Z2456" t="s">
        <v>15465</v>
      </c>
      <c r="AB2456" t="s">
        <v>15466</v>
      </c>
      <c r="AC2456" t="s">
        <v>5268</v>
      </c>
      <c r="AD2456" t="s">
        <v>15468</v>
      </c>
      <c r="AE2456">
        <v>9.35</v>
      </c>
      <c r="AN2456" t="s">
        <v>3121</v>
      </c>
      <c r="AZ2456" t="s">
        <v>572</v>
      </c>
      <c r="BB2456" t="s">
        <v>5268</v>
      </c>
    </row>
    <row r="2457" spans="1:54" x14ac:dyDescent="0.45">
      <c r="A2457">
        <v>2454</v>
      </c>
      <c r="B2457" s="5" t="s">
        <v>238</v>
      </c>
      <c r="C2457" t="s">
        <v>15474</v>
      </c>
      <c r="D2457" s="5">
        <v>1248</v>
      </c>
      <c r="E2457">
        <v>1560</v>
      </c>
      <c r="F2457" s="5" t="s">
        <v>424</v>
      </c>
      <c r="H2457" t="s">
        <v>15477</v>
      </c>
      <c r="I2457" s="5">
        <v>26000</v>
      </c>
      <c r="J2457" s="5">
        <v>330</v>
      </c>
      <c r="K2457" s="5">
        <v>250</v>
      </c>
      <c r="L2457" s="5">
        <v>330</v>
      </c>
      <c r="M2457" s="5" t="s">
        <v>15475</v>
      </c>
      <c r="N2457" t="s">
        <v>15476</v>
      </c>
      <c r="Q2457" s="5" t="s">
        <v>5245</v>
      </c>
      <c r="R2457" s="5" t="s">
        <v>5592</v>
      </c>
      <c r="S2457" t="s">
        <v>455</v>
      </c>
      <c r="T2457" t="s">
        <v>15474</v>
      </c>
      <c r="U2457">
        <v>13</v>
      </c>
      <c r="V2457">
        <v>1.39</v>
      </c>
      <c r="W2457">
        <v>32.700000000000003</v>
      </c>
      <c r="X2457">
        <v>32.700000000000003</v>
      </c>
      <c r="Y2457" s="5" t="s">
        <v>522</v>
      </c>
      <c r="Z2457" t="s">
        <v>15472</v>
      </c>
      <c r="AB2457" t="s">
        <v>15473</v>
      </c>
      <c r="AC2457" t="s">
        <v>5592</v>
      </c>
      <c r="AD2457" t="s">
        <v>15475</v>
      </c>
      <c r="AE2457">
        <v>9.35</v>
      </c>
      <c r="AN2457" t="s">
        <v>3121</v>
      </c>
      <c r="AZ2457" t="s">
        <v>572</v>
      </c>
      <c r="BB2457" t="s">
        <v>5592</v>
      </c>
    </row>
    <row r="2458" spans="1:54" x14ac:dyDescent="0.45">
      <c r="A2458">
        <v>2455</v>
      </c>
      <c r="B2458" s="5" t="s">
        <v>240</v>
      </c>
      <c r="C2458" t="s">
        <v>15480</v>
      </c>
      <c r="D2458" s="5">
        <v>906</v>
      </c>
      <c r="E2458">
        <v>1133</v>
      </c>
      <c r="F2458" s="5" t="s">
        <v>424</v>
      </c>
      <c r="H2458" t="s">
        <v>15483</v>
      </c>
      <c r="I2458" s="5">
        <v>26000</v>
      </c>
      <c r="J2458" s="5">
        <v>390</v>
      </c>
      <c r="K2458" s="5">
        <v>250</v>
      </c>
      <c r="L2458" s="5">
        <v>390</v>
      </c>
      <c r="M2458" s="5" t="s">
        <v>15481</v>
      </c>
      <c r="N2458" t="s">
        <v>15482</v>
      </c>
      <c r="Q2458" s="5" t="s">
        <v>3962</v>
      </c>
      <c r="R2458" s="5" t="s">
        <v>5583</v>
      </c>
      <c r="S2458" t="s">
        <v>441</v>
      </c>
      <c r="T2458" t="s">
        <v>15480</v>
      </c>
      <c r="U2458">
        <v>6</v>
      </c>
      <c r="V2458">
        <v>0.88800000000000001</v>
      </c>
      <c r="W2458">
        <v>38.5</v>
      </c>
      <c r="X2458">
        <v>38.5</v>
      </c>
      <c r="Y2458" s="5" t="s">
        <v>522</v>
      </c>
      <c r="Z2458" t="s">
        <v>15478</v>
      </c>
      <c r="AB2458" t="s">
        <v>15479</v>
      </c>
      <c r="AC2458" t="s">
        <v>5583</v>
      </c>
      <c r="AD2458" t="s">
        <v>15481</v>
      </c>
      <c r="AE2458">
        <v>6.75</v>
      </c>
      <c r="AN2458" t="s">
        <v>3121</v>
      </c>
      <c r="AZ2458" t="s">
        <v>570</v>
      </c>
      <c r="BB2458" t="s">
        <v>5583</v>
      </c>
    </row>
    <row r="2459" spans="1:54" x14ac:dyDescent="0.45">
      <c r="A2459">
        <v>2456</v>
      </c>
      <c r="B2459" s="5" t="s">
        <v>242</v>
      </c>
      <c r="C2459" t="s">
        <v>15486</v>
      </c>
      <c r="D2459" s="5">
        <v>1214</v>
      </c>
      <c r="E2459">
        <v>1518</v>
      </c>
      <c r="F2459" s="5" t="s">
        <v>424</v>
      </c>
      <c r="H2459" t="s">
        <v>15489</v>
      </c>
      <c r="I2459" s="5">
        <v>26000</v>
      </c>
      <c r="J2459" s="5">
        <v>250</v>
      </c>
      <c r="K2459" s="5">
        <v>250</v>
      </c>
      <c r="L2459" s="5">
        <v>350</v>
      </c>
      <c r="M2459" s="5" t="s">
        <v>15487</v>
      </c>
      <c r="N2459" t="s">
        <v>15488</v>
      </c>
      <c r="Q2459" s="5" t="s">
        <v>5245</v>
      </c>
      <c r="R2459" s="5" t="s">
        <v>5268</v>
      </c>
      <c r="S2459" t="s">
        <v>455</v>
      </c>
      <c r="T2459" t="s">
        <v>15486</v>
      </c>
      <c r="U2459">
        <v>18</v>
      </c>
      <c r="V2459">
        <v>1.58</v>
      </c>
      <c r="W2459">
        <v>35</v>
      </c>
      <c r="X2459">
        <v>25</v>
      </c>
      <c r="Y2459" s="5" t="s">
        <v>522</v>
      </c>
      <c r="Z2459" t="s">
        <v>15484</v>
      </c>
      <c r="AB2459" t="s">
        <v>15485</v>
      </c>
      <c r="AC2459" t="s">
        <v>5268</v>
      </c>
      <c r="AD2459" t="s">
        <v>15487</v>
      </c>
      <c r="AE2459">
        <v>11.43</v>
      </c>
      <c r="AN2459" t="s">
        <v>3121</v>
      </c>
      <c r="AZ2459" t="s">
        <v>570</v>
      </c>
      <c r="BB2459" t="s">
        <v>5268</v>
      </c>
    </row>
    <row r="2460" spans="1:54" x14ac:dyDescent="0.45">
      <c r="A2460">
        <v>2457</v>
      </c>
      <c r="B2460" s="5" t="s">
        <v>15495</v>
      </c>
      <c r="C2460" t="s">
        <v>15493</v>
      </c>
      <c r="D2460" s="5">
        <v>1364</v>
      </c>
      <c r="E2460">
        <v>1705</v>
      </c>
      <c r="F2460" s="5" t="s">
        <v>424</v>
      </c>
      <c r="H2460" t="s">
        <v>15497</v>
      </c>
      <c r="I2460" s="5">
        <v>26000</v>
      </c>
      <c r="J2460" s="5">
        <v>600</v>
      </c>
      <c r="K2460" s="5">
        <v>250</v>
      </c>
      <c r="L2460" s="5">
        <v>250</v>
      </c>
      <c r="M2460" s="5" t="s">
        <v>15494</v>
      </c>
      <c r="N2460" t="s">
        <v>15496</v>
      </c>
      <c r="Q2460" s="5" t="s">
        <v>5802</v>
      </c>
      <c r="R2460" s="5" t="s">
        <v>15490</v>
      </c>
      <c r="S2460" t="s">
        <v>442</v>
      </c>
      <c r="T2460" t="s">
        <v>15493</v>
      </c>
      <c r="U2460">
        <v>8</v>
      </c>
      <c r="V2460">
        <v>1.2</v>
      </c>
      <c r="W2460">
        <v>25</v>
      </c>
      <c r="X2460">
        <v>60</v>
      </c>
      <c r="Y2460" s="5" t="s">
        <v>522</v>
      </c>
      <c r="Z2460" t="s">
        <v>15491</v>
      </c>
      <c r="AB2460" t="s">
        <v>15492</v>
      </c>
      <c r="AC2460" t="s">
        <v>15490</v>
      </c>
      <c r="AD2460" t="s">
        <v>15494</v>
      </c>
      <c r="AE2460">
        <v>6.67</v>
      </c>
      <c r="AN2460" t="s">
        <v>3121</v>
      </c>
      <c r="AZ2460" t="s">
        <v>572</v>
      </c>
      <c r="BB2460" t="s">
        <v>15490</v>
      </c>
    </row>
    <row r="2461" spans="1:54" x14ac:dyDescent="0.45">
      <c r="A2461">
        <v>2458</v>
      </c>
      <c r="B2461" s="5" t="s">
        <v>15502</v>
      </c>
      <c r="C2461" t="s">
        <v>15503</v>
      </c>
      <c r="D2461" s="5">
        <v>1766</v>
      </c>
      <c r="E2461">
        <v>2208</v>
      </c>
      <c r="F2461" s="5" t="s">
        <v>424</v>
      </c>
      <c r="H2461" t="s">
        <v>15505</v>
      </c>
      <c r="I2461" s="5">
        <v>26000</v>
      </c>
      <c r="J2461" s="5">
        <v>250</v>
      </c>
      <c r="K2461" s="5">
        <v>250</v>
      </c>
      <c r="L2461" s="5">
        <v>500</v>
      </c>
      <c r="M2461" s="5" t="s">
        <v>15501</v>
      </c>
      <c r="N2461" t="s">
        <v>15504</v>
      </c>
      <c r="Q2461" s="5" t="s">
        <v>3962</v>
      </c>
      <c r="R2461" s="5" t="s">
        <v>6202</v>
      </c>
      <c r="S2461" t="s">
        <v>470</v>
      </c>
      <c r="T2461" t="s">
        <v>15500</v>
      </c>
      <c r="U2461">
        <v>13</v>
      </c>
      <c r="V2461">
        <v>1.625</v>
      </c>
      <c r="W2461">
        <v>50</v>
      </c>
      <c r="X2461">
        <v>25</v>
      </c>
      <c r="Y2461" s="5" t="s">
        <v>522</v>
      </c>
      <c r="Z2461" t="s">
        <v>15498</v>
      </c>
      <c r="AB2461" t="s">
        <v>15499</v>
      </c>
      <c r="AC2461" t="s">
        <v>6202</v>
      </c>
      <c r="AD2461" t="s">
        <v>15501</v>
      </c>
      <c r="AE2461">
        <v>8</v>
      </c>
      <c r="AN2461" t="s">
        <v>3121</v>
      </c>
      <c r="AZ2461" t="s">
        <v>570</v>
      </c>
      <c r="BB2461" t="s">
        <v>6202</v>
      </c>
    </row>
    <row r="2462" spans="1:54" x14ac:dyDescent="0.45">
      <c r="A2462">
        <v>2459</v>
      </c>
      <c r="B2462" s="5" t="s">
        <v>15510</v>
      </c>
      <c r="C2462" t="s">
        <v>15508</v>
      </c>
      <c r="D2462" s="5">
        <v>792</v>
      </c>
      <c r="E2462">
        <v>990</v>
      </c>
      <c r="F2462" s="5" t="s">
        <v>424</v>
      </c>
      <c r="H2462" t="s">
        <v>15511</v>
      </c>
      <c r="I2462" s="5">
        <v>26000</v>
      </c>
      <c r="J2462" s="5">
        <v>200</v>
      </c>
      <c r="K2462" s="5">
        <v>250</v>
      </c>
      <c r="L2462" s="5">
        <v>400</v>
      </c>
      <c r="M2462" s="5" t="s">
        <v>15509</v>
      </c>
      <c r="N2462" t="s">
        <v>5581</v>
      </c>
      <c r="Q2462" s="5" t="s">
        <v>5456</v>
      </c>
      <c r="R2462" s="5" t="s">
        <v>5576</v>
      </c>
      <c r="T2462" t="s">
        <v>15508</v>
      </c>
      <c r="U2462">
        <v>15</v>
      </c>
      <c r="V2462">
        <v>1.2</v>
      </c>
      <c r="W2462">
        <v>40</v>
      </c>
      <c r="X2462">
        <v>20</v>
      </c>
      <c r="Y2462" s="5" t="s">
        <v>522</v>
      </c>
      <c r="Z2462" t="s">
        <v>15506</v>
      </c>
      <c r="AB2462" t="s">
        <v>15507</v>
      </c>
      <c r="AC2462" t="s">
        <v>5576</v>
      </c>
      <c r="AD2462" t="s">
        <v>15509</v>
      </c>
      <c r="AE2462">
        <v>12.5</v>
      </c>
      <c r="AN2462" t="s">
        <v>3121</v>
      </c>
      <c r="AZ2462" t="s">
        <v>570</v>
      </c>
      <c r="BB2462" t="s">
        <v>5576</v>
      </c>
    </row>
    <row r="2463" spans="1:54" x14ac:dyDescent="0.45">
      <c r="A2463">
        <v>2460</v>
      </c>
      <c r="B2463" s="5" t="s">
        <v>244</v>
      </c>
      <c r="C2463" t="s">
        <v>15515</v>
      </c>
      <c r="D2463" s="5">
        <v>1773</v>
      </c>
      <c r="E2463">
        <v>2217</v>
      </c>
      <c r="F2463" s="5" t="s">
        <v>424</v>
      </c>
      <c r="H2463" t="s">
        <v>15518</v>
      </c>
      <c r="I2463" s="5">
        <v>26000</v>
      </c>
      <c r="J2463" s="5">
        <v>400</v>
      </c>
      <c r="K2463" s="5">
        <v>250</v>
      </c>
      <c r="L2463" s="5">
        <v>400</v>
      </c>
      <c r="M2463" s="5" t="s">
        <v>15516</v>
      </c>
      <c r="N2463" t="s">
        <v>15517</v>
      </c>
      <c r="Q2463" s="5" t="s">
        <v>5245</v>
      </c>
      <c r="R2463" s="5" t="s">
        <v>15512</v>
      </c>
      <c r="T2463" t="s">
        <v>15515</v>
      </c>
      <c r="U2463">
        <v>10</v>
      </c>
      <c r="V2463">
        <v>1.6</v>
      </c>
      <c r="W2463">
        <v>40</v>
      </c>
      <c r="X2463">
        <v>40</v>
      </c>
      <c r="Y2463" s="5" t="s">
        <v>522</v>
      </c>
      <c r="Z2463" t="s">
        <v>15513</v>
      </c>
      <c r="AB2463" t="s">
        <v>15514</v>
      </c>
      <c r="AC2463" t="s">
        <v>15512</v>
      </c>
      <c r="AD2463" t="s">
        <v>15516</v>
      </c>
      <c r="AE2463">
        <v>6.25</v>
      </c>
      <c r="AN2463" t="s">
        <v>3121</v>
      </c>
      <c r="AZ2463" t="s">
        <v>570</v>
      </c>
      <c r="BB2463" t="s">
        <v>15512</v>
      </c>
    </row>
    <row r="2464" spans="1:54" x14ac:dyDescent="0.45">
      <c r="A2464">
        <v>2461</v>
      </c>
      <c r="B2464" s="5" t="s">
        <v>246</v>
      </c>
      <c r="C2464" t="s">
        <v>15523</v>
      </c>
      <c r="D2464" s="5">
        <v>906</v>
      </c>
      <c r="E2464">
        <v>1133</v>
      </c>
      <c r="F2464" s="5" t="s">
        <v>424</v>
      </c>
      <c r="H2464" t="s">
        <v>15525</v>
      </c>
      <c r="I2464" s="5">
        <v>26000</v>
      </c>
      <c r="J2464" s="5">
        <v>390</v>
      </c>
      <c r="K2464" s="5">
        <v>250</v>
      </c>
      <c r="L2464" s="5">
        <v>390</v>
      </c>
      <c r="M2464" s="5" t="s">
        <v>15522</v>
      </c>
      <c r="N2464" t="s">
        <v>15524</v>
      </c>
      <c r="Q2464" s="5" t="s">
        <v>3962</v>
      </c>
      <c r="R2464" s="5" t="s">
        <v>5949</v>
      </c>
      <c r="S2464" t="s">
        <v>455</v>
      </c>
      <c r="T2464" t="s">
        <v>15521</v>
      </c>
      <c r="U2464">
        <v>6</v>
      </c>
      <c r="V2464">
        <v>0.88800000000000001</v>
      </c>
      <c r="W2464">
        <v>38.5</v>
      </c>
      <c r="X2464">
        <v>38.5</v>
      </c>
      <c r="Y2464" s="5" t="s">
        <v>522</v>
      </c>
      <c r="Z2464" t="s">
        <v>15519</v>
      </c>
      <c r="AB2464" t="s">
        <v>15520</v>
      </c>
      <c r="AC2464" t="s">
        <v>5949</v>
      </c>
      <c r="AD2464" t="s">
        <v>15522</v>
      </c>
      <c r="AE2464">
        <v>6.75</v>
      </c>
      <c r="AN2464" t="s">
        <v>3121</v>
      </c>
      <c r="AZ2464" t="s">
        <v>572</v>
      </c>
      <c r="BB2464" t="s">
        <v>5949</v>
      </c>
    </row>
    <row r="2465" spans="1:54" x14ac:dyDescent="0.45">
      <c r="A2465">
        <v>2462</v>
      </c>
      <c r="B2465" s="5" t="s">
        <v>15530</v>
      </c>
      <c r="C2465" t="s">
        <v>15528</v>
      </c>
      <c r="D2465" s="5">
        <v>1190</v>
      </c>
      <c r="E2465">
        <v>1488</v>
      </c>
      <c r="F2465" s="5" t="s">
        <v>424</v>
      </c>
      <c r="H2465" t="s">
        <v>15532</v>
      </c>
      <c r="I2465" s="5">
        <v>26000</v>
      </c>
      <c r="J2465" s="5">
        <v>250</v>
      </c>
      <c r="K2465" s="5">
        <v>250</v>
      </c>
      <c r="L2465" s="5">
        <v>350</v>
      </c>
      <c r="M2465" s="5" t="s">
        <v>15529</v>
      </c>
      <c r="N2465" t="s">
        <v>15531</v>
      </c>
      <c r="Q2465" s="5" t="s">
        <v>5245</v>
      </c>
      <c r="R2465" s="5" t="s">
        <v>5500</v>
      </c>
      <c r="S2465" t="s">
        <v>447</v>
      </c>
      <c r="T2465" t="s">
        <v>15528</v>
      </c>
      <c r="U2465">
        <v>18</v>
      </c>
      <c r="V2465">
        <v>1.58</v>
      </c>
      <c r="W2465">
        <v>35</v>
      </c>
      <c r="X2465">
        <v>25</v>
      </c>
      <c r="Y2465" s="5" t="s">
        <v>522</v>
      </c>
      <c r="Z2465" t="s">
        <v>15526</v>
      </c>
      <c r="AB2465" t="s">
        <v>15527</v>
      </c>
      <c r="AC2465" t="s">
        <v>5500</v>
      </c>
      <c r="AD2465" t="s">
        <v>15529</v>
      </c>
      <c r="AE2465">
        <v>11.43</v>
      </c>
      <c r="AN2465" t="s">
        <v>3121</v>
      </c>
      <c r="AZ2465" t="s">
        <v>570</v>
      </c>
      <c r="BB2465" t="s">
        <v>5500</v>
      </c>
    </row>
    <row r="2466" spans="1:54" x14ac:dyDescent="0.45">
      <c r="A2466">
        <v>2463</v>
      </c>
      <c r="B2466" s="5" t="s">
        <v>15537</v>
      </c>
      <c r="C2466" t="s">
        <v>15535</v>
      </c>
      <c r="D2466" s="5">
        <v>1364</v>
      </c>
      <c r="E2466">
        <v>1705</v>
      </c>
      <c r="F2466" s="5" t="s">
        <v>424</v>
      </c>
      <c r="H2466" t="s">
        <v>15538</v>
      </c>
      <c r="I2466" s="5">
        <v>26000</v>
      </c>
      <c r="J2466" s="5">
        <v>600</v>
      </c>
      <c r="K2466" s="5">
        <v>250</v>
      </c>
      <c r="L2466" s="5">
        <v>250</v>
      </c>
      <c r="M2466" s="5" t="s">
        <v>15536</v>
      </c>
      <c r="N2466" t="s">
        <v>15450</v>
      </c>
      <c r="Q2466" s="5" t="s">
        <v>5802</v>
      </c>
      <c r="R2466" s="5" t="s">
        <v>15445</v>
      </c>
      <c r="S2466" t="s">
        <v>442</v>
      </c>
      <c r="T2466" t="s">
        <v>15535</v>
      </c>
      <c r="U2466">
        <v>8</v>
      </c>
      <c r="V2466">
        <v>1.2</v>
      </c>
      <c r="W2466">
        <v>25</v>
      </c>
      <c r="X2466">
        <v>60</v>
      </c>
      <c r="Y2466" s="5" t="s">
        <v>522</v>
      </c>
      <c r="Z2466" t="s">
        <v>15533</v>
      </c>
      <c r="AB2466" t="s">
        <v>15534</v>
      </c>
      <c r="AC2466" t="s">
        <v>15445</v>
      </c>
      <c r="AD2466" t="s">
        <v>15536</v>
      </c>
      <c r="AE2466">
        <v>6.67</v>
      </c>
      <c r="AN2466" t="s">
        <v>3121</v>
      </c>
      <c r="AZ2466" t="s">
        <v>570</v>
      </c>
      <c r="BB2466" t="s">
        <v>15445</v>
      </c>
    </row>
    <row r="2467" spans="1:54" x14ac:dyDescent="0.45">
      <c r="A2467">
        <v>2464</v>
      </c>
      <c r="B2467" s="5" t="s">
        <v>15543</v>
      </c>
      <c r="C2467" t="s">
        <v>15541</v>
      </c>
      <c r="D2467" s="5">
        <v>991</v>
      </c>
      <c r="E2467">
        <v>1239</v>
      </c>
      <c r="F2467" s="5" t="s">
        <v>424</v>
      </c>
      <c r="H2467" t="s">
        <v>15545</v>
      </c>
      <c r="I2467" s="5">
        <v>26000</v>
      </c>
      <c r="J2467" s="5">
        <v>250</v>
      </c>
      <c r="K2467" s="5">
        <v>250</v>
      </c>
      <c r="L2467" s="5">
        <v>400</v>
      </c>
      <c r="M2467" s="5" t="s">
        <v>15542</v>
      </c>
      <c r="N2467" t="s">
        <v>15544</v>
      </c>
      <c r="Q2467" s="5" t="s">
        <v>5456</v>
      </c>
      <c r="R2467" s="5" t="s">
        <v>5529</v>
      </c>
      <c r="S2467" t="s">
        <v>474</v>
      </c>
      <c r="T2467" t="s">
        <v>15541</v>
      </c>
      <c r="U2467">
        <v>15</v>
      </c>
      <c r="V2467">
        <v>1.5</v>
      </c>
      <c r="W2467">
        <v>40</v>
      </c>
      <c r="X2467">
        <v>25</v>
      </c>
      <c r="Y2467" s="5" t="s">
        <v>522</v>
      </c>
      <c r="Z2467" t="s">
        <v>15539</v>
      </c>
      <c r="AB2467" t="s">
        <v>15540</v>
      </c>
      <c r="AC2467" t="s">
        <v>5529</v>
      </c>
      <c r="AD2467" t="s">
        <v>15542</v>
      </c>
      <c r="AE2467">
        <v>10</v>
      </c>
      <c r="AN2467" t="s">
        <v>3121</v>
      </c>
      <c r="AZ2467" t="s">
        <v>570</v>
      </c>
      <c r="BB2467" t="s">
        <v>5529</v>
      </c>
    </row>
    <row r="2468" spans="1:54" x14ac:dyDescent="0.45">
      <c r="A2468">
        <v>2465</v>
      </c>
      <c r="B2468" s="5" t="s">
        <v>15550</v>
      </c>
      <c r="C2468" t="s">
        <v>15548</v>
      </c>
      <c r="D2468" s="5">
        <v>1824</v>
      </c>
      <c r="E2468">
        <v>2280</v>
      </c>
      <c r="F2468" s="5" t="s">
        <v>424</v>
      </c>
      <c r="H2468" t="s">
        <v>15552</v>
      </c>
      <c r="I2468" s="5">
        <v>26000</v>
      </c>
      <c r="J2468" s="5">
        <v>300</v>
      </c>
      <c r="K2468" s="5">
        <v>250</v>
      </c>
      <c r="L2468" s="5">
        <v>600</v>
      </c>
      <c r="M2468" s="5" t="s">
        <v>15549</v>
      </c>
      <c r="N2468" t="s">
        <v>15551</v>
      </c>
      <c r="Q2468" s="5" t="s">
        <v>5245</v>
      </c>
      <c r="R2468" s="5" t="s">
        <v>15512</v>
      </c>
      <c r="S2468" t="s">
        <v>478</v>
      </c>
      <c r="T2468" t="s">
        <v>15548</v>
      </c>
      <c r="U2468">
        <v>9</v>
      </c>
      <c r="V2468">
        <v>1.62</v>
      </c>
      <c r="W2468">
        <v>60</v>
      </c>
      <c r="X2468">
        <v>30</v>
      </c>
      <c r="Y2468" s="5" t="s">
        <v>522</v>
      </c>
      <c r="Z2468" t="s">
        <v>15546</v>
      </c>
      <c r="AB2468" t="s">
        <v>15547</v>
      </c>
      <c r="AC2468" t="s">
        <v>15512</v>
      </c>
      <c r="AD2468" t="s">
        <v>15549</v>
      </c>
      <c r="AE2468">
        <v>5.56</v>
      </c>
      <c r="AN2468" t="s">
        <v>3121</v>
      </c>
      <c r="AZ2468" t="s">
        <v>570</v>
      </c>
      <c r="BB2468" t="s">
        <v>15512</v>
      </c>
    </row>
    <row r="2469" spans="1:54" x14ac:dyDescent="0.45">
      <c r="A2469">
        <v>2466</v>
      </c>
      <c r="B2469" s="5" t="s">
        <v>248</v>
      </c>
      <c r="C2469" t="s">
        <v>15555</v>
      </c>
      <c r="D2469" s="5">
        <v>951</v>
      </c>
      <c r="E2469">
        <v>1189</v>
      </c>
      <c r="F2469" s="5" t="s">
        <v>424</v>
      </c>
      <c r="H2469" t="s">
        <v>15558</v>
      </c>
      <c r="I2469" s="5">
        <v>26000</v>
      </c>
      <c r="J2469" s="5">
        <v>200</v>
      </c>
      <c r="K2469" s="5">
        <v>250</v>
      </c>
      <c r="L2469" s="5">
        <v>400</v>
      </c>
      <c r="M2469" s="5" t="s">
        <v>15556</v>
      </c>
      <c r="N2469" t="s">
        <v>15557</v>
      </c>
      <c r="Q2469" s="5" t="s">
        <v>3962</v>
      </c>
      <c r="R2469" s="5" t="s">
        <v>5552</v>
      </c>
      <c r="S2469" t="s">
        <v>470</v>
      </c>
      <c r="T2469" t="s">
        <v>15554</v>
      </c>
      <c r="U2469">
        <v>15</v>
      </c>
      <c r="V2469">
        <v>1.2</v>
      </c>
      <c r="W2469">
        <v>40</v>
      </c>
      <c r="X2469">
        <v>20</v>
      </c>
      <c r="Y2469" s="5" t="s">
        <v>522</v>
      </c>
      <c r="Z2469" t="s">
        <v>15553</v>
      </c>
      <c r="AC2469" t="s">
        <v>5552</v>
      </c>
      <c r="AE2469">
        <v>12.5</v>
      </c>
      <c r="AN2469" t="s">
        <v>3121</v>
      </c>
      <c r="AZ2469" t="s">
        <v>570</v>
      </c>
      <c r="BB2469" t="s">
        <v>5552</v>
      </c>
    </row>
    <row r="2470" spans="1:54" x14ac:dyDescent="0.45">
      <c r="A2470">
        <v>2467</v>
      </c>
      <c r="B2470" s="5" t="s">
        <v>15563</v>
      </c>
      <c r="C2470" t="s">
        <v>15561</v>
      </c>
      <c r="D2470" s="5">
        <v>1824</v>
      </c>
      <c r="E2470">
        <v>2280</v>
      </c>
      <c r="F2470" s="5" t="s">
        <v>424</v>
      </c>
      <c r="H2470" t="s">
        <v>15565</v>
      </c>
      <c r="I2470" s="5">
        <v>26000</v>
      </c>
      <c r="J2470" s="5">
        <v>300</v>
      </c>
      <c r="K2470" s="5">
        <v>250</v>
      </c>
      <c r="L2470" s="5">
        <v>600</v>
      </c>
      <c r="M2470" s="5" t="s">
        <v>15562</v>
      </c>
      <c r="N2470" t="s">
        <v>15564</v>
      </c>
      <c r="Q2470" s="5" t="s">
        <v>5245</v>
      </c>
      <c r="R2470" s="5" t="s">
        <v>15512</v>
      </c>
      <c r="T2470" t="s">
        <v>15561</v>
      </c>
      <c r="U2470">
        <v>9</v>
      </c>
      <c r="V2470">
        <v>1.62</v>
      </c>
      <c r="W2470">
        <v>60</v>
      </c>
      <c r="X2470">
        <v>30</v>
      </c>
      <c r="Y2470" s="5" t="s">
        <v>522</v>
      </c>
      <c r="Z2470" t="s">
        <v>15559</v>
      </c>
      <c r="AB2470" t="s">
        <v>15560</v>
      </c>
      <c r="AC2470" t="s">
        <v>15512</v>
      </c>
      <c r="AD2470" t="s">
        <v>15562</v>
      </c>
      <c r="AE2470">
        <v>5.56</v>
      </c>
      <c r="AN2470" t="s">
        <v>3121</v>
      </c>
      <c r="AZ2470" t="s">
        <v>570</v>
      </c>
      <c r="BB2470" t="s">
        <v>15512</v>
      </c>
    </row>
    <row r="2471" spans="1:54" x14ac:dyDescent="0.45">
      <c r="A2471">
        <v>2468</v>
      </c>
      <c r="B2471" s="5" t="s">
        <v>250</v>
      </c>
      <c r="C2471" t="s">
        <v>15569</v>
      </c>
      <c r="D2471" s="5">
        <v>1059</v>
      </c>
      <c r="E2471">
        <v>1324</v>
      </c>
      <c r="F2471" s="5" t="s">
        <v>424</v>
      </c>
      <c r="H2471" t="s">
        <v>15572</v>
      </c>
      <c r="I2471" s="5">
        <v>26000</v>
      </c>
      <c r="J2471" s="5">
        <v>250</v>
      </c>
      <c r="K2471" s="5">
        <v>250</v>
      </c>
      <c r="L2471" s="5">
        <v>500</v>
      </c>
      <c r="M2471" s="5" t="s">
        <v>15570</v>
      </c>
      <c r="N2471" t="s">
        <v>15571</v>
      </c>
      <c r="Q2471" s="5" t="s">
        <v>5456</v>
      </c>
      <c r="R2471" s="5" t="s">
        <v>15566</v>
      </c>
      <c r="S2471" t="s">
        <v>441</v>
      </c>
      <c r="T2471" t="s">
        <v>15569</v>
      </c>
      <c r="U2471">
        <v>13</v>
      </c>
      <c r="V2471">
        <v>1.625</v>
      </c>
      <c r="W2471">
        <v>50</v>
      </c>
      <c r="X2471">
        <v>25</v>
      </c>
      <c r="Y2471" s="5" t="s">
        <v>522</v>
      </c>
      <c r="Z2471" t="s">
        <v>15567</v>
      </c>
      <c r="AB2471" t="s">
        <v>15568</v>
      </c>
      <c r="AC2471" t="s">
        <v>15566</v>
      </c>
      <c r="AD2471" t="s">
        <v>15570</v>
      </c>
      <c r="AE2471">
        <v>8</v>
      </c>
      <c r="AN2471" t="s">
        <v>3121</v>
      </c>
      <c r="AZ2471" t="s">
        <v>572</v>
      </c>
      <c r="BB2471" t="s">
        <v>15566</v>
      </c>
    </row>
    <row r="2472" spans="1:54" x14ac:dyDescent="0.45">
      <c r="A2472">
        <v>2469</v>
      </c>
      <c r="B2472" s="5" t="s">
        <v>252</v>
      </c>
      <c r="C2472" t="s">
        <v>15576</v>
      </c>
      <c r="D2472" s="5">
        <v>1364</v>
      </c>
      <c r="E2472">
        <v>1705</v>
      </c>
      <c r="F2472" s="5" t="s">
        <v>424</v>
      </c>
      <c r="H2472" t="s">
        <v>15579</v>
      </c>
      <c r="I2472" s="5">
        <v>26000</v>
      </c>
      <c r="J2472" s="5">
        <v>600</v>
      </c>
      <c r="K2472" s="5">
        <v>250</v>
      </c>
      <c r="L2472" s="5">
        <v>250</v>
      </c>
      <c r="M2472" s="5" t="s">
        <v>15577</v>
      </c>
      <c r="N2472" t="s">
        <v>15578</v>
      </c>
      <c r="Q2472" s="5" t="s">
        <v>5802</v>
      </c>
      <c r="R2472" s="5" t="s">
        <v>15573</v>
      </c>
      <c r="S2472" t="s">
        <v>478</v>
      </c>
      <c r="T2472" t="s">
        <v>15576</v>
      </c>
      <c r="U2472">
        <v>8</v>
      </c>
      <c r="V2472">
        <v>1.2</v>
      </c>
      <c r="W2472">
        <v>25</v>
      </c>
      <c r="X2472">
        <v>60</v>
      </c>
      <c r="Y2472" s="5" t="s">
        <v>522</v>
      </c>
      <c r="Z2472" t="s">
        <v>15574</v>
      </c>
      <c r="AB2472" t="s">
        <v>15575</v>
      </c>
      <c r="AC2472" t="s">
        <v>15573</v>
      </c>
      <c r="AD2472" t="s">
        <v>15577</v>
      </c>
      <c r="AE2472">
        <v>6.67</v>
      </c>
      <c r="AN2472" t="s">
        <v>3121</v>
      </c>
      <c r="AZ2472" t="s">
        <v>572</v>
      </c>
      <c r="BB2472" t="s">
        <v>15573</v>
      </c>
    </row>
    <row r="2473" spans="1:54" x14ac:dyDescent="0.45">
      <c r="A2473">
        <v>2470</v>
      </c>
      <c r="B2473" s="5" t="s">
        <v>254</v>
      </c>
      <c r="C2473" t="s">
        <v>15582</v>
      </c>
      <c r="D2473" s="5">
        <v>906</v>
      </c>
      <c r="E2473">
        <v>1133</v>
      </c>
      <c r="F2473" s="5" t="s">
        <v>424</v>
      </c>
      <c r="H2473" t="s">
        <v>15585</v>
      </c>
      <c r="I2473" s="5">
        <v>26000</v>
      </c>
      <c r="J2473" s="5">
        <v>390</v>
      </c>
      <c r="K2473" s="5">
        <v>250</v>
      </c>
      <c r="L2473" s="5">
        <v>390</v>
      </c>
      <c r="M2473" s="5" t="s">
        <v>15583</v>
      </c>
      <c r="N2473" t="s">
        <v>15584</v>
      </c>
      <c r="Q2473" s="5" t="s">
        <v>3962</v>
      </c>
      <c r="R2473" s="5" t="s">
        <v>6202</v>
      </c>
      <c r="S2473" t="s">
        <v>441</v>
      </c>
      <c r="T2473" t="s">
        <v>15582</v>
      </c>
      <c r="U2473">
        <v>6</v>
      </c>
      <c r="V2473">
        <v>0.88800000000000001</v>
      </c>
      <c r="W2473">
        <v>38.5</v>
      </c>
      <c r="X2473">
        <v>38.5</v>
      </c>
      <c r="Y2473" s="5" t="s">
        <v>522</v>
      </c>
      <c r="Z2473" t="s">
        <v>15580</v>
      </c>
      <c r="AB2473" t="s">
        <v>15581</v>
      </c>
      <c r="AC2473" t="s">
        <v>6202</v>
      </c>
      <c r="AD2473" t="s">
        <v>15583</v>
      </c>
      <c r="AE2473">
        <v>6.75</v>
      </c>
      <c r="AN2473" t="s">
        <v>3121</v>
      </c>
      <c r="AZ2473" t="s">
        <v>570</v>
      </c>
      <c r="BB2473" t="s">
        <v>6202</v>
      </c>
    </row>
    <row r="2474" spans="1:54" x14ac:dyDescent="0.45">
      <c r="A2474">
        <v>2471</v>
      </c>
      <c r="B2474" s="5" t="s">
        <v>15588</v>
      </c>
      <c r="C2474" t="s">
        <v>15587</v>
      </c>
      <c r="D2474" s="5">
        <v>1364</v>
      </c>
      <c r="E2474">
        <v>1705</v>
      </c>
      <c r="F2474" s="5" t="s">
        <v>424</v>
      </c>
      <c r="H2474" t="s">
        <v>15590</v>
      </c>
      <c r="I2474" s="5">
        <v>26000</v>
      </c>
      <c r="J2474" s="5">
        <v>600</v>
      </c>
      <c r="K2474" s="5">
        <v>250</v>
      </c>
      <c r="L2474" s="5">
        <v>250</v>
      </c>
      <c r="M2474" s="5" t="s">
        <v>15589</v>
      </c>
      <c r="N2474" t="s">
        <v>15496</v>
      </c>
      <c r="Q2474" s="5" t="s">
        <v>5802</v>
      </c>
      <c r="R2474" s="5" t="s">
        <v>15490</v>
      </c>
      <c r="S2474" t="s">
        <v>447</v>
      </c>
      <c r="T2474" t="s">
        <v>15587</v>
      </c>
      <c r="U2474">
        <v>8</v>
      </c>
      <c r="V2474">
        <v>1.2</v>
      </c>
      <c r="W2474">
        <v>25</v>
      </c>
      <c r="X2474">
        <v>60</v>
      </c>
      <c r="Y2474" s="5" t="s">
        <v>522</v>
      </c>
      <c r="Z2474" t="s">
        <v>15586</v>
      </c>
      <c r="AC2474" t="s">
        <v>15490</v>
      </c>
      <c r="AE2474">
        <v>6.67</v>
      </c>
      <c r="AN2474" t="s">
        <v>3121</v>
      </c>
      <c r="AZ2474" t="s">
        <v>572</v>
      </c>
      <c r="BB2474" t="s">
        <v>15490</v>
      </c>
    </row>
    <row r="2475" spans="1:54" x14ac:dyDescent="0.45">
      <c r="A2475">
        <v>2472</v>
      </c>
      <c r="B2475" s="5" t="s">
        <v>15595</v>
      </c>
      <c r="C2475" t="s">
        <v>15593</v>
      </c>
      <c r="D2475" s="5">
        <v>1357</v>
      </c>
      <c r="E2475">
        <v>1697</v>
      </c>
      <c r="F2475" s="5" t="s">
        <v>424</v>
      </c>
      <c r="H2475" t="s">
        <v>15597</v>
      </c>
      <c r="I2475" s="5">
        <v>26000</v>
      </c>
      <c r="J2475" s="5">
        <v>250</v>
      </c>
      <c r="K2475" s="5">
        <v>250</v>
      </c>
      <c r="L2475" s="5">
        <v>500</v>
      </c>
      <c r="M2475" s="5" t="s">
        <v>15594</v>
      </c>
      <c r="N2475" t="s">
        <v>15596</v>
      </c>
      <c r="Q2475" s="5" t="s">
        <v>5456</v>
      </c>
      <c r="R2475" s="5" t="s">
        <v>5916</v>
      </c>
      <c r="S2475" t="s">
        <v>470</v>
      </c>
      <c r="T2475" t="s">
        <v>15593</v>
      </c>
      <c r="U2475">
        <v>13</v>
      </c>
      <c r="V2475">
        <v>1.625</v>
      </c>
      <c r="W2475">
        <v>50</v>
      </c>
      <c r="X2475">
        <v>25</v>
      </c>
      <c r="Y2475" s="5" t="s">
        <v>522</v>
      </c>
      <c r="Z2475" t="s">
        <v>15591</v>
      </c>
      <c r="AB2475" t="s">
        <v>15592</v>
      </c>
      <c r="AC2475" t="s">
        <v>5916</v>
      </c>
      <c r="AD2475" t="s">
        <v>15594</v>
      </c>
      <c r="AE2475">
        <v>8</v>
      </c>
      <c r="AN2475" t="s">
        <v>3121</v>
      </c>
      <c r="AZ2475" t="s">
        <v>570</v>
      </c>
      <c r="BB2475" t="s">
        <v>5916</v>
      </c>
    </row>
    <row r="2476" spans="1:54" x14ac:dyDescent="0.45">
      <c r="A2476">
        <v>2473</v>
      </c>
      <c r="B2476" s="5" t="s">
        <v>15601</v>
      </c>
      <c r="C2476" t="s">
        <v>15602</v>
      </c>
      <c r="D2476" s="5">
        <v>1766</v>
      </c>
      <c r="E2476">
        <v>2208</v>
      </c>
      <c r="F2476" s="5" t="s">
        <v>424</v>
      </c>
      <c r="H2476" t="s">
        <v>15604</v>
      </c>
      <c r="I2476" s="5">
        <v>26000</v>
      </c>
      <c r="J2476" s="5">
        <v>250</v>
      </c>
      <c r="K2476" s="5">
        <v>250</v>
      </c>
      <c r="L2476" s="5">
        <v>500</v>
      </c>
      <c r="M2476" s="5" t="s">
        <v>15600</v>
      </c>
      <c r="N2476" t="s">
        <v>15603</v>
      </c>
      <c r="Q2476" s="5" t="s">
        <v>3962</v>
      </c>
      <c r="R2476" s="5" t="s">
        <v>6202</v>
      </c>
      <c r="S2476" t="s">
        <v>470</v>
      </c>
      <c r="T2476" t="s">
        <v>15599</v>
      </c>
      <c r="U2476">
        <v>13</v>
      </c>
      <c r="V2476">
        <v>1.625</v>
      </c>
      <c r="W2476">
        <v>50</v>
      </c>
      <c r="X2476">
        <v>25</v>
      </c>
      <c r="Y2476" s="5" t="s">
        <v>522</v>
      </c>
      <c r="Z2476" t="s">
        <v>15598</v>
      </c>
      <c r="AB2476" t="s">
        <v>15499</v>
      </c>
      <c r="AC2476" t="s">
        <v>6202</v>
      </c>
      <c r="AD2476" t="s">
        <v>15600</v>
      </c>
      <c r="AE2476">
        <v>8</v>
      </c>
      <c r="AN2476" t="s">
        <v>3121</v>
      </c>
      <c r="AZ2476" t="s">
        <v>570</v>
      </c>
      <c r="BB2476" t="s">
        <v>6202</v>
      </c>
    </row>
    <row r="2477" spans="1:54" x14ac:dyDescent="0.45">
      <c r="A2477">
        <v>2474</v>
      </c>
      <c r="B2477" s="5" t="s">
        <v>15608</v>
      </c>
      <c r="C2477" t="s">
        <v>15606</v>
      </c>
      <c r="D2477" s="5">
        <v>1190</v>
      </c>
      <c r="E2477">
        <v>1488</v>
      </c>
      <c r="F2477" s="5" t="s">
        <v>424</v>
      </c>
      <c r="H2477" t="s">
        <v>15610</v>
      </c>
      <c r="I2477" s="5">
        <v>26000</v>
      </c>
      <c r="J2477" s="5">
        <v>250</v>
      </c>
      <c r="K2477" s="5">
        <v>250</v>
      </c>
      <c r="L2477" s="5">
        <v>350</v>
      </c>
      <c r="M2477" s="5" t="s">
        <v>15607</v>
      </c>
      <c r="N2477" t="s">
        <v>15609</v>
      </c>
      <c r="Q2477" s="5" t="s">
        <v>5245</v>
      </c>
      <c r="R2477" s="5" t="s">
        <v>5500</v>
      </c>
      <c r="S2477" t="s">
        <v>468</v>
      </c>
      <c r="T2477" t="s">
        <v>15606</v>
      </c>
      <c r="U2477">
        <v>18</v>
      </c>
      <c r="V2477">
        <v>1.58</v>
      </c>
      <c r="W2477">
        <v>35</v>
      </c>
      <c r="X2477">
        <v>25</v>
      </c>
      <c r="Y2477" s="5" t="s">
        <v>522</v>
      </c>
      <c r="Z2477" t="s">
        <v>15605</v>
      </c>
      <c r="AB2477" t="s">
        <v>15433</v>
      </c>
      <c r="AC2477" t="s">
        <v>5500</v>
      </c>
      <c r="AD2477" t="s">
        <v>15607</v>
      </c>
      <c r="AE2477">
        <v>11.43</v>
      </c>
      <c r="AN2477" t="s">
        <v>3121</v>
      </c>
      <c r="AZ2477" t="s">
        <v>570</v>
      </c>
      <c r="BB2477" t="s">
        <v>5500</v>
      </c>
    </row>
    <row r="2478" spans="1:54" x14ac:dyDescent="0.45">
      <c r="A2478">
        <v>2475</v>
      </c>
      <c r="B2478" s="5" t="s">
        <v>256</v>
      </c>
      <c r="C2478" t="s">
        <v>15611</v>
      </c>
      <c r="D2478" s="5">
        <v>1897</v>
      </c>
      <c r="E2478">
        <v>2372</v>
      </c>
      <c r="F2478" s="5" t="s">
        <v>424</v>
      </c>
      <c r="H2478" t="s">
        <v>15614</v>
      </c>
      <c r="I2478" s="5">
        <v>26000</v>
      </c>
      <c r="J2478" s="5">
        <v>250</v>
      </c>
      <c r="K2478" s="5">
        <v>250</v>
      </c>
      <c r="L2478" s="5">
        <v>500</v>
      </c>
      <c r="M2478" s="5" t="s">
        <v>15612</v>
      </c>
      <c r="N2478" t="s">
        <v>15613</v>
      </c>
      <c r="Q2478" s="5" t="s">
        <v>3962</v>
      </c>
      <c r="R2478" s="5" t="s">
        <v>6008</v>
      </c>
      <c r="S2478" t="s">
        <v>459</v>
      </c>
      <c r="T2478" t="s">
        <v>15611</v>
      </c>
      <c r="U2478">
        <v>13</v>
      </c>
      <c r="V2478">
        <v>1.625</v>
      </c>
      <c r="W2478">
        <v>50</v>
      </c>
      <c r="X2478">
        <v>25</v>
      </c>
      <c r="Y2478" s="5" t="s">
        <v>522</v>
      </c>
      <c r="AC2478" t="s">
        <v>6008</v>
      </c>
      <c r="AE2478">
        <v>8</v>
      </c>
      <c r="AN2478" t="s">
        <v>3121</v>
      </c>
      <c r="AZ2478" t="s">
        <v>570</v>
      </c>
      <c r="BB2478" t="s">
        <v>6008</v>
      </c>
    </row>
    <row r="2479" spans="1:54" x14ac:dyDescent="0.45">
      <c r="A2479">
        <v>2476</v>
      </c>
      <c r="B2479" s="5" t="s">
        <v>258</v>
      </c>
      <c r="C2479" t="s">
        <v>15617</v>
      </c>
      <c r="D2479" s="5">
        <v>2178</v>
      </c>
      <c r="E2479">
        <v>2723</v>
      </c>
      <c r="F2479" s="5" t="s">
        <v>424</v>
      </c>
      <c r="H2479" t="s">
        <v>15619</v>
      </c>
      <c r="I2479" s="5">
        <v>26000</v>
      </c>
      <c r="J2479" s="5">
        <v>300</v>
      </c>
      <c r="K2479" s="5">
        <v>250</v>
      </c>
      <c r="L2479" s="5">
        <v>600</v>
      </c>
      <c r="M2479" s="5" t="s">
        <v>15618</v>
      </c>
      <c r="N2479" t="s">
        <v>5567</v>
      </c>
      <c r="Q2479" s="5" t="s">
        <v>5245</v>
      </c>
      <c r="R2479" s="5" t="s">
        <v>5561</v>
      </c>
      <c r="S2479" t="s">
        <v>455</v>
      </c>
      <c r="T2479" t="s">
        <v>15617</v>
      </c>
      <c r="U2479">
        <v>9</v>
      </c>
      <c r="V2479">
        <v>1.62</v>
      </c>
      <c r="W2479">
        <v>60</v>
      </c>
      <c r="X2479">
        <v>30</v>
      </c>
      <c r="Y2479" s="5" t="s">
        <v>522</v>
      </c>
      <c r="Z2479" t="s">
        <v>15615</v>
      </c>
      <c r="AB2479" t="s">
        <v>15616</v>
      </c>
      <c r="AC2479" t="s">
        <v>5561</v>
      </c>
      <c r="AD2479" t="s">
        <v>15618</v>
      </c>
      <c r="AE2479">
        <v>5.56</v>
      </c>
      <c r="AN2479" t="s">
        <v>3121</v>
      </c>
      <c r="BB2479" t="s">
        <v>5561</v>
      </c>
    </row>
    <row r="2480" spans="1:54" x14ac:dyDescent="0.45">
      <c r="A2480">
        <v>2477</v>
      </c>
      <c r="B2480" s="5" t="s">
        <v>15623</v>
      </c>
      <c r="C2480" t="s">
        <v>15621</v>
      </c>
      <c r="D2480" s="5">
        <v>1329</v>
      </c>
      <c r="E2480">
        <v>1662</v>
      </c>
      <c r="F2480" s="5" t="s">
        <v>424</v>
      </c>
      <c r="H2480" t="s">
        <v>15625</v>
      </c>
      <c r="I2480" s="5">
        <v>26000</v>
      </c>
      <c r="J2480" s="5">
        <v>250</v>
      </c>
      <c r="K2480" s="5">
        <v>250</v>
      </c>
      <c r="L2480" s="5">
        <v>350</v>
      </c>
      <c r="M2480" s="5" t="s">
        <v>15622</v>
      </c>
      <c r="N2480" t="s">
        <v>15624</v>
      </c>
      <c r="Q2480" s="5" t="s">
        <v>5245</v>
      </c>
      <c r="R2480" s="5" t="s">
        <v>5592</v>
      </c>
      <c r="S2480" t="s">
        <v>470</v>
      </c>
      <c r="T2480" t="s">
        <v>15621</v>
      </c>
      <c r="U2480">
        <v>18</v>
      </c>
      <c r="V2480">
        <v>1.58</v>
      </c>
      <c r="W2480">
        <v>35</v>
      </c>
      <c r="X2480">
        <v>25</v>
      </c>
      <c r="Y2480" s="5" t="s">
        <v>522</v>
      </c>
      <c r="Z2480" t="s">
        <v>15620</v>
      </c>
      <c r="AB2480" t="s">
        <v>15459</v>
      </c>
      <c r="AC2480" t="s">
        <v>5592</v>
      </c>
      <c r="AD2480" t="s">
        <v>15622</v>
      </c>
      <c r="AE2480">
        <v>11.43</v>
      </c>
      <c r="AN2480" t="s">
        <v>3121</v>
      </c>
      <c r="AZ2480" t="s">
        <v>570</v>
      </c>
      <c r="BB2480" t="s">
        <v>5592</v>
      </c>
    </row>
    <row r="2481" spans="1:54" x14ac:dyDescent="0.45">
      <c r="A2481">
        <v>2478</v>
      </c>
      <c r="B2481" s="5" t="s">
        <v>15630</v>
      </c>
      <c r="C2481" t="s">
        <v>15628</v>
      </c>
      <c r="D2481" s="5">
        <v>1190</v>
      </c>
      <c r="E2481">
        <v>1488</v>
      </c>
      <c r="F2481" s="5" t="s">
        <v>424</v>
      </c>
      <c r="H2481" t="s">
        <v>15632</v>
      </c>
      <c r="I2481" s="5">
        <v>26000</v>
      </c>
      <c r="J2481" s="5">
        <v>250</v>
      </c>
      <c r="K2481" s="5">
        <v>250</v>
      </c>
      <c r="L2481" s="5">
        <v>350</v>
      </c>
      <c r="M2481" s="5" t="s">
        <v>15629</v>
      </c>
      <c r="N2481" t="s">
        <v>15631</v>
      </c>
      <c r="Q2481" s="5" t="s">
        <v>5245</v>
      </c>
      <c r="R2481" s="5" t="s">
        <v>5268</v>
      </c>
      <c r="T2481" t="s">
        <v>15628</v>
      </c>
      <c r="U2481">
        <v>18</v>
      </c>
      <c r="V2481">
        <v>1.58</v>
      </c>
      <c r="W2481">
        <v>35</v>
      </c>
      <c r="X2481">
        <v>25</v>
      </c>
      <c r="Y2481" s="5" t="s">
        <v>522</v>
      </c>
      <c r="Z2481" t="s">
        <v>15626</v>
      </c>
      <c r="AB2481" t="s">
        <v>15627</v>
      </c>
      <c r="AC2481" t="s">
        <v>5268</v>
      </c>
      <c r="AD2481" t="s">
        <v>15629</v>
      </c>
      <c r="AE2481">
        <v>11.43</v>
      </c>
      <c r="AN2481" t="s">
        <v>3121</v>
      </c>
      <c r="AZ2481" t="s">
        <v>570</v>
      </c>
      <c r="BB2481" t="s">
        <v>5268</v>
      </c>
    </row>
    <row r="2482" spans="1:54" x14ac:dyDescent="0.45">
      <c r="A2482">
        <v>2479</v>
      </c>
      <c r="B2482" s="5" t="s">
        <v>15636</v>
      </c>
      <c r="C2482" t="s">
        <v>15634</v>
      </c>
      <c r="D2482" s="5">
        <v>1364</v>
      </c>
      <c r="E2482">
        <v>1705</v>
      </c>
      <c r="F2482" s="5" t="s">
        <v>424</v>
      </c>
      <c r="H2482" t="s">
        <v>15637</v>
      </c>
      <c r="I2482" s="5">
        <v>26000</v>
      </c>
      <c r="J2482" s="5">
        <v>600</v>
      </c>
      <c r="K2482" s="5">
        <v>250</v>
      </c>
      <c r="L2482" s="5">
        <v>250</v>
      </c>
      <c r="M2482" s="5" t="s">
        <v>15635</v>
      </c>
      <c r="N2482" t="s">
        <v>15578</v>
      </c>
      <c r="Q2482" s="5" t="s">
        <v>5802</v>
      </c>
      <c r="R2482" s="5" t="s">
        <v>15573</v>
      </c>
      <c r="S2482" t="s">
        <v>478</v>
      </c>
      <c r="T2482" t="s">
        <v>15634</v>
      </c>
      <c r="U2482">
        <v>8</v>
      </c>
      <c r="V2482">
        <v>1.2</v>
      </c>
      <c r="W2482">
        <v>25</v>
      </c>
      <c r="X2482">
        <v>60</v>
      </c>
      <c r="Y2482" s="5" t="s">
        <v>522</v>
      </c>
      <c r="Z2482" t="s">
        <v>15633</v>
      </c>
      <c r="AB2482" t="s">
        <v>15575</v>
      </c>
      <c r="AC2482" t="s">
        <v>15573</v>
      </c>
      <c r="AD2482" t="s">
        <v>15635</v>
      </c>
      <c r="AE2482">
        <v>6.67</v>
      </c>
      <c r="AN2482" t="s">
        <v>3121</v>
      </c>
      <c r="AZ2482" t="s">
        <v>572</v>
      </c>
      <c r="BB2482" t="s">
        <v>15573</v>
      </c>
    </row>
    <row r="2483" spans="1:54" x14ac:dyDescent="0.45">
      <c r="A2483">
        <v>2480</v>
      </c>
      <c r="B2483" s="5" t="s">
        <v>15642</v>
      </c>
      <c r="C2483" t="s">
        <v>15640</v>
      </c>
      <c r="D2483" s="5">
        <v>792</v>
      </c>
      <c r="E2483">
        <v>990</v>
      </c>
      <c r="F2483" s="5" t="s">
        <v>424</v>
      </c>
      <c r="H2483" t="s">
        <v>15644</v>
      </c>
      <c r="I2483" s="5">
        <v>26000</v>
      </c>
      <c r="J2483" s="5">
        <v>200</v>
      </c>
      <c r="K2483" s="5">
        <v>250</v>
      </c>
      <c r="L2483" s="5">
        <v>400</v>
      </c>
      <c r="M2483" s="5" t="s">
        <v>15641</v>
      </c>
      <c r="N2483" t="s">
        <v>15643</v>
      </c>
      <c r="Q2483" s="5" t="s">
        <v>5456</v>
      </c>
      <c r="R2483" s="5" t="s">
        <v>5576</v>
      </c>
      <c r="S2483" t="s">
        <v>470</v>
      </c>
      <c r="T2483" t="s">
        <v>15640</v>
      </c>
      <c r="U2483">
        <v>15</v>
      </c>
      <c r="V2483">
        <v>1.2</v>
      </c>
      <c r="W2483">
        <v>40</v>
      </c>
      <c r="X2483">
        <v>20</v>
      </c>
      <c r="Y2483" s="5" t="s">
        <v>522</v>
      </c>
      <c r="Z2483" t="s">
        <v>15638</v>
      </c>
      <c r="AB2483" t="s">
        <v>15639</v>
      </c>
      <c r="AC2483" t="s">
        <v>5576</v>
      </c>
      <c r="AD2483" t="s">
        <v>15641</v>
      </c>
      <c r="AE2483">
        <v>12.5</v>
      </c>
      <c r="AN2483" t="s">
        <v>3121</v>
      </c>
      <c r="AZ2483" t="s">
        <v>570</v>
      </c>
      <c r="BB2483" t="s">
        <v>5576</v>
      </c>
    </row>
    <row r="2484" spans="1:54" x14ac:dyDescent="0.45">
      <c r="A2484">
        <v>2481</v>
      </c>
      <c r="B2484" s="5" t="s">
        <v>15649</v>
      </c>
      <c r="C2484" t="s">
        <v>15647</v>
      </c>
      <c r="D2484" s="5">
        <v>1364</v>
      </c>
      <c r="E2484">
        <v>1705</v>
      </c>
      <c r="F2484" s="5" t="s">
        <v>424</v>
      </c>
      <c r="H2484" t="s">
        <v>15650</v>
      </c>
      <c r="I2484" s="5">
        <v>26000</v>
      </c>
      <c r="J2484" s="5">
        <v>600</v>
      </c>
      <c r="K2484" s="5">
        <v>250</v>
      </c>
      <c r="L2484" s="5">
        <v>250</v>
      </c>
      <c r="M2484" s="5" t="s">
        <v>15648</v>
      </c>
      <c r="N2484" t="s">
        <v>15443</v>
      </c>
      <c r="Q2484" s="5" t="s">
        <v>5802</v>
      </c>
      <c r="R2484" s="5" t="s">
        <v>15438</v>
      </c>
      <c r="S2484" t="s">
        <v>441</v>
      </c>
      <c r="T2484" t="s">
        <v>15647</v>
      </c>
      <c r="U2484">
        <v>8</v>
      </c>
      <c r="V2484">
        <v>1.2</v>
      </c>
      <c r="W2484">
        <v>25</v>
      </c>
      <c r="X2484">
        <v>60</v>
      </c>
      <c r="Y2484" s="5" t="s">
        <v>522</v>
      </c>
      <c r="Z2484" t="s">
        <v>15645</v>
      </c>
      <c r="AB2484" t="s">
        <v>15646</v>
      </c>
      <c r="AC2484" t="s">
        <v>15438</v>
      </c>
      <c r="AD2484" t="s">
        <v>15648</v>
      </c>
      <c r="AE2484">
        <v>6.67</v>
      </c>
      <c r="AN2484" t="s">
        <v>3121</v>
      </c>
      <c r="AZ2484" t="s">
        <v>570</v>
      </c>
      <c r="BB2484" t="s">
        <v>15438</v>
      </c>
    </row>
    <row r="2485" spans="1:54" x14ac:dyDescent="0.45">
      <c r="A2485">
        <v>2482</v>
      </c>
      <c r="B2485" s="5" t="s">
        <v>15655</v>
      </c>
      <c r="C2485" t="s">
        <v>15653</v>
      </c>
      <c r="D2485" s="5">
        <v>1773</v>
      </c>
      <c r="E2485">
        <v>2217</v>
      </c>
      <c r="F2485" s="5" t="s">
        <v>424</v>
      </c>
      <c r="H2485" t="s">
        <v>15656</v>
      </c>
      <c r="I2485" s="5">
        <v>26000</v>
      </c>
      <c r="J2485" s="5">
        <v>400</v>
      </c>
      <c r="K2485" s="5">
        <v>250</v>
      </c>
      <c r="L2485" s="5">
        <v>400</v>
      </c>
      <c r="M2485" s="5" t="s">
        <v>15654</v>
      </c>
      <c r="N2485" t="s">
        <v>5567</v>
      </c>
      <c r="Q2485" s="5" t="s">
        <v>5245</v>
      </c>
      <c r="R2485" s="5" t="s">
        <v>5561</v>
      </c>
      <c r="S2485" t="s">
        <v>441</v>
      </c>
      <c r="T2485" t="s">
        <v>15653</v>
      </c>
      <c r="U2485">
        <v>10</v>
      </c>
      <c r="V2485">
        <v>1.6</v>
      </c>
      <c r="W2485">
        <v>40</v>
      </c>
      <c r="X2485">
        <v>40</v>
      </c>
      <c r="Y2485" s="5" t="s">
        <v>522</v>
      </c>
      <c r="Z2485" t="s">
        <v>15651</v>
      </c>
      <c r="AB2485" t="s">
        <v>15652</v>
      </c>
      <c r="AC2485" t="s">
        <v>5561</v>
      </c>
      <c r="AD2485" t="s">
        <v>15654</v>
      </c>
      <c r="AE2485">
        <v>6.25</v>
      </c>
      <c r="AN2485" t="s">
        <v>3121</v>
      </c>
      <c r="AZ2485" t="s">
        <v>572</v>
      </c>
      <c r="BB2485" t="s">
        <v>5561</v>
      </c>
    </row>
    <row r="2486" spans="1:54" x14ac:dyDescent="0.45">
      <c r="A2486">
        <v>2483</v>
      </c>
      <c r="B2486" s="5" t="s">
        <v>260</v>
      </c>
      <c r="C2486" t="s">
        <v>15658</v>
      </c>
      <c r="D2486" s="5">
        <v>1364</v>
      </c>
      <c r="E2486">
        <v>1705</v>
      </c>
      <c r="F2486" s="5" t="s">
        <v>424</v>
      </c>
      <c r="H2486" t="s">
        <v>15660</v>
      </c>
      <c r="I2486" s="5">
        <v>26000</v>
      </c>
      <c r="J2486" s="5">
        <v>600</v>
      </c>
      <c r="K2486" s="5">
        <v>250</v>
      </c>
      <c r="L2486" s="5">
        <v>250</v>
      </c>
      <c r="M2486" s="5" t="s">
        <v>15659</v>
      </c>
      <c r="N2486" t="s">
        <v>15496</v>
      </c>
      <c r="Q2486" s="5" t="s">
        <v>5802</v>
      </c>
      <c r="R2486" s="5" t="s">
        <v>15490</v>
      </c>
      <c r="S2486" t="s">
        <v>442</v>
      </c>
      <c r="T2486" t="s">
        <v>15658</v>
      </c>
      <c r="U2486">
        <v>8</v>
      </c>
      <c r="V2486">
        <v>1.2</v>
      </c>
      <c r="W2486">
        <v>25</v>
      </c>
      <c r="X2486">
        <v>60</v>
      </c>
      <c r="Y2486" s="5" t="s">
        <v>522</v>
      </c>
      <c r="Z2486" t="s">
        <v>15657</v>
      </c>
      <c r="AB2486" t="s">
        <v>15492</v>
      </c>
      <c r="AC2486" t="s">
        <v>15490</v>
      </c>
      <c r="AD2486" t="s">
        <v>15659</v>
      </c>
      <c r="AE2486">
        <v>6.67</v>
      </c>
      <c r="AN2486" t="s">
        <v>3121</v>
      </c>
      <c r="AZ2486" t="s">
        <v>572</v>
      </c>
      <c r="BB2486" t="s">
        <v>15490</v>
      </c>
    </row>
    <row r="2487" spans="1:54" x14ac:dyDescent="0.45">
      <c r="A2487">
        <v>2484</v>
      </c>
      <c r="B2487" s="5" t="s">
        <v>15664</v>
      </c>
      <c r="C2487" t="s">
        <v>15662</v>
      </c>
      <c r="D2487" s="5">
        <v>1364</v>
      </c>
      <c r="E2487">
        <v>1705</v>
      </c>
      <c r="F2487" s="5" t="s">
        <v>424</v>
      </c>
      <c r="H2487" t="s">
        <v>15665</v>
      </c>
      <c r="I2487" s="5">
        <v>26000</v>
      </c>
      <c r="J2487" s="5">
        <v>600</v>
      </c>
      <c r="K2487" s="5">
        <v>250</v>
      </c>
      <c r="L2487" s="5">
        <v>250</v>
      </c>
      <c r="M2487" s="5" t="s">
        <v>15663</v>
      </c>
      <c r="N2487" t="s">
        <v>15496</v>
      </c>
      <c r="Q2487" s="5" t="s">
        <v>5802</v>
      </c>
      <c r="R2487" s="5" t="s">
        <v>15490</v>
      </c>
      <c r="S2487" t="s">
        <v>442</v>
      </c>
      <c r="T2487" t="s">
        <v>15662</v>
      </c>
      <c r="U2487">
        <v>8</v>
      </c>
      <c r="V2487">
        <v>1.2</v>
      </c>
      <c r="W2487">
        <v>25</v>
      </c>
      <c r="X2487">
        <v>60</v>
      </c>
      <c r="Y2487" s="5" t="s">
        <v>522</v>
      </c>
      <c r="Z2487" t="s">
        <v>15661</v>
      </c>
      <c r="AB2487" t="s">
        <v>15492</v>
      </c>
      <c r="AC2487" t="s">
        <v>15490</v>
      </c>
      <c r="AD2487" t="s">
        <v>15663</v>
      </c>
      <c r="AE2487">
        <v>6.67</v>
      </c>
      <c r="AN2487" t="s">
        <v>3121</v>
      </c>
      <c r="AZ2487" t="s">
        <v>572</v>
      </c>
      <c r="BB2487" t="s">
        <v>15490</v>
      </c>
    </row>
    <row r="2488" spans="1:54" x14ac:dyDescent="0.45">
      <c r="A2488">
        <v>2485</v>
      </c>
      <c r="B2488" s="5" t="s">
        <v>15670</v>
      </c>
      <c r="C2488" t="s">
        <v>15668</v>
      </c>
      <c r="D2488" s="5">
        <v>2178</v>
      </c>
      <c r="E2488">
        <v>2723</v>
      </c>
      <c r="F2488" s="5" t="s">
        <v>424</v>
      </c>
      <c r="H2488" t="s">
        <v>15671</v>
      </c>
      <c r="I2488" s="5">
        <v>26000</v>
      </c>
      <c r="J2488" s="5">
        <v>300</v>
      </c>
      <c r="K2488" s="5">
        <v>250</v>
      </c>
      <c r="L2488" s="5">
        <v>600</v>
      </c>
      <c r="M2488" s="5" t="s">
        <v>15669</v>
      </c>
      <c r="N2488" t="s">
        <v>5567</v>
      </c>
      <c r="Q2488" s="5" t="s">
        <v>5245</v>
      </c>
      <c r="R2488" s="5" t="s">
        <v>5561</v>
      </c>
      <c r="S2488" t="s">
        <v>441</v>
      </c>
      <c r="T2488" t="s">
        <v>15668</v>
      </c>
      <c r="U2488">
        <v>9</v>
      </c>
      <c r="V2488">
        <v>1.62</v>
      </c>
      <c r="W2488">
        <v>60</v>
      </c>
      <c r="X2488">
        <v>30</v>
      </c>
      <c r="Y2488" s="5" t="s">
        <v>522</v>
      </c>
      <c r="Z2488" t="s">
        <v>15666</v>
      </c>
      <c r="AB2488" t="s">
        <v>15667</v>
      </c>
      <c r="AC2488" t="s">
        <v>5561</v>
      </c>
      <c r="AD2488" t="s">
        <v>15669</v>
      </c>
      <c r="AE2488">
        <v>5.56</v>
      </c>
      <c r="AN2488" t="s">
        <v>3121</v>
      </c>
      <c r="AZ2488" t="s">
        <v>570</v>
      </c>
      <c r="BB2488" t="s">
        <v>5561</v>
      </c>
    </row>
    <row r="2489" spans="1:54" x14ac:dyDescent="0.45">
      <c r="A2489">
        <v>2486</v>
      </c>
      <c r="B2489" s="5" t="s">
        <v>15675</v>
      </c>
      <c r="C2489" t="s">
        <v>15674</v>
      </c>
      <c r="D2489" s="5">
        <v>1364</v>
      </c>
      <c r="E2489">
        <v>1705</v>
      </c>
      <c r="F2489" s="5" t="s">
        <v>424</v>
      </c>
      <c r="H2489" t="s">
        <v>15678</v>
      </c>
      <c r="I2489" s="5">
        <v>26000</v>
      </c>
      <c r="J2489" s="5">
        <v>600</v>
      </c>
      <c r="K2489" s="5">
        <v>250</v>
      </c>
      <c r="L2489" s="5">
        <v>250</v>
      </c>
      <c r="M2489" s="5" t="s">
        <v>15676</v>
      </c>
      <c r="N2489" t="s">
        <v>15677</v>
      </c>
      <c r="Q2489" s="5" t="s">
        <v>5802</v>
      </c>
      <c r="R2489" s="5" t="s">
        <v>15672</v>
      </c>
      <c r="S2489" t="s">
        <v>441</v>
      </c>
      <c r="T2489" t="s">
        <v>15674</v>
      </c>
      <c r="U2489">
        <v>8</v>
      </c>
      <c r="V2489">
        <v>1.2</v>
      </c>
      <c r="W2489">
        <v>25</v>
      </c>
      <c r="X2489">
        <v>60</v>
      </c>
      <c r="Y2489" s="5" t="s">
        <v>522</v>
      </c>
      <c r="Z2489" t="s">
        <v>15673</v>
      </c>
      <c r="AC2489" t="s">
        <v>15672</v>
      </c>
      <c r="AE2489">
        <v>6.67</v>
      </c>
      <c r="AN2489" t="s">
        <v>3121</v>
      </c>
      <c r="AZ2489" t="s">
        <v>572</v>
      </c>
      <c r="BB2489" t="s">
        <v>15672</v>
      </c>
    </row>
    <row r="2490" spans="1:54" x14ac:dyDescent="0.45">
      <c r="A2490">
        <v>2487</v>
      </c>
      <c r="B2490" s="5" t="s">
        <v>15681</v>
      </c>
      <c r="C2490" t="s">
        <v>15680</v>
      </c>
      <c r="D2490" s="5">
        <v>1364</v>
      </c>
      <c r="E2490">
        <v>1705</v>
      </c>
      <c r="F2490" s="5" t="s">
        <v>424</v>
      </c>
      <c r="H2490" t="s">
        <v>15683</v>
      </c>
      <c r="I2490" s="5">
        <v>26000</v>
      </c>
      <c r="J2490" s="5">
        <v>600</v>
      </c>
      <c r="K2490" s="5">
        <v>250</v>
      </c>
      <c r="L2490" s="5">
        <v>250</v>
      </c>
      <c r="M2490" s="5" t="s">
        <v>15682</v>
      </c>
      <c r="N2490" t="s">
        <v>15443</v>
      </c>
      <c r="Q2490" s="5" t="s">
        <v>5802</v>
      </c>
      <c r="R2490" s="5" t="s">
        <v>15438</v>
      </c>
      <c r="S2490" t="s">
        <v>442</v>
      </c>
      <c r="T2490" t="s">
        <v>15680</v>
      </c>
      <c r="U2490">
        <v>8</v>
      </c>
      <c r="V2490">
        <v>1.2</v>
      </c>
      <c r="W2490">
        <v>25</v>
      </c>
      <c r="X2490">
        <v>60</v>
      </c>
      <c r="Y2490" s="5" t="s">
        <v>522</v>
      </c>
      <c r="Z2490" t="s">
        <v>15679</v>
      </c>
      <c r="AC2490" t="s">
        <v>15438</v>
      </c>
      <c r="AE2490">
        <v>6.67</v>
      </c>
      <c r="AN2490" t="s">
        <v>3121</v>
      </c>
      <c r="AZ2490" t="s">
        <v>570</v>
      </c>
      <c r="BB2490" t="s">
        <v>15438</v>
      </c>
    </row>
    <row r="2491" spans="1:54" x14ac:dyDescent="0.45">
      <c r="A2491">
        <v>2488</v>
      </c>
      <c r="B2491" s="5" t="s">
        <v>262</v>
      </c>
      <c r="C2491" t="s">
        <v>15687</v>
      </c>
      <c r="D2491" s="5">
        <v>1364</v>
      </c>
      <c r="E2491">
        <v>1705</v>
      </c>
      <c r="F2491" s="5" t="s">
        <v>424</v>
      </c>
      <c r="H2491" t="s">
        <v>15690</v>
      </c>
      <c r="I2491" s="5">
        <v>26000</v>
      </c>
      <c r="J2491" s="5">
        <v>600</v>
      </c>
      <c r="K2491" s="5">
        <v>250</v>
      </c>
      <c r="L2491" s="5">
        <v>250</v>
      </c>
      <c r="M2491" s="5" t="s">
        <v>15688</v>
      </c>
      <c r="N2491" t="s">
        <v>15689</v>
      </c>
      <c r="Q2491" s="5" t="s">
        <v>5802</v>
      </c>
      <c r="R2491" s="5" t="s">
        <v>15684</v>
      </c>
      <c r="S2491" t="s">
        <v>442</v>
      </c>
      <c r="T2491" t="s">
        <v>15687</v>
      </c>
      <c r="U2491">
        <v>8</v>
      </c>
      <c r="V2491">
        <v>1.2</v>
      </c>
      <c r="W2491">
        <v>25</v>
      </c>
      <c r="X2491">
        <v>60</v>
      </c>
      <c r="Y2491" s="5" t="s">
        <v>522</v>
      </c>
      <c r="Z2491" t="s">
        <v>15685</v>
      </c>
      <c r="AB2491" t="s">
        <v>15686</v>
      </c>
      <c r="AC2491" t="s">
        <v>15684</v>
      </c>
      <c r="AD2491" t="s">
        <v>15688</v>
      </c>
      <c r="AE2491">
        <v>6.67</v>
      </c>
      <c r="AN2491" t="s">
        <v>3121</v>
      </c>
      <c r="AZ2491" t="s">
        <v>570</v>
      </c>
      <c r="BB2491" t="s">
        <v>15684</v>
      </c>
    </row>
    <row r="2492" spans="1:54" x14ac:dyDescent="0.45">
      <c r="A2492">
        <v>2489</v>
      </c>
      <c r="B2492" s="5" t="s">
        <v>15694</v>
      </c>
      <c r="C2492" t="s">
        <v>15692</v>
      </c>
      <c r="D2492" s="5">
        <v>1364</v>
      </c>
      <c r="E2492">
        <v>1705</v>
      </c>
      <c r="F2492" s="5" t="s">
        <v>424</v>
      </c>
      <c r="H2492" t="s">
        <v>15695</v>
      </c>
      <c r="I2492" s="5">
        <v>26000</v>
      </c>
      <c r="J2492" s="5">
        <v>600</v>
      </c>
      <c r="K2492" s="5">
        <v>250</v>
      </c>
      <c r="L2492" s="5">
        <v>250</v>
      </c>
      <c r="M2492" s="5" t="s">
        <v>15693</v>
      </c>
      <c r="N2492" t="s">
        <v>15578</v>
      </c>
      <c r="Q2492" s="5" t="s">
        <v>5802</v>
      </c>
      <c r="R2492" s="5" t="s">
        <v>15573</v>
      </c>
      <c r="S2492" t="s">
        <v>478</v>
      </c>
      <c r="T2492" t="s">
        <v>15692</v>
      </c>
      <c r="U2492">
        <v>8</v>
      </c>
      <c r="V2492">
        <v>1.2</v>
      </c>
      <c r="W2492">
        <v>25</v>
      </c>
      <c r="X2492">
        <v>60</v>
      </c>
      <c r="Y2492" s="5" t="s">
        <v>522</v>
      </c>
      <c r="Z2492" t="s">
        <v>15691</v>
      </c>
      <c r="AB2492" t="s">
        <v>15575</v>
      </c>
      <c r="AC2492" t="s">
        <v>15573</v>
      </c>
      <c r="AD2492" t="s">
        <v>15693</v>
      </c>
      <c r="AE2492">
        <v>6.67</v>
      </c>
      <c r="AN2492" t="s">
        <v>3121</v>
      </c>
      <c r="AZ2492" t="s">
        <v>572</v>
      </c>
      <c r="BB2492" t="s">
        <v>15573</v>
      </c>
    </row>
    <row r="2493" spans="1:54" x14ac:dyDescent="0.45">
      <c r="A2493">
        <v>2490</v>
      </c>
      <c r="B2493" s="5" t="s">
        <v>264</v>
      </c>
      <c r="C2493" t="s">
        <v>15699</v>
      </c>
      <c r="D2493" s="5">
        <v>1364</v>
      </c>
      <c r="E2493">
        <v>1705</v>
      </c>
      <c r="F2493" s="5" t="s">
        <v>424</v>
      </c>
      <c r="H2493" t="s">
        <v>15702</v>
      </c>
      <c r="I2493" s="5">
        <v>26000</v>
      </c>
      <c r="J2493" s="5">
        <v>600</v>
      </c>
      <c r="K2493" s="5">
        <v>250</v>
      </c>
      <c r="L2493" s="5">
        <v>250</v>
      </c>
      <c r="M2493" s="5" t="s">
        <v>15700</v>
      </c>
      <c r="N2493" t="s">
        <v>15701</v>
      </c>
      <c r="Q2493" s="5" t="s">
        <v>5802</v>
      </c>
      <c r="R2493" s="5" t="s">
        <v>15696</v>
      </c>
      <c r="S2493" t="s">
        <v>478</v>
      </c>
      <c r="T2493" t="s">
        <v>15699</v>
      </c>
      <c r="U2493">
        <v>8</v>
      </c>
      <c r="V2493">
        <v>1.2</v>
      </c>
      <c r="W2493">
        <v>25</v>
      </c>
      <c r="X2493">
        <v>60</v>
      </c>
      <c r="Y2493" s="5" t="s">
        <v>522</v>
      </c>
      <c r="Z2493" t="s">
        <v>15697</v>
      </c>
      <c r="AB2493" t="s">
        <v>15698</v>
      </c>
      <c r="AC2493" t="s">
        <v>15696</v>
      </c>
      <c r="AD2493" t="s">
        <v>15700</v>
      </c>
      <c r="AE2493">
        <v>6.67</v>
      </c>
      <c r="AN2493" t="s">
        <v>3121</v>
      </c>
      <c r="AZ2493" t="s">
        <v>572</v>
      </c>
      <c r="BB2493" t="s">
        <v>15696</v>
      </c>
    </row>
    <row r="2494" spans="1:54" x14ac:dyDescent="0.45">
      <c r="A2494">
        <v>2491</v>
      </c>
      <c r="B2494" s="5" t="s">
        <v>15706</v>
      </c>
      <c r="C2494" t="s">
        <v>15704</v>
      </c>
      <c r="D2494" s="5">
        <v>1364</v>
      </c>
      <c r="E2494">
        <v>1705</v>
      </c>
      <c r="F2494" s="5" t="s">
        <v>424</v>
      </c>
      <c r="H2494" t="s">
        <v>15707</v>
      </c>
      <c r="I2494" s="5">
        <v>26000</v>
      </c>
      <c r="J2494" s="5">
        <v>600</v>
      </c>
      <c r="K2494" s="5">
        <v>250</v>
      </c>
      <c r="L2494" s="5">
        <v>250</v>
      </c>
      <c r="M2494" s="5" t="s">
        <v>15705</v>
      </c>
      <c r="N2494" t="s">
        <v>15430</v>
      </c>
      <c r="Q2494" s="5" t="s">
        <v>5802</v>
      </c>
      <c r="R2494" s="5" t="s">
        <v>15425</v>
      </c>
      <c r="S2494" t="s">
        <v>441</v>
      </c>
      <c r="T2494" t="s">
        <v>15704</v>
      </c>
      <c r="U2494">
        <v>8</v>
      </c>
      <c r="V2494">
        <v>1.2</v>
      </c>
      <c r="W2494">
        <v>25</v>
      </c>
      <c r="X2494">
        <v>60</v>
      </c>
      <c r="Y2494" s="5" t="s">
        <v>522</v>
      </c>
      <c r="Z2494" t="s">
        <v>15703</v>
      </c>
      <c r="AB2494" t="s">
        <v>15427</v>
      </c>
      <c r="AC2494" t="s">
        <v>15425</v>
      </c>
      <c r="AD2494" t="s">
        <v>15705</v>
      </c>
      <c r="AE2494">
        <v>6.67</v>
      </c>
      <c r="AN2494" t="s">
        <v>3121</v>
      </c>
      <c r="AZ2494" t="s">
        <v>572</v>
      </c>
      <c r="BB2494" t="s">
        <v>15425</v>
      </c>
    </row>
    <row r="2495" spans="1:54" x14ac:dyDescent="0.45">
      <c r="A2495">
        <v>2492</v>
      </c>
      <c r="B2495" s="5" t="s">
        <v>266</v>
      </c>
      <c r="C2495" t="s">
        <v>15710</v>
      </c>
      <c r="D2495" s="5">
        <v>1364</v>
      </c>
      <c r="E2495">
        <v>1705</v>
      </c>
      <c r="F2495" s="5" t="s">
        <v>424</v>
      </c>
      <c r="H2495" t="s">
        <v>15712</v>
      </c>
      <c r="I2495" s="5">
        <v>26000</v>
      </c>
      <c r="J2495" s="5">
        <v>600</v>
      </c>
      <c r="K2495" s="5">
        <v>250</v>
      </c>
      <c r="L2495" s="5">
        <v>250</v>
      </c>
      <c r="M2495" s="5" t="s">
        <v>15711</v>
      </c>
      <c r="N2495" t="s">
        <v>15677</v>
      </c>
      <c r="Q2495" s="5" t="s">
        <v>5802</v>
      </c>
      <c r="R2495" s="5" t="s">
        <v>15672</v>
      </c>
      <c r="S2495" t="s">
        <v>441</v>
      </c>
      <c r="T2495" t="s">
        <v>15710</v>
      </c>
      <c r="U2495">
        <v>8</v>
      </c>
      <c r="V2495">
        <v>1.2</v>
      </c>
      <c r="W2495">
        <v>25</v>
      </c>
      <c r="X2495">
        <v>60</v>
      </c>
      <c r="Y2495" s="5" t="s">
        <v>522</v>
      </c>
      <c r="Z2495" t="s">
        <v>15708</v>
      </c>
      <c r="AB2495" t="s">
        <v>15709</v>
      </c>
      <c r="AC2495" t="s">
        <v>15672</v>
      </c>
      <c r="AD2495" t="s">
        <v>15711</v>
      </c>
      <c r="AE2495">
        <v>6.67</v>
      </c>
      <c r="AN2495" t="s">
        <v>3121</v>
      </c>
      <c r="AZ2495" t="s">
        <v>572</v>
      </c>
      <c r="BB2495" t="s">
        <v>15672</v>
      </c>
    </row>
    <row r="2496" spans="1:54" x14ac:dyDescent="0.45">
      <c r="A2496">
        <v>2493</v>
      </c>
      <c r="B2496" s="5" t="s">
        <v>15718</v>
      </c>
      <c r="C2496" t="s">
        <v>15716</v>
      </c>
      <c r="D2496" s="5">
        <v>1364</v>
      </c>
      <c r="E2496">
        <v>1705</v>
      </c>
      <c r="F2496" s="5" t="s">
        <v>424</v>
      </c>
      <c r="H2496" t="s">
        <v>15720</v>
      </c>
      <c r="I2496" s="5">
        <v>26000</v>
      </c>
      <c r="J2496" s="5">
        <v>600</v>
      </c>
      <c r="K2496" s="5">
        <v>250</v>
      </c>
      <c r="L2496" s="5">
        <v>250</v>
      </c>
      <c r="M2496" s="5" t="s">
        <v>15717</v>
      </c>
      <c r="N2496" t="s">
        <v>15719</v>
      </c>
      <c r="Q2496" s="5" t="s">
        <v>5802</v>
      </c>
      <c r="R2496" s="5" t="s">
        <v>15713</v>
      </c>
      <c r="S2496" t="s">
        <v>442</v>
      </c>
      <c r="T2496" t="s">
        <v>15716</v>
      </c>
      <c r="U2496">
        <v>8</v>
      </c>
      <c r="V2496">
        <v>1.2</v>
      </c>
      <c r="W2496">
        <v>25</v>
      </c>
      <c r="X2496">
        <v>60</v>
      </c>
      <c r="Y2496" s="5" t="s">
        <v>522</v>
      </c>
      <c r="Z2496" t="s">
        <v>15714</v>
      </c>
      <c r="AB2496" t="s">
        <v>15715</v>
      </c>
      <c r="AC2496" t="s">
        <v>15713</v>
      </c>
      <c r="AD2496" t="s">
        <v>15717</v>
      </c>
      <c r="AE2496">
        <v>6.67</v>
      </c>
      <c r="AN2496" t="s">
        <v>3121</v>
      </c>
      <c r="AZ2496" t="s">
        <v>570</v>
      </c>
      <c r="BB2496" t="s">
        <v>15713</v>
      </c>
    </row>
    <row r="2497" spans="1:54" x14ac:dyDescent="0.45">
      <c r="A2497">
        <v>2494</v>
      </c>
      <c r="B2497" s="5" t="s">
        <v>15724</v>
      </c>
      <c r="C2497" t="s">
        <v>15722</v>
      </c>
      <c r="D2497" s="5">
        <v>1364</v>
      </c>
      <c r="E2497">
        <v>1705</v>
      </c>
      <c r="F2497" s="5" t="s">
        <v>424</v>
      </c>
      <c r="H2497" t="s">
        <v>15725</v>
      </c>
      <c r="I2497" s="5">
        <v>26000</v>
      </c>
      <c r="J2497" s="5">
        <v>600</v>
      </c>
      <c r="K2497" s="5">
        <v>250</v>
      </c>
      <c r="L2497" s="5">
        <v>250</v>
      </c>
      <c r="M2497" s="5" t="s">
        <v>15723</v>
      </c>
      <c r="N2497" t="s">
        <v>15701</v>
      </c>
      <c r="Q2497" s="5" t="s">
        <v>5802</v>
      </c>
      <c r="R2497" s="5" t="s">
        <v>15696</v>
      </c>
      <c r="S2497" t="s">
        <v>478</v>
      </c>
      <c r="T2497" t="s">
        <v>15722</v>
      </c>
      <c r="U2497">
        <v>8</v>
      </c>
      <c r="V2497">
        <v>1.2</v>
      </c>
      <c r="W2497">
        <v>25</v>
      </c>
      <c r="X2497">
        <v>60</v>
      </c>
      <c r="Y2497" s="5" t="s">
        <v>522</v>
      </c>
      <c r="Z2497" t="s">
        <v>15721</v>
      </c>
      <c r="AB2497" t="s">
        <v>15698</v>
      </c>
      <c r="AC2497" t="s">
        <v>15696</v>
      </c>
      <c r="AD2497" t="s">
        <v>15723</v>
      </c>
      <c r="AE2497">
        <v>6.67</v>
      </c>
      <c r="AN2497" t="s">
        <v>3121</v>
      </c>
      <c r="AZ2497" t="s">
        <v>572</v>
      </c>
      <c r="BB2497" t="s">
        <v>15696</v>
      </c>
    </row>
    <row r="2498" spans="1:54" x14ac:dyDescent="0.45">
      <c r="A2498">
        <v>2495</v>
      </c>
      <c r="B2498" s="5" t="s">
        <v>15730</v>
      </c>
      <c r="C2498" t="s">
        <v>15728</v>
      </c>
      <c r="D2498" s="5">
        <v>1364</v>
      </c>
      <c r="E2498">
        <v>1705</v>
      </c>
      <c r="F2498" s="5" t="s">
        <v>424</v>
      </c>
      <c r="H2498" t="s">
        <v>15731</v>
      </c>
      <c r="I2498" s="5">
        <v>26000</v>
      </c>
      <c r="J2498" s="5">
        <v>600</v>
      </c>
      <c r="K2498" s="5">
        <v>250</v>
      </c>
      <c r="L2498" s="5">
        <v>250</v>
      </c>
      <c r="M2498" s="5" t="s">
        <v>15729</v>
      </c>
      <c r="N2498" t="s">
        <v>15719</v>
      </c>
      <c r="Q2498" s="5" t="s">
        <v>5802</v>
      </c>
      <c r="R2498" s="5" t="s">
        <v>15713</v>
      </c>
      <c r="S2498" t="s">
        <v>478</v>
      </c>
      <c r="T2498" t="s">
        <v>15728</v>
      </c>
      <c r="U2498">
        <v>8</v>
      </c>
      <c r="V2498">
        <v>1.2</v>
      </c>
      <c r="W2498">
        <v>25</v>
      </c>
      <c r="X2498">
        <v>60</v>
      </c>
      <c r="Y2498" s="5" t="s">
        <v>522</v>
      </c>
      <c r="Z2498" t="s">
        <v>15726</v>
      </c>
      <c r="AB2498" t="s">
        <v>15727</v>
      </c>
      <c r="AC2498" t="s">
        <v>15713</v>
      </c>
      <c r="AD2498" t="s">
        <v>15729</v>
      </c>
      <c r="AE2498">
        <v>6.67</v>
      </c>
      <c r="AN2498" t="s">
        <v>3121</v>
      </c>
      <c r="AZ2498" t="s">
        <v>570</v>
      </c>
      <c r="BB2498" t="s">
        <v>15713</v>
      </c>
    </row>
    <row r="2499" spans="1:54" x14ac:dyDescent="0.45">
      <c r="A2499">
        <v>2496</v>
      </c>
      <c r="B2499" s="5" t="s">
        <v>15734</v>
      </c>
      <c r="C2499" t="s">
        <v>15732</v>
      </c>
      <c r="D2499" s="5">
        <v>1364</v>
      </c>
      <c r="E2499">
        <v>1705</v>
      </c>
      <c r="F2499" s="5" t="s">
        <v>424</v>
      </c>
      <c r="H2499" t="s">
        <v>15735</v>
      </c>
      <c r="I2499" s="5">
        <v>26000</v>
      </c>
      <c r="J2499" s="5">
        <v>600</v>
      </c>
      <c r="K2499" s="5">
        <v>250</v>
      </c>
      <c r="L2499" s="5">
        <v>250</v>
      </c>
      <c r="M2499" s="5" t="s">
        <v>15733</v>
      </c>
      <c r="N2499" t="s">
        <v>15701</v>
      </c>
      <c r="Q2499" s="5" t="s">
        <v>5802</v>
      </c>
      <c r="R2499" s="5" t="s">
        <v>15696</v>
      </c>
      <c r="S2499" t="s">
        <v>478</v>
      </c>
      <c r="T2499" t="s">
        <v>15732</v>
      </c>
      <c r="U2499">
        <v>8</v>
      </c>
      <c r="V2499">
        <v>1.2</v>
      </c>
      <c r="W2499">
        <v>25</v>
      </c>
      <c r="X2499">
        <v>60</v>
      </c>
      <c r="Y2499" s="5" t="s">
        <v>522</v>
      </c>
      <c r="AB2499" t="s">
        <v>15698</v>
      </c>
      <c r="AC2499" t="s">
        <v>15696</v>
      </c>
      <c r="AD2499" t="s">
        <v>15733</v>
      </c>
      <c r="AE2499">
        <v>6.67</v>
      </c>
      <c r="AN2499" t="s">
        <v>3121</v>
      </c>
      <c r="AZ2499" t="s">
        <v>572</v>
      </c>
      <c r="BB2499" t="s">
        <v>15696</v>
      </c>
    </row>
    <row r="2500" spans="1:54" x14ac:dyDescent="0.45">
      <c r="A2500">
        <v>2497</v>
      </c>
      <c r="B2500" s="5" t="s">
        <v>15740</v>
      </c>
      <c r="C2500" t="s">
        <v>15738</v>
      </c>
      <c r="D2500" s="5">
        <v>2178</v>
      </c>
      <c r="E2500">
        <v>2723</v>
      </c>
      <c r="F2500" s="5" t="s">
        <v>424</v>
      </c>
      <c r="H2500" t="s">
        <v>15741</v>
      </c>
      <c r="I2500" s="5">
        <v>26000</v>
      </c>
      <c r="J2500" s="5">
        <v>300</v>
      </c>
      <c r="K2500" s="5">
        <v>250</v>
      </c>
      <c r="L2500" s="5">
        <v>600</v>
      </c>
      <c r="M2500" s="5" t="s">
        <v>15739</v>
      </c>
      <c r="N2500" t="s">
        <v>5567</v>
      </c>
      <c r="Q2500" s="5" t="s">
        <v>5245</v>
      </c>
      <c r="R2500" s="5" t="s">
        <v>5561</v>
      </c>
      <c r="S2500" t="s">
        <v>441</v>
      </c>
      <c r="T2500" t="s">
        <v>15738</v>
      </c>
      <c r="U2500">
        <v>9</v>
      </c>
      <c r="V2500">
        <v>1.62</v>
      </c>
      <c r="W2500">
        <v>60</v>
      </c>
      <c r="X2500">
        <v>30</v>
      </c>
      <c r="Y2500" s="5" t="s">
        <v>522</v>
      </c>
      <c r="Z2500" t="s">
        <v>15736</v>
      </c>
      <c r="AB2500" t="s">
        <v>15737</v>
      </c>
      <c r="AC2500" t="s">
        <v>5561</v>
      </c>
      <c r="AD2500" t="s">
        <v>15739</v>
      </c>
      <c r="AE2500">
        <v>5.56</v>
      </c>
      <c r="AN2500" t="s">
        <v>3121</v>
      </c>
      <c r="AZ2500" t="s">
        <v>572</v>
      </c>
      <c r="BB2500" t="s">
        <v>5561</v>
      </c>
    </row>
    <row r="2501" spans="1:54" x14ac:dyDescent="0.45">
      <c r="A2501">
        <v>2498</v>
      </c>
      <c r="B2501" s="5" t="s">
        <v>15744</v>
      </c>
      <c r="C2501" t="s">
        <v>15743</v>
      </c>
      <c r="D2501" s="5">
        <v>1364</v>
      </c>
      <c r="E2501">
        <v>1705</v>
      </c>
      <c r="F2501" s="5" t="s">
        <v>424</v>
      </c>
      <c r="H2501" t="s">
        <v>15746</v>
      </c>
      <c r="I2501" s="5">
        <v>26000</v>
      </c>
      <c r="J2501" s="5">
        <v>600</v>
      </c>
      <c r="K2501" s="5">
        <v>250</v>
      </c>
      <c r="L2501" s="5">
        <v>250</v>
      </c>
      <c r="M2501" s="5" t="s">
        <v>15745</v>
      </c>
      <c r="N2501" t="s">
        <v>15450</v>
      </c>
      <c r="Q2501" s="5" t="s">
        <v>5802</v>
      </c>
      <c r="R2501" s="5" t="s">
        <v>15445</v>
      </c>
      <c r="S2501" t="s">
        <v>442</v>
      </c>
      <c r="T2501" t="s">
        <v>15743</v>
      </c>
      <c r="U2501">
        <v>8</v>
      </c>
      <c r="V2501">
        <v>1.2</v>
      </c>
      <c r="W2501">
        <v>25</v>
      </c>
      <c r="X2501">
        <v>60</v>
      </c>
      <c r="Y2501" s="5" t="s">
        <v>522</v>
      </c>
      <c r="Z2501" t="s">
        <v>15742</v>
      </c>
      <c r="AC2501" t="s">
        <v>15445</v>
      </c>
      <c r="AE2501">
        <v>6.67</v>
      </c>
      <c r="AN2501" t="s">
        <v>3121</v>
      </c>
      <c r="AZ2501" t="s">
        <v>570</v>
      </c>
      <c r="BB2501" t="s">
        <v>15445</v>
      </c>
    </row>
    <row r="2502" spans="1:54" x14ac:dyDescent="0.45">
      <c r="A2502">
        <v>2499</v>
      </c>
      <c r="B2502" s="5" t="s">
        <v>15750</v>
      </c>
      <c r="C2502" t="s">
        <v>15748</v>
      </c>
      <c r="D2502" s="5">
        <v>1364</v>
      </c>
      <c r="E2502">
        <v>1705</v>
      </c>
      <c r="F2502" s="5" t="s">
        <v>424</v>
      </c>
      <c r="H2502" t="s">
        <v>15751</v>
      </c>
      <c r="I2502" s="5">
        <v>26000</v>
      </c>
      <c r="J2502" s="5">
        <v>600</v>
      </c>
      <c r="K2502" s="5">
        <v>250</v>
      </c>
      <c r="L2502" s="5">
        <v>250</v>
      </c>
      <c r="M2502" s="5" t="s">
        <v>15749</v>
      </c>
      <c r="N2502" t="s">
        <v>15719</v>
      </c>
      <c r="Q2502" s="5" t="s">
        <v>5802</v>
      </c>
      <c r="R2502" s="5" t="s">
        <v>15713</v>
      </c>
      <c r="S2502" t="s">
        <v>442</v>
      </c>
      <c r="T2502" t="s">
        <v>15748</v>
      </c>
      <c r="U2502">
        <v>8</v>
      </c>
      <c r="V2502">
        <v>1.2</v>
      </c>
      <c r="W2502">
        <v>25</v>
      </c>
      <c r="X2502">
        <v>60</v>
      </c>
      <c r="Y2502" s="5" t="s">
        <v>522</v>
      </c>
      <c r="Z2502" t="s">
        <v>15747</v>
      </c>
      <c r="AB2502" t="s">
        <v>15715</v>
      </c>
      <c r="AC2502" t="s">
        <v>15713</v>
      </c>
      <c r="AD2502" t="s">
        <v>15749</v>
      </c>
      <c r="AE2502">
        <v>6.67</v>
      </c>
      <c r="AN2502" t="s">
        <v>3121</v>
      </c>
      <c r="AZ2502" t="s">
        <v>570</v>
      </c>
      <c r="BB2502" t="s">
        <v>15713</v>
      </c>
    </row>
    <row r="2503" spans="1:54" x14ac:dyDescent="0.45">
      <c r="A2503">
        <v>2500</v>
      </c>
      <c r="B2503" s="5" t="s">
        <v>15755</v>
      </c>
      <c r="C2503" t="s">
        <v>15753</v>
      </c>
      <c r="D2503" s="5">
        <v>1364</v>
      </c>
      <c r="E2503">
        <v>1705</v>
      </c>
      <c r="F2503" s="5" t="s">
        <v>424</v>
      </c>
      <c r="H2503" t="s">
        <v>15756</v>
      </c>
      <c r="I2503" s="5">
        <v>26000</v>
      </c>
      <c r="J2503" s="5">
        <v>600</v>
      </c>
      <c r="K2503" s="5">
        <v>250</v>
      </c>
      <c r="L2503" s="5">
        <v>250</v>
      </c>
      <c r="M2503" s="5" t="s">
        <v>15754</v>
      </c>
      <c r="N2503" t="s">
        <v>15443</v>
      </c>
      <c r="Q2503" s="5" t="s">
        <v>5802</v>
      </c>
      <c r="R2503" s="5" t="s">
        <v>15438</v>
      </c>
      <c r="S2503" t="s">
        <v>441</v>
      </c>
      <c r="T2503" t="s">
        <v>15753</v>
      </c>
      <c r="U2503">
        <v>8</v>
      </c>
      <c r="V2503">
        <v>1.2</v>
      </c>
      <c r="W2503">
        <v>25</v>
      </c>
      <c r="X2503">
        <v>60</v>
      </c>
      <c r="Y2503" s="5" t="s">
        <v>522</v>
      </c>
      <c r="Z2503" t="s">
        <v>15752</v>
      </c>
      <c r="AB2503" t="s">
        <v>15646</v>
      </c>
      <c r="AC2503" t="s">
        <v>15438</v>
      </c>
      <c r="AD2503" t="s">
        <v>15754</v>
      </c>
      <c r="AE2503">
        <v>6.67</v>
      </c>
      <c r="AN2503" t="s">
        <v>3121</v>
      </c>
      <c r="AZ2503" t="s">
        <v>570</v>
      </c>
      <c r="BB2503" t="s">
        <v>15438</v>
      </c>
    </row>
    <row r="2504" spans="1:54" x14ac:dyDescent="0.45">
      <c r="A2504">
        <v>2501</v>
      </c>
      <c r="B2504" s="5" t="s">
        <v>15759</v>
      </c>
      <c r="C2504" t="s">
        <v>15758</v>
      </c>
      <c r="D2504" s="5">
        <v>1364</v>
      </c>
      <c r="E2504">
        <v>1705</v>
      </c>
      <c r="F2504" s="5" t="s">
        <v>424</v>
      </c>
      <c r="H2504" t="s">
        <v>15761</v>
      </c>
      <c r="I2504" s="5">
        <v>26000</v>
      </c>
      <c r="J2504" s="5">
        <v>600</v>
      </c>
      <c r="K2504" s="5">
        <v>250</v>
      </c>
      <c r="L2504" s="5">
        <v>250</v>
      </c>
      <c r="M2504" s="5" t="s">
        <v>15760</v>
      </c>
      <c r="N2504" t="s">
        <v>15430</v>
      </c>
      <c r="Q2504" s="5" t="s">
        <v>5802</v>
      </c>
      <c r="R2504" s="5" t="s">
        <v>15425</v>
      </c>
      <c r="S2504" t="s">
        <v>441</v>
      </c>
      <c r="T2504" t="s">
        <v>15758</v>
      </c>
      <c r="U2504">
        <v>8</v>
      </c>
      <c r="V2504">
        <v>1.2</v>
      </c>
      <c r="W2504">
        <v>25</v>
      </c>
      <c r="X2504">
        <v>60</v>
      </c>
      <c r="Y2504" s="5" t="s">
        <v>522</v>
      </c>
      <c r="Z2504" t="s">
        <v>15757</v>
      </c>
      <c r="AC2504" t="s">
        <v>15425</v>
      </c>
      <c r="AE2504">
        <v>6.67</v>
      </c>
      <c r="AN2504" t="s">
        <v>3121</v>
      </c>
      <c r="AZ2504" t="s">
        <v>572</v>
      </c>
      <c r="BB2504" t="s">
        <v>15425</v>
      </c>
    </row>
    <row r="2505" spans="1:54" x14ac:dyDescent="0.45">
      <c r="A2505">
        <v>2502</v>
      </c>
      <c r="B2505" s="5" t="s">
        <v>268</v>
      </c>
      <c r="C2505" t="s">
        <v>15763</v>
      </c>
      <c r="D2505" s="5">
        <v>1364</v>
      </c>
      <c r="E2505">
        <v>1705</v>
      </c>
      <c r="F2505" s="5" t="s">
        <v>424</v>
      </c>
      <c r="H2505" t="s">
        <v>15765</v>
      </c>
      <c r="I2505" s="5">
        <v>26000</v>
      </c>
      <c r="J2505" s="5">
        <v>600</v>
      </c>
      <c r="K2505" s="5">
        <v>250</v>
      </c>
      <c r="L2505" s="5">
        <v>250</v>
      </c>
      <c r="M2505" s="5" t="s">
        <v>15764</v>
      </c>
      <c r="N2505" t="s">
        <v>15719</v>
      </c>
      <c r="Q2505" s="5" t="s">
        <v>5802</v>
      </c>
      <c r="R2505" s="5" t="s">
        <v>15713</v>
      </c>
      <c r="S2505" t="s">
        <v>442</v>
      </c>
      <c r="T2505" t="s">
        <v>15763</v>
      </c>
      <c r="U2505">
        <v>8</v>
      </c>
      <c r="V2505">
        <v>1.2</v>
      </c>
      <c r="W2505">
        <v>25</v>
      </c>
      <c r="X2505">
        <v>60</v>
      </c>
      <c r="Y2505" s="5" t="s">
        <v>522</v>
      </c>
      <c r="Z2505" t="s">
        <v>15762</v>
      </c>
      <c r="AB2505" t="s">
        <v>15715</v>
      </c>
      <c r="AC2505" t="s">
        <v>15713</v>
      </c>
      <c r="AD2505" t="s">
        <v>15764</v>
      </c>
      <c r="AE2505">
        <v>6.67</v>
      </c>
      <c r="AN2505" t="s">
        <v>3121</v>
      </c>
      <c r="AZ2505" t="s">
        <v>570</v>
      </c>
      <c r="BB2505" t="s">
        <v>15713</v>
      </c>
    </row>
    <row r="2506" spans="1:54" x14ac:dyDescent="0.45">
      <c r="A2506">
        <v>2503</v>
      </c>
      <c r="B2506" s="5" t="s">
        <v>270</v>
      </c>
      <c r="C2506" t="s">
        <v>15769</v>
      </c>
      <c r="D2506" s="5">
        <v>2021</v>
      </c>
      <c r="E2506">
        <v>2527</v>
      </c>
      <c r="F2506" s="5" t="s">
        <v>424</v>
      </c>
      <c r="H2506" t="s">
        <v>15772</v>
      </c>
      <c r="I2506" s="5">
        <v>26000</v>
      </c>
      <c r="J2506" s="5">
        <v>300</v>
      </c>
      <c r="K2506" s="5">
        <v>250</v>
      </c>
      <c r="L2506" s="5">
        <v>600</v>
      </c>
      <c r="M2506" s="5" t="s">
        <v>15770</v>
      </c>
      <c r="N2506" t="s">
        <v>15771</v>
      </c>
      <c r="Q2506" s="5" t="s">
        <v>5245</v>
      </c>
      <c r="R2506" s="5" t="s">
        <v>15766</v>
      </c>
      <c r="S2506" t="s">
        <v>442</v>
      </c>
      <c r="T2506" t="s">
        <v>15769</v>
      </c>
      <c r="U2506">
        <v>9</v>
      </c>
      <c r="V2506">
        <v>1.62</v>
      </c>
      <c r="W2506">
        <v>60</v>
      </c>
      <c r="X2506">
        <v>30</v>
      </c>
      <c r="Y2506" s="5" t="s">
        <v>522</v>
      </c>
      <c r="Z2506" t="s">
        <v>15767</v>
      </c>
      <c r="AB2506" t="s">
        <v>15768</v>
      </c>
      <c r="AC2506" t="s">
        <v>15766</v>
      </c>
      <c r="AD2506" t="s">
        <v>15770</v>
      </c>
      <c r="AE2506">
        <v>5.56</v>
      </c>
      <c r="AN2506" t="s">
        <v>3121</v>
      </c>
      <c r="AZ2506" t="s">
        <v>570</v>
      </c>
      <c r="BB2506" t="s">
        <v>15766</v>
      </c>
    </row>
    <row r="2507" spans="1:54" x14ac:dyDescent="0.45">
      <c r="A2507">
        <v>2504</v>
      </c>
      <c r="B2507" s="5" t="s">
        <v>15777</v>
      </c>
      <c r="C2507" t="s">
        <v>15775</v>
      </c>
      <c r="D2507" s="5">
        <v>1695</v>
      </c>
      <c r="E2507">
        <v>2119</v>
      </c>
      <c r="F2507" s="5" t="s">
        <v>424</v>
      </c>
      <c r="H2507" t="s">
        <v>15779</v>
      </c>
      <c r="I2507" s="5">
        <v>26000</v>
      </c>
      <c r="J2507" s="5">
        <v>90</v>
      </c>
      <c r="K2507" s="5">
        <v>340</v>
      </c>
      <c r="L2507" s="5">
        <v>250</v>
      </c>
      <c r="M2507" s="5" t="s">
        <v>15776</v>
      </c>
      <c r="N2507" t="s">
        <v>15778</v>
      </c>
      <c r="Q2507" s="5" t="s">
        <v>3767</v>
      </c>
      <c r="R2507" s="5" t="s">
        <v>2466</v>
      </c>
      <c r="T2507" t="s">
        <v>15775</v>
      </c>
      <c r="U2507">
        <v>42</v>
      </c>
      <c r="V2507">
        <v>1.02</v>
      </c>
      <c r="W2507">
        <v>25</v>
      </c>
      <c r="X2507">
        <v>8.5</v>
      </c>
      <c r="Y2507" s="5" t="s">
        <v>522</v>
      </c>
      <c r="Z2507" t="s">
        <v>15773</v>
      </c>
      <c r="AB2507" t="s">
        <v>15774</v>
      </c>
      <c r="AC2507" t="s">
        <v>2466</v>
      </c>
      <c r="AD2507" t="s">
        <v>15776</v>
      </c>
      <c r="AE2507">
        <v>47.06</v>
      </c>
      <c r="AK2507" t="s">
        <v>2466</v>
      </c>
      <c r="AN2507" t="s">
        <v>3121</v>
      </c>
      <c r="AZ2507" t="s">
        <v>570</v>
      </c>
      <c r="BB2507" t="s">
        <v>2466</v>
      </c>
    </row>
    <row r="2508" spans="1:54" x14ac:dyDescent="0.45">
      <c r="A2508">
        <v>2505</v>
      </c>
      <c r="B2508" s="5" t="s">
        <v>15783</v>
      </c>
      <c r="C2508" t="s">
        <v>15781</v>
      </c>
      <c r="D2508" s="5">
        <v>1364</v>
      </c>
      <c r="E2508">
        <v>1705</v>
      </c>
      <c r="F2508" s="5" t="s">
        <v>424</v>
      </c>
      <c r="H2508" t="s">
        <v>15785</v>
      </c>
      <c r="I2508" s="5">
        <v>26000</v>
      </c>
      <c r="J2508" s="5">
        <v>600</v>
      </c>
      <c r="K2508" s="5">
        <v>250</v>
      </c>
      <c r="L2508" s="5">
        <v>250</v>
      </c>
      <c r="M2508" s="5" t="s">
        <v>15782</v>
      </c>
      <c r="N2508" t="s">
        <v>15784</v>
      </c>
      <c r="Q2508" s="5" t="s">
        <v>5802</v>
      </c>
      <c r="R2508" s="5" t="s">
        <v>14617</v>
      </c>
      <c r="S2508" t="s">
        <v>441</v>
      </c>
      <c r="T2508" t="s">
        <v>15781</v>
      </c>
      <c r="U2508">
        <v>8</v>
      </c>
      <c r="V2508">
        <v>1.2</v>
      </c>
      <c r="W2508">
        <v>25</v>
      </c>
      <c r="X2508">
        <v>60</v>
      </c>
      <c r="Y2508" s="5" t="s">
        <v>522</v>
      </c>
      <c r="Z2508" t="s">
        <v>15780</v>
      </c>
      <c r="AB2508" t="s">
        <v>14660</v>
      </c>
      <c r="AC2508" t="s">
        <v>14617</v>
      </c>
      <c r="AD2508" t="s">
        <v>15782</v>
      </c>
      <c r="AE2508">
        <v>6.67</v>
      </c>
      <c r="AN2508" t="s">
        <v>3121</v>
      </c>
      <c r="AZ2508" t="s">
        <v>572</v>
      </c>
      <c r="BB2508" t="s">
        <v>14617</v>
      </c>
    </row>
    <row r="2509" spans="1:54" x14ac:dyDescent="0.45">
      <c r="A2509">
        <v>2506</v>
      </c>
      <c r="B2509" s="5" t="s">
        <v>15791</v>
      </c>
      <c r="C2509" t="s">
        <v>15789</v>
      </c>
      <c r="D2509" s="5">
        <v>2178</v>
      </c>
      <c r="E2509">
        <v>2723</v>
      </c>
      <c r="F2509" s="5" t="s">
        <v>424</v>
      </c>
      <c r="H2509" t="s">
        <v>15793</v>
      </c>
      <c r="I2509" s="5">
        <v>26000</v>
      </c>
      <c r="J2509" s="5">
        <v>300</v>
      </c>
      <c r="K2509" s="5">
        <v>250</v>
      </c>
      <c r="L2509" s="5">
        <v>600</v>
      </c>
      <c r="M2509" s="5" t="s">
        <v>15790</v>
      </c>
      <c r="N2509" t="s">
        <v>15792</v>
      </c>
      <c r="Q2509" s="5" t="s">
        <v>5245</v>
      </c>
      <c r="R2509" s="5" t="s">
        <v>15786</v>
      </c>
      <c r="S2509" t="s">
        <v>442</v>
      </c>
      <c r="T2509" t="s">
        <v>15789</v>
      </c>
      <c r="U2509">
        <v>9</v>
      </c>
      <c r="V2509">
        <v>1.62</v>
      </c>
      <c r="W2509">
        <v>60</v>
      </c>
      <c r="X2509">
        <v>30</v>
      </c>
      <c r="Y2509" s="5" t="s">
        <v>522</v>
      </c>
      <c r="Z2509" t="s">
        <v>15787</v>
      </c>
      <c r="AB2509" t="s">
        <v>15788</v>
      </c>
      <c r="AC2509" t="s">
        <v>15786</v>
      </c>
      <c r="AD2509" t="s">
        <v>15790</v>
      </c>
      <c r="AE2509">
        <v>5.56</v>
      </c>
      <c r="AN2509" t="s">
        <v>3121</v>
      </c>
      <c r="AZ2509" t="s">
        <v>572</v>
      </c>
      <c r="BB2509" t="s">
        <v>15786</v>
      </c>
    </row>
    <row r="2510" spans="1:54" x14ac:dyDescent="0.45">
      <c r="A2510">
        <v>2507</v>
      </c>
      <c r="B2510" s="5" t="s">
        <v>15798</v>
      </c>
      <c r="C2510" t="s">
        <v>15796</v>
      </c>
      <c r="D2510" s="5">
        <v>1843</v>
      </c>
      <c r="E2510">
        <v>2304</v>
      </c>
      <c r="F2510" s="5" t="s">
        <v>424</v>
      </c>
      <c r="H2510" t="s">
        <v>15799</v>
      </c>
      <c r="I2510" s="5">
        <v>26000</v>
      </c>
      <c r="J2510" s="5">
        <v>150</v>
      </c>
      <c r="K2510" s="5">
        <v>380</v>
      </c>
      <c r="L2510" s="5">
        <v>150</v>
      </c>
      <c r="M2510" s="5" t="s">
        <v>15797</v>
      </c>
      <c r="N2510" t="s">
        <v>5910</v>
      </c>
      <c r="Q2510" s="5" t="s">
        <v>3767</v>
      </c>
      <c r="R2510" s="5" t="s">
        <v>6967</v>
      </c>
      <c r="S2510" t="s">
        <v>447</v>
      </c>
      <c r="T2510" t="s">
        <v>15796</v>
      </c>
      <c r="U2510">
        <v>48</v>
      </c>
      <c r="V2510">
        <v>1.08</v>
      </c>
      <c r="W2510">
        <v>15</v>
      </c>
      <c r="X2510">
        <v>15</v>
      </c>
      <c r="Y2510" s="5" t="s">
        <v>522</v>
      </c>
      <c r="Z2510" t="s">
        <v>15794</v>
      </c>
      <c r="AB2510" t="s">
        <v>15795</v>
      </c>
      <c r="AC2510" t="s">
        <v>6967</v>
      </c>
      <c r="AD2510" t="s">
        <v>15797</v>
      </c>
      <c r="AE2510">
        <v>44.44</v>
      </c>
      <c r="AN2510" t="s">
        <v>3121</v>
      </c>
      <c r="AZ2510" t="s">
        <v>570</v>
      </c>
      <c r="BB2510" t="s">
        <v>6967</v>
      </c>
    </row>
    <row r="2511" spans="1:54" x14ac:dyDescent="0.45">
      <c r="A2511">
        <v>2508</v>
      </c>
      <c r="B2511" s="5" t="s">
        <v>272</v>
      </c>
      <c r="C2511" t="s">
        <v>15802</v>
      </c>
      <c r="D2511" s="5">
        <v>2021</v>
      </c>
      <c r="E2511">
        <v>2527</v>
      </c>
      <c r="F2511" s="5" t="s">
        <v>424</v>
      </c>
      <c r="H2511" t="s">
        <v>15804</v>
      </c>
      <c r="I2511" s="5">
        <v>26000</v>
      </c>
      <c r="J2511" s="5">
        <v>300</v>
      </c>
      <c r="K2511" s="5">
        <v>250</v>
      </c>
      <c r="L2511" s="5">
        <v>600</v>
      </c>
      <c r="M2511" s="5" t="s">
        <v>15803</v>
      </c>
      <c r="N2511" t="s">
        <v>15792</v>
      </c>
      <c r="Q2511" s="5" t="s">
        <v>5245</v>
      </c>
      <c r="R2511" s="5" t="s">
        <v>15786</v>
      </c>
      <c r="S2511" t="s">
        <v>442</v>
      </c>
      <c r="T2511" t="s">
        <v>15802</v>
      </c>
      <c r="U2511">
        <v>9</v>
      </c>
      <c r="V2511">
        <v>1.62</v>
      </c>
      <c r="W2511">
        <v>60</v>
      </c>
      <c r="X2511">
        <v>30</v>
      </c>
      <c r="Y2511" s="5" t="s">
        <v>522</v>
      </c>
      <c r="Z2511" t="s">
        <v>15800</v>
      </c>
      <c r="AB2511" t="s">
        <v>15801</v>
      </c>
      <c r="AC2511" t="s">
        <v>15786</v>
      </c>
      <c r="AD2511" t="s">
        <v>15803</v>
      </c>
      <c r="AE2511">
        <v>5.56</v>
      </c>
      <c r="AN2511" t="s">
        <v>3121</v>
      </c>
      <c r="BB2511" t="s">
        <v>15786</v>
      </c>
    </row>
    <row r="2512" spans="1:54" x14ac:dyDescent="0.45">
      <c r="A2512">
        <v>2509</v>
      </c>
      <c r="B2512" s="5" t="s">
        <v>15808</v>
      </c>
      <c r="C2512" t="s">
        <v>15806</v>
      </c>
      <c r="D2512" s="5">
        <v>2178</v>
      </c>
      <c r="E2512">
        <v>2723</v>
      </c>
      <c r="F2512" s="5" t="s">
        <v>424</v>
      </c>
      <c r="H2512" t="s">
        <v>15809</v>
      </c>
      <c r="I2512" s="5">
        <v>26000</v>
      </c>
      <c r="J2512" s="5">
        <v>300</v>
      </c>
      <c r="K2512" s="5">
        <v>250</v>
      </c>
      <c r="L2512" s="5">
        <v>600</v>
      </c>
      <c r="M2512" s="5" t="s">
        <v>15807</v>
      </c>
      <c r="N2512" t="s">
        <v>5567</v>
      </c>
      <c r="Q2512" s="5" t="s">
        <v>5245</v>
      </c>
      <c r="R2512" s="5" t="s">
        <v>5561</v>
      </c>
      <c r="S2512" t="s">
        <v>441</v>
      </c>
      <c r="T2512" t="s">
        <v>15806</v>
      </c>
      <c r="U2512">
        <v>9</v>
      </c>
      <c r="V2512">
        <v>1.62</v>
      </c>
      <c r="W2512">
        <v>60</v>
      </c>
      <c r="X2512">
        <v>30</v>
      </c>
      <c r="Y2512" s="5" t="s">
        <v>522</v>
      </c>
      <c r="Z2512" t="s">
        <v>15805</v>
      </c>
      <c r="AB2512" t="s">
        <v>15737</v>
      </c>
      <c r="AC2512" t="s">
        <v>5561</v>
      </c>
      <c r="AD2512" t="s">
        <v>15807</v>
      </c>
      <c r="AE2512">
        <v>5.56</v>
      </c>
      <c r="AN2512" t="s">
        <v>3121</v>
      </c>
      <c r="AZ2512" t="s">
        <v>572</v>
      </c>
      <c r="BB2512" t="s">
        <v>5561</v>
      </c>
    </row>
    <row r="2513" spans="1:54" x14ac:dyDescent="0.45">
      <c r="A2513">
        <v>2510</v>
      </c>
      <c r="B2513" s="5" t="s">
        <v>15813</v>
      </c>
      <c r="C2513" t="s">
        <v>15811</v>
      </c>
      <c r="D2513" s="5">
        <v>906</v>
      </c>
      <c r="E2513">
        <v>1133</v>
      </c>
      <c r="F2513" s="5" t="s">
        <v>424</v>
      </c>
      <c r="H2513" t="s">
        <v>15815</v>
      </c>
      <c r="I2513" s="5">
        <v>26000</v>
      </c>
      <c r="J2513" s="5">
        <v>390</v>
      </c>
      <c r="K2513" s="5">
        <v>250</v>
      </c>
      <c r="L2513" s="5">
        <v>390</v>
      </c>
      <c r="M2513" s="5" t="s">
        <v>15812</v>
      </c>
      <c r="N2513" t="s">
        <v>15814</v>
      </c>
      <c r="Q2513" s="5" t="s">
        <v>3962</v>
      </c>
      <c r="R2513" s="5" t="s">
        <v>15377</v>
      </c>
      <c r="S2513" t="s">
        <v>444</v>
      </c>
      <c r="T2513" t="s">
        <v>15811</v>
      </c>
      <c r="U2513">
        <v>6</v>
      </c>
      <c r="V2513">
        <v>0.88800000000000001</v>
      </c>
      <c r="W2513">
        <v>38.5</v>
      </c>
      <c r="X2513">
        <v>38.5</v>
      </c>
      <c r="Y2513" s="5" t="s">
        <v>522</v>
      </c>
      <c r="AB2513" t="s">
        <v>15810</v>
      </c>
      <c r="AC2513" t="s">
        <v>15377</v>
      </c>
      <c r="AD2513" t="s">
        <v>15812</v>
      </c>
      <c r="AE2513">
        <v>6.75</v>
      </c>
      <c r="AN2513" t="s">
        <v>3121</v>
      </c>
      <c r="AZ2513" t="s">
        <v>570</v>
      </c>
      <c r="BB2513" t="s">
        <v>15377</v>
      </c>
    </row>
    <row r="2514" spans="1:54" x14ac:dyDescent="0.45">
      <c r="A2514">
        <v>2511</v>
      </c>
      <c r="B2514" s="5" t="s">
        <v>15821</v>
      </c>
      <c r="C2514" t="s">
        <v>15819</v>
      </c>
      <c r="D2514" s="5">
        <v>2067</v>
      </c>
      <c r="E2514">
        <v>2584</v>
      </c>
      <c r="F2514" s="5" t="s">
        <v>424</v>
      </c>
      <c r="H2514" t="s">
        <v>15822</v>
      </c>
      <c r="I2514" s="5">
        <v>26000</v>
      </c>
      <c r="J2514" s="5">
        <v>70</v>
      </c>
      <c r="K2514" s="5">
        <v>770</v>
      </c>
      <c r="L2514" s="5">
        <v>150</v>
      </c>
      <c r="M2514" s="5" t="s">
        <v>15820</v>
      </c>
      <c r="N2514" t="s">
        <v>5889</v>
      </c>
      <c r="Q2514" s="5" t="s">
        <v>3767</v>
      </c>
      <c r="R2514" s="5" t="s">
        <v>15816</v>
      </c>
      <c r="S2514" t="s">
        <v>468</v>
      </c>
      <c r="T2514" t="s">
        <v>15819</v>
      </c>
      <c r="U2514">
        <v>96</v>
      </c>
      <c r="V2514">
        <v>1.07</v>
      </c>
      <c r="W2514">
        <v>15</v>
      </c>
      <c r="X2514">
        <v>7.4</v>
      </c>
      <c r="Y2514" s="5" t="s">
        <v>522</v>
      </c>
      <c r="Z2514" t="s">
        <v>15817</v>
      </c>
      <c r="AB2514" t="s">
        <v>15818</v>
      </c>
      <c r="AC2514" t="s">
        <v>15816</v>
      </c>
      <c r="AD2514" t="s">
        <v>15820</v>
      </c>
      <c r="AE2514">
        <v>90.09</v>
      </c>
      <c r="AN2514" t="s">
        <v>3121</v>
      </c>
      <c r="AZ2514" t="s">
        <v>572</v>
      </c>
      <c r="BB2514" t="s">
        <v>15816</v>
      </c>
    </row>
    <row r="2515" spans="1:54" x14ac:dyDescent="0.45">
      <c r="A2515">
        <v>2512</v>
      </c>
      <c r="B2515" s="5" t="s">
        <v>15828</v>
      </c>
      <c r="C2515" t="s">
        <v>15826</v>
      </c>
      <c r="D2515" s="5">
        <v>1626</v>
      </c>
      <c r="E2515">
        <v>2033</v>
      </c>
      <c r="F2515" s="5" t="s">
        <v>424</v>
      </c>
      <c r="H2515" t="s">
        <v>15830</v>
      </c>
      <c r="I2515" s="5">
        <v>26000</v>
      </c>
      <c r="J2515" s="5">
        <v>60</v>
      </c>
      <c r="K2515" s="5">
        <v>380</v>
      </c>
      <c r="L2515" s="5">
        <v>290</v>
      </c>
      <c r="M2515" s="5" t="s">
        <v>15827</v>
      </c>
      <c r="N2515" t="s">
        <v>15829</v>
      </c>
      <c r="Q2515" s="5" t="s">
        <v>3767</v>
      </c>
      <c r="R2515" s="5" t="s">
        <v>15823</v>
      </c>
      <c r="S2515" t="s">
        <v>475</v>
      </c>
      <c r="T2515" t="s">
        <v>15826</v>
      </c>
      <c r="U2515">
        <v>48</v>
      </c>
      <c r="V2515">
        <v>0.82</v>
      </c>
      <c r="W2515">
        <v>28.5</v>
      </c>
      <c r="X2515">
        <v>6</v>
      </c>
      <c r="Y2515" s="5" t="s">
        <v>522</v>
      </c>
      <c r="Z2515" t="s">
        <v>15824</v>
      </c>
      <c r="AB2515" t="s">
        <v>15825</v>
      </c>
      <c r="AC2515" t="s">
        <v>15823</v>
      </c>
      <c r="AD2515" t="s">
        <v>15827</v>
      </c>
      <c r="AE2515">
        <v>58.48</v>
      </c>
      <c r="AN2515" t="s">
        <v>3121</v>
      </c>
      <c r="AZ2515" t="s">
        <v>572</v>
      </c>
      <c r="BB2515" t="s">
        <v>15823</v>
      </c>
    </row>
    <row r="2516" spans="1:54" x14ac:dyDescent="0.45">
      <c r="A2516">
        <v>2513</v>
      </c>
      <c r="B2516" s="5" t="s">
        <v>15835</v>
      </c>
      <c r="C2516" t="s">
        <v>15833</v>
      </c>
      <c r="D2516" s="5">
        <v>1773</v>
      </c>
      <c r="E2516">
        <v>2217</v>
      </c>
      <c r="F2516" s="5" t="s">
        <v>424</v>
      </c>
      <c r="H2516" t="s">
        <v>15836</v>
      </c>
      <c r="I2516" s="5">
        <v>26000</v>
      </c>
      <c r="J2516" s="5">
        <v>400</v>
      </c>
      <c r="K2516" s="5">
        <v>250</v>
      </c>
      <c r="L2516" s="5">
        <v>400</v>
      </c>
      <c r="M2516" s="5" t="s">
        <v>15834</v>
      </c>
      <c r="N2516" t="s">
        <v>5567</v>
      </c>
      <c r="Q2516" s="5" t="s">
        <v>5245</v>
      </c>
      <c r="R2516" s="5" t="s">
        <v>5561</v>
      </c>
      <c r="S2516" t="s">
        <v>473</v>
      </c>
      <c r="T2516" t="s">
        <v>15833</v>
      </c>
      <c r="U2516">
        <v>10</v>
      </c>
      <c r="V2516">
        <v>1.6</v>
      </c>
      <c r="W2516">
        <v>40</v>
      </c>
      <c r="X2516">
        <v>40</v>
      </c>
      <c r="Y2516" s="5" t="s">
        <v>522</v>
      </c>
      <c r="Z2516" t="s">
        <v>15831</v>
      </c>
      <c r="AB2516" t="s">
        <v>15832</v>
      </c>
      <c r="AC2516" t="s">
        <v>5561</v>
      </c>
      <c r="AD2516" t="s">
        <v>15834</v>
      </c>
      <c r="AE2516">
        <v>6.25</v>
      </c>
      <c r="AN2516" t="s">
        <v>3121</v>
      </c>
      <c r="AZ2516" t="s">
        <v>572</v>
      </c>
      <c r="BB2516" t="s">
        <v>5561</v>
      </c>
    </row>
    <row r="2517" spans="1:54" x14ac:dyDescent="0.45">
      <c r="A2517">
        <v>2514</v>
      </c>
      <c r="B2517" s="5" t="s">
        <v>15840</v>
      </c>
      <c r="C2517" t="s">
        <v>15838</v>
      </c>
      <c r="D2517" s="5">
        <v>1364</v>
      </c>
      <c r="E2517">
        <v>1705</v>
      </c>
      <c r="F2517" s="5" t="s">
        <v>424</v>
      </c>
      <c r="H2517" t="s">
        <v>15841</v>
      </c>
      <c r="I2517" s="5">
        <v>26000</v>
      </c>
      <c r="J2517" s="5">
        <v>600</v>
      </c>
      <c r="K2517" s="5">
        <v>250</v>
      </c>
      <c r="L2517" s="5">
        <v>250</v>
      </c>
      <c r="M2517" s="5" t="s">
        <v>15839</v>
      </c>
      <c r="N2517" t="s">
        <v>15677</v>
      </c>
      <c r="Q2517" s="5" t="s">
        <v>5802</v>
      </c>
      <c r="R2517" s="5" t="s">
        <v>15672</v>
      </c>
      <c r="S2517" t="s">
        <v>441</v>
      </c>
      <c r="T2517" t="s">
        <v>15838</v>
      </c>
      <c r="U2517">
        <v>8</v>
      </c>
      <c r="V2517">
        <v>1.2</v>
      </c>
      <c r="W2517">
        <v>25</v>
      </c>
      <c r="X2517">
        <v>60</v>
      </c>
      <c r="Y2517" s="5" t="s">
        <v>522</v>
      </c>
      <c r="Z2517" t="s">
        <v>15837</v>
      </c>
      <c r="AB2517" t="s">
        <v>15709</v>
      </c>
      <c r="AC2517" t="s">
        <v>15672</v>
      </c>
      <c r="AD2517" t="s">
        <v>15839</v>
      </c>
      <c r="AE2517">
        <v>6.67</v>
      </c>
      <c r="AN2517" t="s">
        <v>3121</v>
      </c>
      <c r="AZ2517" t="s">
        <v>572</v>
      </c>
      <c r="BB2517" t="s">
        <v>15672</v>
      </c>
    </row>
    <row r="2518" spans="1:54" x14ac:dyDescent="0.45">
      <c r="A2518">
        <v>2515</v>
      </c>
      <c r="B2518" s="5" t="s">
        <v>15847</v>
      </c>
      <c r="C2518" t="s">
        <v>15845</v>
      </c>
      <c r="D2518" s="5">
        <v>1801</v>
      </c>
      <c r="E2518">
        <v>2252</v>
      </c>
      <c r="F2518" s="5" t="s">
        <v>424</v>
      </c>
      <c r="H2518" t="s">
        <v>15849</v>
      </c>
      <c r="I2518" s="5">
        <v>26000</v>
      </c>
      <c r="J2518" s="5">
        <v>90</v>
      </c>
      <c r="K2518" s="5">
        <v>320</v>
      </c>
      <c r="L2518" s="5">
        <v>290</v>
      </c>
      <c r="M2518" s="5" t="s">
        <v>15846</v>
      </c>
      <c r="N2518" t="s">
        <v>15848</v>
      </c>
      <c r="Q2518" s="5" t="s">
        <v>3767</v>
      </c>
      <c r="R2518" s="5" t="s">
        <v>15842</v>
      </c>
      <c r="S2518" t="s">
        <v>468</v>
      </c>
      <c r="T2518" t="s">
        <v>15845</v>
      </c>
      <c r="U2518">
        <v>40</v>
      </c>
      <c r="V2518">
        <v>0.97</v>
      </c>
      <c r="W2518">
        <v>28.5</v>
      </c>
      <c r="X2518">
        <v>8.5</v>
      </c>
      <c r="Y2518" s="5" t="s">
        <v>522</v>
      </c>
      <c r="Z2518" t="s">
        <v>15843</v>
      </c>
      <c r="AB2518" t="s">
        <v>15844</v>
      </c>
      <c r="AC2518" t="s">
        <v>15842</v>
      </c>
      <c r="AD2518" t="s">
        <v>15846</v>
      </c>
      <c r="AE2518">
        <v>41.28</v>
      </c>
      <c r="AN2518" t="s">
        <v>3121</v>
      </c>
      <c r="AZ2518" t="s">
        <v>570</v>
      </c>
      <c r="BB2518" t="s">
        <v>15842</v>
      </c>
    </row>
    <row r="2519" spans="1:54" x14ac:dyDescent="0.45">
      <c r="A2519">
        <v>2516</v>
      </c>
      <c r="B2519" s="5" t="s">
        <v>15854</v>
      </c>
      <c r="C2519" t="s">
        <v>15852</v>
      </c>
      <c r="D2519" s="5">
        <v>1125</v>
      </c>
      <c r="E2519">
        <v>1407</v>
      </c>
      <c r="F2519" s="5" t="s">
        <v>424</v>
      </c>
      <c r="H2519" t="s">
        <v>15855</v>
      </c>
      <c r="I2519" s="5">
        <v>26000</v>
      </c>
      <c r="J2519" s="5">
        <v>250</v>
      </c>
      <c r="K2519" s="5">
        <v>250</v>
      </c>
      <c r="L2519" s="5">
        <v>400</v>
      </c>
      <c r="M2519" s="5" t="s">
        <v>15853</v>
      </c>
      <c r="N2519" t="s">
        <v>7702</v>
      </c>
      <c r="Q2519" s="5" t="s">
        <v>3767</v>
      </c>
      <c r="R2519" s="5" t="s">
        <v>6222</v>
      </c>
      <c r="S2519" t="s">
        <v>470</v>
      </c>
      <c r="T2519" t="s">
        <v>15852</v>
      </c>
      <c r="U2519">
        <v>9</v>
      </c>
      <c r="V2519">
        <v>0.9</v>
      </c>
      <c r="W2519">
        <v>40</v>
      </c>
      <c r="X2519">
        <v>25</v>
      </c>
      <c r="Y2519" s="5" t="s">
        <v>522</v>
      </c>
      <c r="Z2519" t="s">
        <v>15850</v>
      </c>
      <c r="AB2519" t="s">
        <v>15851</v>
      </c>
      <c r="AC2519" t="s">
        <v>6222</v>
      </c>
      <c r="AD2519" t="s">
        <v>15853</v>
      </c>
      <c r="AE2519">
        <v>10</v>
      </c>
      <c r="AN2519" t="s">
        <v>3121</v>
      </c>
      <c r="AZ2519" t="s">
        <v>572</v>
      </c>
      <c r="BB2519" t="s">
        <v>6222</v>
      </c>
    </row>
    <row r="2520" spans="1:54" x14ac:dyDescent="0.45">
      <c r="A2520">
        <v>2517</v>
      </c>
      <c r="B2520" s="5" t="s">
        <v>15861</v>
      </c>
      <c r="C2520" t="s">
        <v>15859</v>
      </c>
      <c r="D2520" s="5">
        <v>3843</v>
      </c>
      <c r="E2520">
        <v>4804</v>
      </c>
      <c r="F2520" s="5" t="s">
        <v>424</v>
      </c>
      <c r="H2520" t="s">
        <v>15863</v>
      </c>
      <c r="I2520" s="5">
        <v>26000</v>
      </c>
      <c r="J2520" s="5">
        <v>400</v>
      </c>
      <c r="K2520" s="5">
        <v>250</v>
      </c>
      <c r="L2520" s="5">
        <v>1200</v>
      </c>
      <c r="M2520" s="5" t="s">
        <v>15860</v>
      </c>
      <c r="N2520" t="s">
        <v>15862</v>
      </c>
      <c r="Q2520" s="5" t="s">
        <v>3767</v>
      </c>
      <c r="R2520" s="5" t="s">
        <v>15856</v>
      </c>
      <c r="S2520" t="s">
        <v>455</v>
      </c>
      <c r="T2520" t="s">
        <v>15859</v>
      </c>
      <c r="U2520">
        <v>3</v>
      </c>
      <c r="V2520">
        <v>1.44</v>
      </c>
      <c r="W2520">
        <v>120</v>
      </c>
      <c r="X2520">
        <v>40</v>
      </c>
      <c r="Y2520" s="5" t="s">
        <v>522</v>
      </c>
      <c r="Z2520" t="s">
        <v>15857</v>
      </c>
      <c r="AB2520" t="s">
        <v>15858</v>
      </c>
      <c r="AC2520" t="s">
        <v>15856</v>
      </c>
      <c r="AD2520" t="s">
        <v>15860</v>
      </c>
      <c r="AE2520">
        <v>2.08</v>
      </c>
      <c r="AN2520" t="s">
        <v>3121</v>
      </c>
      <c r="AZ2520" t="s">
        <v>572</v>
      </c>
      <c r="BB2520" t="s">
        <v>15856</v>
      </c>
    </row>
    <row r="2521" spans="1:54" x14ac:dyDescent="0.45">
      <c r="A2521">
        <v>2518</v>
      </c>
      <c r="B2521" s="5" t="s">
        <v>15868</v>
      </c>
      <c r="C2521" t="s">
        <v>15866</v>
      </c>
      <c r="D2521" s="5">
        <v>1801</v>
      </c>
      <c r="E2521">
        <v>2252</v>
      </c>
      <c r="F2521" s="5" t="s">
        <v>424</v>
      </c>
      <c r="H2521" t="s">
        <v>15869</v>
      </c>
      <c r="I2521" s="5">
        <v>26000</v>
      </c>
      <c r="J2521" s="5">
        <v>90</v>
      </c>
      <c r="K2521" s="5">
        <v>320</v>
      </c>
      <c r="L2521" s="5">
        <v>290</v>
      </c>
      <c r="M2521" s="5" t="s">
        <v>15867</v>
      </c>
      <c r="N2521" t="s">
        <v>15848</v>
      </c>
      <c r="Q2521" s="5" t="s">
        <v>3767</v>
      </c>
      <c r="R2521" s="5" t="s">
        <v>15842</v>
      </c>
      <c r="S2521" t="s">
        <v>480</v>
      </c>
      <c r="T2521" t="s">
        <v>15866</v>
      </c>
      <c r="U2521">
        <v>40</v>
      </c>
      <c r="V2521">
        <v>0.97</v>
      </c>
      <c r="W2521">
        <v>28.5</v>
      </c>
      <c r="X2521">
        <v>8.5</v>
      </c>
      <c r="Y2521" s="5" t="s">
        <v>522</v>
      </c>
      <c r="Z2521" t="s">
        <v>15864</v>
      </c>
      <c r="AB2521" t="s">
        <v>15865</v>
      </c>
      <c r="AC2521" t="s">
        <v>15842</v>
      </c>
      <c r="AD2521" t="s">
        <v>15867</v>
      </c>
      <c r="AE2521">
        <v>41.28</v>
      </c>
      <c r="AN2521" t="s">
        <v>3121</v>
      </c>
      <c r="AZ2521" t="s">
        <v>570</v>
      </c>
      <c r="BB2521" t="s">
        <v>15842</v>
      </c>
    </row>
    <row r="2522" spans="1:54" x14ac:dyDescent="0.45">
      <c r="A2522">
        <v>2519</v>
      </c>
      <c r="B2522" s="5" t="s">
        <v>15873</v>
      </c>
      <c r="C2522" t="s">
        <v>15872</v>
      </c>
      <c r="D2522" s="5">
        <v>2835</v>
      </c>
      <c r="E2522">
        <v>3544</v>
      </c>
      <c r="F2522" s="5" t="s">
        <v>424</v>
      </c>
      <c r="I2522" s="5">
        <v>26000</v>
      </c>
      <c r="J2522" s="5">
        <v>300</v>
      </c>
      <c r="K2522" s="5">
        <v>250</v>
      </c>
      <c r="L2522" s="5">
        <v>600</v>
      </c>
      <c r="M2522" s="5" t="s">
        <v>5831</v>
      </c>
      <c r="N2522" t="s">
        <v>15874</v>
      </c>
      <c r="Q2522" s="5" t="s">
        <v>3767</v>
      </c>
      <c r="R2522" s="5" t="s">
        <v>5825</v>
      </c>
      <c r="S2522" t="s">
        <v>442</v>
      </c>
      <c r="T2522" t="s">
        <v>15872</v>
      </c>
      <c r="U2522">
        <v>10</v>
      </c>
      <c r="V2522">
        <v>1.8</v>
      </c>
      <c r="W2522">
        <v>60</v>
      </c>
      <c r="X2522">
        <v>30</v>
      </c>
      <c r="Y2522" s="5" t="s">
        <v>522</v>
      </c>
      <c r="Z2522" t="s">
        <v>15870</v>
      </c>
      <c r="AB2522" t="s">
        <v>15871</v>
      </c>
      <c r="AC2522" t="s">
        <v>5825</v>
      </c>
      <c r="AD2522" t="s">
        <v>5831</v>
      </c>
      <c r="AE2522">
        <v>5.56</v>
      </c>
      <c r="AN2522" t="s">
        <v>3121</v>
      </c>
      <c r="AZ2522" t="s">
        <v>572</v>
      </c>
      <c r="BB2522" t="s">
        <v>5825</v>
      </c>
    </row>
    <row r="2523" spans="1:54" x14ac:dyDescent="0.45">
      <c r="A2523">
        <v>2520</v>
      </c>
      <c r="B2523" s="5" t="s">
        <v>15880</v>
      </c>
      <c r="C2523" t="s">
        <v>15878</v>
      </c>
      <c r="D2523" s="5">
        <v>1515</v>
      </c>
      <c r="E2523">
        <v>1894</v>
      </c>
      <c r="F2523" s="5" t="s">
        <v>424</v>
      </c>
      <c r="H2523" t="s">
        <v>15881</v>
      </c>
      <c r="I2523" s="5">
        <v>26000</v>
      </c>
      <c r="J2523" s="5">
        <v>300</v>
      </c>
      <c r="K2523" s="5">
        <v>250</v>
      </c>
      <c r="L2523" s="5">
        <v>400</v>
      </c>
      <c r="M2523" s="5" t="s">
        <v>15879</v>
      </c>
      <c r="Q2523" s="5" t="s">
        <v>3767</v>
      </c>
      <c r="R2523" s="5" t="s">
        <v>15875</v>
      </c>
      <c r="S2523" t="s">
        <v>442</v>
      </c>
      <c r="T2523" t="s">
        <v>15878</v>
      </c>
      <c r="U2523">
        <v>8</v>
      </c>
      <c r="V2523">
        <v>0.92200000000000004</v>
      </c>
      <c r="W2523">
        <v>39.799999999999997</v>
      </c>
      <c r="X2523">
        <v>29.8</v>
      </c>
      <c r="Y2523" s="5" t="s">
        <v>522</v>
      </c>
      <c r="Z2523" t="s">
        <v>15876</v>
      </c>
      <c r="AB2523" t="s">
        <v>15877</v>
      </c>
      <c r="AC2523" t="s">
        <v>15875</v>
      </c>
      <c r="AD2523" t="s">
        <v>15879</v>
      </c>
      <c r="AE2523">
        <v>8.43</v>
      </c>
      <c r="AN2523" t="s">
        <v>3121</v>
      </c>
      <c r="AZ2523" t="s">
        <v>570</v>
      </c>
      <c r="BB2523" t="s">
        <v>15875</v>
      </c>
    </row>
    <row r="2524" spans="1:54" x14ac:dyDescent="0.45">
      <c r="A2524">
        <v>2521</v>
      </c>
      <c r="B2524" s="5" t="s">
        <v>15885</v>
      </c>
      <c r="C2524" t="s">
        <v>15884</v>
      </c>
      <c r="D2524" s="5">
        <v>2178</v>
      </c>
      <c r="E2524">
        <v>2723</v>
      </c>
      <c r="F2524" s="5" t="s">
        <v>424</v>
      </c>
      <c r="H2524" t="s">
        <v>15886</v>
      </c>
      <c r="I2524" s="5">
        <v>26000</v>
      </c>
      <c r="J2524" s="5">
        <v>300</v>
      </c>
      <c r="K2524" s="5">
        <v>250</v>
      </c>
      <c r="L2524" s="5">
        <v>600</v>
      </c>
      <c r="M2524" s="5" t="s">
        <v>15669</v>
      </c>
      <c r="N2524" t="s">
        <v>5567</v>
      </c>
      <c r="Q2524" s="5" t="s">
        <v>5245</v>
      </c>
      <c r="R2524" s="5" t="s">
        <v>5561</v>
      </c>
      <c r="S2524" t="s">
        <v>455</v>
      </c>
      <c r="T2524" t="s">
        <v>15884</v>
      </c>
      <c r="U2524">
        <v>9</v>
      </c>
      <c r="V2524">
        <v>1.62</v>
      </c>
      <c r="W2524">
        <v>60</v>
      </c>
      <c r="X2524">
        <v>30</v>
      </c>
      <c r="Y2524" s="5" t="s">
        <v>522</v>
      </c>
      <c r="Z2524" t="s">
        <v>15882</v>
      </c>
      <c r="AB2524" t="s">
        <v>15883</v>
      </c>
      <c r="AC2524" t="s">
        <v>5561</v>
      </c>
      <c r="AD2524" t="s">
        <v>15669</v>
      </c>
      <c r="AE2524">
        <v>5.56</v>
      </c>
      <c r="AN2524" t="s">
        <v>3121</v>
      </c>
      <c r="AZ2524" t="s">
        <v>572</v>
      </c>
      <c r="BB2524" t="s">
        <v>5561</v>
      </c>
    </row>
    <row r="2525" spans="1:54" x14ac:dyDescent="0.45">
      <c r="A2525">
        <v>2522</v>
      </c>
      <c r="B2525" s="5" t="s">
        <v>15892</v>
      </c>
      <c r="C2525" t="s">
        <v>15890</v>
      </c>
      <c r="D2525" s="5">
        <v>172</v>
      </c>
      <c r="E2525">
        <v>215</v>
      </c>
      <c r="F2525" s="5" t="s">
        <v>424</v>
      </c>
      <c r="I2525" s="5">
        <v>26000</v>
      </c>
      <c r="J2525" s="5">
        <v>200</v>
      </c>
      <c r="K2525" s="5">
        <v>250</v>
      </c>
      <c r="L2525" s="5">
        <v>600</v>
      </c>
      <c r="M2525" s="5" t="s">
        <v>15891</v>
      </c>
      <c r="N2525" t="s">
        <v>15893</v>
      </c>
      <c r="Q2525" s="5" t="s">
        <v>3962</v>
      </c>
      <c r="R2525" s="5" t="s">
        <v>15887</v>
      </c>
      <c r="S2525" t="s">
        <v>447</v>
      </c>
      <c r="T2525" t="s">
        <v>15890</v>
      </c>
      <c r="U2525">
        <v>10</v>
      </c>
      <c r="V2525">
        <v>1.2</v>
      </c>
      <c r="W2525">
        <v>60</v>
      </c>
      <c r="X2525">
        <v>20</v>
      </c>
      <c r="Y2525" s="5" t="s">
        <v>522</v>
      </c>
      <c r="Z2525" t="s">
        <v>15888</v>
      </c>
      <c r="AB2525" t="s">
        <v>15889</v>
      </c>
      <c r="AC2525" t="s">
        <v>15887</v>
      </c>
      <c r="AD2525" t="s">
        <v>15891</v>
      </c>
      <c r="AE2525">
        <v>8.33</v>
      </c>
      <c r="AN2525" t="s">
        <v>3121</v>
      </c>
      <c r="AZ2525" t="s">
        <v>570</v>
      </c>
      <c r="BB2525" t="s">
        <v>15887</v>
      </c>
    </row>
    <row r="2526" spans="1:54" x14ac:dyDescent="0.45">
      <c r="A2526">
        <v>2523</v>
      </c>
      <c r="B2526" s="5" t="s">
        <v>15899</v>
      </c>
      <c r="C2526" t="s">
        <v>15897</v>
      </c>
      <c r="D2526" s="5">
        <v>1785</v>
      </c>
      <c r="E2526">
        <v>2232</v>
      </c>
      <c r="F2526" s="5" t="s">
        <v>424</v>
      </c>
      <c r="H2526" t="s">
        <v>15901</v>
      </c>
      <c r="I2526" s="5">
        <v>26000</v>
      </c>
      <c r="J2526" s="5">
        <v>150</v>
      </c>
      <c r="K2526" s="5">
        <v>380</v>
      </c>
      <c r="L2526" s="5">
        <v>150</v>
      </c>
      <c r="M2526" s="5" t="s">
        <v>15898</v>
      </c>
      <c r="N2526" t="s">
        <v>15900</v>
      </c>
      <c r="Q2526" s="5" t="s">
        <v>3767</v>
      </c>
      <c r="R2526" s="5" t="s">
        <v>15894</v>
      </c>
      <c r="S2526" t="s">
        <v>478</v>
      </c>
      <c r="T2526" t="s">
        <v>15897</v>
      </c>
      <c r="U2526">
        <v>48</v>
      </c>
      <c r="V2526">
        <v>1.08</v>
      </c>
      <c r="W2526">
        <v>15</v>
      </c>
      <c r="X2526">
        <v>15</v>
      </c>
      <c r="Y2526" s="5" t="s">
        <v>522</v>
      </c>
      <c r="Z2526" t="s">
        <v>15895</v>
      </c>
      <c r="AB2526" t="s">
        <v>15896</v>
      </c>
      <c r="AC2526" t="s">
        <v>15894</v>
      </c>
      <c r="AD2526" t="s">
        <v>15898</v>
      </c>
      <c r="AE2526">
        <v>44.44</v>
      </c>
      <c r="AN2526" t="s">
        <v>3121</v>
      </c>
      <c r="AZ2526" t="s">
        <v>572</v>
      </c>
      <c r="BB2526" t="s">
        <v>15894</v>
      </c>
    </row>
    <row r="2527" spans="1:54" x14ac:dyDescent="0.45">
      <c r="A2527">
        <v>2524</v>
      </c>
      <c r="B2527" s="5" t="s">
        <v>15908</v>
      </c>
      <c r="C2527" t="s">
        <v>15906</v>
      </c>
      <c r="D2527" s="5">
        <v>1050</v>
      </c>
      <c r="E2527">
        <v>1313</v>
      </c>
      <c r="F2527" s="5" t="s">
        <v>424</v>
      </c>
      <c r="H2527" t="s">
        <v>15910</v>
      </c>
      <c r="I2527" s="5">
        <v>26000</v>
      </c>
      <c r="J2527" s="5">
        <v>100</v>
      </c>
      <c r="K2527" s="5">
        <v>350</v>
      </c>
      <c r="L2527" s="5">
        <v>200</v>
      </c>
      <c r="M2527" s="5" t="s">
        <v>15907</v>
      </c>
      <c r="N2527" t="s">
        <v>15909</v>
      </c>
      <c r="Q2527" s="5" t="s">
        <v>15902</v>
      </c>
      <c r="R2527" s="5" t="s">
        <v>15903</v>
      </c>
      <c r="S2527" t="s">
        <v>441</v>
      </c>
      <c r="T2527" t="s">
        <v>15906</v>
      </c>
      <c r="U2527">
        <v>44</v>
      </c>
      <c r="V2527">
        <v>0.88</v>
      </c>
      <c r="W2527">
        <v>20</v>
      </c>
      <c r="X2527">
        <v>10</v>
      </c>
      <c r="Y2527" s="5" t="s">
        <v>522</v>
      </c>
      <c r="Z2527" t="s">
        <v>15904</v>
      </c>
      <c r="AB2527" t="s">
        <v>15905</v>
      </c>
      <c r="AC2527" t="s">
        <v>15903</v>
      </c>
      <c r="AD2527" t="s">
        <v>15907</v>
      </c>
      <c r="AE2527">
        <v>50</v>
      </c>
      <c r="AN2527" t="s">
        <v>3169</v>
      </c>
      <c r="AZ2527" t="s">
        <v>572</v>
      </c>
      <c r="BB2527" t="s">
        <v>15903</v>
      </c>
    </row>
    <row r="2528" spans="1:54" x14ac:dyDescent="0.45">
      <c r="A2528">
        <v>2525</v>
      </c>
      <c r="B2528" s="5" t="s">
        <v>15916</v>
      </c>
      <c r="C2528" t="s">
        <v>15914</v>
      </c>
      <c r="D2528" s="5">
        <v>1132</v>
      </c>
      <c r="E2528">
        <v>1415</v>
      </c>
      <c r="F2528" s="5" t="s">
        <v>424</v>
      </c>
      <c r="H2528" t="s">
        <v>15918</v>
      </c>
      <c r="I2528" s="5">
        <v>26000</v>
      </c>
      <c r="J2528" s="5">
        <v>200</v>
      </c>
      <c r="K2528" s="5">
        <v>250</v>
      </c>
      <c r="L2528" s="5">
        <v>200</v>
      </c>
      <c r="M2528" s="5" t="s">
        <v>15915</v>
      </c>
      <c r="N2528" t="s">
        <v>15917</v>
      </c>
      <c r="Q2528" s="5" t="s">
        <v>3767</v>
      </c>
      <c r="R2528" s="5" t="s">
        <v>15911</v>
      </c>
      <c r="S2528" t="s">
        <v>442</v>
      </c>
      <c r="T2528" t="s">
        <v>15914</v>
      </c>
      <c r="U2528">
        <v>26</v>
      </c>
      <c r="V2528">
        <v>1.04</v>
      </c>
      <c r="W2528">
        <v>20</v>
      </c>
      <c r="X2528">
        <v>20</v>
      </c>
      <c r="Y2528" s="5" t="s">
        <v>522</v>
      </c>
      <c r="Z2528" t="s">
        <v>15912</v>
      </c>
      <c r="AB2528" t="s">
        <v>15913</v>
      </c>
      <c r="AC2528" t="s">
        <v>15911</v>
      </c>
      <c r="AD2528" t="s">
        <v>15915</v>
      </c>
      <c r="AE2528">
        <v>25</v>
      </c>
      <c r="AN2528" t="s">
        <v>3121</v>
      </c>
      <c r="AZ2528" t="s">
        <v>570</v>
      </c>
      <c r="BB2528" t="s">
        <v>15911</v>
      </c>
    </row>
    <row r="2529" spans="1:54" x14ac:dyDescent="0.45">
      <c r="A2529">
        <v>2526</v>
      </c>
      <c r="B2529" s="5" t="s">
        <v>15923</v>
      </c>
      <c r="C2529" t="s">
        <v>15921</v>
      </c>
      <c r="D2529" s="5">
        <v>2021</v>
      </c>
      <c r="E2529">
        <v>2527</v>
      </c>
      <c r="F2529" s="5" t="s">
        <v>424</v>
      </c>
      <c r="H2529" t="s">
        <v>15924</v>
      </c>
      <c r="I2529" s="5">
        <v>26000</v>
      </c>
      <c r="J2529" s="5">
        <v>300</v>
      </c>
      <c r="K2529" s="5">
        <v>250</v>
      </c>
      <c r="L2529" s="5">
        <v>600</v>
      </c>
      <c r="M2529" s="5" t="s">
        <v>15922</v>
      </c>
      <c r="N2529" t="s">
        <v>15792</v>
      </c>
      <c r="Q2529" s="5" t="s">
        <v>5245</v>
      </c>
      <c r="R2529" s="5" t="s">
        <v>15786</v>
      </c>
      <c r="S2529" t="s">
        <v>478</v>
      </c>
      <c r="T2529" t="s">
        <v>15921</v>
      </c>
      <c r="U2529">
        <v>9</v>
      </c>
      <c r="V2529">
        <v>1.62</v>
      </c>
      <c r="W2529">
        <v>60</v>
      </c>
      <c r="X2529">
        <v>30</v>
      </c>
      <c r="Y2529" s="5" t="s">
        <v>522</v>
      </c>
      <c r="Z2529" t="s">
        <v>15919</v>
      </c>
      <c r="AB2529" t="s">
        <v>15920</v>
      </c>
      <c r="AC2529" t="s">
        <v>15786</v>
      </c>
      <c r="AD2529" t="s">
        <v>15922</v>
      </c>
      <c r="AE2529">
        <v>5.56</v>
      </c>
      <c r="AN2529" t="s">
        <v>3121</v>
      </c>
      <c r="BB2529" t="s">
        <v>15786</v>
      </c>
    </row>
    <row r="2530" spans="1:54" x14ac:dyDescent="0.45">
      <c r="A2530">
        <v>2527</v>
      </c>
      <c r="B2530" s="5" t="s">
        <v>15929</v>
      </c>
      <c r="C2530" t="s">
        <v>15927</v>
      </c>
      <c r="D2530" s="5">
        <v>1467</v>
      </c>
      <c r="E2530">
        <v>1834</v>
      </c>
      <c r="F2530" s="5" t="s">
        <v>424</v>
      </c>
      <c r="H2530" t="s">
        <v>15930</v>
      </c>
      <c r="I2530" s="5">
        <v>26000</v>
      </c>
      <c r="J2530" s="5">
        <v>200</v>
      </c>
      <c r="K2530" s="5">
        <v>250</v>
      </c>
      <c r="L2530" s="5">
        <v>300</v>
      </c>
      <c r="M2530" s="5" t="s">
        <v>15928</v>
      </c>
      <c r="N2530" t="s">
        <v>5691</v>
      </c>
      <c r="Q2530" s="5" t="s">
        <v>3767</v>
      </c>
      <c r="R2530" s="5" t="s">
        <v>5685</v>
      </c>
      <c r="S2530" t="s">
        <v>455</v>
      </c>
      <c r="T2530" t="s">
        <v>15927</v>
      </c>
      <c r="U2530">
        <v>25</v>
      </c>
      <c r="V2530">
        <v>1.5</v>
      </c>
      <c r="W2530">
        <v>30</v>
      </c>
      <c r="X2530">
        <v>20</v>
      </c>
      <c r="Y2530" s="5" t="s">
        <v>522</v>
      </c>
      <c r="Z2530" t="s">
        <v>15925</v>
      </c>
      <c r="AB2530" t="s">
        <v>15926</v>
      </c>
      <c r="AC2530" t="s">
        <v>5685</v>
      </c>
      <c r="AD2530" t="s">
        <v>15928</v>
      </c>
      <c r="AE2530">
        <v>16.670000000000002</v>
      </c>
      <c r="AN2530" t="s">
        <v>3121</v>
      </c>
      <c r="AZ2530" t="s">
        <v>570</v>
      </c>
      <c r="BB2530" t="s">
        <v>5685</v>
      </c>
    </row>
    <row r="2531" spans="1:54" x14ac:dyDescent="0.45">
      <c r="A2531">
        <v>2528</v>
      </c>
      <c r="B2531" s="5" t="s">
        <v>15934</v>
      </c>
      <c r="C2531" t="s">
        <v>15932</v>
      </c>
      <c r="D2531" s="5">
        <v>2021</v>
      </c>
      <c r="E2531">
        <v>2527</v>
      </c>
      <c r="F2531" s="5" t="s">
        <v>424</v>
      </c>
      <c r="H2531" t="s">
        <v>15935</v>
      </c>
      <c r="I2531" s="5">
        <v>26000</v>
      </c>
      <c r="J2531" s="5">
        <v>300</v>
      </c>
      <c r="K2531" s="5">
        <v>250</v>
      </c>
      <c r="L2531" s="5">
        <v>600</v>
      </c>
      <c r="M2531" s="5" t="s">
        <v>15933</v>
      </c>
      <c r="N2531" t="s">
        <v>15792</v>
      </c>
      <c r="Q2531" s="5" t="s">
        <v>5245</v>
      </c>
      <c r="R2531" s="5" t="s">
        <v>15786</v>
      </c>
      <c r="S2531" t="s">
        <v>442</v>
      </c>
      <c r="T2531" t="s">
        <v>15932</v>
      </c>
      <c r="U2531">
        <v>9</v>
      </c>
      <c r="V2531">
        <v>1.62</v>
      </c>
      <c r="W2531">
        <v>60</v>
      </c>
      <c r="X2531">
        <v>30</v>
      </c>
      <c r="Y2531" s="5" t="s">
        <v>522</v>
      </c>
      <c r="Z2531" t="s">
        <v>15931</v>
      </c>
      <c r="AB2531" t="s">
        <v>15788</v>
      </c>
      <c r="AC2531" t="s">
        <v>15786</v>
      </c>
      <c r="AD2531" t="s">
        <v>15933</v>
      </c>
      <c r="AE2531">
        <v>5.56</v>
      </c>
      <c r="AN2531" t="s">
        <v>3121</v>
      </c>
      <c r="AZ2531" t="s">
        <v>572</v>
      </c>
      <c r="BB2531" t="s">
        <v>15786</v>
      </c>
    </row>
    <row r="2532" spans="1:54" x14ac:dyDescent="0.45">
      <c r="A2532">
        <v>2529</v>
      </c>
      <c r="B2532" s="5" t="s">
        <v>15940</v>
      </c>
      <c r="C2532" t="s">
        <v>15941</v>
      </c>
      <c r="D2532" s="5">
        <v>1289</v>
      </c>
      <c r="E2532">
        <v>1612</v>
      </c>
      <c r="F2532" s="5" t="s">
        <v>424</v>
      </c>
      <c r="H2532" t="s">
        <v>15942</v>
      </c>
      <c r="I2532" s="5">
        <v>26000</v>
      </c>
      <c r="J2532" s="5">
        <v>250</v>
      </c>
      <c r="K2532" s="5">
        <v>250</v>
      </c>
      <c r="L2532" s="5">
        <v>400</v>
      </c>
      <c r="M2532" s="5" t="s">
        <v>15939</v>
      </c>
      <c r="N2532" t="s">
        <v>5430</v>
      </c>
      <c r="Q2532" s="5" t="s">
        <v>3962</v>
      </c>
      <c r="R2532" s="5" t="s">
        <v>5424</v>
      </c>
      <c r="S2532" t="s">
        <v>475</v>
      </c>
      <c r="T2532" t="s">
        <v>15938</v>
      </c>
      <c r="U2532">
        <v>15</v>
      </c>
      <c r="V2532">
        <v>1.5</v>
      </c>
      <c r="W2532">
        <v>40</v>
      </c>
      <c r="X2532">
        <v>25</v>
      </c>
      <c r="Y2532" s="5" t="s">
        <v>522</v>
      </c>
      <c r="Z2532" t="s">
        <v>15936</v>
      </c>
      <c r="AB2532" t="s">
        <v>15937</v>
      </c>
      <c r="AC2532" t="s">
        <v>5424</v>
      </c>
      <c r="AD2532" t="s">
        <v>15939</v>
      </c>
      <c r="AE2532">
        <v>10</v>
      </c>
      <c r="AN2532" t="s">
        <v>3121</v>
      </c>
      <c r="AZ2532" t="s">
        <v>570</v>
      </c>
      <c r="BB2532" t="s">
        <v>5424</v>
      </c>
    </row>
    <row r="2533" spans="1:54" x14ac:dyDescent="0.45">
      <c r="A2533">
        <v>2530</v>
      </c>
      <c r="B2533" s="5" t="s">
        <v>15947</v>
      </c>
      <c r="C2533" t="s">
        <v>15945</v>
      </c>
      <c r="D2533" s="5">
        <v>1141</v>
      </c>
      <c r="E2533">
        <v>1427</v>
      </c>
      <c r="F2533" s="5" t="s">
        <v>424</v>
      </c>
      <c r="I2533" s="5">
        <v>26000</v>
      </c>
      <c r="J2533" s="5">
        <v>100</v>
      </c>
      <c r="K2533" s="5">
        <v>320</v>
      </c>
      <c r="L2533" s="5">
        <v>200</v>
      </c>
      <c r="M2533" s="5" t="s">
        <v>15946</v>
      </c>
      <c r="N2533" t="s">
        <v>6032</v>
      </c>
      <c r="Q2533" s="5" t="s">
        <v>3767</v>
      </c>
      <c r="R2533" s="5" t="s">
        <v>6026</v>
      </c>
      <c r="T2533" t="s">
        <v>15945</v>
      </c>
      <c r="U2533">
        <v>40</v>
      </c>
      <c r="V2533">
        <v>0.8</v>
      </c>
      <c r="W2533">
        <v>20</v>
      </c>
      <c r="X2533">
        <v>9.9</v>
      </c>
      <c r="Y2533" s="5" t="s">
        <v>522</v>
      </c>
      <c r="Z2533" t="s">
        <v>15943</v>
      </c>
      <c r="AB2533" t="s">
        <v>15944</v>
      </c>
      <c r="AC2533" t="s">
        <v>6026</v>
      </c>
      <c r="AD2533" t="s">
        <v>15946</v>
      </c>
      <c r="AE2533">
        <v>505.05</v>
      </c>
      <c r="AN2533" t="s">
        <v>3121</v>
      </c>
      <c r="BB2533" t="s">
        <v>6026</v>
      </c>
    </row>
    <row r="2534" spans="1:54" x14ac:dyDescent="0.45">
      <c r="A2534">
        <v>2531</v>
      </c>
      <c r="B2534" s="5" t="s">
        <v>274</v>
      </c>
      <c r="C2534" t="s">
        <v>15951</v>
      </c>
      <c r="D2534" s="5">
        <v>644</v>
      </c>
      <c r="E2534">
        <v>805</v>
      </c>
      <c r="F2534" s="5" t="s">
        <v>424</v>
      </c>
      <c r="I2534" s="5">
        <v>26000</v>
      </c>
      <c r="J2534" s="5">
        <v>200</v>
      </c>
      <c r="K2534" s="5">
        <v>250</v>
      </c>
      <c r="L2534" s="5">
        <v>400</v>
      </c>
      <c r="M2534" s="5" t="s">
        <v>15952</v>
      </c>
      <c r="N2534" t="s">
        <v>15953</v>
      </c>
      <c r="Q2534" s="5" t="s">
        <v>3962</v>
      </c>
      <c r="R2534" s="5" t="s">
        <v>15948</v>
      </c>
      <c r="S2534" t="s">
        <v>455</v>
      </c>
      <c r="T2534" t="s">
        <v>15951</v>
      </c>
      <c r="U2534">
        <v>16</v>
      </c>
      <c r="V2534">
        <v>1.28</v>
      </c>
      <c r="W2534">
        <v>40</v>
      </c>
      <c r="X2534">
        <v>20</v>
      </c>
      <c r="Y2534" s="5" t="s">
        <v>522</v>
      </c>
      <c r="Z2534" t="s">
        <v>15949</v>
      </c>
      <c r="AB2534" t="s">
        <v>15950</v>
      </c>
      <c r="AC2534" t="s">
        <v>15948</v>
      </c>
      <c r="AD2534" t="s">
        <v>15952</v>
      </c>
      <c r="AE2534">
        <v>12.5</v>
      </c>
      <c r="AN2534" t="s">
        <v>3121</v>
      </c>
      <c r="AZ2534" t="s">
        <v>570</v>
      </c>
      <c r="BB2534" t="s">
        <v>15948</v>
      </c>
    </row>
    <row r="2535" spans="1:54" x14ac:dyDescent="0.45">
      <c r="A2535">
        <v>2532</v>
      </c>
      <c r="B2535" s="5" t="s">
        <v>15958</v>
      </c>
      <c r="C2535" t="s">
        <v>15956</v>
      </c>
      <c r="D2535" s="5">
        <v>1785</v>
      </c>
      <c r="E2535">
        <v>2232</v>
      </c>
      <c r="F2535" s="5" t="s">
        <v>424</v>
      </c>
      <c r="H2535" t="s">
        <v>15959</v>
      </c>
      <c r="I2535" s="5">
        <v>26000</v>
      </c>
      <c r="J2535" s="5">
        <v>150</v>
      </c>
      <c r="K2535" s="5">
        <v>380</v>
      </c>
      <c r="L2535" s="5">
        <v>150</v>
      </c>
      <c r="M2535" s="5" t="s">
        <v>15957</v>
      </c>
      <c r="N2535" t="s">
        <v>15900</v>
      </c>
      <c r="Q2535" s="5" t="s">
        <v>3767</v>
      </c>
      <c r="R2535" s="5" t="s">
        <v>15894</v>
      </c>
      <c r="S2535" t="s">
        <v>447</v>
      </c>
      <c r="T2535" t="s">
        <v>15956</v>
      </c>
      <c r="U2535">
        <v>48</v>
      </c>
      <c r="V2535">
        <v>1.08</v>
      </c>
      <c r="W2535">
        <v>15</v>
      </c>
      <c r="X2535">
        <v>15</v>
      </c>
      <c r="Y2535" s="5" t="s">
        <v>522</v>
      </c>
      <c r="Z2535" t="s">
        <v>15954</v>
      </c>
      <c r="AB2535" t="s">
        <v>15955</v>
      </c>
      <c r="AC2535" t="s">
        <v>15894</v>
      </c>
      <c r="AD2535" t="s">
        <v>15957</v>
      </c>
      <c r="AE2535">
        <v>44.44</v>
      </c>
      <c r="AN2535" t="s">
        <v>3121</v>
      </c>
      <c r="AZ2535" t="s">
        <v>572</v>
      </c>
      <c r="BB2535" t="s">
        <v>15894</v>
      </c>
    </row>
    <row r="2536" spans="1:54" x14ac:dyDescent="0.45">
      <c r="A2536">
        <v>2533</v>
      </c>
      <c r="B2536" s="5" t="s">
        <v>15964</v>
      </c>
      <c r="C2536" t="s">
        <v>15962</v>
      </c>
      <c r="D2536" s="5">
        <v>1437</v>
      </c>
      <c r="E2536">
        <v>1797</v>
      </c>
      <c r="F2536" s="5" t="s">
        <v>424</v>
      </c>
      <c r="H2536" t="s">
        <v>15965</v>
      </c>
      <c r="I2536" s="5">
        <v>26000</v>
      </c>
      <c r="J2536" s="5">
        <v>200</v>
      </c>
      <c r="K2536" s="5">
        <v>250</v>
      </c>
      <c r="L2536" s="5">
        <v>300</v>
      </c>
      <c r="M2536" s="5" t="s">
        <v>15963</v>
      </c>
      <c r="N2536" t="s">
        <v>6032</v>
      </c>
      <c r="Q2536" s="5" t="s">
        <v>3767</v>
      </c>
      <c r="R2536" s="5" t="s">
        <v>6126</v>
      </c>
      <c r="S2536" t="s">
        <v>475</v>
      </c>
      <c r="T2536" t="s">
        <v>15962</v>
      </c>
      <c r="U2536">
        <v>25</v>
      </c>
      <c r="V2536">
        <v>1.5</v>
      </c>
      <c r="W2536">
        <v>30</v>
      </c>
      <c r="X2536">
        <v>20</v>
      </c>
      <c r="Y2536" s="5" t="s">
        <v>522</v>
      </c>
      <c r="Z2536" t="s">
        <v>15960</v>
      </c>
      <c r="AB2536" t="s">
        <v>15961</v>
      </c>
      <c r="AC2536" t="s">
        <v>6126</v>
      </c>
      <c r="AD2536" t="s">
        <v>15963</v>
      </c>
      <c r="AE2536">
        <v>16.670000000000002</v>
      </c>
      <c r="AN2536" t="s">
        <v>3121</v>
      </c>
      <c r="AZ2536" t="s">
        <v>570</v>
      </c>
      <c r="BB2536" t="s">
        <v>6126</v>
      </c>
    </row>
    <row r="2537" spans="1:54" x14ac:dyDescent="0.45">
      <c r="A2537">
        <v>2534</v>
      </c>
      <c r="B2537" s="5" t="s">
        <v>15970</v>
      </c>
      <c r="C2537" t="s">
        <v>15968</v>
      </c>
      <c r="D2537" s="5">
        <v>1390</v>
      </c>
      <c r="E2537">
        <v>1738</v>
      </c>
      <c r="F2537" s="5" t="s">
        <v>424</v>
      </c>
      <c r="H2537" t="s">
        <v>15971</v>
      </c>
      <c r="I2537" s="5">
        <v>26000</v>
      </c>
      <c r="J2537" s="5">
        <v>200</v>
      </c>
      <c r="K2537" s="5">
        <v>250</v>
      </c>
      <c r="L2537" s="5">
        <v>200</v>
      </c>
      <c r="M2537" s="5" t="s">
        <v>15969</v>
      </c>
      <c r="N2537" t="s">
        <v>15917</v>
      </c>
      <c r="Q2537" s="5" t="s">
        <v>3767</v>
      </c>
      <c r="R2537" s="5" t="s">
        <v>15911</v>
      </c>
      <c r="S2537" t="s">
        <v>490</v>
      </c>
      <c r="T2537" t="s">
        <v>15968</v>
      </c>
      <c r="U2537">
        <v>26</v>
      </c>
      <c r="V2537">
        <v>1.04</v>
      </c>
      <c r="W2537">
        <v>20</v>
      </c>
      <c r="X2537">
        <v>20</v>
      </c>
      <c r="Y2537" s="5" t="s">
        <v>522</v>
      </c>
      <c r="Z2537" t="s">
        <v>15966</v>
      </c>
      <c r="AB2537" t="s">
        <v>15967</v>
      </c>
      <c r="AC2537" t="s">
        <v>15911</v>
      </c>
      <c r="AD2537" t="s">
        <v>15969</v>
      </c>
      <c r="AE2537">
        <v>25</v>
      </c>
      <c r="AN2537" t="s">
        <v>3121</v>
      </c>
      <c r="BB2537" t="s">
        <v>15911</v>
      </c>
    </row>
    <row r="2538" spans="1:54" x14ac:dyDescent="0.45">
      <c r="A2538">
        <v>2535</v>
      </c>
      <c r="B2538" s="5" t="s">
        <v>15976</v>
      </c>
      <c r="C2538" t="s">
        <v>15974</v>
      </c>
      <c r="D2538" s="5">
        <v>1766</v>
      </c>
      <c r="E2538">
        <v>2208</v>
      </c>
      <c r="F2538" s="5" t="s">
        <v>424</v>
      </c>
      <c r="H2538" t="s">
        <v>15977</v>
      </c>
      <c r="I2538" s="5">
        <v>26000</v>
      </c>
      <c r="J2538" s="5">
        <v>90</v>
      </c>
      <c r="K2538" s="5">
        <v>320</v>
      </c>
      <c r="L2538" s="5">
        <v>290</v>
      </c>
      <c r="M2538" s="5" t="s">
        <v>15975</v>
      </c>
      <c r="N2538" t="s">
        <v>15848</v>
      </c>
      <c r="Q2538" s="5" t="s">
        <v>3767</v>
      </c>
      <c r="R2538" s="5" t="s">
        <v>15842</v>
      </c>
      <c r="T2538" t="s">
        <v>15974</v>
      </c>
      <c r="U2538">
        <v>40</v>
      </c>
      <c r="V2538">
        <v>0.97</v>
      </c>
      <c r="W2538">
        <v>28.5</v>
      </c>
      <c r="X2538">
        <v>8.5</v>
      </c>
      <c r="Y2538" s="5" t="s">
        <v>522</v>
      </c>
      <c r="Z2538" t="s">
        <v>15972</v>
      </c>
      <c r="AB2538" t="s">
        <v>15973</v>
      </c>
      <c r="AC2538" t="s">
        <v>15842</v>
      </c>
      <c r="AD2538" t="s">
        <v>15975</v>
      </c>
      <c r="AE2538">
        <v>41.28</v>
      </c>
      <c r="AN2538" t="s">
        <v>3121</v>
      </c>
      <c r="AZ2538" t="s">
        <v>570</v>
      </c>
      <c r="BB2538" t="s">
        <v>15842</v>
      </c>
    </row>
    <row r="2539" spans="1:54" x14ac:dyDescent="0.45">
      <c r="A2539">
        <v>2536</v>
      </c>
      <c r="B2539" s="5" t="s">
        <v>15983</v>
      </c>
      <c r="C2539" t="s">
        <v>15981</v>
      </c>
      <c r="D2539" s="5">
        <v>1567</v>
      </c>
      <c r="E2539">
        <v>1959</v>
      </c>
      <c r="F2539" s="5" t="s">
        <v>424</v>
      </c>
      <c r="H2539" t="s">
        <v>15985</v>
      </c>
      <c r="I2539" s="5">
        <v>26000</v>
      </c>
      <c r="J2539" s="5">
        <v>60</v>
      </c>
      <c r="K2539" s="5">
        <v>380</v>
      </c>
      <c r="L2539" s="5">
        <v>290</v>
      </c>
      <c r="M2539" s="5" t="s">
        <v>15982</v>
      </c>
      <c r="N2539" t="s">
        <v>15984</v>
      </c>
      <c r="Q2539" s="5" t="s">
        <v>3767</v>
      </c>
      <c r="R2539" s="5" t="s">
        <v>15978</v>
      </c>
      <c r="S2539" t="s">
        <v>470</v>
      </c>
      <c r="T2539" t="s">
        <v>15981</v>
      </c>
      <c r="U2539">
        <v>48</v>
      </c>
      <c r="V2539">
        <v>0.82</v>
      </c>
      <c r="W2539">
        <v>28.5</v>
      </c>
      <c r="X2539">
        <v>6</v>
      </c>
      <c r="Y2539" s="5" t="s">
        <v>522</v>
      </c>
      <c r="Z2539" t="s">
        <v>15979</v>
      </c>
      <c r="AB2539" t="s">
        <v>15980</v>
      </c>
      <c r="AC2539" t="s">
        <v>15978</v>
      </c>
      <c r="AD2539" t="s">
        <v>15982</v>
      </c>
      <c r="AE2539">
        <v>58.48</v>
      </c>
      <c r="AN2539" t="s">
        <v>3121</v>
      </c>
      <c r="AZ2539" t="s">
        <v>572</v>
      </c>
      <c r="BB2539" t="s">
        <v>15978</v>
      </c>
    </row>
    <row r="2540" spans="1:54" x14ac:dyDescent="0.45">
      <c r="A2540">
        <v>2537</v>
      </c>
      <c r="B2540" s="5" t="s">
        <v>15991</v>
      </c>
      <c r="C2540" t="s">
        <v>15989</v>
      </c>
      <c r="D2540" s="5">
        <v>1697</v>
      </c>
      <c r="E2540">
        <v>2122</v>
      </c>
      <c r="F2540" s="5" t="s">
        <v>424</v>
      </c>
      <c r="H2540" t="s">
        <v>15993</v>
      </c>
      <c r="I2540" s="5">
        <v>26000</v>
      </c>
      <c r="J2540" s="5">
        <v>90</v>
      </c>
      <c r="K2540" s="5">
        <v>320</v>
      </c>
      <c r="L2540" s="5">
        <v>290</v>
      </c>
      <c r="M2540" s="5" t="s">
        <v>15990</v>
      </c>
      <c r="N2540" t="s">
        <v>15992</v>
      </c>
      <c r="Q2540" s="5" t="s">
        <v>3767</v>
      </c>
      <c r="R2540" s="5" t="s">
        <v>15986</v>
      </c>
      <c r="S2540" t="s">
        <v>478</v>
      </c>
      <c r="T2540" t="s">
        <v>15989</v>
      </c>
      <c r="U2540">
        <v>40</v>
      </c>
      <c r="V2540">
        <v>0.97</v>
      </c>
      <c r="W2540">
        <v>28.5</v>
      </c>
      <c r="X2540">
        <v>8.5</v>
      </c>
      <c r="Y2540" s="5" t="s">
        <v>522</v>
      </c>
      <c r="Z2540" t="s">
        <v>15987</v>
      </c>
      <c r="AB2540" t="s">
        <v>15988</v>
      </c>
      <c r="AC2540" t="s">
        <v>15986</v>
      </c>
      <c r="AD2540" t="s">
        <v>15990</v>
      </c>
      <c r="AE2540">
        <v>41.28</v>
      </c>
      <c r="AN2540" t="s">
        <v>3121</v>
      </c>
      <c r="AZ2540" t="s">
        <v>572</v>
      </c>
      <c r="BB2540" t="s">
        <v>15986</v>
      </c>
    </row>
    <row r="2541" spans="1:54" x14ac:dyDescent="0.45">
      <c r="A2541">
        <v>2538</v>
      </c>
      <c r="B2541" s="5" t="s">
        <v>15999</v>
      </c>
      <c r="C2541" t="s">
        <v>15997</v>
      </c>
      <c r="D2541" s="5">
        <v>1610</v>
      </c>
      <c r="E2541">
        <v>2013</v>
      </c>
      <c r="F2541" s="5" t="s">
        <v>424</v>
      </c>
      <c r="H2541" t="s">
        <v>16001</v>
      </c>
      <c r="I2541" s="5">
        <v>26000</v>
      </c>
      <c r="J2541" s="5">
        <v>90</v>
      </c>
      <c r="K2541" s="5">
        <v>340</v>
      </c>
      <c r="L2541" s="5">
        <v>250</v>
      </c>
      <c r="M2541" s="5" t="s">
        <v>15998</v>
      </c>
      <c r="N2541" t="s">
        <v>16000</v>
      </c>
      <c r="Q2541" s="5" t="s">
        <v>3767</v>
      </c>
      <c r="R2541" s="5" t="s">
        <v>15994</v>
      </c>
      <c r="S2541" t="s">
        <v>475</v>
      </c>
      <c r="T2541" t="s">
        <v>15997</v>
      </c>
      <c r="U2541">
        <v>42</v>
      </c>
      <c r="V2541">
        <v>1.02</v>
      </c>
      <c r="W2541">
        <v>25</v>
      </c>
      <c r="X2541">
        <v>8.5</v>
      </c>
      <c r="Y2541" s="5" t="s">
        <v>522</v>
      </c>
      <c r="Z2541" t="s">
        <v>15995</v>
      </c>
      <c r="AB2541" t="s">
        <v>15996</v>
      </c>
      <c r="AC2541" t="s">
        <v>15994</v>
      </c>
      <c r="AD2541" t="s">
        <v>15998</v>
      </c>
      <c r="AE2541">
        <v>47.06</v>
      </c>
      <c r="AN2541" t="s">
        <v>3121</v>
      </c>
      <c r="AZ2541" t="s">
        <v>572</v>
      </c>
      <c r="BB2541" t="s">
        <v>15994</v>
      </c>
    </row>
    <row r="2542" spans="1:54" x14ac:dyDescent="0.45">
      <c r="A2542">
        <v>2539</v>
      </c>
      <c r="B2542" s="5" t="s">
        <v>16006</v>
      </c>
      <c r="C2542" t="s">
        <v>16004</v>
      </c>
      <c r="D2542" s="5">
        <v>1765</v>
      </c>
      <c r="E2542">
        <v>2207</v>
      </c>
      <c r="F2542" s="5" t="s">
        <v>424</v>
      </c>
      <c r="H2542" t="s">
        <v>16007</v>
      </c>
      <c r="I2542" s="5">
        <v>26000</v>
      </c>
      <c r="J2542" s="5">
        <v>90</v>
      </c>
      <c r="K2542" s="5">
        <v>340</v>
      </c>
      <c r="L2542" s="5">
        <v>250</v>
      </c>
      <c r="M2542" s="5" t="s">
        <v>16005</v>
      </c>
      <c r="N2542" t="s">
        <v>15778</v>
      </c>
      <c r="Q2542" s="5" t="s">
        <v>3767</v>
      </c>
      <c r="R2542" s="5" t="s">
        <v>2466</v>
      </c>
      <c r="S2542" t="s">
        <v>480</v>
      </c>
      <c r="T2542" t="s">
        <v>16004</v>
      </c>
      <c r="U2542">
        <v>42</v>
      </c>
      <c r="V2542">
        <v>1.02</v>
      </c>
      <c r="W2542">
        <v>25</v>
      </c>
      <c r="X2542">
        <v>8.5</v>
      </c>
      <c r="Y2542" s="5" t="s">
        <v>522</v>
      </c>
      <c r="Z2542" t="s">
        <v>16002</v>
      </c>
      <c r="AB2542" t="s">
        <v>16003</v>
      </c>
      <c r="AC2542" t="s">
        <v>2466</v>
      </c>
      <c r="AD2542" t="s">
        <v>16005</v>
      </c>
      <c r="AE2542">
        <v>47.06</v>
      </c>
      <c r="AK2542" t="s">
        <v>2466</v>
      </c>
      <c r="AN2542" t="s">
        <v>3121</v>
      </c>
      <c r="AZ2542" t="s">
        <v>570</v>
      </c>
      <c r="BB2542" t="s">
        <v>2466</v>
      </c>
    </row>
    <row r="2543" spans="1:54" x14ac:dyDescent="0.45">
      <c r="A2543">
        <v>2540</v>
      </c>
      <c r="B2543" s="5" t="s">
        <v>16012</v>
      </c>
      <c r="C2543" t="s">
        <v>16010</v>
      </c>
      <c r="D2543" s="5">
        <v>4049</v>
      </c>
      <c r="E2543">
        <v>5062</v>
      </c>
      <c r="F2543" s="5" t="s">
        <v>424</v>
      </c>
      <c r="H2543" t="s">
        <v>16013</v>
      </c>
      <c r="I2543" s="5">
        <v>26000</v>
      </c>
      <c r="J2543" s="5">
        <v>300</v>
      </c>
      <c r="K2543" s="5">
        <v>250</v>
      </c>
      <c r="L2543" s="5">
        <v>900</v>
      </c>
      <c r="M2543" s="5" t="s">
        <v>16011</v>
      </c>
      <c r="N2543" t="s">
        <v>6053</v>
      </c>
      <c r="Q2543" s="5" t="s">
        <v>3767</v>
      </c>
      <c r="R2543" s="5" t="s">
        <v>6047</v>
      </c>
      <c r="S2543" t="s">
        <v>442</v>
      </c>
      <c r="T2543" t="s">
        <v>16010</v>
      </c>
      <c r="U2543">
        <v>5</v>
      </c>
      <c r="V2543">
        <v>1.343</v>
      </c>
      <c r="W2543">
        <v>89.5</v>
      </c>
      <c r="X2543">
        <v>30</v>
      </c>
      <c r="Y2543" s="5" t="s">
        <v>522</v>
      </c>
      <c r="Z2543" t="s">
        <v>16008</v>
      </c>
      <c r="AB2543" t="s">
        <v>16009</v>
      </c>
      <c r="AC2543" t="s">
        <v>6047</v>
      </c>
      <c r="AD2543" t="s">
        <v>16011</v>
      </c>
      <c r="AE2543">
        <v>3.72</v>
      </c>
      <c r="AN2543" t="s">
        <v>3121</v>
      </c>
      <c r="AZ2543" t="s">
        <v>572</v>
      </c>
      <c r="BB2543" t="s">
        <v>6047</v>
      </c>
    </row>
    <row r="2544" spans="1:54" x14ac:dyDescent="0.45">
      <c r="A2544">
        <v>2541</v>
      </c>
      <c r="B2544" s="5" t="s">
        <v>16017</v>
      </c>
      <c r="C2544" t="s">
        <v>16016</v>
      </c>
      <c r="D2544" s="5">
        <v>1635</v>
      </c>
      <c r="E2544">
        <v>2044</v>
      </c>
      <c r="F2544" s="5" t="s">
        <v>424</v>
      </c>
      <c r="I2544" s="5">
        <v>26000</v>
      </c>
      <c r="J2544" s="5">
        <v>250</v>
      </c>
      <c r="K2544" s="5">
        <v>250</v>
      </c>
      <c r="L2544" s="5">
        <v>500</v>
      </c>
      <c r="M2544" s="5" t="s">
        <v>5773</v>
      </c>
      <c r="N2544" t="s">
        <v>16018</v>
      </c>
      <c r="Q2544" s="5" t="s">
        <v>3962</v>
      </c>
      <c r="R2544" s="5" t="s">
        <v>5766</v>
      </c>
      <c r="S2544" t="s">
        <v>442</v>
      </c>
      <c r="T2544" t="s">
        <v>16016</v>
      </c>
      <c r="U2544">
        <v>13</v>
      </c>
      <c r="V2544">
        <v>1.625</v>
      </c>
      <c r="W2544">
        <v>50</v>
      </c>
      <c r="X2544">
        <v>25</v>
      </c>
      <c r="Y2544" s="5" t="s">
        <v>522</v>
      </c>
      <c r="Z2544" t="s">
        <v>16014</v>
      </c>
      <c r="AB2544" t="s">
        <v>16015</v>
      </c>
      <c r="AC2544" t="s">
        <v>5766</v>
      </c>
      <c r="AD2544" t="s">
        <v>5773</v>
      </c>
      <c r="AE2544">
        <v>8</v>
      </c>
      <c r="AN2544" t="s">
        <v>3121</v>
      </c>
      <c r="AZ2544" t="s">
        <v>570</v>
      </c>
      <c r="BB2544" t="s">
        <v>5766</v>
      </c>
    </row>
    <row r="2545" spans="1:54" x14ac:dyDescent="0.45">
      <c r="A2545">
        <v>2542</v>
      </c>
      <c r="B2545" s="5" t="s">
        <v>16024</v>
      </c>
      <c r="C2545" t="s">
        <v>16022</v>
      </c>
      <c r="D2545" s="5">
        <v>1976</v>
      </c>
      <c r="E2545">
        <v>2470</v>
      </c>
      <c r="F2545" s="5" t="s">
        <v>424</v>
      </c>
      <c r="H2545" t="s">
        <v>16026</v>
      </c>
      <c r="I2545" s="5">
        <v>26000</v>
      </c>
      <c r="J2545" s="5">
        <v>90</v>
      </c>
      <c r="K2545" s="5">
        <v>350</v>
      </c>
      <c r="L2545" s="5">
        <v>290</v>
      </c>
      <c r="M2545" s="5" t="s">
        <v>16023</v>
      </c>
      <c r="N2545" t="s">
        <v>16025</v>
      </c>
      <c r="Q2545" s="5" t="s">
        <v>3767</v>
      </c>
      <c r="R2545" s="5" t="s">
        <v>16019</v>
      </c>
      <c r="T2545" t="s">
        <v>16022</v>
      </c>
      <c r="U2545">
        <v>44</v>
      </c>
      <c r="V2545">
        <v>1.07</v>
      </c>
      <c r="W2545">
        <v>28.5</v>
      </c>
      <c r="X2545">
        <v>8.5</v>
      </c>
      <c r="Y2545" s="5" t="s">
        <v>522</v>
      </c>
      <c r="Z2545" t="s">
        <v>16020</v>
      </c>
      <c r="AB2545" t="s">
        <v>16021</v>
      </c>
      <c r="AC2545" t="s">
        <v>16019</v>
      </c>
      <c r="AD2545" t="s">
        <v>16023</v>
      </c>
      <c r="AE2545">
        <v>41.28</v>
      </c>
      <c r="AN2545" t="s">
        <v>3121</v>
      </c>
      <c r="AZ2545" t="s">
        <v>570</v>
      </c>
      <c r="BB2545" t="s">
        <v>16019</v>
      </c>
    </row>
    <row r="2546" spans="1:54" x14ac:dyDescent="0.45">
      <c r="A2546">
        <v>2543</v>
      </c>
      <c r="B2546" s="5" t="s">
        <v>16030</v>
      </c>
      <c r="C2546" t="s">
        <v>16028</v>
      </c>
      <c r="D2546" s="5">
        <v>2021</v>
      </c>
      <c r="E2546">
        <v>2527</v>
      </c>
      <c r="F2546" s="5" t="s">
        <v>424</v>
      </c>
      <c r="H2546" t="s">
        <v>16031</v>
      </c>
      <c r="I2546" s="5">
        <v>26000</v>
      </c>
      <c r="J2546" s="5">
        <v>300</v>
      </c>
      <c r="K2546" s="5">
        <v>250</v>
      </c>
      <c r="L2546" s="5">
        <v>600</v>
      </c>
      <c r="M2546" s="5" t="s">
        <v>16029</v>
      </c>
      <c r="N2546" t="s">
        <v>15771</v>
      </c>
      <c r="Q2546" s="5" t="s">
        <v>5245</v>
      </c>
      <c r="R2546" s="5" t="s">
        <v>15766</v>
      </c>
      <c r="S2546" t="s">
        <v>442</v>
      </c>
      <c r="T2546" t="s">
        <v>16028</v>
      </c>
      <c r="U2546">
        <v>9</v>
      </c>
      <c r="V2546">
        <v>1.62</v>
      </c>
      <c r="W2546">
        <v>60</v>
      </c>
      <c r="X2546">
        <v>30</v>
      </c>
      <c r="Y2546" s="5" t="s">
        <v>522</v>
      </c>
      <c r="Z2546" t="s">
        <v>16027</v>
      </c>
      <c r="AB2546" t="s">
        <v>15768</v>
      </c>
      <c r="AC2546" t="s">
        <v>15766</v>
      </c>
      <c r="AD2546" t="s">
        <v>16029</v>
      </c>
      <c r="AE2546">
        <v>5.56</v>
      </c>
      <c r="AN2546" t="s">
        <v>3121</v>
      </c>
      <c r="AZ2546" t="s">
        <v>570</v>
      </c>
      <c r="BB2546" t="s">
        <v>15766</v>
      </c>
    </row>
    <row r="2547" spans="1:54" x14ac:dyDescent="0.45">
      <c r="A2547">
        <v>2544</v>
      </c>
      <c r="B2547" s="5" t="s">
        <v>16037</v>
      </c>
      <c r="C2547" t="s">
        <v>16035</v>
      </c>
      <c r="D2547" s="5">
        <v>290</v>
      </c>
      <c r="E2547">
        <v>363</v>
      </c>
      <c r="F2547" s="5" t="s">
        <v>424</v>
      </c>
      <c r="H2547" t="s">
        <v>16039</v>
      </c>
      <c r="I2547" s="5">
        <v>26000</v>
      </c>
      <c r="J2547" s="5">
        <v>250</v>
      </c>
      <c r="K2547" s="5">
        <v>250</v>
      </c>
      <c r="L2547" s="5">
        <v>330</v>
      </c>
      <c r="M2547" s="5" t="s">
        <v>16036</v>
      </c>
      <c r="N2547" t="s">
        <v>16038</v>
      </c>
      <c r="Q2547" s="5" t="s">
        <v>3891</v>
      </c>
      <c r="R2547" s="5" t="s">
        <v>16032</v>
      </c>
      <c r="T2547" t="s">
        <v>16035</v>
      </c>
      <c r="U2547">
        <v>17</v>
      </c>
      <c r="V2547">
        <v>1.43</v>
      </c>
      <c r="W2547">
        <v>33</v>
      </c>
      <c r="X2547">
        <v>25</v>
      </c>
      <c r="Y2547" s="5" t="s">
        <v>522</v>
      </c>
      <c r="Z2547" t="s">
        <v>16033</v>
      </c>
      <c r="AB2547" t="s">
        <v>16034</v>
      </c>
      <c r="AC2547" t="s">
        <v>16032</v>
      </c>
      <c r="AD2547" t="s">
        <v>16036</v>
      </c>
      <c r="AE2547">
        <v>12.12</v>
      </c>
      <c r="AN2547" t="s">
        <v>3121</v>
      </c>
      <c r="BB2547" t="s">
        <v>16032</v>
      </c>
    </row>
    <row r="2548" spans="1:54" x14ac:dyDescent="0.45">
      <c r="A2548">
        <v>2545</v>
      </c>
      <c r="B2548" s="5" t="s">
        <v>16044</v>
      </c>
      <c r="C2548" t="s">
        <v>16042</v>
      </c>
      <c r="D2548" s="5">
        <v>1567</v>
      </c>
      <c r="E2548">
        <v>1959</v>
      </c>
      <c r="F2548" s="5" t="s">
        <v>424</v>
      </c>
      <c r="H2548" t="s">
        <v>16045</v>
      </c>
      <c r="I2548" s="5">
        <v>26000</v>
      </c>
      <c r="J2548" s="5">
        <v>60</v>
      </c>
      <c r="K2548" s="5">
        <v>380</v>
      </c>
      <c r="L2548" s="5">
        <v>290</v>
      </c>
      <c r="M2548" s="5" t="s">
        <v>16043</v>
      </c>
      <c r="N2548" t="s">
        <v>15984</v>
      </c>
      <c r="Q2548" s="5" t="s">
        <v>3767</v>
      </c>
      <c r="R2548" s="5" t="s">
        <v>15978</v>
      </c>
      <c r="T2548" t="s">
        <v>16042</v>
      </c>
      <c r="U2548">
        <v>48</v>
      </c>
      <c r="V2548">
        <v>0.82</v>
      </c>
      <c r="W2548">
        <v>28.5</v>
      </c>
      <c r="X2548">
        <v>6</v>
      </c>
      <c r="Y2548" s="5" t="s">
        <v>522</v>
      </c>
      <c r="Z2548" t="s">
        <v>16040</v>
      </c>
      <c r="AB2548" t="s">
        <v>16041</v>
      </c>
      <c r="AC2548" t="s">
        <v>15978</v>
      </c>
      <c r="AD2548" t="s">
        <v>16043</v>
      </c>
      <c r="AE2548">
        <v>58.48</v>
      </c>
      <c r="AN2548" t="s">
        <v>3121</v>
      </c>
      <c r="AZ2548" t="s">
        <v>572</v>
      </c>
      <c r="BB2548" t="s">
        <v>15978</v>
      </c>
    </row>
    <row r="2549" spans="1:54" x14ac:dyDescent="0.45">
      <c r="A2549">
        <v>2546</v>
      </c>
      <c r="B2549" s="5" t="s">
        <v>16050</v>
      </c>
      <c r="C2549" t="s">
        <v>16048</v>
      </c>
      <c r="D2549" s="5">
        <v>1175</v>
      </c>
      <c r="E2549">
        <v>1469</v>
      </c>
      <c r="F2549" s="5" t="s">
        <v>424</v>
      </c>
      <c r="I2549" s="5">
        <v>26000</v>
      </c>
      <c r="J2549" s="5">
        <v>100</v>
      </c>
      <c r="K2549" s="5">
        <v>320</v>
      </c>
      <c r="L2549" s="5">
        <v>200</v>
      </c>
      <c r="M2549" s="5" t="s">
        <v>16049</v>
      </c>
      <c r="N2549" t="s">
        <v>6125</v>
      </c>
      <c r="Q2549" s="5" t="s">
        <v>3767</v>
      </c>
      <c r="R2549" s="5" t="s">
        <v>6119</v>
      </c>
      <c r="S2549" t="s">
        <v>478</v>
      </c>
      <c r="T2549" t="s">
        <v>16048</v>
      </c>
      <c r="U2549">
        <v>40</v>
      </c>
      <c r="V2549">
        <v>0.79200000000000004</v>
      </c>
      <c r="W2549">
        <v>20</v>
      </c>
      <c r="X2549">
        <v>9.9</v>
      </c>
      <c r="Y2549" s="5" t="s">
        <v>522</v>
      </c>
      <c r="Z2549" t="s">
        <v>16046</v>
      </c>
      <c r="AB2549" t="s">
        <v>16047</v>
      </c>
      <c r="AC2549" t="s">
        <v>6119</v>
      </c>
      <c r="AD2549" t="s">
        <v>16049</v>
      </c>
      <c r="AE2549">
        <v>505.05</v>
      </c>
      <c r="AN2549" t="s">
        <v>3121</v>
      </c>
      <c r="BB2549" t="s">
        <v>6119</v>
      </c>
    </row>
    <row r="2550" spans="1:54" x14ac:dyDescent="0.45">
      <c r="A2550">
        <v>2547</v>
      </c>
      <c r="B2550" s="5" t="s">
        <v>16055</v>
      </c>
      <c r="C2550" t="s">
        <v>16053</v>
      </c>
      <c r="D2550" s="5">
        <v>4661</v>
      </c>
      <c r="E2550">
        <v>5827</v>
      </c>
      <c r="F2550" s="5" t="s">
        <v>424</v>
      </c>
      <c r="H2550" t="s">
        <v>16056</v>
      </c>
      <c r="I2550" s="5">
        <v>26000</v>
      </c>
      <c r="J2550" s="5">
        <v>400</v>
      </c>
      <c r="K2550" s="5">
        <v>250</v>
      </c>
      <c r="L2550" s="5">
        <v>1200</v>
      </c>
      <c r="M2550" s="5" t="s">
        <v>16054</v>
      </c>
      <c r="N2550" t="s">
        <v>5735</v>
      </c>
      <c r="Q2550" s="5" t="s">
        <v>3767</v>
      </c>
      <c r="R2550" s="5" t="s">
        <v>5729</v>
      </c>
      <c r="S2550" t="s">
        <v>450</v>
      </c>
      <c r="T2550" t="s">
        <v>16053</v>
      </c>
      <c r="U2550">
        <v>3</v>
      </c>
      <c r="V2550">
        <v>1.44</v>
      </c>
      <c r="W2550">
        <v>120</v>
      </c>
      <c r="X2550">
        <v>40</v>
      </c>
      <c r="Y2550" s="5" t="s">
        <v>522</v>
      </c>
      <c r="Z2550" t="s">
        <v>16051</v>
      </c>
      <c r="AB2550" t="s">
        <v>16052</v>
      </c>
      <c r="AC2550" t="s">
        <v>5729</v>
      </c>
      <c r="AD2550" t="s">
        <v>16054</v>
      </c>
      <c r="AE2550">
        <v>2.08</v>
      </c>
      <c r="AN2550" t="s">
        <v>3121</v>
      </c>
      <c r="AZ2550" t="s">
        <v>570</v>
      </c>
      <c r="BB2550" t="s">
        <v>5729</v>
      </c>
    </row>
    <row r="2551" spans="1:54" x14ac:dyDescent="0.45">
      <c r="A2551">
        <v>2548</v>
      </c>
      <c r="B2551" s="5" t="s">
        <v>16061</v>
      </c>
      <c r="C2551" t="s">
        <v>16059</v>
      </c>
      <c r="D2551" s="5">
        <v>1658</v>
      </c>
      <c r="E2551">
        <v>2073</v>
      </c>
      <c r="F2551" s="5" t="s">
        <v>424</v>
      </c>
      <c r="H2551" t="s">
        <v>16062</v>
      </c>
      <c r="I2551" s="5">
        <v>26000</v>
      </c>
      <c r="J2551" s="5">
        <v>250</v>
      </c>
      <c r="K2551" s="5">
        <v>250</v>
      </c>
      <c r="L2551" s="5">
        <v>500</v>
      </c>
      <c r="M2551" s="5" t="s">
        <v>16060</v>
      </c>
      <c r="N2551" t="s">
        <v>5773</v>
      </c>
      <c r="Q2551" s="5" t="s">
        <v>3962</v>
      </c>
      <c r="R2551" s="5" t="s">
        <v>5766</v>
      </c>
      <c r="S2551" t="s">
        <v>495</v>
      </c>
      <c r="T2551" t="s">
        <v>16059</v>
      </c>
      <c r="U2551">
        <v>13</v>
      </c>
      <c r="V2551">
        <v>1.625</v>
      </c>
      <c r="W2551">
        <v>50</v>
      </c>
      <c r="X2551">
        <v>25</v>
      </c>
      <c r="Y2551" s="5" t="s">
        <v>522</v>
      </c>
      <c r="Z2551" t="s">
        <v>16057</v>
      </c>
      <c r="AB2551" t="s">
        <v>16058</v>
      </c>
      <c r="AC2551" t="s">
        <v>5766</v>
      </c>
      <c r="AD2551" t="s">
        <v>16060</v>
      </c>
      <c r="AE2551">
        <v>8</v>
      </c>
      <c r="AN2551" t="s">
        <v>3121</v>
      </c>
      <c r="AZ2551" t="s">
        <v>570</v>
      </c>
      <c r="BB2551" t="s">
        <v>5766</v>
      </c>
    </row>
    <row r="2552" spans="1:54" x14ac:dyDescent="0.45">
      <c r="A2552">
        <v>2549</v>
      </c>
      <c r="B2552" s="5" t="s">
        <v>16067</v>
      </c>
      <c r="C2552" t="s">
        <v>16065</v>
      </c>
      <c r="D2552" s="5">
        <v>1141</v>
      </c>
      <c r="E2552">
        <v>1427</v>
      </c>
      <c r="F2552" s="5" t="s">
        <v>424</v>
      </c>
      <c r="I2552" s="5">
        <v>26000</v>
      </c>
      <c r="J2552" s="5">
        <v>100</v>
      </c>
      <c r="K2552" s="5">
        <v>320</v>
      </c>
      <c r="L2552" s="5">
        <v>200</v>
      </c>
      <c r="M2552" s="5" t="s">
        <v>16066</v>
      </c>
      <c r="N2552" t="s">
        <v>6032</v>
      </c>
      <c r="Q2552" s="5" t="s">
        <v>3767</v>
      </c>
      <c r="R2552" s="5" t="s">
        <v>6026</v>
      </c>
      <c r="S2552" t="s">
        <v>475</v>
      </c>
      <c r="T2552" t="s">
        <v>16065</v>
      </c>
      <c r="U2552">
        <v>40</v>
      </c>
      <c r="V2552">
        <v>0.8</v>
      </c>
      <c r="W2552">
        <v>20</v>
      </c>
      <c r="X2552">
        <v>9.9</v>
      </c>
      <c r="Y2552" s="5" t="s">
        <v>522</v>
      </c>
      <c r="Z2552" t="s">
        <v>16063</v>
      </c>
      <c r="AB2552" t="s">
        <v>16064</v>
      </c>
      <c r="AC2552" t="s">
        <v>6026</v>
      </c>
      <c r="AD2552" t="s">
        <v>16066</v>
      </c>
      <c r="AE2552">
        <v>505.05</v>
      </c>
      <c r="AN2552" t="s">
        <v>3121</v>
      </c>
      <c r="BB2552" t="s">
        <v>6026</v>
      </c>
    </row>
    <row r="2553" spans="1:54" x14ac:dyDescent="0.45">
      <c r="A2553">
        <v>2550</v>
      </c>
      <c r="B2553" s="5" t="s">
        <v>16072</v>
      </c>
      <c r="C2553" t="s">
        <v>16070</v>
      </c>
      <c r="D2553" s="5">
        <v>1056</v>
      </c>
      <c r="E2553">
        <v>1320</v>
      </c>
      <c r="F2553" s="5" t="s">
        <v>424</v>
      </c>
      <c r="H2553" t="s">
        <v>16073</v>
      </c>
      <c r="I2553" s="5">
        <v>26000</v>
      </c>
      <c r="J2553" s="5">
        <v>100</v>
      </c>
      <c r="K2553" s="5">
        <v>350</v>
      </c>
      <c r="L2553" s="5">
        <v>200</v>
      </c>
      <c r="M2553" s="5" t="s">
        <v>16071</v>
      </c>
      <c r="N2553" t="s">
        <v>15909</v>
      </c>
      <c r="Q2553" s="5" t="s">
        <v>15902</v>
      </c>
      <c r="R2553" s="5" t="s">
        <v>15903</v>
      </c>
      <c r="S2553" t="s">
        <v>478</v>
      </c>
      <c r="T2553" t="s">
        <v>16070</v>
      </c>
      <c r="U2553">
        <v>44</v>
      </c>
      <c r="V2553">
        <v>0.88</v>
      </c>
      <c r="W2553">
        <v>20</v>
      </c>
      <c r="X2553">
        <v>10</v>
      </c>
      <c r="Y2553" s="5" t="s">
        <v>522</v>
      </c>
      <c r="Z2553" t="s">
        <v>16068</v>
      </c>
      <c r="AB2553" t="s">
        <v>16069</v>
      </c>
      <c r="AC2553" t="s">
        <v>15903</v>
      </c>
      <c r="AD2553" t="s">
        <v>16071</v>
      </c>
      <c r="AE2553">
        <v>50</v>
      </c>
      <c r="AN2553" t="s">
        <v>3169</v>
      </c>
      <c r="AZ2553" t="s">
        <v>570</v>
      </c>
      <c r="BB2553" t="s">
        <v>15903</v>
      </c>
    </row>
    <row r="2554" spans="1:54" x14ac:dyDescent="0.45">
      <c r="A2554">
        <v>2551</v>
      </c>
      <c r="B2554" s="5" t="s">
        <v>16078</v>
      </c>
      <c r="C2554" t="s">
        <v>16076</v>
      </c>
      <c r="D2554" s="5">
        <v>2021</v>
      </c>
      <c r="E2554">
        <v>2527</v>
      </c>
      <c r="F2554" s="5" t="s">
        <v>424</v>
      </c>
      <c r="H2554" t="s">
        <v>16079</v>
      </c>
      <c r="I2554" s="5">
        <v>26000</v>
      </c>
      <c r="J2554" s="5">
        <v>300</v>
      </c>
      <c r="K2554" s="5">
        <v>250</v>
      </c>
      <c r="L2554" s="5">
        <v>600</v>
      </c>
      <c r="M2554" s="5" t="s">
        <v>16077</v>
      </c>
      <c r="N2554" t="s">
        <v>15792</v>
      </c>
      <c r="Q2554" s="5" t="s">
        <v>5245</v>
      </c>
      <c r="R2554" s="5" t="s">
        <v>15786</v>
      </c>
      <c r="S2554" t="s">
        <v>441</v>
      </c>
      <c r="T2554" t="s">
        <v>16076</v>
      </c>
      <c r="U2554">
        <v>9</v>
      </c>
      <c r="V2554">
        <v>1.62</v>
      </c>
      <c r="W2554">
        <v>60</v>
      </c>
      <c r="X2554">
        <v>30</v>
      </c>
      <c r="Y2554" s="5" t="s">
        <v>522</v>
      </c>
      <c r="Z2554" t="s">
        <v>16074</v>
      </c>
      <c r="AB2554" t="s">
        <v>16075</v>
      </c>
      <c r="AC2554" t="s">
        <v>15786</v>
      </c>
      <c r="AD2554" t="s">
        <v>16077</v>
      </c>
      <c r="AE2554">
        <v>5.56</v>
      </c>
      <c r="AN2554" t="s">
        <v>3121</v>
      </c>
      <c r="BB2554" t="s">
        <v>15786</v>
      </c>
    </row>
    <row r="2555" spans="1:54" x14ac:dyDescent="0.45">
      <c r="A2555">
        <v>2552</v>
      </c>
      <c r="B2555" s="5" t="s">
        <v>16084</v>
      </c>
      <c r="C2555" t="s">
        <v>16082</v>
      </c>
      <c r="D2555" s="5">
        <v>1118</v>
      </c>
      <c r="E2555">
        <v>1398</v>
      </c>
      <c r="F2555" s="5" t="s">
        <v>424</v>
      </c>
      <c r="H2555" t="s">
        <v>16085</v>
      </c>
      <c r="I2555" s="5">
        <v>26000</v>
      </c>
      <c r="J2555" s="5">
        <v>200</v>
      </c>
      <c r="K2555" s="5">
        <v>250</v>
      </c>
      <c r="L2555" s="5">
        <v>200</v>
      </c>
      <c r="M2555" s="5" t="s">
        <v>16083</v>
      </c>
      <c r="N2555" t="s">
        <v>15917</v>
      </c>
      <c r="Q2555" s="5" t="s">
        <v>3767</v>
      </c>
      <c r="R2555" s="5" t="s">
        <v>15911</v>
      </c>
      <c r="T2555" t="s">
        <v>16082</v>
      </c>
      <c r="U2555">
        <v>26</v>
      </c>
      <c r="V2555">
        <v>1.04</v>
      </c>
      <c r="W2555">
        <v>20</v>
      </c>
      <c r="X2555">
        <v>20</v>
      </c>
      <c r="Y2555" s="5" t="s">
        <v>522</v>
      </c>
      <c r="Z2555" t="s">
        <v>16080</v>
      </c>
      <c r="AB2555" t="s">
        <v>16081</v>
      </c>
      <c r="AC2555" t="s">
        <v>15911</v>
      </c>
      <c r="AD2555" t="s">
        <v>16083</v>
      </c>
      <c r="AE2555">
        <v>25</v>
      </c>
      <c r="AN2555" t="s">
        <v>3121</v>
      </c>
      <c r="AZ2555" t="s">
        <v>572</v>
      </c>
      <c r="BB2555" t="s">
        <v>15911</v>
      </c>
    </row>
    <row r="2556" spans="1:54" x14ac:dyDescent="0.45">
      <c r="A2556">
        <v>2553</v>
      </c>
      <c r="B2556" s="5" t="s">
        <v>16089</v>
      </c>
      <c r="C2556" t="s">
        <v>16088</v>
      </c>
      <c r="D2556" s="5">
        <v>1786</v>
      </c>
      <c r="E2556">
        <v>2233</v>
      </c>
      <c r="F2556" s="5" t="s">
        <v>424</v>
      </c>
      <c r="H2556" t="s">
        <v>16091</v>
      </c>
      <c r="I2556" s="5">
        <v>26000</v>
      </c>
      <c r="J2556" s="5">
        <v>200</v>
      </c>
      <c r="K2556" s="5">
        <v>250</v>
      </c>
      <c r="L2556" s="5">
        <v>500</v>
      </c>
      <c r="M2556" s="5" t="s">
        <v>5712</v>
      </c>
      <c r="N2556" t="s">
        <v>16090</v>
      </c>
      <c r="Q2556" s="5" t="s">
        <v>3767</v>
      </c>
      <c r="R2556" s="5" t="s">
        <v>5706</v>
      </c>
      <c r="S2556" t="s">
        <v>442</v>
      </c>
      <c r="T2556" t="s">
        <v>16088</v>
      </c>
      <c r="U2556">
        <v>12</v>
      </c>
      <c r="V2556">
        <v>1.2</v>
      </c>
      <c r="W2556">
        <v>50</v>
      </c>
      <c r="X2556">
        <v>20</v>
      </c>
      <c r="Y2556" s="5" t="s">
        <v>522</v>
      </c>
      <c r="Z2556" t="s">
        <v>16086</v>
      </c>
      <c r="AB2556" t="s">
        <v>16087</v>
      </c>
      <c r="AC2556" t="s">
        <v>5706</v>
      </c>
      <c r="AD2556" t="s">
        <v>5712</v>
      </c>
      <c r="AE2556">
        <v>10</v>
      </c>
      <c r="AN2556" t="s">
        <v>3121</v>
      </c>
      <c r="AZ2556" t="s">
        <v>572</v>
      </c>
      <c r="BB2556" t="s">
        <v>5706</v>
      </c>
    </row>
    <row r="2557" spans="1:54" x14ac:dyDescent="0.45">
      <c r="A2557">
        <v>2554</v>
      </c>
      <c r="B2557" s="5" t="s">
        <v>16095</v>
      </c>
      <c r="C2557" t="s">
        <v>16093</v>
      </c>
      <c r="D2557" s="5">
        <v>1291</v>
      </c>
      <c r="E2557">
        <v>1614</v>
      </c>
      <c r="F2557" s="5" t="s">
        <v>424</v>
      </c>
      <c r="H2557" t="s">
        <v>16096</v>
      </c>
      <c r="I2557" s="5">
        <v>26000</v>
      </c>
      <c r="J2557" s="5">
        <v>200</v>
      </c>
      <c r="K2557" s="5">
        <v>250</v>
      </c>
      <c r="L2557" s="5">
        <v>200</v>
      </c>
      <c r="M2557" s="5" t="s">
        <v>16094</v>
      </c>
      <c r="N2557" t="s">
        <v>15917</v>
      </c>
      <c r="Q2557" s="5" t="s">
        <v>3767</v>
      </c>
      <c r="R2557" s="5" t="s">
        <v>15911</v>
      </c>
      <c r="T2557" t="s">
        <v>16093</v>
      </c>
      <c r="U2557">
        <v>26</v>
      </c>
      <c r="V2557">
        <v>1.04</v>
      </c>
      <c r="W2557">
        <v>20</v>
      </c>
      <c r="X2557">
        <v>20</v>
      </c>
      <c r="Y2557" s="5" t="s">
        <v>522</v>
      </c>
      <c r="Z2557" t="s">
        <v>16092</v>
      </c>
      <c r="AB2557" t="s">
        <v>16081</v>
      </c>
      <c r="AC2557" t="s">
        <v>15911</v>
      </c>
      <c r="AD2557" t="s">
        <v>16094</v>
      </c>
      <c r="AE2557">
        <v>25</v>
      </c>
      <c r="AN2557" t="s">
        <v>3121</v>
      </c>
      <c r="AZ2557" t="s">
        <v>572</v>
      </c>
      <c r="BB2557" t="s">
        <v>15911</v>
      </c>
    </row>
    <row r="2558" spans="1:54" x14ac:dyDescent="0.45">
      <c r="A2558">
        <v>2555</v>
      </c>
      <c r="B2558" s="5" t="s">
        <v>16101</v>
      </c>
      <c r="C2558" t="s">
        <v>16099</v>
      </c>
      <c r="D2558" s="5">
        <v>1786</v>
      </c>
      <c r="E2558">
        <v>2233</v>
      </c>
      <c r="F2558" s="5" t="s">
        <v>424</v>
      </c>
      <c r="H2558" t="s">
        <v>16102</v>
      </c>
      <c r="I2558" s="5">
        <v>26000</v>
      </c>
      <c r="J2558" s="5">
        <v>200</v>
      </c>
      <c r="K2558" s="5">
        <v>250</v>
      </c>
      <c r="L2558" s="5">
        <v>500</v>
      </c>
      <c r="M2558" s="5" t="s">
        <v>16100</v>
      </c>
      <c r="N2558" t="s">
        <v>5712</v>
      </c>
      <c r="Q2558" s="5" t="s">
        <v>3767</v>
      </c>
      <c r="R2558" s="5" t="s">
        <v>5706</v>
      </c>
      <c r="S2558" t="s">
        <v>478</v>
      </c>
      <c r="T2558" t="s">
        <v>16099</v>
      </c>
      <c r="U2558">
        <v>12</v>
      </c>
      <c r="V2558">
        <v>1.2</v>
      </c>
      <c r="W2558">
        <v>50</v>
      </c>
      <c r="X2558">
        <v>20</v>
      </c>
      <c r="Y2558" s="5" t="s">
        <v>522</v>
      </c>
      <c r="Z2558" t="s">
        <v>16097</v>
      </c>
      <c r="AB2558" t="s">
        <v>16098</v>
      </c>
      <c r="AC2558" t="s">
        <v>5706</v>
      </c>
      <c r="AD2558" t="s">
        <v>16100</v>
      </c>
      <c r="AE2558">
        <v>10</v>
      </c>
      <c r="AN2558" t="s">
        <v>3121</v>
      </c>
      <c r="AZ2558" t="s">
        <v>572</v>
      </c>
      <c r="BB2558" t="s">
        <v>5706</v>
      </c>
    </row>
    <row r="2559" spans="1:54" x14ac:dyDescent="0.45">
      <c r="A2559">
        <v>2556</v>
      </c>
      <c r="B2559" s="5" t="s">
        <v>16107</v>
      </c>
      <c r="C2559" t="s">
        <v>16105</v>
      </c>
      <c r="D2559" s="5">
        <v>1086</v>
      </c>
      <c r="E2559">
        <v>1358</v>
      </c>
      <c r="F2559" s="5" t="s">
        <v>424</v>
      </c>
      <c r="H2559" t="s">
        <v>16108</v>
      </c>
      <c r="I2559" s="5">
        <v>26000</v>
      </c>
      <c r="J2559" s="5">
        <v>100</v>
      </c>
      <c r="K2559" s="5">
        <v>350</v>
      </c>
      <c r="L2559" s="5">
        <v>200</v>
      </c>
      <c r="M2559" s="5" t="s">
        <v>16106</v>
      </c>
      <c r="N2559" t="s">
        <v>15909</v>
      </c>
      <c r="Q2559" s="5" t="s">
        <v>15902</v>
      </c>
      <c r="R2559" s="5" t="s">
        <v>15903</v>
      </c>
      <c r="S2559" t="s">
        <v>468</v>
      </c>
      <c r="T2559" t="s">
        <v>16105</v>
      </c>
      <c r="U2559">
        <v>44</v>
      </c>
      <c r="V2559">
        <v>0.88</v>
      </c>
      <c r="W2559">
        <v>20</v>
      </c>
      <c r="X2559">
        <v>10</v>
      </c>
      <c r="Y2559" s="5" t="s">
        <v>522</v>
      </c>
      <c r="Z2559" t="s">
        <v>16103</v>
      </c>
      <c r="AB2559" t="s">
        <v>16104</v>
      </c>
      <c r="AC2559" t="s">
        <v>15903</v>
      </c>
      <c r="AD2559" t="s">
        <v>16106</v>
      </c>
      <c r="AE2559">
        <v>50</v>
      </c>
      <c r="AN2559" t="s">
        <v>3169</v>
      </c>
      <c r="AZ2559" t="s">
        <v>570</v>
      </c>
      <c r="BB2559" t="s">
        <v>15903</v>
      </c>
    </row>
    <row r="2560" spans="1:54" x14ac:dyDescent="0.45">
      <c r="A2560">
        <v>2557</v>
      </c>
      <c r="B2560" s="5" t="s">
        <v>16113</v>
      </c>
      <c r="C2560" t="s">
        <v>16111</v>
      </c>
      <c r="D2560" s="5">
        <v>1567</v>
      </c>
      <c r="E2560">
        <v>1959</v>
      </c>
      <c r="F2560" s="5" t="s">
        <v>424</v>
      </c>
      <c r="H2560" t="s">
        <v>16114</v>
      </c>
      <c r="I2560" s="5">
        <v>26000</v>
      </c>
      <c r="J2560" s="5">
        <v>60</v>
      </c>
      <c r="K2560" s="5">
        <v>380</v>
      </c>
      <c r="L2560" s="5">
        <v>290</v>
      </c>
      <c r="M2560" s="5" t="s">
        <v>16112</v>
      </c>
      <c r="N2560" t="s">
        <v>15829</v>
      </c>
      <c r="Q2560" s="5" t="s">
        <v>3767</v>
      </c>
      <c r="R2560" s="5" t="s">
        <v>15823</v>
      </c>
      <c r="S2560" t="s">
        <v>441</v>
      </c>
      <c r="T2560" t="s">
        <v>16111</v>
      </c>
      <c r="U2560">
        <v>48</v>
      </c>
      <c r="V2560">
        <v>0.82</v>
      </c>
      <c r="W2560">
        <v>28.5</v>
      </c>
      <c r="X2560">
        <v>6</v>
      </c>
      <c r="Y2560" s="5" t="s">
        <v>522</v>
      </c>
      <c r="Z2560" t="s">
        <v>16109</v>
      </c>
      <c r="AB2560" t="s">
        <v>16110</v>
      </c>
      <c r="AC2560" t="s">
        <v>15823</v>
      </c>
      <c r="AD2560" t="s">
        <v>16112</v>
      </c>
      <c r="AE2560">
        <v>58.48</v>
      </c>
      <c r="AN2560" t="s">
        <v>3121</v>
      </c>
      <c r="AZ2560" t="s">
        <v>572</v>
      </c>
      <c r="BB2560" t="s">
        <v>15823</v>
      </c>
    </row>
    <row r="2561" spans="1:54" x14ac:dyDescent="0.45">
      <c r="A2561">
        <v>2558</v>
      </c>
      <c r="B2561" s="5" t="s">
        <v>16119</v>
      </c>
      <c r="C2561" t="s">
        <v>16117</v>
      </c>
      <c r="D2561" s="5">
        <v>1130</v>
      </c>
      <c r="E2561">
        <v>1413</v>
      </c>
      <c r="F2561" s="5" t="s">
        <v>424</v>
      </c>
      <c r="I2561" s="5">
        <v>26000</v>
      </c>
      <c r="J2561" s="5">
        <v>100</v>
      </c>
      <c r="K2561" s="5">
        <v>320</v>
      </c>
      <c r="L2561" s="5">
        <v>200</v>
      </c>
      <c r="M2561" s="5" t="s">
        <v>16118</v>
      </c>
      <c r="N2561" t="s">
        <v>6125</v>
      </c>
      <c r="Q2561" s="5" t="s">
        <v>3767</v>
      </c>
      <c r="R2561" s="5" t="s">
        <v>6119</v>
      </c>
      <c r="S2561" t="s">
        <v>441</v>
      </c>
      <c r="T2561" t="s">
        <v>16117</v>
      </c>
      <c r="U2561">
        <v>40</v>
      </c>
      <c r="V2561">
        <v>0.79200000000000004</v>
      </c>
      <c r="W2561">
        <v>20</v>
      </c>
      <c r="X2561">
        <v>9.9</v>
      </c>
      <c r="Y2561" s="5" t="s">
        <v>522</v>
      </c>
      <c r="Z2561" t="s">
        <v>16115</v>
      </c>
      <c r="AB2561" t="s">
        <v>16116</v>
      </c>
      <c r="AC2561" t="s">
        <v>6119</v>
      </c>
      <c r="AD2561" t="s">
        <v>16118</v>
      </c>
      <c r="AE2561">
        <v>505.05</v>
      </c>
      <c r="AN2561" t="s">
        <v>3121</v>
      </c>
      <c r="BB2561" t="s">
        <v>6119</v>
      </c>
    </row>
    <row r="2562" spans="1:54" x14ac:dyDescent="0.45">
      <c r="A2562">
        <v>2559</v>
      </c>
      <c r="B2562" s="5" t="s">
        <v>16124</v>
      </c>
      <c r="C2562" t="s">
        <v>16122</v>
      </c>
      <c r="D2562" s="5">
        <v>1196</v>
      </c>
      <c r="E2562">
        <v>1495</v>
      </c>
      <c r="F2562" s="5" t="s">
        <v>424</v>
      </c>
      <c r="H2562" t="s">
        <v>16125</v>
      </c>
      <c r="I2562" s="5">
        <v>26000</v>
      </c>
      <c r="J2562" s="5">
        <v>250</v>
      </c>
      <c r="K2562" s="5">
        <v>250</v>
      </c>
      <c r="L2562" s="5">
        <v>400</v>
      </c>
      <c r="M2562" s="5" t="s">
        <v>16123</v>
      </c>
      <c r="N2562" t="s">
        <v>6183</v>
      </c>
      <c r="Q2562" s="5" t="s">
        <v>3767</v>
      </c>
      <c r="R2562" s="5" t="s">
        <v>6177</v>
      </c>
      <c r="S2562" t="s">
        <v>478</v>
      </c>
      <c r="T2562" t="s">
        <v>16122</v>
      </c>
      <c r="U2562">
        <v>11</v>
      </c>
      <c r="V2562">
        <v>1.1000000000000001</v>
      </c>
      <c r="W2562">
        <v>40</v>
      </c>
      <c r="X2562">
        <v>25</v>
      </c>
      <c r="Y2562" s="5" t="s">
        <v>522</v>
      </c>
      <c r="Z2562" t="s">
        <v>16120</v>
      </c>
      <c r="AB2562" t="s">
        <v>16121</v>
      </c>
      <c r="AC2562" t="s">
        <v>6177</v>
      </c>
      <c r="AD2562" t="s">
        <v>16123</v>
      </c>
      <c r="AE2562">
        <v>10</v>
      </c>
      <c r="AN2562" t="s">
        <v>3121</v>
      </c>
      <c r="AZ2562" t="s">
        <v>572</v>
      </c>
      <c r="BB2562" t="s">
        <v>6177</v>
      </c>
    </row>
    <row r="2563" spans="1:54" x14ac:dyDescent="0.45">
      <c r="A2563">
        <v>2560</v>
      </c>
      <c r="B2563" s="5" t="s">
        <v>16131</v>
      </c>
      <c r="C2563" t="s">
        <v>16129</v>
      </c>
      <c r="D2563" s="5">
        <v>1010</v>
      </c>
      <c r="E2563">
        <v>1263</v>
      </c>
      <c r="F2563" s="5" t="s">
        <v>424</v>
      </c>
      <c r="H2563" t="s">
        <v>16133</v>
      </c>
      <c r="I2563" s="5">
        <v>26000</v>
      </c>
      <c r="J2563" s="5">
        <v>200</v>
      </c>
      <c r="K2563" s="5">
        <v>250</v>
      </c>
      <c r="L2563" s="5">
        <v>600</v>
      </c>
      <c r="M2563" s="5" t="s">
        <v>16130</v>
      </c>
      <c r="N2563" t="s">
        <v>16132</v>
      </c>
      <c r="Q2563" s="5" t="s">
        <v>5456</v>
      </c>
      <c r="R2563" s="5" t="s">
        <v>16126</v>
      </c>
      <c r="S2563" t="s">
        <v>478</v>
      </c>
      <c r="T2563" t="s">
        <v>16129</v>
      </c>
      <c r="U2563">
        <v>10</v>
      </c>
      <c r="V2563">
        <v>1.2</v>
      </c>
      <c r="W2563">
        <v>60</v>
      </c>
      <c r="X2563">
        <v>20</v>
      </c>
      <c r="Y2563" s="5" t="s">
        <v>522</v>
      </c>
      <c r="Z2563" t="s">
        <v>16127</v>
      </c>
      <c r="AB2563" t="s">
        <v>16128</v>
      </c>
      <c r="AC2563" t="s">
        <v>16126</v>
      </c>
      <c r="AD2563" t="s">
        <v>16130</v>
      </c>
      <c r="AE2563">
        <v>8.33</v>
      </c>
      <c r="AN2563" t="s">
        <v>3121</v>
      </c>
      <c r="AZ2563" t="s">
        <v>570</v>
      </c>
      <c r="BB2563" t="s">
        <v>16126</v>
      </c>
    </row>
    <row r="2564" spans="1:54" x14ac:dyDescent="0.45">
      <c r="A2564">
        <v>2561</v>
      </c>
      <c r="B2564" s="5" t="s">
        <v>16138</v>
      </c>
      <c r="C2564" t="s">
        <v>16136</v>
      </c>
      <c r="D2564" s="5">
        <v>1393</v>
      </c>
      <c r="E2564">
        <v>1742</v>
      </c>
      <c r="F2564" s="5" t="s">
        <v>424</v>
      </c>
      <c r="H2564" t="s">
        <v>16139</v>
      </c>
      <c r="I2564" s="5">
        <v>26000</v>
      </c>
      <c r="J2564" s="5">
        <v>200</v>
      </c>
      <c r="K2564" s="5">
        <v>250</v>
      </c>
      <c r="L2564" s="5">
        <v>200</v>
      </c>
      <c r="M2564" s="5" t="s">
        <v>16137</v>
      </c>
      <c r="N2564" t="s">
        <v>15917</v>
      </c>
      <c r="Q2564" s="5" t="s">
        <v>3767</v>
      </c>
      <c r="R2564" s="5" t="s">
        <v>15911</v>
      </c>
      <c r="S2564" t="s">
        <v>447</v>
      </c>
      <c r="T2564" t="s">
        <v>16136</v>
      </c>
      <c r="U2564">
        <v>26</v>
      </c>
      <c r="V2564">
        <v>1.04</v>
      </c>
      <c r="W2564">
        <v>20</v>
      </c>
      <c r="X2564">
        <v>20</v>
      </c>
      <c r="Y2564" s="5" t="s">
        <v>522</v>
      </c>
      <c r="Z2564" t="s">
        <v>16134</v>
      </c>
      <c r="AB2564" t="s">
        <v>16135</v>
      </c>
      <c r="AC2564" t="s">
        <v>15911</v>
      </c>
      <c r="AD2564" t="s">
        <v>16137</v>
      </c>
      <c r="AE2564">
        <v>25</v>
      </c>
      <c r="AN2564" t="s">
        <v>3121</v>
      </c>
      <c r="AZ2564" t="s">
        <v>570</v>
      </c>
      <c r="BB2564" t="s">
        <v>15911</v>
      </c>
    </row>
    <row r="2565" spans="1:54" x14ac:dyDescent="0.45">
      <c r="A2565">
        <v>2562</v>
      </c>
      <c r="B2565" s="5" t="s">
        <v>16143</v>
      </c>
      <c r="C2565" t="s">
        <v>16141</v>
      </c>
      <c r="D2565" s="5">
        <v>1322</v>
      </c>
      <c r="E2565">
        <v>1653</v>
      </c>
      <c r="F2565" s="5" t="s">
        <v>424</v>
      </c>
      <c r="H2565" t="s">
        <v>16144</v>
      </c>
      <c r="I2565" s="5">
        <v>26000</v>
      </c>
      <c r="J2565" s="5">
        <v>250</v>
      </c>
      <c r="K2565" s="5">
        <v>250</v>
      </c>
      <c r="L2565" s="5">
        <v>400</v>
      </c>
      <c r="M2565" s="5" t="s">
        <v>16142</v>
      </c>
      <c r="N2565" t="s">
        <v>7702</v>
      </c>
      <c r="Q2565" s="5" t="s">
        <v>3767</v>
      </c>
      <c r="R2565" s="5" t="s">
        <v>6222</v>
      </c>
      <c r="S2565" t="s">
        <v>470</v>
      </c>
      <c r="T2565" t="s">
        <v>16141</v>
      </c>
      <c r="U2565">
        <v>11</v>
      </c>
      <c r="V2565">
        <v>1.1000000000000001</v>
      </c>
      <c r="W2565">
        <v>40</v>
      </c>
      <c r="X2565">
        <v>25</v>
      </c>
      <c r="Y2565" s="5" t="s">
        <v>522</v>
      </c>
      <c r="Z2565" t="s">
        <v>16140</v>
      </c>
      <c r="AB2565" t="s">
        <v>15851</v>
      </c>
      <c r="AC2565" t="s">
        <v>6222</v>
      </c>
      <c r="AD2565" t="s">
        <v>16142</v>
      </c>
      <c r="AE2565">
        <v>10</v>
      </c>
      <c r="AN2565" t="s">
        <v>3121</v>
      </c>
      <c r="AZ2565" t="s">
        <v>572</v>
      </c>
      <c r="BB2565" t="s">
        <v>6222</v>
      </c>
    </row>
    <row r="2566" spans="1:54" x14ac:dyDescent="0.45">
      <c r="A2566">
        <v>2563</v>
      </c>
      <c r="B2566" s="5" t="s">
        <v>16149</v>
      </c>
      <c r="C2566" t="s">
        <v>16147</v>
      </c>
      <c r="D2566" s="5">
        <v>1610</v>
      </c>
      <c r="E2566">
        <v>2013</v>
      </c>
      <c r="F2566" s="5" t="s">
        <v>424</v>
      </c>
      <c r="H2566" t="s">
        <v>16150</v>
      </c>
      <c r="I2566" s="5">
        <v>26000</v>
      </c>
      <c r="J2566" s="5">
        <v>90</v>
      </c>
      <c r="K2566" s="5">
        <v>340</v>
      </c>
      <c r="L2566" s="5">
        <v>250</v>
      </c>
      <c r="M2566" s="5" t="s">
        <v>16148</v>
      </c>
      <c r="N2566" t="s">
        <v>16000</v>
      </c>
      <c r="Q2566" s="5" t="s">
        <v>3767</v>
      </c>
      <c r="R2566" s="5" t="s">
        <v>15994</v>
      </c>
      <c r="S2566" t="s">
        <v>441</v>
      </c>
      <c r="T2566" t="s">
        <v>16147</v>
      </c>
      <c r="U2566">
        <v>42</v>
      </c>
      <c r="V2566">
        <v>1.02</v>
      </c>
      <c r="W2566">
        <v>25</v>
      </c>
      <c r="X2566">
        <v>8.5</v>
      </c>
      <c r="Y2566" s="5" t="s">
        <v>522</v>
      </c>
      <c r="Z2566" t="s">
        <v>16145</v>
      </c>
      <c r="AB2566" t="s">
        <v>16146</v>
      </c>
      <c r="AC2566" t="s">
        <v>15994</v>
      </c>
      <c r="AD2566" t="s">
        <v>16148</v>
      </c>
      <c r="AE2566">
        <v>47.06</v>
      </c>
      <c r="AN2566" t="s">
        <v>3121</v>
      </c>
      <c r="AZ2566" t="s">
        <v>572</v>
      </c>
      <c r="BB2566" t="s">
        <v>15994</v>
      </c>
    </row>
    <row r="2567" spans="1:54" x14ac:dyDescent="0.45">
      <c r="A2567">
        <v>2564</v>
      </c>
      <c r="B2567" s="5" t="s">
        <v>16155</v>
      </c>
      <c r="C2567" t="s">
        <v>16153</v>
      </c>
      <c r="D2567" s="5">
        <v>1785</v>
      </c>
      <c r="E2567">
        <v>2232</v>
      </c>
      <c r="F2567" s="5" t="s">
        <v>424</v>
      </c>
      <c r="H2567" t="s">
        <v>16156</v>
      </c>
      <c r="I2567" s="5">
        <v>26000</v>
      </c>
      <c r="J2567" s="5">
        <v>150</v>
      </c>
      <c r="K2567" s="5">
        <v>380</v>
      </c>
      <c r="L2567" s="5">
        <v>150</v>
      </c>
      <c r="M2567" s="5" t="s">
        <v>16154</v>
      </c>
      <c r="N2567" t="s">
        <v>15900</v>
      </c>
      <c r="Q2567" s="5" t="s">
        <v>3767</v>
      </c>
      <c r="R2567" s="5" t="s">
        <v>15894</v>
      </c>
      <c r="S2567" t="s">
        <v>470</v>
      </c>
      <c r="T2567" t="s">
        <v>16153</v>
      </c>
      <c r="U2567">
        <v>48</v>
      </c>
      <c r="V2567">
        <v>1.08</v>
      </c>
      <c r="W2567">
        <v>15</v>
      </c>
      <c r="X2567">
        <v>15</v>
      </c>
      <c r="Y2567" s="5" t="s">
        <v>522</v>
      </c>
      <c r="Z2567" t="s">
        <v>16151</v>
      </c>
      <c r="AB2567" t="s">
        <v>16152</v>
      </c>
      <c r="AC2567" t="s">
        <v>15894</v>
      </c>
      <c r="AD2567" t="s">
        <v>16154</v>
      </c>
      <c r="AE2567">
        <v>44.44</v>
      </c>
      <c r="AN2567" t="s">
        <v>3121</v>
      </c>
      <c r="AZ2567" t="s">
        <v>572</v>
      </c>
      <c r="BB2567" t="s">
        <v>15894</v>
      </c>
    </row>
    <row r="2568" spans="1:54" x14ac:dyDescent="0.45">
      <c r="A2568">
        <v>2565</v>
      </c>
      <c r="B2568" s="5" t="s">
        <v>16161</v>
      </c>
      <c r="C2568" t="s">
        <v>16159</v>
      </c>
      <c r="D2568" s="5">
        <v>1976</v>
      </c>
      <c r="E2568">
        <v>2470</v>
      </c>
      <c r="F2568" s="5" t="s">
        <v>424</v>
      </c>
      <c r="H2568" t="s">
        <v>16162</v>
      </c>
      <c r="I2568" s="5">
        <v>26000</v>
      </c>
      <c r="J2568" s="5">
        <v>90</v>
      </c>
      <c r="K2568" s="5">
        <v>350</v>
      </c>
      <c r="L2568" s="5">
        <v>290</v>
      </c>
      <c r="M2568" s="5" t="s">
        <v>16160</v>
      </c>
      <c r="N2568" t="s">
        <v>16025</v>
      </c>
      <c r="Q2568" s="5" t="s">
        <v>3767</v>
      </c>
      <c r="R2568" s="5" t="s">
        <v>16019</v>
      </c>
      <c r="S2568" t="s">
        <v>486</v>
      </c>
      <c r="T2568" t="s">
        <v>16159</v>
      </c>
      <c r="U2568">
        <v>44</v>
      </c>
      <c r="V2568">
        <v>1.07</v>
      </c>
      <c r="W2568">
        <v>28.5</v>
      </c>
      <c r="X2568">
        <v>8.5</v>
      </c>
      <c r="Y2568" s="5" t="s">
        <v>522</v>
      </c>
      <c r="Z2568" t="s">
        <v>16157</v>
      </c>
      <c r="AB2568" t="s">
        <v>16158</v>
      </c>
      <c r="AC2568" t="s">
        <v>16019</v>
      </c>
      <c r="AD2568" t="s">
        <v>16160</v>
      </c>
      <c r="AE2568">
        <v>41.28</v>
      </c>
      <c r="AN2568" t="s">
        <v>3121</v>
      </c>
      <c r="AZ2568" t="s">
        <v>570</v>
      </c>
      <c r="BB2568" t="s">
        <v>16019</v>
      </c>
    </row>
    <row r="2569" spans="1:54" x14ac:dyDescent="0.45">
      <c r="A2569">
        <v>2566</v>
      </c>
      <c r="B2569" s="5" t="s">
        <v>16167</v>
      </c>
      <c r="C2569" t="s">
        <v>16165</v>
      </c>
      <c r="D2569" s="5">
        <v>1118</v>
      </c>
      <c r="E2569">
        <v>1398</v>
      </c>
      <c r="F2569" s="5" t="s">
        <v>424</v>
      </c>
      <c r="H2569" t="s">
        <v>16168</v>
      </c>
      <c r="I2569" s="5">
        <v>26000</v>
      </c>
      <c r="J2569" s="5">
        <v>200</v>
      </c>
      <c r="K2569" s="5">
        <v>250</v>
      </c>
      <c r="L2569" s="5">
        <v>200</v>
      </c>
      <c r="M2569" s="5" t="s">
        <v>16166</v>
      </c>
      <c r="N2569" t="s">
        <v>15917</v>
      </c>
      <c r="Q2569" s="5" t="s">
        <v>3767</v>
      </c>
      <c r="R2569" s="5" t="s">
        <v>15911</v>
      </c>
      <c r="S2569" t="s">
        <v>478</v>
      </c>
      <c r="T2569" t="s">
        <v>16165</v>
      </c>
      <c r="U2569">
        <v>26</v>
      </c>
      <c r="V2569">
        <v>1.04</v>
      </c>
      <c r="W2569">
        <v>20</v>
      </c>
      <c r="X2569">
        <v>20</v>
      </c>
      <c r="Y2569" s="5" t="s">
        <v>522</v>
      </c>
      <c r="Z2569" t="s">
        <v>16163</v>
      </c>
      <c r="AB2569" t="s">
        <v>16164</v>
      </c>
      <c r="AC2569" t="s">
        <v>15911</v>
      </c>
      <c r="AD2569" t="s">
        <v>16166</v>
      </c>
      <c r="AE2569">
        <v>25</v>
      </c>
      <c r="AN2569" t="s">
        <v>3121</v>
      </c>
      <c r="AZ2569" t="s">
        <v>572</v>
      </c>
      <c r="BB2569" t="s">
        <v>15911</v>
      </c>
    </row>
    <row r="2570" spans="1:54" x14ac:dyDescent="0.45">
      <c r="A2570">
        <v>2567</v>
      </c>
      <c r="B2570" s="5" t="s">
        <v>16174</v>
      </c>
      <c r="C2570" t="s">
        <v>16172</v>
      </c>
      <c r="D2570" s="5">
        <v>1567</v>
      </c>
      <c r="E2570">
        <v>1959</v>
      </c>
      <c r="F2570" s="5" t="s">
        <v>424</v>
      </c>
      <c r="H2570" t="s">
        <v>16176</v>
      </c>
      <c r="I2570" s="5">
        <v>26000</v>
      </c>
      <c r="J2570" s="5">
        <v>60</v>
      </c>
      <c r="K2570" s="5">
        <v>380</v>
      </c>
      <c r="L2570" s="5">
        <v>290</v>
      </c>
      <c r="M2570" s="5" t="s">
        <v>16173</v>
      </c>
      <c r="N2570" t="s">
        <v>16175</v>
      </c>
      <c r="Q2570" s="5" t="s">
        <v>3767</v>
      </c>
      <c r="R2570" s="5" t="s">
        <v>16169</v>
      </c>
      <c r="S2570" t="s">
        <v>473</v>
      </c>
      <c r="T2570" t="s">
        <v>16172</v>
      </c>
      <c r="U2570">
        <v>48</v>
      </c>
      <c r="V2570">
        <v>0.82</v>
      </c>
      <c r="W2570">
        <v>28.5</v>
      </c>
      <c r="X2570">
        <v>6</v>
      </c>
      <c r="Y2570" s="5" t="s">
        <v>522</v>
      </c>
      <c r="Z2570" t="s">
        <v>16170</v>
      </c>
      <c r="AB2570" t="s">
        <v>16171</v>
      </c>
      <c r="AC2570" t="s">
        <v>16169</v>
      </c>
      <c r="AD2570" t="s">
        <v>16173</v>
      </c>
      <c r="AE2570">
        <v>58.48</v>
      </c>
      <c r="AN2570" t="s">
        <v>3121</v>
      </c>
      <c r="AZ2570" t="s">
        <v>572</v>
      </c>
      <c r="BB2570" t="s">
        <v>16169</v>
      </c>
    </row>
    <row r="2571" spans="1:54" x14ac:dyDescent="0.45">
      <c r="A2571">
        <v>2568</v>
      </c>
      <c r="B2571" s="5" t="s">
        <v>16182</v>
      </c>
      <c r="C2571" t="s">
        <v>16180</v>
      </c>
      <c r="D2571" s="5">
        <v>1010</v>
      </c>
      <c r="E2571">
        <v>1263</v>
      </c>
      <c r="F2571" s="5" t="s">
        <v>424</v>
      </c>
      <c r="H2571" t="s">
        <v>16184</v>
      </c>
      <c r="I2571" s="5">
        <v>26000</v>
      </c>
      <c r="J2571" s="5">
        <v>200</v>
      </c>
      <c r="K2571" s="5">
        <v>250</v>
      </c>
      <c r="L2571" s="5">
        <v>600</v>
      </c>
      <c r="M2571" s="5" t="s">
        <v>16181</v>
      </c>
      <c r="N2571" t="s">
        <v>16183</v>
      </c>
      <c r="Q2571" s="5" t="s">
        <v>5456</v>
      </c>
      <c r="R2571" s="5" t="s">
        <v>16177</v>
      </c>
      <c r="S2571" t="s">
        <v>441</v>
      </c>
      <c r="T2571" t="s">
        <v>16180</v>
      </c>
      <c r="U2571">
        <v>10</v>
      </c>
      <c r="V2571">
        <v>1.2</v>
      </c>
      <c r="W2571">
        <v>60</v>
      </c>
      <c r="X2571">
        <v>20</v>
      </c>
      <c r="Y2571" s="5" t="s">
        <v>522</v>
      </c>
      <c r="Z2571" t="s">
        <v>16178</v>
      </c>
      <c r="AB2571" t="s">
        <v>16179</v>
      </c>
      <c r="AC2571" t="s">
        <v>16177</v>
      </c>
      <c r="AD2571" t="s">
        <v>16181</v>
      </c>
      <c r="AE2571">
        <v>8.33</v>
      </c>
      <c r="AN2571" t="s">
        <v>3121</v>
      </c>
      <c r="AZ2571" t="s">
        <v>570</v>
      </c>
      <c r="BB2571" t="s">
        <v>16177</v>
      </c>
    </row>
    <row r="2572" spans="1:54" x14ac:dyDescent="0.45">
      <c r="A2572">
        <v>2569</v>
      </c>
      <c r="B2572" s="5" t="s">
        <v>16189</v>
      </c>
      <c r="C2572" t="s">
        <v>16187</v>
      </c>
      <c r="D2572" s="5">
        <v>450</v>
      </c>
      <c r="E2572">
        <v>563</v>
      </c>
      <c r="F2572" s="5" t="s">
        <v>424</v>
      </c>
      <c r="I2572" s="5">
        <v>26000</v>
      </c>
      <c r="J2572" s="5">
        <v>200</v>
      </c>
      <c r="K2572" s="5">
        <v>250</v>
      </c>
      <c r="L2572" s="5">
        <v>400</v>
      </c>
      <c r="M2572" s="5" t="s">
        <v>16188</v>
      </c>
      <c r="N2572" t="s">
        <v>5743</v>
      </c>
      <c r="Q2572" s="5" t="s">
        <v>5537</v>
      </c>
      <c r="R2572" s="5" t="s">
        <v>5737</v>
      </c>
      <c r="S2572" t="s">
        <v>480</v>
      </c>
      <c r="T2572" t="s">
        <v>16187</v>
      </c>
      <c r="U2572">
        <v>1</v>
      </c>
      <c r="W2572">
        <v>40</v>
      </c>
      <c r="X2572">
        <v>20</v>
      </c>
      <c r="Y2572" s="5" t="s">
        <v>522</v>
      </c>
      <c r="Z2572" t="s">
        <v>16185</v>
      </c>
      <c r="AB2572" t="s">
        <v>16186</v>
      </c>
      <c r="AC2572" t="s">
        <v>5737</v>
      </c>
      <c r="AD2572" t="s">
        <v>16188</v>
      </c>
      <c r="AE2572">
        <v>12.5</v>
      </c>
      <c r="AN2572" t="s">
        <v>3121</v>
      </c>
      <c r="AZ2572" t="s">
        <v>570</v>
      </c>
      <c r="BB2572" t="s">
        <v>5737</v>
      </c>
    </row>
    <row r="2573" spans="1:54" x14ac:dyDescent="0.45">
      <c r="A2573">
        <v>2570</v>
      </c>
      <c r="B2573" s="5" t="s">
        <v>16194</v>
      </c>
      <c r="C2573" t="s">
        <v>16192</v>
      </c>
      <c r="D2573" s="5">
        <v>1661</v>
      </c>
      <c r="E2573">
        <v>2077</v>
      </c>
      <c r="F2573" s="5" t="s">
        <v>424</v>
      </c>
      <c r="H2573" t="s">
        <v>16195</v>
      </c>
      <c r="I2573" s="5">
        <v>26000</v>
      </c>
      <c r="J2573" s="5">
        <v>300</v>
      </c>
      <c r="K2573" s="5">
        <v>770</v>
      </c>
      <c r="L2573" s="5">
        <v>400</v>
      </c>
      <c r="M2573" s="5" t="s">
        <v>16193</v>
      </c>
      <c r="N2573" t="s">
        <v>15984</v>
      </c>
      <c r="Q2573" s="5" t="s">
        <v>3767</v>
      </c>
      <c r="R2573" s="5" t="s">
        <v>15978</v>
      </c>
      <c r="S2573" t="s">
        <v>441</v>
      </c>
      <c r="T2573" t="s">
        <v>16192</v>
      </c>
      <c r="U2573">
        <v>96</v>
      </c>
      <c r="V2573">
        <v>0.92200000000000004</v>
      </c>
      <c r="W2573">
        <v>40</v>
      </c>
      <c r="X2573">
        <v>30</v>
      </c>
      <c r="Y2573" s="5" t="s">
        <v>522</v>
      </c>
      <c r="Z2573" t="s">
        <v>16190</v>
      </c>
      <c r="AB2573" t="s">
        <v>16191</v>
      </c>
      <c r="AC2573" t="s">
        <v>15978</v>
      </c>
      <c r="AD2573" t="s">
        <v>16193</v>
      </c>
      <c r="AE2573">
        <v>8.33</v>
      </c>
      <c r="AN2573" t="s">
        <v>3121</v>
      </c>
      <c r="AZ2573" t="s">
        <v>572</v>
      </c>
      <c r="BB2573" t="s">
        <v>15978</v>
      </c>
    </row>
    <row r="2574" spans="1:54" x14ac:dyDescent="0.45">
      <c r="A2574">
        <v>2571</v>
      </c>
      <c r="B2574" s="5" t="s">
        <v>16200</v>
      </c>
      <c r="C2574" t="s">
        <v>16198</v>
      </c>
      <c r="D2574" s="5">
        <v>1128</v>
      </c>
      <c r="E2574">
        <v>1410</v>
      </c>
      <c r="F2574" s="5" t="s">
        <v>424</v>
      </c>
      <c r="H2574" t="s">
        <v>16201</v>
      </c>
      <c r="I2574" s="5">
        <v>26000</v>
      </c>
      <c r="J2574" s="5">
        <v>200</v>
      </c>
      <c r="K2574" s="5">
        <v>250</v>
      </c>
      <c r="L2574" s="5">
        <v>400</v>
      </c>
      <c r="M2574" s="5" t="s">
        <v>16199</v>
      </c>
      <c r="N2574" t="s">
        <v>6951</v>
      </c>
      <c r="Q2574" s="5" t="s">
        <v>3962</v>
      </c>
      <c r="R2574" s="5" t="s">
        <v>6945</v>
      </c>
      <c r="S2574" t="s">
        <v>450</v>
      </c>
      <c r="T2574" t="s">
        <v>16198</v>
      </c>
      <c r="U2574">
        <v>15</v>
      </c>
      <c r="V2574">
        <v>1.2</v>
      </c>
      <c r="W2574">
        <v>40</v>
      </c>
      <c r="X2574">
        <v>20</v>
      </c>
      <c r="Y2574" s="5" t="s">
        <v>522</v>
      </c>
      <c r="Z2574" t="s">
        <v>16196</v>
      </c>
      <c r="AB2574" t="s">
        <v>16197</v>
      </c>
      <c r="AC2574" t="s">
        <v>6945</v>
      </c>
      <c r="AD2574" t="s">
        <v>16199</v>
      </c>
      <c r="AE2574">
        <v>12.5</v>
      </c>
      <c r="AN2574" t="s">
        <v>3121</v>
      </c>
      <c r="AZ2574" t="s">
        <v>572</v>
      </c>
      <c r="BB2574" t="s">
        <v>6945</v>
      </c>
    </row>
    <row r="2575" spans="1:54" x14ac:dyDescent="0.45">
      <c r="A2575">
        <v>2572</v>
      </c>
      <c r="B2575" s="5" t="s">
        <v>276</v>
      </c>
      <c r="C2575" t="s">
        <v>16203</v>
      </c>
      <c r="D2575" s="5">
        <v>1010</v>
      </c>
      <c r="E2575">
        <v>1263</v>
      </c>
      <c r="F2575" s="5" t="s">
        <v>424</v>
      </c>
      <c r="H2575" t="s">
        <v>16205</v>
      </c>
      <c r="I2575" s="5">
        <v>26000</v>
      </c>
      <c r="J2575" s="5">
        <v>200</v>
      </c>
      <c r="K2575" s="5">
        <v>250</v>
      </c>
      <c r="L2575" s="5">
        <v>600</v>
      </c>
      <c r="M2575" s="5" t="s">
        <v>16204</v>
      </c>
      <c r="N2575" t="s">
        <v>16183</v>
      </c>
      <c r="Q2575" s="5" t="s">
        <v>5456</v>
      </c>
      <c r="R2575" s="5" t="s">
        <v>16177</v>
      </c>
      <c r="S2575" t="s">
        <v>441</v>
      </c>
      <c r="T2575" t="s">
        <v>16203</v>
      </c>
      <c r="U2575">
        <v>10</v>
      </c>
      <c r="V2575">
        <v>1.2</v>
      </c>
      <c r="W2575">
        <v>60</v>
      </c>
      <c r="X2575">
        <v>20</v>
      </c>
      <c r="Y2575" s="5" t="s">
        <v>522</v>
      </c>
      <c r="Z2575" t="s">
        <v>16202</v>
      </c>
      <c r="AB2575" t="s">
        <v>16179</v>
      </c>
      <c r="AC2575" t="s">
        <v>16177</v>
      </c>
      <c r="AD2575" t="s">
        <v>16204</v>
      </c>
      <c r="AE2575">
        <v>8.33</v>
      </c>
      <c r="AN2575" t="s">
        <v>3121</v>
      </c>
      <c r="AZ2575" t="s">
        <v>570</v>
      </c>
      <c r="BB2575" t="s">
        <v>16177</v>
      </c>
    </row>
    <row r="2576" spans="1:54" x14ac:dyDescent="0.45">
      <c r="A2576">
        <v>2573</v>
      </c>
      <c r="B2576" s="5" t="s">
        <v>16210</v>
      </c>
      <c r="C2576" t="s">
        <v>16208</v>
      </c>
      <c r="D2576" s="5">
        <v>450</v>
      </c>
      <c r="E2576">
        <v>563</v>
      </c>
      <c r="F2576" s="5" t="s">
        <v>424</v>
      </c>
      <c r="I2576" s="5">
        <v>26000</v>
      </c>
      <c r="J2576" s="5">
        <v>200</v>
      </c>
      <c r="K2576" s="5">
        <v>250</v>
      </c>
      <c r="L2576" s="5">
        <v>400</v>
      </c>
      <c r="M2576" s="5" t="s">
        <v>16209</v>
      </c>
      <c r="N2576" t="s">
        <v>5743</v>
      </c>
      <c r="Q2576" s="5" t="s">
        <v>5537</v>
      </c>
      <c r="R2576" s="5" t="s">
        <v>5737</v>
      </c>
      <c r="S2576" t="s">
        <v>445</v>
      </c>
      <c r="T2576" t="s">
        <v>16208</v>
      </c>
      <c r="U2576">
        <v>1</v>
      </c>
      <c r="W2576">
        <v>40</v>
      </c>
      <c r="X2576">
        <v>20</v>
      </c>
      <c r="Y2576" s="5" t="s">
        <v>522</v>
      </c>
      <c r="Z2576" t="s">
        <v>16206</v>
      </c>
      <c r="AB2576" t="s">
        <v>16207</v>
      </c>
      <c r="AC2576" t="s">
        <v>5737</v>
      </c>
      <c r="AD2576" t="s">
        <v>16209</v>
      </c>
      <c r="AE2576">
        <v>12.5</v>
      </c>
      <c r="AN2576" t="s">
        <v>3121</v>
      </c>
      <c r="AZ2576" t="s">
        <v>570</v>
      </c>
      <c r="BB2576" t="s">
        <v>5737</v>
      </c>
    </row>
    <row r="2577" spans="1:54" x14ac:dyDescent="0.45">
      <c r="A2577">
        <v>2574</v>
      </c>
      <c r="B2577" s="5" t="s">
        <v>16215</v>
      </c>
      <c r="C2577" t="s">
        <v>16213</v>
      </c>
      <c r="D2577" s="5">
        <v>4504</v>
      </c>
      <c r="E2577">
        <v>5630</v>
      </c>
      <c r="F2577" s="5" t="s">
        <v>424</v>
      </c>
      <c r="H2577" t="s">
        <v>16216</v>
      </c>
      <c r="I2577" s="5">
        <v>26000</v>
      </c>
      <c r="J2577" s="5">
        <v>400</v>
      </c>
      <c r="K2577" s="5">
        <v>250</v>
      </c>
      <c r="L2577" s="5">
        <v>1200</v>
      </c>
      <c r="M2577" s="5" t="s">
        <v>16214</v>
      </c>
      <c r="N2577" t="s">
        <v>5757</v>
      </c>
      <c r="Q2577" s="5" t="s">
        <v>3767</v>
      </c>
      <c r="R2577" s="5" t="s">
        <v>5751</v>
      </c>
      <c r="S2577" t="s">
        <v>495</v>
      </c>
      <c r="T2577" t="s">
        <v>16213</v>
      </c>
      <c r="U2577">
        <v>3</v>
      </c>
      <c r="V2577">
        <v>1.44</v>
      </c>
      <c r="W2577">
        <v>120</v>
      </c>
      <c r="X2577">
        <v>40</v>
      </c>
      <c r="Y2577" s="5" t="s">
        <v>522</v>
      </c>
      <c r="Z2577" t="s">
        <v>16211</v>
      </c>
      <c r="AB2577" t="s">
        <v>16212</v>
      </c>
      <c r="AC2577" t="s">
        <v>5751</v>
      </c>
      <c r="AD2577" t="s">
        <v>16214</v>
      </c>
      <c r="AE2577">
        <v>2.08</v>
      </c>
      <c r="AN2577" t="s">
        <v>3121</v>
      </c>
      <c r="AZ2577" t="s">
        <v>570</v>
      </c>
      <c r="BB2577" t="s">
        <v>5751</v>
      </c>
    </row>
    <row r="2578" spans="1:54" x14ac:dyDescent="0.45">
      <c r="A2578">
        <v>2575</v>
      </c>
      <c r="B2578" s="5" t="s">
        <v>16221</v>
      </c>
      <c r="C2578" t="s">
        <v>16219</v>
      </c>
      <c r="D2578" s="5">
        <v>837</v>
      </c>
      <c r="E2578">
        <v>1047</v>
      </c>
      <c r="F2578" s="5" t="s">
        <v>424</v>
      </c>
      <c r="H2578" t="s">
        <v>16222</v>
      </c>
      <c r="I2578" s="5">
        <v>26000</v>
      </c>
      <c r="J2578" s="5">
        <v>390</v>
      </c>
      <c r="K2578" s="5">
        <v>250</v>
      </c>
      <c r="L2578" s="5">
        <v>390</v>
      </c>
      <c r="M2578" s="5" t="s">
        <v>16220</v>
      </c>
      <c r="N2578" t="s">
        <v>5463</v>
      </c>
      <c r="Q2578" s="5" t="s">
        <v>5456</v>
      </c>
      <c r="R2578" s="5" t="s">
        <v>5457</v>
      </c>
      <c r="S2578" t="s">
        <v>478</v>
      </c>
      <c r="T2578" t="s">
        <v>16219</v>
      </c>
      <c r="U2578">
        <v>6</v>
      </c>
      <c r="V2578">
        <v>0.88800000000000001</v>
      </c>
      <c r="W2578">
        <v>38.5</v>
      </c>
      <c r="X2578">
        <v>38.5</v>
      </c>
      <c r="Y2578" s="5" t="s">
        <v>522</v>
      </c>
      <c r="Z2578" t="s">
        <v>16217</v>
      </c>
      <c r="AB2578" t="s">
        <v>16218</v>
      </c>
      <c r="AC2578" t="s">
        <v>5457</v>
      </c>
      <c r="AD2578" t="s">
        <v>16220</v>
      </c>
      <c r="AE2578">
        <v>6.75</v>
      </c>
      <c r="AN2578" t="s">
        <v>3121</v>
      </c>
      <c r="BB2578" t="s">
        <v>5457</v>
      </c>
    </row>
    <row r="2579" spans="1:54" x14ac:dyDescent="0.45">
      <c r="A2579">
        <v>2576</v>
      </c>
      <c r="B2579" s="5" t="s">
        <v>16227</v>
      </c>
      <c r="C2579" t="s">
        <v>16225</v>
      </c>
      <c r="D2579" s="5">
        <v>1766</v>
      </c>
      <c r="E2579">
        <v>2208</v>
      </c>
      <c r="F2579" s="5" t="s">
        <v>424</v>
      </c>
      <c r="H2579" t="s">
        <v>16228</v>
      </c>
      <c r="I2579" s="5">
        <v>26000</v>
      </c>
      <c r="J2579" s="5">
        <v>90</v>
      </c>
      <c r="K2579" s="5">
        <v>320</v>
      </c>
      <c r="L2579" s="5">
        <v>290</v>
      </c>
      <c r="M2579" s="5" t="s">
        <v>16226</v>
      </c>
      <c r="N2579" t="s">
        <v>15848</v>
      </c>
      <c r="Q2579" s="5" t="s">
        <v>3767</v>
      </c>
      <c r="R2579" s="5" t="s">
        <v>15842</v>
      </c>
      <c r="S2579" t="s">
        <v>478</v>
      </c>
      <c r="T2579" t="s">
        <v>16225</v>
      </c>
      <c r="U2579">
        <v>40</v>
      </c>
      <c r="V2579">
        <v>0.97</v>
      </c>
      <c r="W2579">
        <v>28.5</v>
      </c>
      <c r="X2579">
        <v>8.5</v>
      </c>
      <c r="Y2579" s="5" t="s">
        <v>522</v>
      </c>
      <c r="Z2579" t="s">
        <v>16223</v>
      </c>
      <c r="AB2579" t="s">
        <v>16224</v>
      </c>
      <c r="AC2579" t="s">
        <v>15842</v>
      </c>
      <c r="AD2579" t="s">
        <v>16226</v>
      </c>
      <c r="AE2579">
        <v>41.28</v>
      </c>
      <c r="AN2579" t="s">
        <v>3121</v>
      </c>
      <c r="AZ2579" t="s">
        <v>570</v>
      </c>
      <c r="BB2579" t="s">
        <v>15842</v>
      </c>
    </row>
    <row r="2580" spans="1:54" x14ac:dyDescent="0.45">
      <c r="A2580">
        <v>2577</v>
      </c>
      <c r="B2580" s="5" t="s">
        <v>16234</v>
      </c>
      <c r="C2580" t="s">
        <v>16232</v>
      </c>
      <c r="D2580" s="5">
        <v>1974</v>
      </c>
      <c r="E2580">
        <v>2468</v>
      </c>
      <c r="F2580" s="5" t="s">
        <v>424</v>
      </c>
      <c r="H2580" t="s">
        <v>16236</v>
      </c>
      <c r="I2580" s="5">
        <v>26000</v>
      </c>
      <c r="J2580" s="5">
        <v>90</v>
      </c>
      <c r="K2580" s="5">
        <v>350</v>
      </c>
      <c r="L2580" s="5">
        <v>290</v>
      </c>
      <c r="M2580" s="5" t="s">
        <v>16233</v>
      </c>
      <c r="N2580" t="s">
        <v>16235</v>
      </c>
      <c r="Q2580" s="5" t="s">
        <v>3767</v>
      </c>
      <c r="R2580" s="5" t="s">
        <v>16229</v>
      </c>
      <c r="S2580" t="s">
        <v>450</v>
      </c>
      <c r="T2580" t="s">
        <v>16232</v>
      </c>
      <c r="U2580">
        <v>44</v>
      </c>
      <c r="V2580">
        <v>1.07</v>
      </c>
      <c r="W2580">
        <v>28.5</v>
      </c>
      <c r="X2580">
        <v>8.5</v>
      </c>
      <c r="Y2580" s="5" t="s">
        <v>522</v>
      </c>
      <c r="Z2580" t="s">
        <v>16230</v>
      </c>
      <c r="AB2580" t="s">
        <v>16231</v>
      </c>
      <c r="AC2580" t="s">
        <v>16229</v>
      </c>
      <c r="AD2580" t="s">
        <v>16233</v>
      </c>
      <c r="AE2580">
        <v>41.28</v>
      </c>
      <c r="AN2580" t="s">
        <v>3121</v>
      </c>
      <c r="AZ2580" t="s">
        <v>570</v>
      </c>
      <c r="BB2580" t="s">
        <v>16229</v>
      </c>
    </row>
    <row r="2581" spans="1:54" x14ac:dyDescent="0.45">
      <c r="A2581">
        <v>2578</v>
      </c>
      <c r="B2581" s="5" t="s">
        <v>16241</v>
      </c>
      <c r="C2581" t="s">
        <v>16239</v>
      </c>
      <c r="D2581" s="5">
        <v>977</v>
      </c>
      <c r="E2581">
        <v>1222</v>
      </c>
      <c r="F2581" s="5" t="s">
        <v>424</v>
      </c>
      <c r="H2581" t="s">
        <v>16242</v>
      </c>
      <c r="I2581" s="5">
        <v>26000</v>
      </c>
      <c r="J2581" s="5">
        <v>200</v>
      </c>
      <c r="K2581" s="5">
        <v>250</v>
      </c>
      <c r="L2581" s="5">
        <v>400</v>
      </c>
      <c r="M2581" s="5" t="s">
        <v>16240</v>
      </c>
      <c r="N2581" t="s">
        <v>6951</v>
      </c>
      <c r="Q2581" s="5" t="s">
        <v>3962</v>
      </c>
      <c r="R2581" s="5" t="s">
        <v>6945</v>
      </c>
      <c r="S2581" t="s">
        <v>442</v>
      </c>
      <c r="T2581" t="s">
        <v>16239</v>
      </c>
      <c r="U2581">
        <v>15</v>
      </c>
      <c r="V2581">
        <v>1.2</v>
      </c>
      <c r="W2581">
        <v>40</v>
      </c>
      <c r="X2581">
        <v>20</v>
      </c>
      <c r="Y2581" s="5" t="s">
        <v>522</v>
      </c>
      <c r="Z2581" t="s">
        <v>16237</v>
      </c>
      <c r="AB2581" t="s">
        <v>16238</v>
      </c>
      <c r="AC2581" t="s">
        <v>6945</v>
      </c>
      <c r="AD2581" t="s">
        <v>16240</v>
      </c>
      <c r="AE2581">
        <v>12.5</v>
      </c>
      <c r="AN2581" t="s">
        <v>3121</v>
      </c>
      <c r="AZ2581" t="s">
        <v>572</v>
      </c>
      <c r="BB2581" t="s">
        <v>6945</v>
      </c>
    </row>
    <row r="2582" spans="1:54" x14ac:dyDescent="0.45">
      <c r="A2582">
        <v>2579</v>
      </c>
      <c r="B2582" s="5" t="s">
        <v>16247</v>
      </c>
      <c r="C2582" t="s">
        <v>16245</v>
      </c>
      <c r="D2582" s="5">
        <v>1638</v>
      </c>
      <c r="E2582">
        <v>2048</v>
      </c>
      <c r="F2582" s="5" t="s">
        <v>424</v>
      </c>
      <c r="H2582" t="s">
        <v>16248</v>
      </c>
      <c r="I2582" s="5">
        <v>26000</v>
      </c>
      <c r="J2582" s="5">
        <v>90</v>
      </c>
      <c r="K2582" s="5">
        <v>320</v>
      </c>
      <c r="L2582" s="5">
        <v>290</v>
      </c>
      <c r="M2582" s="5" t="s">
        <v>16246</v>
      </c>
      <c r="N2582" t="s">
        <v>15848</v>
      </c>
      <c r="Q2582" s="5" t="s">
        <v>3767</v>
      </c>
      <c r="R2582" s="5" t="s">
        <v>15842</v>
      </c>
      <c r="S2582" t="s">
        <v>470</v>
      </c>
      <c r="T2582" t="s">
        <v>16245</v>
      </c>
      <c r="U2582">
        <v>40</v>
      </c>
      <c r="V2582">
        <v>0.97</v>
      </c>
      <c r="W2582">
        <v>28.5</v>
      </c>
      <c r="X2582">
        <v>8.5</v>
      </c>
      <c r="Y2582" s="5" t="s">
        <v>522</v>
      </c>
      <c r="Z2582" t="s">
        <v>16243</v>
      </c>
      <c r="AB2582" t="s">
        <v>16244</v>
      </c>
      <c r="AC2582" t="s">
        <v>15842</v>
      </c>
      <c r="AD2582" t="s">
        <v>16246</v>
      </c>
      <c r="AE2582">
        <v>41.28</v>
      </c>
      <c r="AN2582" t="s">
        <v>3121</v>
      </c>
      <c r="AZ2582" t="s">
        <v>570</v>
      </c>
      <c r="BB2582" t="s">
        <v>15842</v>
      </c>
    </row>
    <row r="2583" spans="1:54" x14ac:dyDescent="0.45">
      <c r="A2583">
        <v>2580</v>
      </c>
      <c r="B2583" s="5" t="s">
        <v>16253</v>
      </c>
      <c r="C2583" t="s">
        <v>16251</v>
      </c>
      <c r="D2583" s="5">
        <v>906</v>
      </c>
      <c r="E2583">
        <v>1133</v>
      </c>
      <c r="F2583" s="5" t="s">
        <v>424</v>
      </c>
      <c r="H2583" t="s">
        <v>16254</v>
      </c>
      <c r="I2583" s="5">
        <v>26000</v>
      </c>
      <c r="J2583" s="5">
        <v>390</v>
      </c>
      <c r="K2583" s="5">
        <v>250</v>
      </c>
      <c r="L2583" s="5">
        <v>390</v>
      </c>
      <c r="M2583" s="5" t="s">
        <v>16252</v>
      </c>
      <c r="N2583" t="s">
        <v>5430</v>
      </c>
      <c r="Q2583" s="5" t="s">
        <v>3962</v>
      </c>
      <c r="R2583" s="5" t="s">
        <v>5424</v>
      </c>
      <c r="S2583" t="s">
        <v>478</v>
      </c>
      <c r="T2583" t="s">
        <v>16251</v>
      </c>
      <c r="U2583">
        <v>6</v>
      </c>
      <c r="V2583">
        <v>0.88800000000000001</v>
      </c>
      <c r="W2583">
        <v>38.5</v>
      </c>
      <c r="X2583">
        <v>38.5</v>
      </c>
      <c r="Y2583" s="5" t="s">
        <v>522</v>
      </c>
      <c r="Z2583" t="s">
        <v>16249</v>
      </c>
      <c r="AB2583" t="s">
        <v>16250</v>
      </c>
      <c r="AC2583" t="s">
        <v>5424</v>
      </c>
      <c r="AD2583" t="s">
        <v>16252</v>
      </c>
      <c r="AE2583">
        <v>6.75</v>
      </c>
      <c r="AN2583" t="s">
        <v>3121</v>
      </c>
      <c r="AZ2583" t="s">
        <v>572</v>
      </c>
      <c r="BB2583" t="s">
        <v>5424</v>
      </c>
    </row>
    <row r="2584" spans="1:54" x14ac:dyDescent="0.45">
      <c r="A2584">
        <v>2581</v>
      </c>
      <c r="B2584" s="5" t="s">
        <v>16259</v>
      </c>
      <c r="C2584" t="s">
        <v>16257</v>
      </c>
      <c r="D2584" s="5">
        <v>2212</v>
      </c>
      <c r="E2584">
        <v>2765</v>
      </c>
      <c r="F2584" s="5" t="s">
        <v>424</v>
      </c>
      <c r="H2584" t="s">
        <v>16261</v>
      </c>
      <c r="I2584" s="5">
        <v>26000</v>
      </c>
      <c r="J2584" s="5">
        <v>300</v>
      </c>
      <c r="K2584" s="5">
        <v>250</v>
      </c>
      <c r="L2584" s="5">
        <v>900</v>
      </c>
      <c r="M2584" s="5" t="s">
        <v>16258</v>
      </c>
      <c r="N2584" t="s">
        <v>16260</v>
      </c>
      <c r="Q2584" s="5" t="s">
        <v>5802</v>
      </c>
      <c r="R2584" s="5" t="s">
        <v>15311</v>
      </c>
      <c r="S2584" t="s">
        <v>478</v>
      </c>
      <c r="T2584" t="s">
        <v>16257</v>
      </c>
      <c r="U2584">
        <v>5</v>
      </c>
      <c r="V2584">
        <v>1.35</v>
      </c>
      <c r="W2584">
        <v>90</v>
      </c>
      <c r="X2584">
        <v>30</v>
      </c>
      <c r="Y2584" s="5" t="s">
        <v>522</v>
      </c>
      <c r="Z2584" t="s">
        <v>16255</v>
      </c>
      <c r="AB2584" t="s">
        <v>16256</v>
      </c>
      <c r="AC2584" t="s">
        <v>15311</v>
      </c>
      <c r="AD2584" t="s">
        <v>16258</v>
      </c>
      <c r="AE2584">
        <v>3.7</v>
      </c>
      <c r="AN2584" t="s">
        <v>3121</v>
      </c>
      <c r="AZ2584" t="s">
        <v>572</v>
      </c>
      <c r="BB2584" t="s">
        <v>15311</v>
      </c>
    </row>
    <row r="2585" spans="1:54" x14ac:dyDescent="0.45">
      <c r="A2585">
        <v>2582</v>
      </c>
      <c r="B2585" s="5" t="s">
        <v>278</v>
      </c>
      <c r="C2585" t="s">
        <v>16265</v>
      </c>
      <c r="D2585" s="5">
        <v>1862</v>
      </c>
      <c r="E2585">
        <v>2328</v>
      </c>
      <c r="F2585" s="5" t="s">
        <v>424</v>
      </c>
      <c r="H2585" t="s">
        <v>16268</v>
      </c>
      <c r="I2585" s="5">
        <v>26000</v>
      </c>
      <c r="J2585" s="5">
        <v>250</v>
      </c>
      <c r="K2585" s="5">
        <v>250</v>
      </c>
      <c r="L2585" s="5">
        <v>500</v>
      </c>
      <c r="M2585" s="5" t="s">
        <v>16266</v>
      </c>
      <c r="N2585" t="s">
        <v>16267</v>
      </c>
      <c r="Q2585" s="5" t="s">
        <v>3962</v>
      </c>
      <c r="R2585" s="5" t="s">
        <v>16262</v>
      </c>
      <c r="S2585" t="s">
        <v>441</v>
      </c>
      <c r="T2585" t="s">
        <v>16265</v>
      </c>
      <c r="U2585">
        <v>13</v>
      </c>
      <c r="V2585">
        <v>1.625</v>
      </c>
      <c r="W2585">
        <v>50</v>
      </c>
      <c r="X2585">
        <v>25</v>
      </c>
      <c r="Y2585" s="5" t="s">
        <v>522</v>
      </c>
      <c r="Z2585" t="s">
        <v>16263</v>
      </c>
      <c r="AB2585" t="s">
        <v>16264</v>
      </c>
      <c r="AC2585" t="s">
        <v>16262</v>
      </c>
      <c r="AD2585" t="s">
        <v>16266</v>
      </c>
      <c r="AE2585">
        <v>8</v>
      </c>
      <c r="AN2585" t="s">
        <v>3121</v>
      </c>
      <c r="AZ2585" t="s">
        <v>572</v>
      </c>
      <c r="BB2585" t="s">
        <v>16262</v>
      </c>
    </row>
    <row r="2586" spans="1:54" x14ac:dyDescent="0.45">
      <c r="A2586">
        <v>2583</v>
      </c>
      <c r="B2586" s="5" t="s">
        <v>16274</v>
      </c>
      <c r="C2586" t="s">
        <v>16272</v>
      </c>
      <c r="D2586" s="5">
        <v>2106</v>
      </c>
      <c r="E2586">
        <v>2633</v>
      </c>
      <c r="F2586" s="5" t="s">
        <v>424</v>
      </c>
      <c r="H2586" t="s">
        <v>16275</v>
      </c>
      <c r="I2586" s="5">
        <v>26000</v>
      </c>
      <c r="J2586" s="5">
        <v>70</v>
      </c>
      <c r="K2586" s="5">
        <v>770</v>
      </c>
      <c r="L2586" s="5">
        <v>150</v>
      </c>
      <c r="M2586" s="5" t="s">
        <v>16273</v>
      </c>
      <c r="N2586" t="s">
        <v>5970</v>
      </c>
      <c r="Q2586" s="5" t="s">
        <v>3767</v>
      </c>
      <c r="R2586" s="5" t="s">
        <v>16269</v>
      </c>
      <c r="S2586" t="s">
        <v>442</v>
      </c>
      <c r="T2586" t="s">
        <v>16272</v>
      </c>
      <c r="U2586">
        <v>96</v>
      </c>
      <c r="V2586">
        <v>1.07</v>
      </c>
      <c r="W2586">
        <v>15</v>
      </c>
      <c r="X2586">
        <v>7.4</v>
      </c>
      <c r="Y2586" s="5" t="s">
        <v>522</v>
      </c>
      <c r="Z2586" t="s">
        <v>16270</v>
      </c>
      <c r="AB2586" t="s">
        <v>16271</v>
      </c>
      <c r="AC2586" t="s">
        <v>16269</v>
      </c>
      <c r="AD2586" t="s">
        <v>16273</v>
      </c>
      <c r="AE2586">
        <v>90.09</v>
      </c>
      <c r="AN2586" t="s">
        <v>3121</v>
      </c>
      <c r="AZ2586" t="s">
        <v>570</v>
      </c>
      <c r="BB2586" t="s">
        <v>16269</v>
      </c>
    </row>
    <row r="2587" spans="1:54" x14ac:dyDescent="0.45">
      <c r="A2587">
        <v>2584</v>
      </c>
      <c r="B2587" s="5" t="s">
        <v>16280</v>
      </c>
      <c r="C2587" t="s">
        <v>16278</v>
      </c>
      <c r="D2587" s="5">
        <v>1262</v>
      </c>
      <c r="E2587">
        <v>1578</v>
      </c>
      <c r="F2587" s="5" t="s">
        <v>424</v>
      </c>
      <c r="H2587" t="s">
        <v>16281</v>
      </c>
      <c r="I2587" s="5">
        <v>26000</v>
      </c>
      <c r="J2587" s="5">
        <v>200</v>
      </c>
      <c r="K2587" s="5">
        <v>250</v>
      </c>
      <c r="L2587" s="5">
        <v>300</v>
      </c>
      <c r="M2587" s="5" t="s">
        <v>16279</v>
      </c>
      <c r="N2587" t="s">
        <v>5666</v>
      </c>
      <c r="Q2587" s="5" t="s">
        <v>3767</v>
      </c>
      <c r="R2587" s="5" t="s">
        <v>5660</v>
      </c>
      <c r="S2587" t="s">
        <v>441</v>
      </c>
      <c r="T2587" t="s">
        <v>16278</v>
      </c>
      <c r="U2587">
        <v>23</v>
      </c>
      <c r="V2587">
        <v>1.38</v>
      </c>
      <c r="W2587">
        <v>30</v>
      </c>
      <c r="X2587">
        <v>20</v>
      </c>
      <c r="Y2587" s="5" t="s">
        <v>522</v>
      </c>
      <c r="Z2587" t="s">
        <v>16276</v>
      </c>
      <c r="AB2587" t="s">
        <v>16277</v>
      </c>
      <c r="AC2587" t="s">
        <v>5660</v>
      </c>
      <c r="AD2587" t="s">
        <v>16279</v>
      </c>
      <c r="AE2587">
        <v>16.670000000000002</v>
      </c>
      <c r="AN2587" t="s">
        <v>3121</v>
      </c>
      <c r="AZ2587" t="s">
        <v>570</v>
      </c>
      <c r="BB2587" t="s">
        <v>5660</v>
      </c>
    </row>
    <row r="2588" spans="1:54" x14ac:dyDescent="0.45">
      <c r="A2588">
        <v>2585</v>
      </c>
      <c r="B2588" s="5" t="s">
        <v>16285</v>
      </c>
      <c r="C2588" t="s">
        <v>16283</v>
      </c>
      <c r="D2588" s="5">
        <v>2101</v>
      </c>
      <c r="E2588">
        <v>2627</v>
      </c>
      <c r="F2588" s="5" t="s">
        <v>424</v>
      </c>
      <c r="H2588" t="s">
        <v>16287</v>
      </c>
      <c r="I2588" s="5">
        <v>26000</v>
      </c>
      <c r="J2588" s="5">
        <v>300</v>
      </c>
      <c r="K2588" s="5">
        <v>250</v>
      </c>
      <c r="L2588" s="5">
        <v>600</v>
      </c>
      <c r="M2588" s="5" t="s">
        <v>16284</v>
      </c>
      <c r="N2588" t="s">
        <v>16286</v>
      </c>
      <c r="Q2588" s="5" t="s">
        <v>3962</v>
      </c>
      <c r="R2588" s="5" t="s">
        <v>14742</v>
      </c>
      <c r="S2588" t="s">
        <v>441</v>
      </c>
      <c r="T2588" t="s">
        <v>16283</v>
      </c>
      <c r="U2588">
        <v>10</v>
      </c>
      <c r="V2588">
        <v>1.8</v>
      </c>
      <c r="W2588">
        <v>60</v>
      </c>
      <c r="X2588">
        <v>30</v>
      </c>
      <c r="Y2588" s="5" t="s">
        <v>522</v>
      </c>
      <c r="Z2588" t="s">
        <v>16282</v>
      </c>
      <c r="AB2588" t="s">
        <v>14756</v>
      </c>
      <c r="AC2588" t="s">
        <v>14742</v>
      </c>
      <c r="AD2588" t="s">
        <v>16284</v>
      </c>
      <c r="AE2588">
        <v>5.56</v>
      </c>
      <c r="AN2588" t="s">
        <v>3121</v>
      </c>
      <c r="AZ2588" t="s">
        <v>572</v>
      </c>
      <c r="BB2588" t="s">
        <v>14742</v>
      </c>
    </row>
    <row r="2589" spans="1:54" x14ac:dyDescent="0.45">
      <c r="A2589">
        <v>2586</v>
      </c>
      <c r="B2589" s="5" t="s">
        <v>280</v>
      </c>
      <c r="C2589" t="s">
        <v>16291</v>
      </c>
      <c r="D2589" s="5">
        <v>1364</v>
      </c>
      <c r="E2589">
        <v>1705</v>
      </c>
      <c r="F2589" s="5" t="s">
        <v>424</v>
      </c>
      <c r="H2589" t="s">
        <v>16294</v>
      </c>
      <c r="I2589" s="5">
        <v>26000</v>
      </c>
      <c r="J2589" s="5">
        <v>600</v>
      </c>
      <c r="K2589" s="5">
        <v>250</v>
      </c>
      <c r="L2589" s="5">
        <v>250</v>
      </c>
      <c r="M2589" s="5" t="s">
        <v>16292</v>
      </c>
      <c r="N2589" t="s">
        <v>16293</v>
      </c>
      <c r="Q2589" s="5" t="s">
        <v>5802</v>
      </c>
      <c r="R2589" s="5" t="s">
        <v>16288</v>
      </c>
      <c r="S2589" t="s">
        <v>441</v>
      </c>
      <c r="T2589" t="s">
        <v>16291</v>
      </c>
      <c r="U2589">
        <v>8</v>
      </c>
      <c r="V2589">
        <v>1.2</v>
      </c>
      <c r="W2589">
        <v>25</v>
      </c>
      <c r="X2589">
        <v>60</v>
      </c>
      <c r="Y2589" s="5" t="s">
        <v>522</v>
      </c>
      <c r="Z2589" t="s">
        <v>16289</v>
      </c>
      <c r="AB2589" t="s">
        <v>16290</v>
      </c>
      <c r="AC2589" t="s">
        <v>16288</v>
      </c>
      <c r="AD2589" t="s">
        <v>16292</v>
      </c>
      <c r="AE2589">
        <v>6.67</v>
      </c>
      <c r="AN2589" t="s">
        <v>3121</v>
      </c>
      <c r="AZ2589" t="s">
        <v>572</v>
      </c>
      <c r="BB2589" t="s">
        <v>16288</v>
      </c>
    </row>
    <row r="2590" spans="1:54" x14ac:dyDescent="0.45">
      <c r="A2590">
        <v>2587</v>
      </c>
      <c r="B2590" s="5" t="s">
        <v>282</v>
      </c>
      <c r="C2590" t="s">
        <v>16298</v>
      </c>
      <c r="D2590" s="5">
        <v>1179</v>
      </c>
      <c r="E2590">
        <v>1474</v>
      </c>
      <c r="F2590" s="5" t="s">
        <v>424</v>
      </c>
      <c r="H2590" t="s">
        <v>16301</v>
      </c>
      <c r="I2590" s="5">
        <v>26000</v>
      </c>
      <c r="J2590" s="5">
        <v>200</v>
      </c>
      <c r="K2590" s="5">
        <v>250</v>
      </c>
      <c r="L2590" s="5">
        <v>600</v>
      </c>
      <c r="M2590" s="5" t="s">
        <v>16299</v>
      </c>
      <c r="N2590" t="s">
        <v>16300</v>
      </c>
      <c r="Q2590" s="5" t="s">
        <v>3962</v>
      </c>
      <c r="R2590" s="5" t="s">
        <v>16295</v>
      </c>
      <c r="S2590" t="s">
        <v>478</v>
      </c>
      <c r="T2590" t="s">
        <v>16298</v>
      </c>
      <c r="U2590">
        <v>10</v>
      </c>
      <c r="V2590">
        <v>1.2</v>
      </c>
      <c r="W2590">
        <v>60</v>
      </c>
      <c r="X2590">
        <v>20</v>
      </c>
      <c r="Y2590" s="5" t="s">
        <v>522</v>
      </c>
      <c r="Z2590" t="s">
        <v>16296</v>
      </c>
      <c r="AB2590" t="s">
        <v>16297</v>
      </c>
      <c r="AC2590" t="s">
        <v>16295</v>
      </c>
      <c r="AD2590" t="s">
        <v>16299</v>
      </c>
      <c r="AE2590">
        <v>8.33</v>
      </c>
      <c r="AN2590" t="s">
        <v>3121</v>
      </c>
      <c r="AZ2590" t="s">
        <v>572</v>
      </c>
      <c r="BB2590" t="s">
        <v>16295</v>
      </c>
    </row>
    <row r="2591" spans="1:54" x14ac:dyDescent="0.45">
      <c r="A2591">
        <v>2588</v>
      </c>
      <c r="B2591" s="5" t="s">
        <v>16306</v>
      </c>
      <c r="C2591" t="s">
        <v>16304</v>
      </c>
      <c r="D2591" s="5">
        <v>1196</v>
      </c>
      <c r="E2591">
        <v>1495</v>
      </c>
      <c r="F2591" s="5" t="s">
        <v>424</v>
      </c>
      <c r="H2591" t="s">
        <v>16307</v>
      </c>
      <c r="I2591" s="5">
        <v>26000</v>
      </c>
      <c r="J2591" s="5">
        <v>250</v>
      </c>
      <c r="K2591" s="5">
        <v>250</v>
      </c>
      <c r="L2591" s="5">
        <v>400</v>
      </c>
      <c r="M2591" s="5" t="s">
        <v>16305</v>
      </c>
      <c r="N2591" t="s">
        <v>6183</v>
      </c>
      <c r="Q2591" s="5" t="s">
        <v>3767</v>
      </c>
      <c r="R2591" s="5" t="s">
        <v>6177</v>
      </c>
      <c r="T2591" t="s">
        <v>16304</v>
      </c>
      <c r="U2591">
        <v>11</v>
      </c>
      <c r="V2591">
        <v>1.1000000000000001</v>
      </c>
      <c r="W2591">
        <v>40</v>
      </c>
      <c r="X2591">
        <v>25</v>
      </c>
      <c r="Y2591" s="5" t="s">
        <v>522</v>
      </c>
      <c r="Z2591" t="s">
        <v>16302</v>
      </c>
      <c r="AB2591" t="s">
        <v>16303</v>
      </c>
      <c r="AC2591" t="s">
        <v>6177</v>
      </c>
      <c r="AD2591" t="s">
        <v>16305</v>
      </c>
      <c r="AE2591">
        <v>10</v>
      </c>
      <c r="AN2591" t="s">
        <v>3121</v>
      </c>
      <c r="AZ2591" t="s">
        <v>572</v>
      </c>
      <c r="BB2591" t="s">
        <v>6177</v>
      </c>
    </row>
    <row r="2592" spans="1:54" x14ac:dyDescent="0.45">
      <c r="A2592">
        <v>2589</v>
      </c>
      <c r="B2592" s="5" t="s">
        <v>16312</v>
      </c>
      <c r="C2592" t="s">
        <v>16310</v>
      </c>
      <c r="D2592" s="5">
        <v>1697</v>
      </c>
      <c r="E2592">
        <v>2122</v>
      </c>
      <c r="F2592" s="5" t="s">
        <v>424</v>
      </c>
      <c r="H2592" t="s">
        <v>16313</v>
      </c>
      <c r="I2592" s="5">
        <v>26000</v>
      </c>
      <c r="J2592" s="5">
        <v>90</v>
      </c>
      <c r="K2592" s="5">
        <v>320</v>
      </c>
      <c r="L2592" s="5">
        <v>290</v>
      </c>
      <c r="M2592" s="5" t="s">
        <v>16311</v>
      </c>
      <c r="N2592" t="s">
        <v>15992</v>
      </c>
      <c r="Q2592" s="5" t="s">
        <v>3767</v>
      </c>
      <c r="R2592" s="5" t="s">
        <v>15986</v>
      </c>
      <c r="T2592" t="s">
        <v>16310</v>
      </c>
      <c r="U2592">
        <v>40</v>
      </c>
      <c r="V2592">
        <v>0.97</v>
      </c>
      <c r="W2592">
        <v>28.5</v>
      </c>
      <c r="X2592">
        <v>8.5</v>
      </c>
      <c r="Y2592" s="5" t="s">
        <v>522</v>
      </c>
      <c r="Z2592" t="s">
        <v>16308</v>
      </c>
      <c r="AB2592" t="s">
        <v>16309</v>
      </c>
      <c r="AC2592" t="s">
        <v>15986</v>
      </c>
      <c r="AD2592" t="s">
        <v>16311</v>
      </c>
      <c r="AE2592">
        <v>41.28</v>
      </c>
      <c r="AN2592" t="s">
        <v>3121</v>
      </c>
      <c r="AZ2592" t="s">
        <v>572</v>
      </c>
      <c r="BB2592" t="s">
        <v>15986</v>
      </c>
    </row>
    <row r="2593" spans="1:54" x14ac:dyDescent="0.45">
      <c r="A2593">
        <v>2590</v>
      </c>
      <c r="B2593" s="5" t="s">
        <v>16318</v>
      </c>
      <c r="C2593" t="s">
        <v>16316</v>
      </c>
      <c r="D2593" s="5">
        <v>587</v>
      </c>
      <c r="E2593">
        <v>734</v>
      </c>
      <c r="F2593" s="5" t="s">
        <v>424</v>
      </c>
      <c r="H2593" t="s">
        <v>16319</v>
      </c>
      <c r="I2593" s="5">
        <v>26000</v>
      </c>
      <c r="J2593" s="5">
        <v>280</v>
      </c>
      <c r="K2593" s="5">
        <v>250</v>
      </c>
      <c r="L2593" s="5">
        <v>400</v>
      </c>
      <c r="M2593" s="5" t="s">
        <v>16317</v>
      </c>
      <c r="N2593" t="s">
        <v>6239</v>
      </c>
      <c r="Q2593" s="5" t="s">
        <v>5245</v>
      </c>
      <c r="R2593" s="5" t="s">
        <v>5337</v>
      </c>
      <c r="S2593" t="s">
        <v>455</v>
      </c>
      <c r="T2593" t="s">
        <v>16316</v>
      </c>
      <c r="U2593">
        <v>11</v>
      </c>
      <c r="V2593">
        <v>1.232</v>
      </c>
      <c r="W2593">
        <v>40</v>
      </c>
      <c r="X2593">
        <v>28</v>
      </c>
      <c r="Y2593" s="5" t="s">
        <v>522</v>
      </c>
      <c r="Z2593" t="s">
        <v>16314</v>
      </c>
      <c r="AB2593" t="s">
        <v>16315</v>
      </c>
      <c r="AC2593" t="s">
        <v>5337</v>
      </c>
      <c r="AD2593" t="s">
        <v>16317</v>
      </c>
      <c r="AE2593">
        <v>8.93</v>
      </c>
      <c r="AN2593" t="s">
        <v>3121</v>
      </c>
      <c r="AZ2593" t="s">
        <v>570</v>
      </c>
      <c r="BB2593" t="s">
        <v>5337</v>
      </c>
    </row>
    <row r="2594" spans="1:54" x14ac:dyDescent="0.45">
      <c r="A2594">
        <v>2591</v>
      </c>
      <c r="B2594" s="5" t="s">
        <v>284</v>
      </c>
      <c r="C2594" t="s">
        <v>16323</v>
      </c>
      <c r="D2594" s="5">
        <v>1037</v>
      </c>
      <c r="E2594">
        <v>1297</v>
      </c>
      <c r="F2594" s="5" t="s">
        <v>424</v>
      </c>
      <c r="H2594" t="s">
        <v>16326</v>
      </c>
      <c r="I2594" s="5">
        <v>26000</v>
      </c>
      <c r="J2594" s="5">
        <v>100</v>
      </c>
      <c r="K2594" s="5">
        <v>250</v>
      </c>
      <c r="L2594" s="5">
        <v>300</v>
      </c>
      <c r="M2594" s="5" t="s">
        <v>16324</v>
      </c>
      <c r="N2594" t="s">
        <v>16325</v>
      </c>
      <c r="Q2594" s="5" t="s">
        <v>15902</v>
      </c>
      <c r="R2594" s="5" t="s">
        <v>16320</v>
      </c>
      <c r="S2594" t="s">
        <v>475</v>
      </c>
      <c r="T2594" t="s">
        <v>16323</v>
      </c>
      <c r="U2594">
        <v>28</v>
      </c>
      <c r="V2594">
        <v>0.84</v>
      </c>
      <c r="W2594">
        <v>30</v>
      </c>
      <c r="X2594">
        <v>10</v>
      </c>
      <c r="Y2594" s="5" t="s">
        <v>522</v>
      </c>
      <c r="Z2594" t="s">
        <v>16321</v>
      </c>
      <c r="AB2594" t="s">
        <v>16322</v>
      </c>
      <c r="AC2594" t="s">
        <v>16320</v>
      </c>
      <c r="AD2594" t="s">
        <v>16324</v>
      </c>
      <c r="AE2594">
        <v>33.33</v>
      </c>
      <c r="AN2594" t="s">
        <v>3169</v>
      </c>
      <c r="AZ2594" t="s">
        <v>570</v>
      </c>
      <c r="BB2594" t="s">
        <v>16320</v>
      </c>
    </row>
    <row r="2595" spans="1:54" x14ac:dyDescent="0.45">
      <c r="A2595">
        <v>2592</v>
      </c>
      <c r="B2595" s="5" t="s">
        <v>16331</v>
      </c>
      <c r="C2595" t="s">
        <v>16329</v>
      </c>
      <c r="D2595" s="5">
        <v>991</v>
      </c>
      <c r="E2595">
        <v>1239</v>
      </c>
      <c r="F2595" s="5" t="s">
        <v>424</v>
      </c>
      <c r="H2595" t="s">
        <v>16332</v>
      </c>
      <c r="I2595" s="5">
        <v>26000</v>
      </c>
      <c r="J2595" s="5">
        <v>250</v>
      </c>
      <c r="K2595" s="5">
        <v>250</v>
      </c>
      <c r="L2595" s="5">
        <v>400</v>
      </c>
      <c r="M2595" s="5" t="s">
        <v>16330</v>
      </c>
      <c r="N2595" t="s">
        <v>5463</v>
      </c>
      <c r="Q2595" s="5" t="s">
        <v>5456</v>
      </c>
      <c r="R2595" s="5" t="s">
        <v>5457</v>
      </c>
      <c r="S2595" t="s">
        <v>478</v>
      </c>
      <c r="T2595" t="s">
        <v>16329</v>
      </c>
      <c r="U2595">
        <v>15</v>
      </c>
      <c r="V2595">
        <v>1.5</v>
      </c>
      <c r="W2595">
        <v>40</v>
      </c>
      <c r="X2595">
        <v>25</v>
      </c>
      <c r="Y2595" s="5" t="s">
        <v>522</v>
      </c>
      <c r="Z2595" t="s">
        <v>16327</v>
      </c>
      <c r="AB2595" t="s">
        <v>16328</v>
      </c>
      <c r="AC2595" t="s">
        <v>5457</v>
      </c>
      <c r="AD2595" t="s">
        <v>16330</v>
      </c>
      <c r="AE2595">
        <v>10</v>
      </c>
      <c r="AN2595" t="s">
        <v>3121</v>
      </c>
      <c r="AZ2595" t="s">
        <v>570</v>
      </c>
      <c r="BB2595" t="s">
        <v>5457</v>
      </c>
    </row>
    <row r="2596" spans="1:54" x14ac:dyDescent="0.45">
      <c r="A2596">
        <v>2593</v>
      </c>
      <c r="B2596" s="5" t="s">
        <v>16337</v>
      </c>
      <c r="C2596" t="s">
        <v>16335</v>
      </c>
      <c r="D2596" s="5">
        <v>1379</v>
      </c>
      <c r="E2596">
        <v>1724</v>
      </c>
      <c r="F2596" s="5" t="s">
        <v>424</v>
      </c>
      <c r="H2596" t="s">
        <v>16338</v>
      </c>
      <c r="I2596" s="5">
        <v>26000</v>
      </c>
      <c r="J2596" s="5">
        <v>250</v>
      </c>
      <c r="K2596" s="5">
        <v>250</v>
      </c>
      <c r="L2596" s="5">
        <v>400</v>
      </c>
      <c r="M2596" s="5" t="s">
        <v>16336</v>
      </c>
      <c r="N2596" t="s">
        <v>6148</v>
      </c>
      <c r="Q2596" s="5" t="s">
        <v>3767</v>
      </c>
      <c r="R2596" s="5" t="s">
        <v>6142</v>
      </c>
      <c r="S2596" t="s">
        <v>470</v>
      </c>
      <c r="T2596" t="s">
        <v>16335</v>
      </c>
      <c r="U2596">
        <v>10</v>
      </c>
      <c r="V2596">
        <v>1</v>
      </c>
      <c r="W2596">
        <v>40</v>
      </c>
      <c r="X2596">
        <v>25</v>
      </c>
      <c r="Y2596" s="5" t="s">
        <v>522</v>
      </c>
      <c r="Z2596" t="s">
        <v>16333</v>
      </c>
      <c r="AB2596" t="s">
        <v>16334</v>
      </c>
      <c r="AC2596" t="s">
        <v>6142</v>
      </c>
      <c r="AD2596" t="s">
        <v>16336</v>
      </c>
      <c r="AE2596">
        <v>10</v>
      </c>
      <c r="AN2596" t="s">
        <v>3121</v>
      </c>
      <c r="AZ2596" t="s">
        <v>572</v>
      </c>
      <c r="BB2596" t="s">
        <v>6142</v>
      </c>
    </row>
    <row r="2597" spans="1:54" x14ac:dyDescent="0.45">
      <c r="A2597">
        <v>2594</v>
      </c>
      <c r="B2597" s="5" t="s">
        <v>16343</v>
      </c>
      <c r="C2597" t="s">
        <v>16341</v>
      </c>
      <c r="D2597" s="5">
        <v>1836</v>
      </c>
      <c r="E2597">
        <v>2295</v>
      </c>
      <c r="F2597" s="5" t="s">
        <v>424</v>
      </c>
      <c r="H2597" t="s">
        <v>16344</v>
      </c>
      <c r="I2597" s="5">
        <v>26000</v>
      </c>
      <c r="J2597" s="5">
        <v>70</v>
      </c>
      <c r="K2597" s="5">
        <v>640</v>
      </c>
      <c r="L2597" s="5">
        <v>150</v>
      </c>
      <c r="M2597" s="5" t="s">
        <v>16342</v>
      </c>
      <c r="N2597" t="s">
        <v>5970</v>
      </c>
      <c r="Q2597" s="5" t="s">
        <v>3767</v>
      </c>
      <c r="R2597" s="5" t="s">
        <v>16269</v>
      </c>
      <c r="S2597" t="s">
        <v>462</v>
      </c>
      <c r="T2597" t="s">
        <v>16341</v>
      </c>
      <c r="U2597">
        <v>80</v>
      </c>
      <c r="V2597">
        <v>0.89</v>
      </c>
      <c r="W2597">
        <v>15</v>
      </c>
      <c r="X2597">
        <v>7.4</v>
      </c>
      <c r="Y2597" s="5" t="s">
        <v>522</v>
      </c>
      <c r="Z2597" t="s">
        <v>16339</v>
      </c>
      <c r="AB2597" t="s">
        <v>16340</v>
      </c>
      <c r="AC2597" t="s">
        <v>16269</v>
      </c>
      <c r="AD2597" t="s">
        <v>16342</v>
      </c>
      <c r="AE2597">
        <v>90.09</v>
      </c>
      <c r="AN2597" t="s">
        <v>3121</v>
      </c>
      <c r="AZ2597" t="s">
        <v>570</v>
      </c>
      <c r="BB2597" t="s">
        <v>16269</v>
      </c>
    </row>
    <row r="2598" spans="1:54" x14ac:dyDescent="0.45">
      <c r="A2598">
        <v>2595</v>
      </c>
      <c r="B2598" s="5" t="s">
        <v>16349</v>
      </c>
      <c r="C2598" t="s">
        <v>16347</v>
      </c>
      <c r="D2598" s="5">
        <v>1867</v>
      </c>
      <c r="E2598">
        <v>2334</v>
      </c>
      <c r="F2598" s="5" t="s">
        <v>424</v>
      </c>
      <c r="H2598" t="s">
        <v>16350</v>
      </c>
      <c r="I2598" s="5">
        <v>26000</v>
      </c>
      <c r="J2598" s="5">
        <v>90</v>
      </c>
      <c r="K2598" s="5">
        <v>320</v>
      </c>
      <c r="L2598" s="5">
        <v>290</v>
      </c>
      <c r="M2598" s="5" t="s">
        <v>16348</v>
      </c>
      <c r="N2598" t="s">
        <v>15848</v>
      </c>
      <c r="Q2598" s="5" t="s">
        <v>3767</v>
      </c>
      <c r="R2598" s="5" t="s">
        <v>15842</v>
      </c>
      <c r="S2598" t="s">
        <v>445</v>
      </c>
      <c r="T2598" t="s">
        <v>16347</v>
      </c>
      <c r="U2598">
        <v>40</v>
      </c>
      <c r="V2598">
        <v>0.97</v>
      </c>
      <c r="W2598">
        <v>28.5</v>
      </c>
      <c r="X2598">
        <v>8.5</v>
      </c>
      <c r="Y2598" s="5" t="s">
        <v>522</v>
      </c>
      <c r="Z2598" t="s">
        <v>16345</v>
      </c>
      <c r="AB2598" t="s">
        <v>16346</v>
      </c>
      <c r="AC2598" t="s">
        <v>15842</v>
      </c>
      <c r="AD2598" t="s">
        <v>16348</v>
      </c>
      <c r="AE2598">
        <v>41.28</v>
      </c>
      <c r="AN2598" t="s">
        <v>3121</v>
      </c>
      <c r="AZ2598" t="s">
        <v>570</v>
      </c>
      <c r="BB2598" t="s">
        <v>15842</v>
      </c>
    </row>
    <row r="2599" spans="1:54" x14ac:dyDescent="0.45">
      <c r="A2599">
        <v>2596</v>
      </c>
      <c r="B2599" s="5" t="s">
        <v>16356</v>
      </c>
      <c r="C2599" t="s">
        <v>16354</v>
      </c>
      <c r="D2599" s="5">
        <v>396</v>
      </c>
      <c r="E2599">
        <v>495</v>
      </c>
      <c r="F2599" s="5" t="s">
        <v>424</v>
      </c>
      <c r="H2599" t="s">
        <v>16358</v>
      </c>
      <c r="I2599" s="5">
        <v>26000</v>
      </c>
      <c r="J2599" s="5">
        <v>150</v>
      </c>
      <c r="K2599" s="5">
        <v>380</v>
      </c>
      <c r="L2599" s="5">
        <v>150</v>
      </c>
      <c r="M2599" s="5" t="s">
        <v>16355</v>
      </c>
      <c r="N2599" t="s">
        <v>16357</v>
      </c>
      <c r="Q2599" s="5" t="s">
        <v>3767</v>
      </c>
      <c r="R2599" s="5" t="s">
        <v>16351</v>
      </c>
      <c r="S2599" t="s">
        <v>495</v>
      </c>
      <c r="T2599" t="s">
        <v>16354</v>
      </c>
      <c r="U2599">
        <v>48</v>
      </c>
      <c r="V2599">
        <v>1.02</v>
      </c>
      <c r="W2599">
        <v>15</v>
      </c>
      <c r="X2599">
        <v>15</v>
      </c>
      <c r="Y2599" s="5" t="s">
        <v>522</v>
      </c>
      <c r="Z2599" t="s">
        <v>16352</v>
      </c>
      <c r="AB2599" t="s">
        <v>16353</v>
      </c>
      <c r="AC2599" t="s">
        <v>16351</v>
      </c>
      <c r="AD2599" t="s">
        <v>16355</v>
      </c>
      <c r="AE2599">
        <v>44.44</v>
      </c>
      <c r="AN2599" t="s">
        <v>3121</v>
      </c>
      <c r="AZ2599" t="s">
        <v>570</v>
      </c>
      <c r="BB2599" t="s">
        <v>16351</v>
      </c>
    </row>
    <row r="2600" spans="1:54" x14ac:dyDescent="0.45">
      <c r="A2600">
        <v>2597</v>
      </c>
      <c r="B2600" s="5" t="s">
        <v>16362</v>
      </c>
      <c r="C2600" t="s">
        <v>16360</v>
      </c>
      <c r="D2600" s="5">
        <v>1010</v>
      </c>
      <c r="E2600">
        <v>1263</v>
      </c>
      <c r="F2600" s="5" t="s">
        <v>424</v>
      </c>
      <c r="H2600" t="s">
        <v>16363</v>
      </c>
      <c r="I2600" s="5">
        <v>26000</v>
      </c>
      <c r="J2600" s="5">
        <v>200</v>
      </c>
      <c r="K2600" s="5">
        <v>250</v>
      </c>
      <c r="L2600" s="5">
        <v>600</v>
      </c>
      <c r="M2600" s="5" t="s">
        <v>16361</v>
      </c>
      <c r="N2600" t="s">
        <v>16132</v>
      </c>
      <c r="Q2600" s="5" t="s">
        <v>5456</v>
      </c>
      <c r="R2600" s="5" t="s">
        <v>16126</v>
      </c>
      <c r="S2600" t="s">
        <v>478</v>
      </c>
      <c r="T2600" t="s">
        <v>16360</v>
      </c>
      <c r="U2600">
        <v>10</v>
      </c>
      <c r="V2600">
        <v>1.2</v>
      </c>
      <c r="W2600">
        <v>60</v>
      </c>
      <c r="X2600">
        <v>20</v>
      </c>
      <c r="Y2600" s="5" t="s">
        <v>522</v>
      </c>
      <c r="Z2600" t="s">
        <v>16359</v>
      </c>
      <c r="AB2600" t="s">
        <v>16128</v>
      </c>
      <c r="AC2600" t="s">
        <v>16126</v>
      </c>
      <c r="AD2600" t="s">
        <v>16361</v>
      </c>
      <c r="AE2600">
        <v>8.33</v>
      </c>
      <c r="AN2600" t="s">
        <v>3121</v>
      </c>
      <c r="AZ2600" t="s">
        <v>570</v>
      </c>
      <c r="BB2600" t="s">
        <v>16126</v>
      </c>
    </row>
    <row r="2601" spans="1:54" x14ac:dyDescent="0.45">
      <c r="A2601">
        <v>2598</v>
      </c>
      <c r="B2601" s="5" t="s">
        <v>16367</v>
      </c>
      <c r="C2601" t="s">
        <v>16365</v>
      </c>
      <c r="D2601" s="5">
        <v>3751</v>
      </c>
      <c r="E2601">
        <v>4689</v>
      </c>
      <c r="F2601" s="5" t="s">
        <v>424</v>
      </c>
      <c r="H2601" t="s">
        <v>16368</v>
      </c>
      <c r="I2601" s="5">
        <v>26000</v>
      </c>
      <c r="J2601" s="5">
        <v>400</v>
      </c>
      <c r="K2601" s="5">
        <v>250</v>
      </c>
      <c r="L2601" s="5">
        <v>1200</v>
      </c>
      <c r="M2601" s="5" t="s">
        <v>16366</v>
      </c>
      <c r="N2601" t="s">
        <v>15862</v>
      </c>
      <c r="Q2601" s="5" t="s">
        <v>3767</v>
      </c>
      <c r="R2601" s="5" t="s">
        <v>15856</v>
      </c>
      <c r="S2601" t="s">
        <v>455</v>
      </c>
      <c r="T2601" t="s">
        <v>16365</v>
      </c>
      <c r="U2601">
        <v>3</v>
      </c>
      <c r="V2601">
        <v>1.44</v>
      </c>
      <c r="W2601">
        <v>120</v>
      </c>
      <c r="X2601">
        <v>40</v>
      </c>
      <c r="Y2601" s="5" t="s">
        <v>522</v>
      </c>
      <c r="Z2601" t="s">
        <v>16364</v>
      </c>
      <c r="AB2601" t="s">
        <v>15858</v>
      </c>
      <c r="AC2601" t="s">
        <v>15856</v>
      </c>
      <c r="AD2601" t="s">
        <v>16366</v>
      </c>
      <c r="AE2601">
        <v>2.08</v>
      </c>
      <c r="AN2601" t="s">
        <v>3121</v>
      </c>
      <c r="AZ2601" t="s">
        <v>572</v>
      </c>
      <c r="BB2601" t="s">
        <v>15856</v>
      </c>
    </row>
    <row r="2602" spans="1:54" x14ac:dyDescent="0.45">
      <c r="A2602">
        <v>2599</v>
      </c>
      <c r="B2602" s="5" t="s">
        <v>16373</v>
      </c>
      <c r="C2602" t="s">
        <v>16371</v>
      </c>
      <c r="D2602" s="5">
        <v>1610</v>
      </c>
      <c r="E2602">
        <v>2013</v>
      </c>
      <c r="F2602" s="5" t="s">
        <v>424</v>
      </c>
      <c r="H2602" t="s">
        <v>16374</v>
      </c>
      <c r="I2602" s="5">
        <v>26000</v>
      </c>
      <c r="J2602" s="5">
        <v>90</v>
      </c>
      <c r="K2602" s="5">
        <v>340</v>
      </c>
      <c r="L2602" s="5">
        <v>250</v>
      </c>
      <c r="M2602" s="5" t="s">
        <v>16372</v>
      </c>
      <c r="N2602" t="s">
        <v>16000</v>
      </c>
      <c r="Q2602" s="5" t="s">
        <v>3767</v>
      </c>
      <c r="R2602" s="5" t="s">
        <v>15994</v>
      </c>
      <c r="S2602" t="s">
        <v>455</v>
      </c>
      <c r="T2602" t="s">
        <v>16371</v>
      </c>
      <c r="U2602">
        <v>42</v>
      </c>
      <c r="V2602">
        <v>1.02</v>
      </c>
      <c r="W2602">
        <v>25</v>
      </c>
      <c r="X2602">
        <v>8.5</v>
      </c>
      <c r="Y2602" s="5" t="s">
        <v>522</v>
      </c>
      <c r="Z2602" t="s">
        <v>16369</v>
      </c>
      <c r="AB2602" t="s">
        <v>16370</v>
      </c>
      <c r="AC2602" t="s">
        <v>15994</v>
      </c>
      <c r="AD2602" t="s">
        <v>16372</v>
      </c>
      <c r="AE2602">
        <v>47.06</v>
      </c>
      <c r="AN2602" t="s">
        <v>3121</v>
      </c>
      <c r="AZ2602" t="s">
        <v>572</v>
      </c>
      <c r="BB2602" t="s">
        <v>15994</v>
      </c>
    </row>
    <row r="2603" spans="1:54" x14ac:dyDescent="0.45">
      <c r="A2603">
        <v>2600</v>
      </c>
      <c r="B2603" s="5" t="s">
        <v>16379</v>
      </c>
      <c r="C2603" t="s">
        <v>16377</v>
      </c>
      <c r="D2603" s="5">
        <v>4451</v>
      </c>
      <c r="E2603">
        <v>5564</v>
      </c>
      <c r="F2603" s="5" t="s">
        <v>424</v>
      </c>
      <c r="H2603" t="s">
        <v>16380</v>
      </c>
      <c r="I2603" s="5">
        <v>26000</v>
      </c>
      <c r="J2603" s="5">
        <v>400</v>
      </c>
      <c r="K2603" s="5">
        <v>250</v>
      </c>
      <c r="L2603" s="5">
        <v>1200</v>
      </c>
      <c r="M2603" s="5" t="s">
        <v>16378</v>
      </c>
      <c r="N2603" t="s">
        <v>5757</v>
      </c>
      <c r="Q2603" s="5" t="s">
        <v>3767</v>
      </c>
      <c r="R2603" s="5" t="s">
        <v>5751</v>
      </c>
      <c r="S2603" t="s">
        <v>442</v>
      </c>
      <c r="T2603" t="s">
        <v>16377</v>
      </c>
      <c r="U2603">
        <v>3</v>
      </c>
      <c r="V2603">
        <v>1.44</v>
      </c>
      <c r="W2603">
        <v>120</v>
      </c>
      <c r="X2603">
        <v>40</v>
      </c>
      <c r="Y2603" s="5" t="s">
        <v>522</v>
      </c>
      <c r="Z2603" t="s">
        <v>16375</v>
      </c>
      <c r="AB2603" t="s">
        <v>16376</v>
      </c>
      <c r="AC2603" t="s">
        <v>5751</v>
      </c>
      <c r="AD2603" t="s">
        <v>16378</v>
      </c>
      <c r="AE2603">
        <v>2.08</v>
      </c>
      <c r="AN2603" t="s">
        <v>3121</v>
      </c>
      <c r="AZ2603" t="s">
        <v>570</v>
      </c>
      <c r="BB2603" t="s">
        <v>5751</v>
      </c>
    </row>
    <row r="2604" spans="1:54" x14ac:dyDescent="0.45">
      <c r="A2604">
        <v>2601</v>
      </c>
      <c r="B2604" s="5" t="s">
        <v>16386</v>
      </c>
      <c r="C2604" t="s">
        <v>16384</v>
      </c>
      <c r="D2604" s="5">
        <v>1051</v>
      </c>
      <c r="E2604">
        <v>1314</v>
      </c>
      <c r="F2604" s="5" t="s">
        <v>424</v>
      </c>
      <c r="H2604" t="s">
        <v>16388</v>
      </c>
      <c r="I2604" s="5">
        <v>26000</v>
      </c>
      <c r="J2604" s="5">
        <v>200</v>
      </c>
      <c r="K2604" s="5">
        <v>250</v>
      </c>
      <c r="L2604" s="5">
        <v>200</v>
      </c>
      <c r="M2604" s="5" t="s">
        <v>16385</v>
      </c>
      <c r="N2604" t="s">
        <v>16387</v>
      </c>
      <c r="Q2604" s="5" t="s">
        <v>3767</v>
      </c>
      <c r="R2604" s="5" t="s">
        <v>16381</v>
      </c>
      <c r="S2604" t="s">
        <v>441</v>
      </c>
      <c r="T2604" t="s">
        <v>16384</v>
      </c>
      <c r="U2604">
        <v>22</v>
      </c>
      <c r="V2604">
        <v>0.88</v>
      </c>
      <c r="W2604">
        <v>20</v>
      </c>
      <c r="X2604">
        <v>20</v>
      </c>
      <c r="Y2604" s="5" t="s">
        <v>522</v>
      </c>
      <c r="Z2604" t="s">
        <v>16382</v>
      </c>
      <c r="AB2604" t="s">
        <v>16383</v>
      </c>
      <c r="AC2604" t="s">
        <v>16381</v>
      </c>
      <c r="AD2604" t="s">
        <v>16385</v>
      </c>
      <c r="AE2604">
        <v>25</v>
      </c>
      <c r="AN2604" t="s">
        <v>3121</v>
      </c>
      <c r="AZ2604" t="s">
        <v>570</v>
      </c>
      <c r="BB2604" t="s">
        <v>16381</v>
      </c>
    </row>
    <row r="2605" spans="1:54" x14ac:dyDescent="0.45">
      <c r="A2605">
        <v>2602</v>
      </c>
      <c r="B2605" s="5" t="s">
        <v>16393</v>
      </c>
      <c r="C2605" t="s">
        <v>16391</v>
      </c>
      <c r="D2605" s="5">
        <v>1974</v>
      </c>
      <c r="E2605">
        <v>2468</v>
      </c>
      <c r="F2605" s="5" t="s">
        <v>424</v>
      </c>
      <c r="H2605" t="s">
        <v>16394</v>
      </c>
      <c r="I2605" s="5">
        <v>26000</v>
      </c>
      <c r="J2605" s="5">
        <v>90</v>
      </c>
      <c r="K2605" s="5">
        <v>350</v>
      </c>
      <c r="L2605" s="5">
        <v>290</v>
      </c>
      <c r="M2605" s="5" t="s">
        <v>16392</v>
      </c>
      <c r="N2605" t="s">
        <v>16235</v>
      </c>
      <c r="Q2605" s="5" t="s">
        <v>3767</v>
      </c>
      <c r="R2605" s="5" t="s">
        <v>16229</v>
      </c>
      <c r="S2605" t="s">
        <v>480</v>
      </c>
      <c r="T2605" t="s">
        <v>16391</v>
      </c>
      <c r="U2605">
        <v>44</v>
      </c>
      <c r="V2605">
        <v>1.07</v>
      </c>
      <c r="W2605">
        <v>28.5</v>
      </c>
      <c r="X2605">
        <v>8.5</v>
      </c>
      <c r="Y2605" s="5" t="s">
        <v>522</v>
      </c>
      <c r="Z2605" t="s">
        <v>16389</v>
      </c>
      <c r="AB2605" t="s">
        <v>16390</v>
      </c>
      <c r="AC2605" t="s">
        <v>16229</v>
      </c>
      <c r="AD2605" t="s">
        <v>16392</v>
      </c>
      <c r="AE2605">
        <v>41.28</v>
      </c>
      <c r="AN2605" t="s">
        <v>3121</v>
      </c>
      <c r="AZ2605" t="s">
        <v>570</v>
      </c>
      <c r="BB2605" t="s">
        <v>16229</v>
      </c>
    </row>
    <row r="2606" spans="1:54" x14ac:dyDescent="0.45">
      <c r="A2606">
        <v>2603</v>
      </c>
      <c r="B2606" s="5" t="s">
        <v>16399</v>
      </c>
      <c r="C2606" t="s">
        <v>16397</v>
      </c>
      <c r="D2606" s="5">
        <v>837</v>
      </c>
      <c r="E2606">
        <v>1047</v>
      </c>
      <c r="F2606" s="5" t="s">
        <v>424</v>
      </c>
      <c r="H2606" t="s">
        <v>16400</v>
      </c>
      <c r="I2606" s="5">
        <v>26000</v>
      </c>
      <c r="J2606" s="5">
        <v>390</v>
      </c>
      <c r="K2606" s="5">
        <v>250</v>
      </c>
      <c r="L2606" s="5">
        <v>390</v>
      </c>
      <c r="M2606" s="5" t="s">
        <v>16398</v>
      </c>
      <c r="N2606" t="s">
        <v>16132</v>
      </c>
      <c r="Q2606" s="5" t="s">
        <v>5456</v>
      </c>
      <c r="R2606" s="5" t="s">
        <v>16126</v>
      </c>
      <c r="S2606" t="s">
        <v>478</v>
      </c>
      <c r="T2606" t="s">
        <v>16397</v>
      </c>
      <c r="U2606">
        <v>6</v>
      </c>
      <c r="V2606">
        <v>0.88800000000000001</v>
      </c>
      <c r="W2606">
        <v>38.5</v>
      </c>
      <c r="X2606">
        <v>38.5</v>
      </c>
      <c r="Y2606" s="5" t="s">
        <v>522</v>
      </c>
      <c r="Z2606" t="s">
        <v>16395</v>
      </c>
      <c r="AB2606" t="s">
        <v>16396</v>
      </c>
      <c r="AC2606" t="s">
        <v>16126</v>
      </c>
      <c r="AD2606" t="s">
        <v>16398</v>
      </c>
      <c r="AE2606">
        <v>6.75</v>
      </c>
      <c r="AN2606" t="s">
        <v>3121</v>
      </c>
      <c r="AZ2606" t="s">
        <v>570</v>
      </c>
      <c r="BB2606" t="s">
        <v>16126</v>
      </c>
    </row>
    <row r="2607" spans="1:54" x14ac:dyDescent="0.45">
      <c r="A2607">
        <v>2604</v>
      </c>
      <c r="B2607" s="5" t="s">
        <v>16405</v>
      </c>
      <c r="C2607" t="s">
        <v>16403</v>
      </c>
      <c r="D2607" s="5">
        <v>1756</v>
      </c>
      <c r="E2607">
        <v>2195</v>
      </c>
      <c r="F2607" s="5" t="s">
        <v>424</v>
      </c>
      <c r="H2607" t="s">
        <v>16406</v>
      </c>
      <c r="I2607" s="5">
        <v>26000</v>
      </c>
      <c r="J2607" s="5">
        <v>70</v>
      </c>
      <c r="K2607" s="5">
        <v>640</v>
      </c>
      <c r="L2607" s="5">
        <v>150</v>
      </c>
      <c r="M2607" s="5" t="s">
        <v>16404</v>
      </c>
      <c r="N2607" t="s">
        <v>5970</v>
      </c>
      <c r="Q2607" s="5" t="s">
        <v>3767</v>
      </c>
      <c r="R2607" s="5" t="s">
        <v>16269</v>
      </c>
      <c r="T2607" t="s">
        <v>16403</v>
      </c>
      <c r="U2607">
        <v>80</v>
      </c>
      <c r="V2607">
        <v>0.89</v>
      </c>
      <c r="W2607">
        <v>15</v>
      </c>
      <c r="X2607">
        <v>7.4</v>
      </c>
      <c r="Y2607" s="5" t="s">
        <v>522</v>
      </c>
      <c r="Z2607" t="s">
        <v>16401</v>
      </c>
      <c r="AB2607" t="s">
        <v>16402</v>
      </c>
      <c r="AC2607" t="s">
        <v>16269</v>
      </c>
      <c r="AD2607" t="s">
        <v>16404</v>
      </c>
      <c r="AE2607">
        <v>90.09</v>
      </c>
      <c r="AN2607" t="s">
        <v>3121</v>
      </c>
      <c r="AZ2607" t="s">
        <v>570</v>
      </c>
      <c r="BB2607" t="s">
        <v>16269</v>
      </c>
    </row>
    <row r="2608" spans="1:54" x14ac:dyDescent="0.45">
      <c r="A2608">
        <v>2605</v>
      </c>
      <c r="B2608" s="5" t="s">
        <v>16411</v>
      </c>
      <c r="C2608" t="s">
        <v>16409</v>
      </c>
      <c r="D2608" s="5">
        <v>1039</v>
      </c>
      <c r="E2608">
        <v>1299</v>
      </c>
      <c r="F2608" s="5" t="s">
        <v>424</v>
      </c>
      <c r="H2608" t="s">
        <v>16412</v>
      </c>
      <c r="I2608" s="5">
        <v>26000</v>
      </c>
      <c r="J2608" s="5">
        <v>200</v>
      </c>
      <c r="K2608" s="5">
        <v>250</v>
      </c>
      <c r="L2608" s="5">
        <v>200</v>
      </c>
      <c r="M2608" s="5" t="s">
        <v>16410</v>
      </c>
      <c r="N2608" t="s">
        <v>16387</v>
      </c>
      <c r="Q2608" s="5" t="s">
        <v>3767</v>
      </c>
      <c r="R2608" s="5" t="s">
        <v>16381</v>
      </c>
      <c r="S2608" t="s">
        <v>442</v>
      </c>
      <c r="T2608" t="s">
        <v>16409</v>
      </c>
      <c r="U2608">
        <v>22</v>
      </c>
      <c r="V2608">
        <v>0.88</v>
      </c>
      <c r="W2608">
        <v>20</v>
      </c>
      <c r="X2608">
        <v>20</v>
      </c>
      <c r="Y2608" s="5" t="s">
        <v>522</v>
      </c>
      <c r="Z2608" t="s">
        <v>16407</v>
      </c>
      <c r="AB2608" t="s">
        <v>16408</v>
      </c>
      <c r="AC2608" t="s">
        <v>16381</v>
      </c>
      <c r="AD2608" t="s">
        <v>16410</v>
      </c>
      <c r="AE2608">
        <v>25</v>
      </c>
      <c r="AN2608" t="s">
        <v>3121</v>
      </c>
      <c r="AZ2608" t="s">
        <v>570</v>
      </c>
      <c r="BB2608" t="s">
        <v>16381</v>
      </c>
    </row>
    <row r="2609" spans="1:54" x14ac:dyDescent="0.45">
      <c r="A2609">
        <v>2606</v>
      </c>
      <c r="B2609" s="5" t="s">
        <v>16417</v>
      </c>
      <c r="C2609" t="s">
        <v>16415</v>
      </c>
      <c r="D2609" s="5">
        <v>1485</v>
      </c>
      <c r="E2609">
        <v>1857</v>
      </c>
      <c r="F2609" s="5" t="s">
        <v>424</v>
      </c>
      <c r="H2609" t="s">
        <v>16418</v>
      </c>
      <c r="I2609" s="5">
        <v>26000</v>
      </c>
      <c r="J2609" s="5">
        <v>90</v>
      </c>
      <c r="K2609" s="5">
        <v>340</v>
      </c>
      <c r="L2609" s="5">
        <v>250</v>
      </c>
      <c r="M2609" s="5" t="s">
        <v>16416</v>
      </c>
      <c r="N2609" t="s">
        <v>15778</v>
      </c>
      <c r="Q2609" s="5" t="s">
        <v>3767</v>
      </c>
      <c r="R2609" s="5" t="s">
        <v>2466</v>
      </c>
      <c r="S2609" t="s">
        <v>442</v>
      </c>
      <c r="T2609" t="s">
        <v>16415</v>
      </c>
      <c r="U2609">
        <v>42</v>
      </c>
      <c r="V2609">
        <v>1.02</v>
      </c>
      <c r="W2609">
        <v>25</v>
      </c>
      <c r="X2609">
        <v>8.5</v>
      </c>
      <c r="Y2609" s="5" t="s">
        <v>522</v>
      </c>
      <c r="Z2609" t="s">
        <v>16413</v>
      </c>
      <c r="AB2609" t="s">
        <v>16414</v>
      </c>
      <c r="AC2609" t="s">
        <v>2466</v>
      </c>
      <c r="AD2609" t="s">
        <v>16416</v>
      </c>
      <c r="AE2609">
        <v>47.06</v>
      </c>
      <c r="AK2609" t="s">
        <v>2466</v>
      </c>
      <c r="AN2609" t="s">
        <v>3121</v>
      </c>
      <c r="AZ2609" t="s">
        <v>570</v>
      </c>
      <c r="BB2609" t="s">
        <v>2466</v>
      </c>
    </row>
    <row r="2610" spans="1:54" x14ac:dyDescent="0.45">
      <c r="A2610">
        <v>2607</v>
      </c>
      <c r="B2610" s="5" t="s">
        <v>16423</v>
      </c>
      <c r="C2610" t="s">
        <v>16421</v>
      </c>
      <c r="D2610" s="5">
        <v>837</v>
      </c>
      <c r="E2610">
        <v>1047</v>
      </c>
      <c r="F2610" s="5" t="s">
        <v>424</v>
      </c>
      <c r="H2610" t="s">
        <v>16424</v>
      </c>
      <c r="I2610" s="5">
        <v>26000</v>
      </c>
      <c r="J2610" s="5">
        <v>390</v>
      </c>
      <c r="K2610" s="5">
        <v>250</v>
      </c>
      <c r="L2610" s="5">
        <v>390</v>
      </c>
      <c r="M2610" s="5" t="s">
        <v>16422</v>
      </c>
      <c r="N2610" t="s">
        <v>5535</v>
      </c>
      <c r="Q2610" s="5" t="s">
        <v>5456</v>
      </c>
      <c r="R2610" s="5" t="s">
        <v>5529</v>
      </c>
      <c r="S2610" t="s">
        <v>468</v>
      </c>
      <c r="T2610" t="s">
        <v>16421</v>
      </c>
      <c r="U2610">
        <v>6</v>
      </c>
      <c r="V2610">
        <v>0.88800000000000001</v>
      </c>
      <c r="W2610">
        <v>38.5</v>
      </c>
      <c r="X2610">
        <v>38.5</v>
      </c>
      <c r="Y2610" s="5" t="s">
        <v>522</v>
      </c>
      <c r="Z2610" t="s">
        <v>16419</v>
      </c>
      <c r="AB2610" t="s">
        <v>16420</v>
      </c>
      <c r="AC2610" t="s">
        <v>5529</v>
      </c>
      <c r="AD2610" t="s">
        <v>16422</v>
      </c>
      <c r="AE2610">
        <v>6.75</v>
      </c>
      <c r="AN2610" t="s">
        <v>3121</v>
      </c>
      <c r="AZ2610" t="s">
        <v>570</v>
      </c>
      <c r="BB2610" t="s">
        <v>5529</v>
      </c>
    </row>
    <row r="2611" spans="1:54" x14ac:dyDescent="0.45">
      <c r="A2611">
        <v>2608</v>
      </c>
      <c r="B2611" s="5" t="s">
        <v>16427</v>
      </c>
      <c r="C2611" t="s">
        <v>16426</v>
      </c>
      <c r="D2611" s="5">
        <v>1746</v>
      </c>
      <c r="E2611">
        <v>2183</v>
      </c>
      <c r="F2611" s="5" t="s">
        <v>424</v>
      </c>
      <c r="H2611" t="s">
        <v>16429</v>
      </c>
      <c r="I2611" s="5">
        <v>26000</v>
      </c>
      <c r="J2611" s="5">
        <v>70</v>
      </c>
      <c r="K2611" s="5">
        <v>640</v>
      </c>
      <c r="L2611" s="5">
        <v>150</v>
      </c>
      <c r="M2611" s="5" t="s">
        <v>16428</v>
      </c>
      <c r="N2611" t="s">
        <v>5970</v>
      </c>
      <c r="Q2611" s="5" t="s">
        <v>3767</v>
      </c>
      <c r="R2611" s="5" t="s">
        <v>16269</v>
      </c>
      <c r="S2611" t="s">
        <v>442</v>
      </c>
      <c r="T2611" t="s">
        <v>16426</v>
      </c>
      <c r="U2611">
        <v>80</v>
      </c>
      <c r="V2611">
        <v>0.89</v>
      </c>
      <c r="W2611">
        <v>15</v>
      </c>
      <c r="X2611">
        <v>7.4</v>
      </c>
      <c r="Y2611" s="5" t="s">
        <v>522</v>
      </c>
      <c r="Z2611" t="s">
        <v>16425</v>
      </c>
      <c r="AC2611" t="s">
        <v>16269</v>
      </c>
      <c r="AE2611">
        <v>90.09</v>
      </c>
      <c r="AN2611" t="s">
        <v>3121</v>
      </c>
      <c r="AZ2611" t="s">
        <v>570</v>
      </c>
      <c r="BB2611" t="s">
        <v>16269</v>
      </c>
    </row>
    <row r="2612" spans="1:54" x14ac:dyDescent="0.45">
      <c r="A2612">
        <v>2609</v>
      </c>
      <c r="B2612" s="5" t="s">
        <v>16434</v>
      </c>
      <c r="C2612" t="s">
        <v>16432</v>
      </c>
      <c r="D2612" s="5">
        <v>1230</v>
      </c>
      <c r="E2612">
        <v>1538</v>
      </c>
      <c r="F2612" s="5" t="s">
        <v>424</v>
      </c>
      <c r="H2612" t="s">
        <v>16435</v>
      </c>
      <c r="I2612" s="5">
        <v>26000</v>
      </c>
      <c r="J2612" s="5">
        <v>200</v>
      </c>
      <c r="K2612" s="5">
        <v>250</v>
      </c>
      <c r="L2612" s="5">
        <v>200</v>
      </c>
      <c r="M2612" s="5" t="s">
        <v>16433</v>
      </c>
      <c r="N2612" t="s">
        <v>7335</v>
      </c>
      <c r="Q2612" s="5" t="s">
        <v>3767</v>
      </c>
      <c r="R2612" s="5" t="s">
        <v>7313</v>
      </c>
      <c r="S2612" t="s">
        <v>470</v>
      </c>
      <c r="T2612" t="s">
        <v>16432</v>
      </c>
      <c r="U2612">
        <v>26</v>
      </c>
      <c r="V2612">
        <v>1.04</v>
      </c>
      <c r="W2612">
        <v>20</v>
      </c>
      <c r="X2612">
        <v>20</v>
      </c>
      <c r="Y2612" s="5" t="s">
        <v>522</v>
      </c>
      <c r="Z2612" t="s">
        <v>16430</v>
      </c>
      <c r="AB2612" t="s">
        <v>16431</v>
      </c>
      <c r="AC2612" t="s">
        <v>7313</v>
      </c>
      <c r="AD2612" t="s">
        <v>16433</v>
      </c>
      <c r="AE2612">
        <v>25</v>
      </c>
      <c r="AN2612" t="s">
        <v>3121</v>
      </c>
      <c r="AZ2612" t="s">
        <v>570</v>
      </c>
      <c r="BB2612" t="s">
        <v>7313</v>
      </c>
    </row>
    <row r="2613" spans="1:54" x14ac:dyDescent="0.45">
      <c r="A2613">
        <v>2610</v>
      </c>
      <c r="B2613" s="5" t="s">
        <v>16439</v>
      </c>
      <c r="C2613" t="s">
        <v>16437</v>
      </c>
      <c r="D2613" s="5">
        <v>3355</v>
      </c>
      <c r="E2613">
        <v>4194</v>
      </c>
      <c r="F2613" s="5" t="s">
        <v>424</v>
      </c>
      <c r="H2613" t="s">
        <v>16440</v>
      </c>
      <c r="I2613" s="5">
        <v>26000</v>
      </c>
      <c r="J2613" s="5">
        <v>300</v>
      </c>
      <c r="K2613" s="5">
        <v>250</v>
      </c>
      <c r="L2613" s="5">
        <v>900</v>
      </c>
      <c r="M2613" s="5" t="s">
        <v>16438</v>
      </c>
      <c r="N2613" t="s">
        <v>6053</v>
      </c>
      <c r="Q2613" s="5" t="s">
        <v>3767</v>
      </c>
      <c r="R2613" s="5" t="s">
        <v>6047</v>
      </c>
      <c r="S2613" t="s">
        <v>442</v>
      </c>
      <c r="T2613" t="s">
        <v>16437</v>
      </c>
      <c r="U2613">
        <v>4</v>
      </c>
      <c r="V2613">
        <v>1.0740000000000001</v>
      </c>
      <c r="W2613">
        <v>89.5</v>
      </c>
      <c r="X2613">
        <v>30</v>
      </c>
      <c r="Y2613" s="5" t="s">
        <v>522</v>
      </c>
      <c r="Z2613" t="s">
        <v>16436</v>
      </c>
      <c r="AB2613" t="s">
        <v>16009</v>
      </c>
      <c r="AC2613" t="s">
        <v>6047</v>
      </c>
      <c r="AD2613" t="s">
        <v>16438</v>
      </c>
      <c r="AE2613">
        <v>3.72</v>
      </c>
      <c r="AN2613" t="s">
        <v>3121</v>
      </c>
      <c r="AZ2613" t="s">
        <v>572</v>
      </c>
      <c r="BB2613" t="s">
        <v>6047</v>
      </c>
    </row>
    <row r="2614" spans="1:54" x14ac:dyDescent="0.45">
      <c r="A2614">
        <v>2611</v>
      </c>
      <c r="B2614" s="5" t="s">
        <v>16445</v>
      </c>
      <c r="C2614" t="s">
        <v>16443</v>
      </c>
      <c r="D2614" s="5">
        <v>2035</v>
      </c>
      <c r="E2614">
        <v>2544</v>
      </c>
      <c r="F2614" s="5" t="s">
        <v>424</v>
      </c>
      <c r="H2614" t="s">
        <v>16446</v>
      </c>
      <c r="I2614" s="5">
        <v>26000</v>
      </c>
      <c r="J2614" s="5">
        <v>300</v>
      </c>
      <c r="K2614" s="5">
        <v>250</v>
      </c>
      <c r="L2614" s="5">
        <v>600</v>
      </c>
      <c r="M2614" s="5" t="s">
        <v>16444</v>
      </c>
      <c r="N2614" t="s">
        <v>7652</v>
      </c>
      <c r="Q2614" s="5" t="s">
        <v>3767</v>
      </c>
      <c r="R2614" s="5" t="s">
        <v>6293</v>
      </c>
      <c r="S2614" t="s">
        <v>441</v>
      </c>
      <c r="T2614" t="s">
        <v>16443</v>
      </c>
      <c r="U2614">
        <v>6</v>
      </c>
      <c r="V2614">
        <v>1.08</v>
      </c>
      <c r="W2614">
        <v>60</v>
      </c>
      <c r="X2614">
        <v>30</v>
      </c>
      <c r="Y2614" s="5" t="s">
        <v>522</v>
      </c>
      <c r="Z2614" t="s">
        <v>16441</v>
      </c>
      <c r="AB2614" t="s">
        <v>16442</v>
      </c>
      <c r="AC2614" t="s">
        <v>6293</v>
      </c>
      <c r="AD2614" t="s">
        <v>16444</v>
      </c>
      <c r="AE2614">
        <v>5.56</v>
      </c>
      <c r="AN2614" t="s">
        <v>3121</v>
      </c>
      <c r="AZ2614" t="s">
        <v>570</v>
      </c>
      <c r="BB2614" t="s">
        <v>6293</v>
      </c>
    </row>
    <row r="2615" spans="1:54" x14ac:dyDescent="0.45">
      <c r="A2615">
        <v>2612</v>
      </c>
      <c r="B2615" s="5" t="s">
        <v>16451</v>
      </c>
      <c r="C2615" t="s">
        <v>16449</v>
      </c>
      <c r="D2615" s="5">
        <v>4661</v>
      </c>
      <c r="E2615">
        <v>5827</v>
      </c>
      <c r="F2615" s="5" t="s">
        <v>424</v>
      </c>
      <c r="H2615" t="s">
        <v>16452</v>
      </c>
      <c r="I2615" s="5">
        <v>26000</v>
      </c>
      <c r="J2615" s="5">
        <v>400</v>
      </c>
      <c r="K2615" s="5">
        <v>250</v>
      </c>
      <c r="L2615" s="5">
        <v>1200</v>
      </c>
      <c r="M2615" s="5" t="s">
        <v>16450</v>
      </c>
      <c r="N2615" t="s">
        <v>5735</v>
      </c>
      <c r="Q2615" s="5" t="s">
        <v>3767</v>
      </c>
      <c r="R2615" s="5" t="s">
        <v>5729</v>
      </c>
      <c r="T2615" t="s">
        <v>16449</v>
      </c>
      <c r="U2615">
        <v>3</v>
      </c>
      <c r="V2615">
        <v>1.44</v>
      </c>
      <c r="W2615">
        <v>120</v>
      </c>
      <c r="X2615">
        <v>40</v>
      </c>
      <c r="Y2615" s="5" t="s">
        <v>522</v>
      </c>
      <c r="Z2615" t="s">
        <v>16447</v>
      </c>
      <c r="AB2615" t="s">
        <v>16448</v>
      </c>
      <c r="AC2615" t="s">
        <v>5729</v>
      </c>
      <c r="AD2615" t="s">
        <v>16450</v>
      </c>
      <c r="AE2615">
        <v>2.08</v>
      </c>
      <c r="AN2615" t="s">
        <v>3121</v>
      </c>
      <c r="AZ2615" t="s">
        <v>570</v>
      </c>
      <c r="BB2615" t="s">
        <v>5729</v>
      </c>
    </row>
    <row r="2616" spans="1:54" x14ac:dyDescent="0.45">
      <c r="A2616">
        <v>2613</v>
      </c>
      <c r="B2616" s="5" t="s">
        <v>16457</v>
      </c>
      <c r="C2616" t="s">
        <v>16455</v>
      </c>
      <c r="D2616" s="5">
        <v>1756</v>
      </c>
      <c r="E2616">
        <v>2195</v>
      </c>
      <c r="F2616" s="5" t="s">
        <v>424</v>
      </c>
      <c r="H2616" t="s">
        <v>16458</v>
      </c>
      <c r="I2616" s="5">
        <v>26000</v>
      </c>
      <c r="J2616" s="5">
        <v>70</v>
      </c>
      <c r="K2616" s="5">
        <v>640</v>
      </c>
      <c r="L2616" s="5">
        <v>150</v>
      </c>
      <c r="M2616" s="5" t="s">
        <v>16456</v>
      </c>
      <c r="N2616" t="s">
        <v>5970</v>
      </c>
      <c r="Q2616" s="5" t="s">
        <v>3767</v>
      </c>
      <c r="R2616" s="5" t="s">
        <v>16269</v>
      </c>
      <c r="S2616" t="s">
        <v>441</v>
      </c>
      <c r="T2616" t="s">
        <v>16455</v>
      </c>
      <c r="U2616">
        <v>80</v>
      </c>
      <c r="V2616">
        <v>0.89</v>
      </c>
      <c r="W2616">
        <v>15</v>
      </c>
      <c r="X2616">
        <v>7.4</v>
      </c>
      <c r="Y2616" s="5" t="s">
        <v>522</v>
      </c>
      <c r="Z2616" t="s">
        <v>16453</v>
      </c>
      <c r="AB2616" t="s">
        <v>16454</v>
      </c>
      <c r="AC2616" t="s">
        <v>16269</v>
      </c>
      <c r="AD2616" t="s">
        <v>16456</v>
      </c>
      <c r="AE2616">
        <v>90.09</v>
      </c>
      <c r="AN2616" t="s">
        <v>3121</v>
      </c>
      <c r="AZ2616" t="s">
        <v>570</v>
      </c>
      <c r="BB2616" t="s">
        <v>16269</v>
      </c>
    </row>
    <row r="2617" spans="1:54" x14ac:dyDescent="0.45">
      <c r="A2617">
        <v>2614</v>
      </c>
      <c r="B2617" s="5" t="s">
        <v>16463</v>
      </c>
      <c r="C2617" t="s">
        <v>16461</v>
      </c>
      <c r="D2617" s="5">
        <v>1353</v>
      </c>
      <c r="E2617">
        <v>1692</v>
      </c>
      <c r="F2617" s="5" t="s">
        <v>424</v>
      </c>
      <c r="H2617" t="s">
        <v>16464</v>
      </c>
      <c r="I2617" s="5">
        <v>26000</v>
      </c>
      <c r="J2617" s="5">
        <v>200</v>
      </c>
      <c r="K2617" s="5">
        <v>250</v>
      </c>
      <c r="L2617" s="5">
        <v>200</v>
      </c>
      <c r="M2617" s="5" t="s">
        <v>16462</v>
      </c>
      <c r="N2617" t="s">
        <v>15917</v>
      </c>
      <c r="Q2617" s="5" t="s">
        <v>3767</v>
      </c>
      <c r="R2617" s="5" t="s">
        <v>15911</v>
      </c>
      <c r="S2617" t="s">
        <v>480</v>
      </c>
      <c r="T2617" t="s">
        <v>16461</v>
      </c>
      <c r="U2617">
        <v>26</v>
      </c>
      <c r="V2617">
        <v>1.04</v>
      </c>
      <c r="W2617">
        <v>20</v>
      </c>
      <c r="X2617">
        <v>20</v>
      </c>
      <c r="Y2617" s="5" t="s">
        <v>522</v>
      </c>
      <c r="Z2617" t="s">
        <v>16459</v>
      </c>
      <c r="AB2617" t="s">
        <v>16460</v>
      </c>
      <c r="AC2617" t="s">
        <v>15911</v>
      </c>
      <c r="AD2617" t="s">
        <v>16462</v>
      </c>
      <c r="AE2617">
        <v>25</v>
      </c>
      <c r="AN2617" t="s">
        <v>3121</v>
      </c>
      <c r="AZ2617" t="s">
        <v>572</v>
      </c>
      <c r="BB2617" t="s">
        <v>15911</v>
      </c>
    </row>
    <row r="2618" spans="1:54" x14ac:dyDescent="0.45">
      <c r="A2618">
        <v>2615</v>
      </c>
      <c r="B2618" s="5" t="s">
        <v>16469</v>
      </c>
      <c r="C2618" t="s">
        <v>16467</v>
      </c>
      <c r="D2618" s="5">
        <v>1567</v>
      </c>
      <c r="E2618">
        <v>1959</v>
      </c>
      <c r="F2618" s="5" t="s">
        <v>424</v>
      </c>
      <c r="H2618" t="s">
        <v>16470</v>
      </c>
      <c r="I2618" s="5">
        <v>26000</v>
      </c>
      <c r="J2618" s="5">
        <v>60</v>
      </c>
      <c r="K2618" s="5">
        <v>380</v>
      </c>
      <c r="L2618" s="5">
        <v>290</v>
      </c>
      <c r="M2618" s="5" t="s">
        <v>16468</v>
      </c>
      <c r="N2618" t="s">
        <v>16175</v>
      </c>
      <c r="Q2618" s="5" t="s">
        <v>3767</v>
      </c>
      <c r="R2618" s="5" t="s">
        <v>16169</v>
      </c>
      <c r="T2618" t="s">
        <v>16467</v>
      </c>
      <c r="U2618">
        <v>48</v>
      </c>
      <c r="V2618">
        <v>0.82</v>
      </c>
      <c r="W2618">
        <v>28.5</v>
      </c>
      <c r="X2618">
        <v>6</v>
      </c>
      <c r="Y2618" s="5" t="s">
        <v>522</v>
      </c>
      <c r="Z2618" t="s">
        <v>16465</v>
      </c>
      <c r="AB2618" t="s">
        <v>16466</v>
      </c>
      <c r="AC2618" t="s">
        <v>16169</v>
      </c>
      <c r="AD2618" t="s">
        <v>16468</v>
      </c>
      <c r="AE2618">
        <v>58.48</v>
      </c>
      <c r="AN2618" t="s">
        <v>3121</v>
      </c>
      <c r="AZ2618" t="s">
        <v>572</v>
      </c>
      <c r="BB2618" t="s">
        <v>16169</v>
      </c>
    </row>
    <row r="2619" spans="1:54" x14ac:dyDescent="0.45">
      <c r="A2619">
        <v>2616</v>
      </c>
      <c r="B2619" s="5" t="s">
        <v>16475</v>
      </c>
      <c r="C2619" t="s">
        <v>16473</v>
      </c>
      <c r="D2619" s="5">
        <v>1153</v>
      </c>
      <c r="E2619">
        <v>1442</v>
      </c>
      <c r="F2619" s="5" t="s">
        <v>424</v>
      </c>
      <c r="H2619" t="s">
        <v>16476</v>
      </c>
      <c r="I2619" s="5">
        <v>26000</v>
      </c>
      <c r="J2619" s="5">
        <v>200</v>
      </c>
      <c r="K2619" s="5">
        <v>250</v>
      </c>
      <c r="L2619" s="5">
        <v>400</v>
      </c>
      <c r="M2619" s="5" t="s">
        <v>16474</v>
      </c>
      <c r="N2619" t="s">
        <v>6951</v>
      </c>
      <c r="Q2619" s="5" t="s">
        <v>3962</v>
      </c>
      <c r="R2619" s="5" t="s">
        <v>6945</v>
      </c>
      <c r="S2619" t="s">
        <v>463</v>
      </c>
      <c r="T2619" t="s">
        <v>16473</v>
      </c>
      <c r="U2619">
        <v>15</v>
      </c>
      <c r="V2619">
        <v>1.2</v>
      </c>
      <c r="W2619">
        <v>40</v>
      </c>
      <c r="X2619">
        <v>20</v>
      </c>
      <c r="Y2619" s="5" t="s">
        <v>522</v>
      </c>
      <c r="Z2619" t="s">
        <v>16471</v>
      </c>
      <c r="AB2619" t="s">
        <v>16472</v>
      </c>
      <c r="AC2619" t="s">
        <v>6945</v>
      </c>
      <c r="AD2619" t="s">
        <v>16474</v>
      </c>
      <c r="AE2619">
        <v>12.5</v>
      </c>
      <c r="AN2619" t="s">
        <v>3121</v>
      </c>
      <c r="AZ2619" t="s">
        <v>572</v>
      </c>
      <c r="BB2619" t="s">
        <v>6945</v>
      </c>
    </row>
    <row r="2620" spans="1:54" x14ac:dyDescent="0.45">
      <c r="A2620">
        <v>2617</v>
      </c>
      <c r="B2620" s="5" t="s">
        <v>16481</v>
      </c>
      <c r="C2620" t="s">
        <v>16479</v>
      </c>
      <c r="D2620" s="5">
        <v>1324</v>
      </c>
      <c r="E2620">
        <v>1655</v>
      </c>
      <c r="F2620" s="5" t="s">
        <v>424</v>
      </c>
      <c r="H2620" t="s">
        <v>16483</v>
      </c>
      <c r="I2620" s="5">
        <v>26000</v>
      </c>
      <c r="J2620" s="5">
        <v>200</v>
      </c>
      <c r="K2620" s="5">
        <v>250</v>
      </c>
      <c r="L2620" s="5">
        <v>200</v>
      </c>
      <c r="M2620" s="5" t="s">
        <v>16480</v>
      </c>
      <c r="N2620" t="s">
        <v>16482</v>
      </c>
      <c r="Q2620" s="5" t="s">
        <v>3767</v>
      </c>
      <c r="R2620" s="5" t="s">
        <v>15911</v>
      </c>
      <c r="S2620" t="s">
        <v>456</v>
      </c>
      <c r="T2620" t="s">
        <v>16479</v>
      </c>
      <c r="U2620">
        <v>26</v>
      </c>
      <c r="V2620">
        <v>1.04</v>
      </c>
      <c r="W2620">
        <v>20</v>
      </c>
      <c r="X2620">
        <v>20</v>
      </c>
      <c r="Y2620" s="5" t="s">
        <v>522</v>
      </c>
      <c r="Z2620" t="s">
        <v>16477</v>
      </c>
      <c r="AB2620" t="s">
        <v>16478</v>
      </c>
      <c r="AC2620" t="s">
        <v>15911</v>
      </c>
      <c r="AD2620" t="s">
        <v>16480</v>
      </c>
      <c r="AE2620">
        <v>25</v>
      </c>
      <c r="AN2620" t="s">
        <v>3121</v>
      </c>
      <c r="AZ2620" t="s">
        <v>572</v>
      </c>
      <c r="BB2620" t="s">
        <v>15911</v>
      </c>
    </row>
    <row r="2621" spans="1:54" x14ac:dyDescent="0.45">
      <c r="A2621">
        <v>2618</v>
      </c>
      <c r="B2621" s="5" t="s">
        <v>16487</v>
      </c>
      <c r="C2621" t="s">
        <v>16485</v>
      </c>
      <c r="D2621" s="5">
        <v>1610</v>
      </c>
      <c r="E2621">
        <v>2013</v>
      </c>
      <c r="F2621" s="5" t="s">
        <v>424</v>
      </c>
      <c r="H2621" t="s">
        <v>16488</v>
      </c>
      <c r="I2621" s="5">
        <v>26000</v>
      </c>
      <c r="J2621" s="5">
        <v>90</v>
      </c>
      <c r="K2621" s="5">
        <v>340</v>
      </c>
      <c r="L2621" s="5">
        <v>250</v>
      </c>
      <c r="M2621" s="5" t="s">
        <v>16486</v>
      </c>
      <c r="N2621" t="s">
        <v>16000</v>
      </c>
      <c r="Q2621" s="5" t="s">
        <v>3767</v>
      </c>
      <c r="R2621" s="5" t="s">
        <v>15994</v>
      </c>
      <c r="S2621" t="s">
        <v>455</v>
      </c>
      <c r="T2621" t="s">
        <v>16485</v>
      </c>
      <c r="U2621">
        <v>42</v>
      </c>
      <c r="V2621">
        <v>1.02</v>
      </c>
      <c r="W2621">
        <v>25</v>
      </c>
      <c r="X2621">
        <v>8.5</v>
      </c>
      <c r="Y2621" s="5" t="s">
        <v>522</v>
      </c>
      <c r="Z2621" t="s">
        <v>16484</v>
      </c>
      <c r="AB2621" t="s">
        <v>16370</v>
      </c>
      <c r="AC2621" t="s">
        <v>15994</v>
      </c>
      <c r="AD2621" t="s">
        <v>16486</v>
      </c>
      <c r="AE2621">
        <v>47.06</v>
      </c>
      <c r="AN2621" t="s">
        <v>3121</v>
      </c>
      <c r="AZ2621" t="s">
        <v>572</v>
      </c>
      <c r="BB2621" t="s">
        <v>15994</v>
      </c>
    </row>
    <row r="2622" spans="1:54" x14ac:dyDescent="0.45">
      <c r="A2622">
        <v>2619</v>
      </c>
      <c r="B2622" s="5" t="s">
        <v>16493</v>
      </c>
      <c r="C2622" t="s">
        <v>16491</v>
      </c>
      <c r="D2622" s="5">
        <v>1900</v>
      </c>
      <c r="E2622">
        <v>2375</v>
      </c>
      <c r="F2622" s="5" t="s">
        <v>424</v>
      </c>
      <c r="H2622" t="s">
        <v>16494</v>
      </c>
      <c r="I2622" s="5">
        <v>26000</v>
      </c>
      <c r="J2622" s="5">
        <v>90</v>
      </c>
      <c r="K2622" s="5">
        <v>340</v>
      </c>
      <c r="L2622" s="5">
        <v>290</v>
      </c>
      <c r="M2622" s="5" t="s">
        <v>16492</v>
      </c>
      <c r="N2622" t="s">
        <v>15778</v>
      </c>
      <c r="Q2622" s="5" t="s">
        <v>3767</v>
      </c>
      <c r="R2622" s="5" t="s">
        <v>2466</v>
      </c>
      <c r="S2622" t="s">
        <v>463</v>
      </c>
      <c r="T2622" t="s">
        <v>16491</v>
      </c>
      <c r="U2622">
        <v>42</v>
      </c>
      <c r="V2622">
        <v>1.02</v>
      </c>
      <c r="W2622">
        <v>28.5</v>
      </c>
      <c r="X2622">
        <v>8.5</v>
      </c>
      <c r="Y2622" s="5" t="s">
        <v>522</v>
      </c>
      <c r="Z2622" t="s">
        <v>16489</v>
      </c>
      <c r="AB2622" t="s">
        <v>16490</v>
      </c>
      <c r="AC2622" t="s">
        <v>2466</v>
      </c>
      <c r="AD2622" t="s">
        <v>16492</v>
      </c>
      <c r="AE2622">
        <v>41.28</v>
      </c>
      <c r="AK2622" t="s">
        <v>2466</v>
      </c>
      <c r="AN2622" t="s">
        <v>3121</v>
      </c>
      <c r="AZ2622" t="s">
        <v>570</v>
      </c>
      <c r="BB2622" t="s">
        <v>2466</v>
      </c>
    </row>
    <row r="2623" spans="1:54" x14ac:dyDescent="0.45">
      <c r="A2623">
        <v>2620</v>
      </c>
      <c r="B2623" s="5" t="s">
        <v>16499</v>
      </c>
      <c r="C2623" t="s">
        <v>16497</v>
      </c>
      <c r="D2623" s="5">
        <v>1051</v>
      </c>
      <c r="E2623">
        <v>1314</v>
      </c>
      <c r="F2623" s="5" t="s">
        <v>424</v>
      </c>
      <c r="H2623" t="s">
        <v>16500</v>
      </c>
      <c r="I2623" s="5">
        <v>26000</v>
      </c>
      <c r="J2623" s="5">
        <v>200</v>
      </c>
      <c r="K2623" s="5">
        <v>250</v>
      </c>
      <c r="L2623" s="5">
        <v>200</v>
      </c>
      <c r="M2623" s="5" t="s">
        <v>16498</v>
      </c>
      <c r="N2623" t="s">
        <v>16387</v>
      </c>
      <c r="Q2623" s="5" t="s">
        <v>3767</v>
      </c>
      <c r="R2623" s="5" t="s">
        <v>16381</v>
      </c>
      <c r="T2623" t="s">
        <v>16497</v>
      </c>
      <c r="U2623">
        <v>22</v>
      </c>
      <c r="V2623">
        <v>0.88</v>
      </c>
      <c r="W2623">
        <v>20</v>
      </c>
      <c r="X2623">
        <v>20</v>
      </c>
      <c r="Y2623" s="5" t="s">
        <v>522</v>
      </c>
      <c r="Z2623" t="s">
        <v>16495</v>
      </c>
      <c r="AB2623" t="s">
        <v>16496</v>
      </c>
      <c r="AC2623" t="s">
        <v>16381</v>
      </c>
      <c r="AD2623" t="s">
        <v>16498</v>
      </c>
      <c r="AE2623">
        <v>25</v>
      </c>
      <c r="AN2623" t="s">
        <v>3121</v>
      </c>
      <c r="AZ2623" t="s">
        <v>570</v>
      </c>
      <c r="BB2623" t="s">
        <v>16381</v>
      </c>
    </row>
    <row r="2624" spans="1:54" x14ac:dyDescent="0.45">
      <c r="A2624">
        <v>2621</v>
      </c>
      <c r="B2624" s="5" t="s">
        <v>16505</v>
      </c>
      <c r="C2624" t="s">
        <v>16503</v>
      </c>
      <c r="D2624" s="5">
        <v>1567</v>
      </c>
      <c r="E2624">
        <v>1959</v>
      </c>
      <c r="F2624" s="5" t="s">
        <v>424</v>
      </c>
      <c r="H2624" t="s">
        <v>16506</v>
      </c>
      <c r="I2624" s="5">
        <v>26000</v>
      </c>
      <c r="J2624" s="5">
        <v>60</v>
      </c>
      <c r="K2624" s="5">
        <v>380</v>
      </c>
      <c r="L2624" s="5">
        <v>290</v>
      </c>
      <c r="M2624" s="5" t="s">
        <v>16504</v>
      </c>
      <c r="N2624" t="s">
        <v>15829</v>
      </c>
      <c r="Q2624" s="5" t="s">
        <v>3767</v>
      </c>
      <c r="R2624" s="5" t="s">
        <v>15823</v>
      </c>
      <c r="S2624" t="s">
        <v>470</v>
      </c>
      <c r="T2624" t="s">
        <v>16503</v>
      </c>
      <c r="U2624">
        <v>48</v>
      </c>
      <c r="V2624">
        <v>0.82</v>
      </c>
      <c r="W2624">
        <v>28.5</v>
      </c>
      <c r="X2624">
        <v>6</v>
      </c>
      <c r="Y2624" s="5" t="s">
        <v>522</v>
      </c>
      <c r="Z2624" t="s">
        <v>16501</v>
      </c>
      <c r="AB2624" t="s">
        <v>16502</v>
      </c>
      <c r="AC2624" t="s">
        <v>15823</v>
      </c>
      <c r="AD2624" t="s">
        <v>16504</v>
      </c>
      <c r="AE2624">
        <v>58.48</v>
      </c>
      <c r="AN2624" t="s">
        <v>3121</v>
      </c>
      <c r="AZ2624" t="s">
        <v>572</v>
      </c>
      <c r="BB2624" t="s">
        <v>15823</v>
      </c>
    </row>
    <row r="2625" spans="1:54" x14ac:dyDescent="0.45">
      <c r="A2625">
        <v>2622</v>
      </c>
      <c r="B2625" s="5" t="s">
        <v>16511</v>
      </c>
      <c r="C2625" t="s">
        <v>16509</v>
      </c>
      <c r="D2625" s="5">
        <v>1697</v>
      </c>
      <c r="E2625">
        <v>2122</v>
      </c>
      <c r="F2625" s="5" t="s">
        <v>424</v>
      </c>
      <c r="H2625" t="s">
        <v>16512</v>
      </c>
      <c r="I2625" s="5">
        <v>26000</v>
      </c>
      <c r="J2625" s="5">
        <v>90</v>
      </c>
      <c r="K2625" s="5">
        <v>320</v>
      </c>
      <c r="L2625" s="5">
        <v>290</v>
      </c>
      <c r="M2625" s="5" t="s">
        <v>16510</v>
      </c>
      <c r="N2625" t="s">
        <v>15992</v>
      </c>
      <c r="Q2625" s="5" t="s">
        <v>3767</v>
      </c>
      <c r="R2625" s="5" t="s">
        <v>15986</v>
      </c>
      <c r="S2625" t="s">
        <v>441</v>
      </c>
      <c r="T2625" t="s">
        <v>16509</v>
      </c>
      <c r="U2625">
        <v>40</v>
      </c>
      <c r="V2625">
        <v>0.97</v>
      </c>
      <c r="W2625">
        <v>28.5</v>
      </c>
      <c r="X2625">
        <v>8.5</v>
      </c>
      <c r="Y2625" s="5" t="s">
        <v>522</v>
      </c>
      <c r="Z2625" t="s">
        <v>16507</v>
      </c>
      <c r="AB2625" t="s">
        <v>16508</v>
      </c>
      <c r="AC2625" t="s">
        <v>15986</v>
      </c>
      <c r="AD2625" t="s">
        <v>16510</v>
      </c>
      <c r="AE2625">
        <v>41.28</v>
      </c>
      <c r="AN2625" t="s">
        <v>3121</v>
      </c>
      <c r="AZ2625" t="s">
        <v>572</v>
      </c>
      <c r="BB2625" t="s">
        <v>15986</v>
      </c>
    </row>
    <row r="2626" spans="1:54" x14ac:dyDescent="0.45">
      <c r="A2626">
        <v>2623</v>
      </c>
      <c r="B2626" s="5" t="s">
        <v>16517</v>
      </c>
      <c r="C2626" t="s">
        <v>16515</v>
      </c>
      <c r="D2626" s="5">
        <v>1068</v>
      </c>
      <c r="E2626">
        <v>1335</v>
      </c>
      <c r="F2626" s="5" t="s">
        <v>424</v>
      </c>
      <c r="H2626" t="s">
        <v>16518</v>
      </c>
      <c r="I2626" s="5">
        <v>26000</v>
      </c>
      <c r="J2626" s="5">
        <v>250</v>
      </c>
      <c r="K2626" s="5">
        <v>250</v>
      </c>
      <c r="L2626" s="5">
        <v>400</v>
      </c>
      <c r="M2626" s="5" t="s">
        <v>16516</v>
      </c>
      <c r="N2626" t="s">
        <v>6162</v>
      </c>
      <c r="Q2626" s="5" t="s">
        <v>3767</v>
      </c>
      <c r="R2626" s="5" t="s">
        <v>6156</v>
      </c>
      <c r="S2626" t="s">
        <v>442</v>
      </c>
      <c r="T2626" t="s">
        <v>16515</v>
      </c>
      <c r="U2626">
        <v>9</v>
      </c>
      <c r="V2626">
        <v>0.9</v>
      </c>
      <c r="W2626">
        <v>40</v>
      </c>
      <c r="X2626">
        <v>25</v>
      </c>
      <c r="Y2626" s="5" t="s">
        <v>522</v>
      </c>
      <c r="Z2626" t="s">
        <v>16513</v>
      </c>
      <c r="AB2626" t="s">
        <v>16514</v>
      </c>
      <c r="AC2626" t="s">
        <v>6156</v>
      </c>
      <c r="AD2626" t="s">
        <v>16516</v>
      </c>
      <c r="AE2626">
        <v>10</v>
      </c>
      <c r="AN2626" t="s">
        <v>3121</v>
      </c>
      <c r="AZ2626" t="s">
        <v>570</v>
      </c>
      <c r="BB2626" t="s">
        <v>6156</v>
      </c>
    </row>
    <row r="2627" spans="1:54" x14ac:dyDescent="0.45">
      <c r="A2627">
        <v>2624</v>
      </c>
      <c r="B2627" s="5" t="s">
        <v>16523</v>
      </c>
      <c r="C2627" t="s">
        <v>16521</v>
      </c>
      <c r="D2627" s="5">
        <v>1357</v>
      </c>
      <c r="E2627">
        <v>1697</v>
      </c>
      <c r="F2627" s="5" t="s">
        <v>424</v>
      </c>
      <c r="H2627" t="s">
        <v>16524</v>
      </c>
      <c r="I2627" s="5">
        <v>26000</v>
      </c>
      <c r="J2627" s="5">
        <v>250</v>
      </c>
      <c r="K2627" s="5">
        <v>250</v>
      </c>
      <c r="L2627" s="5">
        <v>500</v>
      </c>
      <c r="M2627" s="5" t="s">
        <v>16522</v>
      </c>
      <c r="N2627" t="s">
        <v>5922</v>
      </c>
      <c r="Q2627" s="5" t="s">
        <v>5456</v>
      </c>
      <c r="R2627" s="5" t="s">
        <v>5916</v>
      </c>
      <c r="T2627" t="s">
        <v>16521</v>
      </c>
      <c r="U2627">
        <v>13</v>
      </c>
      <c r="V2627">
        <v>1.625</v>
      </c>
      <c r="W2627">
        <v>50</v>
      </c>
      <c r="X2627">
        <v>25</v>
      </c>
      <c r="Y2627" s="5" t="s">
        <v>522</v>
      </c>
      <c r="Z2627" t="s">
        <v>16519</v>
      </c>
      <c r="AB2627" t="s">
        <v>16520</v>
      </c>
      <c r="AC2627" t="s">
        <v>5916</v>
      </c>
      <c r="AD2627" t="s">
        <v>16522</v>
      </c>
      <c r="AE2627">
        <v>8</v>
      </c>
      <c r="AN2627" t="s">
        <v>3121</v>
      </c>
      <c r="AZ2627" t="s">
        <v>570</v>
      </c>
      <c r="BB2627" t="s">
        <v>5916</v>
      </c>
    </row>
    <row r="2628" spans="1:54" x14ac:dyDescent="0.45">
      <c r="A2628">
        <v>2625</v>
      </c>
      <c r="B2628" s="5" t="s">
        <v>16529</v>
      </c>
      <c r="C2628" t="s">
        <v>16527</v>
      </c>
      <c r="D2628" s="5">
        <v>1003</v>
      </c>
      <c r="E2628">
        <v>1254</v>
      </c>
      <c r="F2628" s="5" t="s">
        <v>424</v>
      </c>
      <c r="H2628" t="s">
        <v>16530</v>
      </c>
      <c r="I2628" s="5">
        <v>26000</v>
      </c>
      <c r="J2628" s="5">
        <v>200</v>
      </c>
      <c r="K2628" s="5">
        <v>250</v>
      </c>
      <c r="L2628" s="5">
        <v>400</v>
      </c>
      <c r="M2628" s="5" t="s">
        <v>16528</v>
      </c>
      <c r="N2628" t="s">
        <v>6951</v>
      </c>
      <c r="Q2628" s="5" t="s">
        <v>3962</v>
      </c>
      <c r="R2628" s="5" t="s">
        <v>6945</v>
      </c>
      <c r="S2628" t="s">
        <v>447</v>
      </c>
      <c r="T2628" t="s">
        <v>16527</v>
      </c>
      <c r="U2628">
        <v>15</v>
      </c>
      <c r="V2628">
        <v>1.2</v>
      </c>
      <c r="W2628">
        <v>40</v>
      </c>
      <c r="X2628">
        <v>20</v>
      </c>
      <c r="Y2628" s="5" t="s">
        <v>522</v>
      </c>
      <c r="Z2628" t="s">
        <v>16525</v>
      </c>
      <c r="AB2628" t="s">
        <v>16526</v>
      </c>
      <c r="AC2628" t="s">
        <v>6945</v>
      </c>
      <c r="AD2628" t="s">
        <v>16528</v>
      </c>
      <c r="AE2628">
        <v>12.5</v>
      </c>
      <c r="AN2628" t="s">
        <v>3121</v>
      </c>
      <c r="AZ2628" t="s">
        <v>572</v>
      </c>
      <c r="BB2628" t="s">
        <v>6945</v>
      </c>
    </row>
    <row r="2629" spans="1:54" x14ac:dyDescent="0.45">
      <c r="A2629">
        <v>2626</v>
      </c>
      <c r="B2629" s="5" t="s">
        <v>16535</v>
      </c>
      <c r="C2629" t="s">
        <v>16533</v>
      </c>
      <c r="D2629" s="5">
        <v>1572</v>
      </c>
      <c r="E2629">
        <v>1965</v>
      </c>
      <c r="F2629" s="5" t="s">
        <v>424</v>
      </c>
      <c r="H2629" t="s">
        <v>16536</v>
      </c>
      <c r="I2629" s="5">
        <v>26000</v>
      </c>
      <c r="J2629" s="5">
        <v>90</v>
      </c>
      <c r="K2629" s="5">
        <v>320</v>
      </c>
      <c r="L2629" s="5">
        <v>290</v>
      </c>
      <c r="M2629" s="5" t="s">
        <v>16534</v>
      </c>
      <c r="N2629" t="s">
        <v>15992</v>
      </c>
      <c r="Q2629" s="5" t="s">
        <v>3767</v>
      </c>
      <c r="R2629" s="5" t="s">
        <v>15986</v>
      </c>
      <c r="S2629" t="s">
        <v>442</v>
      </c>
      <c r="T2629" t="s">
        <v>16533</v>
      </c>
      <c r="U2629">
        <v>40</v>
      </c>
      <c r="V2629">
        <v>0.97</v>
      </c>
      <c r="W2629">
        <v>28.5</v>
      </c>
      <c r="X2629">
        <v>8.5</v>
      </c>
      <c r="Y2629" s="5" t="s">
        <v>522</v>
      </c>
      <c r="Z2629" t="s">
        <v>16531</v>
      </c>
      <c r="AB2629" t="s">
        <v>16532</v>
      </c>
      <c r="AC2629" t="s">
        <v>15986</v>
      </c>
      <c r="AD2629" t="s">
        <v>16534</v>
      </c>
      <c r="AE2629">
        <v>41.28</v>
      </c>
      <c r="AN2629" t="s">
        <v>3121</v>
      </c>
      <c r="AZ2629" t="s">
        <v>572</v>
      </c>
      <c r="BB2629" t="s">
        <v>15986</v>
      </c>
    </row>
    <row r="2630" spans="1:54" x14ac:dyDescent="0.45">
      <c r="A2630">
        <v>2627</v>
      </c>
      <c r="B2630" s="5" t="s">
        <v>16541</v>
      </c>
      <c r="C2630" t="s">
        <v>16539</v>
      </c>
      <c r="D2630" s="5">
        <v>3380</v>
      </c>
      <c r="E2630">
        <v>4225</v>
      </c>
      <c r="F2630" s="5" t="s">
        <v>424</v>
      </c>
      <c r="H2630" t="s">
        <v>16542</v>
      </c>
      <c r="I2630" s="5">
        <v>26000</v>
      </c>
      <c r="J2630" s="5">
        <v>300</v>
      </c>
      <c r="K2630" s="5">
        <v>250</v>
      </c>
      <c r="L2630" s="5">
        <v>900</v>
      </c>
      <c r="M2630" s="5" t="s">
        <v>16540</v>
      </c>
      <c r="N2630" t="s">
        <v>6525</v>
      </c>
      <c r="Q2630" s="5" t="s">
        <v>3767</v>
      </c>
      <c r="R2630" s="5" t="s">
        <v>6519</v>
      </c>
      <c r="S2630" t="s">
        <v>442</v>
      </c>
      <c r="T2630" t="s">
        <v>16539</v>
      </c>
      <c r="U2630">
        <v>5</v>
      </c>
      <c r="V2630">
        <v>1.343</v>
      </c>
      <c r="W2630">
        <v>89.5</v>
      </c>
      <c r="X2630">
        <v>30</v>
      </c>
      <c r="Y2630" s="5" t="s">
        <v>522</v>
      </c>
      <c r="Z2630" t="s">
        <v>16537</v>
      </c>
      <c r="AB2630" t="s">
        <v>16538</v>
      </c>
      <c r="AC2630" t="s">
        <v>6519</v>
      </c>
      <c r="AD2630" t="s">
        <v>16540</v>
      </c>
      <c r="AE2630">
        <v>3.72</v>
      </c>
      <c r="AN2630" t="s">
        <v>3121</v>
      </c>
      <c r="AZ2630" t="s">
        <v>572</v>
      </c>
      <c r="BB2630" t="s">
        <v>6519</v>
      </c>
    </row>
    <row r="2631" spans="1:54" x14ac:dyDescent="0.45">
      <c r="A2631">
        <v>2628</v>
      </c>
      <c r="B2631" s="5" t="s">
        <v>16547</v>
      </c>
      <c r="C2631" t="s">
        <v>16545</v>
      </c>
      <c r="D2631" s="5">
        <v>1218</v>
      </c>
      <c r="E2631">
        <v>1523</v>
      </c>
      <c r="F2631" s="5" t="s">
        <v>424</v>
      </c>
      <c r="H2631" t="s">
        <v>16548</v>
      </c>
      <c r="I2631" s="5">
        <v>26000</v>
      </c>
      <c r="J2631" s="5">
        <v>200</v>
      </c>
      <c r="K2631" s="5">
        <v>250</v>
      </c>
      <c r="L2631" s="5">
        <v>200</v>
      </c>
      <c r="M2631" s="5" t="s">
        <v>16546</v>
      </c>
      <c r="N2631" t="s">
        <v>15917</v>
      </c>
      <c r="Q2631" s="5" t="s">
        <v>3767</v>
      </c>
      <c r="R2631" s="5" t="s">
        <v>15911</v>
      </c>
      <c r="S2631" t="s">
        <v>444</v>
      </c>
      <c r="T2631" t="s">
        <v>16545</v>
      </c>
      <c r="U2631">
        <v>26</v>
      </c>
      <c r="V2631">
        <v>1.04</v>
      </c>
      <c r="W2631">
        <v>20</v>
      </c>
      <c r="X2631">
        <v>20</v>
      </c>
      <c r="Y2631" s="5" t="s">
        <v>522</v>
      </c>
      <c r="Z2631" t="s">
        <v>16543</v>
      </c>
      <c r="AB2631" t="s">
        <v>16544</v>
      </c>
      <c r="AC2631" t="s">
        <v>15911</v>
      </c>
      <c r="AD2631" t="s">
        <v>16546</v>
      </c>
      <c r="AE2631">
        <v>25</v>
      </c>
      <c r="AN2631" t="s">
        <v>3121</v>
      </c>
      <c r="AZ2631" t="s">
        <v>572</v>
      </c>
      <c r="BB2631" t="s">
        <v>15911</v>
      </c>
    </row>
    <row r="2632" spans="1:54" x14ac:dyDescent="0.45">
      <c r="A2632">
        <v>2629</v>
      </c>
      <c r="B2632" s="5" t="s">
        <v>16552</v>
      </c>
      <c r="C2632" t="s">
        <v>16550</v>
      </c>
      <c r="D2632" s="5">
        <v>1244</v>
      </c>
      <c r="E2632">
        <v>1555</v>
      </c>
      <c r="F2632" s="5" t="s">
        <v>424</v>
      </c>
      <c r="H2632" t="s">
        <v>16553</v>
      </c>
      <c r="I2632" s="5">
        <v>26000</v>
      </c>
      <c r="J2632" s="5">
        <v>250</v>
      </c>
      <c r="K2632" s="5">
        <v>250</v>
      </c>
      <c r="L2632" s="5">
        <v>400</v>
      </c>
      <c r="M2632" s="5" t="s">
        <v>16551</v>
      </c>
      <c r="N2632" t="s">
        <v>6162</v>
      </c>
      <c r="Q2632" s="5" t="s">
        <v>3767</v>
      </c>
      <c r="R2632" s="5" t="s">
        <v>6156</v>
      </c>
      <c r="S2632" t="s">
        <v>442</v>
      </c>
      <c r="T2632" t="s">
        <v>16550</v>
      </c>
      <c r="U2632">
        <v>11</v>
      </c>
      <c r="V2632">
        <v>1.1000000000000001</v>
      </c>
      <c r="W2632">
        <v>40</v>
      </c>
      <c r="X2632">
        <v>25</v>
      </c>
      <c r="Y2632" s="5" t="s">
        <v>522</v>
      </c>
      <c r="Z2632" t="s">
        <v>16549</v>
      </c>
      <c r="AB2632" t="s">
        <v>16514</v>
      </c>
      <c r="AC2632" t="s">
        <v>6156</v>
      </c>
      <c r="AD2632" t="s">
        <v>16551</v>
      </c>
      <c r="AE2632">
        <v>10</v>
      </c>
      <c r="AN2632" t="s">
        <v>3121</v>
      </c>
      <c r="AZ2632" t="s">
        <v>570</v>
      </c>
      <c r="BB2632" t="s">
        <v>6156</v>
      </c>
    </row>
    <row r="2633" spans="1:54" x14ac:dyDescent="0.45">
      <c r="A2633">
        <v>2630</v>
      </c>
      <c r="B2633" s="5" t="s">
        <v>16557</v>
      </c>
      <c r="C2633" t="s">
        <v>16555</v>
      </c>
      <c r="D2633" s="5">
        <v>1080</v>
      </c>
      <c r="E2633">
        <v>1350</v>
      </c>
      <c r="F2633" s="5" t="s">
        <v>424</v>
      </c>
      <c r="H2633" t="s">
        <v>16558</v>
      </c>
      <c r="I2633" s="5">
        <v>26000</v>
      </c>
      <c r="J2633" s="5">
        <v>100</v>
      </c>
      <c r="K2633" s="5">
        <v>350</v>
      </c>
      <c r="L2633" s="5">
        <v>200</v>
      </c>
      <c r="M2633" s="5" t="s">
        <v>16556</v>
      </c>
      <c r="N2633" t="s">
        <v>15909</v>
      </c>
      <c r="Q2633" s="5" t="s">
        <v>15902</v>
      </c>
      <c r="R2633" s="5" t="s">
        <v>15903</v>
      </c>
      <c r="S2633" t="s">
        <v>478</v>
      </c>
      <c r="T2633" t="s">
        <v>16555</v>
      </c>
      <c r="U2633">
        <v>44</v>
      </c>
      <c r="V2633">
        <v>0.88</v>
      </c>
      <c r="W2633">
        <v>20</v>
      </c>
      <c r="X2633">
        <v>10</v>
      </c>
      <c r="Y2633" s="5" t="s">
        <v>522</v>
      </c>
      <c r="Z2633" t="s">
        <v>16554</v>
      </c>
      <c r="AB2633" t="s">
        <v>16069</v>
      </c>
      <c r="AC2633" t="s">
        <v>15903</v>
      </c>
      <c r="AD2633" t="s">
        <v>16556</v>
      </c>
      <c r="AE2633">
        <v>50</v>
      </c>
      <c r="AN2633" t="s">
        <v>3169</v>
      </c>
      <c r="AZ2633" t="s">
        <v>570</v>
      </c>
      <c r="BB2633" t="s">
        <v>15903</v>
      </c>
    </row>
    <row r="2634" spans="1:54" x14ac:dyDescent="0.45">
      <c r="A2634">
        <v>2631</v>
      </c>
      <c r="B2634" s="5" t="s">
        <v>16563</v>
      </c>
      <c r="C2634" t="s">
        <v>16561</v>
      </c>
      <c r="D2634" s="5">
        <v>1567</v>
      </c>
      <c r="E2634">
        <v>1959</v>
      </c>
      <c r="F2634" s="5" t="s">
        <v>424</v>
      </c>
      <c r="H2634" t="s">
        <v>16564</v>
      </c>
      <c r="I2634" s="5">
        <v>26000</v>
      </c>
      <c r="J2634" s="5">
        <v>60</v>
      </c>
      <c r="K2634" s="5">
        <v>380</v>
      </c>
      <c r="L2634" s="5">
        <v>290</v>
      </c>
      <c r="M2634" s="5" t="s">
        <v>16562</v>
      </c>
      <c r="N2634" t="s">
        <v>16175</v>
      </c>
      <c r="Q2634" s="5" t="s">
        <v>3767</v>
      </c>
      <c r="R2634" s="5" t="s">
        <v>16169</v>
      </c>
      <c r="S2634" t="s">
        <v>455</v>
      </c>
      <c r="T2634" t="s">
        <v>16561</v>
      </c>
      <c r="U2634">
        <v>48</v>
      </c>
      <c r="V2634">
        <v>0.82</v>
      </c>
      <c r="W2634">
        <v>28.5</v>
      </c>
      <c r="X2634">
        <v>6</v>
      </c>
      <c r="Y2634" s="5" t="s">
        <v>522</v>
      </c>
      <c r="Z2634" t="s">
        <v>16559</v>
      </c>
      <c r="AB2634" t="s">
        <v>16560</v>
      </c>
      <c r="AC2634" t="s">
        <v>16169</v>
      </c>
      <c r="AD2634" t="s">
        <v>16562</v>
      </c>
      <c r="AE2634">
        <v>58.48</v>
      </c>
      <c r="AN2634" t="s">
        <v>3121</v>
      </c>
      <c r="AZ2634" t="s">
        <v>572</v>
      </c>
      <c r="BB2634" t="s">
        <v>16169</v>
      </c>
    </row>
    <row r="2635" spans="1:54" x14ac:dyDescent="0.45">
      <c r="A2635">
        <v>2632</v>
      </c>
      <c r="B2635" s="5" t="s">
        <v>16569</v>
      </c>
      <c r="C2635" t="s">
        <v>16567</v>
      </c>
      <c r="D2635" s="5">
        <v>1801</v>
      </c>
      <c r="E2635">
        <v>2252</v>
      </c>
      <c r="F2635" s="5" t="s">
        <v>424</v>
      </c>
      <c r="H2635" t="s">
        <v>16570</v>
      </c>
      <c r="I2635" s="5">
        <v>26000</v>
      </c>
      <c r="J2635" s="5">
        <v>90</v>
      </c>
      <c r="K2635" s="5">
        <v>320</v>
      </c>
      <c r="L2635" s="5">
        <v>290</v>
      </c>
      <c r="M2635" s="5" t="s">
        <v>16568</v>
      </c>
      <c r="N2635" t="s">
        <v>15848</v>
      </c>
      <c r="Q2635" s="5" t="s">
        <v>3767</v>
      </c>
      <c r="R2635" s="5" t="s">
        <v>15842</v>
      </c>
      <c r="S2635" t="s">
        <v>453</v>
      </c>
      <c r="T2635" t="s">
        <v>16567</v>
      </c>
      <c r="U2635">
        <v>40</v>
      </c>
      <c r="V2635">
        <v>0.97</v>
      </c>
      <c r="W2635">
        <v>28.5</v>
      </c>
      <c r="X2635">
        <v>8.5</v>
      </c>
      <c r="Y2635" s="5" t="s">
        <v>522</v>
      </c>
      <c r="Z2635" t="s">
        <v>16565</v>
      </c>
      <c r="AB2635" t="s">
        <v>16566</v>
      </c>
      <c r="AC2635" t="s">
        <v>15842</v>
      </c>
      <c r="AD2635" t="s">
        <v>16568</v>
      </c>
      <c r="AE2635">
        <v>41.28</v>
      </c>
      <c r="AN2635" t="s">
        <v>3121</v>
      </c>
      <c r="AZ2635" t="s">
        <v>570</v>
      </c>
      <c r="BB2635" t="s">
        <v>15842</v>
      </c>
    </row>
    <row r="2636" spans="1:54" x14ac:dyDescent="0.45">
      <c r="A2636">
        <v>2633</v>
      </c>
      <c r="B2636" s="5" t="s">
        <v>16574</v>
      </c>
      <c r="C2636" t="s">
        <v>16572</v>
      </c>
      <c r="D2636" s="5">
        <v>1596</v>
      </c>
      <c r="E2636">
        <v>1995</v>
      </c>
      <c r="F2636" s="5" t="s">
        <v>424</v>
      </c>
      <c r="H2636" t="s">
        <v>16575</v>
      </c>
      <c r="I2636" s="5">
        <v>30082</v>
      </c>
      <c r="J2636" s="5">
        <v>90</v>
      </c>
      <c r="K2636" s="5">
        <v>340</v>
      </c>
      <c r="L2636" s="5">
        <v>250</v>
      </c>
      <c r="M2636" s="5" t="s">
        <v>16573</v>
      </c>
      <c r="N2636" t="s">
        <v>15778</v>
      </c>
      <c r="Q2636" s="5" t="s">
        <v>3767</v>
      </c>
      <c r="R2636" s="5" t="s">
        <v>2466</v>
      </c>
      <c r="T2636" t="s">
        <v>16572</v>
      </c>
      <c r="U2636">
        <v>42</v>
      </c>
      <c r="V2636">
        <v>1.02</v>
      </c>
      <c r="W2636">
        <v>25</v>
      </c>
      <c r="X2636">
        <v>8.5</v>
      </c>
      <c r="Y2636" s="5" t="s">
        <v>522</v>
      </c>
      <c r="Z2636" t="s">
        <v>16571</v>
      </c>
      <c r="AB2636" t="s">
        <v>15774</v>
      </c>
      <c r="AC2636" t="s">
        <v>2466</v>
      </c>
      <c r="AD2636" t="s">
        <v>16573</v>
      </c>
      <c r="AE2636">
        <v>47.06</v>
      </c>
      <c r="AK2636" t="s">
        <v>2466</v>
      </c>
      <c r="AN2636" t="s">
        <v>3121</v>
      </c>
      <c r="AZ2636" t="s">
        <v>570</v>
      </c>
      <c r="BB2636" t="s">
        <v>2466</v>
      </c>
    </row>
    <row r="2637" spans="1:54" x14ac:dyDescent="0.45">
      <c r="A2637">
        <v>2634</v>
      </c>
      <c r="B2637" s="5" t="s">
        <v>16580</v>
      </c>
      <c r="C2637" t="s">
        <v>16578</v>
      </c>
      <c r="D2637" s="5">
        <v>1322</v>
      </c>
      <c r="E2637">
        <v>1653</v>
      </c>
      <c r="F2637" s="5" t="s">
        <v>424</v>
      </c>
      <c r="H2637" t="s">
        <v>16581</v>
      </c>
      <c r="I2637" s="5">
        <v>26000</v>
      </c>
      <c r="J2637" s="5">
        <v>250</v>
      </c>
      <c r="K2637" s="5">
        <v>250</v>
      </c>
      <c r="L2637" s="5">
        <v>400</v>
      </c>
      <c r="M2637" s="5" t="s">
        <v>16579</v>
      </c>
      <c r="N2637" t="s">
        <v>7702</v>
      </c>
      <c r="Q2637" s="5" t="s">
        <v>3767</v>
      </c>
      <c r="R2637" s="5" t="s">
        <v>6222</v>
      </c>
      <c r="S2637" t="s">
        <v>441</v>
      </c>
      <c r="T2637" t="s">
        <v>16578</v>
      </c>
      <c r="U2637">
        <v>11</v>
      </c>
      <c r="V2637">
        <v>1.1000000000000001</v>
      </c>
      <c r="W2637">
        <v>40</v>
      </c>
      <c r="X2637">
        <v>25</v>
      </c>
      <c r="Y2637" s="5" t="s">
        <v>522</v>
      </c>
      <c r="Z2637" t="s">
        <v>16576</v>
      </c>
      <c r="AB2637" t="s">
        <v>16577</v>
      </c>
      <c r="AC2637" t="s">
        <v>6222</v>
      </c>
      <c r="AD2637" t="s">
        <v>16579</v>
      </c>
      <c r="AE2637">
        <v>10</v>
      </c>
      <c r="AN2637" t="s">
        <v>3121</v>
      </c>
      <c r="AZ2637" t="s">
        <v>572</v>
      </c>
      <c r="BB2637" t="s">
        <v>6222</v>
      </c>
    </row>
    <row r="2638" spans="1:54" x14ac:dyDescent="0.45">
      <c r="A2638">
        <v>2635</v>
      </c>
      <c r="B2638" s="5" t="s">
        <v>16586</v>
      </c>
      <c r="C2638" t="s">
        <v>16584</v>
      </c>
      <c r="D2638" s="5">
        <v>1756</v>
      </c>
      <c r="E2638">
        <v>2195</v>
      </c>
      <c r="F2638" s="5" t="s">
        <v>424</v>
      </c>
      <c r="H2638" t="s">
        <v>16587</v>
      </c>
      <c r="I2638" s="5">
        <v>26000</v>
      </c>
      <c r="J2638" s="5">
        <v>70</v>
      </c>
      <c r="K2638" s="5">
        <v>640</v>
      </c>
      <c r="L2638" s="5">
        <v>150</v>
      </c>
      <c r="M2638" s="5" t="s">
        <v>16585</v>
      </c>
      <c r="N2638" t="s">
        <v>5970</v>
      </c>
      <c r="Q2638" s="5" t="s">
        <v>3767</v>
      </c>
      <c r="R2638" s="5" t="s">
        <v>16269</v>
      </c>
      <c r="S2638" t="s">
        <v>478</v>
      </c>
      <c r="T2638" t="s">
        <v>16584</v>
      </c>
      <c r="U2638">
        <v>80</v>
      </c>
      <c r="V2638">
        <v>0.89</v>
      </c>
      <c r="W2638">
        <v>15</v>
      </c>
      <c r="X2638">
        <v>7.4</v>
      </c>
      <c r="Y2638" s="5" t="s">
        <v>522</v>
      </c>
      <c r="Z2638" t="s">
        <v>16582</v>
      </c>
      <c r="AB2638" t="s">
        <v>16583</v>
      </c>
      <c r="AC2638" t="s">
        <v>16269</v>
      </c>
      <c r="AD2638" t="s">
        <v>16585</v>
      </c>
      <c r="AE2638">
        <v>90.09</v>
      </c>
      <c r="AN2638" t="s">
        <v>3121</v>
      </c>
      <c r="AZ2638" t="s">
        <v>570</v>
      </c>
      <c r="BB2638" t="s">
        <v>16269</v>
      </c>
    </row>
    <row r="2639" spans="1:54" x14ac:dyDescent="0.45">
      <c r="A2639">
        <v>2636</v>
      </c>
      <c r="B2639" s="5" t="s">
        <v>16592</v>
      </c>
      <c r="C2639" t="s">
        <v>16590</v>
      </c>
      <c r="D2639" s="5">
        <v>1364</v>
      </c>
      <c r="E2639">
        <v>1705</v>
      </c>
      <c r="F2639" s="5" t="s">
        <v>424</v>
      </c>
      <c r="H2639" t="s">
        <v>16593</v>
      </c>
      <c r="I2639" s="5">
        <v>26000</v>
      </c>
      <c r="J2639" s="5">
        <v>600</v>
      </c>
      <c r="K2639" s="5">
        <v>250</v>
      </c>
      <c r="L2639" s="5">
        <v>250</v>
      </c>
      <c r="M2639" s="5" t="s">
        <v>16591</v>
      </c>
      <c r="N2639" t="s">
        <v>16293</v>
      </c>
      <c r="Q2639" s="5" t="s">
        <v>5802</v>
      </c>
      <c r="R2639" s="5" t="s">
        <v>16288</v>
      </c>
      <c r="S2639" t="s">
        <v>441</v>
      </c>
      <c r="T2639" t="s">
        <v>16590</v>
      </c>
      <c r="U2639">
        <v>8</v>
      </c>
      <c r="V2639">
        <v>1.2</v>
      </c>
      <c r="W2639">
        <v>25</v>
      </c>
      <c r="X2639">
        <v>60</v>
      </c>
      <c r="Y2639" s="5" t="s">
        <v>522</v>
      </c>
      <c r="Z2639" t="s">
        <v>16588</v>
      </c>
      <c r="AB2639" t="s">
        <v>16589</v>
      </c>
      <c r="AC2639" t="s">
        <v>16288</v>
      </c>
      <c r="AD2639" t="s">
        <v>16591</v>
      </c>
      <c r="AE2639">
        <v>6.67</v>
      </c>
      <c r="AN2639" t="s">
        <v>3121</v>
      </c>
      <c r="BB2639" t="s">
        <v>16288</v>
      </c>
    </row>
    <row r="2640" spans="1:54" x14ac:dyDescent="0.45">
      <c r="A2640">
        <v>2637</v>
      </c>
      <c r="B2640" s="5" t="s">
        <v>16599</v>
      </c>
      <c r="C2640" t="s">
        <v>16597</v>
      </c>
      <c r="D2640" s="5">
        <v>2713</v>
      </c>
      <c r="E2640">
        <v>3392</v>
      </c>
      <c r="F2640" s="5" t="s">
        <v>424</v>
      </c>
      <c r="H2640" t="s">
        <v>16600</v>
      </c>
      <c r="I2640" s="5">
        <v>26000</v>
      </c>
      <c r="J2640" s="5">
        <v>250</v>
      </c>
      <c r="K2640" s="5">
        <v>250</v>
      </c>
      <c r="L2640" s="5">
        <v>750</v>
      </c>
      <c r="M2640" s="5" t="s">
        <v>16598</v>
      </c>
      <c r="N2640" t="s">
        <v>5824</v>
      </c>
      <c r="Q2640" s="5" t="s">
        <v>3767</v>
      </c>
      <c r="R2640" s="5" t="s">
        <v>16594</v>
      </c>
      <c r="S2640" t="s">
        <v>441</v>
      </c>
      <c r="T2640" t="s">
        <v>16597</v>
      </c>
      <c r="U2640">
        <v>6</v>
      </c>
      <c r="V2640">
        <v>1.125</v>
      </c>
      <c r="W2640">
        <v>75</v>
      </c>
      <c r="X2640">
        <v>25</v>
      </c>
      <c r="Y2640" s="5" t="s">
        <v>522</v>
      </c>
      <c r="Z2640" t="s">
        <v>16595</v>
      </c>
      <c r="AB2640" t="s">
        <v>16596</v>
      </c>
      <c r="AC2640" t="s">
        <v>16594</v>
      </c>
      <c r="AD2640" t="s">
        <v>16598</v>
      </c>
      <c r="AE2640">
        <v>5.33</v>
      </c>
      <c r="AN2640" t="s">
        <v>3121</v>
      </c>
      <c r="AZ2640" t="s">
        <v>572</v>
      </c>
      <c r="BB2640" t="s">
        <v>16594</v>
      </c>
    </row>
    <row r="2641" spans="1:54" x14ac:dyDescent="0.45">
      <c r="A2641">
        <v>2638</v>
      </c>
      <c r="B2641" s="5" t="s">
        <v>16605</v>
      </c>
      <c r="C2641" t="s">
        <v>16603</v>
      </c>
      <c r="D2641" s="5">
        <v>1130</v>
      </c>
      <c r="E2641">
        <v>1413</v>
      </c>
      <c r="F2641" s="5" t="s">
        <v>424</v>
      </c>
      <c r="I2641" s="5">
        <v>26000</v>
      </c>
      <c r="J2641" s="5">
        <v>100</v>
      </c>
      <c r="K2641" s="5">
        <v>320</v>
      </c>
      <c r="L2641" s="5">
        <v>200</v>
      </c>
      <c r="M2641" s="5" t="s">
        <v>16604</v>
      </c>
      <c r="N2641" t="s">
        <v>6125</v>
      </c>
      <c r="Q2641" s="5" t="s">
        <v>3767</v>
      </c>
      <c r="R2641" s="5" t="s">
        <v>6119</v>
      </c>
      <c r="S2641" t="s">
        <v>442</v>
      </c>
      <c r="T2641" t="s">
        <v>16603</v>
      </c>
      <c r="U2641">
        <v>40</v>
      </c>
      <c r="V2641">
        <v>0.79200000000000004</v>
      </c>
      <c r="W2641">
        <v>20</v>
      </c>
      <c r="X2641">
        <v>9.9</v>
      </c>
      <c r="Y2641" s="5" t="s">
        <v>522</v>
      </c>
      <c r="Z2641" t="s">
        <v>16601</v>
      </c>
      <c r="AB2641" t="s">
        <v>16602</v>
      </c>
      <c r="AC2641" t="s">
        <v>6119</v>
      </c>
      <c r="AD2641" t="s">
        <v>16604</v>
      </c>
      <c r="AE2641">
        <v>505.05</v>
      </c>
      <c r="AN2641" t="s">
        <v>3121</v>
      </c>
      <c r="BB2641" t="s">
        <v>6119</v>
      </c>
    </row>
    <row r="2642" spans="1:54" x14ac:dyDescent="0.45">
      <c r="A2642">
        <v>2639</v>
      </c>
      <c r="B2642" s="5" t="s">
        <v>16610</v>
      </c>
      <c r="C2642" t="s">
        <v>16608</v>
      </c>
      <c r="D2642" s="5">
        <v>1216</v>
      </c>
      <c r="E2642">
        <v>1520</v>
      </c>
      <c r="F2642" s="5" t="s">
        <v>424</v>
      </c>
      <c r="H2642" t="s">
        <v>16611</v>
      </c>
      <c r="I2642" s="5">
        <v>26000</v>
      </c>
      <c r="J2642" s="5">
        <v>200</v>
      </c>
      <c r="K2642" s="5">
        <v>250</v>
      </c>
      <c r="L2642" s="5">
        <v>200</v>
      </c>
      <c r="M2642" s="5" t="s">
        <v>16609</v>
      </c>
      <c r="N2642" t="s">
        <v>15917</v>
      </c>
      <c r="Q2642" s="5" t="s">
        <v>3767</v>
      </c>
      <c r="R2642" s="5" t="s">
        <v>15911</v>
      </c>
      <c r="S2642" t="s">
        <v>458</v>
      </c>
      <c r="T2642" t="s">
        <v>16608</v>
      </c>
      <c r="U2642">
        <v>26</v>
      </c>
      <c r="V2642">
        <v>1.04</v>
      </c>
      <c r="W2642">
        <v>20</v>
      </c>
      <c r="X2642">
        <v>20</v>
      </c>
      <c r="Y2642" s="5" t="s">
        <v>522</v>
      </c>
      <c r="Z2642" t="s">
        <v>16606</v>
      </c>
      <c r="AB2642" t="s">
        <v>16607</v>
      </c>
      <c r="AC2642" t="s">
        <v>15911</v>
      </c>
      <c r="AD2642" t="s">
        <v>16609</v>
      </c>
      <c r="AE2642">
        <v>25</v>
      </c>
      <c r="AN2642" t="s">
        <v>3121</v>
      </c>
      <c r="AZ2642" t="s">
        <v>572</v>
      </c>
      <c r="BB2642" t="s">
        <v>15911</v>
      </c>
    </row>
    <row r="2643" spans="1:54" x14ac:dyDescent="0.45">
      <c r="A2643">
        <v>2640</v>
      </c>
      <c r="B2643" s="5" t="s">
        <v>16615</v>
      </c>
      <c r="C2643" t="s">
        <v>16613</v>
      </c>
      <c r="D2643" s="5">
        <v>2101</v>
      </c>
      <c r="E2643">
        <v>2627</v>
      </c>
      <c r="F2643" s="5" t="s">
        <v>424</v>
      </c>
      <c r="H2643" t="s">
        <v>16616</v>
      </c>
      <c r="I2643" s="5">
        <v>26000</v>
      </c>
      <c r="J2643" s="5">
        <v>300</v>
      </c>
      <c r="K2643" s="5">
        <v>250</v>
      </c>
      <c r="L2643" s="5">
        <v>600</v>
      </c>
      <c r="M2643" s="5" t="s">
        <v>16614</v>
      </c>
      <c r="N2643" t="s">
        <v>16286</v>
      </c>
      <c r="Q2643" s="5" t="s">
        <v>3962</v>
      </c>
      <c r="R2643" s="5" t="s">
        <v>14742</v>
      </c>
      <c r="S2643" t="s">
        <v>478</v>
      </c>
      <c r="T2643" t="s">
        <v>16613</v>
      </c>
      <c r="U2643">
        <v>10</v>
      </c>
      <c r="V2643">
        <v>1.8</v>
      </c>
      <c r="W2643">
        <v>60</v>
      </c>
      <c r="X2643">
        <v>30</v>
      </c>
      <c r="Y2643" s="5" t="s">
        <v>522</v>
      </c>
      <c r="Z2643" t="s">
        <v>16612</v>
      </c>
      <c r="AB2643" t="s">
        <v>14744</v>
      </c>
      <c r="AC2643" t="s">
        <v>14742</v>
      </c>
      <c r="AD2643" t="s">
        <v>16614</v>
      </c>
      <c r="AE2643">
        <v>5.56</v>
      </c>
      <c r="AN2643" t="s">
        <v>3121</v>
      </c>
      <c r="AZ2643" t="s">
        <v>572</v>
      </c>
      <c r="BB2643" t="s">
        <v>14742</v>
      </c>
    </row>
    <row r="2644" spans="1:54" x14ac:dyDescent="0.45">
      <c r="A2644">
        <v>2641</v>
      </c>
      <c r="B2644" s="5" t="s">
        <v>16620</v>
      </c>
      <c r="C2644" t="s">
        <v>16619</v>
      </c>
      <c r="D2644" s="5">
        <v>1078</v>
      </c>
      <c r="E2644">
        <v>1348</v>
      </c>
      <c r="F2644" s="5" t="s">
        <v>424</v>
      </c>
      <c r="H2644" t="s">
        <v>16622</v>
      </c>
      <c r="I2644" s="5">
        <v>26000</v>
      </c>
      <c r="J2644" s="5">
        <v>100</v>
      </c>
      <c r="K2644" s="5">
        <v>350</v>
      </c>
      <c r="L2644" s="5">
        <v>200</v>
      </c>
      <c r="M2644" s="5" t="s">
        <v>16621</v>
      </c>
      <c r="N2644" t="s">
        <v>15909</v>
      </c>
      <c r="Q2644" s="5" t="s">
        <v>15902</v>
      </c>
      <c r="R2644" s="5" t="s">
        <v>15903</v>
      </c>
      <c r="S2644" t="s">
        <v>469</v>
      </c>
      <c r="T2644" t="s">
        <v>16619</v>
      </c>
      <c r="U2644">
        <v>44</v>
      </c>
      <c r="V2644">
        <v>0.88</v>
      </c>
      <c r="W2644">
        <v>20</v>
      </c>
      <c r="X2644">
        <v>10</v>
      </c>
      <c r="Y2644" s="5" t="s">
        <v>522</v>
      </c>
      <c r="Z2644" t="s">
        <v>16617</v>
      </c>
      <c r="AB2644" t="s">
        <v>16618</v>
      </c>
      <c r="AC2644" t="s">
        <v>15903</v>
      </c>
      <c r="AE2644">
        <v>50</v>
      </c>
      <c r="AN2644" t="s">
        <v>3169</v>
      </c>
      <c r="AZ2644" t="s">
        <v>570</v>
      </c>
      <c r="BB2644" t="s">
        <v>15903</v>
      </c>
    </row>
    <row r="2645" spans="1:54" x14ac:dyDescent="0.45">
      <c r="A2645">
        <v>2642</v>
      </c>
      <c r="B2645" s="5" t="s">
        <v>16627</v>
      </c>
      <c r="C2645" t="s">
        <v>16625</v>
      </c>
      <c r="D2645" s="5">
        <v>2877</v>
      </c>
      <c r="E2645">
        <v>3597</v>
      </c>
      <c r="F2645" s="5" t="s">
        <v>424</v>
      </c>
      <c r="H2645" t="s">
        <v>16628</v>
      </c>
      <c r="I2645" s="5">
        <v>26000</v>
      </c>
      <c r="J2645" s="5">
        <v>300</v>
      </c>
      <c r="K2645" s="5">
        <v>250</v>
      </c>
      <c r="L2645" s="5">
        <v>600</v>
      </c>
      <c r="M2645" s="5" t="s">
        <v>16626</v>
      </c>
      <c r="N2645" t="s">
        <v>5831</v>
      </c>
      <c r="Q2645" s="5" t="s">
        <v>3767</v>
      </c>
      <c r="R2645" s="5" t="s">
        <v>5825</v>
      </c>
      <c r="S2645" t="s">
        <v>468</v>
      </c>
      <c r="T2645" t="s">
        <v>16625</v>
      </c>
      <c r="U2645">
        <v>7</v>
      </c>
      <c r="V2645">
        <v>1.26</v>
      </c>
      <c r="W2645">
        <v>60</v>
      </c>
      <c r="X2645">
        <v>30</v>
      </c>
      <c r="Y2645" s="5" t="s">
        <v>522</v>
      </c>
      <c r="Z2645" t="s">
        <v>16623</v>
      </c>
      <c r="AB2645" t="s">
        <v>16624</v>
      </c>
      <c r="AC2645" t="s">
        <v>5825</v>
      </c>
      <c r="AD2645" t="s">
        <v>16626</v>
      </c>
      <c r="AE2645">
        <v>5.56</v>
      </c>
      <c r="AN2645" t="s">
        <v>3121</v>
      </c>
      <c r="AZ2645" t="s">
        <v>572</v>
      </c>
      <c r="BB2645" t="s">
        <v>5825</v>
      </c>
    </row>
    <row r="2646" spans="1:54" x14ac:dyDescent="0.45">
      <c r="A2646">
        <v>2643</v>
      </c>
      <c r="B2646" s="5" t="s">
        <v>16633</v>
      </c>
      <c r="C2646" t="s">
        <v>16631</v>
      </c>
      <c r="D2646" s="5">
        <v>1926</v>
      </c>
      <c r="E2646">
        <v>2408</v>
      </c>
      <c r="F2646" s="5" t="s">
        <v>424</v>
      </c>
      <c r="H2646" t="s">
        <v>16634</v>
      </c>
      <c r="I2646" s="5">
        <v>26000</v>
      </c>
      <c r="J2646" s="5">
        <v>90</v>
      </c>
      <c r="K2646" s="5">
        <v>350</v>
      </c>
      <c r="L2646" s="5">
        <v>290</v>
      </c>
      <c r="M2646" s="5" t="s">
        <v>16632</v>
      </c>
      <c r="N2646" t="s">
        <v>16235</v>
      </c>
      <c r="Q2646" s="5" t="s">
        <v>3767</v>
      </c>
      <c r="R2646" s="5" t="s">
        <v>16229</v>
      </c>
      <c r="S2646" t="s">
        <v>449</v>
      </c>
      <c r="T2646" t="s">
        <v>16631</v>
      </c>
      <c r="U2646">
        <v>44</v>
      </c>
      <c r="V2646">
        <v>1.07</v>
      </c>
      <c r="W2646">
        <v>28.5</v>
      </c>
      <c r="X2646">
        <v>8.5</v>
      </c>
      <c r="Y2646" s="5" t="s">
        <v>522</v>
      </c>
      <c r="Z2646" t="s">
        <v>16629</v>
      </c>
      <c r="AB2646" t="s">
        <v>16630</v>
      </c>
      <c r="AC2646" t="s">
        <v>16229</v>
      </c>
      <c r="AD2646" t="s">
        <v>16632</v>
      </c>
      <c r="AE2646">
        <v>41.28</v>
      </c>
      <c r="AN2646" t="s">
        <v>3121</v>
      </c>
      <c r="AZ2646" t="s">
        <v>570</v>
      </c>
      <c r="BB2646" t="s">
        <v>16229</v>
      </c>
    </row>
    <row r="2647" spans="1:54" x14ac:dyDescent="0.45">
      <c r="A2647">
        <v>2644</v>
      </c>
      <c r="B2647" s="5" t="s">
        <v>16639</v>
      </c>
      <c r="C2647" t="s">
        <v>16637</v>
      </c>
      <c r="D2647" s="5">
        <v>2774</v>
      </c>
      <c r="E2647">
        <v>3468</v>
      </c>
      <c r="F2647" s="5" t="s">
        <v>424</v>
      </c>
      <c r="H2647" t="s">
        <v>16640</v>
      </c>
      <c r="I2647" s="5">
        <v>26000</v>
      </c>
      <c r="J2647" s="5">
        <v>250</v>
      </c>
      <c r="K2647" s="5">
        <v>250</v>
      </c>
      <c r="L2647" s="5">
        <v>750</v>
      </c>
      <c r="M2647" s="5" t="s">
        <v>16638</v>
      </c>
      <c r="N2647" t="s">
        <v>5824</v>
      </c>
      <c r="Q2647" s="5" t="s">
        <v>3767</v>
      </c>
      <c r="R2647" s="5" t="s">
        <v>16594</v>
      </c>
      <c r="S2647" t="s">
        <v>455</v>
      </c>
      <c r="T2647" t="s">
        <v>16637</v>
      </c>
      <c r="U2647">
        <v>6</v>
      </c>
      <c r="V2647">
        <v>1.125</v>
      </c>
      <c r="W2647">
        <v>75</v>
      </c>
      <c r="X2647">
        <v>25</v>
      </c>
      <c r="Y2647" s="5" t="s">
        <v>522</v>
      </c>
      <c r="Z2647" t="s">
        <v>16635</v>
      </c>
      <c r="AB2647" t="s">
        <v>16636</v>
      </c>
      <c r="AC2647" t="s">
        <v>16594</v>
      </c>
      <c r="AD2647" t="s">
        <v>16638</v>
      </c>
      <c r="AE2647">
        <v>5.33</v>
      </c>
      <c r="AN2647" t="s">
        <v>3121</v>
      </c>
      <c r="AZ2647" t="s">
        <v>572</v>
      </c>
      <c r="BB2647" t="s">
        <v>16594</v>
      </c>
    </row>
    <row r="2648" spans="1:54" x14ac:dyDescent="0.45">
      <c r="A2648">
        <v>2645</v>
      </c>
      <c r="B2648" s="5" t="s">
        <v>16645</v>
      </c>
      <c r="C2648" t="s">
        <v>16646</v>
      </c>
      <c r="D2648" s="5">
        <v>1289</v>
      </c>
      <c r="E2648">
        <v>1612</v>
      </c>
      <c r="F2648" s="5" t="s">
        <v>424</v>
      </c>
      <c r="H2648" t="s">
        <v>16647</v>
      </c>
      <c r="I2648" s="5">
        <v>26000</v>
      </c>
      <c r="J2648" s="5">
        <v>250</v>
      </c>
      <c r="K2648" s="5">
        <v>250</v>
      </c>
      <c r="L2648" s="5">
        <v>400</v>
      </c>
      <c r="M2648" s="5" t="s">
        <v>16644</v>
      </c>
      <c r="N2648" t="s">
        <v>5956</v>
      </c>
      <c r="Q2648" s="5" t="s">
        <v>3962</v>
      </c>
      <c r="R2648" s="5" t="s">
        <v>5949</v>
      </c>
      <c r="S2648" t="s">
        <v>473</v>
      </c>
      <c r="T2648" t="s">
        <v>16643</v>
      </c>
      <c r="U2648">
        <v>15</v>
      </c>
      <c r="V2648">
        <v>1.5</v>
      </c>
      <c r="W2648">
        <v>40</v>
      </c>
      <c r="X2648">
        <v>25</v>
      </c>
      <c r="Y2648" s="5" t="s">
        <v>522</v>
      </c>
      <c r="Z2648" t="s">
        <v>16641</v>
      </c>
      <c r="AB2648" t="s">
        <v>16642</v>
      </c>
      <c r="AC2648" t="s">
        <v>5949</v>
      </c>
      <c r="AD2648" t="s">
        <v>16644</v>
      </c>
      <c r="AE2648">
        <v>10</v>
      </c>
      <c r="AN2648" t="s">
        <v>3121</v>
      </c>
      <c r="AZ2648" t="s">
        <v>570</v>
      </c>
      <c r="BB2648" t="s">
        <v>5949</v>
      </c>
    </row>
    <row r="2649" spans="1:54" x14ac:dyDescent="0.45">
      <c r="A2649">
        <v>2646</v>
      </c>
      <c r="B2649" s="5" t="s">
        <v>286</v>
      </c>
      <c r="C2649" t="s">
        <v>16651</v>
      </c>
      <c r="D2649" s="5">
        <v>895</v>
      </c>
      <c r="E2649">
        <v>1119</v>
      </c>
      <c r="F2649" s="5" t="s">
        <v>424</v>
      </c>
      <c r="H2649" t="s">
        <v>16654</v>
      </c>
      <c r="I2649" s="5">
        <v>26000</v>
      </c>
      <c r="J2649" s="5">
        <v>300</v>
      </c>
      <c r="K2649" s="5">
        <v>250</v>
      </c>
      <c r="L2649" s="5">
        <v>600</v>
      </c>
      <c r="M2649" s="5" t="s">
        <v>16652</v>
      </c>
      <c r="N2649" t="s">
        <v>16653</v>
      </c>
      <c r="Q2649" s="5" t="s">
        <v>5245</v>
      </c>
      <c r="R2649" s="5" t="s">
        <v>16648</v>
      </c>
      <c r="S2649" t="s">
        <v>441</v>
      </c>
      <c r="T2649" t="s">
        <v>16651</v>
      </c>
      <c r="U2649">
        <v>9</v>
      </c>
      <c r="V2649">
        <v>1.62</v>
      </c>
      <c r="W2649">
        <v>60</v>
      </c>
      <c r="X2649">
        <v>30</v>
      </c>
      <c r="Y2649" s="5" t="s">
        <v>522</v>
      </c>
      <c r="Z2649" t="s">
        <v>16649</v>
      </c>
      <c r="AB2649" t="s">
        <v>16650</v>
      </c>
      <c r="AC2649" t="s">
        <v>16648</v>
      </c>
      <c r="AD2649" t="s">
        <v>16652</v>
      </c>
      <c r="AE2649">
        <v>5.56</v>
      </c>
      <c r="AN2649" t="s">
        <v>3121</v>
      </c>
      <c r="BB2649" t="s">
        <v>16648</v>
      </c>
    </row>
    <row r="2650" spans="1:54" x14ac:dyDescent="0.45">
      <c r="A2650">
        <v>2647</v>
      </c>
      <c r="B2650" s="5" t="s">
        <v>16660</v>
      </c>
      <c r="C2650" t="s">
        <v>16658</v>
      </c>
      <c r="D2650" s="5">
        <v>1991</v>
      </c>
      <c r="E2650">
        <v>2489</v>
      </c>
      <c r="F2650" s="5" t="s">
        <v>424</v>
      </c>
      <c r="H2650" t="s">
        <v>16662</v>
      </c>
      <c r="I2650" s="5">
        <v>26000</v>
      </c>
      <c r="J2650" s="5">
        <v>90</v>
      </c>
      <c r="K2650" s="5">
        <v>350</v>
      </c>
      <c r="L2650" s="5">
        <v>290</v>
      </c>
      <c r="M2650" s="5" t="s">
        <v>16659</v>
      </c>
      <c r="N2650" t="s">
        <v>16661</v>
      </c>
      <c r="Q2650" s="5" t="s">
        <v>3767</v>
      </c>
      <c r="R2650" s="5" t="s">
        <v>16655</v>
      </c>
      <c r="S2650" t="s">
        <v>447</v>
      </c>
      <c r="T2650" t="s">
        <v>16658</v>
      </c>
      <c r="U2650">
        <v>44</v>
      </c>
      <c r="V2650">
        <v>1.07</v>
      </c>
      <c r="W2650">
        <v>28.5</v>
      </c>
      <c r="X2650">
        <v>8.5</v>
      </c>
      <c r="Y2650" s="5" t="s">
        <v>522</v>
      </c>
      <c r="Z2650" t="s">
        <v>16656</v>
      </c>
      <c r="AB2650" t="s">
        <v>16657</v>
      </c>
      <c r="AC2650" t="s">
        <v>16655</v>
      </c>
      <c r="AD2650" t="s">
        <v>16659</v>
      </c>
      <c r="AE2650">
        <v>41.28</v>
      </c>
      <c r="AN2650" t="s">
        <v>3121</v>
      </c>
      <c r="AZ2650" t="s">
        <v>570</v>
      </c>
      <c r="BB2650" t="s">
        <v>16655</v>
      </c>
    </row>
    <row r="2651" spans="1:54" x14ac:dyDescent="0.45">
      <c r="A2651">
        <v>2648</v>
      </c>
      <c r="B2651" s="5" t="s">
        <v>16668</v>
      </c>
      <c r="C2651" t="s">
        <v>16666</v>
      </c>
      <c r="D2651" s="5">
        <v>1125</v>
      </c>
      <c r="E2651">
        <v>1407</v>
      </c>
      <c r="F2651" s="5" t="s">
        <v>424</v>
      </c>
      <c r="H2651" t="s">
        <v>16670</v>
      </c>
      <c r="I2651" s="5">
        <v>26000</v>
      </c>
      <c r="J2651" s="5">
        <v>250</v>
      </c>
      <c r="K2651" s="5">
        <v>250</v>
      </c>
      <c r="L2651" s="5">
        <v>400</v>
      </c>
      <c r="M2651" s="5" t="s">
        <v>16667</v>
      </c>
      <c r="N2651" t="s">
        <v>16669</v>
      </c>
      <c r="Q2651" s="5" t="s">
        <v>3767</v>
      </c>
      <c r="R2651" s="5" t="s">
        <v>16663</v>
      </c>
      <c r="S2651" t="s">
        <v>441</v>
      </c>
      <c r="T2651" t="s">
        <v>16666</v>
      </c>
      <c r="U2651">
        <v>9</v>
      </c>
      <c r="V2651">
        <v>0.9</v>
      </c>
      <c r="W2651">
        <v>40</v>
      </c>
      <c r="X2651">
        <v>25</v>
      </c>
      <c r="Y2651" s="5" t="s">
        <v>522</v>
      </c>
      <c r="Z2651" t="s">
        <v>16664</v>
      </c>
      <c r="AB2651" t="s">
        <v>16665</v>
      </c>
      <c r="AC2651" t="s">
        <v>16663</v>
      </c>
      <c r="AD2651" t="s">
        <v>16667</v>
      </c>
      <c r="AE2651">
        <v>10</v>
      </c>
      <c r="AN2651" t="s">
        <v>3121</v>
      </c>
      <c r="AZ2651" t="s">
        <v>572</v>
      </c>
      <c r="BB2651" t="s">
        <v>16663</v>
      </c>
    </row>
    <row r="2652" spans="1:54" x14ac:dyDescent="0.45">
      <c r="A2652">
        <v>2649</v>
      </c>
      <c r="B2652" s="5" t="s">
        <v>16676</v>
      </c>
      <c r="C2652" t="s">
        <v>16674</v>
      </c>
      <c r="D2652" s="5">
        <v>4178</v>
      </c>
      <c r="E2652">
        <v>5223</v>
      </c>
      <c r="F2652" s="5" t="s">
        <v>424</v>
      </c>
      <c r="H2652" t="s">
        <v>16678</v>
      </c>
      <c r="I2652" s="5">
        <v>26000</v>
      </c>
      <c r="J2652" s="5">
        <v>300</v>
      </c>
      <c r="K2652" s="5">
        <v>250</v>
      </c>
      <c r="L2652" s="5">
        <v>900</v>
      </c>
      <c r="M2652" s="5" t="s">
        <v>16675</v>
      </c>
      <c r="N2652" t="s">
        <v>16677</v>
      </c>
      <c r="Q2652" s="5" t="s">
        <v>3767</v>
      </c>
      <c r="R2652" s="5" t="s">
        <v>16671</v>
      </c>
      <c r="S2652" t="s">
        <v>475</v>
      </c>
      <c r="T2652" t="s">
        <v>16674</v>
      </c>
      <c r="U2652">
        <v>5</v>
      </c>
      <c r="V2652">
        <v>1.343</v>
      </c>
      <c r="W2652">
        <v>89.5</v>
      </c>
      <c r="X2652">
        <v>30</v>
      </c>
      <c r="Y2652" s="5" t="s">
        <v>522</v>
      </c>
      <c r="Z2652" t="s">
        <v>16672</v>
      </c>
      <c r="AB2652" t="s">
        <v>16673</v>
      </c>
      <c r="AC2652" t="s">
        <v>16671</v>
      </c>
      <c r="AD2652" t="s">
        <v>16675</v>
      </c>
      <c r="AE2652">
        <v>3.72</v>
      </c>
      <c r="AN2652" t="s">
        <v>3121</v>
      </c>
      <c r="AZ2652" t="s">
        <v>572</v>
      </c>
      <c r="BB2652" t="s">
        <v>16671</v>
      </c>
    </row>
    <row r="2653" spans="1:54" x14ac:dyDescent="0.45">
      <c r="A2653">
        <v>2650</v>
      </c>
      <c r="B2653" s="5" t="s">
        <v>16682</v>
      </c>
      <c r="C2653" t="s">
        <v>16680</v>
      </c>
      <c r="D2653" s="5">
        <v>2270</v>
      </c>
      <c r="E2653">
        <v>2838</v>
      </c>
      <c r="F2653" s="5" t="s">
        <v>424</v>
      </c>
      <c r="H2653" t="s">
        <v>16683</v>
      </c>
      <c r="I2653" s="5">
        <v>26000</v>
      </c>
      <c r="J2653" s="5">
        <v>300</v>
      </c>
      <c r="K2653" s="5">
        <v>250</v>
      </c>
      <c r="L2653" s="5">
        <v>600</v>
      </c>
      <c r="M2653" s="5" t="s">
        <v>16681</v>
      </c>
      <c r="N2653" t="s">
        <v>7652</v>
      </c>
      <c r="Q2653" s="5" t="s">
        <v>3767</v>
      </c>
      <c r="R2653" s="5" t="s">
        <v>6293</v>
      </c>
      <c r="S2653" t="s">
        <v>441</v>
      </c>
      <c r="T2653" t="s">
        <v>16680</v>
      </c>
      <c r="U2653">
        <v>7</v>
      </c>
      <c r="V2653">
        <v>1.26</v>
      </c>
      <c r="W2653">
        <v>60</v>
      </c>
      <c r="X2653">
        <v>30</v>
      </c>
      <c r="Y2653" s="5" t="s">
        <v>522</v>
      </c>
      <c r="Z2653" t="s">
        <v>16679</v>
      </c>
      <c r="AB2653" t="s">
        <v>16442</v>
      </c>
      <c r="AC2653" t="s">
        <v>6293</v>
      </c>
      <c r="AD2653" t="s">
        <v>16681</v>
      </c>
      <c r="AE2653">
        <v>5.56</v>
      </c>
      <c r="AN2653" t="s">
        <v>3121</v>
      </c>
      <c r="AZ2653" t="s">
        <v>570</v>
      </c>
      <c r="BB2653" t="s">
        <v>6293</v>
      </c>
    </row>
    <row r="2654" spans="1:54" x14ac:dyDescent="0.45">
      <c r="A2654">
        <v>2651</v>
      </c>
      <c r="B2654" s="5" t="s">
        <v>16689</v>
      </c>
      <c r="C2654" t="s">
        <v>16687</v>
      </c>
      <c r="D2654" s="5">
        <v>1606</v>
      </c>
      <c r="E2654">
        <v>2008</v>
      </c>
      <c r="F2654" s="5" t="s">
        <v>424</v>
      </c>
      <c r="H2654" t="s">
        <v>16691</v>
      </c>
      <c r="I2654" s="5">
        <v>26000</v>
      </c>
      <c r="J2654" s="5">
        <v>140</v>
      </c>
      <c r="K2654" s="5">
        <v>250</v>
      </c>
      <c r="L2654" s="5">
        <v>340</v>
      </c>
      <c r="M2654" s="5" t="s">
        <v>16688</v>
      </c>
      <c r="N2654" t="s">
        <v>16690</v>
      </c>
      <c r="Q2654" s="5" t="s">
        <v>3767</v>
      </c>
      <c r="R2654" s="5" t="s">
        <v>16684</v>
      </c>
      <c r="S2654" t="s">
        <v>455</v>
      </c>
      <c r="T2654" t="s">
        <v>16687</v>
      </c>
      <c r="U2654">
        <v>24</v>
      </c>
      <c r="V2654">
        <v>0.89600000000000002</v>
      </c>
      <c r="W2654">
        <v>34</v>
      </c>
      <c r="X2654">
        <v>14</v>
      </c>
      <c r="Y2654" s="5" t="s">
        <v>522</v>
      </c>
      <c r="Z2654" t="s">
        <v>16685</v>
      </c>
      <c r="AB2654" t="s">
        <v>16686</v>
      </c>
      <c r="AC2654" t="s">
        <v>16684</v>
      </c>
      <c r="AD2654" t="s">
        <v>16688</v>
      </c>
      <c r="AE2654">
        <v>21.01</v>
      </c>
      <c r="AN2654" t="s">
        <v>3121</v>
      </c>
      <c r="AZ2654" t="s">
        <v>570</v>
      </c>
      <c r="BB2654" t="s">
        <v>16684</v>
      </c>
    </row>
    <row r="2655" spans="1:54" x14ac:dyDescent="0.45">
      <c r="A2655">
        <v>2652</v>
      </c>
      <c r="B2655" s="5" t="s">
        <v>16696</v>
      </c>
      <c r="C2655" t="s">
        <v>16694</v>
      </c>
      <c r="D2655" s="5">
        <v>1184</v>
      </c>
      <c r="E2655">
        <v>1480</v>
      </c>
      <c r="F2655" s="5" t="s">
        <v>424</v>
      </c>
      <c r="H2655" t="s">
        <v>16697</v>
      </c>
      <c r="I2655" s="5">
        <v>26000</v>
      </c>
      <c r="J2655" s="5">
        <v>200</v>
      </c>
      <c r="K2655" s="5">
        <v>250</v>
      </c>
      <c r="L2655" s="5">
        <v>200</v>
      </c>
      <c r="M2655" s="5" t="s">
        <v>16695</v>
      </c>
      <c r="N2655" t="s">
        <v>15917</v>
      </c>
      <c r="Q2655" s="5" t="s">
        <v>3767</v>
      </c>
      <c r="R2655" s="5" t="s">
        <v>15911</v>
      </c>
      <c r="S2655" t="s">
        <v>449</v>
      </c>
      <c r="T2655" t="s">
        <v>16694</v>
      </c>
      <c r="U2655">
        <v>26</v>
      </c>
      <c r="V2655">
        <v>1.04</v>
      </c>
      <c r="W2655">
        <v>20</v>
      </c>
      <c r="X2655">
        <v>20</v>
      </c>
      <c r="Y2655" s="5" t="s">
        <v>522</v>
      </c>
      <c r="Z2655" t="s">
        <v>16692</v>
      </c>
      <c r="AB2655" t="s">
        <v>16693</v>
      </c>
      <c r="AC2655" t="s">
        <v>15911</v>
      </c>
      <c r="AD2655" t="s">
        <v>16695</v>
      </c>
      <c r="AE2655">
        <v>25</v>
      </c>
      <c r="AN2655" t="s">
        <v>3121</v>
      </c>
      <c r="AZ2655" t="s">
        <v>572</v>
      </c>
      <c r="BB2655" t="s">
        <v>15911</v>
      </c>
    </row>
    <row r="2656" spans="1:54" x14ac:dyDescent="0.45">
      <c r="A2656">
        <v>2653</v>
      </c>
      <c r="B2656" s="5" t="s">
        <v>16703</v>
      </c>
      <c r="C2656" t="s">
        <v>16701</v>
      </c>
      <c r="D2656" s="5">
        <v>1364</v>
      </c>
      <c r="E2656">
        <v>1705</v>
      </c>
      <c r="F2656" s="5" t="s">
        <v>424</v>
      </c>
      <c r="H2656" t="s">
        <v>16705</v>
      </c>
      <c r="I2656" s="5">
        <v>26000</v>
      </c>
      <c r="J2656" s="5">
        <v>300</v>
      </c>
      <c r="K2656" s="5">
        <v>250</v>
      </c>
      <c r="L2656" s="5">
        <v>500</v>
      </c>
      <c r="M2656" s="5" t="s">
        <v>16702</v>
      </c>
      <c r="N2656" t="s">
        <v>16704</v>
      </c>
      <c r="Q2656" s="5" t="s">
        <v>5802</v>
      </c>
      <c r="R2656" s="5" t="s">
        <v>16698</v>
      </c>
      <c r="S2656" t="s">
        <v>478</v>
      </c>
      <c r="T2656" t="s">
        <v>16701</v>
      </c>
      <c r="U2656">
        <v>8</v>
      </c>
      <c r="V2656">
        <v>1.2</v>
      </c>
      <c r="W2656">
        <v>50</v>
      </c>
      <c r="X2656">
        <v>30</v>
      </c>
      <c r="Y2656" s="5" t="s">
        <v>522</v>
      </c>
      <c r="Z2656" t="s">
        <v>16699</v>
      </c>
      <c r="AB2656" t="s">
        <v>16700</v>
      </c>
      <c r="AC2656" t="s">
        <v>16698</v>
      </c>
      <c r="AD2656" t="s">
        <v>16702</v>
      </c>
      <c r="AE2656">
        <v>6.67</v>
      </c>
      <c r="AN2656" t="s">
        <v>3121</v>
      </c>
      <c r="AZ2656" t="s">
        <v>570</v>
      </c>
      <c r="BB2656" t="s">
        <v>16698</v>
      </c>
    </row>
    <row r="2657" spans="1:54" x14ac:dyDescent="0.45">
      <c r="A2657">
        <v>2654</v>
      </c>
      <c r="B2657" s="5" t="s">
        <v>16710</v>
      </c>
      <c r="C2657" t="s">
        <v>16708</v>
      </c>
      <c r="D2657" s="5">
        <v>1242</v>
      </c>
      <c r="E2657">
        <v>1553</v>
      </c>
      <c r="F2657" s="5" t="s">
        <v>424</v>
      </c>
      <c r="H2657" t="s">
        <v>16712</v>
      </c>
      <c r="I2657" s="5">
        <v>26000</v>
      </c>
      <c r="J2657" s="5">
        <v>150</v>
      </c>
      <c r="K2657" s="5">
        <v>250</v>
      </c>
      <c r="L2657" s="5">
        <v>400</v>
      </c>
      <c r="M2657" s="5" t="s">
        <v>16709</v>
      </c>
      <c r="N2657" t="s">
        <v>16711</v>
      </c>
      <c r="Q2657" s="5" t="s">
        <v>3767</v>
      </c>
      <c r="R2657" s="5" t="s">
        <v>6438</v>
      </c>
      <c r="S2657" t="s">
        <v>441</v>
      </c>
      <c r="T2657" t="s">
        <v>16708</v>
      </c>
      <c r="U2657">
        <v>19</v>
      </c>
      <c r="V2657">
        <v>1.1399999999999999</v>
      </c>
      <c r="W2657">
        <v>40</v>
      </c>
      <c r="X2657">
        <v>15</v>
      </c>
      <c r="Y2657" s="5" t="s">
        <v>522</v>
      </c>
      <c r="Z2657" t="s">
        <v>16706</v>
      </c>
      <c r="AB2657" t="s">
        <v>16707</v>
      </c>
      <c r="AC2657" t="s">
        <v>6438</v>
      </c>
      <c r="AD2657" t="s">
        <v>16709</v>
      </c>
      <c r="AE2657">
        <v>16.670000000000002</v>
      </c>
      <c r="AN2657" t="s">
        <v>3121</v>
      </c>
      <c r="AZ2657" t="s">
        <v>572</v>
      </c>
      <c r="BB2657" t="s">
        <v>6438</v>
      </c>
    </row>
    <row r="2658" spans="1:54" x14ac:dyDescent="0.45">
      <c r="A2658">
        <v>2655</v>
      </c>
      <c r="B2658" s="5" t="s">
        <v>16717</v>
      </c>
      <c r="C2658" t="s">
        <v>16715</v>
      </c>
      <c r="D2658" s="5">
        <v>2495</v>
      </c>
      <c r="E2658">
        <v>3119</v>
      </c>
      <c r="F2658" s="5" t="s">
        <v>424</v>
      </c>
      <c r="H2658" t="s">
        <v>16718</v>
      </c>
      <c r="I2658" s="5">
        <v>26000</v>
      </c>
      <c r="J2658" s="5">
        <v>250</v>
      </c>
      <c r="K2658" s="5">
        <v>250</v>
      </c>
      <c r="L2658" s="5">
        <v>750</v>
      </c>
      <c r="M2658" s="5" t="s">
        <v>16716</v>
      </c>
      <c r="N2658" t="s">
        <v>5765</v>
      </c>
      <c r="Q2658" s="5" t="s">
        <v>3767</v>
      </c>
      <c r="R2658" s="5" t="s">
        <v>6078</v>
      </c>
      <c r="S2658" t="s">
        <v>455</v>
      </c>
      <c r="T2658" t="s">
        <v>16715</v>
      </c>
      <c r="U2658">
        <v>6</v>
      </c>
      <c r="V2658">
        <v>1.125</v>
      </c>
      <c r="W2658">
        <v>75</v>
      </c>
      <c r="X2658">
        <v>25</v>
      </c>
      <c r="Y2658" s="5" t="s">
        <v>522</v>
      </c>
      <c r="Z2658" t="s">
        <v>16713</v>
      </c>
      <c r="AB2658" t="s">
        <v>16714</v>
      </c>
      <c r="AC2658" t="s">
        <v>6078</v>
      </c>
      <c r="AD2658" t="s">
        <v>16716</v>
      </c>
      <c r="AE2658">
        <v>5.33</v>
      </c>
      <c r="AN2658" t="s">
        <v>3121</v>
      </c>
      <c r="AZ2658" t="s">
        <v>570</v>
      </c>
      <c r="BB2658" t="s">
        <v>6078</v>
      </c>
    </row>
    <row r="2659" spans="1:54" x14ac:dyDescent="0.45">
      <c r="A2659">
        <v>2656</v>
      </c>
      <c r="B2659" s="5" t="s">
        <v>16723</v>
      </c>
      <c r="C2659" t="s">
        <v>16721</v>
      </c>
      <c r="D2659" s="5">
        <v>1042</v>
      </c>
      <c r="E2659">
        <v>1303</v>
      </c>
      <c r="F2659" s="5" t="s">
        <v>424</v>
      </c>
      <c r="H2659" t="s">
        <v>16724</v>
      </c>
      <c r="I2659" s="5">
        <v>26000</v>
      </c>
      <c r="J2659" s="5">
        <v>100</v>
      </c>
      <c r="K2659" s="5">
        <v>250</v>
      </c>
      <c r="L2659" s="5">
        <v>300</v>
      </c>
      <c r="M2659" s="5" t="s">
        <v>16722</v>
      </c>
      <c r="N2659" t="s">
        <v>16325</v>
      </c>
      <c r="Q2659" s="5" t="s">
        <v>15902</v>
      </c>
      <c r="R2659" s="5" t="s">
        <v>16320</v>
      </c>
      <c r="T2659" t="s">
        <v>16721</v>
      </c>
      <c r="U2659">
        <v>28</v>
      </c>
      <c r="V2659">
        <v>0.84</v>
      </c>
      <c r="W2659">
        <v>30</v>
      </c>
      <c r="X2659">
        <v>10</v>
      </c>
      <c r="Y2659" s="5" t="s">
        <v>522</v>
      </c>
      <c r="Z2659" t="s">
        <v>16719</v>
      </c>
      <c r="AB2659" t="s">
        <v>16720</v>
      </c>
      <c r="AC2659" t="s">
        <v>16320</v>
      </c>
      <c r="AD2659" t="s">
        <v>16722</v>
      </c>
      <c r="AE2659">
        <v>33.33</v>
      </c>
      <c r="AN2659" t="s">
        <v>3169</v>
      </c>
      <c r="AZ2659" t="s">
        <v>570</v>
      </c>
      <c r="BB2659" t="s">
        <v>16320</v>
      </c>
    </row>
    <row r="2660" spans="1:54" x14ac:dyDescent="0.45">
      <c r="A2660">
        <v>2657</v>
      </c>
      <c r="B2660" s="5" t="s">
        <v>16729</v>
      </c>
      <c r="C2660" t="s">
        <v>16727</v>
      </c>
      <c r="D2660" s="5">
        <v>1097</v>
      </c>
      <c r="E2660">
        <v>1372</v>
      </c>
      <c r="F2660" s="5" t="s">
        <v>424</v>
      </c>
      <c r="H2660" t="s">
        <v>16730</v>
      </c>
      <c r="I2660" s="5">
        <v>26000</v>
      </c>
      <c r="J2660" s="5">
        <v>250</v>
      </c>
      <c r="K2660" s="5">
        <v>250</v>
      </c>
      <c r="L2660" s="5">
        <v>400</v>
      </c>
      <c r="M2660" s="5" t="s">
        <v>16728</v>
      </c>
      <c r="N2660" t="s">
        <v>6076</v>
      </c>
      <c r="Q2660" s="5" t="s">
        <v>3767</v>
      </c>
      <c r="R2660" s="5" t="s">
        <v>6070</v>
      </c>
      <c r="S2660" t="s">
        <v>447</v>
      </c>
      <c r="T2660" t="s">
        <v>16727</v>
      </c>
      <c r="U2660">
        <v>11</v>
      </c>
      <c r="V2660">
        <v>1.1000000000000001</v>
      </c>
      <c r="W2660">
        <v>40</v>
      </c>
      <c r="X2660">
        <v>25</v>
      </c>
      <c r="Y2660" s="5" t="s">
        <v>522</v>
      </c>
      <c r="Z2660" t="s">
        <v>16725</v>
      </c>
      <c r="AB2660" t="s">
        <v>16726</v>
      </c>
      <c r="AC2660" t="s">
        <v>6070</v>
      </c>
      <c r="AD2660" t="s">
        <v>16728</v>
      </c>
      <c r="AE2660">
        <v>10</v>
      </c>
      <c r="AN2660" t="s">
        <v>3121</v>
      </c>
      <c r="AZ2660" t="s">
        <v>570</v>
      </c>
      <c r="BB2660" t="s">
        <v>6070</v>
      </c>
    </row>
    <row r="2661" spans="1:54" x14ac:dyDescent="0.45">
      <c r="A2661">
        <v>2658</v>
      </c>
      <c r="B2661" s="5" t="s">
        <v>16734</v>
      </c>
      <c r="C2661" t="s">
        <v>16732</v>
      </c>
      <c r="D2661" s="5">
        <v>1118</v>
      </c>
      <c r="E2661">
        <v>1398</v>
      </c>
      <c r="F2661" s="5" t="s">
        <v>424</v>
      </c>
      <c r="H2661" t="s">
        <v>16735</v>
      </c>
      <c r="I2661" s="5">
        <v>26000</v>
      </c>
      <c r="J2661" s="5">
        <v>200</v>
      </c>
      <c r="K2661" s="5">
        <v>250</v>
      </c>
      <c r="L2661" s="5">
        <v>200</v>
      </c>
      <c r="M2661" s="5" t="s">
        <v>16733</v>
      </c>
      <c r="N2661" t="s">
        <v>15917</v>
      </c>
      <c r="Q2661" s="5" t="s">
        <v>3767</v>
      </c>
      <c r="R2661" s="5" t="s">
        <v>15911</v>
      </c>
      <c r="T2661" t="s">
        <v>16732</v>
      </c>
      <c r="U2661">
        <v>26</v>
      </c>
      <c r="V2661">
        <v>1.04</v>
      </c>
      <c r="W2661">
        <v>20</v>
      </c>
      <c r="X2661">
        <v>20</v>
      </c>
      <c r="Y2661" s="5" t="s">
        <v>522</v>
      </c>
      <c r="Z2661" t="s">
        <v>16731</v>
      </c>
      <c r="AB2661" t="s">
        <v>16081</v>
      </c>
      <c r="AC2661" t="s">
        <v>15911</v>
      </c>
      <c r="AD2661" t="s">
        <v>16733</v>
      </c>
      <c r="AE2661">
        <v>25</v>
      </c>
      <c r="AN2661" t="s">
        <v>3121</v>
      </c>
      <c r="AZ2661" t="s">
        <v>572</v>
      </c>
      <c r="BB2661" t="s">
        <v>15911</v>
      </c>
    </row>
    <row r="2662" spans="1:54" x14ac:dyDescent="0.45">
      <c r="A2662">
        <v>2659</v>
      </c>
      <c r="B2662" s="5" t="s">
        <v>16740</v>
      </c>
      <c r="C2662" t="s">
        <v>16738</v>
      </c>
      <c r="D2662" s="5">
        <v>1930</v>
      </c>
      <c r="E2662">
        <v>2413</v>
      </c>
      <c r="F2662" s="5" t="s">
        <v>424</v>
      </c>
      <c r="H2662" t="s">
        <v>16741</v>
      </c>
      <c r="I2662" s="5">
        <v>26000</v>
      </c>
      <c r="J2662" s="5">
        <v>70</v>
      </c>
      <c r="K2662" s="5">
        <v>640</v>
      </c>
      <c r="L2662" s="5">
        <v>150</v>
      </c>
      <c r="M2662" s="5" t="s">
        <v>16739</v>
      </c>
      <c r="N2662" t="s">
        <v>5970</v>
      </c>
      <c r="Q2662" s="5" t="s">
        <v>3767</v>
      </c>
      <c r="R2662" s="5" t="s">
        <v>16269</v>
      </c>
      <c r="S2662" t="s">
        <v>450</v>
      </c>
      <c r="T2662" t="s">
        <v>16738</v>
      </c>
      <c r="U2662">
        <v>80</v>
      </c>
      <c r="V2662">
        <v>0.89</v>
      </c>
      <c r="W2662">
        <v>15</v>
      </c>
      <c r="X2662">
        <v>7.4</v>
      </c>
      <c r="Y2662" s="5" t="s">
        <v>522</v>
      </c>
      <c r="Z2662" t="s">
        <v>16736</v>
      </c>
      <c r="AB2662" t="s">
        <v>16737</v>
      </c>
      <c r="AC2662" t="s">
        <v>16269</v>
      </c>
      <c r="AD2662" t="s">
        <v>16739</v>
      </c>
      <c r="AE2662">
        <v>90.09</v>
      </c>
      <c r="AN2662" t="s">
        <v>3121</v>
      </c>
      <c r="AZ2662" t="s">
        <v>570</v>
      </c>
      <c r="BB2662" t="s">
        <v>16269</v>
      </c>
    </row>
    <row r="2663" spans="1:54" x14ac:dyDescent="0.45">
      <c r="A2663">
        <v>2660</v>
      </c>
      <c r="B2663" s="5" t="s">
        <v>16746</v>
      </c>
      <c r="C2663" t="s">
        <v>16744</v>
      </c>
      <c r="D2663" s="5">
        <v>1567</v>
      </c>
      <c r="E2663">
        <v>1959</v>
      </c>
      <c r="F2663" s="5" t="s">
        <v>424</v>
      </c>
      <c r="H2663" t="s">
        <v>16747</v>
      </c>
      <c r="I2663" s="5">
        <v>26000</v>
      </c>
      <c r="J2663" s="5">
        <v>60</v>
      </c>
      <c r="K2663" s="5">
        <v>380</v>
      </c>
      <c r="L2663" s="5">
        <v>290</v>
      </c>
      <c r="M2663" s="5" t="s">
        <v>16745</v>
      </c>
      <c r="N2663" t="s">
        <v>16175</v>
      </c>
      <c r="Q2663" s="5" t="s">
        <v>3767</v>
      </c>
      <c r="R2663" s="5" t="s">
        <v>16169</v>
      </c>
      <c r="S2663" t="s">
        <v>468</v>
      </c>
      <c r="T2663" t="s">
        <v>16744</v>
      </c>
      <c r="U2663">
        <v>48</v>
      </c>
      <c r="V2663">
        <v>0.82</v>
      </c>
      <c r="W2663">
        <v>28.5</v>
      </c>
      <c r="X2663">
        <v>6</v>
      </c>
      <c r="Y2663" s="5" t="s">
        <v>522</v>
      </c>
      <c r="Z2663" t="s">
        <v>16742</v>
      </c>
      <c r="AB2663" t="s">
        <v>16743</v>
      </c>
      <c r="AC2663" t="s">
        <v>16169</v>
      </c>
      <c r="AD2663" t="s">
        <v>16745</v>
      </c>
      <c r="AE2663">
        <v>58.48</v>
      </c>
      <c r="AN2663" t="s">
        <v>3121</v>
      </c>
      <c r="AZ2663" t="s">
        <v>572</v>
      </c>
      <c r="BB2663" t="s">
        <v>16169</v>
      </c>
    </row>
    <row r="2664" spans="1:54" x14ac:dyDescent="0.45">
      <c r="A2664">
        <v>2661</v>
      </c>
      <c r="B2664" s="5" t="s">
        <v>16752</v>
      </c>
      <c r="C2664" t="s">
        <v>16750</v>
      </c>
      <c r="D2664" s="5">
        <v>1798</v>
      </c>
      <c r="E2664">
        <v>2248</v>
      </c>
      <c r="F2664" s="5" t="s">
        <v>424</v>
      </c>
      <c r="H2664" t="s">
        <v>16753</v>
      </c>
      <c r="I2664" s="5">
        <v>26000</v>
      </c>
      <c r="J2664" s="5">
        <v>150</v>
      </c>
      <c r="K2664" s="5">
        <v>380</v>
      </c>
      <c r="L2664" s="5">
        <v>150</v>
      </c>
      <c r="M2664" s="5" t="s">
        <v>16751</v>
      </c>
      <c r="N2664" t="s">
        <v>5910</v>
      </c>
      <c r="Q2664" s="5" t="s">
        <v>3767</v>
      </c>
      <c r="R2664" s="5" t="s">
        <v>6967</v>
      </c>
      <c r="S2664" t="s">
        <v>442</v>
      </c>
      <c r="T2664" t="s">
        <v>16750</v>
      </c>
      <c r="U2664">
        <v>48</v>
      </c>
      <c r="V2664">
        <v>1.08</v>
      </c>
      <c r="W2664">
        <v>15</v>
      </c>
      <c r="X2664">
        <v>15</v>
      </c>
      <c r="Y2664" s="5" t="s">
        <v>522</v>
      </c>
      <c r="Z2664" t="s">
        <v>16748</v>
      </c>
      <c r="AB2664" t="s">
        <v>16749</v>
      </c>
      <c r="AC2664" t="s">
        <v>6967</v>
      </c>
      <c r="AD2664" t="s">
        <v>16751</v>
      </c>
      <c r="AE2664">
        <v>44.44</v>
      </c>
      <c r="AN2664" t="s">
        <v>3121</v>
      </c>
      <c r="AZ2664" t="s">
        <v>570</v>
      </c>
      <c r="BB2664" t="s">
        <v>6967</v>
      </c>
    </row>
    <row r="2665" spans="1:54" x14ac:dyDescent="0.45">
      <c r="A2665">
        <v>2662</v>
      </c>
      <c r="B2665" s="5" t="s">
        <v>16757</v>
      </c>
      <c r="C2665" t="s">
        <v>16755</v>
      </c>
      <c r="D2665" s="5">
        <v>1125</v>
      </c>
      <c r="E2665">
        <v>1407</v>
      </c>
      <c r="F2665" s="5" t="s">
        <v>424</v>
      </c>
      <c r="H2665" t="s">
        <v>16758</v>
      </c>
      <c r="I2665" s="5">
        <v>26000</v>
      </c>
      <c r="J2665" s="5">
        <v>250</v>
      </c>
      <c r="K2665" s="5">
        <v>250</v>
      </c>
      <c r="L2665" s="5">
        <v>400</v>
      </c>
      <c r="M2665" s="5" t="s">
        <v>16756</v>
      </c>
      <c r="N2665" t="s">
        <v>7702</v>
      </c>
      <c r="Q2665" s="5" t="s">
        <v>3767</v>
      </c>
      <c r="R2665" s="5" t="s">
        <v>6222</v>
      </c>
      <c r="S2665" t="s">
        <v>441</v>
      </c>
      <c r="T2665" t="s">
        <v>16755</v>
      </c>
      <c r="U2665">
        <v>9</v>
      </c>
      <c r="V2665">
        <v>0.9</v>
      </c>
      <c r="W2665">
        <v>40</v>
      </c>
      <c r="X2665">
        <v>25</v>
      </c>
      <c r="Y2665" s="5" t="s">
        <v>522</v>
      </c>
      <c r="Z2665" t="s">
        <v>16754</v>
      </c>
      <c r="AB2665" t="s">
        <v>16577</v>
      </c>
      <c r="AC2665" t="s">
        <v>6222</v>
      </c>
      <c r="AD2665" t="s">
        <v>16756</v>
      </c>
      <c r="AE2665">
        <v>10</v>
      </c>
      <c r="AN2665" t="s">
        <v>3121</v>
      </c>
      <c r="AZ2665" t="s">
        <v>572</v>
      </c>
      <c r="BB2665" t="s">
        <v>6222</v>
      </c>
    </row>
    <row r="2666" spans="1:54" x14ac:dyDescent="0.45">
      <c r="A2666">
        <v>2663</v>
      </c>
      <c r="B2666" s="5" t="s">
        <v>16762</v>
      </c>
      <c r="C2666" t="s">
        <v>16760</v>
      </c>
      <c r="D2666" s="5">
        <v>1150</v>
      </c>
      <c r="E2666">
        <v>1438</v>
      </c>
      <c r="F2666" s="5" t="s">
        <v>424</v>
      </c>
      <c r="H2666" t="s">
        <v>16763</v>
      </c>
      <c r="I2666" s="5">
        <v>26000</v>
      </c>
      <c r="J2666" s="5">
        <v>200</v>
      </c>
      <c r="K2666" s="5">
        <v>250</v>
      </c>
      <c r="L2666" s="5">
        <v>200</v>
      </c>
      <c r="M2666" s="5" t="s">
        <v>16761</v>
      </c>
      <c r="N2666" t="s">
        <v>15917</v>
      </c>
      <c r="Q2666" s="5" t="s">
        <v>3767</v>
      </c>
      <c r="R2666" s="5" t="s">
        <v>15911</v>
      </c>
      <c r="T2666" t="s">
        <v>16760</v>
      </c>
      <c r="U2666">
        <v>26</v>
      </c>
      <c r="V2666">
        <v>1.04</v>
      </c>
      <c r="W2666">
        <v>20</v>
      </c>
      <c r="X2666">
        <v>20</v>
      </c>
      <c r="Y2666" s="5" t="s">
        <v>522</v>
      </c>
      <c r="Z2666" t="s">
        <v>16759</v>
      </c>
      <c r="AB2666" t="s">
        <v>16081</v>
      </c>
      <c r="AC2666" t="s">
        <v>15911</v>
      </c>
      <c r="AD2666" t="s">
        <v>16761</v>
      </c>
      <c r="AE2666">
        <v>25</v>
      </c>
      <c r="AN2666" t="s">
        <v>3121</v>
      </c>
      <c r="AZ2666" t="s">
        <v>572</v>
      </c>
      <c r="BB2666" t="s">
        <v>15911</v>
      </c>
    </row>
    <row r="2667" spans="1:54" x14ac:dyDescent="0.45">
      <c r="A2667">
        <v>2664</v>
      </c>
      <c r="B2667" s="5" t="s">
        <v>288</v>
      </c>
      <c r="C2667" t="s">
        <v>16766</v>
      </c>
      <c r="D2667" s="5">
        <v>644</v>
      </c>
      <c r="E2667">
        <v>805</v>
      </c>
      <c r="F2667" s="5" t="s">
        <v>424</v>
      </c>
      <c r="H2667" t="s">
        <v>16768</v>
      </c>
      <c r="I2667" s="5">
        <v>26000</v>
      </c>
      <c r="J2667" s="5">
        <v>250</v>
      </c>
      <c r="K2667" s="5">
        <v>250</v>
      </c>
      <c r="L2667" s="5">
        <v>500</v>
      </c>
      <c r="M2667" s="5" t="s">
        <v>16767</v>
      </c>
      <c r="N2667" t="s">
        <v>6544</v>
      </c>
      <c r="Q2667" s="5" t="s">
        <v>5245</v>
      </c>
      <c r="R2667" s="5" t="s">
        <v>6538</v>
      </c>
      <c r="S2667" t="s">
        <v>441</v>
      </c>
      <c r="T2667" t="s">
        <v>16766</v>
      </c>
      <c r="U2667">
        <v>10</v>
      </c>
      <c r="V2667">
        <v>1.25</v>
      </c>
      <c r="W2667">
        <v>50</v>
      </c>
      <c r="X2667">
        <v>25</v>
      </c>
      <c r="Y2667" s="5" t="s">
        <v>522</v>
      </c>
      <c r="Z2667" t="s">
        <v>16764</v>
      </c>
      <c r="AB2667" t="s">
        <v>16765</v>
      </c>
      <c r="AC2667" t="s">
        <v>6538</v>
      </c>
      <c r="AD2667" t="s">
        <v>16767</v>
      </c>
      <c r="AE2667">
        <v>8</v>
      </c>
      <c r="AN2667" t="s">
        <v>3121</v>
      </c>
      <c r="BB2667" t="s">
        <v>6538</v>
      </c>
    </row>
    <row r="2668" spans="1:54" x14ac:dyDescent="0.45">
      <c r="A2668">
        <v>2665</v>
      </c>
      <c r="B2668" s="5" t="s">
        <v>16773</v>
      </c>
      <c r="C2668" t="s">
        <v>16771</v>
      </c>
      <c r="D2668" s="5">
        <v>1850</v>
      </c>
      <c r="E2668">
        <v>2313</v>
      </c>
      <c r="F2668" s="5" t="s">
        <v>424</v>
      </c>
      <c r="H2668" t="s">
        <v>16774</v>
      </c>
      <c r="I2668" s="5">
        <v>26000</v>
      </c>
      <c r="J2668" s="5">
        <v>90</v>
      </c>
      <c r="K2668" s="5">
        <v>350</v>
      </c>
      <c r="L2668" s="5">
        <v>290</v>
      </c>
      <c r="M2668" s="5" t="s">
        <v>16772</v>
      </c>
      <c r="N2668" t="s">
        <v>16235</v>
      </c>
      <c r="Q2668" s="5" t="s">
        <v>3767</v>
      </c>
      <c r="R2668" s="5" t="s">
        <v>16229</v>
      </c>
      <c r="S2668" t="s">
        <v>470</v>
      </c>
      <c r="T2668" t="s">
        <v>16771</v>
      </c>
      <c r="U2668">
        <v>44</v>
      </c>
      <c r="V2668">
        <v>1.07</v>
      </c>
      <c r="W2668">
        <v>28.5</v>
      </c>
      <c r="X2668">
        <v>8.5</v>
      </c>
      <c r="Y2668" s="5" t="s">
        <v>522</v>
      </c>
      <c r="Z2668" t="s">
        <v>16769</v>
      </c>
      <c r="AB2668" t="s">
        <v>16770</v>
      </c>
      <c r="AC2668" t="s">
        <v>16229</v>
      </c>
      <c r="AD2668" t="s">
        <v>16772</v>
      </c>
      <c r="AE2668">
        <v>41.28</v>
      </c>
      <c r="AN2668" t="s">
        <v>3121</v>
      </c>
      <c r="AZ2668" t="s">
        <v>570</v>
      </c>
      <c r="BB2668" t="s">
        <v>16229</v>
      </c>
    </row>
    <row r="2669" spans="1:54" x14ac:dyDescent="0.45">
      <c r="A2669">
        <v>2666</v>
      </c>
      <c r="B2669" s="5" t="s">
        <v>16779</v>
      </c>
      <c r="C2669" t="s">
        <v>16777</v>
      </c>
      <c r="D2669" s="5">
        <v>1053</v>
      </c>
      <c r="E2669">
        <v>1317</v>
      </c>
      <c r="F2669" s="5" t="s">
        <v>424</v>
      </c>
      <c r="H2669" t="s">
        <v>16780</v>
      </c>
      <c r="I2669" s="5">
        <v>26000</v>
      </c>
      <c r="J2669" s="5">
        <v>100</v>
      </c>
      <c r="K2669" s="5">
        <v>250</v>
      </c>
      <c r="L2669" s="5">
        <v>300</v>
      </c>
      <c r="M2669" s="5" t="s">
        <v>16778</v>
      </c>
      <c r="N2669" t="s">
        <v>16325</v>
      </c>
      <c r="Q2669" s="5" t="s">
        <v>15902</v>
      </c>
      <c r="R2669" s="5" t="s">
        <v>16320</v>
      </c>
      <c r="S2669" t="s">
        <v>475</v>
      </c>
      <c r="T2669" t="s">
        <v>16777</v>
      </c>
      <c r="U2669">
        <v>28</v>
      </c>
      <c r="V2669">
        <v>0.84</v>
      </c>
      <c r="W2669">
        <v>30</v>
      </c>
      <c r="X2669">
        <v>10</v>
      </c>
      <c r="Y2669" s="5" t="s">
        <v>522</v>
      </c>
      <c r="Z2669" t="s">
        <v>16775</v>
      </c>
      <c r="AB2669" t="s">
        <v>16776</v>
      </c>
      <c r="AC2669" t="s">
        <v>16320</v>
      </c>
      <c r="AD2669" t="s">
        <v>16778</v>
      </c>
      <c r="AE2669">
        <v>33.33</v>
      </c>
      <c r="AN2669" t="s">
        <v>3169</v>
      </c>
      <c r="BB2669" t="s">
        <v>16320</v>
      </c>
    </row>
    <row r="2670" spans="1:54" x14ac:dyDescent="0.45">
      <c r="A2670">
        <v>2667</v>
      </c>
      <c r="B2670" s="5" t="s">
        <v>16785</v>
      </c>
      <c r="C2670" t="s">
        <v>16783</v>
      </c>
      <c r="D2670" s="5">
        <v>2370</v>
      </c>
      <c r="E2670">
        <v>2963</v>
      </c>
      <c r="F2670" s="5" t="s">
        <v>424</v>
      </c>
      <c r="H2670" t="s">
        <v>16786</v>
      </c>
      <c r="I2670" s="5">
        <v>26000</v>
      </c>
      <c r="J2670" s="5">
        <v>300</v>
      </c>
      <c r="K2670" s="5">
        <v>250</v>
      </c>
      <c r="L2670" s="5">
        <v>600</v>
      </c>
      <c r="M2670" s="5" t="s">
        <v>16784</v>
      </c>
      <c r="N2670" t="s">
        <v>5844</v>
      </c>
      <c r="Q2670" s="5" t="s">
        <v>3767</v>
      </c>
      <c r="R2670" s="5" t="s">
        <v>5838</v>
      </c>
      <c r="S2670" t="s">
        <v>475</v>
      </c>
      <c r="T2670" t="s">
        <v>16783</v>
      </c>
      <c r="U2670">
        <v>7</v>
      </c>
      <c r="V2670">
        <v>1.26</v>
      </c>
      <c r="W2670">
        <v>60</v>
      </c>
      <c r="X2670">
        <v>30</v>
      </c>
      <c r="Y2670" s="5" t="s">
        <v>522</v>
      </c>
      <c r="Z2670" t="s">
        <v>16781</v>
      </c>
      <c r="AB2670" t="s">
        <v>16782</v>
      </c>
      <c r="AC2670" t="s">
        <v>5838</v>
      </c>
      <c r="AD2670" t="s">
        <v>16784</v>
      </c>
      <c r="AE2670">
        <v>5.56</v>
      </c>
      <c r="AN2670" t="s">
        <v>3121</v>
      </c>
      <c r="AZ2670" t="s">
        <v>572</v>
      </c>
      <c r="BB2670" t="s">
        <v>5838</v>
      </c>
    </row>
    <row r="2671" spans="1:54" x14ac:dyDescent="0.45">
      <c r="A2671">
        <v>2668</v>
      </c>
      <c r="B2671" s="5" t="s">
        <v>290</v>
      </c>
      <c r="C2671" t="s">
        <v>16790</v>
      </c>
      <c r="D2671" s="5">
        <v>1364</v>
      </c>
      <c r="E2671">
        <v>1705</v>
      </c>
      <c r="F2671" s="5" t="s">
        <v>424</v>
      </c>
      <c r="H2671" t="s">
        <v>16793</v>
      </c>
      <c r="I2671" s="5">
        <v>26000</v>
      </c>
      <c r="J2671" s="5">
        <v>600</v>
      </c>
      <c r="K2671" s="5">
        <v>250</v>
      </c>
      <c r="L2671" s="5">
        <v>250</v>
      </c>
      <c r="M2671" s="5" t="s">
        <v>16791</v>
      </c>
      <c r="N2671" t="s">
        <v>16792</v>
      </c>
      <c r="Q2671" s="5" t="s">
        <v>5802</v>
      </c>
      <c r="R2671" s="5" t="s">
        <v>16787</v>
      </c>
      <c r="S2671" t="s">
        <v>442</v>
      </c>
      <c r="T2671" t="s">
        <v>16790</v>
      </c>
      <c r="U2671">
        <v>8</v>
      </c>
      <c r="V2671">
        <v>1.2</v>
      </c>
      <c r="W2671">
        <v>25</v>
      </c>
      <c r="X2671">
        <v>60</v>
      </c>
      <c r="Y2671" s="5" t="s">
        <v>522</v>
      </c>
      <c r="Z2671" t="s">
        <v>16788</v>
      </c>
      <c r="AB2671" t="s">
        <v>16789</v>
      </c>
      <c r="AC2671" t="s">
        <v>16787</v>
      </c>
      <c r="AD2671" t="s">
        <v>16791</v>
      </c>
      <c r="AE2671">
        <v>6.67</v>
      </c>
      <c r="AN2671" t="s">
        <v>3121</v>
      </c>
      <c r="AZ2671" t="s">
        <v>570</v>
      </c>
      <c r="BB2671" t="s">
        <v>16787</v>
      </c>
    </row>
    <row r="2672" spans="1:54" x14ac:dyDescent="0.45">
      <c r="A2672">
        <v>2669</v>
      </c>
      <c r="B2672" s="5" t="s">
        <v>16798</v>
      </c>
      <c r="C2672" t="s">
        <v>16796</v>
      </c>
      <c r="D2672" s="5">
        <v>1092</v>
      </c>
      <c r="E2672">
        <v>1365</v>
      </c>
      <c r="F2672" s="5" t="s">
        <v>424</v>
      </c>
      <c r="H2672" t="s">
        <v>16799</v>
      </c>
      <c r="I2672" s="5">
        <v>26000</v>
      </c>
      <c r="J2672" s="5">
        <v>200</v>
      </c>
      <c r="K2672" s="5">
        <v>250</v>
      </c>
      <c r="L2672" s="5">
        <v>200</v>
      </c>
      <c r="M2672" s="5" t="s">
        <v>16797</v>
      </c>
      <c r="N2672" t="s">
        <v>15917</v>
      </c>
      <c r="Q2672" s="5" t="s">
        <v>3767</v>
      </c>
      <c r="R2672" s="5" t="s">
        <v>15911</v>
      </c>
      <c r="S2672" t="s">
        <v>447</v>
      </c>
      <c r="T2672" t="s">
        <v>16796</v>
      </c>
      <c r="U2672">
        <v>26</v>
      </c>
      <c r="V2672">
        <v>1.04</v>
      </c>
      <c r="W2672">
        <v>20</v>
      </c>
      <c r="X2672">
        <v>20</v>
      </c>
      <c r="Y2672" s="5" t="s">
        <v>522</v>
      </c>
      <c r="Z2672" t="s">
        <v>16794</v>
      </c>
      <c r="AB2672" t="s">
        <v>16795</v>
      </c>
      <c r="AC2672" t="s">
        <v>15911</v>
      </c>
      <c r="AD2672" t="s">
        <v>16797</v>
      </c>
      <c r="AE2672">
        <v>25</v>
      </c>
      <c r="AN2672" t="s">
        <v>3121</v>
      </c>
      <c r="AZ2672" t="s">
        <v>572</v>
      </c>
      <c r="BB2672" t="s">
        <v>15911</v>
      </c>
    </row>
    <row r="2673" spans="1:54" x14ac:dyDescent="0.45">
      <c r="A2673">
        <v>2670</v>
      </c>
      <c r="B2673" s="5" t="s">
        <v>16804</v>
      </c>
      <c r="C2673" t="s">
        <v>16802</v>
      </c>
      <c r="D2673" s="5">
        <v>1364</v>
      </c>
      <c r="E2673">
        <v>1705</v>
      </c>
      <c r="F2673" s="5" t="s">
        <v>424</v>
      </c>
      <c r="H2673" t="s">
        <v>16805</v>
      </c>
      <c r="I2673" s="5">
        <v>26000</v>
      </c>
      <c r="J2673" s="5">
        <v>600</v>
      </c>
      <c r="K2673" s="5">
        <v>250</v>
      </c>
      <c r="L2673" s="5">
        <v>250</v>
      </c>
      <c r="M2673" s="5" t="s">
        <v>16803</v>
      </c>
      <c r="N2673" t="s">
        <v>16293</v>
      </c>
      <c r="Q2673" s="5" t="s">
        <v>5802</v>
      </c>
      <c r="R2673" s="5" t="s">
        <v>16288</v>
      </c>
      <c r="S2673" t="s">
        <v>455</v>
      </c>
      <c r="T2673" t="s">
        <v>16802</v>
      </c>
      <c r="U2673">
        <v>8</v>
      </c>
      <c r="V2673">
        <v>1.2</v>
      </c>
      <c r="W2673">
        <v>25</v>
      </c>
      <c r="X2673">
        <v>60</v>
      </c>
      <c r="Y2673" s="5" t="s">
        <v>522</v>
      </c>
      <c r="Z2673" t="s">
        <v>16800</v>
      </c>
      <c r="AB2673" t="s">
        <v>16801</v>
      </c>
      <c r="AC2673" t="s">
        <v>16288</v>
      </c>
      <c r="AD2673" t="s">
        <v>16803</v>
      </c>
      <c r="AE2673">
        <v>6.67</v>
      </c>
      <c r="AN2673" t="s">
        <v>3121</v>
      </c>
      <c r="AZ2673" t="s">
        <v>572</v>
      </c>
      <c r="BB2673" t="s">
        <v>16288</v>
      </c>
    </row>
    <row r="2674" spans="1:54" x14ac:dyDescent="0.45">
      <c r="A2674">
        <v>2671</v>
      </c>
      <c r="B2674" s="5" t="s">
        <v>16809</v>
      </c>
      <c r="C2674" t="s">
        <v>16807</v>
      </c>
      <c r="D2674" s="5">
        <v>1364</v>
      </c>
      <c r="E2674">
        <v>1705</v>
      </c>
      <c r="F2674" s="5" t="s">
        <v>424</v>
      </c>
      <c r="H2674" t="s">
        <v>16810</v>
      </c>
      <c r="I2674" s="5">
        <v>26000</v>
      </c>
      <c r="J2674" s="5">
        <v>600</v>
      </c>
      <c r="K2674" s="5">
        <v>250</v>
      </c>
      <c r="L2674" s="5">
        <v>250</v>
      </c>
      <c r="M2674" s="5" t="s">
        <v>16808</v>
      </c>
      <c r="N2674" t="s">
        <v>16792</v>
      </c>
      <c r="Q2674" s="5" t="s">
        <v>5802</v>
      </c>
      <c r="R2674" s="5" t="s">
        <v>16787</v>
      </c>
      <c r="S2674" t="s">
        <v>442</v>
      </c>
      <c r="T2674" t="s">
        <v>16807</v>
      </c>
      <c r="U2674">
        <v>8</v>
      </c>
      <c r="V2674">
        <v>1.2</v>
      </c>
      <c r="W2674">
        <v>25</v>
      </c>
      <c r="X2674">
        <v>60</v>
      </c>
      <c r="Y2674" s="5" t="s">
        <v>522</v>
      </c>
      <c r="Z2674" t="s">
        <v>16806</v>
      </c>
      <c r="AB2674" t="s">
        <v>16789</v>
      </c>
      <c r="AC2674" t="s">
        <v>16787</v>
      </c>
      <c r="AD2674" t="s">
        <v>16808</v>
      </c>
      <c r="AE2674">
        <v>6.67</v>
      </c>
      <c r="AN2674" t="s">
        <v>3121</v>
      </c>
      <c r="AZ2674" t="s">
        <v>570</v>
      </c>
      <c r="BB2674" t="s">
        <v>16787</v>
      </c>
    </row>
    <row r="2675" spans="1:54" x14ac:dyDescent="0.45">
      <c r="A2675">
        <v>2672</v>
      </c>
      <c r="B2675" s="5" t="s">
        <v>16812</v>
      </c>
      <c r="C2675" t="s">
        <v>16811</v>
      </c>
      <c r="D2675" s="5">
        <v>1003</v>
      </c>
      <c r="E2675">
        <v>1254</v>
      </c>
      <c r="F2675" s="5" t="s">
        <v>424</v>
      </c>
      <c r="H2675" t="s">
        <v>16814</v>
      </c>
      <c r="I2675" s="5">
        <v>26000</v>
      </c>
      <c r="J2675" s="5">
        <v>200</v>
      </c>
      <c r="K2675" s="5">
        <v>250</v>
      </c>
      <c r="L2675" s="5">
        <v>400</v>
      </c>
      <c r="M2675" s="5" t="s">
        <v>16813</v>
      </c>
      <c r="N2675" t="s">
        <v>5422</v>
      </c>
      <c r="Q2675" s="5" t="s">
        <v>3962</v>
      </c>
      <c r="R2675" s="5" t="s">
        <v>5415</v>
      </c>
      <c r="T2675" t="s">
        <v>16811</v>
      </c>
      <c r="U2675">
        <v>15</v>
      </c>
      <c r="V2675">
        <v>1.2</v>
      </c>
      <c r="W2675">
        <v>40</v>
      </c>
      <c r="X2675">
        <v>20</v>
      </c>
      <c r="Y2675" s="5" t="s">
        <v>522</v>
      </c>
      <c r="AC2675" t="s">
        <v>5415</v>
      </c>
      <c r="AE2675">
        <v>12.5</v>
      </c>
      <c r="AN2675" t="s">
        <v>3121</v>
      </c>
      <c r="AZ2675" t="s">
        <v>572</v>
      </c>
      <c r="BB2675" t="s">
        <v>5415</v>
      </c>
    </row>
    <row r="2676" spans="1:54" x14ac:dyDescent="0.45">
      <c r="A2676">
        <v>2673</v>
      </c>
      <c r="B2676" s="5" t="s">
        <v>16817</v>
      </c>
      <c r="C2676" t="s">
        <v>16816</v>
      </c>
      <c r="D2676" s="5">
        <v>1112</v>
      </c>
      <c r="E2676">
        <v>1390</v>
      </c>
      <c r="F2676" s="5" t="s">
        <v>424</v>
      </c>
      <c r="H2676" t="s">
        <v>16819</v>
      </c>
      <c r="I2676" s="5">
        <v>26000</v>
      </c>
      <c r="J2676" s="5">
        <v>250</v>
      </c>
      <c r="K2676" s="5">
        <v>250</v>
      </c>
      <c r="L2676" s="5">
        <v>400</v>
      </c>
      <c r="M2676" s="5" t="s">
        <v>16818</v>
      </c>
      <c r="N2676" t="s">
        <v>6183</v>
      </c>
      <c r="Q2676" s="5" t="s">
        <v>3767</v>
      </c>
      <c r="R2676" s="5" t="s">
        <v>6177</v>
      </c>
      <c r="S2676" t="s">
        <v>442</v>
      </c>
      <c r="T2676" t="s">
        <v>16816</v>
      </c>
      <c r="U2676">
        <v>11</v>
      </c>
      <c r="V2676">
        <v>1.1000000000000001</v>
      </c>
      <c r="W2676">
        <v>40</v>
      </c>
      <c r="X2676">
        <v>25</v>
      </c>
      <c r="Y2676" s="5" t="s">
        <v>522</v>
      </c>
      <c r="Z2676" t="s">
        <v>16815</v>
      </c>
      <c r="AC2676" t="s">
        <v>6177</v>
      </c>
      <c r="AE2676">
        <v>10</v>
      </c>
      <c r="AN2676" t="s">
        <v>3121</v>
      </c>
      <c r="AZ2676" t="s">
        <v>572</v>
      </c>
      <c r="BB2676" t="s">
        <v>6177</v>
      </c>
    </row>
    <row r="2677" spans="1:54" x14ac:dyDescent="0.45">
      <c r="A2677">
        <v>2674</v>
      </c>
      <c r="B2677" s="5" t="s">
        <v>16824</v>
      </c>
      <c r="C2677" t="s">
        <v>16825</v>
      </c>
      <c r="D2677" s="5">
        <v>1801</v>
      </c>
      <c r="E2677">
        <v>2252</v>
      </c>
      <c r="F2677" s="5" t="s">
        <v>424</v>
      </c>
      <c r="H2677" t="s">
        <v>16826</v>
      </c>
      <c r="I2677" s="5">
        <v>26000</v>
      </c>
      <c r="J2677" s="5">
        <v>250</v>
      </c>
      <c r="K2677" s="5">
        <v>250</v>
      </c>
      <c r="L2677" s="5">
        <v>500</v>
      </c>
      <c r="M2677" s="5" t="s">
        <v>16823</v>
      </c>
      <c r="N2677" t="s">
        <v>5590</v>
      </c>
      <c r="Q2677" s="5" t="s">
        <v>3962</v>
      </c>
      <c r="R2677" s="5" t="s">
        <v>5583</v>
      </c>
      <c r="S2677" t="s">
        <v>470</v>
      </c>
      <c r="T2677" t="s">
        <v>16822</v>
      </c>
      <c r="U2677">
        <v>13</v>
      </c>
      <c r="V2677">
        <v>1.625</v>
      </c>
      <c r="W2677">
        <v>50</v>
      </c>
      <c r="X2677">
        <v>25</v>
      </c>
      <c r="Y2677" s="5" t="s">
        <v>522</v>
      </c>
      <c r="Z2677" t="s">
        <v>16820</v>
      </c>
      <c r="AB2677" t="s">
        <v>16821</v>
      </c>
      <c r="AC2677" t="s">
        <v>5583</v>
      </c>
      <c r="AD2677" t="s">
        <v>16823</v>
      </c>
      <c r="AE2677">
        <v>8</v>
      </c>
      <c r="AN2677" t="s">
        <v>3121</v>
      </c>
      <c r="AZ2677" t="s">
        <v>570</v>
      </c>
      <c r="BB2677" t="s">
        <v>5583</v>
      </c>
    </row>
    <row r="2678" spans="1:54" x14ac:dyDescent="0.45">
      <c r="A2678">
        <v>2675</v>
      </c>
      <c r="B2678" s="5" t="s">
        <v>16831</v>
      </c>
      <c r="C2678" t="s">
        <v>16829</v>
      </c>
      <c r="D2678" s="5">
        <v>2133</v>
      </c>
      <c r="E2678">
        <v>2667</v>
      </c>
      <c r="F2678" s="5" t="s">
        <v>424</v>
      </c>
      <c r="H2678" t="s">
        <v>16832</v>
      </c>
      <c r="I2678" s="5">
        <v>26000</v>
      </c>
      <c r="J2678" s="5">
        <v>250</v>
      </c>
      <c r="K2678" s="5">
        <v>250</v>
      </c>
      <c r="L2678" s="5">
        <v>750</v>
      </c>
      <c r="M2678" s="5" t="s">
        <v>16830</v>
      </c>
      <c r="N2678" t="s">
        <v>5817</v>
      </c>
      <c r="Q2678" s="5" t="s">
        <v>3767</v>
      </c>
      <c r="R2678" s="5" t="s">
        <v>6342</v>
      </c>
      <c r="S2678" t="s">
        <v>475</v>
      </c>
      <c r="T2678" t="s">
        <v>16829</v>
      </c>
      <c r="U2678">
        <v>5</v>
      </c>
      <c r="V2678">
        <v>0.93799999999999994</v>
      </c>
      <c r="W2678">
        <v>75</v>
      </c>
      <c r="X2678">
        <v>25</v>
      </c>
      <c r="Y2678" s="5" t="s">
        <v>522</v>
      </c>
      <c r="Z2678" t="s">
        <v>16827</v>
      </c>
      <c r="AB2678" t="s">
        <v>16828</v>
      </c>
      <c r="AC2678" t="s">
        <v>6342</v>
      </c>
      <c r="AD2678" t="s">
        <v>16830</v>
      </c>
      <c r="AE2678">
        <v>5.33</v>
      </c>
      <c r="AN2678" t="s">
        <v>3121</v>
      </c>
      <c r="AZ2678" t="s">
        <v>572</v>
      </c>
      <c r="BB2678" t="s">
        <v>6342</v>
      </c>
    </row>
    <row r="2679" spans="1:54" x14ac:dyDescent="0.45">
      <c r="A2679">
        <v>2676</v>
      </c>
      <c r="B2679" s="5" t="s">
        <v>16837</v>
      </c>
      <c r="C2679" t="s">
        <v>16835</v>
      </c>
      <c r="D2679" s="5">
        <v>4596</v>
      </c>
      <c r="E2679">
        <v>5745</v>
      </c>
      <c r="F2679" s="5" t="s">
        <v>424</v>
      </c>
      <c r="H2679" t="s">
        <v>16838</v>
      </c>
      <c r="I2679" s="5">
        <v>26000</v>
      </c>
      <c r="J2679" s="5">
        <v>400</v>
      </c>
      <c r="K2679" s="5">
        <v>250</v>
      </c>
      <c r="L2679" s="5">
        <v>1200</v>
      </c>
      <c r="M2679" s="5" t="s">
        <v>16836</v>
      </c>
      <c r="N2679" t="s">
        <v>5735</v>
      </c>
      <c r="Q2679" s="5" t="s">
        <v>3767</v>
      </c>
      <c r="R2679" s="5" t="s">
        <v>5729</v>
      </c>
      <c r="S2679" t="s">
        <v>470</v>
      </c>
      <c r="T2679" t="s">
        <v>16835</v>
      </c>
      <c r="U2679">
        <v>3</v>
      </c>
      <c r="V2679">
        <v>1.44</v>
      </c>
      <c r="W2679">
        <v>120</v>
      </c>
      <c r="X2679">
        <v>40</v>
      </c>
      <c r="Y2679" s="5" t="s">
        <v>522</v>
      </c>
      <c r="Z2679" t="s">
        <v>16833</v>
      </c>
      <c r="AB2679" t="s">
        <v>16834</v>
      </c>
      <c r="AC2679" t="s">
        <v>5729</v>
      </c>
      <c r="AD2679" t="s">
        <v>16836</v>
      </c>
      <c r="AE2679">
        <v>2.08</v>
      </c>
      <c r="AN2679" t="s">
        <v>3121</v>
      </c>
      <c r="AZ2679" t="s">
        <v>570</v>
      </c>
      <c r="BB2679" t="s">
        <v>5729</v>
      </c>
    </row>
    <row r="2680" spans="1:54" x14ac:dyDescent="0.45">
      <c r="A2680">
        <v>2677</v>
      </c>
      <c r="B2680" s="5" t="s">
        <v>16843</v>
      </c>
      <c r="C2680" t="s">
        <v>16841</v>
      </c>
      <c r="D2680" s="5">
        <v>2304</v>
      </c>
      <c r="E2680">
        <v>2880</v>
      </c>
      <c r="F2680" s="5" t="s">
        <v>424</v>
      </c>
      <c r="H2680" t="s">
        <v>16844</v>
      </c>
      <c r="I2680" s="5">
        <v>26000</v>
      </c>
      <c r="J2680" s="5">
        <v>90</v>
      </c>
      <c r="K2680" s="5">
        <v>420</v>
      </c>
      <c r="L2680" s="5">
        <v>290</v>
      </c>
      <c r="M2680" s="5" t="s">
        <v>16842</v>
      </c>
      <c r="N2680" t="s">
        <v>5824</v>
      </c>
      <c r="Q2680" s="5" t="s">
        <v>3767</v>
      </c>
      <c r="R2680" s="5" t="s">
        <v>16594</v>
      </c>
      <c r="S2680" t="s">
        <v>455</v>
      </c>
      <c r="T2680" t="s">
        <v>16841</v>
      </c>
      <c r="U2680">
        <v>52</v>
      </c>
      <c r="V2680">
        <v>1.26</v>
      </c>
      <c r="W2680">
        <v>28.5</v>
      </c>
      <c r="X2680">
        <v>8.5</v>
      </c>
      <c r="Y2680" s="5" t="s">
        <v>522</v>
      </c>
      <c r="Z2680" t="s">
        <v>16839</v>
      </c>
      <c r="AB2680" t="s">
        <v>16840</v>
      </c>
      <c r="AC2680" t="s">
        <v>16594</v>
      </c>
      <c r="AD2680" t="s">
        <v>16842</v>
      </c>
      <c r="AE2680">
        <v>41.28</v>
      </c>
      <c r="AN2680" t="s">
        <v>3121</v>
      </c>
      <c r="AZ2680" t="s">
        <v>572</v>
      </c>
      <c r="BB2680" t="s">
        <v>16594</v>
      </c>
    </row>
    <row r="2681" spans="1:54" x14ac:dyDescent="0.45">
      <c r="A2681">
        <v>2678</v>
      </c>
      <c r="B2681" s="5" t="s">
        <v>16848</v>
      </c>
      <c r="C2681" t="s">
        <v>16846</v>
      </c>
      <c r="D2681" s="5">
        <v>1364</v>
      </c>
      <c r="E2681">
        <v>1705</v>
      </c>
      <c r="F2681" s="5" t="s">
        <v>424</v>
      </c>
      <c r="H2681" t="s">
        <v>16849</v>
      </c>
      <c r="I2681" s="5">
        <v>26000</v>
      </c>
      <c r="J2681" s="5">
        <v>600</v>
      </c>
      <c r="K2681" s="5">
        <v>250</v>
      </c>
      <c r="L2681" s="5">
        <v>250</v>
      </c>
      <c r="M2681" s="5" t="s">
        <v>16847</v>
      </c>
      <c r="N2681" t="s">
        <v>6958</v>
      </c>
      <c r="Q2681" s="5" t="s">
        <v>5802</v>
      </c>
      <c r="R2681" s="5" t="s">
        <v>6952</v>
      </c>
      <c r="S2681" t="s">
        <v>442</v>
      </c>
      <c r="T2681" t="s">
        <v>16846</v>
      </c>
      <c r="U2681">
        <v>8</v>
      </c>
      <c r="V2681">
        <v>1.2</v>
      </c>
      <c r="W2681">
        <v>25</v>
      </c>
      <c r="X2681">
        <v>60</v>
      </c>
      <c r="Y2681" s="5" t="s">
        <v>522</v>
      </c>
      <c r="Z2681" t="s">
        <v>16845</v>
      </c>
      <c r="AB2681" t="s">
        <v>15044</v>
      </c>
      <c r="AC2681" t="s">
        <v>6952</v>
      </c>
      <c r="AD2681" t="s">
        <v>16847</v>
      </c>
      <c r="AE2681">
        <v>6.67</v>
      </c>
      <c r="AN2681" t="s">
        <v>3121</v>
      </c>
      <c r="AZ2681" t="s">
        <v>570</v>
      </c>
      <c r="BB2681" t="s">
        <v>6952</v>
      </c>
    </row>
    <row r="2682" spans="1:54" x14ac:dyDescent="0.45">
      <c r="A2682">
        <v>2679</v>
      </c>
      <c r="B2682" s="5" t="s">
        <v>16852</v>
      </c>
      <c r="C2682" t="s">
        <v>16850</v>
      </c>
      <c r="D2682" s="5">
        <v>1364</v>
      </c>
      <c r="E2682">
        <v>1705</v>
      </c>
      <c r="F2682" s="5" t="s">
        <v>424</v>
      </c>
      <c r="H2682" t="s">
        <v>16853</v>
      </c>
      <c r="I2682" s="5">
        <v>26000</v>
      </c>
      <c r="J2682" s="5">
        <v>600</v>
      </c>
      <c r="K2682" s="5">
        <v>250</v>
      </c>
      <c r="L2682" s="5">
        <v>250</v>
      </c>
      <c r="M2682" s="5" t="s">
        <v>16851</v>
      </c>
      <c r="N2682" t="s">
        <v>16293</v>
      </c>
      <c r="Q2682" s="5" t="s">
        <v>5802</v>
      </c>
      <c r="R2682" s="5" t="s">
        <v>16288</v>
      </c>
      <c r="S2682" t="s">
        <v>441</v>
      </c>
      <c r="T2682" t="s">
        <v>16850</v>
      </c>
      <c r="U2682">
        <v>8</v>
      </c>
      <c r="V2682">
        <v>1.2</v>
      </c>
      <c r="W2682">
        <v>25</v>
      </c>
      <c r="X2682">
        <v>60</v>
      </c>
      <c r="Y2682" s="5" t="s">
        <v>522</v>
      </c>
      <c r="AB2682" t="s">
        <v>16290</v>
      </c>
      <c r="AC2682" t="s">
        <v>16288</v>
      </c>
      <c r="AD2682" t="s">
        <v>16851</v>
      </c>
      <c r="AE2682">
        <v>6.67</v>
      </c>
      <c r="AN2682" t="s">
        <v>3121</v>
      </c>
      <c r="AZ2682" t="s">
        <v>572</v>
      </c>
      <c r="BB2682" t="s">
        <v>16288</v>
      </c>
    </row>
    <row r="2683" spans="1:54" x14ac:dyDescent="0.45">
      <c r="A2683">
        <v>2680</v>
      </c>
      <c r="B2683" s="5" t="s">
        <v>16858</v>
      </c>
      <c r="C2683" t="s">
        <v>16856</v>
      </c>
      <c r="D2683" s="5">
        <v>1097</v>
      </c>
      <c r="E2683">
        <v>1372</v>
      </c>
      <c r="F2683" s="5" t="s">
        <v>424</v>
      </c>
      <c r="H2683" t="s">
        <v>16859</v>
      </c>
      <c r="I2683" s="5">
        <v>26000</v>
      </c>
      <c r="J2683" s="5">
        <v>250</v>
      </c>
      <c r="K2683" s="5">
        <v>250</v>
      </c>
      <c r="L2683" s="5">
        <v>400</v>
      </c>
      <c r="M2683" s="5" t="s">
        <v>16857</v>
      </c>
      <c r="N2683" t="s">
        <v>6076</v>
      </c>
      <c r="Q2683" s="5" t="s">
        <v>3767</v>
      </c>
      <c r="R2683" s="5" t="s">
        <v>6070</v>
      </c>
      <c r="S2683" t="s">
        <v>441</v>
      </c>
      <c r="T2683" t="s">
        <v>16856</v>
      </c>
      <c r="U2683">
        <v>11</v>
      </c>
      <c r="V2683">
        <v>1.1000000000000001</v>
      </c>
      <c r="W2683">
        <v>40</v>
      </c>
      <c r="X2683">
        <v>25</v>
      </c>
      <c r="Y2683" s="5" t="s">
        <v>522</v>
      </c>
      <c r="Z2683" t="s">
        <v>16854</v>
      </c>
      <c r="AB2683" t="s">
        <v>16855</v>
      </c>
      <c r="AC2683" t="s">
        <v>6070</v>
      </c>
      <c r="AD2683" t="s">
        <v>16857</v>
      </c>
      <c r="AE2683">
        <v>10</v>
      </c>
      <c r="AN2683" t="s">
        <v>3121</v>
      </c>
      <c r="AZ2683" t="s">
        <v>570</v>
      </c>
      <c r="BB2683" t="s">
        <v>6070</v>
      </c>
    </row>
    <row r="2684" spans="1:54" x14ac:dyDescent="0.45">
      <c r="A2684">
        <v>2681</v>
      </c>
      <c r="B2684" s="5" t="s">
        <v>16863</v>
      </c>
      <c r="C2684" t="s">
        <v>16861</v>
      </c>
      <c r="D2684" s="5">
        <v>2212</v>
      </c>
      <c r="E2684">
        <v>2765</v>
      </c>
      <c r="F2684" s="5" t="s">
        <v>424</v>
      </c>
      <c r="H2684" t="s">
        <v>16865</v>
      </c>
      <c r="I2684" s="5">
        <v>26000</v>
      </c>
      <c r="J2684" s="5">
        <v>300</v>
      </c>
      <c r="K2684" s="5">
        <v>250</v>
      </c>
      <c r="L2684" s="5">
        <v>900</v>
      </c>
      <c r="M2684" s="5" t="s">
        <v>16862</v>
      </c>
      <c r="N2684" t="s">
        <v>16864</v>
      </c>
      <c r="Q2684" s="5" t="s">
        <v>5802</v>
      </c>
      <c r="R2684" s="5" t="s">
        <v>15245</v>
      </c>
      <c r="S2684" t="s">
        <v>475</v>
      </c>
      <c r="T2684" t="s">
        <v>16861</v>
      </c>
      <c r="U2684">
        <v>5</v>
      </c>
      <c r="V2684">
        <v>1.35</v>
      </c>
      <c r="W2684">
        <v>90</v>
      </c>
      <c r="X2684">
        <v>30</v>
      </c>
      <c r="Y2684" s="5" t="s">
        <v>522</v>
      </c>
      <c r="Z2684" t="s">
        <v>16860</v>
      </c>
      <c r="AB2684" t="s">
        <v>15247</v>
      </c>
      <c r="AC2684" t="s">
        <v>15245</v>
      </c>
      <c r="AD2684" t="s">
        <v>16862</v>
      </c>
      <c r="AE2684">
        <v>3.7</v>
      </c>
      <c r="AN2684" t="s">
        <v>3121</v>
      </c>
      <c r="AZ2684" t="s">
        <v>570</v>
      </c>
      <c r="BB2684" t="s">
        <v>15245</v>
      </c>
    </row>
    <row r="2685" spans="1:54" x14ac:dyDescent="0.45">
      <c r="A2685">
        <v>2682</v>
      </c>
      <c r="B2685" s="5" t="s">
        <v>16869</v>
      </c>
      <c r="C2685" t="s">
        <v>16867</v>
      </c>
      <c r="D2685" s="5">
        <v>1118</v>
      </c>
      <c r="E2685">
        <v>1398</v>
      </c>
      <c r="F2685" s="5" t="s">
        <v>424</v>
      </c>
      <c r="H2685" t="s">
        <v>16870</v>
      </c>
      <c r="I2685" s="5">
        <v>26000</v>
      </c>
      <c r="J2685" s="5">
        <v>200</v>
      </c>
      <c r="K2685" s="5">
        <v>250</v>
      </c>
      <c r="L2685" s="5">
        <v>200</v>
      </c>
      <c r="M2685" s="5" t="s">
        <v>16868</v>
      </c>
      <c r="N2685" t="s">
        <v>15917</v>
      </c>
      <c r="Q2685" s="5" t="s">
        <v>3767</v>
      </c>
      <c r="R2685" s="5" t="s">
        <v>15911</v>
      </c>
      <c r="S2685" t="s">
        <v>449</v>
      </c>
      <c r="T2685" t="s">
        <v>16867</v>
      </c>
      <c r="U2685">
        <v>26</v>
      </c>
      <c r="V2685">
        <v>1.04</v>
      </c>
      <c r="W2685">
        <v>20</v>
      </c>
      <c r="X2685">
        <v>20</v>
      </c>
      <c r="Y2685" s="5" t="s">
        <v>522</v>
      </c>
      <c r="Z2685" t="s">
        <v>16866</v>
      </c>
      <c r="AB2685" t="s">
        <v>16693</v>
      </c>
      <c r="AC2685" t="s">
        <v>15911</v>
      </c>
      <c r="AD2685" t="s">
        <v>16868</v>
      </c>
      <c r="AE2685">
        <v>25</v>
      </c>
      <c r="AN2685" t="s">
        <v>3121</v>
      </c>
      <c r="AZ2685" t="s">
        <v>572</v>
      </c>
      <c r="BB2685" t="s">
        <v>15911</v>
      </c>
    </row>
    <row r="2686" spans="1:54" x14ac:dyDescent="0.45">
      <c r="A2686">
        <v>2683</v>
      </c>
      <c r="B2686" s="5" t="s">
        <v>16875</v>
      </c>
      <c r="C2686" t="s">
        <v>16873</v>
      </c>
      <c r="D2686" s="5">
        <v>1306</v>
      </c>
      <c r="E2686">
        <v>1633</v>
      </c>
      <c r="F2686" s="5" t="s">
        <v>424</v>
      </c>
      <c r="H2686" t="s">
        <v>16876</v>
      </c>
      <c r="I2686" s="5">
        <v>26000</v>
      </c>
      <c r="J2686" s="5">
        <v>200</v>
      </c>
      <c r="K2686" s="5">
        <v>250</v>
      </c>
      <c r="L2686" s="5">
        <v>200</v>
      </c>
      <c r="M2686" s="5" t="s">
        <v>16874</v>
      </c>
      <c r="N2686" t="s">
        <v>15917</v>
      </c>
      <c r="Q2686" s="5" t="s">
        <v>3767</v>
      </c>
      <c r="R2686" s="5" t="s">
        <v>15911</v>
      </c>
      <c r="T2686" t="s">
        <v>16873</v>
      </c>
      <c r="U2686">
        <v>26</v>
      </c>
      <c r="V2686">
        <v>1.04</v>
      </c>
      <c r="W2686">
        <v>20</v>
      </c>
      <c r="X2686">
        <v>20</v>
      </c>
      <c r="Y2686" s="5" t="s">
        <v>522</v>
      </c>
      <c r="Z2686" t="s">
        <v>16871</v>
      </c>
      <c r="AB2686" t="s">
        <v>16872</v>
      </c>
      <c r="AC2686" t="s">
        <v>15911</v>
      </c>
      <c r="AD2686" t="s">
        <v>16874</v>
      </c>
      <c r="AE2686">
        <v>25</v>
      </c>
      <c r="AN2686" t="s">
        <v>3121</v>
      </c>
      <c r="BB2686" t="s">
        <v>15911</v>
      </c>
    </row>
    <row r="2687" spans="1:54" x14ac:dyDescent="0.45">
      <c r="A2687">
        <v>2684</v>
      </c>
      <c r="B2687" s="5" t="s">
        <v>16881</v>
      </c>
      <c r="C2687" t="s">
        <v>16879</v>
      </c>
      <c r="D2687" s="5">
        <v>1785</v>
      </c>
      <c r="E2687">
        <v>2232</v>
      </c>
      <c r="F2687" s="5" t="s">
        <v>424</v>
      </c>
      <c r="H2687" t="s">
        <v>16882</v>
      </c>
      <c r="I2687" s="5">
        <v>26000</v>
      </c>
      <c r="J2687" s="5">
        <v>150</v>
      </c>
      <c r="K2687" s="5">
        <v>380</v>
      </c>
      <c r="L2687" s="5">
        <v>150</v>
      </c>
      <c r="M2687" s="5" t="s">
        <v>16880</v>
      </c>
      <c r="N2687" t="s">
        <v>15900</v>
      </c>
      <c r="Q2687" s="5" t="s">
        <v>3767</v>
      </c>
      <c r="R2687" s="5" t="s">
        <v>15894</v>
      </c>
      <c r="S2687" t="s">
        <v>481</v>
      </c>
      <c r="T2687" t="s">
        <v>16879</v>
      </c>
      <c r="U2687">
        <v>48</v>
      </c>
      <c r="V2687">
        <v>1.08</v>
      </c>
      <c r="W2687">
        <v>15</v>
      </c>
      <c r="X2687">
        <v>15</v>
      </c>
      <c r="Y2687" s="5" t="s">
        <v>522</v>
      </c>
      <c r="Z2687" t="s">
        <v>16877</v>
      </c>
      <c r="AB2687" t="s">
        <v>16878</v>
      </c>
      <c r="AC2687" t="s">
        <v>15894</v>
      </c>
      <c r="AD2687" t="s">
        <v>16880</v>
      </c>
      <c r="AE2687">
        <v>44.44</v>
      </c>
      <c r="AN2687" t="s">
        <v>3121</v>
      </c>
      <c r="AZ2687" t="s">
        <v>572</v>
      </c>
      <c r="BB2687" t="s">
        <v>15894</v>
      </c>
    </row>
    <row r="2688" spans="1:54" x14ac:dyDescent="0.45">
      <c r="A2688">
        <v>2685</v>
      </c>
      <c r="B2688" s="5" t="s">
        <v>16887</v>
      </c>
      <c r="C2688" t="s">
        <v>16888</v>
      </c>
      <c r="D2688" s="5">
        <v>1289</v>
      </c>
      <c r="E2688">
        <v>1612</v>
      </c>
      <c r="F2688" s="5" t="s">
        <v>424</v>
      </c>
      <c r="H2688" t="s">
        <v>16889</v>
      </c>
      <c r="I2688" s="5">
        <v>26000</v>
      </c>
      <c r="J2688" s="5">
        <v>250</v>
      </c>
      <c r="K2688" s="5">
        <v>250</v>
      </c>
      <c r="L2688" s="5">
        <v>400</v>
      </c>
      <c r="M2688" s="5" t="s">
        <v>16886</v>
      </c>
      <c r="N2688" t="s">
        <v>5956</v>
      </c>
      <c r="Q2688" s="5" t="s">
        <v>3962</v>
      </c>
      <c r="R2688" s="5" t="s">
        <v>5949</v>
      </c>
      <c r="S2688" t="s">
        <v>486</v>
      </c>
      <c r="T2688" t="s">
        <v>16885</v>
      </c>
      <c r="U2688">
        <v>15</v>
      </c>
      <c r="V2688">
        <v>1.5</v>
      </c>
      <c r="W2688">
        <v>40</v>
      </c>
      <c r="X2688">
        <v>25</v>
      </c>
      <c r="Y2688" s="5" t="s">
        <v>522</v>
      </c>
      <c r="Z2688" t="s">
        <v>16883</v>
      </c>
      <c r="AB2688" t="s">
        <v>16884</v>
      </c>
      <c r="AC2688" t="s">
        <v>5949</v>
      </c>
      <c r="AD2688" t="s">
        <v>16886</v>
      </c>
      <c r="AE2688">
        <v>10</v>
      </c>
      <c r="AN2688" t="s">
        <v>3121</v>
      </c>
      <c r="AZ2688" t="s">
        <v>570</v>
      </c>
      <c r="BB2688" t="s">
        <v>5949</v>
      </c>
    </row>
    <row r="2689" spans="1:54" x14ac:dyDescent="0.45">
      <c r="A2689">
        <v>2686</v>
      </c>
      <c r="B2689" s="5" t="s">
        <v>16893</v>
      </c>
      <c r="C2689" t="s">
        <v>16891</v>
      </c>
      <c r="D2689" s="5">
        <v>1801</v>
      </c>
      <c r="E2689">
        <v>2252</v>
      </c>
      <c r="F2689" s="5" t="s">
        <v>424</v>
      </c>
      <c r="H2689" t="s">
        <v>16894</v>
      </c>
      <c r="I2689" s="5">
        <v>26000</v>
      </c>
      <c r="J2689" s="5">
        <v>90</v>
      </c>
      <c r="K2689" s="5">
        <v>320</v>
      </c>
      <c r="L2689" s="5">
        <v>290</v>
      </c>
      <c r="M2689" s="5" t="s">
        <v>16892</v>
      </c>
      <c r="N2689" t="s">
        <v>15848</v>
      </c>
      <c r="Q2689" s="5" t="s">
        <v>3767</v>
      </c>
      <c r="R2689" s="5" t="s">
        <v>15842</v>
      </c>
      <c r="T2689" t="s">
        <v>16891</v>
      </c>
      <c r="U2689">
        <v>40</v>
      </c>
      <c r="V2689">
        <v>0.97</v>
      </c>
      <c r="W2689">
        <v>28.5</v>
      </c>
      <c r="X2689">
        <v>8.5</v>
      </c>
      <c r="Y2689" s="5" t="s">
        <v>522</v>
      </c>
      <c r="Z2689" t="s">
        <v>16890</v>
      </c>
      <c r="AB2689" t="s">
        <v>15973</v>
      </c>
      <c r="AC2689" t="s">
        <v>15842</v>
      </c>
      <c r="AD2689" t="s">
        <v>16892</v>
      </c>
      <c r="AE2689">
        <v>41.28</v>
      </c>
      <c r="AN2689" t="s">
        <v>3121</v>
      </c>
      <c r="AZ2689" t="s">
        <v>570</v>
      </c>
      <c r="BB2689" t="s">
        <v>15842</v>
      </c>
    </row>
    <row r="2690" spans="1:54" x14ac:dyDescent="0.45">
      <c r="A2690">
        <v>2687</v>
      </c>
      <c r="B2690" s="5" t="s">
        <v>16899</v>
      </c>
      <c r="C2690" t="s">
        <v>16897</v>
      </c>
      <c r="D2690" s="5">
        <v>1364</v>
      </c>
      <c r="E2690">
        <v>1705</v>
      </c>
      <c r="F2690" s="5" t="s">
        <v>424</v>
      </c>
      <c r="H2690" t="s">
        <v>16900</v>
      </c>
      <c r="I2690" s="5">
        <v>26000</v>
      </c>
      <c r="J2690" s="5">
        <v>600</v>
      </c>
      <c r="K2690" s="5">
        <v>250</v>
      </c>
      <c r="L2690" s="5">
        <v>250</v>
      </c>
      <c r="M2690" s="5" t="s">
        <v>16898</v>
      </c>
      <c r="N2690" t="s">
        <v>6958</v>
      </c>
      <c r="Q2690" s="5" t="s">
        <v>5802</v>
      </c>
      <c r="R2690" s="5" t="s">
        <v>6952</v>
      </c>
      <c r="T2690" t="s">
        <v>16897</v>
      </c>
      <c r="U2690">
        <v>8</v>
      </c>
      <c r="V2690">
        <v>1.2</v>
      </c>
      <c r="W2690">
        <v>25</v>
      </c>
      <c r="X2690">
        <v>60</v>
      </c>
      <c r="Y2690" s="5" t="s">
        <v>522</v>
      </c>
      <c r="Z2690" t="s">
        <v>16895</v>
      </c>
      <c r="AB2690" t="s">
        <v>16896</v>
      </c>
      <c r="AC2690" t="s">
        <v>6952</v>
      </c>
      <c r="AD2690" t="s">
        <v>16898</v>
      </c>
      <c r="AE2690">
        <v>6.67</v>
      </c>
      <c r="AN2690" t="s">
        <v>3121</v>
      </c>
      <c r="BB2690" t="s">
        <v>6952</v>
      </c>
    </row>
    <row r="2691" spans="1:54" x14ac:dyDescent="0.45">
      <c r="A2691">
        <v>2688</v>
      </c>
      <c r="B2691" s="5" t="s">
        <v>16905</v>
      </c>
      <c r="C2691" t="s">
        <v>16903</v>
      </c>
      <c r="D2691" s="5">
        <v>1576</v>
      </c>
      <c r="E2691">
        <v>1970</v>
      </c>
      <c r="F2691" s="5" t="s">
        <v>424</v>
      </c>
      <c r="H2691" t="s">
        <v>16906</v>
      </c>
      <c r="I2691" s="5">
        <v>26000</v>
      </c>
      <c r="J2691" s="5">
        <v>90</v>
      </c>
      <c r="K2691" s="5">
        <v>320</v>
      </c>
      <c r="L2691" s="5">
        <v>290</v>
      </c>
      <c r="M2691" s="5" t="s">
        <v>16904</v>
      </c>
      <c r="N2691" t="s">
        <v>15992</v>
      </c>
      <c r="Q2691" s="5" t="s">
        <v>3767</v>
      </c>
      <c r="R2691" s="5" t="s">
        <v>15986</v>
      </c>
      <c r="S2691" t="s">
        <v>495</v>
      </c>
      <c r="T2691" t="s">
        <v>16903</v>
      </c>
      <c r="U2691">
        <v>40</v>
      </c>
      <c r="V2691">
        <v>0.97</v>
      </c>
      <c r="W2691">
        <v>28.5</v>
      </c>
      <c r="X2691">
        <v>8.5</v>
      </c>
      <c r="Y2691" s="5" t="s">
        <v>522</v>
      </c>
      <c r="Z2691" t="s">
        <v>16901</v>
      </c>
      <c r="AB2691" t="s">
        <v>16902</v>
      </c>
      <c r="AC2691" t="s">
        <v>15986</v>
      </c>
      <c r="AD2691" t="s">
        <v>16904</v>
      </c>
      <c r="AE2691">
        <v>41.28</v>
      </c>
      <c r="AN2691" t="s">
        <v>3121</v>
      </c>
      <c r="AZ2691" t="s">
        <v>572</v>
      </c>
      <c r="BB2691" t="s">
        <v>15986</v>
      </c>
    </row>
    <row r="2692" spans="1:54" x14ac:dyDescent="0.45">
      <c r="A2692">
        <v>2689</v>
      </c>
      <c r="B2692" s="5" t="s">
        <v>16911</v>
      </c>
      <c r="C2692" t="s">
        <v>16909</v>
      </c>
      <c r="D2692" s="5">
        <v>1095</v>
      </c>
      <c r="E2692">
        <v>1369</v>
      </c>
      <c r="F2692" s="5" t="s">
        <v>424</v>
      </c>
      <c r="H2692" t="s">
        <v>16912</v>
      </c>
      <c r="I2692" s="5">
        <v>26000</v>
      </c>
      <c r="J2692" s="5">
        <v>100</v>
      </c>
      <c r="K2692" s="5">
        <v>250</v>
      </c>
      <c r="L2692" s="5">
        <v>300</v>
      </c>
      <c r="M2692" s="5" t="s">
        <v>16910</v>
      </c>
      <c r="N2692" t="s">
        <v>16325</v>
      </c>
      <c r="Q2692" s="5" t="s">
        <v>15902</v>
      </c>
      <c r="R2692" s="5" t="s">
        <v>16320</v>
      </c>
      <c r="S2692" t="s">
        <v>468</v>
      </c>
      <c r="T2692" t="s">
        <v>16909</v>
      </c>
      <c r="U2692">
        <v>28</v>
      </c>
      <c r="V2692">
        <v>0.84</v>
      </c>
      <c r="W2692">
        <v>30</v>
      </c>
      <c r="X2692">
        <v>10</v>
      </c>
      <c r="Y2692" s="5" t="s">
        <v>522</v>
      </c>
      <c r="Z2692" t="s">
        <v>16907</v>
      </c>
      <c r="AB2692" t="s">
        <v>16908</v>
      </c>
      <c r="AC2692" t="s">
        <v>16320</v>
      </c>
      <c r="AD2692" t="s">
        <v>16910</v>
      </c>
      <c r="AE2692">
        <v>33.33</v>
      </c>
      <c r="AN2692" t="s">
        <v>3169</v>
      </c>
      <c r="AZ2692" t="s">
        <v>570</v>
      </c>
      <c r="BB2692" t="s">
        <v>16320</v>
      </c>
    </row>
    <row r="2693" spans="1:54" x14ac:dyDescent="0.45">
      <c r="A2693">
        <v>2690</v>
      </c>
      <c r="B2693" s="5" t="s">
        <v>16917</v>
      </c>
      <c r="C2693" t="s">
        <v>16915</v>
      </c>
      <c r="D2693" s="5">
        <v>1232</v>
      </c>
      <c r="E2693">
        <v>1540</v>
      </c>
      <c r="F2693" s="5" t="s">
        <v>424</v>
      </c>
      <c r="H2693" t="s">
        <v>16918</v>
      </c>
      <c r="I2693" s="5">
        <v>26000</v>
      </c>
      <c r="J2693" s="5">
        <v>250</v>
      </c>
      <c r="K2693" s="5">
        <v>250</v>
      </c>
      <c r="L2693" s="5">
        <v>400</v>
      </c>
      <c r="M2693" s="5" t="s">
        <v>16916</v>
      </c>
      <c r="N2693" t="s">
        <v>5683</v>
      </c>
      <c r="Q2693" s="5" t="s">
        <v>3767</v>
      </c>
      <c r="R2693" s="5" t="s">
        <v>5676</v>
      </c>
      <c r="S2693" t="s">
        <v>470</v>
      </c>
      <c r="T2693" t="s">
        <v>16915</v>
      </c>
      <c r="U2693">
        <v>11</v>
      </c>
      <c r="V2693">
        <v>1.1000000000000001</v>
      </c>
      <c r="W2693">
        <v>40</v>
      </c>
      <c r="X2693">
        <v>25</v>
      </c>
      <c r="Y2693" s="5" t="s">
        <v>522</v>
      </c>
      <c r="Z2693" t="s">
        <v>16913</v>
      </c>
      <c r="AB2693" t="s">
        <v>16914</v>
      </c>
      <c r="AC2693" t="s">
        <v>5676</v>
      </c>
      <c r="AD2693" t="s">
        <v>16916</v>
      </c>
      <c r="AE2693">
        <v>10</v>
      </c>
      <c r="AN2693" t="s">
        <v>3121</v>
      </c>
      <c r="AZ2693" t="s">
        <v>572</v>
      </c>
      <c r="BB2693" t="s">
        <v>5676</v>
      </c>
    </row>
    <row r="2694" spans="1:54" x14ac:dyDescent="0.45">
      <c r="A2694">
        <v>2691</v>
      </c>
      <c r="B2694" s="5" t="s">
        <v>16923</v>
      </c>
      <c r="C2694" t="s">
        <v>16921</v>
      </c>
      <c r="D2694" s="5">
        <v>1003</v>
      </c>
      <c r="E2694">
        <v>1254</v>
      </c>
      <c r="F2694" s="5" t="s">
        <v>424</v>
      </c>
      <c r="H2694" t="s">
        <v>16924</v>
      </c>
      <c r="I2694" s="5">
        <v>26000</v>
      </c>
      <c r="J2694" s="5">
        <v>200</v>
      </c>
      <c r="K2694" s="5">
        <v>250</v>
      </c>
      <c r="L2694" s="5">
        <v>400</v>
      </c>
      <c r="M2694" s="5" t="s">
        <v>16922</v>
      </c>
      <c r="N2694" t="s">
        <v>5422</v>
      </c>
      <c r="Q2694" s="5" t="s">
        <v>3962</v>
      </c>
      <c r="R2694" s="5" t="s">
        <v>5415</v>
      </c>
      <c r="S2694" t="s">
        <v>478</v>
      </c>
      <c r="T2694" t="s">
        <v>16921</v>
      </c>
      <c r="U2694">
        <v>15</v>
      </c>
      <c r="V2694">
        <v>1.2</v>
      </c>
      <c r="W2694">
        <v>40</v>
      </c>
      <c r="X2694">
        <v>20</v>
      </c>
      <c r="Y2694" s="5" t="s">
        <v>522</v>
      </c>
      <c r="Z2694" t="s">
        <v>16919</v>
      </c>
      <c r="AB2694" t="s">
        <v>16920</v>
      </c>
      <c r="AC2694" t="s">
        <v>5415</v>
      </c>
      <c r="AD2694" t="s">
        <v>16922</v>
      </c>
      <c r="AE2694">
        <v>12.5</v>
      </c>
      <c r="AN2694" t="s">
        <v>3121</v>
      </c>
      <c r="AZ2694" t="s">
        <v>572</v>
      </c>
      <c r="BB2694" t="s">
        <v>5415</v>
      </c>
    </row>
    <row r="2695" spans="1:54" x14ac:dyDescent="0.45">
      <c r="A2695">
        <v>2692</v>
      </c>
      <c r="B2695" s="5" t="s">
        <v>16929</v>
      </c>
      <c r="C2695" t="s">
        <v>16927</v>
      </c>
      <c r="D2695" s="5">
        <v>1626</v>
      </c>
      <c r="E2695">
        <v>2033</v>
      </c>
      <c r="F2695" s="5" t="s">
        <v>424</v>
      </c>
      <c r="H2695" t="s">
        <v>16930</v>
      </c>
      <c r="I2695" s="5">
        <v>26000</v>
      </c>
      <c r="J2695" s="5">
        <v>60</v>
      </c>
      <c r="K2695" s="5">
        <v>380</v>
      </c>
      <c r="L2695" s="5">
        <v>290</v>
      </c>
      <c r="M2695" s="5" t="s">
        <v>16928</v>
      </c>
      <c r="N2695" t="s">
        <v>15829</v>
      </c>
      <c r="Q2695" s="5" t="s">
        <v>3767</v>
      </c>
      <c r="R2695" s="5" t="s">
        <v>15823</v>
      </c>
      <c r="S2695" t="s">
        <v>473</v>
      </c>
      <c r="T2695" t="s">
        <v>16927</v>
      </c>
      <c r="U2695">
        <v>48</v>
      </c>
      <c r="V2695">
        <v>0.82</v>
      </c>
      <c r="W2695">
        <v>28.5</v>
      </c>
      <c r="X2695">
        <v>6</v>
      </c>
      <c r="Y2695" s="5" t="s">
        <v>522</v>
      </c>
      <c r="Z2695" t="s">
        <v>16925</v>
      </c>
      <c r="AB2695" t="s">
        <v>16926</v>
      </c>
      <c r="AC2695" t="s">
        <v>15823</v>
      </c>
      <c r="AD2695" t="s">
        <v>16928</v>
      </c>
      <c r="AE2695">
        <v>58.48</v>
      </c>
      <c r="AN2695" t="s">
        <v>3121</v>
      </c>
      <c r="AZ2695" t="s">
        <v>572</v>
      </c>
      <c r="BB2695" t="s">
        <v>15823</v>
      </c>
    </row>
    <row r="2696" spans="1:54" x14ac:dyDescent="0.45">
      <c r="A2696">
        <v>2693</v>
      </c>
      <c r="B2696" s="5" t="s">
        <v>16935</v>
      </c>
      <c r="C2696" t="s">
        <v>16936</v>
      </c>
      <c r="D2696" s="5">
        <v>1003</v>
      </c>
      <c r="E2696">
        <v>1254</v>
      </c>
      <c r="F2696" s="5" t="s">
        <v>424</v>
      </c>
      <c r="H2696" t="s">
        <v>16937</v>
      </c>
      <c r="I2696" s="5">
        <v>26000</v>
      </c>
      <c r="J2696" s="5">
        <v>200</v>
      </c>
      <c r="K2696" s="5">
        <v>250</v>
      </c>
      <c r="L2696" s="5">
        <v>400</v>
      </c>
      <c r="M2696" s="5" t="s">
        <v>16934</v>
      </c>
      <c r="N2696" t="s">
        <v>5422</v>
      </c>
      <c r="Q2696" s="5" t="s">
        <v>3962</v>
      </c>
      <c r="R2696" s="5" t="s">
        <v>5415</v>
      </c>
      <c r="T2696" t="s">
        <v>16933</v>
      </c>
      <c r="U2696">
        <v>15</v>
      </c>
      <c r="V2696">
        <v>1.2</v>
      </c>
      <c r="W2696">
        <v>40</v>
      </c>
      <c r="X2696">
        <v>20</v>
      </c>
      <c r="Y2696" s="5" t="s">
        <v>522</v>
      </c>
      <c r="Z2696" t="s">
        <v>16931</v>
      </c>
      <c r="AB2696" t="s">
        <v>16932</v>
      </c>
      <c r="AC2696" t="s">
        <v>5415</v>
      </c>
      <c r="AD2696" t="s">
        <v>16934</v>
      </c>
      <c r="AE2696">
        <v>12.5</v>
      </c>
      <c r="AN2696" t="s">
        <v>3121</v>
      </c>
      <c r="AZ2696" t="s">
        <v>572</v>
      </c>
      <c r="BB2696" t="s">
        <v>5415</v>
      </c>
    </row>
    <row r="2697" spans="1:54" x14ac:dyDescent="0.45">
      <c r="A2697">
        <v>2694</v>
      </c>
      <c r="B2697" s="5" t="s">
        <v>292</v>
      </c>
      <c r="C2697" t="s">
        <v>16941</v>
      </c>
      <c r="D2697" s="5">
        <v>734</v>
      </c>
      <c r="E2697">
        <v>918</v>
      </c>
      <c r="F2697" s="5" t="s">
        <v>424</v>
      </c>
      <c r="H2697" t="s">
        <v>16944</v>
      </c>
      <c r="I2697" s="5">
        <v>26000</v>
      </c>
      <c r="J2697" s="5">
        <v>200</v>
      </c>
      <c r="K2697" s="5">
        <v>250</v>
      </c>
      <c r="L2697" s="5">
        <v>300</v>
      </c>
      <c r="M2697" s="5" t="s">
        <v>16942</v>
      </c>
      <c r="N2697" t="s">
        <v>16943</v>
      </c>
      <c r="Q2697" s="5" t="s">
        <v>3962</v>
      </c>
      <c r="R2697" s="5" t="s">
        <v>16938</v>
      </c>
      <c r="S2697" t="s">
        <v>442</v>
      </c>
      <c r="T2697" t="s">
        <v>16941</v>
      </c>
      <c r="U2697">
        <v>20</v>
      </c>
      <c r="V2697">
        <v>1.2</v>
      </c>
      <c r="W2697">
        <v>30</v>
      </c>
      <c r="X2697">
        <v>20</v>
      </c>
      <c r="Y2697" s="5" t="s">
        <v>522</v>
      </c>
      <c r="Z2697" t="s">
        <v>16939</v>
      </c>
      <c r="AB2697" t="s">
        <v>16940</v>
      </c>
      <c r="AC2697" t="s">
        <v>16938</v>
      </c>
      <c r="AD2697" t="s">
        <v>16942</v>
      </c>
      <c r="AE2697">
        <v>16.670000000000002</v>
      </c>
      <c r="AN2697" t="s">
        <v>3121</v>
      </c>
      <c r="AZ2697" t="s">
        <v>572</v>
      </c>
      <c r="BB2697" t="s">
        <v>16938</v>
      </c>
    </row>
    <row r="2698" spans="1:54" x14ac:dyDescent="0.45">
      <c r="A2698">
        <v>2695</v>
      </c>
      <c r="B2698" s="5" t="s">
        <v>16948</v>
      </c>
      <c r="C2698" t="s">
        <v>16946</v>
      </c>
      <c r="D2698" s="5">
        <v>1054</v>
      </c>
      <c r="E2698">
        <v>1318</v>
      </c>
      <c r="F2698" s="5" t="s">
        <v>424</v>
      </c>
      <c r="H2698" t="s">
        <v>16949</v>
      </c>
      <c r="I2698" s="5">
        <v>26000</v>
      </c>
      <c r="J2698" s="5">
        <v>100</v>
      </c>
      <c r="K2698" s="5">
        <v>350</v>
      </c>
      <c r="L2698" s="5">
        <v>200</v>
      </c>
      <c r="M2698" s="5" t="s">
        <v>16947</v>
      </c>
      <c r="N2698" t="s">
        <v>15909</v>
      </c>
      <c r="Q2698" s="5" t="s">
        <v>15902</v>
      </c>
      <c r="R2698" s="5" t="s">
        <v>15903</v>
      </c>
      <c r="S2698" t="s">
        <v>478</v>
      </c>
      <c r="T2698" t="s">
        <v>16946</v>
      </c>
      <c r="U2698">
        <v>44</v>
      </c>
      <c r="V2698">
        <v>0.88</v>
      </c>
      <c r="W2698">
        <v>20</v>
      </c>
      <c r="X2698">
        <v>10</v>
      </c>
      <c r="Y2698" s="5" t="s">
        <v>522</v>
      </c>
      <c r="Z2698" t="s">
        <v>16945</v>
      </c>
      <c r="AB2698" t="s">
        <v>16069</v>
      </c>
      <c r="AC2698" t="s">
        <v>15903</v>
      </c>
      <c r="AD2698" t="s">
        <v>16947</v>
      </c>
      <c r="AE2698">
        <v>50</v>
      </c>
      <c r="AN2698" t="s">
        <v>3169</v>
      </c>
      <c r="AZ2698" t="s">
        <v>570</v>
      </c>
      <c r="BB2698" t="s">
        <v>15903</v>
      </c>
    </row>
    <row r="2699" spans="1:54" x14ac:dyDescent="0.45">
      <c r="A2699">
        <v>2696</v>
      </c>
      <c r="B2699" s="5" t="s">
        <v>294</v>
      </c>
      <c r="C2699" t="s">
        <v>16953</v>
      </c>
      <c r="D2699" s="5">
        <v>2101</v>
      </c>
      <c r="E2699">
        <v>2627</v>
      </c>
      <c r="F2699" s="5" t="s">
        <v>424</v>
      </c>
      <c r="H2699" t="s">
        <v>16956</v>
      </c>
      <c r="I2699" s="5">
        <v>26000</v>
      </c>
      <c r="J2699" s="5">
        <v>300</v>
      </c>
      <c r="K2699" s="5">
        <v>250</v>
      </c>
      <c r="L2699" s="5">
        <v>600</v>
      </c>
      <c r="M2699" s="5" t="s">
        <v>16954</v>
      </c>
      <c r="N2699" t="s">
        <v>16955</v>
      </c>
      <c r="Q2699" s="5" t="s">
        <v>3962</v>
      </c>
      <c r="R2699" s="5" t="s">
        <v>16950</v>
      </c>
      <c r="S2699" t="s">
        <v>478</v>
      </c>
      <c r="T2699" t="s">
        <v>16953</v>
      </c>
      <c r="U2699">
        <v>10</v>
      </c>
      <c r="V2699">
        <v>1.8</v>
      </c>
      <c r="W2699">
        <v>60</v>
      </c>
      <c r="X2699">
        <v>30</v>
      </c>
      <c r="Y2699" s="5" t="s">
        <v>522</v>
      </c>
      <c r="Z2699" t="s">
        <v>16951</v>
      </c>
      <c r="AB2699" t="s">
        <v>16952</v>
      </c>
      <c r="AC2699" t="s">
        <v>16950</v>
      </c>
      <c r="AD2699" t="s">
        <v>16954</v>
      </c>
      <c r="AE2699">
        <v>5.56</v>
      </c>
      <c r="AN2699" t="s">
        <v>3121</v>
      </c>
      <c r="AZ2699" t="s">
        <v>572</v>
      </c>
      <c r="BB2699" t="s">
        <v>16950</v>
      </c>
    </row>
    <row r="2700" spans="1:54" x14ac:dyDescent="0.45">
      <c r="A2700">
        <v>2697</v>
      </c>
      <c r="B2700" s="5" t="s">
        <v>16960</v>
      </c>
      <c r="C2700" t="s">
        <v>16958</v>
      </c>
      <c r="D2700" s="5">
        <v>1364</v>
      </c>
      <c r="E2700">
        <v>1705</v>
      </c>
      <c r="F2700" s="5" t="s">
        <v>424</v>
      </c>
      <c r="H2700" t="s">
        <v>16961</v>
      </c>
      <c r="I2700" s="5">
        <v>26000</v>
      </c>
      <c r="J2700" s="5">
        <v>300</v>
      </c>
      <c r="K2700" s="5">
        <v>250</v>
      </c>
      <c r="L2700" s="5">
        <v>500</v>
      </c>
      <c r="M2700" s="5" t="s">
        <v>16959</v>
      </c>
      <c r="N2700" t="s">
        <v>16704</v>
      </c>
      <c r="Q2700" s="5" t="s">
        <v>5802</v>
      </c>
      <c r="R2700" s="5" t="s">
        <v>16698</v>
      </c>
      <c r="S2700" t="s">
        <v>478</v>
      </c>
      <c r="T2700" t="s">
        <v>16958</v>
      </c>
      <c r="U2700">
        <v>8</v>
      </c>
      <c r="V2700">
        <v>1.2</v>
      </c>
      <c r="W2700">
        <v>50</v>
      </c>
      <c r="X2700">
        <v>30</v>
      </c>
      <c r="Y2700" s="5" t="s">
        <v>522</v>
      </c>
      <c r="Z2700" t="s">
        <v>16957</v>
      </c>
      <c r="AB2700" t="s">
        <v>16700</v>
      </c>
      <c r="AC2700" t="s">
        <v>16698</v>
      </c>
      <c r="AD2700" t="s">
        <v>16959</v>
      </c>
      <c r="AE2700">
        <v>6.67</v>
      </c>
      <c r="AN2700" t="s">
        <v>3121</v>
      </c>
      <c r="AZ2700" t="s">
        <v>570</v>
      </c>
      <c r="BB2700" t="s">
        <v>16698</v>
      </c>
    </row>
    <row r="2701" spans="1:54" x14ac:dyDescent="0.45">
      <c r="A2701">
        <v>2698</v>
      </c>
      <c r="B2701" s="5" t="s">
        <v>16966</v>
      </c>
      <c r="C2701" t="s">
        <v>16964</v>
      </c>
      <c r="D2701" s="5">
        <v>1232</v>
      </c>
      <c r="E2701">
        <v>1540</v>
      </c>
      <c r="F2701" s="5" t="s">
        <v>424</v>
      </c>
      <c r="I2701" s="5">
        <v>26000</v>
      </c>
      <c r="J2701" s="5">
        <v>250</v>
      </c>
      <c r="K2701" s="5">
        <v>250</v>
      </c>
      <c r="L2701" s="5">
        <v>400</v>
      </c>
      <c r="M2701" s="5" t="s">
        <v>16965</v>
      </c>
      <c r="N2701" t="s">
        <v>16967</v>
      </c>
      <c r="Q2701" s="5" t="s">
        <v>3767</v>
      </c>
      <c r="R2701" s="5" t="s">
        <v>5676</v>
      </c>
      <c r="T2701" t="s">
        <v>16964</v>
      </c>
      <c r="U2701">
        <v>11</v>
      </c>
      <c r="V2701">
        <v>1.1000000000000001</v>
      </c>
      <c r="W2701">
        <v>40</v>
      </c>
      <c r="X2701">
        <v>25</v>
      </c>
      <c r="Y2701" s="5" t="s">
        <v>522</v>
      </c>
      <c r="Z2701" t="s">
        <v>16962</v>
      </c>
      <c r="AB2701" t="s">
        <v>16963</v>
      </c>
      <c r="AC2701" t="s">
        <v>5676</v>
      </c>
      <c r="AD2701" t="s">
        <v>16965</v>
      </c>
      <c r="AE2701">
        <v>10</v>
      </c>
      <c r="AN2701" t="s">
        <v>3121</v>
      </c>
      <c r="AZ2701" t="s">
        <v>572</v>
      </c>
      <c r="BB2701" t="s">
        <v>5676</v>
      </c>
    </row>
    <row r="2702" spans="1:54" x14ac:dyDescent="0.45">
      <c r="A2702">
        <v>2699</v>
      </c>
      <c r="B2702" s="5" t="s">
        <v>16972</v>
      </c>
      <c r="C2702" t="s">
        <v>16970</v>
      </c>
      <c r="D2702" s="5">
        <v>1042</v>
      </c>
      <c r="E2702">
        <v>1303</v>
      </c>
      <c r="F2702" s="5" t="s">
        <v>424</v>
      </c>
      <c r="H2702" t="s">
        <v>16973</v>
      </c>
      <c r="I2702" s="5">
        <v>26000</v>
      </c>
      <c r="J2702" s="5">
        <v>100</v>
      </c>
      <c r="K2702" s="5">
        <v>250</v>
      </c>
      <c r="L2702" s="5">
        <v>300</v>
      </c>
      <c r="M2702" s="5" t="s">
        <v>16971</v>
      </c>
      <c r="N2702" t="s">
        <v>16325</v>
      </c>
      <c r="Q2702" s="5" t="s">
        <v>15902</v>
      </c>
      <c r="R2702" s="5" t="s">
        <v>16320</v>
      </c>
      <c r="S2702" t="s">
        <v>442</v>
      </c>
      <c r="T2702" t="s">
        <v>16970</v>
      </c>
      <c r="U2702">
        <v>28</v>
      </c>
      <c r="V2702">
        <v>0.84</v>
      </c>
      <c r="W2702">
        <v>30</v>
      </c>
      <c r="X2702">
        <v>10</v>
      </c>
      <c r="Y2702" s="5" t="s">
        <v>522</v>
      </c>
      <c r="Z2702" t="s">
        <v>16968</v>
      </c>
      <c r="AB2702" t="s">
        <v>16969</v>
      </c>
      <c r="AC2702" t="s">
        <v>16320</v>
      </c>
      <c r="AD2702" t="s">
        <v>16971</v>
      </c>
      <c r="AE2702">
        <v>33.33</v>
      </c>
      <c r="AN2702" t="s">
        <v>3169</v>
      </c>
      <c r="BB2702" t="s">
        <v>16320</v>
      </c>
    </row>
    <row r="2703" spans="1:54" x14ac:dyDescent="0.45">
      <c r="A2703">
        <v>2700</v>
      </c>
      <c r="B2703" s="5" t="s">
        <v>16977</v>
      </c>
      <c r="C2703" t="s">
        <v>16976</v>
      </c>
      <c r="D2703" s="5">
        <v>2291</v>
      </c>
      <c r="E2703">
        <v>2864</v>
      </c>
      <c r="F2703" s="5" t="s">
        <v>424</v>
      </c>
      <c r="I2703" s="5">
        <v>26000</v>
      </c>
      <c r="J2703" s="5">
        <v>300</v>
      </c>
      <c r="K2703" s="5">
        <v>250</v>
      </c>
      <c r="L2703" s="5">
        <v>600</v>
      </c>
      <c r="M2703" s="5" t="s">
        <v>5699</v>
      </c>
      <c r="N2703" t="s">
        <v>16978</v>
      </c>
      <c r="Q2703" s="5" t="s">
        <v>3767</v>
      </c>
      <c r="R2703" s="5" t="s">
        <v>5693</v>
      </c>
      <c r="S2703" t="s">
        <v>470</v>
      </c>
      <c r="T2703" t="s">
        <v>16976</v>
      </c>
      <c r="U2703">
        <v>10</v>
      </c>
      <c r="V2703">
        <v>1.8</v>
      </c>
      <c r="W2703">
        <v>60</v>
      </c>
      <c r="X2703">
        <v>30</v>
      </c>
      <c r="Y2703" s="5" t="s">
        <v>522</v>
      </c>
      <c r="Z2703" t="s">
        <v>16974</v>
      </c>
      <c r="AB2703" t="s">
        <v>16975</v>
      </c>
      <c r="AC2703" t="s">
        <v>5693</v>
      </c>
      <c r="AD2703" t="s">
        <v>5699</v>
      </c>
      <c r="AE2703">
        <v>5.56</v>
      </c>
      <c r="AN2703" t="s">
        <v>3121</v>
      </c>
      <c r="AZ2703" t="s">
        <v>570</v>
      </c>
      <c r="BB2703" t="s">
        <v>5693</v>
      </c>
    </row>
    <row r="2704" spans="1:54" x14ac:dyDescent="0.45">
      <c r="A2704">
        <v>2701</v>
      </c>
      <c r="B2704" s="5" t="s">
        <v>16982</v>
      </c>
      <c r="C2704" t="s">
        <v>16980</v>
      </c>
      <c r="D2704" s="5">
        <v>1364</v>
      </c>
      <c r="E2704">
        <v>1705</v>
      </c>
      <c r="F2704" s="5" t="s">
        <v>424</v>
      </c>
      <c r="H2704" t="s">
        <v>16983</v>
      </c>
      <c r="I2704" s="5">
        <v>26000</v>
      </c>
      <c r="J2704" s="5">
        <v>600</v>
      </c>
      <c r="K2704" s="5">
        <v>250</v>
      </c>
      <c r="L2704" s="5">
        <v>250</v>
      </c>
      <c r="M2704" s="5" t="s">
        <v>16981</v>
      </c>
      <c r="N2704" t="s">
        <v>6958</v>
      </c>
      <c r="Q2704" s="5" t="s">
        <v>5802</v>
      </c>
      <c r="R2704" s="5" t="s">
        <v>6952</v>
      </c>
      <c r="T2704" t="s">
        <v>16980</v>
      </c>
      <c r="U2704">
        <v>8</v>
      </c>
      <c r="V2704">
        <v>1.2</v>
      </c>
      <c r="W2704">
        <v>25</v>
      </c>
      <c r="X2704">
        <v>60</v>
      </c>
      <c r="Y2704" s="5" t="s">
        <v>522</v>
      </c>
      <c r="Z2704" t="s">
        <v>16979</v>
      </c>
      <c r="AB2704" t="s">
        <v>16896</v>
      </c>
      <c r="AC2704" t="s">
        <v>6952</v>
      </c>
      <c r="AD2704" t="s">
        <v>16981</v>
      </c>
      <c r="AE2704">
        <v>6.67</v>
      </c>
      <c r="AN2704" t="s">
        <v>3121</v>
      </c>
      <c r="BB2704" t="s">
        <v>6952</v>
      </c>
    </row>
    <row r="2705" spans="1:54" x14ac:dyDescent="0.45">
      <c r="A2705">
        <v>2702</v>
      </c>
      <c r="B2705" s="5" t="s">
        <v>16987</v>
      </c>
      <c r="C2705" t="s">
        <v>16985</v>
      </c>
      <c r="D2705" s="5">
        <v>1118</v>
      </c>
      <c r="E2705">
        <v>1398</v>
      </c>
      <c r="F2705" s="5" t="s">
        <v>424</v>
      </c>
      <c r="H2705" t="s">
        <v>16988</v>
      </c>
      <c r="I2705" s="5">
        <v>26000</v>
      </c>
      <c r="J2705" s="5">
        <v>200</v>
      </c>
      <c r="K2705" s="5">
        <v>250</v>
      </c>
      <c r="L2705" s="5">
        <v>200</v>
      </c>
      <c r="M2705" s="5" t="s">
        <v>16986</v>
      </c>
      <c r="N2705" t="s">
        <v>15917</v>
      </c>
      <c r="Q2705" s="5" t="s">
        <v>3767</v>
      </c>
      <c r="R2705" s="5" t="s">
        <v>15911</v>
      </c>
      <c r="T2705" t="s">
        <v>16985</v>
      </c>
      <c r="U2705">
        <v>26</v>
      </c>
      <c r="V2705">
        <v>1.04</v>
      </c>
      <c r="W2705">
        <v>20</v>
      </c>
      <c r="X2705">
        <v>20</v>
      </c>
      <c r="Y2705" s="5" t="s">
        <v>522</v>
      </c>
      <c r="Z2705" t="s">
        <v>16984</v>
      </c>
      <c r="AB2705" t="s">
        <v>16081</v>
      </c>
      <c r="AC2705" t="s">
        <v>15911</v>
      </c>
      <c r="AD2705" t="s">
        <v>16986</v>
      </c>
      <c r="AE2705">
        <v>25</v>
      </c>
      <c r="AN2705" t="s">
        <v>3121</v>
      </c>
      <c r="AZ2705" t="s">
        <v>572</v>
      </c>
      <c r="BB2705" t="s">
        <v>15911</v>
      </c>
    </row>
    <row r="2706" spans="1:54" x14ac:dyDescent="0.45">
      <c r="A2706">
        <v>2703</v>
      </c>
      <c r="B2706" s="5" t="s">
        <v>16993</v>
      </c>
      <c r="C2706" t="s">
        <v>16991</v>
      </c>
      <c r="D2706" s="5">
        <v>1184</v>
      </c>
      <c r="E2706">
        <v>1480</v>
      </c>
      <c r="F2706" s="5" t="s">
        <v>424</v>
      </c>
      <c r="H2706" t="s">
        <v>16994</v>
      </c>
      <c r="I2706" s="5">
        <v>26000</v>
      </c>
      <c r="J2706" s="5">
        <v>200</v>
      </c>
      <c r="K2706" s="5">
        <v>250</v>
      </c>
      <c r="L2706" s="5">
        <v>200</v>
      </c>
      <c r="M2706" s="5" t="s">
        <v>16992</v>
      </c>
      <c r="N2706" t="s">
        <v>15917</v>
      </c>
      <c r="Q2706" s="5" t="s">
        <v>3767</v>
      </c>
      <c r="R2706" s="5" t="s">
        <v>15911</v>
      </c>
      <c r="S2706" t="s">
        <v>469</v>
      </c>
      <c r="T2706" t="s">
        <v>16991</v>
      </c>
      <c r="U2706">
        <v>26</v>
      </c>
      <c r="V2706">
        <v>1.04</v>
      </c>
      <c r="W2706">
        <v>20</v>
      </c>
      <c r="X2706">
        <v>20</v>
      </c>
      <c r="Y2706" s="5" t="s">
        <v>522</v>
      </c>
      <c r="Z2706" t="s">
        <v>16989</v>
      </c>
      <c r="AB2706" t="s">
        <v>16990</v>
      </c>
      <c r="AC2706" t="s">
        <v>15911</v>
      </c>
      <c r="AD2706" t="s">
        <v>16992</v>
      </c>
      <c r="AE2706">
        <v>25</v>
      </c>
      <c r="AN2706" t="s">
        <v>3121</v>
      </c>
      <c r="AZ2706" t="s">
        <v>572</v>
      </c>
      <c r="BB2706" t="s">
        <v>15911</v>
      </c>
    </row>
    <row r="2707" spans="1:54" x14ac:dyDescent="0.45">
      <c r="A2707">
        <v>2704</v>
      </c>
      <c r="B2707" s="5" t="s">
        <v>16996</v>
      </c>
      <c r="C2707" t="s">
        <v>16997</v>
      </c>
      <c r="D2707" s="5">
        <v>951</v>
      </c>
      <c r="E2707">
        <v>1189</v>
      </c>
      <c r="F2707" s="5" t="s">
        <v>424</v>
      </c>
      <c r="H2707" t="s">
        <v>16999</v>
      </c>
      <c r="I2707" s="5">
        <v>26000</v>
      </c>
      <c r="J2707" s="5">
        <v>200</v>
      </c>
      <c r="K2707" s="5">
        <v>250</v>
      </c>
      <c r="L2707" s="5">
        <v>400</v>
      </c>
      <c r="M2707" s="5" t="s">
        <v>16998</v>
      </c>
      <c r="N2707" t="s">
        <v>5559</v>
      </c>
      <c r="Q2707" s="5" t="s">
        <v>3962</v>
      </c>
      <c r="R2707" s="5" t="s">
        <v>5552</v>
      </c>
      <c r="S2707" t="s">
        <v>469</v>
      </c>
      <c r="T2707" t="s">
        <v>16995</v>
      </c>
      <c r="U2707">
        <v>15</v>
      </c>
      <c r="V2707">
        <v>1.2</v>
      </c>
      <c r="W2707">
        <v>40</v>
      </c>
      <c r="X2707">
        <v>20</v>
      </c>
      <c r="Y2707" s="5" t="s">
        <v>522</v>
      </c>
      <c r="AC2707" t="s">
        <v>5552</v>
      </c>
      <c r="AE2707">
        <v>12.5</v>
      </c>
      <c r="AN2707" t="s">
        <v>3121</v>
      </c>
      <c r="AZ2707" t="s">
        <v>570</v>
      </c>
      <c r="BB2707" t="s">
        <v>5552</v>
      </c>
    </row>
    <row r="2708" spans="1:54" x14ac:dyDescent="0.45">
      <c r="A2708">
        <v>2705</v>
      </c>
      <c r="B2708" s="5" t="s">
        <v>17003</v>
      </c>
      <c r="C2708" t="s">
        <v>17001</v>
      </c>
      <c r="D2708" s="5">
        <v>1609</v>
      </c>
      <c r="E2708">
        <v>2012</v>
      </c>
      <c r="F2708" s="5" t="s">
        <v>424</v>
      </c>
      <c r="H2708" t="s">
        <v>17005</v>
      </c>
      <c r="I2708" s="5">
        <v>26000</v>
      </c>
      <c r="J2708" s="5">
        <v>300</v>
      </c>
      <c r="K2708" s="5">
        <v>250</v>
      </c>
      <c r="L2708" s="5">
        <v>600</v>
      </c>
      <c r="M2708" s="5" t="s">
        <v>17002</v>
      </c>
      <c r="N2708" t="s">
        <v>17004</v>
      </c>
      <c r="Q2708" s="5" t="s">
        <v>5456</v>
      </c>
      <c r="R2708" s="5" t="s">
        <v>14863</v>
      </c>
      <c r="S2708" t="s">
        <v>441</v>
      </c>
      <c r="T2708" t="s">
        <v>17001</v>
      </c>
      <c r="U2708">
        <v>10</v>
      </c>
      <c r="V2708">
        <v>1.8</v>
      </c>
      <c r="W2708">
        <v>60</v>
      </c>
      <c r="X2708">
        <v>30</v>
      </c>
      <c r="Y2708" s="5" t="s">
        <v>522</v>
      </c>
      <c r="Z2708" t="s">
        <v>17000</v>
      </c>
      <c r="AB2708" t="s">
        <v>15352</v>
      </c>
      <c r="AC2708" t="s">
        <v>14863</v>
      </c>
      <c r="AD2708" t="s">
        <v>17002</v>
      </c>
      <c r="AE2708">
        <v>5.56</v>
      </c>
      <c r="AN2708" t="s">
        <v>3121</v>
      </c>
      <c r="AZ2708" t="s">
        <v>572</v>
      </c>
      <c r="BB2708" t="s">
        <v>14863</v>
      </c>
    </row>
    <row r="2709" spans="1:54" x14ac:dyDescent="0.45">
      <c r="A2709">
        <v>2706</v>
      </c>
      <c r="B2709" s="5" t="s">
        <v>17010</v>
      </c>
      <c r="C2709" t="s">
        <v>17008</v>
      </c>
      <c r="D2709" s="5">
        <v>2067</v>
      </c>
      <c r="E2709">
        <v>2584</v>
      </c>
      <c r="F2709" s="5" t="s">
        <v>424</v>
      </c>
      <c r="H2709" t="s">
        <v>17011</v>
      </c>
      <c r="I2709" s="5">
        <v>26000</v>
      </c>
      <c r="J2709" s="5">
        <v>70</v>
      </c>
      <c r="K2709" s="5">
        <v>770</v>
      </c>
      <c r="L2709" s="5">
        <v>150</v>
      </c>
      <c r="M2709" s="5" t="s">
        <v>17009</v>
      </c>
      <c r="N2709" t="s">
        <v>5889</v>
      </c>
      <c r="Q2709" s="5" t="s">
        <v>3767</v>
      </c>
      <c r="R2709" s="5" t="s">
        <v>15816</v>
      </c>
      <c r="S2709" t="s">
        <v>474</v>
      </c>
      <c r="T2709" t="s">
        <v>17008</v>
      </c>
      <c r="U2709">
        <v>96</v>
      </c>
      <c r="V2709">
        <v>1.07</v>
      </c>
      <c r="W2709">
        <v>15</v>
      </c>
      <c r="X2709">
        <v>7.4</v>
      </c>
      <c r="Y2709" s="5" t="s">
        <v>522</v>
      </c>
      <c r="Z2709" t="s">
        <v>17006</v>
      </c>
      <c r="AB2709" t="s">
        <v>17007</v>
      </c>
      <c r="AC2709" t="s">
        <v>15816</v>
      </c>
      <c r="AD2709" t="s">
        <v>17009</v>
      </c>
      <c r="AE2709">
        <v>90.09</v>
      </c>
      <c r="AN2709" t="s">
        <v>3121</v>
      </c>
      <c r="AZ2709" t="s">
        <v>572</v>
      </c>
      <c r="BB2709" t="s">
        <v>15816</v>
      </c>
    </row>
    <row r="2710" spans="1:54" x14ac:dyDescent="0.45">
      <c r="A2710">
        <v>2707</v>
      </c>
      <c r="B2710" s="5" t="s">
        <v>17016</v>
      </c>
      <c r="C2710" t="s">
        <v>17014</v>
      </c>
      <c r="D2710" s="5">
        <v>1240</v>
      </c>
      <c r="E2710">
        <v>1550</v>
      </c>
      <c r="F2710" s="5" t="s">
        <v>424</v>
      </c>
      <c r="H2710" t="s">
        <v>17017</v>
      </c>
      <c r="I2710" s="5">
        <v>26000</v>
      </c>
      <c r="J2710" s="5">
        <v>250</v>
      </c>
      <c r="K2710" s="5">
        <v>250</v>
      </c>
      <c r="L2710" s="5">
        <v>400</v>
      </c>
      <c r="M2710" s="5" t="s">
        <v>17015</v>
      </c>
      <c r="N2710" t="s">
        <v>5800</v>
      </c>
      <c r="Q2710" s="5" t="s">
        <v>3767</v>
      </c>
      <c r="R2710" s="5" t="s">
        <v>5794</v>
      </c>
      <c r="S2710" t="s">
        <v>455</v>
      </c>
      <c r="T2710" t="s">
        <v>17014</v>
      </c>
      <c r="U2710">
        <v>14</v>
      </c>
      <c r="V2710">
        <v>1</v>
      </c>
      <c r="W2710">
        <v>40</v>
      </c>
      <c r="X2710">
        <v>25</v>
      </c>
      <c r="Y2710" s="5" t="s">
        <v>522</v>
      </c>
      <c r="Z2710" t="s">
        <v>17012</v>
      </c>
      <c r="AB2710" t="s">
        <v>17013</v>
      </c>
      <c r="AC2710" t="s">
        <v>5794</v>
      </c>
      <c r="AD2710" t="s">
        <v>17015</v>
      </c>
      <c r="AE2710">
        <v>10</v>
      </c>
      <c r="AN2710" t="s">
        <v>3121</v>
      </c>
      <c r="AZ2710" t="s">
        <v>570</v>
      </c>
      <c r="BB2710" t="s">
        <v>5794</v>
      </c>
    </row>
    <row r="2711" spans="1:54" x14ac:dyDescent="0.45">
      <c r="A2711">
        <v>2708</v>
      </c>
      <c r="B2711" s="5" t="s">
        <v>17022</v>
      </c>
      <c r="C2711" t="s">
        <v>17020</v>
      </c>
      <c r="D2711" s="5">
        <v>1661</v>
      </c>
      <c r="E2711">
        <v>2077</v>
      </c>
      <c r="F2711" s="5" t="s">
        <v>424</v>
      </c>
      <c r="H2711" t="s">
        <v>17023</v>
      </c>
      <c r="I2711" s="5">
        <v>26000</v>
      </c>
      <c r="J2711" s="5">
        <v>300</v>
      </c>
      <c r="K2711" s="5">
        <v>770</v>
      </c>
      <c r="L2711" s="5">
        <v>400</v>
      </c>
      <c r="M2711" s="5" t="s">
        <v>17021</v>
      </c>
      <c r="N2711" t="s">
        <v>15984</v>
      </c>
      <c r="Q2711" s="5" t="s">
        <v>3767</v>
      </c>
      <c r="R2711" s="5" t="s">
        <v>15978</v>
      </c>
      <c r="S2711" t="s">
        <v>470</v>
      </c>
      <c r="T2711" t="s">
        <v>17020</v>
      </c>
      <c r="U2711">
        <v>96</v>
      </c>
      <c r="V2711">
        <v>0.92200000000000004</v>
      </c>
      <c r="W2711">
        <v>40</v>
      </c>
      <c r="X2711">
        <v>30</v>
      </c>
      <c r="Y2711" s="5" t="s">
        <v>522</v>
      </c>
      <c r="Z2711" t="s">
        <v>17018</v>
      </c>
      <c r="AB2711" t="s">
        <v>17019</v>
      </c>
      <c r="AC2711" t="s">
        <v>15978</v>
      </c>
      <c r="AD2711" t="s">
        <v>17021</v>
      </c>
      <c r="AE2711">
        <v>8.33</v>
      </c>
      <c r="AN2711" t="s">
        <v>3121</v>
      </c>
      <c r="AZ2711" t="s">
        <v>572</v>
      </c>
      <c r="BB2711" t="s">
        <v>15978</v>
      </c>
    </row>
    <row r="2712" spans="1:54" x14ac:dyDescent="0.45">
      <c r="A2712">
        <v>2709</v>
      </c>
      <c r="B2712" s="5" t="s">
        <v>17028</v>
      </c>
      <c r="C2712" t="s">
        <v>17026</v>
      </c>
      <c r="D2712" s="5">
        <v>3402</v>
      </c>
      <c r="E2712">
        <v>4253</v>
      </c>
      <c r="F2712" s="5" t="s">
        <v>424</v>
      </c>
      <c r="H2712" t="s">
        <v>17029</v>
      </c>
      <c r="I2712" s="5">
        <v>26000</v>
      </c>
      <c r="J2712" s="5">
        <v>300</v>
      </c>
      <c r="K2712" s="5">
        <v>250</v>
      </c>
      <c r="L2712" s="5">
        <v>900</v>
      </c>
      <c r="M2712" s="5" t="s">
        <v>17027</v>
      </c>
      <c r="N2712" t="s">
        <v>6053</v>
      </c>
      <c r="Q2712" s="5" t="s">
        <v>3767</v>
      </c>
      <c r="R2712" s="5" t="s">
        <v>6047</v>
      </c>
      <c r="T2712" t="s">
        <v>17026</v>
      </c>
      <c r="U2712">
        <v>4</v>
      </c>
      <c r="V2712">
        <v>1.0740000000000001</v>
      </c>
      <c r="W2712">
        <v>89.5</v>
      </c>
      <c r="X2712">
        <v>30</v>
      </c>
      <c r="Y2712" s="5" t="s">
        <v>522</v>
      </c>
      <c r="Z2712" t="s">
        <v>17024</v>
      </c>
      <c r="AB2712" t="s">
        <v>17025</v>
      </c>
      <c r="AC2712" t="s">
        <v>6047</v>
      </c>
      <c r="AD2712" t="s">
        <v>17027</v>
      </c>
      <c r="AE2712">
        <v>3.72</v>
      </c>
      <c r="AN2712" t="s">
        <v>3121</v>
      </c>
      <c r="AZ2712" t="s">
        <v>572</v>
      </c>
      <c r="BB2712" t="s">
        <v>6047</v>
      </c>
    </row>
    <row r="2713" spans="1:54" x14ac:dyDescent="0.45">
      <c r="A2713">
        <v>2710</v>
      </c>
      <c r="B2713" s="5" t="s">
        <v>17034</v>
      </c>
      <c r="C2713" t="s">
        <v>17032</v>
      </c>
      <c r="D2713" s="5">
        <v>1725</v>
      </c>
      <c r="E2713">
        <v>2157</v>
      </c>
      <c r="F2713" s="5" t="s">
        <v>424</v>
      </c>
      <c r="H2713" t="s">
        <v>17035</v>
      </c>
      <c r="I2713" s="5">
        <v>26000</v>
      </c>
      <c r="J2713" s="5">
        <v>300</v>
      </c>
      <c r="K2713" s="5">
        <v>250</v>
      </c>
      <c r="L2713" s="5">
        <v>400</v>
      </c>
      <c r="M2713" s="5" t="s">
        <v>17033</v>
      </c>
      <c r="N2713" t="s">
        <v>15984</v>
      </c>
      <c r="Q2713" s="5" t="s">
        <v>3767</v>
      </c>
      <c r="R2713" s="5" t="s">
        <v>15978</v>
      </c>
      <c r="T2713" t="s">
        <v>17032</v>
      </c>
      <c r="U2713">
        <v>8</v>
      </c>
      <c r="V2713">
        <v>0.92200000000000004</v>
      </c>
      <c r="W2713">
        <v>40</v>
      </c>
      <c r="X2713">
        <v>30</v>
      </c>
      <c r="Y2713" s="5" t="s">
        <v>522</v>
      </c>
      <c r="Z2713" t="s">
        <v>17030</v>
      </c>
      <c r="AB2713" t="s">
        <v>17031</v>
      </c>
      <c r="AC2713" t="s">
        <v>15978</v>
      </c>
      <c r="AD2713" t="s">
        <v>17033</v>
      </c>
      <c r="AE2713">
        <v>8.33</v>
      </c>
      <c r="AN2713" t="s">
        <v>3121</v>
      </c>
      <c r="AZ2713" t="s">
        <v>572</v>
      </c>
      <c r="BB2713" t="s">
        <v>15978</v>
      </c>
    </row>
    <row r="2714" spans="1:54" x14ac:dyDescent="0.45">
      <c r="A2714">
        <v>2711</v>
      </c>
      <c r="B2714" s="5" t="s">
        <v>17039</v>
      </c>
      <c r="C2714" t="s">
        <v>17037</v>
      </c>
      <c r="D2714" s="5">
        <v>3936</v>
      </c>
      <c r="E2714">
        <v>4920</v>
      </c>
      <c r="F2714" s="5" t="s">
        <v>424</v>
      </c>
      <c r="I2714" s="5">
        <v>26000</v>
      </c>
      <c r="J2714" s="5">
        <v>300</v>
      </c>
      <c r="K2714" s="5">
        <v>250</v>
      </c>
      <c r="L2714" s="5">
        <v>600</v>
      </c>
      <c r="M2714" s="5" t="s">
        <v>17038</v>
      </c>
      <c r="N2714" t="s">
        <v>5831</v>
      </c>
      <c r="Q2714" s="5" t="s">
        <v>3767</v>
      </c>
      <c r="R2714" s="5" t="s">
        <v>5825</v>
      </c>
      <c r="S2714" t="s">
        <v>442</v>
      </c>
      <c r="T2714" t="s">
        <v>17037</v>
      </c>
      <c r="U2714">
        <v>7</v>
      </c>
      <c r="V2714">
        <v>1.26</v>
      </c>
      <c r="W2714">
        <v>60</v>
      </c>
      <c r="X2714">
        <v>30</v>
      </c>
      <c r="Y2714" s="5" t="s">
        <v>522</v>
      </c>
      <c r="Z2714" t="s">
        <v>17036</v>
      </c>
      <c r="AB2714" t="s">
        <v>15871</v>
      </c>
      <c r="AC2714" t="s">
        <v>5825</v>
      </c>
      <c r="AD2714" t="s">
        <v>17038</v>
      </c>
      <c r="AE2714">
        <v>5.56</v>
      </c>
      <c r="AN2714" t="s">
        <v>3121</v>
      </c>
      <c r="AZ2714" t="s">
        <v>572</v>
      </c>
      <c r="BB2714" t="s">
        <v>5825</v>
      </c>
    </row>
    <row r="2715" spans="1:54" x14ac:dyDescent="0.45">
      <c r="A2715">
        <v>2712</v>
      </c>
      <c r="B2715" s="5" t="s">
        <v>17044</v>
      </c>
      <c r="C2715" t="s">
        <v>17042</v>
      </c>
      <c r="D2715" s="5">
        <v>1801</v>
      </c>
      <c r="E2715">
        <v>2252</v>
      </c>
      <c r="F2715" s="5" t="s">
        <v>424</v>
      </c>
      <c r="H2715" t="s">
        <v>17045</v>
      </c>
      <c r="I2715" s="5">
        <v>26000</v>
      </c>
      <c r="J2715" s="5">
        <v>250</v>
      </c>
      <c r="K2715" s="5">
        <v>250</v>
      </c>
      <c r="L2715" s="5">
        <v>500</v>
      </c>
      <c r="M2715" s="5" t="s">
        <v>17043</v>
      </c>
      <c r="N2715" t="s">
        <v>6015</v>
      </c>
      <c r="Q2715" s="5" t="s">
        <v>3962</v>
      </c>
      <c r="R2715" s="5" t="s">
        <v>6008</v>
      </c>
      <c r="S2715" t="s">
        <v>442</v>
      </c>
      <c r="T2715" t="s">
        <v>17042</v>
      </c>
      <c r="U2715">
        <v>13</v>
      </c>
      <c r="V2715">
        <v>1.625</v>
      </c>
      <c r="W2715">
        <v>50</v>
      </c>
      <c r="X2715">
        <v>25</v>
      </c>
      <c r="Y2715" s="5" t="s">
        <v>522</v>
      </c>
      <c r="Z2715" t="s">
        <v>17040</v>
      </c>
      <c r="AB2715" t="s">
        <v>17041</v>
      </c>
      <c r="AC2715" t="s">
        <v>6008</v>
      </c>
      <c r="AD2715" t="s">
        <v>17043</v>
      </c>
      <c r="AE2715">
        <v>8</v>
      </c>
      <c r="AN2715" t="s">
        <v>3121</v>
      </c>
      <c r="AZ2715" t="s">
        <v>570</v>
      </c>
      <c r="BB2715" t="s">
        <v>6008</v>
      </c>
    </row>
    <row r="2716" spans="1:54" x14ac:dyDescent="0.45">
      <c r="A2716">
        <v>2713</v>
      </c>
      <c r="B2716" s="5" t="s">
        <v>17051</v>
      </c>
      <c r="C2716" t="s">
        <v>17049</v>
      </c>
      <c r="D2716" s="5">
        <v>2246</v>
      </c>
      <c r="E2716">
        <v>2808</v>
      </c>
      <c r="F2716" s="5" t="s">
        <v>424</v>
      </c>
      <c r="H2716" t="s">
        <v>17053</v>
      </c>
      <c r="I2716" s="5">
        <v>26000</v>
      </c>
      <c r="J2716" s="5">
        <v>300</v>
      </c>
      <c r="K2716" s="5">
        <v>250</v>
      </c>
      <c r="L2716" s="5">
        <v>600</v>
      </c>
      <c r="M2716" s="5" t="s">
        <v>17050</v>
      </c>
      <c r="N2716" t="s">
        <v>17052</v>
      </c>
      <c r="Q2716" s="5" t="s">
        <v>3962</v>
      </c>
      <c r="R2716" s="5" t="s">
        <v>17046</v>
      </c>
      <c r="S2716" t="s">
        <v>441</v>
      </c>
      <c r="T2716" t="s">
        <v>17049</v>
      </c>
      <c r="U2716">
        <v>10</v>
      </c>
      <c r="V2716">
        <v>1.8</v>
      </c>
      <c r="W2716">
        <v>60</v>
      </c>
      <c r="X2716">
        <v>30</v>
      </c>
      <c r="Y2716" s="5" t="s">
        <v>522</v>
      </c>
      <c r="Z2716" t="s">
        <v>17047</v>
      </c>
      <c r="AB2716" t="s">
        <v>17048</v>
      </c>
      <c r="AC2716" t="s">
        <v>17046</v>
      </c>
      <c r="AD2716" t="s">
        <v>17050</v>
      </c>
      <c r="AE2716">
        <v>5.56</v>
      </c>
      <c r="AN2716" t="s">
        <v>3121</v>
      </c>
      <c r="AZ2716" t="s">
        <v>570</v>
      </c>
      <c r="BB2716" t="s">
        <v>17046</v>
      </c>
    </row>
    <row r="2717" spans="1:54" x14ac:dyDescent="0.45">
      <c r="A2717">
        <v>2714</v>
      </c>
      <c r="B2717" s="5" t="s">
        <v>17057</v>
      </c>
      <c r="C2717" t="s">
        <v>17058</v>
      </c>
      <c r="D2717" s="5">
        <v>1289</v>
      </c>
      <c r="E2717">
        <v>1612</v>
      </c>
      <c r="F2717" s="5" t="s">
        <v>424</v>
      </c>
      <c r="H2717" t="s">
        <v>17059</v>
      </c>
      <c r="I2717" s="5">
        <v>26000</v>
      </c>
      <c r="J2717" s="5">
        <v>250</v>
      </c>
      <c r="K2717" s="5">
        <v>250</v>
      </c>
      <c r="L2717" s="5">
        <v>400</v>
      </c>
      <c r="M2717" s="5" t="s">
        <v>17056</v>
      </c>
      <c r="N2717" t="s">
        <v>5956</v>
      </c>
      <c r="Q2717" s="5" t="s">
        <v>3962</v>
      </c>
      <c r="R2717" s="5" t="s">
        <v>5949</v>
      </c>
      <c r="S2717" t="s">
        <v>473</v>
      </c>
      <c r="T2717" t="s">
        <v>17055</v>
      </c>
      <c r="U2717">
        <v>15</v>
      </c>
      <c r="V2717">
        <v>1.5</v>
      </c>
      <c r="W2717">
        <v>40</v>
      </c>
      <c r="X2717">
        <v>25</v>
      </c>
      <c r="Y2717" s="5" t="s">
        <v>522</v>
      </c>
      <c r="Z2717" t="s">
        <v>17054</v>
      </c>
      <c r="AB2717" t="s">
        <v>16642</v>
      </c>
      <c r="AC2717" t="s">
        <v>5949</v>
      </c>
      <c r="AD2717" t="s">
        <v>17056</v>
      </c>
      <c r="AE2717">
        <v>10</v>
      </c>
      <c r="AN2717" t="s">
        <v>3121</v>
      </c>
      <c r="AZ2717" t="s">
        <v>570</v>
      </c>
      <c r="BB2717" t="s">
        <v>5949</v>
      </c>
    </row>
    <row r="2718" spans="1:54" x14ac:dyDescent="0.45">
      <c r="A2718">
        <v>2715</v>
      </c>
      <c r="B2718" s="5" t="s">
        <v>17065</v>
      </c>
      <c r="C2718" t="s">
        <v>17063</v>
      </c>
      <c r="D2718" s="5">
        <v>1681</v>
      </c>
      <c r="E2718">
        <v>2102</v>
      </c>
      <c r="F2718" s="5" t="s">
        <v>424</v>
      </c>
      <c r="H2718" t="s">
        <v>17067</v>
      </c>
      <c r="I2718" s="5">
        <v>26000</v>
      </c>
      <c r="J2718" s="5">
        <v>90</v>
      </c>
      <c r="K2718" s="5">
        <v>320</v>
      </c>
      <c r="L2718" s="5">
        <v>290</v>
      </c>
      <c r="M2718" s="5" t="s">
        <v>17064</v>
      </c>
      <c r="N2718" t="s">
        <v>17066</v>
      </c>
      <c r="Q2718" s="5" t="s">
        <v>3767</v>
      </c>
      <c r="R2718" s="5" t="s">
        <v>17060</v>
      </c>
      <c r="S2718" t="s">
        <v>442</v>
      </c>
      <c r="T2718" t="s">
        <v>17063</v>
      </c>
      <c r="U2718">
        <v>40</v>
      </c>
      <c r="V2718">
        <v>0.97</v>
      </c>
      <c r="W2718">
        <v>28.5</v>
      </c>
      <c r="X2718">
        <v>8.5</v>
      </c>
      <c r="Y2718" s="5" t="s">
        <v>522</v>
      </c>
      <c r="Z2718" t="s">
        <v>17061</v>
      </c>
      <c r="AB2718" t="s">
        <v>17062</v>
      </c>
      <c r="AC2718" t="s">
        <v>17060</v>
      </c>
      <c r="AD2718" t="s">
        <v>17064</v>
      </c>
      <c r="AE2718">
        <v>41.28</v>
      </c>
      <c r="AN2718" t="s">
        <v>3121</v>
      </c>
      <c r="AZ2718" t="s">
        <v>572</v>
      </c>
      <c r="BB2718" t="s">
        <v>17060</v>
      </c>
    </row>
    <row r="2719" spans="1:54" x14ac:dyDescent="0.45">
      <c r="A2719">
        <v>2716</v>
      </c>
      <c r="B2719" s="5" t="s">
        <v>17072</v>
      </c>
      <c r="C2719" t="s">
        <v>17070</v>
      </c>
      <c r="D2719" s="5">
        <v>991</v>
      </c>
      <c r="E2719">
        <v>1239</v>
      </c>
      <c r="F2719" s="5" t="s">
        <v>424</v>
      </c>
      <c r="H2719" t="s">
        <v>17073</v>
      </c>
      <c r="I2719" s="5">
        <v>26000</v>
      </c>
      <c r="J2719" s="5">
        <v>250</v>
      </c>
      <c r="K2719" s="5">
        <v>250</v>
      </c>
      <c r="L2719" s="5">
        <v>400</v>
      </c>
      <c r="M2719" s="5" t="s">
        <v>17071</v>
      </c>
      <c r="N2719" t="s">
        <v>5613</v>
      </c>
      <c r="Q2719" s="5" t="s">
        <v>5456</v>
      </c>
      <c r="R2719" s="5" t="s">
        <v>5607</v>
      </c>
      <c r="S2719" t="s">
        <v>468</v>
      </c>
      <c r="T2719" t="s">
        <v>17070</v>
      </c>
      <c r="U2719">
        <v>15</v>
      </c>
      <c r="V2719">
        <v>1.5</v>
      </c>
      <c r="W2719">
        <v>40</v>
      </c>
      <c r="X2719">
        <v>25</v>
      </c>
      <c r="Y2719" s="5" t="s">
        <v>522</v>
      </c>
      <c r="Z2719" t="s">
        <v>17068</v>
      </c>
      <c r="AB2719" t="s">
        <v>17069</v>
      </c>
      <c r="AC2719" t="s">
        <v>5607</v>
      </c>
      <c r="AD2719" t="s">
        <v>17071</v>
      </c>
      <c r="AE2719">
        <v>10</v>
      </c>
      <c r="AN2719" t="s">
        <v>3121</v>
      </c>
      <c r="AZ2719" t="s">
        <v>570</v>
      </c>
      <c r="BB2719" t="s">
        <v>5607</v>
      </c>
    </row>
    <row r="2720" spans="1:54" x14ac:dyDescent="0.45">
      <c r="A2720">
        <v>2717</v>
      </c>
      <c r="B2720" s="5" t="s">
        <v>17077</v>
      </c>
      <c r="C2720" t="s">
        <v>17075</v>
      </c>
      <c r="D2720" s="5">
        <v>2457</v>
      </c>
      <c r="E2720">
        <v>3072</v>
      </c>
      <c r="F2720" s="5" t="s">
        <v>424</v>
      </c>
      <c r="H2720" t="s">
        <v>17078</v>
      </c>
      <c r="I2720" s="5">
        <v>26000</v>
      </c>
      <c r="J2720" s="5">
        <v>300</v>
      </c>
      <c r="K2720" s="5">
        <v>250</v>
      </c>
      <c r="L2720" s="5">
        <v>600</v>
      </c>
      <c r="M2720" s="5" t="s">
        <v>17076</v>
      </c>
      <c r="N2720" t="s">
        <v>5844</v>
      </c>
      <c r="Q2720" s="5" t="s">
        <v>3767</v>
      </c>
      <c r="R2720" s="5" t="s">
        <v>5838</v>
      </c>
      <c r="S2720" t="s">
        <v>475</v>
      </c>
      <c r="T2720" t="s">
        <v>17075</v>
      </c>
      <c r="U2720">
        <v>7</v>
      </c>
      <c r="V2720">
        <v>1.26</v>
      </c>
      <c r="W2720">
        <v>60</v>
      </c>
      <c r="X2720">
        <v>30</v>
      </c>
      <c r="Y2720" s="5" t="s">
        <v>522</v>
      </c>
      <c r="Z2720" t="s">
        <v>17074</v>
      </c>
      <c r="AB2720" t="s">
        <v>16782</v>
      </c>
      <c r="AC2720" t="s">
        <v>5838</v>
      </c>
      <c r="AD2720" t="s">
        <v>17076</v>
      </c>
      <c r="AE2720">
        <v>5.56</v>
      </c>
      <c r="AN2720" t="s">
        <v>3121</v>
      </c>
      <c r="AZ2720" t="s">
        <v>572</v>
      </c>
      <c r="BB2720" t="s">
        <v>5838</v>
      </c>
    </row>
    <row r="2721" spans="1:54" x14ac:dyDescent="0.45">
      <c r="A2721">
        <v>2718</v>
      </c>
      <c r="B2721" s="5" t="s">
        <v>17082</v>
      </c>
      <c r="C2721" t="s">
        <v>17080</v>
      </c>
      <c r="D2721" s="5">
        <v>1572</v>
      </c>
      <c r="E2721">
        <v>1965</v>
      </c>
      <c r="F2721" s="5" t="s">
        <v>424</v>
      </c>
      <c r="H2721" t="s">
        <v>17083</v>
      </c>
      <c r="I2721" s="5">
        <v>26000</v>
      </c>
      <c r="J2721" s="5">
        <v>90</v>
      </c>
      <c r="K2721" s="5">
        <v>320</v>
      </c>
      <c r="L2721" s="5">
        <v>290</v>
      </c>
      <c r="M2721" s="5" t="s">
        <v>17081</v>
      </c>
      <c r="N2721" t="s">
        <v>15992</v>
      </c>
      <c r="Q2721" s="5" t="s">
        <v>3767</v>
      </c>
      <c r="R2721" s="5" t="s">
        <v>15986</v>
      </c>
      <c r="S2721" t="s">
        <v>441</v>
      </c>
      <c r="T2721" t="s">
        <v>17080</v>
      </c>
      <c r="U2721">
        <v>40</v>
      </c>
      <c r="V2721">
        <v>0.97</v>
      </c>
      <c r="W2721">
        <v>28.5</v>
      </c>
      <c r="X2721">
        <v>8.5</v>
      </c>
      <c r="Y2721" s="5" t="s">
        <v>522</v>
      </c>
      <c r="Z2721" t="s">
        <v>17079</v>
      </c>
      <c r="AB2721" t="s">
        <v>16508</v>
      </c>
      <c r="AC2721" t="s">
        <v>15986</v>
      </c>
      <c r="AD2721" t="s">
        <v>17081</v>
      </c>
      <c r="AE2721">
        <v>41.28</v>
      </c>
      <c r="AN2721" t="s">
        <v>3121</v>
      </c>
      <c r="AZ2721" t="s">
        <v>572</v>
      </c>
      <c r="BB2721" t="s">
        <v>15986</v>
      </c>
    </row>
    <row r="2722" spans="1:54" x14ac:dyDescent="0.45">
      <c r="A2722">
        <v>2719</v>
      </c>
      <c r="B2722" s="5" t="s">
        <v>17088</v>
      </c>
      <c r="C2722" t="s">
        <v>17086</v>
      </c>
      <c r="D2722" s="5">
        <v>1976</v>
      </c>
      <c r="E2722">
        <v>2470</v>
      </c>
      <c r="F2722" s="5" t="s">
        <v>424</v>
      </c>
      <c r="H2722" t="s">
        <v>17089</v>
      </c>
      <c r="I2722" s="5">
        <v>26000</v>
      </c>
      <c r="J2722" s="5">
        <v>90</v>
      </c>
      <c r="K2722" s="5">
        <v>350</v>
      </c>
      <c r="L2722" s="5">
        <v>290</v>
      </c>
      <c r="M2722" s="5" t="s">
        <v>17087</v>
      </c>
      <c r="N2722" t="s">
        <v>16025</v>
      </c>
      <c r="Q2722" s="5" t="s">
        <v>3767</v>
      </c>
      <c r="R2722" s="5" t="s">
        <v>16019</v>
      </c>
      <c r="S2722" t="s">
        <v>480</v>
      </c>
      <c r="T2722" t="s">
        <v>17086</v>
      </c>
      <c r="U2722">
        <v>44</v>
      </c>
      <c r="V2722">
        <v>1.07</v>
      </c>
      <c r="W2722">
        <v>28.5</v>
      </c>
      <c r="X2722">
        <v>8.5</v>
      </c>
      <c r="Y2722" s="5" t="s">
        <v>522</v>
      </c>
      <c r="Z2722" t="s">
        <v>17084</v>
      </c>
      <c r="AB2722" t="s">
        <v>17085</v>
      </c>
      <c r="AC2722" t="s">
        <v>16019</v>
      </c>
      <c r="AD2722" t="s">
        <v>17087</v>
      </c>
      <c r="AE2722">
        <v>41.28</v>
      </c>
      <c r="AN2722" t="s">
        <v>3121</v>
      </c>
      <c r="AZ2722" t="s">
        <v>570</v>
      </c>
      <c r="BB2722" t="s">
        <v>16019</v>
      </c>
    </row>
    <row r="2723" spans="1:54" x14ac:dyDescent="0.45">
      <c r="A2723">
        <v>2720</v>
      </c>
      <c r="B2723" s="5" t="s">
        <v>17094</v>
      </c>
      <c r="C2723" t="s">
        <v>17092</v>
      </c>
      <c r="D2723" s="5">
        <v>1626</v>
      </c>
      <c r="E2723">
        <v>2033</v>
      </c>
      <c r="F2723" s="5" t="s">
        <v>424</v>
      </c>
      <c r="H2723" t="s">
        <v>17095</v>
      </c>
      <c r="I2723" s="5">
        <v>26000</v>
      </c>
      <c r="J2723" s="5">
        <v>60</v>
      </c>
      <c r="K2723" s="5">
        <v>380</v>
      </c>
      <c r="L2723" s="5">
        <v>290</v>
      </c>
      <c r="M2723" s="5" t="s">
        <v>17093</v>
      </c>
      <c r="N2723" t="s">
        <v>15829</v>
      </c>
      <c r="Q2723" s="5" t="s">
        <v>3767</v>
      </c>
      <c r="R2723" s="5" t="s">
        <v>15823</v>
      </c>
      <c r="S2723" t="s">
        <v>455</v>
      </c>
      <c r="T2723" t="s">
        <v>17092</v>
      </c>
      <c r="U2723">
        <v>48</v>
      </c>
      <c r="V2723">
        <v>0.82</v>
      </c>
      <c r="W2723">
        <v>28.5</v>
      </c>
      <c r="X2723">
        <v>6</v>
      </c>
      <c r="Y2723" s="5" t="s">
        <v>522</v>
      </c>
      <c r="Z2723" t="s">
        <v>17090</v>
      </c>
      <c r="AB2723" t="s">
        <v>17091</v>
      </c>
      <c r="AC2723" t="s">
        <v>15823</v>
      </c>
      <c r="AD2723" t="s">
        <v>17093</v>
      </c>
      <c r="AE2723">
        <v>58.48</v>
      </c>
      <c r="AN2723" t="s">
        <v>3121</v>
      </c>
      <c r="BB2723" t="s">
        <v>15823</v>
      </c>
    </row>
    <row r="2724" spans="1:54" x14ac:dyDescent="0.45">
      <c r="A2724">
        <v>2721</v>
      </c>
      <c r="B2724" s="5" t="s">
        <v>296</v>
      </c>
      <c r="C2724" t="s">
        <v>17097</v>
      </c>
      <c r="D2724" s="5">
        <v>2101</v>
      </c>
      <c r="E2724">
        <v>2627</v>
      </c>
      <c r="F2724" s="5" t="s">
        <v>424</v>
      </c>
      <c r="H2724" t="s">
        <v>17099</v>
      </c>
      <c r="I2724" s="5">
        <v>26000</v>
      </c>
      <c r="J2724" s="5">
        <v>300</v>
      </c>
      <c r="K2724" s="5">
        <v>250</v>
      </c>
      <c r="L2724" s="5">
        <v>600</v>
      </c>
      <c r="M2724" s="5" t="s">
        <v>17098</v>
      </c>
      <c r="N2724" t="s">
        <v>17052</v>
      </c>
      <c r="Q2724" s="5" t="s">
        <v>3962</v>
      </c>
      <c r="R2724" s="5" t="s">
        <v>17046</v>
      </c>
      <c r="S2724" t="s">
        <v>441</v>
      </c>
      <c r="T2724" t="s">
        <v>17097</v>
      </c>
      <c r="U2724">
        <v>10</v>
      </c>
      <c r="V2724">
        <v>1.8</v>
      </c>
      <c r="W2724">
        <v>60</v>
      </c>
      <c r="X2724">
        <v>30</v>
      </c>
      <c r="Y2724" s="5" t="s">
        <v>522</v>
      </c>
      <c r="Z2724" t="s">
        <v>17096</v>
      </c>
      <c r="AB2724" t="s">
        <v>17048</v>
      </c>
      <c r="AC2724" t="s">
        <v>17046</v>
      </c>
      <c r="AD2724" t="s">
        <v>17098</v>
      </c>
      <c r="AE2724">
        <v>5.56</v>
      </c>
      <c r="AN2724" t="s">
        <v>3121</v>
      </c>
      <c r="AZ2724" t="s">
        <v>570</v>
      </c>
      <c r="BB2724" t="s">
        <v>17046</v>
      </c>
    </row>
    <row r="2725" spans="1:54" x14ac:dyDescent="0.45">
      <c r="A2725">
        <v>2722</v>
      </c>
      <c r="B2725" s="5" t="s">
        <v>17104</v>
      </c>
      <c r="C2725" t="s">
        <v>17102</v>
      </c>
      <c r="D2725" s="5">
        <v>1626</v>
      </c>
      <c r="E2725">
        <v>2033</v>
      </c>
      <c r="F2725" s="5" t="s">
        <v>424</v>
      </c>
      <c r="H2725" t="s">
        <v>17105</v>
      </c>
      <c r="I2725" s="5">
        <v>26000</v>
      </c>
      <c r="J2725" s="5">
        <v>60</v>
      </c>
      <c r="K2725" s="5">
        <v>380</v>
      </c>
      <c r="L2725" s="5">
        <v>290</v>
      </c>
      <c r="M2725" s="5" t="s">
        <v>17103</v>
      </c>
      <c r="N2725" t="s">
        <v>15829</v>
      </c>
      <c r="Q2725" s="5" t="s">
        <v>3767</v>
      </c>
      <c r="R2725" s="5" t="s">
        <v>15823</v>
      </c>
      <c r="T2725" t="s">
        <v>17102</v>
      </c>
      <c r="U2725">
        <v>48</v>
      </c>
      <c r="V2725">
        <v>0.82</v>
      </c>
      <c r="W2725">
        <v>28.5</v>
      </c>
      <c r="X2725">
        <v>6</v>
      </c>
      <c r="Y2725" s="5" t="s">
        <v>522</v>
      </c>
      <c r="Z2725" t="s">
        <v>17100</v>
      </c>
      <c r="AB2725" t="s">
        <v>17101</v>
      </c>
      <c r="AC2725" t="s">
        <v>15823</v>
      </c>
      <c r="AD2725" t="s">
        <v>17103</v>
      </c>
      <c r="AE2725">
        <v>58.48</v>
      </c>
      <c r="AN2725" t="s">
        <v>3121</v>
      </c>
      <c r="BB2725" t="s">
        <v>15823</v>
      </c>
    </row>
    <row r="2726" spans="1:54" x14ac:dyDescent="0.45">
      <c r="A2726">
        <v>2723</v>
      </c>
      <c r="B2726" s="5" t="s">
        <v>17110</v>
      </c>
      <c r="C2726" t="s">
        <v>17108</v>
      </c>
      <c r="D2726" s="5">
        <v>1843</v>
      </c>
      <c r="E2726">
        <v>2304</v>
      </c>
      <c r="F2726" s="5" t="s">
        <v>424</v>
      </c>
      <c r="H2726" t="s">
        <v>17111</v>
      </c>
      <c r="I2726" s="5">
        <v>26000</v>
      </c>
      <c r="J2726" s="5">
        <v>150</v>
      </c>
      <c r="K2726" s="5">
        <v>380</v>
      </c>
      <c r="L2726" s="5">
        <v>150</v>
      </c>
      <c r="M2726" s="5" t="s">
        <v>17109</v>
      </c>
      <c r="N2726" t="s">
        <v>5910</v>
      </c>
      <c r="Q2726" s="5" t="s">
        <v>3767</v>
      </c>
      <c r="R2726" s="5" t="s">
        <v>6967</v>
      </c>
      <c r="S2726" t="s">
        <v>480</v>
      </c>
      <c r="T2726" t="s">
        <v>17108</v>
      </c>
      <c r="U2726">
        <v>48</v>
      </c>
      <c r="V2726">
        <v>1.08</v>
      </c>
      <c r="W2726">
        <v>15</v>
      </c>
      <c r="X2726">
        <v>15</v>
      </c>
      <c r="Y2726" s="5" t="s">
        <v>522</v>
      </c>
      <c r="Z2726" t="s">
        <v>17106</v>
      </c>
      <c r="AB2726" t="s">
        <v>17107</v>
      </c>
      <c r="AC2726" t="s">
        <v>6967</v>
      </c>
      <c r="AD2726" t="s">
        <v>17109</v>
      </c>
      <c r="AE2726">
        <v>44.44</v>
      </c>
      <c r="AN2726" t="s">
        <v>3121</v>
      </c>
      <c r="AZ2726" t="s">
        <v>570</v>
      </c>
      <c r="BB2726" t="s">
        <v>6967</v>
      </c>
    </row>
    <row r="2727" spans="1:54" x14ac:dyDescent="0.45">
      <c r="A2727">
        <v>2724</v>
      </c>
      <c r="B2727" s="5" t="s">
        <v>17116</v>
      </c>
      <c r="C2727" t="s">
        <v>17114</v>
      </c>
      <c r="D2727" s="5">
        <v>906</v>
      </c>
      <c r="E2727">
        <v>1133</v>
      </c>
      <c r="F2727" s="5" t="s">
        <v>424</v>
      </c>
      <c r="H2727" t="s">
        <v>17117</v>
      </c>
      <c r="I2727" s="5">
        <v>26000</v>
      </c>
      <c r="J2727" s="5">
        <v>390</v>
      </c>
      <c r="K2727" s="5">
        <v>250</v>
      </c>
      <c r="L2727" s="5">
        <v>390</v>
      </c>
      <c r="M2727" s="5" t="s">
        <v>17115</v>
      </c>
      <c r="Q2727" s="5" t="s">
        <v>3962</v>
      </c>
      <c r="R2727" s="5" t="s">
        <v>6241</v>
      </c>
      <c r="S2727" t="s">
        <v>455</v>
      </c>
      <c r="T2727" t="s">
        <v>17114</v>
      </c>
      <c r="U2727">
        <v>6</v>
      </c>
      <c r="V2727">
        <v>0.88800000000000001</v>
      </c>
      <c r="W2727">
        <v>38.5</v>
      </c>
      <c r="X2727">
        <v>38.5</v>
      </c>
      <c r="Y2727" s="5" t="s">
        <v>522</v>
      </c>
      <c r="Z2727" t="s">
        <v>17112</v>
      </c>
      <c r="AB2727" t="s">
        <v>17113</v>
      </c>
      <c r="AC2727" t="s">
        <v>6241</v>
      </c>
      <c r="AD2727" t="s">
        <v>17115</v>
      </c>
      <c r="AE2727">
        <v>6.75</v>
      </c>
      <c r="AN2727" t="s">
        <v>3121</v>
      </c>
      <c r="BB2727" t="s">
        <v>6241</v>
      </c>
    </row>
    <row r="2728" spans="1:54" x14ac:dyDescent="0.45">
      <c r="A2728">
        <v>2725</v>
      </c>
      <c r="B2728" s="5" t="s">
        <v>17119</v>
      </c>
      <c r="C2728" t="s">
        <v>17118</v>
      </c>
      <c r="D2728" s="5">
        <v>1003</v>
      </c>
      <c r="E2728">
        <v>1254</v>
      </c>
      <c r="F2728" s="5" t="s">
        <v>424</v>
      </c>
      <c r="H2728" t="s">
        <v>17121</v>
      </c>
      <c r="I2728" s="5">
        <v>26000</v>
      </c>
      <c r="J2728" s="5">
        <v>200</v>
      </c>
      <c r="K2728" s="5">
        <v>250</v>
      </c>
      <c r="L2728" s="5">
        <v>400</v>
      </c>
      <c r="M2728" s="5" t="s">
        <v>17120</v>
      </c>
      <c r="N2728" t="s">
        <v>5422</v>
      </c>
      <c r="Q2728" s="5" t="s">
        <v>3962</v>
      </c>
      <c r="R2728" s="5" t="s">
        <v>5415</v>
      </c>
      <c r="T2728" t="s">
        <v>17118</v>
      </c>
      <c r="U2728">
        <v>15</v>
      </c>
      <c r="V2728">
        <v>1.2</v>
      </c>
      <c r="W2728">
        <v>40</v>
      </c>
      <c r="X2728">
        <v>20</v>
      </c>
      <c r="Y2728" s="5" t="s">
        <v>522</v>
      </c>
      <c r="AC2728" t="s">
        <v>5415</v>
      </c>
      <c r="AE2728">
        <v>12.5</v>
      </c>
      <c r="AN2728" t="s">
        <v>3121</v>
      </c>
      <c r="AZ2728" t="s">
        <v>572</v>
      </c>
      <c r="BB2728" t="s">
        <v>5415</v>
      </c>
    </row>
    <row r="2729" spans="1:54" x14ac:dyDescent="0.45">
      <c r="A2729">
        <v>2726</v>
      </c>
      <c r="B2729" s="5" t="s">
        <v>298</v>
      </c>
      <c r="C2729" t="s">
        <v>17124</v>
      </c>
      <c r="D2729" s="5">
        <v>2101</v>
      </c>
      <c r="E2729">
        <v>2627</v>
      </c>
      <c r="F2729" s="5" t="s">
        <v>424</v>
      </c>
      <c r="H2729" t="s">
        <v>17126</v>
      </c>
      <c r="I2729" s="5">
        <v>26000</v>
      </c>
      <c r="J2729" s="5">
        <v>300</v>
      </c>
      <c r="K2729" s="5">
        <v>250</v>
      </c>
      <c r="L2729" s="5">
        <v>600</v>
      </c>
      <c r="M2729" s="5" t="s">
        <v>17125</v>
      </c>
      <c r="N2729" t="s">
        <v>5389</v>
      </c>
      <c r="Q2729" s="5" t="s">
        <v>3962</v>
      </c>
      <c r="R2729" s="5" t="s">
        <v>5382</v>
      </c>
      <c r="S2729" t="s">
        <v>442</v>
      </c>
      <c r="T2729" t="s">
        <v>17124</v>
      </c>
      <c r="U2729">
        <v>10</v>
      </c>
      <c r="V2729">
        <v>1.8</v>
      </c>
      <c r="W2729">
        <v>60</v>
      </c>
      <c r="X2729">
        <v>30</v>
      </c>
      <c r="Y2729" s="5" t="s">
        <v>522</v>
      </c>
      <c r="Z2729" t="s">
        <v>17122</v>
      </c>
      <c r="AB2729" t="s">
        <v>17123</v>
      </c>
      <c r="AC2729" t="s">
        <v>5382</v>
      </c>
      <c r="AD2729" t="s">
        <v>17125</v>
      </c>
      <c r="AE2729">
        <v>5.56</v>
      </c>
      <c r="AN2729" t="s">
        <v>3121</v>
      </c>
      <c r="AZ2729" t="s">
        <v>570</v>
      </c>
      <c r="BB2729" t="s">
        <v>5382</v>
      </c>
    </row>
    <row r="2730" spans="1:54" x14ac:dyDescent="0.45">
      <c r="A2730">
        <v>2727</v>
      </c>
      <c r="B2730" s="5" t="s">
        <v>17131</v>
      </c>
      <c r="C2730" t="s">
        <v>17129</v>
      </c>
      <c r="D2730" s="5">
        <v>1240</v>
      </c>
      <c r="E2730">
        <v>1550</v>
      </c>
      <c r="F2730" s="5" t="s">
        <v>424</v>
      </c>
      <c r="H2730" t="s">
        <v>17132</v>
      </c>
      <c r="I2730" s="5">
        <v>26000</v>
      </c>
      <c r="J2730" s="5">
        <v>250</v>
      </c>
      <c r="K2730" s="5">
        <v>250</v>
      </c>
      <c r="L2730" s="5">
        <v>400</v>
      </c>
      <c r="M2730" s="5" t="s">
        <v>17130</v>
      </c>
      <c r="N2730" t="s">
        <v>5800</v>
      </c>
      <c r="Q2730" s="5" t="s">
        <v>3767</v>
      </c>
      <c r="R2730" s="5" t="s">
        <v>5794</v>
      </c>
      <c r="S2730" t="s">
        <v>450</v>
      </c>
      <c r="T2730" t="s">
        <v>17129</v>
      </c>
      <c r="U2730">
        <v>14</v>
      </c>
      <c r="V2730">
        <v>1</v>
      </c>
      <c r="W2730">
        <v>40</v>
      </c>
      <c r="X2730">
        <v>25</v>
      </c>
      <c r="Y2730" s="5" t="s">
        <v>522</v>
      </c>
      <c r="Z2730" t="s">
        <v>17127</v>
      </c>
      <c r="AB2730" t="s">
        <v>17128</v>
      </c>
      <c r="AC2730" t="s">
        <v>5794</v>
      </c>
      <c r="AD2730" t="s">
        <v>17130</v>
      </c>
      <c r="AE2730">
        <v>10</v>
      </c>
      <c r="AN2730" t="s">
        <v>3121</v>
      </c>
      <c r="AZ2730" t="s">
        <v>570</v>
      </c>
      <c r="BB2730" t="s">
        <v>5794</v>
      </c>
    </row>
    <row r="2731" spans="1:54" x14ac:dyDescent="0.45">
      <c r="A2731">
        <v>2728</v>
      </c>
      <c r="B2731" s="5" t="s">
        <v>17136</v>
      </c>
      <c r="C2731" t="s">
        <v>17134</v>
      </c>
      <c r="D2731" s="5">
        <v>1609</v>
      </c>
      <c r="E2731">
        <v>2012</v>
      </c>
      <c r="F2731" s="5" t="s">
        <v>424</v>
      </c>
      <c r="H2731" t="s">
        <v>17138</v>
      </c>
      <c r="I2731" s="5">
        <v>26000</v>
      </c>
      <c r="J2731" s="5">
        <v>300</v>
      </c>
      <c r="K2731" s="5">
        <v>250</v>
      </c>
      <c r="L2731" s="5">
        <v>600</v>
      </c>
      <c r="M2731" s="5" t="s">
        <v>17135</v>
      </c>
      <c r="N2731" t="s">
        <v>17137</v>
      </c>
      <c r="Q2731" s="5" t="s">
        <v>5456</v>
      </c>
      <c r="R2731" s="5" t="s">
        <v>14791</v>
      </c>
      <c r="S2731" t="s">
        <v>442</v>
      </c>
      <c r="T2731" t="s">
        <v>17134</v>
      </c>
      <c r="U2731">
        <v>10</v>
      </c>
      <c r="V2731">
        <v>1.8</v>
      </c>
      <c r="W2731">
        <v>60</v>
      </c>
      <c r="X2731">
        <v>30</v>
      </c>
      <c r="Y2731" s="5" t="s">
        <v>522</v>
      </c>
      <c r="AB2731" t="s">
        <v>17133</v>
      </c>
      <c r="AC2731" t="s">
        <v>14791</v>
      </c>
      <c r="AD2731" t="s">
        <v>17135</v>
      </c>
      <c r="AE2731">
        <v>5.56</v>
      </c>
      <c r="AN2731" t="s">
        <v>3121</v>
      </c>
      <c r="AZ2731" t="s">
        <v>572</v>
      </c>
      <c r="BB2731" t="s">
        <v>14791</v>
      </c>
    </row>
    <row r="2732" spans="1:54" x14ac:dyDescent="0.45">
      <c r="A2732">
        <v>2729</v>
      </c>
      <c r="B2732" s="5" t="s">
        <v>17143</v>
      </c>
      <c r="C2732" t="s">
        <v>17141</v>
      </c>
      <c r="D2732" s="5">
        <v>1518</v>
      </c>
      <c r="E2732">
        <v>1898</v>
      </c>
      <c r="F2732" s="5" t="s">
        <v>424</v>
      </c>
      <c r="H2732" t="s">
        <v>17144</v>
      </c>
      <c r="I2732" s="5">
        <v>26000</v>
      </c>
      <c r="J2732" s="5">
        <v>90</v>
      </c>
      <c r="K2732" s="5">
        <v>340</v>
      </c>
      <c r="L2732" s="5">
        <v>250</v>
      </c>
      <c r="M2732" s="5" t="s">
        <v>17142</v>
      </c>
      <c r="N2732" t="s">
        <v>15778</v>
      </c>
      <c r="Q2732" s="5" t="s">
        <v>3767</v>
      </c>
      <c r="R2732" s="5" t="s">
        <v>2466</v>
      </c>
      <c r="S2732" t="s">
        <v>447</v>
      </c>
      <c r="T2732" t="s">
        <v>17141</v>
      </c>
      <c r="U2732">
        <v>42</v>
      </c>
      <c r="V2732">
        <v>1.02</v>
      </c>
      <c r="W2732">
        <v>25</v>
      </c>
      <c r="X2732">
        <v>8.5</v>
      </c>
      <c r="Y2732" s="5" t="s">
        <v>522</v>
      </c>
      <c r="Z2732" t="s">
        <v>17139</v>
      </c>
      <c r="AB2732" t="s">
        <v>17140</v>
      </c>
      <c r="AC2732" t="s">
        <v>2466</v>
      </c>
      <c r="AD2732" t="s">
        <v>17142</v>
      </c>
      <c r="AE2732">
        <v>47.06</v>
      </c>
      <c r="AK2732" t="s">
        <v>2466</v>
      </c>
      <c r="AN2732" t="s">
        <v>3121</v>
      </c>
      <c r="AZ2732" t="s">
        <v>570</v>
      </c>
      <c r="BB2732" t="s">
        <v>2466</v>
      </c>
    </row>
    <row r="2733" spans="1:54" x14ac:dyDescent="0.45">
      <c r="A2733">
        <v>2730</v>
      </c>
      <c r="B2733" s="5" t="s">
        <v>17149</v>
      </c>
      <c r="C2733" t="s">
        <v>17147</v>
      </c>
      <c r="D2733" s="5">
        <v>906</v>
      </c>
      <c r="E2733">
        <v>1133</v>
      </c>
      <c r="F2733" s="5" t="s">
        <v>424</v>
      </c>
      <c r="H2733" t="s">
        <v>17150</v>
      </c>
      <c r="I2733" s="5">
        <v>26000</v>
      </c>
      <c r="J2733" s="5">
        <v>390</v>
      </c>
      <c r="K2733" s="5">
        <v>250</v>
      </c>
      <c r="L2733" s="5">
        <v>390</v>
      </c>
      <c r="M2733" s="5" t="s">
        <v>17148</v>
      </c>
      <c r="N2733" t="s">
        <v>5422</v>
      </c>
      <c r="Q2733" s="5" t="s">
        <v>3962</v>
      </c>
      <c r="R2733" s="5" t="s">
        <v>5415</v>
      </c>
      <c r="T2733" t="s">
        <v>17147</v>
      </c>
      <c r="U2733">
        <v>6</v>
      </c>
      <c r="V2733">
        <v>0.88800000000000001</v>
      </c>
      <c r="W2733">
        <v>38.5</v>
      </c>
      <c r="X2733">
        <v>38.5</v>
      </c>
      <c r="Y2733" s="5" t="s">
        <v>522</v>
      </c>
      <c r="Z2733" t="s">
        <v>17145</v>
      </c>
      <c r="AB2733" t="s">
        <v>17146</v>
      </c>
      <c r="AC2733" t="s">
        <v>5415</v>
      </c>
      <c r="AD2733" t="s">
        <v>17148</v>
      </c>
      <c r="AE2733">
        <v>6.75</v>
      </c>
      <c r="AN2733" t="s">
        <v>3121</v>
      </c>
      <c r="AZ2733" t="s">
        <v>572</v>
      </c>
      <c r="BB2733" t="s">
        <v>5415</v>
      </c>
    </row>
    <row r="2734" spans="1:54" x14ac:dyDescent="0.45">
      <c r="A2734">
        <v>2731</v>
      </c>
      <c r="B2734" s="5" t="s">
        <v>17155</v>
      </c>
      <c r="C2734" t="s">
        <v>17153</v>
      </c>
      <c r="D2734" s="5">
        <v>1207</v>
      </c>
      <c r="E2734">
        <v>1509</v>
      </c>
      <c r="F2734" s="5" t="s">
        <v>424</v>
      </c>
      <c r="H2734" t="s">
        <v>17156</v>
      </c>
      <c r="I2734" s="5">
        <v>26000</v>
      </c>
      <c r="J2734" s="5">
        <v>200</v>
      </c>
      <c r="K2734" s="5">
        <v>250</v>
      </c>
      <c r="L2734" s="5">
        <v>400</v>
      </c>
      <c r="M2734" s="5" t="s">
        <v>17154</v>
      </c>
      <c r="N2734" t="s">
        <v>6951</v>
      </c>
      <c r="Q2734" s="5" t="s">
        <v>3962</v>
      </c>
      <c r="R2734" s="5" t="s">
        <v>6945</v>
      </c>
      <c r="S2734" t="s">
        <v>478</v>
      </c>
      <c r="T2734" t="s">
        <v>17153</v>
      </c>
      <c r="U2734">
        <v>15</v>
      </c>
      <c r="V2734">
        <v>1.2</v>
      </c>
      <c r="W2734">
        <v>40</v>
      </c>
      <c r="X2734">
        <v>20</v>
      </c>
      <c r="Y2734" s="5" t="s">
        <v>522</v>
      </c>
      <c r="Z2734" t="s">
        <v>17151</v>
      </c>
      <c r="AB2734" t="s">
        <v>17152</v>
      </c>
      <c r="AC2734" t="s">
        <v>6945</v>
      </c>
      <c r="AD2734" t="s">
        <v>17154</v>
      </c>
      <c r="AE2734">
        <v>12.5</v>
      </c>
      <c r="AN2734" t="s">
        <v>3121</v>
      </c>
      <c r="AZ2734" t="s">
        <v>572</v>
      </c>
      <c r="BB2734" t="s">
        <v>6945</v>
      </c>
    </row>
    <row r="2735" spans="1:54" x14ac:dyDescent="0.45">
      <c r="A2735">
        <v>2732</v>
      </c>
      <c r="B2735" s="5" t="s">
        <v>17160</v>
      </c>
      <c r="C2735" t="s">
        <v>17161</v>
      </c>
      <c r="D2735" s="5">
        <v>906</v>
      </c>
      <c r="E2735">
        <v>1133</v>
      </c>
      <c r="F2735" s="5" t="s">
        <v>424</v>
      </c>
      <c r="H2735" t="s">
        <v>17162</v>
      </c>
      <c r="I2735" s="5">
        <v>26000</v>
      </c>
      <c r="J2735" s="5">
        <v>390</v>
      </c>
      <c r="K2735" s="5">
        <v>250</v>
      </c>
      <c r="L2735" s="5">
        <v>390</v>
      </c>
      <c r="M2735" s="5" t="s">
        <v>17159</v>
      </c>
      <c r="N2735" t="s">
        <v>5956</v>
      </c>
      <c r="Q2735" s="5" t="s">
        <v>3962</v>
      </c>
      <c r="R2735" s="5" t="s">
        <v>5949</v>
      </c>
      <c r="S2735" t="s">
        <v>455</v>
      </c>
      <c r="T2735" t="s">
        <v>17158</v>
      </c>
      <c r="U2735">
        <v>6</v>
      </c>
      <c r="V2735">
        <v>0.88800000000000001</v>
      </c>
      <c r="W2735">
        <v>38.5</v>
      </c>
      <c r="X2735">
        <v>38.5</v>
      </c>
      <c r="Y2735" s="5" t="s">
        <v>522</v>
      </c>
      <c r="Z2735" t="s">
        <v>17157</v>
      </c>
      <c r="AB2735" t="s">
        <v>15520</v>
      </c>
      <c r="AC2735" t="s">
        <v>5949</v>
      </c>
      <c r="AD2735" t="s">
        <v>17159</v>
      </c>
      <c r="AE2735">
        <v>6.75</v>
      </c>
      <c r="AN2735" t="s">
        <v>3121</v>
      </c>
      <c r="AZ2735" t="s">
        <v>572</v>
      </c>
      <c r="BB2735" t="s">
        <v>5949</v>
      </c>
    </row>
    <row r="2736" spans="1:54" x14ac:dyDescent="0.45">
      <c r="A2736">
        <v>2733</v>
      </c>
      <c r="B2736" s="5" t="s">
        <v>17166</v>
      </c>
      <c r="C2736" t="s">
        <v>17164</v>
      </c>
      <c r="D2736" s="5">
        <v>1179</v>
      </c>
      <c r="E2736">
        <v>1474</v>
      </c>
      <c r="F2736" s="5" t="s">
        <v>424</v>
      </c>
      <c r="H2736" t="s">
        <v>17167</v>
      </c>
      <c r="I2736" s="5">
        <v>26000</v>
      </c>
      <c r="J2736" s="5">
        <v>200</v>
      </c>
      <c r="K2736" s="5">
        <v>250</v>
      </c>
      <c r="L2736" s="5">
        <v>600</v>
      </c>
      <c r="M2736" s="5" t="s">
        <v>17165</v>
      </c>
      <c r="N2736" t="s">
        <v>16300</v>
      </c>
      <c r="Q2736" s="5" t="s">
        <v>3962</v>
      </c>
      <c r="R2736" s="5" t="s">
        <v>16295</v>
      </c>
      <c r="S2736" t="s">
        <v>478</v>
      </c>
      <c r="T2736" t="s">
        <v>17164</v>
      </c>
      <c r="U2736">
        <v>10</v>
      </c>
      <c r="V2736">
        <v>1.2</v>
      </c>
      <c r="W2736">
        <v>60</v>
      </c>
      <c r="X2736">
        <v>20</v>
      </c>
      <c r="Y2736" s="5" t="s">
        <v>522</v>
      </c>
      <c r="Z2736" t="s">
        <v>17163</v>
      </c>
      <c r="AB2736" t="s">
        <v>16297</v>
      </c>
      <c r="AC2736" t="s">
        <v>16295</v>
      </c>
      <c r="AD2736" t="s">
        <v>17165</v>
      </c>
      <c r="AE2736">
        <v>8.33</v>
      </c>
      <c r="AN2736" t="s">
        <v>3121</v>
      </c>
      <c r="AZ2736" t="s">
        <v>572</v>
      </c>
      <c r="BB2736" t="s">
        <v>16295</v>
      </c>
    </row>
    <row r="2737" spans="1:54" x14ac:dyDescent="0.45">
      <c r="A2737">
        <v>2734</v>
      </c>
      <c r="B2737" s="5" t="s">
        <v>17171</v>
      </c>
      <c r="C2737" t="s">
        <v>17169</v>
      </c>
      <c r="D2737" s="5">
        <v>1862</v>
      </c>
      <c r="E2737">
        <v>2328</v>
      </c>
      <c r="F2737" s="5" t="s">
        <v>424</v>
      </c>
      <c r="H2737" t="s">
        <v>17172</v>
      </c>
      <c r="I2737" s="5">
        <v>26000</v>
      </c>
      <c r="J2737" s="5">
        <v>250</v>
      </c>
      <c r="K2737" s="5">
        <v>250</v>
      </c>
      <c r="L2737" s="5">
        <v>500</v>
      </c>
      <c r="M2737" s="5" t="s">
        <v>17170</v>
      </c>
      <c r="N2737" t="s">
        <v>16267</v>
      </c>
      <c r="Q2737" s="5" t="s">
        <v>3962</v>
      </c>
      <c r="R2737" s="5" t="s">
        <v>16262</v>
      </c>
      <c r="S2737" t="s">
        <v>441</v>
      </c>
      <c r="T2737" t="s">
        <v>17169</v>
      </c>
      <c r="U2737">
        <v>13</v>
      </c>
      <c r="V2737">
        <v>1.625</v>
      </c>
      <c r="W2737">
        <v>50</v>
      </c>
      <c r="X2737">
        <v>25</v>
      </c>
      <c r="Y2737" s="5" t="s">
        <v>522</v>
      </c>
      <c r="Z2737" t="s">
        <v>17168</v>
      </c>
      <c r="AB2737" t="s">
        <v>16264</v>
      </c>
      <c r="AC2737" t="s">
        <v>16262</v>
      </c>
      <c r="AD2737" t="s">
        <v>17170</v>
      </c>
      <c r="AE2737">
        <v>8</v>
      </c>
      <c r="AN2737" t="s">
        <v>3121</v>
      </c>
      <c r="AZ2737" t="s">
        <v>572</v>
      </c>
      <c r="BB2737" t="s">
        <v>16262</v>
      </c>
    </row>
    <row r="2738" spans="1:54" x14ac:dyDescent="0.45">
      <c r="A2738">
        <v>2735</v>
      </c>
      <c r="B2738" s="5" t="s">
        <v>17177</v>
      </c>
      <c r="C2738" t="s">
        <v>17175</v>
      </c>
      <c r="D2738" s="5">
        <v>1287</v>
      </c>
      <c r="E2738">
        <v>1609</v>
      </c>
      <c r="F2738" s="5" t="s">
        <v>424</v>
      </c>
      <c r="H2738" t="s">
        <v>17178</v>
      </c>
      <c r="I2738" s="5">
        <v>26000</v>
      </c>
      <c r="J2738" s="5">
        <v>250</v>
      </c>
      <c r="K2738" s="5">
        <v>250</v>
      </c>
      <c r="L2738" s="5">
        <v>400</v>
      </c>
      <c r="M2738" s="5" t="s">
        <v>17176</v>
      </c>
      <c r="N2738" t="s">
        <v>5800</v>
      </c>
      <c r="Q2738" s="5" t="s">
        <v>3767</v>
      </c>
      <c r="R2738" s="5" t="s">
        <v>5794</v>
      </c>
      <c r="S2738" t="s">
        <v>475</v>
      </c>
      <c r="T2738" t="s">
        <v>17175</v>
      </c>
      <c r="U2738">
        <v>11</v>
      </c>
      <c r="V2738">
        <v>1.1000000000000001</v>
      </c>
      <c r="W2738">
        <v>40</v>
      </c>
      <c r="X2738">
        <v>25</v>
      </c>
      <c r="Y2738" s="5" t="s">
        <v>522</v>
      </c>
      <c r="Z2738" t="s">
        <v>17173</v>
      </c>
      <c r="AB2738" t="s">
        <v>17174</v>
      </c>
      <c r="AC2738" t="s">
        <v>5794</v>
      </c>
      <c r="AD2738" t="s">
        <v>17176</v>
      </c>
      <c r="AE2738">
        <v>10</v>
      </c>
      <c r="AN2738" t="s">
        <v>3121</v>
      </c>
      <c r="AZ2738" t="s">
        <v>570</v>
      </c>
      <c r="BB2738" t="s">
        <v>5794</v>
      </c>
    </row>
    <row r="2739" spans="1:54" x14ac:dyDescent="0.45">
      <c r="A2739">
        <v>2736</v>
      </c>
      <c r="B2739" s="5" t="s">
        <v>17183</v>
      </c>
      <c r="C2739" t="s">
        <v>17181</v>
      </c>
      <c r="D2739" s="5">
        <v>1362</v>
      </c>
      <c r="E2739">
        <v>1703</v>
      </c>
      <c r="F2739" s="5" t="s">
        <v>424</v>
      </c>
      <c r="H2739" t="s">
        <v>17184</v>
      </c>
      <c r="I2739" s="5">
        <v>26000</v>
      </c>
      <c r="J2739" s="5">
        <v>140</v>
      </c>
      <c r="K2739" s="5">
        <v>250</v>
      </c>
      <c r="L2739" s="5">
        <v>340</v>
      </c>
      <c r="M2739" s="5" t="s">
        <v>17182</v>
      </c>
      <c r="N2739" t="s">
        <v>16690</v>
      </c>
      <c r="Q2739" s="5" t="s">
        <v>3767</v>
      </c>
      <c r="R2739" s="5" t="s">
        <v>16684</v>
      </c>
      <c r="S2739" t="s">
        <v>495</v>
      </c>
      <c r="T2739" t="s">
        <v>17181</v>
      </c>
      <c r="U2739">
        <v>19</v>
      </c>
      <c r="V2739">
        <v>0.70899999999999996</v>
      </c>
      <c r="W2739">
        <v>34</v>
      </c>
      <c r="X2739">
        <v>14</v>
      </c>
      <c r="Y2739" s="5" t="s">
        <v>522</v>
      </c>
      <c r="Z2739" t="s">
        <v>17179</v>
      </c>
      <c r="AB2739" t="s">
        <v>17180</v>
      </c>
      <c r="AC2739" t="s">
        <v>16684</v>
      </c>
      <c r="AD2739" t="s">
        <v>17182</v>
      </c>
      <c r="AE2739">
        <v>21.01</v>
      </c>
      <c r="AN2739" t="s">
        <v>3121</v>
      </c>
      <c r="AZ2739" t="s">
        <v>570</v>
      </c>
      <c r="BB2739" t="s">
        <v>16684</v>
      </c>
    </row>
    <row r="2740" spans="1:54" x14ac:dyDescent="0.45">
      <c r="A2740">
        <v>2737</v>
      </c>
      <c r="B2740" s="5" t="s">
        <v>17189</v>
      </c>
      <c r="C2740" t="s">
        <v>17187</v>
      </c>
      <c r="D2740" s="5">
        <v>2036</v>
      </c>
      <c r="E2740">
        <v>2545</v>
      </c>
      <c r="F2740" s="5" t="s">
        <v>424</v>
      </c>
      <c r="H2740" t="s">
        <v>17190</v>
      </c>
      <c r="I2740" s="5">
        <v>26000</v>
      </c>
      <c r="J2740" s="5">
        <v>300</v>
      </c>
      <c r="K2740" s="5">
        <v>250</v>
      </c>
      <c r="L2740" s="5">
        <v>300</v>
      </c>
      <c r="M2740" s="5" t="s">
        <v>17188</v>
      </c>
      <c r="N2740" t="s">
        <v>5844</v>
      </c>
      <c r="Q2740" s="5" t="s">
        <v>3767</v>
      </c>
      <c r="R2740" s="5" t="s">
        <v>5838</v>
      </c>
      <c r="T2740" t="s">
        <v>17187</v>
      </c>
      <c r="U2740">
        <v>7</v>
      </c>
      <c r="V2740">
        <v>0.52900000000000003</v>
      </c>
      <c r="W2740">
        <v>29.8</v>
      </c>
      <c r="X2740">
        <v>29.7</v>
      </c>
      <c r="Y2740" s="5" t="s">
        <v>522</v>
      </c>
      <c r="Z2740" t="s">
        <v>17185</v>
      </c>
      <c r="AB2740" t="s">
        <v>17186</v>
      </c>
      <c r="AC2740" t="s">
        <v>5838</v>
      </c>
      <c r="AD2740" t="s">
        <v>17188</v>
      </c>
      <c r="AE2740">
        <v>11.3</v>
      </c>
      <c r="AN2740" t="s">
        <v>3121</v>
      </c>
      <c r="AZ2740" t="s">
        <v>572</v>
      </c>
      <c r="BB2740" t="s">
        <v>5838</v>
      </c>
    </row>
    <row r="2741" spans="1:54" x14ac:dyDescent="0.45">
      <c r="A2741">
        <v>2738</v>
      </c>
      <c r="B2741" s="5" t="s">
        <v>17195</v>
      </c>
      <c r="C2741" t="s">
        <v>17193</v>
      </c>
      <c r="D2741" s="5">
        <v>1233</v>
      </c>
      <c r="E2741">
        <v>1542</v>
      </c>
      <c r="F2741" s="5" t="s">
        <v>424</v>
      </c>
      <c r="H2741" t="s">
        <v>17196</v>
      </c>
      <c r="I2741" s="5">
        <v>26000</v>
      </c>
      <c r="J2741" s="5">
        <v>200</v>
      </c>
      <c r="K2741" s="5">
        <v>250</v>
      </c>
      <c r="L2741" s="5">
        <v>400</v>
      </c>
      <c r="M2741" s="5" t="s">
        <v>17194</v>
      </c>
      <c r="N2741" t="s">
        <v>6951</v>
      </c>
      <c r="Q2741" s="5" t="s">
        <v>3962</v>
      </c>
      <c r="R2741" s="5" t="s">
        <v>6945</v>
      </c>
      <c r="S2741" t="s">
        <v>456</v>
      </c>
      <c r="T2741" t="s">
        <v>17193</v>
      </c>
      <c r="U2741">
        <v>15</v>
      </c>
      <c r="V2741">
        <v>1.2</v>
      </c>
      <c r="W2741">
        <v>40</v>
      </c>
      <c r="X2741">
        <v>20</v>
      </c>
      <c r="Y2741" s="5" t="s">
        <v>522</v>
      </c>
      <c r="Z2741" t="s">
        <v>17191</v>
      </c>
      <c r="AB2741" t="s">
        <v>17192</v>
      </c>
      <c r="AC2741" t="s">
        <v>6945</v>
      </c>
      <c r="AD2741" t="s">
        <v>17194</v>
      </c>
      <c r="AE2741">
        <v>12.5</v>
      </c>
      <c r="AN2741" t="s">
        <v>3121</v>
      </c>
      <c r="AZ2741" t="s">
        <v>572</v>
      </c>
      <c r="BB2741" t="s">
        <v>6945</v>
      </c>
    </row>
    <row r="2742" spans="1:54" x14ac:dyDescent="0.45">
      <c r="A2742">
        <v>2739</v>
      </c>
      <c r="B2742" s="5" t="s">
        <v>17201</v>
      </c>
      <c r="C2742" t="s">
        <v>17199</v>
      </c>
      <c r="D2742" s="5">
        <v>1337</v>
      </c>
      <c r="E2742">
        <v>1672</v>
      </c>
      <c r="F2742" s="5" t="s">
        <v>424</v>
      </c>
      <c r="H2742" t="s">
        <v>17202</v>
      </c>
      <c r="I2742" s="5">
        <v>26000</v>
      </c>
      <c r="J2742" s="5">
        <v>140</v>
      </c>
      <c r="K2742" s="5">
        <v>250</v>
      </c>
      <c r="L2742" s="5">
        <v>340</v>
      </c>
      <c r="M2742" s="5" t="s">
        <v>17200</v>
      </c>
      <c r="N2742" t="s">
        <v>16690</v>
      </c>
      <c r="Q2742" s="5" t="s">
        <v>3767</v>
      </c>
      <c r="R2742" s="5" t="s">
        <v>16684</v>
      </c>
      <c r="S2742" t="s">
        <v>442</v>
      </c>
      <c r="T2742" t="s">
        <v>17199</v>
      </c>
      <c r="U2742">
        <v>19</v>
      </c>
      <c r="V2742">
        <v>0.70899999999999996</v>
      </c>
      <c r="W2742">
        <v>34</v>
      </c>
      <c r="X2742">
        <v>14</v>
      </c>
      <c r="Y2742" s="5" t="s">
        <v>522</v>
      </c>
      <c r="Z2742" t="s">
        <v>17197</v>
      </c>
      <c r="AB2742" t="s">
        <v>17198</v>
      </c>
      <c r="AC2742" t="s">
        <v>16684</v>
      </c>
      <c r="AD2742" t="s">
        <v>17200</v>
      </c>
      <c r="AE2742">
        <v>21.01</v>
      </c>
      <c r="AN2742" t="s">
        <v>3121</v>
      </c>
      <c r="AZ2742" t="s">
        <v>570</v>
      </c>
      <c r="BB2742" t="s">
        <v>16684</v>
      </c>
    </row>
    <row r="2743" spans="1:54" x14ac:dyDescent="0.45">
      <c r="A2743">
        <v>2740</v>
      </c>
      <c r="B2743" s="5" t="s">
        <v>17206</v>
      </c>
      <c r="C2743" t="s">
        <v>17204</v>
      </c>
      <c r="D2743" s="5">
        <v>1665</v>
      </c>
      <c r="E2743">
        <v>2082</v>
      </c>
      <c r="F2743" s="5" t="s">
        <v>424</v>
      </c>
      <c r="H2743" t="s">
        <v>17207</v>
      </c>
      <c r="I2743" s="5">
        <v>26000</v>
      </c>
      <c r="J2743" s="5">
        <v>140</v>
      </c>
      <c r="K2743" s="5">
        <v>250</v>
      </c>
      <c r="L2743" s="5">
        <v>340</v>
      </c>
      <c r="M2743" s="5" t="s">
        <v>17205</v>
      </c>
      <c r="N2743" t="s">
        <v>16690</v>
      </c>
      <c r="Q2743" s="5" t="s">
        <v>3767</v>
      </c>
      <c r="R2743" s="5" t="s">
        <v>16684</v>
      </c>
      <c r="S2743" t="s">
        <v>495</v>
      </c>
      <c r="T2743" t="s">
        <v>17204</v>
      </c>
      <c r="U2743">
        <v>24</v>
      </c>
      <c r="V2743">
        <v>0.89600000000000002</v>
      </c>
      <c r="W2743">
        <v>34</v>
      </c>
      <c r="X2743">
        <v>14</v>
      </c>
      <c r="Y2743" s="5" t="s">
        <v>522</v>
      </c>
      <c r="Z2743" t="s">
        <v>17203</v>
      </c>
      <c r="AB2743" t="s">
        <v>17180</v>
      </c>
      <c r="AC2743" t="s">
        <v>16684</v>
      </c>
      <c r="AD2743" t="s">
        <v>17205</v>
      </c>
      <c r="AE2743">
        <v>21.01</v>
      </c>
      <c r="AN2743" t="s">
        <v>3121</v>
      </c>
      <c r="AZ2743" t="s">
        <v>570</v>
      </c>
      <c r="BB2743" t="s">
        <v>16684</v>
      </c>
    </row>
    <row r="2744" spans="1:54" x14ac:dyDescent="0.45">
      <c r="A2744">
        <v>2741</v>
      </c>
      <c r="B2744" s="5" t="s">
        <v>17212</v>
      </c>
      <c r="C2744" t="s">
        <v>17210</v>
      </c>
      <c r="D2744" s="5">
        <v>1488</v>
      </c>
      <c r="E2744">
        <v>1860</v>
      </c>
      <c r="F2744" s="5" t="s">
        <v>424</v>
      </c>
      <c r="H2744" t="s">
        <v>17213</v>
      </c>
      <c r="I2744" s="5">
        <v>26000</v>
      </c>
      <c r="J2744" s="5">
        <v>200</v>
      </c>
      <c r="K2744" s="5">
        <v>250</v>
      </c>
      <c r="L2744" s="5">
        <v>300</v>
      </c>
      <c r="M2744" s="5" t="s">
        <v>17211</v>
      </c>
      <c r="N2744" t="s">
        <v>5896</v>
      </c>
      <c r="Q2744" s="5" t="s">
        <v>3767</v>
      </c>
      <c r="R2744" s="5" t="s">
        <v>5890</v>
      </c>
      <c r="S2744" t="s">
        <v>441</v>
      </c>
      <c r="T2744" t="s">
        <v>17210</v>
      </c>
      <c r="U2744">
        <v>25</v>
      </c>
      <c r="V2744">
        <v>1.5</v>
      </c>
      <c r="W2744">
        <v>30</v>
      </c>
      <c r="X2744">
        <v>20</v>
      </c>
      <c r="Y2744" s="5" t="s">
        <v>522</v>
      </c>
      <c r="Z2744" t="s">
        <v>17208</v>
      </c>
      <c r="AB2744" t="s">
        <v>17209</v>
      </c>
      <c r="AC2744" t="s">
        <v>5890</v>
      </c>
      <c r="AD2744" t="s">
        <v>17211</v>
      </c>
      <c r="AE2744">
        <v>16.670000000000002</v>
      </c>
      <c r="AN2744" t="s">
        <v>3121</v>
      </c>
      <c r="AZ2744" t="s">
        <v>570</v>
      </c>
      <c r="BB2744" t="s">
        <v>5890</v>
      </c>
    </row>
    <row r="2745" spans="1:54" x14ac:dyDescent="0.45">
      <c r="A2745">
        <v>2742</v>
      </c>
      <c r="B2745" s="5" t="s">
        <v>17218</v>
      </c>
      <c r="C2745" t="s">
        <v>17216</v>
      </c>
      <c r="D2745" s="5">
        <v>1209</v>
      </c>
      <c r="E2745">
        <v>1512</v>
      </c>
      <c r="F2745" s="5" t="s">
        <v>424</v>
      </c>
      <c r="H2745" t="s">
        <v>17219</v>
      </c>
      <c r="I2745" s="5">
        <v>26000</v>
      </c>
      <c r="J2745" s="5">
        <v>200</v>
      </c>
      <c r="K2745" s="5">
        <v>250</v>
      </c>
      <c r="L2745" s="5">
        <v>300</v>
      </c>
      <c r="M2745" s="5" t="s">
        <v>17217</v>
      </c>
      <c r="N2745" t="s">
        <v>5896</v>
      </c>
      <c r="Q2745" s="5" t="s">
        <v>3767</v>
      </c>
      <c r="R2745" s="5" t="s">
        <v>5890</v>
      </c>
      <c r="S2745" t="s">
        <v>470</v>
      </c>
      <c r="T2745" t="s">
        <v>17216</v>
      </c>
      <c r="U2745">
        <v>25</v>
      </c>
      <c r="V2745">
        <v>1.1399999999999999</v>
      </c>
      <c r="W2745">
        <v>30</v>
      </c>
      <c r="X2745">
        <v>20</v>
      </c>
      <c r="Y2745" s="5" t="s">
        <v>522</v>
      </c>
      <c r="Z2745" t="s">
        <v>17214</v>
      </c>
      <c r="AB2745" t="s">
        <v>17215</v>
      </c>
      <c r="AC2745" t="s">
        <v>5890</v>
      </c>
      <c r="AD2745" t="s">
        <v>17217</v>
      </c>
      <c r="AE2745">
        <v>16.670000000000002</v>
      </c>
      <c r="AN2745" t="s">
        <v>3121</v>
      </c>
      <c r="AZ2745" t="s">
        <v>570</v>
      </c>
      <c r="BB2745" t="s">
        <v>5890</v>
      </c>
    </row>
    <row r="2746" spans="1:54" x14ac:dyDescent="0.45">
      <c r="A2746">
        <v>2743</v>
      </c>
      <c r="B2746" s="5" t="s">
        <v>17224</v>
      </c>
      <c r="C2746" t="s">
        <v>17222</v>
      </c>
      <c r="D2746" s="5">
        <v>1567</v>
      </c>
      <c r="E2746">
        <v>1959</v>
      </c>
      <c r="F2746" s="5" t="s">
        <v>424</v>
      </c>
      <c r="H2746" t="s">
        <v>17225</v>
      </c>
      <c r="I2746" s="5">
        <v>26000</v>
      </c>
      <c r="J2746" s="5">
        <v>60</v>
      </c>
      <c r="K2746" s="5">
        <v>380</v>
      </c>
      <c r="L2746" s="5">
        <v>290</v>
      </c>
      <c r="M2746" s="5" t="s">
        <v>17223</v>
      </c>
      <c r="N2746" t="s">
        <v>16175</v>
      </c>
      <c r="Q2746" s="5" t="s">
        <v>3767</v>
      </c>
      <c r="R2746" s="5" t="s">
        <v>16169</v>
      </c>
      <c r="S2746" t="s">
        <v>486</v>
      </c>
      <c r="T2746" t="s">
        <v>17222</v>
      </c>
      <c r="U2746">
        <v>48</v>
      </c>
      <c r="V2746">
        <v>0.82</v>
      </c>
      <c r="W2746">
        <v>28.5</v>
      </c>
      <c r="X2746">
        <v>6</v>
      </c>
      <c r="Y2746" s="5" t="s">
        <v>522</v>
      </c>
      <c r="Z2746" t="s">
        <v>17220</v>
      </c>
      <c r="AB2746" t="s">
        <v>17221</v>
      </c>
      <c r="AC2746" t="s">
        <v>16169</v>
      </c>
      <c r="AD2746" t="s">
        <v>17223</v>
      </c>
      <c r="AE2746">
        <v>58.48</v>
      </c>
      <c r="AN2746" t="s">
        <v>3121</v>
      </c>
      <c r="AZ2746" t="s">
        <v>572</v>
      </c>
      <c r="BB2746" t="s">
        <v>16169</v>
      </c>
    </row>
    <row r="2747" spans="1:54" x14ac:dyDescent="0.45">
      <c r="A2747">
        <v>2744</v>
      </c>
      <c r="B2747" s="5" t="s">
        <v>17230</v>
      </c>
      <c r="C2747" t="s">
        <v>17228</v>
      </c>
      <c r="D2747" s="5">
        <v>1102</v>
      </c>
      <c r="E2747">
        <v>1378</v>
      </c>
      <c r="F2747" s="5" t="s">
        <v>424</v>
      </c>
      <c r="H2747" t="s">
        <v>17231</v>
      </c>
      <c r="I2747" s="5">
        <v>26000</v>
      </c>
      <c r="J2747" s="5">
        <v>200</v>
      </c>
      <c r="K2747" s="5">
        <v>250</v>
      </c>
      <c r="L2747" s="5">
        <v>400</v>
      </c>
      <c r="M2747" s="5" t="s">
        <v>17229</v>
      </c>
      <c r="N2747" t="s">
        <v>6951</v>
      </c>
      <c r="Q2747" s="5" t="s">
        <v>3962</v>
      </c>
      <c r="R2747" s="5" t="s">
        <v>6945</v>
      </c>
      <c r="S2747" t="s">
        <v>449</v>
      </c>
      <c r="T2747" t="s">
        <v>17228</v>
      </c>
      <c r="U2747">
        <v>15</v>
      </c>
      <c r="V2747">
        <v>1.2</v>
      </c>
      <c r="W2747">
        <v>40</v>
      </c>
      <c r="X2747">
        <v>20</v>
      </c>
      <c r="Y2747" s="5" t="s">
        <v>522</v>
      </c>
      <c r="Z2747" t="s">
        <v>17226</v>
      </c>
      <c r="AB2747" t="s">
        <v>17227</v>
      </c>
      <c r="AC2747" t="s">
        <v>6945</v>
      </c>
      <c r="AD2747" t="s">
        <v>17229</v>
      </c>
      <c r="AE2747">
        <v>12.5</v>
      </c>
      <c r="AN2747" t="s">
        <v>3121</v>
      </c>
      <c r="AZ2747" t="s">
        <v>572</v>
      </c>
      <c r="BB2747" t="s">
        <v>6945</v>
      </c>
    </row>
    <row r="2748" spans="1:54" x14ac:dyDescent="0.45">
      <c r="A2748">
        <v>2745</v>
      </c>
      <c r="B2748" s="5" t="s">
        <v>17236</v>
      </c>
      <c r="C2748" t="s">
        <v>17234</v>
      </c>
      <c r="D2748" s="5">
        <v>1567</v>
      </c>
      <c r="E2748">
        <v>1959</v>
      </c>
      <c r="F2748" s="5" t="s">
        <v>424</v>
      </c>
      <c r="H2748" t="s">
        <v>17237</v>
      </c>
      <c r="I2748" s="5">
        <v>26000</v>
      </c>
      <c r="J2748" s="5">
        <v>60</v>
      </c>
      <c r="K2748" s="5">
        <v>380</v>
      </c>
      <c r="L2748" s="5">
        <v>290</v>
      </c>
      <c r="M2748" s="5" t="s">
        <v>17235</v>
      </c>
      <c r="N2748" t="s">
        <v>15984</v>
      </c>
      <c r="Q2748" s="5" t="s">
        <v>3767</v>
      </c>
      <c r="R2748" s="5" t="s">
        <v>15978</v>
      </c>
      <c r="S2748" t="s">
        <v>441</v>
      </c>
      <c r="T2748" t="s">
        <v>17234</v>
      </c>
      <c r="U2748">
        <v>48</v>
      </c>
      <c r="V2748">
        <v>0.82</v>
      </c>
      <c r="W2748">
        <v>28.5</v>
      </c>
      <c r="X2748">
        <v>6</v>
      </c>
      <c r="Y2748" s="5" t="s">
        <v>522</v>
      </c>
      <c r="Z2748" t="s">
        <v>17232</v>
      </c>
      <c r="AB2748" t="s">
        <v>17233</v>
      </c>
      <c r="AC2748" t="s">
        <v>15978</v>
      </c>
      <c r="AD2748" t="s">
        <v>17235</v>
      </c>
      <c r="AE2748">
        <v>58.48</v>
      </c>
      <c r="AN2748" t="s">
        <v>3121</v>
      </c>
      <c r="AZ2748" t="s">
        <v>572</v>
      </c>
      <c r="BB2748" t="s">
        <v>15978</v>
      </c>
    </row>
    <row r="2749" spans="1:54" x14ac:dyDescent="0.45">
      <c r="A2749">
        <v>2746</v>
      </c>
      <c r="B2749" s="5" t="s">
        <v>17241</v>
      </c>
      <c r="C2749" t="s">
        <v>17240</v>
      </c>
      <c r="D2749" s="5">
        <v>1736</v>
      </c>
      <c r="E2749">
        <v>2170</v>
      </c>
      <c r="F2749" s="5" t="s">
        <v>424</v>
      </c>
      <c r="H2749" t="s">
        <v>17243</v>
      </c>
      <c r="I2749" s="5">
        <v>26000</v>
      </c>
      <c r="J2749" s="5">
        <v>200</v>
      </c>
      <c r="K2749" s="5">
        <v>250</v>
      </c>
      <c r="L2749" s="5">
        <v>500</v>
      </c>
      <c r="M2749" s="5" t="s">
        <v>6457</v>
      </c>
      <c r="N2749" t="s">
        <v>17242</v>
      </c>
      <c r="Q2749" s="5" t="s">
        <v>3767</v>
      </c>
      <c r="R2749" s="5" t="s">
        <v>6388</v>
      </c>
      <c r="S2749" t="s">
        <v>470</v>
      </c>
      <c r="T2749" t="s">
        <v>17240</v>
      </c>
      <c r="U2749">
        <v>12</v>
      </c>
      <c r="V2749">
        <v>1.2</v>
      </c>
      <c r="W2749">
        <v>50</v>
      </c>
      <c r="X2749">
        <v>20</v>
      </c>
      <c r="Y2749" s="5" t="s">
        <v>522</v>
      </c>
      <c r="Z2749" t="s">
        <v>17238</v>
      </c>
      <c r="AB2749" t="s">
        <v>17239</v>
      </c>
      <c r="AC2749" t="s">
        <v>6388</v>
      </c>
      <c r="AD2749" t="s">
        <v>6457</v>
      </c>
      <c r="AE2749">
        <v>10</v>
      </c>
      <c r="AN2749" t="s">
        <v>3121</v>
      </c>
      <c r="AZ2749" t="s">
        <v>570</v>
      </c>
      <c r="BB2749" t="s">
        <v>6388</v>
      </c>
    </row>
    <row r="2750" spans="1:54" x14ac:dyDescent="0.45">
      <c r="A2750">
        <v>2747</v>
      </c>
      <c r="B2750" s="5" t="s">
        <v>17248</v>
      </c>
      <c r="C2750" t="s">
        <v>17246</v>
      </c>
      <c r="D2750" s="5">
        <v>1287</v>
      </c>
      <c r="E2750">
        <v>1609</v>
      </c>
      <c r="F2750" s="5" t="s">
        <v>424</v>
      </c>
      <c r="H2750" t="s">
        <v>17249</v>
      </c>
      <c r="I2750" s="5">
        <v>26000</v>
      </c>
      <c r="J2750" s="5">
        <v>250</v>
      </c>
      <c r="K2750" s="5">
        <v>250</v>
      </c>
      <c r="L2750" s="5">
        <v>400</v>
      </c>
      <c r="M2750" s="5" t="s">
        <v>17247</v>
      </c>
      <c r="N2750" t="s">
        <v>5800</v>
      </c>
      <c r="Q2750" s="5" t="s">
        <v>3767</v>
      </c>
      <c r="R2750" s="5" t="s">
        <v>5794</v>
      </c>
      <c r="S2750" t="s">
        <v>441</v>
      </c>
      <c r="T2750" t="s">
        <v>17246</v>
      </c>
      <c r="U2750">
        <v>11</v>
      </c>
      <c r="V2750">
        <v>1.1000000000000001</v>
      </c>
      <c r="W2750">
        <v>40</v>
      </c>
      <c r="X2750">
        <v>25</v>
      </c>
      <c r="Y2750" s="5" t="s">
        <v>522</v>
      </c>
      <c r="Z2750" t="s">
        <v>17244</v>
      </c>
      <c r="AB2750" t="s">
        <v>17245</v>
      </c>
      <c r="AC2750" t="s">
        <v>5794</v>
      </c>
      <c r="AD2750" t="s">
        <v>17247</v>
      </c>
      <c r="AE2750">
        <v>10</v>
      </c>
      <c r="AN2750" t="s">
        <v>3121</v>
      </c>
      <c r="AZ2750" t="s">
        <v>570</v>
      </c>
      <c r="BB2750" t="s">
        <v>5794</v>
      </c>
    </row>
    <row r="2751" spans="1:54" x14ac:dyDescent="0.45">
      <c r="A2751">
        <v>2748</v>
      </c>
      <c r="B2751" s="5" t="s">
        <v>17253</v>
      </c>
      <c r="C2751" t="s">
        <v>17251</v>
      </c>
      <c r="D2751" s="5">
        <v>1788</v>
      </c>
      <c r="E2751">
        <v>2235</v>
      </c>
      <c r="F2751" s="5" t="s">
        <v>424</v>
      </c>
      <c r="H2751" t="s">
        <v>17254</v>
      </c>
      <c r="I2751" s="5">
        <v>26000</v>
      </c>
      <c r="J2751" s="5">
        <v>300</v>
      </c>
      <c r="K2751" s="5">
        <v>250</v>
      </c>
      <c r="L2751" s="5">
        <v>600</v>
      </c>
      <c r="M2751" s="5" t="s">
        <v>17252</v>
      </c>
      <c r="N2751" t="s">
        <v>5285</v>
      </c>
      <c r="Q2751" s="5" t="s">
        <v>5245</v>
      </c>
      <c r="R2751" s="5" t="s">
        <v>5279</v>
      </c>
      <c r="S2751" t="s">
        <v>442</v>
      </c>
      <c r="T2751" t="s">
        <v>17251</v>
      </c>
      <c r="U2751">
        <v>9</v>
      </c>
      <c r="V2751">
        <v>1.62</v>
      </c>
      <c r="W2751">
        <v>60</v>
      </c>
      <c r="X2751">
        <v>30</v>
      </c>
      <c r="Y2751" s="5" t="s">
        <v>522</v>
      </c>
      <c r="Z2751" t="s">
        <v>17250</v>
      </c>
      <c r="AB2751" t="s">
        <v>14389</v>
      </c>
      <c r="AC2751" t="s">
        <v>5279</v>
      </c>
      <c r="AD2751" t="s">
        <v>17252</v>
      </c>
      <c r="AE2751">
        <v>5.56</v>
      </c>
      <c r="AN2751" t="s">
        <v>3121</v>
      </c>
      <c r="AZ2751" t="s">
        <v>570</v>
      </c>
      <c r="BB2751" t="s">
        <v>5279</v>
      </c>
    </row>
    <row r="2752" spans="1:54" x14ac:dyDescent="0.45">
      <c r="A2752">
        <v>2749</v>
      </c>
      <c r="B2752" s="5" t="s">
        <v>17258</v>
      </c>
      <c r="C2752" t="s">
        <v>17256</v>
      </c>
      <c r="D2752" s="5">
        <v>1976</v>
      </c>
      <c r="E2752">
        <v>2470</v>
      </c>
      <c r="F2752" s="5" t="s">
        <v>424</v>
      </c>
      <c r="H2752" t="s">
        <v>17259</v>
      </c>
      <c r="I2752" s="5">
        <v>26000</v>
      </c>
      <c r="J2752" s="5">
        <v>90</v>
      </c>
      <c r="K2752" s="5">
        <v>350</v>
      </c>
      <c r="L2752" s="5">
        <v>290</v>
      </c>
      <c r="M2752" s="5" t="s">
        <v>17257</v>
      </c>
      <c r="N2752" t="s">
        <v>16025</v>
      </c>
      <c r="Q2752" s="5" t="s">
        <v>3767</v>
      </c>
      <c r="R2752" s="5" t="s">
        <v>16019</v>
      </c>
      <c r="T2752" t="s">
        <v>17256</v>
      </c>
      <c r="U2752">
        <v>44</v>
      </c>
      <c r="V2752">
        <v>1.07</v>
      </c>
      <c r="W2752">
        <v>28.5</v>
      </c>
      <c r="X2752">
        <v>8.5</v>
      </c>
      <c r="Y2752" s="5" t="s">
        <v>522</v>
      </c>
      <c r="Z2752" t="s">
        <v>17255</v>
      </c>
      <c r="AB2752" t="s">
        <v>16021</v>
      </c>
      <c r="AC2752" t="s">
        <v>16019</v>
      </c>
      <c r="AD2752" t="s">
        <v>17257</v>
      </c>
      <c r="AE2752">
        <v>41.28</v>
      </c>
      <c r="AN2752" t="s">
        <v>3121</v>
      </c>
      <c r="AZ2752" t="s">
        <v>570</v>
      </c>
      <c r="BB2752" t="s">
        <v>16019</v>
      </c>
    </row>
    <row r="2753" spans="1:54" x14ac:dyDescent="0.45">
      <c r="A2753">
        <v>2750</v>
      </c>
      <c r="B2753" s="5" t="s">
        <v>17263</v>
      </c>
      <c r="C2753" t="s">
        <v>17261</v>
      </c>
      <c r="D2753" s="5">
        <v>1650</v>
      </c>
      <c r="E2753">
        <v>2063</v>
      </c>
      <c r="F2753" s="5" t="s">
        <v>424</v>
      </c>
      <c r="H2753" t="s">
        <v>17264</v>
      </c>
      <c r="I2753" s="5">
        <v>26000</v>
      </c>
      <c r="J2753" s="5">
        <v>90</v>
      </c>
      <c r="K2753" s="5">
        <v>340</v>
      </c>
      <c r="L2753" s="5">
        <v>250</v>
      </c>
      <c r="M2753" s="5" t="s">
        <v>17262</v>
      </c>
      <c r="N2753" t="s">
        <v>15778</v>
      </c>
      <c r="Q2753" s="5" t="s">
        <v>3767</v>
      </c>
      <c r="R2753" s="5" t="s">
        <v>2466</v>
      </c>
      <c r="T2753" t="s">
        <v>17261</v>
      </c>
      <c r="U2753">
        <v>42</v>
      </c>
      <c r="V2753">
        <v>1.02</v>
      </c>
      <c r="W2753">
        <v>25</v>
      </c>
      <c r="X2753">
        <v>8.5</v>
      </c>
      <c r="Y2753" s="5" t="s">
        <v>522</v>
      </c>
      <c r="Z2753" t="s">
        <v>17260</v>
      </c>
      <c r="AB2753" t="s">
        <v>15774</v>
      </c>
      <c r="AC2753" t="s">
        <v>2466</v>
      </c>
      <c r="AD2753" t="s">
        <v>17262</v>
      </c>
      <c r="AE2753">
        <v>47.06</v>
      </c>
      <c r="AK2753" t="s">
        <v>2466</v>
      </c>
      <c r="AN2753" t="s">
        <v>3121</v>
      </c>
      <c r="AZ2753" t="s">
        <v>570</v>
      </c>
      <c r="BB2753" t="s">
        <v>2466</v>
      </c>
    </row>
    <row r="2754" spans="1:54" x14ac:dyDescent="0.45">
      <c r="A2754">
        <v>2751</v>
      </c>
      <c r="B2754" s="5" t="s">
        <v>17269</v>
      </c>
      <c r="C2754" t="s">
        <v>17267</v>
      </c>
      <c r="D2754" s="5">
        <v>1618</v>
      </c>
      <c r="E2754">
        <v>2023</v>
      </c>
      <c r="F2754" s="5" t="s">
        <v>424</v>
      </c>
      <c r="H2754" t="s">
        <v>17270</v>
      </c>
      <c r="I2754" s="5">
        <v>26000</v>
      </c>
      <c r="J2754" s="5">
        <v>90</v>
      </c>
      <c r="K2754" s="5">
        <v>340</v>
      </c>
      <c r="L2754" s="5">
        <v>250</v>
      </c>
      <c r="M2754" s="5" t="s">
        <v>17268</v>
      </c>
      <c r="N2754" t="s">
        <v>15778</v>
      </c>
      <c r="Q2754" s="5" t="s">
        <v>3767</v>
      </c>
      <c r="R2754" s="5" t="s">
        <v>2466</v>
      </c>
      <c r="S2754" t="s">
        <v>458</v>
      </c>
      <c r="T2754" t="s">
        <v>17267</v>
      </c>
      <c r="U2754">
        <v>42</v>
      </c>
      <c r="V2754">
        <v>1.02</v>
      </c>
      <c r="W2754">
        <v>25</v>
      </c>
      <c r="X2754">
        <v>8.5</v>
      </c>
      <c r="Y2754" s="5" t="s">
        <v>522</v>
      </c>
      <c r="Z2754" t="s">
        <v>17265</v>
      </c>
      <c r="AB2754" t="s">
        <v>17266</v>
      </c>
      <c r="AC2754" t="s">
        <v>2466</v>
      </c>
      <c r="AD2754" t="s">
        <v>17268</v>
      </c>
      <c r="AE2754">
        <v>47.06</v>
      </c>
      <c r="AK2754" t="s">
        <v>2466</v>
      </c>
      <c r="AN2754" t="s">
        <v>3121</v>
      </c>
      <c r="AZ2754" t="s">
        <v>570</v>
      </c>
      <c r="BB2754" t="s">
        <v>2466</v>
      </c>
    </row>
    <row r="2755" spans="1:54" x14ac:dyDescent="0.45">
      <c r="A2755">
        <v>2752</v>
      </c>
      <c r="B2755" s="5" t="s">
        <v>17275</v>
      </c>
      <c r="C2755" t="s">
        <v>17273</v>
      </c>
      <c r="D2755" s="5">
        <v>1430</v>
      </c>
      <c r="E2755">
        <v>1788</v>
      </c>
      <c r="F2755" s="5" t="s">
        <v>424</v>
      </c>
      <c r="I2755" s="5">
        <v>26000</v>
      </c>
      <c r="J2755" s="5">
        <v>100</v>
      </c>
      <c r="K2755" s="5">
        <v>320</v>
      </c>
      <c r="L2755" s="5">
        <v>200</v>
      </c>
      <c r="M2755" s="5" t="s">
        <v>17274</v>
      </c>
      <c r="N2755" t="s">
        <v>6125</v>
      </c>
      <c r="Q2755" s="5" t="s">
        <v>3767</v>
      </c>
      <c r="R2755" s="5" t="s">
        <v>6119</v>
      </c>
      <c r="S2755" t="s">
        <v>495</v>
      </c>
      <c r="T2755" t="s">
        <v>17273</v>
      </c>
      <c r="U2755">
        <v>40</v>
      </c>
      <c r="V2755">
        <v>0.79200000000000004</v>
      </c>
      <c r="W2755">
        <v>20</v>
      </c>
      <c r="X2755">
        <v>9.9</v>
      </c>
      <c r="Y2755" s="5" t="s">
        <v>522</v>
      </c>
      <c r="Z2755" t="s">
        <v>17271</v>
      </c>
      <c r="AB2755" t="s">
        <v>17272</v>
      </c>
      <c r="AC2755" t="s">
        <v>6119</v>
      </c>
      <c r="AD2755" t="s">
        <v>17274</v>
      </c>
      <c r="AE2755">
        <v>505.05</v>
      </c>
      <c r="AN2755" t="s">
        <v>3121</v>
      </c>
      <c r="BB2755" t="s">
        <v>6119</v>
      </c>
    </row>
    <row r="2756" spans="1:54" x14ac:dyDescent="0.45">
      <c r="A2756">
        <v>2753</v>
      </c>
      <c r="B2756" s="5" t="s">
        <v>300</v>
      </c>
      <c r="C2756" t="s">
        <v>17278</v>
      </c>
      <c r="D2756" s="5">
        <v>1631</v>
      </c>
      <c r="E2756">
        <v>2039</v>
      </c>
      <c r="F2756" s="5" t="s">
        <v>424</v>
      </c>
      <c r="H2756" t="s">
        <v>17280</v>
      </c>
      <c r="I2756" s="5">
        <v>26000</v>
      </c>
      <c r="J2756" s="5">
        <v>420</v>
      </c>
      <c r="K2756" s="5">
        <v>250</v>
      </c>
      <c r="L2756" s="5">
        <v>420</v>
      </c>
      <c r="M2756" s="5" t="s">
        <v>17279</v>
      </c>
      <c r="N2756" t="s">
        <v>6586</v>
      </c>
      <c r="Q2756" s="5" t="s">
        <v>3835</v>
      </c>
      <c r="R2756" s="5" t="s">
        <v>6580</v>
      </c>
      <c r="T2756" t="s">
        <v>17278</v>
      </c>
      <c r="U2756">
        <v>7</v>
      </c>
      <c r="V2756">
        <v>1.23</v>
      </c>
      <c r="W2756">
        <v>42</v>
      </c>
      <c r="X2756">
        <v>42</v>
      </c>
      <c r="Y2756" s="5" t="s">
        <v>522</v>
      </c>
      <c r="Z2756" t="s">
        <v>17276</v>
      </c>
      <c r="AB2756" t="s">
        <v>17277</v>
      </c>
      <c r="AC2756" t="s">
        <v>6580</v>
      </c>
      <c r="AD2756" t="s">
        <v>17279</v>
      </c>
      <c r="AE2756">
        <v>5.67</v>
      </c>
      <c r="AN2756" t="s">
        <v>3121</v>
      </c>
      <c r="AZ2756" t="s">
        <v>572</v>
      </c>
      <c r="BB2756" t="s">
        <v>6580</v>
      </c>
    </row>
    <row r="2757" spans="1:54" x14ac:dyDescent="0.45">
      <c r="A2757">
        <v>2754</v>
      </c>
      <c r="B2757" s="5" t="s">
        <v>302</v>
      </c>
      <c r="C2757" t="s">
        <v>17284</v>
      </c>
      <c r="D2757" s="5">
        <v>2094</v>
      </c>
      <c r="E2757">
        <v>2618</v>
      </c>
      <c r="F2757" s="5" t="s">
        <v>424</v>
      </c>
      <c r="H2757" t="s">
        <v>17287</v>
      </c>
      <c r="I2757" s="5">
        <v>26000</v>
      </c>
      <c r="J2757" s="5">
        <v>320</v>
      </c>
      <c r="K2757" s="5">
        <v>250</v>
      </c>
      <c r="L2757" s="5">
        <v>630</v>
      </c>
      <c r="M2757" s="5" t="s">
        <v>17285</v>
      </c>
      <c r="N2757" t="s">
        <v>17286</v>
      </c>
      <c r="Q2757" s="5" t="s">
        <v>3835</v>
      </c>
      <c r="R2757" s="5" t="s">
        <v>17281</v>
      </c>
      <c r="S2757" t="s">
        <v>478</v>
      </c>
      <c r="T2757" t="s">
        <v>17284</v>
      </c>
      <c r="U2757">
        <v>8</v>
      </c>
      <c r="V2757">
        <v>1.59</v>
      </c>
      <c r="W2757">
        <v>63</v>
      </c>
      <c r="X2757">
        <v>31.5</v>
      </c>
      <c r="Y2757" s="5" t="s">
        <v>522</v>
      </c>
      <c r="Z2757" t="s">
        <v>17282</v>
      </c>
      <c r="AB2757" t="s">
        <v>17283</v>
      </c>
      <c r="AC2757" t="s">
        <v>17281</v>
      </c>
      <c r="AD2757" t="s">
        <v>17285</v>
      </c>
      <c r="AE2757">
        <v>5.04</v>
      </c>
      <c r="AN2757" t="s">
        <v>3121</v>
      </c>
      <c r="BB2757" t="s">
        <v>17281</v>
      </c>
    </row>
    <row r="2758" spans="1:54" x14ac:dyDescent="0.45">
      <c r="A2758">
        <v>2755</v>
      </c>
      <c r="B2758" s="5" t="s">
        <v>17291</v>
      </c>
      <c r="C2758" t="s">
        <v>17290</v>
      </c>
      <c r="D2758" s="5">
        <v>3385</v>
      </c>
      <c r="E2758">
        <v>4232</v>
      </c>
      <c r="F2758" s="5" t="s">
        <v>424</v>
      </c>
      <c r="I2758" s="5">
        <v>26000</v>
      </c>
      <c r="J2758" s="5">
        <v>300</v>
      </c>
      <c r="K2758" s="5">
        <v>250</v>
      </c>
      <c r="L2758" s="5">
        <v>600</v>
      </c>
      <c r="M2758" s="5" t="s">
        <v>5720</v>
      </c>
      <c r="N2758" t="s">
        <v>17292</v>
      </c>
      <c r="Q2758" s="5" t="s">
        <v>3767</v>
      </c>
      <c r="R2758" s="5" t="s">
        <v>5714</v>
      </c>
      <c r="S2758" t="s">
        <v>475</v>
      </c>
      <c r="T2758" t="s">
        <v>17290</v>
      </c>
      <c r="U2758">
        <v>10</v>
      </c>
      <c r="V2758">
        <v>1.8</v>
      </c>
      <c r="W2758">
        <v>60</v>
      </c>
      <c r="X2758">
        <v>30</v>
      </c>
      <c r="Y2758" s="5" t="s">
        <v>522</v>
      </c>
      <c r="Z2758" t="s">
        <v>17288</v>
      </c>
      <c r="AB2758" t="s">
        <v>17289</v>
      </c>
      <c r="AC2758" t="s">
        <v>5714</v>
      </c>
      <c r="AD2758" t="s">
        <v>5720</v>
      </c>
      <c r="AE2758">
        <v>5.56</v>
      </c>
      <c r="AN2758" t="s">
        <v>3121</v>
      </c>
      <c r="AZ2758" t="s">
        <v>572</v>
      </c>
      <c r="BB2758" t="s">
        <v>5714</v>
      </c>
    </row>
    <row r="2759" spans="1:54" x14ac:dyDescent="0.45">
      <c r="A2759">
        <v>2756</v>
      </c>
      <c r="B2759" s="5" t="s">
        <v>17296</v>
      </c>
      <c r="C2759" t="s">
        <v>17294</v>
      </c>
      <c r="D2759" s="5">
        <v>1596</v>
      </c>
      <c r="E2759">
        <v>1995</v>
      </c>
      <c r="F2759" s="5" t="s">
        <v>424</v>
      </c>
      <c r="H2759" t="s">
        <v>17297</v>
      </c>
      <c r="I2759" s="5">
        <v>26000</v>
      </c>
      <c r="J2759" s="5">
        <v>90</v>
      </c>
      <c r="K2759" s="5">
        <v>340</v>
      </c>
      <c r="L2759" s="5">
        <v>250</v>
      </c>
      <c r="M2759" s="5" t="s">
        <v>17295</v>
      </c>
      <c r="N2759" t="s">
        <v>15778</v>
      </c>
      <c r="Q2759" s="5" t="s">
        <v>3767</v>
      </c>
      <c r="R2759" s="5" t="s">
        <v>2466</v>
      </c>
      <c r="T2759" t="s">
        <v>17294</v>
      </c>
      <c r="U2759">
        <v>42</v>
      </c>
      <c r="V2759">
        <v>1.02</v>
      </c>
      <c r="W2759">
        <v>25</v>
      </c>
      <c r="X2759">
        <v>8.5</v>
      </c>
      <c r="Y2759" s="5" t="s">
        <v>522</v>
      </c>
      <c r="Z2759" t="s">
        <v>17293</v>
      </c>
      <c r="AB2759" t="s">
        <v>15774</v>
      </c>
      <c r="AC2759" t="s">
        <v>2466</v>
      </c>
      <c r="AD2759" t="s">
        <v>17295</v>
      </c>
      <c r="AE2759">
        <v>47.06</v>
      </c>
      <c r="AK2759" t="s">
        <v>2466</v>
      </c>
      <c r="AN2759" t="s">
        <v>3121</v>
      </c>
      <c r="AZ2759" t="s">
        <v>570</v>
      </c>
      <c r="BB2759" t="s">
        <v>2466</v>
      </c>
    </row>
    <row r="2760" spans="1:54" x14ac:dyDescent="0.45">
      <c r="A2760">
        <v>2757</v>
      </c>
      <c r="B2760" s="5" t="s">
        <v>304</v>
      </c>
      <c r="C2760" t="s">
        <v>17301</v>
      </c>
      <c r="D2760" s="5">
        <v>1633</v>
      </c>
      <c r="E2760">
        <v>2042</v>
      </c>
      <c r="F2760" s="5" t="s">
        <v>424</v>
      </c>
      <c r="H2760" t="s">
        <v>17304</v>
      </c>
      <c r="I2760" s="5">
        <v>26000</v>
      </c>
      <c r="J2760" s="5">
        <v>420</v>
      </c>
      <c r="K2760" s="5">
        <v>250</v>
      </c>
      <c r="L2760" s="5">
        <v>420</v>
      </c>
      <c r="M2760" s="5" t="s">
        <v>17302</v>
      </c>
      <c r="N2760" t="s">
        <v>17303</v>
      </c>
      <c r="Q2760" s="5" t="s">
        <v>3835</v>
      </c>
      <c r="R2760" s="5" t="s">
        <v>17298</v>
      </c>
      <c r="S2760" t="s">
        <v>478</v>
      </c>
      <c r="T2760" t="s">
        <v>17301</v>
      </c>
      <c r="U2760">
        <v>7</v>
      </c>
      <c r="V2760">
        <v>1.23</v>
      </c>
      <c r="W2760">
        <v>42</v>
      </c>
      <c r="X2760">
        <v>42</v>
      </c>
      <c r="Y2760" s="5" t="s">
        <v>522</v>
      </c>
      <c r="Z2760" t="s">
        <v>17299</v>
      </c>
      <c r="AB2760" t="s">
        <v>17300</v>
      </c>
      <c r="AC2760" t="s">
        <v>17298</v>
      </c>
      <c r="AD2760" t="s">
        <v>17302</v>
      </c>
      <c r="AE2760">
        <v>5.67</v>
      </c>
      <c r="AN2760" t="s">
        <v>3121</v>
      </c>
      <c r="AZ2760" t="s">
        <v>572</v>
      </c>
      <c r="BB2760" t="s">
        <v>17298</v>
      </c>
    </row>
    <row r="2761" spans="1:54" x14ac:dyDescent="0.45">
      <c r="A2761">
        <v>2758</v>
      </c>
      <c r="B2761" s="5" t="s">
        <v>17309</v>
      </c>
      <c r="C2761" t="s">
        <v>17307</v>
      </c>
      <c r="D2761" s="5">
        <v>1491</v>
      </c>
      <c r="E2761">
        <v>1864</v>
      </c>
      <c r="F2761" s="5" t="s">
        <v>424</v>
      </c>
      <c r="H2761" t="s">
        <v>17310</v>
      </c>
      <c r="I2761" s="5">
        <v>26000</v>
      </c>
      <c r="J2761" s="5">
        <v>90</v>
      </c>
      <c r="K2761" s="5">
        <v>340</v>
      </c>
      <c r="L2761" s="5">
        <v>250</v>
      </c>
      <c r="M2761" s="5" t="s">
        <v>17308</v>
      </c>
      <c r="N2761" t="s">
        <v>15778</v>
      </c>
      <c r="Q2761" s="5" t="s">
        <v>3767</v>
      </c>
      <c r="R2761" s="5" t="s">
        <v>2466</v>
      </c>
      <c r="S2761" t="s">
        <v>470</v>
      </c>
      <c r="T2761" t="s">
        <v>17307</v>
      </c>
      <c r="U2761">
        <v>42</v>
      </c>
      <c r="V2761">
        <v>1.02</v>
      </c>
      <c r="W2761">
        <v>25</v>
      </c>
      <c r="X2761">
        <v>8.5</v>
      </c>
      <c r="Y2761" s="5" t="s">
        <v>522</v>
      </c>
      <c r="Z2761" t="s">
        <v>17305</v>
      </c>
      <c r="AB2761" t="s">
        <v>17306</v>
      </c>
      <c r="AC2761" t="s">
        <v>2466</v>
      </c>
      <c r="AD2761" t="s">
        <v>17308</v>
      </c>
      <c r="AE2761">
        <v>47.06</v>
      </c>
      <c r="AK2761" t="s">
        <v>2466</v>
      </c>
      <c r="AN2761" t="s">
        <v>3121</v>
      </c>
      <c r="AZ2761" t="s">
        <v>570</v>
      </c>
      <c r="BB2761" t="s">
        <v>2466</v>
      </c>
    </row>
    <row r="2762" spans="1:54" x14ac:dyDescent="0.45">
      <c r="A2762">
        <v>2759</v>
      </c>
      <c r="B2762" s="5" t="s">
        <v>17314</v>
      </c>
      <c r="C2762" t="s">
        <v>17312</v>
      </c>
      <c r="D2762" s="5">
        <v>1569</v>
      </c>
      <c r="E2762">
        <v>1962</v>
      </c>
      <c r="F2762" s="5" t="s">
        <v>424</v>
      </c>
      <c r="H2762" t="s">
        <v>17315</v>
      </c>
      <c r="I2762" s="5">
        <v>26000</v>
      </c>
      <c r="J2762" s="5">
        <v>90</v>
      </c>
      <c r="K2762" s="5">
        <v>340</v>
      </c>
      <c r="L2762" s="5">
        <v>250</v>
      </c>
      <c r="M2762" s="5" t="s">
        <v>17313</v>
      </c>
      <c r="N2762" t="s">
        <v>15778</v>
      </c>
      <c r="Q2762" s="5" t="s">
        <v>3767</v>
      </c>
      <c r="R2762" s="5" t="s">
        <v>2466</v>
      </c>
      <c r="T2762" t="s">
        <v>17312</v>
      </c>
      <c r="U2762">
        <v>42</v>
      </c>
      <c r="V2762">
        <v>1.02</v>
      </c>
      <c r="W2762">
        <v>25</v>
      </c>
      <c r="X2762">
        <v>8.5</v>
      </c>
      <c r="Y2762" s="5" t="s">
        <v>522</v>
      </c>
      <c r="Z2762" t="s">
        <v>17311</v>
      </c>
      <c r="AB2762" t="s">
        <v>15774</v>
      </c>
      <c r="AC2762" t="s">
        <v>2466</v>
      </c>
      <c r="AD2762" t="s">
        <v>17313</v>
      </c>
      <c r="AE2762">
        <v>47.06</v>
      </c>
      <c r="AK2762" t="s">
        <v>2466</v>
      </c>
      <c r="AN2762" t="s">
        <v>3121</v>
      </c>
      <c r="AZ2762" t="s">
        <v>570</v>
      </c>
      <c r="BB2762" t="s">
        <v>2466</v>
      </c>
    </row>
    <row r="2763" spans="1:54" x14ac:dyDescent="0.45">
      <c r="A2763">
        <v>2760</v>
      </c>
      <c r="B2763" s="5" t="s">
        <v>17320</v>
      </c>
      <c r="C2763" t="s">
        <v>17318</v>
      </c>
      <c r="D2763" s="5">
        <v>2097</v>
      </c>
      <c r="E2763">
        <v>2622</v>
      </c>
      <c r="F2763" s="5" t="s">
        <v>424</v>
      </c>
      <c r="H2763" t="s">
        <v>17321</v>
      </c>
      <c r="I2763" s="5">
        <v>26000</v>
      </c>
      <c r="J2763" s="5">
        <v>90</v>
      </c>
      <c r="K2763" s="5">
        <v>340</v>
      </c>
      <c r="L2763" s="5">
        <v>250</v>
      </c>
      <c r="M2763" s="5" t="s">
        <v>17319</v>
      </c>
      <c r="N2763" t="s">
        <v>15778</v>
      </c>
      <c r="Q2763" s="5" t="s">
        <v>3767</v>
      </c>
      <c r="R2763" s="5" t="s">
        <v>2466</v>
      </c>
      <c r="S2763" t="s">
        <v>456</v>
      </c>
      <c r="T2763" t="s">
        <v>17318</v>
      </c>
      <c r="U2763">
        <v>42</v>
      </c>
      <c r="V2763">
        <v>1.02</v>
      </c>
      <c r="W2763">
        <v>25</v>
      </c>
      <c r="X2763">
        <v>8.5</v>
      </c>
      <c r="Y2763" s="5" t="s">
        <v>522</v>
      </c>
      <c r="Z2763" t="s">
        <v>17316</v>
      </c>
      <c r="AB2763" t="s">
        <v>17317</v>
      </c>
      <c r="AC2763" t="s">
        <v>2466</v>
      </c>
      <c r="AD2763" t="s">
        <v>17319</v>
      </c>
      <c r="AE2763">
        <v>47.06</v>
      </c>
      <c r="AK2763" t="s">
        <v>2466</v>
      </c>
      <c r="AN2763" t="s">
        <v>3121</v>
      </c>
      <c r="AZ2763" t="s">
        <v>570</v>
      </c>
      <c r="BB2763" t="s">
        <v>2466</v>
      </c>
    </row>
    <row r="2764" spans="1:54" x14ac:dyDescent="0.45">
      <c r="A2764">
        <v>2761</v>
      </c>
      <c r="B2764" s="5" t="s">
        <v>17326</v>
      </c>
      <c r="C2764" t="s">
        <v>17324</v>
      </c>
      <c r="D2764" s="5">
        <v>1122</v>
      </c>
      <c r="E2764">
        <v>1403</v>
      </c>
      <c r="F2764" s="5" t="s">
        <v>424</v>
      </c>
      <c r="H2764" t="s">
        <v>17327</v>
      </c>
      <c r="I2764" s="5">
        <v>26000</v>
      </c>
      <c r="J2764" s="5">
        <v>200</v>
      </c>
      <c r="K2764" s="5">
        <v>250</v>
      </c>
      <c r="L2764" s="5">
        <v>410</v>
      </c>
      <c r="M2764" s="5" t="s">
        <v>17325</v>
      </c>
      <c r="N2764" t="s">
        <v>6613</v>
      </c>
      <c r="Q2764" s="5" t="s">
        <v>3835</v>
      </c>
      <c r="R2764" s="5" t="s">
        <v>6608</v>
      </c>
      <c r="S2764" t="s">
        <v>455</v>
      </c>
      <c r="T2764" t="s">
        <v>17324</v>
      </c>
      <c r="U2764">
        <v>15</v>
      </c>
      <c r="V2764">
        <v>1.22</v>
      </c>
      <c r="W2764">
        <v>40.5</v>
      </c>
      <c r="X2764">
        <v>20.100000000000001</v>
      </c>
      <c r="Y2764" s="5" t="s">
        <v>522</v>
      </c>
      <c r="Z2764" t="s">
        <v>17322</v>
      </c>
      <c r="AB2764" t="s">
        <v>17323</v>
      </c>
      <c r="AC2764" t="s">
        <v>6608</v>
      </c>
      <c r="AD2764" t="s">
        <v>17325</v>
      </c>
      <c r="AE2764">
        <v>12.28</v>
      </c>
      <c r="AN2764" t="s">
        <v>3121</v>
      </c>
      <c r="AZ2764" t="s">
        <v>572</v>
      </c>
      <c r="BB2764" t="s">
        <v>6608</v>
      </c>
    </row>
    <row r="2765" spans="1:54" x14ac:dyDescent="0.45">
      <c r="A2765">
        <v>2762</v>
      </c>
      <c r="B2765" s="5" t="s">
        <v>306</v>
      </c>
      <c r="C2765" t="s">
        <v>17330</v>
      </c>
      <c r="D2765" s="5">
        <v>2094</v>
      </c>
      <c r="E2765">
        <v>2618</v>
      </c>
      <c r="F2765" s="5" t="s">
        <v>424</v>
      </c>
      <c r="H2765" t="s">
        <v>17332</v>
      </c>
      <c r="I2765" s="5">
        <v>26000</v>
      </c>
      <c r="J2765" s="5">
        <v>320</v>
      </c>
      <c r="K2765" s="5">
        <v>250</v>
      </c>
      <c r="L2765" s="5">
        <v>630</v>
      </c>
      <c r="M2765" s="5" t="s">
        <v>17331</v>
      </c>
      <c r="N2765" t="s">
        <v>6572</v>
      </c>
      <c r="Q2765" s="5" t="s">
        <v>3835</v>
      </c>
      <c r="R2765" s="5" t="s">
        <v>6567</v>
      </c>
      <c r="T2765" t="s">
        <v>17330</v>
      </c>
      <c r="U2765">
        <v>8</v>
      </c>
      <c r="V2765">
        <v>1.59</v>
      </c>
      <c r="W2765">
        <v>63</v>
      </c>
      <c r="X2765">
        <v>31.5</v>
      </c>
      <c r="Y2765" s="5" t="s">
        <v>522</v>
      </c>
      <c r="Z2765" t="s">
        <v>17328</v>
      </c>
      <c r="AB2765" t="s">
        <v>17329</v>
      </c>
      <c r="AC2765" t="s">
        <v>6567</v>
      </c>
      <c r="AD2765" t="s">
        <v>17331</v>
      </c>
      <c r="AE2765">
        <v>5.04</v>
      </c>
      <c r="AN2765" t="s">
        <v>3121</v>
      </c>
      <c r="AZ2765" t="s">
        <v>572</v>
      </c>
      <c r="BB2765" t="s">
        <v>6567</v>
      </c>
    </row>
    <row r="2766" spans="1:54" x14ac:dyDescent="0.45">
      <c r="A2766">
        <v>2763</v>
      </c>
      <c r="B2766" s="5" t="s">
        <v>308</v>
      </c>
      <c r="C2766" t="s">
        <v>17335</v>
      </c>
      <c r="D2766" s="5">
        <v>1737</v>
      </c>
      <c r="E2766">
        <v>2172</v>
      </c>
      <c r="F2766" s="5" t="s">
        <v>424</v>
      </c>
      <c r="H2766" t="s">
        <v>17337</v>
      </c>
      <c r="I2766" s="5">
        <v>26000</v>
      </c>
      <c r="J2766" s="5">
        <v>200</v>
      </c>
      <c r="K2766" s="5">
        <v>250</v>
      </c>
      <c r="L2766" s="5">
        <v>510</v>
      </c>
      <c r="M2766" s="5" t="s">
        <v>17336</v>
      </c>
      <c r="N2766" t="s">
        <v>7036</v>
      </c>
      <c r="Q2766" s="5" t="s">
        <v>3835</v>
      </c>
      <c r="R2766" s="5" t="s">
        <v>7031</v>
      </c>
      <c r="S2766" t="s">
        <v>442</v>
      </c>
      <c r="T2766" t="s">
        <v>17335</v>
      </c>
      <c r="U2766">
        <v>16</v>
      </c>
      <c r="V2766">
        <v>1.62</v>
      </c>
      <c r="W2766">
        <v>50.5</v>
      </c>
      <c r="X2766">
        <v>20.100000000000001</v>
      </c>
      <c r="Y2766" s="5" t="s">
        <v>522</v>
      </c>
      <c r="Z2766" t="s">
        <v>17333</v>
      </c>
      <c r="AB2766" t="s">
        <v>17334</v>
      </c>
      <c r="AC2766" t="s">
        <v>7031</v>
      </c>
      <c r="AD2766" t="s">
        <v>17336</v>
      </c>
      <c r="AE2766">
        <v>9.85</v>
      </c>
      <c r="AN2766" t="s">
        <v>3121</v>
      </c>
      <c r="AZ2766" t="s">
        <v>570</v>
      </c>
      <c r="BB2766" t="s">
        <v>7031</v>
      </c>
    </row>
    <row r="2767" spans="1:54" x14ac:dyDescent="0.45">
      <c r="A2767">
        <v>2764</v>
      </c>
      <c r="B2767" s="5" t="s">
        <v>17342</v>
      </c>
      <c r="C2767" t="s">
        <v>17340</v>
      </c>
      <c r="D2767" s="5">
        <v>1177</v>
      </c>
      <c r="E2767">
        <v>1472</v>
      </c>
      <c r="F2767" s="5" t="s">
        <v>424</v>
      </c>
      <c r="H2767" t="s">
        <v>17343</v>
      </c>
      <c r="I2767" s="5">
        <v>26000</v>
      </c>
      <c r="J2767" s="5">
        <v>200</v>
      </c>
      <c r="K2767" s="5">
        <v>250</v>
      </c>
      <c r="L2767" s="5">
        <v>410</v>
      </c>
      <c r="M2767" s="5" t="s">
        <v>17341</v>
      </c>
      <c r="N2767" t="s">
        <v>6565</v>
      </c>
      <c r="Q2767" s="5" t="s">
        <v>3835</v>
      </c>
      <c r="R2767" s="5" t="s">
        <v>6559</v>
      </c>
      <c r="S2767" t="s">
        <v>442</v>
      </c>
      <c r="T2767" t="s">
        <v>17340</v>
      </c>
      <c r="U2767">
        <v>15</v>
      </c>
      <c r="V2767">
        <v>1.22</v>
      </c>
      <c r="W2767">
        <v>40.5</v>
      </c>
      <c r="X2767">
        <v>20.100000000000001</v>
      </c>
      <c r="Y2767" s="5" t="s">
        <v>522</v>
      </c>
      <c r="Z2767" t="s">
        <v>17338</v>
      </c>
      <c r="AB2767" t="s">
        <v>17339</v>
      </c>
      <c r="AC2767" t="s">
        <v>6559</v>
      </c>
      <c r="AD2767" t="s">
        <v>17341</v>
      </c>
      <c r="AE2767">
        <v>12.28</v>
      </c>
      <c r="AN2767" t="s">
        <v>3121</v>
      </c>
      <c r="AZ2767" t="s">
        <v>572</v>
      </c>
      <c r="BB2767" t="s">
        <v>6559</v>
      </c>
    </row>
    <row r="2768" spans="1:54" x14ac:dyDescent="0.45">
      <c r="A2768">
        <v>2765</v>
      </c>
      <c r="B2768" s="5" t="s">
        <v>17348</v>
      </c>
      <c r="C2768" t="s">
        <v>17346</v>
      </c>
      <c r="D2768" s="5">
        <v>1177</v>
      </c>
      <c r="E2768">
        <v>1472</v>
      </c>
      <c r="F2768" s="5" t="s">
        <v>424</v>
      </c>
      <c r="H2768" t="s">
        <v>17349</v>
      </c>
      <c r="I2768" s="5">
        <v>26000</v>
      </c>
      <c r="J2768" s="5">
        <v>200</v>
      </c>
      <c r="K2768" s="5">
        <v>250</v>
      </c>
      <c r="L2768" s="5">
        <v>410</v>
      </c>
      <c r="M2768" s="5" t="s">
        <v>17347</v>
      </c>
      <c r="N2768" t="s">
        <v>6557</v>
      </c>
      <c r="Q2768" s="5" t="s">
        <v>3835</v>
      </c>
      <c r="R2768" s="5" t="s">
        <v>6551</v>
      </c>
      <c r="S2768" t="s">
        <v>450</v>
      </c>
      <c r="T2768" t="s">
        <v>17346</v>
      </c>
      <c r="U2768">
        <v>15</v>
      </c>
      <c r="V2768">
        <v>1.22</v>
      </c>
      <c r="W2768">
        <v>40.5</v>
      </c>
      <c r="X2768">
        <v>20.100000000000001</v>
      </c>
      <c r="Y2768" s="5" t="s">
        <v>522</v>
      </c>
      <c r="Z2768" t="s">
        <v>17344</v>
      </c>
      <c r="AB2768" t="s">
        <v>17345</v>
      </c>
      <c r="AC2768" t="s">
        <v>6551</v>
      </c>
      <c r="AD2768" t="s">
        <v>17347</v>
      </c>
      <c r="AE2768">
        <v>12.28</v>
      </c>
      <c r="AN2768" t="s">
        <v>3121</v>
      </c>
      <c r="AZ2768" t="s">
        <v>570</v>
      </c>
      <c r="BB2768" t="s">
        <v>6551</v>
      </c>
    </row>
    <row r="2769" spans="1:54" x14ac:dyDescent="0.45">
      <c r="A2769">
        <v>2766</v>
      </c>
      <c r="B2769" s="5" t="s">
        <v>17355</v>
      </c>
      <c r="C2769" t="s">
        <v>17353</v>
      </c>
      <c r="D2769" s="5">
        <v>1299</v>
      </c>
      <c r="E2769">
        <v>1624</v>
      </c>
      <c r="F2769" s="5" t="s">
        <v>424</v>
      </c>
      <c r="H2769" t="s">
        <v>17357</v>
      </c>
      <c r="I2769" s="5">
        <v>26000</v>
      </c>
      <c r="J2769" s="5">
        <v>200</v>
      </c>
      <c r="K2769" s="5">
        <v>250</v>
      </c>
      <c r="L2769" s="5">
        <v>510</v>
      </c>
      <c r="M2769" s="5" t="s">
        <v>17354</v>
      </c>
      <c r="N2769" t="s">
        <v>17356</v>
      </c>
      <c r="Q2769" s="5" t="s">
        <v>3835</v>
      </c>
      <c r="R2769" s="5" t="s">
        <v>17350</v>
      </c>
      <c r="S2769" t="s">
        <v>442</v>
      </c>
      <c r="T2769" t="s">
        <v>17353</v>
      </c>
      <c r="U2769">
        <v>16</v>
      </c>
      <c r="V2769">
        <v>1.62</v>
      </c>
      <c r="W2769">
        <v>50.5</v>
      </c>
      <c r="X2769">
        <v>20.100000000000001</v>
      </c>
      <c r="Y2769" s="5" t="s">
        <v>522</v>
      </c>
      <c r="Z2769" t="s">
        <v>17351</v>
      </c>
      <c r="AB2769" t="s">
        <v>17352</v>
      </c>
      <c r="AC2769" t="s">
        <v>17350</v>
      </c>
      <c r="AD2769" t="s">
        <v>17354</v>
      </c>
      <c r="AE2769">
        <v>9.85</v>
      </c>
      <c r="AN2769" t="s">
        <v>3121</v>
      </c>
      <c r="AZ2769" t="s">
        <v>3748</v>
      </c>
      <c r="BB2769" t="s">
        <v>17350</v>
      </c>
    </row>
    <row r="2770" spans="1:54" x14ac:dyDescent="0.45">
      <c r="A2770">
        <v>2767</v>
      </c>
      <c r="B2770" s="5" t="s">
        <v>17362</v>
      </c>
      <c r="C2770" t="s">
        <v>17360</v>
      </c>
      <c r="D2770" s="5">
        <v>2192</v>
      </c>
      <c r="E2770">
        <v>2740</v>
      </c>
      <c r="F2770" s="5" t="s">
        <v>424</v>
      </c>
      <c r="H2770" t="s">
        <v>17364</v>
      </c>
      <c r="I2770" s="5">
        <v>26000</v>
      </c>
      <c r="J2770" s="5">
        <v>320</v>
      </c>
      <c r="K2770" s="5">
        <v>250</v>
      </c>
      <c r="L2770" s="5">
        <v>630</v>
      </c>
      <c r="M2770" s="5" t="s">
        <v>17361</v>
      </c>
      <c r="N2770" t="s">
        <v>17363</v>
      </c>
      <c r="Q2770" s="5" t="s">
        <v>3835</v>
      </c>
      <c r="R2770" s="5" t="s">
        <v>17358</v>
      </c>
      <c r="T2770" t="s">
        <v>17360</v>
      </c>
      <c r="U2770">
        <v>8</v>
      </c>
      <c r="V2770">
        <v>1.59</v>
      </c>
      <c r="W2770">
        <v>63</v>
      </c>
      <c r="X2770">
        <v>31.5</v>
      </c>
      <c r="Y2770" s="5" t="s">
        <v>522</v>
      </c>
      <c r="AB2770" t="s">
        <v>17359</v>
      </c>
      <c r="AC2770" t="s">
        <v>17358</v>
      </c>
      <c r="AD2770" t="s">
        <v>17361</v>
      </c>
      <c r="AE2770">
        <v>5.04</v>
      </c>
      <c r="AN2770" t="s">
        <v>3121</v>
      </c>
      <c r="BB2770" t="s">
        <v>17358</v>
      </c>
    </row>
    <row r="2771" spans="1:54" x14ac:dyDescent="0.45">
      <c r="A2771">
        <v>2768</v>
      </c>
      <c r="B2771" s="5" t="s">
        <v>17370</v>
      </c>
      <c r="C2771" t="s">
        <v>17371</v>
      </c>
      <c r="D2771" s="5">
        <v>2473</v>
      </c>
      <c r="E2771">
        <v>3092</v>
      </c>
      <c r="F2771" s="5" t="s">
        <v>424</v>
      </c>
      <c r="H2771" t="s">
        <v>17373</v>
      </c>
      <c r="I2771" s="5">
        <v>26000</v>
      </c>
      <c r="J2771" s="5">
        <v>600</v>
      </c>
      <c r="K2771" s="5">
        <v>250</v>
      </c>
      <c r="L2771" s="5">
        <v>600</v>
      </c>
      <c r="M2771" s="5" t="s">
        <v>17369</v>
      </c>
      <c r="N2771" t="s">
        <v>17372</v>
      </c>
      <c r="Q2771" s="5" t="s">
        <v>3835</v>
      </c>
      <c r="R2771" s="5" t="s">
        <v>17365</v>
      </c>
      <c r="S2771" t="s">
        <v>478</v>
      </c>
      <c r="T2771" t="s">
        <v>17368</v>
      </c>
      <c r="U2771">
        <v>4</v>
      </c>
      <c r="V2771">
        <v>1.44</v>
      </c>
      <c r="W2771">
        <v>60</v>
      </c>
      <c r="X2771">
        <v>60</v>
      </c>
      <c r="Y2771" s="5" t="s">
        <v>522</v>
      </c>
      <c r="Z2771" t="s">
        <v>17366</v>
      </c>
      <c r="AB2771" t="s">
        <v>17367</v>
      </c>
      <c r="AC2771" t="s">
        <v>17365</v>
      </c>
      <c r="AD2771" t="s">
        <v>17369</v>
      </c>
      <c r="AE2771">
        <v>2.7777799999999999</v>
      </c>
      <c r="AN2771" t="s">
        <v>3121</v>
      </c>
      <c r="BB2771" t="s">
        <v>17365</v>
      </c>
    </row>
    <row r="2772" spans="1:54" x14ac:dyDescent="0.45">
      <c r="A2772">
        <v>2769</v>
      </c>
      <c r="B2772" s="5" t="s">
        <v>17379</v>
      </c>
      <c r="C2772" t="s">
        <v>17377</v>
      </c>
      <c r="D2772" s="5">
        <v>2094</v>
      </c>
      <c r="E2772">
        <v>2618</v>
      </c>
      <c r="F2772" s="5" t="s">
        <v>424</v>
      </c>
      <c r="H2772" t="s">
        <v>17381</v>
      </c>
      <c r="I2772" s="5">
        <v>26000</v>
      </c>
      <c r="J2772" s="5">
        <v>320</v>
      </c>
      <c r="K2772" s="5">
        <v>250</v>
      </c>
      <c r="L2772" s="5">
        <v>630</v>
      </c>
      <c r="M2772" s="5" t="s">
        <v>17378</v>
      </c>
      <c r="N2772" t="s">
        <v>17380</v>
      </c>
      <c r="Q2772" s="5" t="s">
        <v>3835</v>
      </c>
      <c r="R2772" s="5" t="s">
        <v>17374</v>
      </c>
      <c r="T2772" t="s">
        <v>17377</v>
      </c>
      <c r="U2772">
        <v>8</v>
      </c>
      <c r="V2772">
        <v>1.59</v>
      </c>
      <c r="W2772">
        <v>63</v>
      </c>
      <c r="X2772">
        <v>31.5</v>
      </c>
      <c r="Y2772" s="5" t="s">
        <v>522</v>
      </c>
      <c r="Z2772" t="s">
        <v>17375</v>
      </c>
      <c r="AB2772" t="s">
        <v>17376</v>
      </c>
      <c r="AC2772" t="s">
        <v>17374</v>
      </c>
      <c r="AD2772" t="s">
        <v>17378</v>
      </c>
      <c r="AE2772">
        <v>5.04</v>
      </c>
      <c r="AN2772" t="s">
        <v>3121</v>
      </c>
      <c r="BB2772" t="s">
        <v>17374</v>
      </c>
    </row>
    <row r="2773" spans="1:54" x14ac:dyDescent="0.45">
      <c r="A2773">
        <v>2770</v>
      </c>
      <c r="B2773" s="5" t="s">
        <v>310</v>
      </c>
      <c r="C2773" t="s">
        <v>17385</v>
      </c>
      <c r="D2773" s="5">
        <v>1633</v>
      </c>
      <c r="E2773">
        <v>2042</v>
      </c>
      <c r="F2773" s="5" t="s">
        <v>424</v>
      </c>
      <c r="H2773" t="s">
        <v>17388</v>
      </c>
      <c r="I2773" s="5">
        <v>26000</v>
      </c>
      <c r="J2773" s="5">
        <v>420</v>
      </c>
      <c r="K2773" s="5">
        <v>250</v>
      </c>
      <c r="L2773" s="5">
        <v>420</v>
      </c>
      <c r="M2773" s="5" t="s">
        <v>17386</v>
      </c>
      <c r="N2773" t="s">
        <v>17387</v>
      </c>
      <c r="Q2773" s="5" t="s">
        <v>3835</v>
      </c>
      <c r="R2773" s="5" t="s">
        <v>17382</v>
      </c>
      <c r="T2773" t="s">
        <v>17385</v>
      </c>
      <c r="U2773">
        <v>7</v>
      </c>
      <c r="V2773">
        <v>1.23</v>
      </c>
      <c r="W2773">
        <v>42</v>
      </c>
      <c r="X2773">
        <v>42</v>
      </c>
      <c r="Y2773" s="5" t="s">
        <v>522</v>
      </c>
      <c r="Z2773" t="s">
        <v>17383</v>
      </c>
      <c r="AB2773" t="s">
        <v>17384</v>
      </c>
      <c r="AC2773" t="s">
        <v>17382</v>
      </c>
      <c r="AD2773" t="s">
        <v>17386</v>
      </c>
      <c r="AE2773">
        <v>5.67</v>
      </c>
      <c r="AN2773" t="s">
        <v>3121</v>
      </c>
      <c r="BB2773" t="s">
        <v>17382</v>
      </c>
    </row>
    <row r="2774" spans="1:54" x14ac:dyDescent="0.45">
      <c r="A2774">
        <v>2771</v>
      </c>
      <c r="B2774" s="5" t="s">
        <v>17391</v>
      </c>
      <c r="C2774" t="s">
        <v>17390</v>
      </c>
      <c r="D2774" s="5">
        <v>1299</v>
      </c>
      <c r="E2774">
        <v>1624</v>
      </c>
      <c r="F2774" s="5" t="s">
        <v>424</v>
      </c>
      <c r="H2774" t="s">
        <v>17393</v>
      </c>
      <c r="I2774" s="5">
        <v>26000</v>
      </c>
      <c r="J2774" s="5">
        <v>200</v>
      </c>
      <c r="K2774" s="5">
        <v>250</v>
      </c>
      <c r="L2774" s="5">
        <v>510</v>
      </c>
      <c r="M2774" s="5" t="s">
        <v>17392</v>
      </c>
      <c r="N2774" t="s">
        <v>17356</v>
      </c>
      <c r="Q2774" s="5" t="s">
        <v>3835</v>
      </c>
      <c r="R2774" s="5" t="s">
        <v>17350</v>
      </c>
      <c r="S2774" t="s">
        <v>447</v>
      </c>
      <c r="T2774" t="s">
        <v>17390</v>
      </c>
      <c r="U2774">
        <v>16</v>
      </c>
      <c r="V2774">
        <v>1.62</v>
      </c>
      <c r="W2774">
        <v>50.5</v>
      </c>
      <c r="X2774">
        <v>20.100000000000001</v>
      </c>
      <c r="Y2774" s="5" t="s">
        <v>522</v>
      </c>
      <c r="Z2774" t="s">
        <v>17389</v>
      </c>
      <c r="AC2774" t="s">
        <v>17350</v>
      </c>
      <c r="AE2774">
        <v>9.85</v>
      </c>
      <c r="AN2774" t="s">
        <v>3121</v>
      </c>
      <c r="AZ2774" t="s">
        <v>3748</v>
      </c>
      <c r="BB2774" t="s">
        <v>17350</v>
      </c>
    </row>
    <row r="2775" spans="1:54" x14ac:dyDescent="0.45">
      <c r="A2775">
        <v>2772</v>
      </c>
      <c r="B2775" s="5" t="s">
        <v>17398</v>
      </c>
      <c r="C2775" t="s">
        <v>17396</v>
      </c>
      <c r="D2775" s="5">
        <v>2094</v>
      </c>
      <c r="E2775">
        <v>2618</v>
      </c>
      <c r="F2775" s="5" t="s">
        <v>424</v>
      </c>
      <c r="H2775" t="s">
        <v>17399</v>
      </c>
      <c r="I2775" s="5">
        <v>26000</v>
      </c>
      <c r="J2775" s="5">
        <v>320</v>
      </c>
      <c r="K2775" s="5">
        <v>250</v>
      </c>
      <c r="L2775" s="5">
        <v>630</v>
      </c>
      <c r="M2775" s="5" t="s">
        <v>17397</v>
      </c>
      <c r="N2775" t="s">
        <v>17303</v>
      </c>
      <c r="Q2775" s="5" t="s">
        <v>3835</v>
      </c>
      <c r="R2775" s="5" t="s">
        <v>17298</v>
      </c>
      <c r="S2775" t="s">
        <v>478</v>
      </c>
      <c r="T2775" t="s">
        <v>17396</v>
      </c>
      <c r="U2775">
        <v>8</v>
      </c>
      <c r="V2775">
        <v>1.59</v>
      </c>
      <c r="W2775">
        <v>63</v>
      </c>
      <c r="X2775">
        <v>31.5</v>
      </c>
      <c r="Y2775" s="5" t="s">
        <v>522</v>
      </c>
      <c r="Z2775" t="s">
        <v>17394</v>
      </c>
      <c r="AB2775" t="s">
        <v>17395</v>
      </c>
      <c r="AC2775" t="s">
        <v>17298</v>
      </c>
      <c r="AD2775" t="s">
        <v>17397</v>
      </c>
      <c r="AE2775">
        <v>5.04</v>
      </c>
      <c r="AN2775" t="s">
        <v>3121</v>
      </c>
      <c r="BB2775" t="s">
        <v>17298</v>
      </c>
    </row>
    <row r="2776" spans="1:54" x14ac:dyDescent="0.45">
      <c r="A2776">
        <v>2773</v>
      </c>
      <c r="B2776" s="5" t="s">
        <v>17404</v>
      </c>
      <c r="C2776" t="s">
        <v>17402</v>
      </c>
      <c r="D2776" s="5">
        <v>1573</v>
      </c>
      <c r="E2776">
        <v>1967</v>
      </c>
      <c r="F2776" s="5" t="s">
        <v>424</v>
      </c>
      <c r="H2776" t="s">
        <v>17405</v>
      </c>
      <c r="I2776" s="5">
        <v>26000</v>
      </c>
      <c r="J2776" s="5">
        <v>200</v>
      </c>
      <c r="K2776" s="5">
        <v>250</v>
      </c>
      <c r="L2776" s="5">
        <v>510</v>
      </c>
      <c r="M2776" s="5" t="s">
        <v>17403</v>
      </c>
      <c r="N2776" t="s">
        <v>6579</v>
      </c>
      <c r="Q2776" s="5" t="s">
        <v>3835</v>
      </c>
      <c r="R2776" s="5" t="s">
        <v>6574</v>
      </c>
      <c r="S2776" t="s">
        <v>455</v>
      </c>
      <c r="T2776" t="s">
        <v>17402</v>
      </c>
      <c r="U2776">
        <v>15</v>
      </c>
      <c r="V2776">
        <v>1.52</v>
      </c>
      <c r="W2776">
        <v>50.5</v>
      </c>
      <c r="X2776">
        <v>20.100000000000001</v>
      </c>
      <c r="Y2776" s="5" t="s">
        <v>522</v>
      </c>
      <c r="Z2776" t="s">
        <v>17400</v>
      </c>
      <c r="AB2776" t="s">
        <v>17401</v>
      </c>
      <c r="AC2776" t="s">
        <v>6574</v>
      </c>
      <c r="AD2776" t="s">
        <v>17403</v>
      </c>
      <c r="AE2776">
        <v>9.85</v>
      </c>
      <c r="AN2776" t="s">
        <v>3121</v>
      </c>
      <c r="AZ2776" t="s">
        <v>572</v>
      </c>
      <c r="BB2776" t="s">
        <v>6574</v>
      </c>
    </row>
    <row r="2777" spans="1:54" x14ac:dyDescent="0.45">
      <c r="A2777">
        <v>2774</v>
      </c>
      <c r="B2777" s="5" t="s">
        <v>312</v>
      </c>
      <c r="C2777" t="s">
        <v>17407</v>
      </c>
      <c r="D2777" s="5">
        <v>2094</v>
      </c>
      <c r="E2777">
        <v>2618</v>
      </c>
      <c r="F2777" s="5" t="s">
        <v>424</v>
      </c>
      <c r="H2777" t="s">
        <v>17409</v>
      </c>
      <c r="I2777" s="5">
        <v>26000</v>
      </c>
      <c r="J2777" s="5">
        <v>320</v>
      </c>
      <c r="K2777" s="5">
        <v>250</v>
      </c>
      <c r="L2777" s="5">
        <v>630</v>
      </c>
      <c r="M2777" s="5" t="s">
        <v>17408</v>
      </c>
      <c r="N2777" t="s">
        <v>7018</v>
      </c>
      <c r="Q2777" s="5" t="s">
        <v>3835</v>
      </c>
      <c r="R2777" s="5" t="s">
        <v>7013</v>
      </c>
      <c r="S2777" t="s">
        <v>441</v>
      </c>
      <c r="T2777" t="s">
        <v>17407</v>
      </c>
      <c r="U2777">
        <v>8</v>
      </c>
      <c r="V2777">
        <v>1.59</v>
      </c>
      <c r="W2777">
        <v>63</v>
      </c>
      <c r="X2777">
        <v>31.5</v>
      </c>
      <c r="Y2777" s="5" t="s">
        <v>522</v>
      </c>
      <c r="AB2777" t="s">
        <v>17406</v>
      </c>
      <c r="AC2777" t="s">
        <v>7013</v>
      </c>
      <c r="AD2777" t="s">
        <v>17408</v>
      </c>
      <c r="AE2777">
        <v>5.0390499999999996</v>
      </c>
      <c r="AN2777" t="s">
        <v>3121</v>
      </c>
      <c r="AZ2777" t="s">
        <v>570</v>
      </c>
      <c r="BB2777" t="s">
        <v>7013</v>
      </c>
    </row>
    <row r="2778" spans="1:54" x14ac:dyDescent="0.45">
      <c r="A2778">
        <v>2775</v>
      </c>
      <c r="B2778" s="5" t="s">
        <v>17414</v>
      </c>
      <c r="C2778" t="s">
        <v>17412</v>
      </c>
      <c r="D2778" s="5">
        <v>1630</v>
      </c>
      <c r="E2778">
        <v>2038</v>
      </c>
      <c r="F2778" s="5" t="s">
        <v>424</v>
      </c>
      <c r="H2778" t="s">
        <v>17415</v>
      </c>
      <c r="I2778" s="5">
        <v>26000</v>
      </c>
      <c r="J2778" s="5">
        <v>200</v>
      </c>
      <c r="K2778" s="5">
        <v>250</v>
      </c>
      <c r="L2778" s="5">
        <v>510</v>
      </c>
      <c r="M2778" s="5" t="s">
        <v>17413</v>
      </c>
      <c r="N2778" t="s">
        <v>7036</v>
      </c>
      <c r="Q2778" s="5" t="s">
        <v>3835</v>
      </c>
      <c r="R2778" s="5" t="s">
        <v>7031</v>
      </c>
      <c r="T2778" t="s">
        <v>17412</v>
      </c>
      <c r="U2778">
        <v>15</v>
      </c>
      <c r="V2778">
        <v>1.52</v>
      </c>
      <c r="W2778">
        <v>50.5</v>
      </c>
      <c r="X2778">
        <v>20.100000000000001</v>
      </c>
      <c r="Y2778" s="5" t="s">
        <v>522</v>
      </c>
      <c r="Z2778" t="s">
        <v>17410</v>
      </c>
      <c r="AB2778" t="s">
        <v>17411</v>
      </c>
      <c r="AC2778" t="s">
        <v>7031</v>
      </c>
      <c r="AD2778" t="s">
        <v>17413</v>
      </c>
      <c r="AE2778">
        <v>9.85</v>
      </c>
      <c r="AN2778" t="s">
        <v>3121</v>
      </c>
      <c r="BB2778" t="s">
        <v>7031</v>
      </c>
    </row>
    <row r="2779" spans="1:54" x14ac:dyDescent="0.45">
      <c r="A2779">
        <v>2776</v>
      </c>
      <c r="B2779" s="5" t="s">
        <v>17420</v>
      </c>
      <c r="C2779" t="s">
        <v>17418</v>
      </c>
      <c r="D2779" s="5">
        <v>1631</v>
      </c>
      <c r="E2779">
        <v>2039</v>
      </c>
      <c r="F2779" s="5" t="s">
        <v>424</v>
      </c>
      <c r="H2779" t="s">
        <v>17421</v>
      </c>
      <c r="I2779" s="5">
        <v>26000</v>
      </c>
      <c r="J2779" s="5">
        <v>420</v>
      </c>
      <c r="K2779" s="5">
        <v>250</v>
      </c>
      <c r="L2779" s="5">
        <v>420</v>
      </c>
      <c r="M2779" s="5" t="s">
        <v>17419</v>
      </c>
      <c r="N2779" t="s">
        <v>6586</v>
      </c>
      <c r="Q2779" s="5" t="s">
        <v>3835</v>
      </c>
      <c r="R2779" s="5" t="s">
        <v>6580</v>
      </c>
      <c r="T2779" t="s">
        <v>17418</v>
      </c>
      <c r="U2779">
        <v>7</v>
      </c>
      <c r="V2779">
        <v>1.23</v>
      </c>
      <c r="W2779">
        <v>42</v>
      </c>
      <c r="X2779">
        <v>42</v>
      </c>
      <c r="Y2779" s="5" t="s">
        <v>522</v>
      </c>
      <c r="Z2779" t="s">
        <v>17416</v>
      </c>
      <c r="AB2779" t="s">
        <v>17417</v>
      </c>
      <c r="AC2779" t="s">
        <v>6580</v>
      </c>
      <c r="AD2779" t="s">
        <v>17419</v>
      </c>
      <c r="AE2779">
        <v>5.67</v>
      </c>
      <c r="AN2779" t="s">
        <v>3121</v>
      </c>
      <c r="AZ2779" t="s">
        <v>570</v>
      </c>
      <c r="BB2779" t="s">
        <v>6580</v>
      </c>
    </row>
    <row r="2780" spans="1:54" x14ac:dyDescent="0.45">
      <c r="A2780">
        <v>2777</v>
      </c>
      <c r="B2780" s="5" t="s">
        <v>17426</v>
      </c>
      <c r="C2780" t="s">
        <v>17424</v>
      </c>
      <c r="D2780" s="5">
        <v>1299</v>
      </c>
      <c r="E2780">
        <v>1624</v>
      </c>
      <c r="F2780" s="5" t="s">
        <v>424</v>
      </c>
      <c r="H2780" t="s">
        <v>17427</v>
      </c>
      <c r="I2780" s="5">
        <v>26000</v>
      </c>
      <c r="J2780" s="5">
        <v>200</v>
      </c>
      <c r="K2780" s="5">
        <v>250</v>
      </c>
      <c r="L2780" s="5">
        <v>510</v>
      </c>
      <c r="M2780" s="5" t="s">
        <v>17425</v>
      </c>
      <c r="N2780" t="s">
        <v>17356</v>
      </c>
      <c r="Q2780" s="5" t="s">
        <v>3835</v>
      </c>
      <c r="R2780" s="5" t="s">
        <v>17350</v>
      </c>
      <c r="T2780" t="s">
        <v>17424</v>
      </c>
      <c r="U2780">
        <v>15</v>
      </c>
      <c r="V2780">
        <v>1.62</v>
      </c>
      <c r="W2780">
        <v>50.5</v>
      </c>
      <c r="X2780">
        <v>20.100000000000001</v>
      </c>
      <c r="Y2780" s="5" t="s">
        <v>522</v>
      </c>
      <c r="Z2780" t="s">
        <v>17422</v>
      </c>
      <c r="AB2780" t="s">
        <v>17423</v>
      </c>
      <c r="AC2780" t="s">
        <v>17350</v>
      </c>
      <c r="AD2780" t="s">
        <v>17425</v>
      </c>
      <c r="AE2780">
        <v>9.85</v>
      </c>
      <c r="AN2780" t="s">
        <v>3121</v>
      </c>
      <c r="AZ2780" t="s">
        <v>3748</v>
      </c>
      <c r="BB2780" t="s">
        <v>17350</v>
      </c>
    </row>
    <row r="2781" spans="1:54" x14ac:dyDescent="0.45">
      <c r="A2781">
        <v>2778</v>
      </c>
      <c r="B2781" s="5" t="s">
        <v>314</v>
      </c>
      <c r="C2781" t="s">
        <v>17431</v>
      </c>
      <c r="D2781" s="5">
        <v>1122</v>
      </c>
      <c r="E2781">
        <v>1403</v>
      </c>
      <c r="F2781" s="5" t="s">
        <v>424</v>
      </c>
      <c r="H2781" t="s">
        <v>17434</v>
      </c>
      <c r="I2781" s="5">
        <v>60055</v>
      </c>
      <c r="J2781" s="5">
        <v>200</v>
      </c>
      <c r="K2781" s="5">
        <v>250</v>
      </c>
      <c r="L2781" s="5">
        <v>410</v>
      </c>
      <c r="M2781" s="5" t="s">
        <v>17432</v>
      </c>
      <c r="N2781" t="s">
        <v>17433</v>
      </c>
      <c r="Q2781" s="5" t="s">
        <v>3835</v>
      </c>
      <c r="R2781" s="5" t="s">
        <v>17428</v>
      </c>
      <c r="S2781" t="s">
        <v>478</v>
      </c>
      <c r="T2781" t="s">
        <v>17431</v>
      </c>
      <c r="U2781">
        <v>15</v>
      </c>
      <c r="V2781">
        <v>1.22</v>
      </c>
      <c r="W2781">
        <v>40.5</v>
      </c>
      <c r="X2781">
        <v>20.100000000000001</v>
      </c>
      <c r="Y2781" s="5" t="s">
        <v>522</v>
      </c>
      <c r="Z2781" t="s">
        <v>17429</v>
      </c>
      <c r="AB2781" t="s">
        <v>17430</v>
      </c>
      <c r="AC2781" t="s">
        <v>17428</v>
      </c>
      <c r="AD2781" t="s">
        <v>17432</v>
      </c>
      <c r="AE2781">
        <v>12.28</v>
      </c>
      <c r="AN2781" t="s">
        <v>3121</v>
      </c>
      <c r="BB2781" t="s">
        <v>17428</v>
      </c>
    </row>
    <row r="2782" spans="1:54" x14ac:dyDescent="0.45">
      <c r="A2782">
        <v>2779</v>
      </c>
      <c r="B2782" s="5" t="s">
        <v>17440</v>
      </c>
      <c r="C2782" t="s">
        <v>17438</v>
      </c>
      <c r="D2782" s="5">
        <v>2094</v>
      </c>
      <c r="E2782">
        <v>2618</v>
      </c>
      <c r="F2782" s="5" t="s">
        <v>424</v>
      </c>
      <c r="H2782" t="s">
        <v>17442</v>
      </c>
      <c r="I2782" s="5">
        <v>26000</v>
      </c>
      <c r="J2782" s="5">
        <v>320</v>
      </c>
      <c r="K2782" s="5">
        <v>250</v>
      </c>
      <c r="L2782" s="5">
        <v>630</v>
      </c>
      <c r="M2782" s="5" t="s">
        <v>17439</v>
      </c>
      <c r="N2782" t="s">
        <v>17441</v>
      </c>
      <c r="Q2782" s="5" t="s">
        <v>3835</v>
      </c>
      <c r="R2782" s="5" t="s">
        <v>17435</v>
      </c>
      <c r="T2782" t="s">
        <v>17438</v>
      </c>
      <c r="U2782">
        <v>8</v>
      </c>
      <c r="V2782">
        <v>1.59</v>
      </c>
      <c r="W2782">
        <v>63</v>
      </c>
      <c r="X2782">
        <v>31.5</v>
      </c>
      <c r="Y2782" s="5" t="s">
        <v>522</v>
      </c>
      <c r="Z2782" t="s">
        <v>17436</v>
      </c>
      <c r="AB2782" t="s">
        <v>17437</v>
      </c>
      <c r="AC2782" t="s">
        <v>17435</v>
      </c>
      <c r="AD2782" t="s">
        <v>17439</v>
      </c>
      <c r="AE2782">
        <v>5.04</v>
      </c>
      <c r="AN2782" t="s">
        <v>3121</v>
      </c>
      <c r="BB2782" t="s">
        <v>17435</v>
      </c>
    </row>
    <row r="2783" spans="1:54" x14ac:dyDescent="0.45">
      <c r="A2783">
        <v>2780</v>
      </c>
      <c r="B2783" s="5" t="s">
        <v>17447</v>
      </c>
      <c r="C2783" t="s">
        <v>17445</v>
      </c>
      <c r="D2783" s="5">
        <v>1630</v>
      </c>
      <c r="E2783">
        <v>2038</v>
      </c>
      <c r="F2783" s="5" t="s">
        <v>424</v>
      </c>
      <c r="H2783" t="s">
        <v>17448</v>
      </c>
      <c r="I2783" s="5">
        <v>26000</v>
      </c>
      <c r="J2783" s="5">
        <v>200</v>
      </c>
      <c r="K2783" s="5">
        <v>250</v>
      </c>
      <c r="L2783" s="5">
        <v>510</v>
      </c>
      <c r="M2783" s="5" t="s">
        <v>17446</v>
      </c>
      <c r="N2783" t="s">
        <v>6594</v>
      </c>
      <c r="Q2783" s="5" t="s">
        <v>3835</v>
      </c>
      <c r="R2783" s="5" t="s">
        <v>6588</v>
      </c>
      <c r="S2783" t="s">
        <v>442</v>
      </c>
      <c r="T2783" t="s">
        <v>17445</v>
      </c>
      <c r="U2783">
        <v>15</v>
      </c>
      <c r="V2783">
        <v>1.52</v>
      </c>
      <c r="W2783">
        <v>50.5</v>
      </c>
      <c r="X2783">
        <v>20.100000000000001</v>
      </c>
      <c r="Y2783" s="5" t="s">
        <v>522</v>
      </c>
      <c r="Z2783" t="s">
        <v>17443</v>
      </c>
      <c r="AB2783" t="s">
        <v>17444</v>
      </c>
      <c r="AC2783" t="s">
        <v>6588</v>
      </c>
      <c r="AD2783" t="s">
        <v>17446</v>
      </c>
      <c r="AE2783">
        <v>9.85</v>
      </c>
      <c r="AN2783" t="s">
        <v>3121</v>
      </c>
      <c r="BB2783" t="s">
        <v>6588</v>
      </c>
    </row>
    <row r="2784" spans="1:54" x14ac:dyDescent="0.45">
      <c r="A2784">
        <v>2781</v>
      </c>
      <c r="B2784" s="5" t="s">
        <v>17454</v>
      </c>
      <c r="C2784" t="s">
        <v>17452</v>
      </c>
      <c r="D2784" s="5">
        <v>2094</v>
      </c>
      <c r="E2784">
        <v>2618</v>
      </c>
      <c r="F2784" s="5" t="s">
        <v>424</v>
      </c>
      <c r="H2784" t="s">
        <v>17456</v>
      </c>
      <c r="I2784" s="5">
        <v>26000</v>
      </c>
      <c r="J2784" s="5">
        <v>320</v>
      </c>
      <c r="K2784" s="5">
        <v>250</v>
      </c>
      <c r="L2784" s="5">
        <v>630</v>
      </c>
      <c r="M2784" s="5" t="s">
        <v>17453</v>
      </c>
      <c r="N2784" t="s">
        <v>17455</v>
      </c>
      <c r="Q2784" s="5" t="s">
        <v>3835</v>
      </c>
      <c r="R2784" s="5" t="s">
        <v>17449</v>
      </c>
      <c r="T2784" t="s">
        <v>17452</v>
      </c>
      <c r="U2784">
        <v>8</v>
      </c>
      <c r="V2784">
        <v>1.59</v>
      </c>
      <c r="W2784">
        <v>63</v>
      </c>
      <c r="X2784">
        <v>31.5</v>
      </c>
      <c r="Y2784" s="5" t="s">
        <v>522</v>
      </c>
      <c r="Z2784" t="s">
        <v>17450</v>
      </c>
      <c r="AB2784" t="s">
        <v>17451</v>
      </c>
      <c r="AC2784" t="s">
        <v>17449</v>
      </c>
      <c r="AD2784" t="s">
        <v>17453</v>
      </c>
      <c r="AE2784">
        <v>5.04</v>
      </c>
      <c r="AN2784" t="s">
        <v>3121</v>
      </c>
      <c r="AZ2784" t="s">
        <v>572</v>
      </c>
      <c r="BB2784" t="s">
        <v>17449</v>
      </c>
    </row>
    <row r="2785" spans="1:54" x14ac:dyDescent="0.45">
      <c r="A2785">
        <v>2782</v>
      </c>
      <c r="B2785" s="5" t="s">
        <v>17462</v>
      </c>
      <c r="C2785" t="s">
        <v>17460</v>
      </c>
      <c r="D2785" s="5">
        <v>1676</v>
      </c>
      <c r="E2785">
        <v>2095</v>
      </c>
      <c r="F2785" s="5" t="s">
        <v>424</v>
      </c>
      <c r="H2785" t="s">
        <v>17464</v>
      </c>
      <c r="I2785" s="5">
        <v>26000</v>
      </c>
      <c r="J2785" s="5">
        <v>200</v>
      </c>
      <c r="K2785" s="5">
        <v>250</v>
      </c>
      <c r="L2785" s="5">
        <v>510</v>
      </c>
      <c r="M2785" s="5" t="s">
        <v>17461</v>
      </c>
      <c r="N2785" t="s">
        <v>17463</v>
      </c>
      <c r="Q2785" s="5" t="s">
        <v>3835</v>
      </c>
      <c r="R2785" s="5" t="s">
        <v>17457</v>
      </c>
      <c r="S2785" t="s">
        <v>442</v>
      </c>
      <c r="T2785" t="s">
        <v>17460</v>
      </c>
      <c r="U2785">
        <v>16</v>
      </c>
      <c r="V2785">
        <v>1.62</v>
      </c>
      <c r="W2785">
        <v>50.5</v>
      </c>
      <c r="X2785">
        <v>20.100000000000001</v>
      </c>
      <c r="Y2785" s="5" t="s">
        <v>522</v>
      </c>
      <c r="Z2785" t="s">
        <v>17458</v>
      </c>
      <c r="AB2785" t="s">
        <v>17459</v>
      </c>
      <c r="AC2785" t="s">
        <v>17457</v>
      </c>
      <c r="AD2785" t="s">
        <v>17461</v>
      </c>
      <c r="AE2785">
        <v>9.85</v>
      </c>
      <c r="AN2785" t="s">
        <v>3121</v>
      </c>
      <c r="AZ2785" t="s">
        <v>572</v>
      </c>
      <c r="BB2785" t="s">
        <v>17457</v>
      </c>
    </row>
    <row r="2786" spans="1:54" x14ac:dyDescent="0.45">
      <c r="A2786">
        <v>2783</v>
      </c>
      <c r="B2786" s="5" t="s">
        <v>17468</v>
      </c>
      <c r="C2786" t="s">
        <v>17466</v>
      </c>
      <c r="D2786" s="5">
        <v>2267</v>
      </c>
      <c r="E2786">
        <v>2834</v>
      </c>
      <c r="F2786" s="5" t="s">
        <v>424</v>
      </c>
      <c r="H2786" t="s">
        <v>17469</v>
      </c>
      <c r="I2786" s="5">
        <v>26000</v>
      </c>
      <c r="J2786" s="5">
        <v>320</v>
      </c>
      <c r="K2786" s="5">
        <v>250</v>
      </c>
      <c r="L2786" s="5">
        <v>630</v>
      </c>
      <c r="M2786" s="5" t="s">
        <v>17467</v>
      </c>
      <c r="N2786" t="s">
        <v>17455</v>
      </c>
      <c r="Q2786" s="5" t="s">
        <v>3835</v>
      </c>
      <c r="R2786" s="5" t="s">
        <v>17449</v>
      </c>
      <c r="T2786" t="s">
        <v>17466</v>
      </c>
      <c r="U2786">
        <v>8</v>
      </c>
      <c r="V2786">
        <v>1.59</v>
      </c>
      <c r="W2786">
        <v>63</v>
      </c>
      <c r="X2786">
        <v>31.5</v>
      </c>
      <c r="Y2786" s="5" t="s">
        <v>522</v>
      </c>
      <c r="Z2786" t="s">
        <v>17465</v>
      </c>
      <c r="AB2786" t="s">
        <v>17451</v>
      </c>
      <c r="AC2786" t="s">
        <v>17449</v>
      </c>
      <c r="AD2786" t="s">
        <v>17467</v>
      </c>
      <c r="AE2786">
        <v>5.04</v>
      </c>
      <c r="AN2786" t="s">
        <v>3121</v>
      </c>
      <c r="AZ2786" t="s">
        <v>572</v>
      </c>
      <c r="BB2786" t="s">
        <v>17449</v>
      </c>
    </row>
    <row r="2787" spans="1:54" x14ac:dyDescent="0.45">
      <c r="A2787">
        <v>2784</v>
      </c>
      <c r="B2787" s="5" t="s">
        <v>316</v>
      </c>
      <c r="C2787" t="s">
        <v>17473</v>
      </c>
      <c r="D2787" s="5">
        <v>2094</v>
      </c>
      <c r="E2787">
        <v>2618</v>
      </c>
      <c r="F2787" s="5" t="s">
        <v>424</v>
      </c>
      <c r="H2787" t="s">
        <v>17476</v>
      </c>
      <c r="I2787" s="5">
        <v>26000</v>
      </c>
      <c r="J2787" s="5">
        <v>320</v>
      </c>
      <c r="K2787" s="5">
        <v>250</v>
      </c>
      <c r="L2787" s="5">
        <v>630</v>
      </c>
      <c r="M2787" s="5" t="s">
        <v>17474</v>
      </c>
      <c r="N2787" t="s">
        <v>17475</v>
      </c>
      <c r="Q2787" s="5" t="s">
        <v>3835</v>
      </c>
      <c r="R2787" s="5" t="s">
        <v>17470</v>
      </c>
      <c r="S2787" t="s">
        <v>478</v>
      </c>
      <c r="T2787" t="s">
        <v>17473</v>
      </c>
      <c r="U2787">
        <v>8</v>
      </c>
      <c r="V2787">
        <v>1.59</v>
      </c>
      <c r="W2787">
        <v>63</v>
      </c>
      <c r="X2787">
        <v>31.5</v>
      </c>
      <c r="Y2787" s="5" t="s">
        <v>522</v>
      </c>
      <c r="Z2787" t="s">
        <v>17471</v>
      </c>
      <c r="AB2787" t="s">
        <v>17472</v>
      </c>
      <c r="AC2787" t="s">
        <v>17470</v>
      </c>
      <c r="AD2787" t="s">
        <v>17474</v>
      </c>
      <c r="AE2787">
        <v>5.04</v>
      </c>
      <c r="AN2787" t="s">
        <v>3121</v>
      </c>
      <c r="AZ2787" t="s">
        <v>572</v>
      </c>
      <c r="BB2787" t="s">
        <v>17470</v>
      </c>
    </row>
    <row r="2788" spans="1:54" x14ac:dyDescent="0.45">
      <c r="A2788">
        <v>2785</v>
      </c>
      <c r="B2788" s="5" t="s">
        <v>318</v>
      </c>
      <c r="C2788" t="s">
        <v>17479</v>
      </c>
      <c r="D2788" s="5">
        <v>1122</v>
      </c>
      <c r="E2788">
        <v>1403</v>
      </c>
      <c r="F2788" s="5" t="s">
        <v>424</v>
      </c>
      <c r="H2788" t="s">
        <v>17481</v>
      </c>
      <c r="I2788" s="5">
        <v>26000</v>
      </c>
      <c r="J2788" s="5">
        <v>200</v>
      </c>
      <c r="K2788" s="5">
        <v>250</v>
      </c>
      <c r="L2788" s="5">
        <v>410</v>
      </c>
      <c r="M2788" s="5" t="s">
        <v>17480</v>
      </c>
      <c r="N2788" t="s">
        <v>6613</v>
      </c>
      <c r="Q2788" s="5" t="s">
        <v>3835</v>
      </c>
      <c r="R2788" s="5" t="s">
        <v>6608</v>
      </c>
      <c r="S2788" t="s">
        <v>470</v>
      </c>
      <c r="T2788" t="s">
        <v>17479</v>
      </c>
      <c r="U2788">
        <v>15</v>
      </c>
      <c r="V2788">
        <v>1.22</v>
      </c>
      <c r="W2788">
        <v>40.5</v>
      </c>
      <c r="X2788">
        <v>20.100000000000001</v>
      </c>
      <c r="Y2788" s="5" t="s">
        <v>522</v>
      </c>
      <c r="Z2788" t="s">
        <v>17477</v>
      </c>
      <c r="AB2788" t="s">
        <v>17478</v>
      </c>
      <c r="AC2788" t="s">
        <v>6608</v>
      </c>
      <c r="AD2788" t="s">
        <v>17480</v>
      </c>
      <c r="AE2788">
        <v>12.28</v>
      </c>
      <c r="AN2788" t="s">
        <v>3121</v>
      </c>
      <c r="AZ2788" t="s">
        <v>572</v>
      </c>
      <c r="BB2788" t="s">
        <v>6608</v>
      </c>
    </row>
    <row r="2789" spans="1:54" x14ac:dyDescent="0.45">
      <c r="A2789">
        <v>2786</v>
      </c>
      <c r="B2789" s="5" t="s">
        <v>17485</v>
      </c>
      <c r="C2789" t="s">
        <v>17483</v>
      </c>
      <c r="D2789" s="5">
        <v>2094</v>
      </c>
      <c r="E2789">
        <v>2618</v>
      </c>
      <c r="F2789" s="5" t="s">
        <v>424</v>
      </c>
      <c r="H2789" t="s">
        <v>17486</v>
      </c>
      <c r="I2789" s="5">
        <v>26000</v>
      </c>
      <c r="J2789" s="5">
        <v>320</v>
      </c>
      <c r="K2789" s="5">
        <v>250</v>
      </c>
      <c r="L2789" s="5">
        <v>630</v>
      </c>
      <c r="M2789" s="5" t="s">
        <v>17484</v>
      </c>
      <c r="N2789" t="s">
        <v>17455</v>
      </c>
      <c r="Q2789" s="5" t="s">
        <v>3835</v>
      </c>
      <c r="R2789" s="5" t="s">
        <v>17449</v>
      </c>
      <c r="T2789" t="s">
        <v>17483</v>
      </c>
      <c r="U2789">
        <v>8</v>
      </c>
      <c r="V2789">
        <v>1.59</v>
      </c>
      <c r="W2789">
        <v>63</v>
      </c>
      <c r="X2789">
        <v>31.5</v>
      </c>
      <c r="Y2789" s="5" t="s">
        <v>522</v>
      </c>
      <c r="Z2789" t="s">
        <v>17482</v>
      </c>
      <c r="AB2789" t="s">
        <v>17451</v>
      </c>
      <c r="AC2789" t="s">
        <v>17449</v>
      </c>
      <c r="AD2789" t="s">
        <v>17484</v>
      </c>
      <c r="AE2789">
        <v>5.0390499999999996</v>
      </c>
      <c r="AN2789" t="s">
        <v>3121</v>
      </c>
      <c r="AZ2789" t="s">
        <v>572</v>
      </c>
      <c r="BB2789" t="s">
        <v>17449</v>
      </c>
    </row>
    <row r="2790" spans="1:54" x14ac:dyDescent="0.45">
      <c r="A2790">
        <v>2787</v>
      </c>
      <c r="B2790" s="5" t="s">
        <v>320</v>
      </c>
      <c r="C2790" t="s">
        <v>17488</v>
      </c>
      <c r="D2790" s="5">
        <v>1676</v>
      </c>
      <c r="E2790">
        <v>2095</v>
      </c>
      <c r="F2790" s="5" t="s">
        <v>424</v>
      </c>
      <c r="H2790" t="s">
        <v>17490</v>
      </c>
      <c r="I2790" s="5">
        <v>26000</v>
      </c>
      <c r="J2790" s="5">
        <v>200</v>
      </c>
      <c r="K2790" s="5">
        <v>250</v>
      </c>
      <c r="L2790" s="5">
        <v>510</v>
      </c>
      <c r="M2790" s="5" t="s">
        <v>17489</v>
      </c>
      <c r="N2790" t="s">
        <v>6579</v>
      </c>
      <c r="Q2790" s="5" t="s">
        <v>3835</v>
      </c>
      <c r="R2790" s="5" t="s">
        <v>6574</v>
      </c>
      <c r="S2790" t="s">
        <v>441</v>
      </c>
      <c r="T2790" t="s">
        <v>17488</v>
      </c>
      <c r="U2790">
        <v>16</v>
      </c>
      <c r="V2790">
        <v>1.62</v>
      </c>
      <c r="W2790">
        <v>50.5</v>
      </c>
      <c r="X2790">
        <v>20.100000000000001</v>
      </c>
      <c r="Y2790" s="5" t="s">
        <v>522</v>
      </c>
      <c r="Z2790" t="s">
        <v>17487</v>
      </c>
      <c r="AC2790" t="s">
        <v>6574</v>
      </c>
      <c r="AE2790">
        <v>9.85</v>
      </c>
      <c r="AN2790" t="s">
        <v>3121</v>
      </c>
      <c r="AZ2790" t="s">
        <v>572</v>
      </c>
      <c r="BB2790" t="s">
        <v>6574</v>
      </c>
    </row>
    <row r="2791" spans="1:54" x14ac:dyDescent="0.45">
      <c r="A2791">
        <v>2788</v>
      </c>
      <c r="B2791" s="5" t="s">
        <v>17496</v>
      </c>
      <c r="C2791" t="s">
        <v>17494</v>
      </c>
      <c r="D2791" s="5">
        <v>2094</v>
      </c>
      <c r="E2791">
        <v>2618</v>
      </c>
      <c r="F2791" s="5" t="s">
        <v>424</v>
      </c>
      <c r="H2791" t="s">
        <v>17498</v>
      </c>
      <c r="I2791" s="5">
        <v>26000</v>
      </c>
      <c r="J2791" s="5">
        <v>320</v>
      </c>
      <c r="K2791" s="5">
        <v>250</v>
      </c>
      <c r="L2791" s="5">
        <v>630</v>
      </c>
      <c r="M2791" s="5" t="s">
        <v>17495</v>
      </c>
      <c r="N2791" t="s">
        <v>17497</v>
      </c>
      <c r="Q2791" s="5" t="s">
        <v>3835</v>
      </c>
      <c r="R2791" s="5" t="s">
        <v>17491</v>
      </c>
      <c r="T2791" t="s">
        <v>17494</v>
      </c>
      <c r="U2791">
        <v>8</v>
      </c>
      <c r="V2791">
        <v>1.59</v>
      </c>
      <c r="W2791">
        <v>63</v>
      </c>
      <c r="X2791">
        <v>31.5</v>
      </c>
      <c r="Y2791" s="5" t="s">
        <v>522</v>
      </c>
      <c r="Z2791" t="s">
        <v>17492</v>
      </c>
      <c r="AB2791" t="s">
        <v>17493</v>
      </c>
      <c r="AC2791" t="s">
        <v>17491</v>
      </c>
      <c r="AD2791" t="s">
        <v>17495</v>
      </c>
      <c r="AE2791">
        <v>5.04</v>
      </c>
      <c r="AN2791" t="s">
        <v>3121</v>
      </c>
      <c r="BB2791" t="s">
        <v>17491</v>
      </c>
    </row>
    <row r="2792" spans="1:54" x14ac:dyDescent="0.45">
      <c r="A2792">
        <v>2789</v>
      </c>
      <c r="B2792" s="5" t="s">
        <v>17504</v>
      </c>
      <c r="C2792" t="s">
        <v>17502</v>
      </c>
      <c r="D2792" s="5">
        <v>2267</v>
      </c>
      <c r="E2792">
        <v>2834</v>
      </c>
      <c r="F2792" s="5" t="s">
        <v>424</v>
      </c>
      <c r="H2792" t="s">
        <v>17506</v>
      </c>
      <c r="I2792" s="5">
        <v>26000</v>
      </c>
      <c r="J2792" s="5">
        <v>320</v>
      </c>
      <c r="K2792" s="5">
        <v>250</v>
      </c>
      <c r="L2792" s="5">
        <v>630</v>
      </c>
      <c r="M2792" s="5" t="s">
        <v>17503</v>
      </c>
      <c r="N2792" t="s">
        <v>17505</v>
      </c>
      <c r="Q2792" s="5" t="s">
        <v>3835</v>
      </c>
      <c r="R2792" s="5" t="s">
        <v>17499</v>
      </c>
      <c r="S2792" t="s">
        <v>470</v>
      </c>
      <c r="T2792" t="s">
        <v>17502</v>
      </c>
      <c r="U2792">
        <v>8</v>
      </c>
      <c r="V2792">
        <v>1.59</v>
      </c>
      <c r="W2792">
        <v>63</v>
      </c>
      <c r="X2792">
        <v>31.5</v>
      </c>
      <c r="Y2792" s="5" t="s">
        <v>522</v>
      </c>
      <c r="Z2792" t="s">
        <v>17500</v>
      </c>
      <c r="AB2792" t="s">
        <v>17501</v>
      </c>
      <c r="AC2792" t="s">
        <v>17499</v>
      </c>
      <c r="AD2792" t="s">
        <v>17503</v>
      </c>
      <c r="AE2792">
        <v>5.0390499999999996</v>
      </c>
      <c r="AN2792" t="s">
        <v>3121</v>
      </c>
      <c r="BB2792" t="s">
        <v>17499</v>
      </c>
    </row>
    <row r="2793" spans="1:54" x14ac:dyDescent="0.45">
      <c r="A2793">
        <v>2790</v>
      </c>
      <c r="B2793" s="5" t="s">
        <v>17512</v>
      </c>
      <c r="C2793" t="s">
        <v>17510</v>
      </c>
      <c r="D2793" s="5">
        <v>2094</v>
      </c>
      <c r="E2793">
        <v>2618</v>
      </c>
      <c r="F2793" s="5" t="s">
        <v>424</v>
      </c>
      <c r="H2793" t="s">
        <v>17514</v>
      </c>
      <c r="I2793" s="5">
        <v>26000</v>
      </c>
      <c r="J2793" s="5">
        <v>320</v>
      </c>
      <c r="K2793" s="5">
        <v>250</v>
      </c>
      <c r="L2793" s="5">
        <v>630</v>
      </c>
      <c r="M2793" s="5" t="s">
        <v>17511</v>
      </c>
      <c r="N2793" t="s">
        <v>17513</v>
      </c>
      <c r="Q2793" s="5" t="s">
        <v>3835</v>
      </c>
      <c r="R2793" s="5" t="s">
        <v>17507</v>
      </c>
      <c r="S2793" t="s">
        <v>478</v>
      </c>
      <c r="T2793" t="s">
        <v>17510</v>
      </c>
      <c r="U2793">
        <v>8</v>
      </c>
      <c r="V2793">
        <v>1.59</v>
      </c>
      <c r="W2793">
        <v>63</v>
      </c>
      <c r="X2793">
        <v>31.5</v>
      </c>
      <c r="Y2793" s="5" t="s">
        <v>522</v>
      </c>
      <c r="Z2793" t="s">
        <v>17508</v>
      </c>
      <c r="AB2793" t="s">
        <v>17509</v>
      </c>
      <c r="AC2793" t="s">
        <v>17507</v>
      </c>
      <c r="AD2793" t="s">
        <v>17511</v>
      </c>
      <c r="AE2793">
        <v>5.0390499999999996</v>
      </c>
      <c r="AN2793" t="s">
        <v>3121</v>
      </c>
      <c r="AZ2793" t="s">
        <v>572</v>
      </c>
      <c r="BB2793" t="s">
        <v>17507</v>
      </c>
    </row>
    <row r="2794" spans="1:54" x14ac:dyDescent="0.45">
      <c r="A2794">
        <v>2791</v>
      </c>
      <c r="B2794" s="5" t="s">
        <v>17520</v>
      </c>
      <c r="C2794" t="s">
        <v>17518</v>
      </c>
      <c r="D2794" s="5">
        <v>2094</v>
      </c>
      <c r="E2794">
        <v>2618</v>
      </c>
      <c r="F2794" s="5" t="s">
        <v>424</v>
      </c>
      <c r="H2794" t="s">
        <v>17522</v>
      </c>
      <c r="I2794" s="5">
        <v>26000</v>
      </c>
      <c r="J2794" s="5">
        <v>320</v>
      </c>
      <c r="K2794" s="5">
        <v>250</v>
      </c>
      <c r="L2794" s="5">
        <v>630</v>
      </c>
      <c r="M2794" s="5" t="s">
        <v>17519</v>
      </c>
      <c r="N2794" t="s">
        <v>17521</v>
      </c>
      <c r="Q2794" s="5" t="s">
        <v>3835</v>
      </c>
      <c r="R2794" s="5" t="s">
        <v>17515</v>
      </c>
      <c r="S2794" t="s">
        <v>478</v>
      </c>
      <c r="T2794" t="s">
        <v>17518</v>
      </c>
      <c r="U2794">
        <v>8</v>
      </c>
      <c r="V2794">
        <v>1.59</v>
      </c>
      <c r="W2794">
        <v>63</v>
      </c>
      <c r="X2794">
        <v>31.5</v>
      </c>
      <c r="Y2794" s="5" t="s">
        <v>522</v>
      </c>
      <c r="Z2794" t="s">
        <v>17516</v>
      </c>
      <c r="AB2794" t="s">
        <v>17517</v>
      </c>
      <c r="AC2794" t="s">
        <v>17515</v>
      </c>
      <c r="AD2794" t="s">
        <v>17519</v>
      </c>
      <c r="AE2794">
        <v>5.04</v>
      </c>
      <c r="AN2794" t="s">
        <v>3121</v>
      </c>
      <c r="BB2794" t="s">
        <v>17515</v>
      </c>
    </row>
    <row r="2795" spans="1:54" x14ac:dyDescent="0.45">
      <c r="A2795">
        <v>2792</v>
      </c>
      <c r="B2795" s="5" t="s">
        <v>322</v>
      </c>
      <c r="C2795" t="s">
        <v>17525</v>
      </c>
      <c r="D2795" s="5">
        <v>1860</v>
      </c>
      <c r="E2795">
        <v>2325</v>
      </c>
      <c r="F2795" s="5" t="s">
        <v>424</v>
      </c>
      <c r="H2795" t="s">
        <v>17527</v>
      </c>
      <c r="I2795" s="5">
        <v>26000</v>
      </c>
      <c r="J2795" s="5">
        <v>200</v>
      </c>
      <c r="K2795" s="5">
        <v>250</v>
      </c>
      <c r="L2795" s="5">
        <v>510</v>
      </c>
      <c r="M2795" s="5" t="s">
        <v>17526</v>
      </c>
      <c r="N2795" t="s">
        <v>6628</v>
      </c>
      <c r="Q2795" s="5" t="s">
        <v>3835</v>
      </c>
      <c r="R2795" s="5" t="s">
        <v>6621</v>
      </c>
      <c r="S2795" t="s">
        <v>447</v>
      </c>
      <c r="T2795" t="s">
        <v>17525</v>
      </c>
      <c r="U2795">
        <v>16</v>
      </c>
      <c r="V2795">
        <v>1.62</v>
      </c>
      <c r="W2795">
        <v>50.5</v>
      </c>
      <c r="X2795">
        <v>20.100000000000001</v>
      </c>
      <c r="Y2795" s="5" t="s">
        <v>522</v>
      </c>
      <c r="Z2795" t="s">
        <v>17523</v>
      </c>
      <c r="AB2795" t="s">
        <v>17524</v>
      </c>
      <c r="AC2795" t="s">
        <v>6621</v>
      </c>
      <c r="AD2795" t="s">
        <v>17526</v>
      </c>
      <c r="AE2795">
        <v>9.85</v>
      </c>
      <c r="AN2795" t="s">
        <v>3121</v>
      </c>
      <c r="AZ2795" t="s">
        <v>570</v>
      </c>
      <c r="BB2795" t="s">
        <v>6621</v>
      </c>
    </row>
    <row r="2796" spans="1:54" x14ac:dyDescent="0.45">
      <c r="A2796">
        <v>2793</v>
      </c>
      <c r="B2796" s="5" t="s">
        <v>324</v>
      </c>
      <c r="C2796" t="s">
        <v>17529</v>
      </c>
      <c r="D2796" s="5">
        <v>2094</v>
      </c>
      <c r="E2796">
        <v>2618</v>
      </c>
      <c r="F2796" s="5" t="s">
        <v>424</v>
      </c>
      <c r="H2796" t="s">
        <v>17531</v>
      </c>
      <c r="I2796" s="5">
        <v>26000</v>
      </c>
      <c r="J2796" s="5">
        <v>320</v>
      </c>
      <c r="K2796" s="5">
        <v>250</v>
      </c>
      <c r="L2796" s="5">
        <v>630</v>
      </c>
      <c r="M2796" s="5" t="s">
        <v>17530</v>
      </c>
      <c r="N2796" t="s">
        <v>17380</v>
      </c>
      <c r="Q2796" s="5" t="s">
        <v>3835</v>
      </c>
      <c r="R2796" s="5" t="s">
        <v>17374</v>
      </c>
      <c r="T2796" t="s">
        <v>17529</v>
      </c>
      <c r="U2796">
        <v>8</v>
      </c>
      <c r="V2796">
        <v>1.59</v>
      </c>
      <c r="W2796">
        <v>63</v>
      </c>
      <c r="X2796">
        <v>31.5</v>
      </c>
      <c r="Y2796" s="5" t="s">
        <v>522</v>
      </c>
      <c r="Z2796" t="s">
        <v>17528</v>
      </c>
      <c r="AB2796" t="s">
        <v>17376</v>
      </c>
      <c r="AC2796" t="s">
        <v>17374</v>
      </c>
      <c r="AD2796" t="s">
        <v>17530</v>
      </c>
      <c r="AE2796">
        <v>5.04</v>
      </c>
      <c r="AN2796" t="s">
        <v>3121</v>
      </c>
      <c r="BB2796" t="s">
        <v>17374</v>
      </c>
    </row>
    <row r="2797" spans="1:54" x14ac:dyDescent="0.45">
      <c r="A2797">
        <v>2794</v>
      </c>
      <c r="B2797" s="5" t="s">
        <v>326</v>
      </c>
      <c r="C2797" t="s">
        <v>17535</v>
      </c>
      <c r="D2797" s="5">
        <v>2105</v>
      </c>
      <c r="E2797">
        <v>2632</v>
      </c>
      <c r="F2797" s="5" t="s">
        <v>424</v>
      </c>
      <c r="H2797" t="s">
        <v>17538</v>
      </c>
      <c r="I2797" s="5">
        <v>26000</v>
      </c>
      <c r="J2797" s="5">
        <v>320</v>
      </c>
      <c r="K2797" s="5">
        <v>250</v>
      </c>
      <c r="L2797" s="5">
        <v>630</v>
      </c>
      <c r="M2797" s="5" t="s">
        <v>17536</v>
      </c>
      <c r="N2797" t="s">
        <v>17537</v>
      </c>
      <c r="Q2797" s="5" t="s">
        <v>3835</v>
      </c>
      <c r="R2797" s="5" t="s">
        <v>17532</v>
      </c>
      <c r="S2797" t="s">
        <v>478</v>
      </c>
      <c r="T2797" t="s">
        <v>17535</v>
      </c>
      <c r="U2797">
        <v>8</v>
      </c>
      <c r="V2797">
        <v>1.59</v>
      </c>
      <c r="W2797">
        <v>63</v>
      </c>
      <c r="X2797">
        <v>31.5</v>
      </c>
      <c r="Y2797" s="5" t="s">
        <v>522</v>
      </c>
      <c r="Z2797" t="s">
        <v>17533</v>
      </c>
      <c r="AB2797" t="s">
        <v>17534</v>
      </c>
      <c r="AC2797" t="s">
        <v>17532</v>
      </c>
      <c r="AD2797" t="s">
        <v>17536</v>
      </c>
      <c r="AE2797">
        <v>5.04</v>
      </c>
      <c r="AN2797" t="s">
        <v>3121</v>
      </c>
      <c r="BB2797" t="s">
        <v>17532</v>
      </c>
    </row>
    <row r="2798" spans="1:54" x14ac:dyDescent="0.45">
      <c r="A2798">
        <v>2795</v>
      </c>
      <c r="B2798" s="5" t="s">
        <v>328</v>
      </c>
      <c r="C2798" t="s">
        <v>17540</v>
      </c>
      <c r="D2798" s="5">
        <v>2094</v>
      </c>
      <c r="E2798">
        <v>2618</v>
      </c>
      <c r="F2798" s="5" t="s">
        <v>424</v>
      </c>
      <c r="H2798" t="s">
        <v>17542</v>
      </c>
      <c r="I2798" s="5">
        <v>26000</v>
      </c>
      <c r="J2798" s="5">
        <v>320</v>
      </c>
      <c r="K2798" s="5">
        <v>250</v>
      </c>
      <c r="L2798" s="5">
        <v>630</v>
      </c>
      <c r="M2798" s="5" t="s">
        <v>17541</v>
      </c>
      <c r="N2798" t="s">
        <v>17441</v>
      </c>
      <c r="Q2798" s="5" t="s">
        <v>3835</v>
      </c>
      <c r="R2798" s="5" t="s">
        <v>17435</v>
      </c>
      <c r="T2798" t="s">
        <v>17540</v>
      </c>
      <c r="U2798">
        <v>8</v>
      </c>
      <c r="V2798">
        <v>1.59</v>
      </c>
      <c r="W2798">
        <v>63</v>
      </c>
      <c r="X2798">
        <v>31.5</v>
      </c>
      <c r="Y2798" s="5" t="s">
        <v>522</v>
      </c>
      <c r="Z2798" t="s">
        <v>17539</v>
      </c>
      <c r="AB2798" t="s">
        <v>17437</v>
      </c>
      <c r="AC2798" t="s">
        <v>17435</v>
      </c>
      <c r="AD2798" t="s">
        <v>17541</v>
      </c>
      <c r="AE2798">
        <v>5.04</v>
      </c>
      <c r="AN2798" t="s">
        <v>3121</v>
      </c>
      <c r="BB2798" t="s">
        <v>17435</v>
      </c>
    </row>
    <row r="2799" spans="1:54" x14ac:dyDescent="0.45">
      <c r="A2799">
        <v>2796</v>
      </c>
      <c r="B2799" s="5" t="s">
        <v>17547</v>
      </c>
      <c r="C2799" t="s">
        <v>17545</v>
      </c>
      <c r="D2799" s="5">
        <v>1299</v>
      </c>
      <c r="E2799">
        <v>1624</v>
      </c>
      <c r="F2799" s="5" t="s">
        <v>424</v>
      </c>
      <c r="H2799" t="s">
        <v>17548</v>
      </c>
      <c r="I2799" s="5">
        <v>26000</v>
      </c>
      <c r="J2799" s="5">
        <v>200</v>
      </c>
      <c r="K2799" s="5">
        <v>250</v>
      </c>
      <c r="L2799" s="5">
        <v>510</v>
      </c>
      <c r="M2799" s="5" t="s">
        <v>17546</v>
      </c>
      <c r="N2799" t="s">
        <v>17356</v>
      </c>
      <c r="Q2799" s="5" t="s">
        <v>3835</v>
      </c>
      <c r="R2799" s="5" t="s">
        <v>17350</v>
      </c>
      <c r="S2799" t="s">
        <v>468</v>
      </c>
      <c r="T2799" t="s">
        <v>17545</v>
      </c>
      <c r="U2799">
        <v>15</v>
      </c>
      <c r="V2799">
        <v>1.62</v>
      </c>
      <c r="W2799">
        <v>50.5</v>
      </c>
      <c r="X2799">
        <v>20.100000000000001</v>
      </c>
      <c r="Y2799" s="5" t="s">
        <v>522</v>
      </c>
      <c r="Z2799" t="s">
        <v>17543</v>
      </c>
      <c r="AB2799" t="s">
        <v>17544</v>
      </c>
      <c r="AC2799" t="s">
        <v>17350</v>
      </c>
      <c r="AD2799" t="s">
        <v>17546</v>
      </c>
      <c r="AE2799">
        <v>9.85</v>
      </c>
      <c r="AN2799" t="s">
        <v>3121</v>
      </c>
      <c r="AZ2799" t="s">
        <v>3748</v>
      </c>
      <c r="BB2799" t="s">
        <v>17350</v>
      </c>
    </row>
    <row r="2800" spans="1:54" x14ac:dyDescent="0.45">
      <c r="A2800">
        <v>2797</v>
      </c>
      <c r="B2800" s="5" t="s">
        <v>17552</v>
      </c>
      <c r="C2800" t="s">
        <v>17550</v>
      </c>
      <c r="D2800" s="5">
        <v>2094</v>
      </c>
      <c r="E2800">
        <v>2618</v>
      </c>
      <c r="F2800" s="5" t="s">
        <v>424</v>
      </c>
      <c r="H2800" t="s">
        <v>17553</v>
      </c>
      <c r="I2800" s="5">
        <v>26000</v>
      </c>
      <c r="J2800" s="5">
        <v>320</v>
      </c>
      <c r="K2800" s="5">
        <v>250</v>
      </c>
      <c r="L2800" s="5">
        <v>630</v>
      </c>
      <c r="M2800" s="5" t="s">
        <v>17551</v>
      </c>
      <c r="N2800" t="s">
        <v>17441</v>
      </c>
      <c r="Q2800" s="5" t="s">
        <v>3835</v>
      </c>
      <c r="R2800" s="5" t="s">
        <v>17435</v>
      </c>
      <c r="T2800" t="s">
        <v>17550</v>
      </c>
      <c r="U2800">
        <v>8</v>
      </c>
      <c r="V2800">
        <v>1.59</v>
      </c>
      <c r="W2800">
        <v>63</v>
      </c>
      <c r="X2800">
        <v>31.5</v>
      </c>
      <c r="Y2800" s="5" t="s">
        <v>522</v>
      </c>
      <c r="Z2800" t="s">
        <v>17549</v>
      </c>
      <c r="AB2800" t="s">
        <v>17437</v>
      </c>
      <c r="AC2800" t="s">
        <v>17435</v>
      </c>
      <c r="AD2800" t="s">
        <v>17551</v>
      </c>
      <c r="AE2800">
        <v>5.04</v>
      </c>
      <c r="AN2800" t="s">
        <v>3121</v>
      </c>
      <c r="BB2800" t="s">
        <v>17435</v>
      </c>
    </row>
    <row r="2801" spans="1:54" x14ac:dyDescent="0.45">
      <c r="A2801">
        <v>2798</v>
      </c>
      <c r="B2801" s="5" t="s">
        <v>17556</v>
      </c>
      <c r="C2801" t="s">
        <v>17557</v>
      </c>
      <c r="D2801" s="5">
        <v>1676</v>
      </c>
      <c r="E2801">
        <v>2095</v>
      </c>
      <c r="F2801" s="5" t="s">
        <v>424</v>
      </c>
      <c r="H2801" t="s">
        <v>17559</v>
      </c>
      <c r="I2801" s="5">
        <v>26000</v>
      </c>
      <c r="J2801" s="5">
        <v>200</v>
      </c>
      <c r="K2801" s="5">
        <v>250</v>
      </c>
      <c r="L2801" s="5">
        <v>510</v>
      </c>
      <c r="M2801" s="5" t="s">
        <v>17558</v>
      </c>
      <c r="N2801" t="s">
        <v>6579</v>
      </c>
      <c r="Q2801" s="5" t="s">
        <v>3835</v>
      </c>
      <c r="R2801" s="5" t="s">
        <v>6574</v>
      </c>
      <c r="S2801" t="s">
        <v>441</v>
      </c>
      <c r="T2801" t="s">
        <v>17555</v>
      </c>
      <c r="U2801">
        <v>16</v>
      </c>
      <c r="V2801">
        <v>1.62</v>
      </c>
      <c r="W2801">
        <v>50.5</v>
      </c>
      <c r="X2801">
        <v>20.100000000000001</v>
      </c>
      <c r="Y2801" s="5" t="s">
        <v>522</v>
      </c>
      <c r="Z2801" t="s">
        <v>17554</v>
      </c>
      <c r="AC2801" t="s">
        <v>6574</v>
      </c>
      <c r="AE2801">
        <v>9.85</v>
      </c>
      <c r="AN2801" t="s">
        <v>3121</v>
      </c>
      <c r="AZ2801" t="s">
        <v>572</v>
      </c>
      <c r="BB2801" t="s">
        <v>6574</v>
      </c>
    </row>
    <row r="2802" spans="1:54" x14ac:dyDescent="0.45">
      <c r="A2802">
        <v>2799</v>
      </c>
      <c r="B2802" s="5" t="s">
        <v>17564</v>
      </c>
      <c r="C2802" t="s">
        <v>17562</v>
      </c>
      <c r="D2802" s="5">
        <v>2267</v>
      </c>
      <c r="E2802">
        <v>2834</v>
      </c>
      <c r="F2802" s="5" t="s">
        <v>424</v>
      </c>
      <c r="H2802" t="s">
        <v>17565</v>
      </c>
      <c r="I2802" s="5">
        <v>26000</v>
      </c>
      <c r="J2802" s="5">
        <v>320</v>
      </c>
      <c r="K2802" s="5">
        <v>250</v>
      </c>
      <c r="L2802" s="5">
        <v>630</v>
      </c>
      <c r="M2802" s="5" t="s">
        <v>17563</v>
      </c>
      <c r="N2802" t="s">
        <v>17303</v>
      </c>
      <c r="Q2802" s="5" t="s">
        <v>3835</v>
      </c>
      <c r="R2802" s="5" t="s">
        <v>17298</v>
      </c>
      <c r="T2802" t="s">
        <v>17562</v>
      </c>
      <c r="U2802">
        <v>8</v>
      </c>
      <c r="V2802">
        <v>1.59</v>
      </c>
      <c r="W2802">
        <v>63</v>
      </c>
      <c r="X2802">
        <v>31.5</v>
      </c>
      <c r="Y2802" s="5" t="s">
        <v>522</v>
      </c>
      <c r="Z2802" t="s">
        <v>17560</v>
      </c>
      <c r="AB2802" t="s">
        <v>17561</v>
      </c>
      <c r="AC2802" t="s">
        <v>17298</v>
      </c>
      <c r="AD2802" t="s">
        <v>17563</v>
      </c>
      <c r="AE2802">
        <v>5.04</v>
      </c>
      <c r="AN2802" t="s">
        <v>3121</v>
      </c>
      <c r="BB2802" t="s">
        <v>17298</v>
      </c>
    </row>
    <row r="2803" spans="1:54" x14ac:dyDescent="0.45">
      <c r="A2803">
        <v>2800</v>
      </c>
      <c r="B2803" s="5" t="s">
        <v>17570</v>
      </c>
      <c r="C2803" t="s">
        <v>17568</v>
      </c>
      <c r="D2803" s="5">
        <v>1122</v>
      </c>
      <c r="E2803">
        <v>1403</v>
      </c>
      <c r="F2803" s="5" t="s">
        <v>424</v>
      </c>
      <c r="H2803" t="s">
        <v>17571</v>
      </c>
      <c r="I2803" s="5">
        <v>26000</v>
      </c>
      <c r="J2803" s="5">
        <v>200</v>
      </c>
      <c r="K2803" s="5">
        <v>250</v>
      </c>
      <c r="L2803" s="5">
        <v>410</v>
      </c>
      <c r="M2803" s="5" t="s">
        <v>17569</v>
      </c>
      <c r="N2803" t="s">
        <v>6613</v>
      </c>
      <c r="Q2803" s="5" t="s">
        <v>3835</v>
      </c>
      <c r="R2803" s="5" t="s">
        <v>6608</v>
      </c>
      <c r="S2803" t="s">
        <v>478</v>
      </c>
      <c r="T2803" t="s">
        <v>17568</v>
      </c>
      <c r="U2803">
        <v>15</v>
      </c>
      <c r="V2803">
        <v>1.22</v>
      </c>
      <c r="W2803">
        <v>40.5</v>
      </c>
      <c r="X2803">
        <v>20.100000000000001</v>
      </c>
      <c r="Y2803" s="5" t="s">
        <v>522</v>
      </c>
      <c r="Z2803" t="s">
        <v>17566</v>
      </c>
      <c r="AB2803" t="s">
        <v>17567</v>
      </c>
      <c r="AC2803" t="s">
        <v>6608</v>
      </c>
      <c r="AD2803" t="s">
        <v>17569</v>
      </c>
      <c r="AE2803">
        <v>12.28</v>
      </c>
      <c r="AN2803" t="s">
        <v>3121</v>
      </c>
      <c r="AZ2803" t="s">
        <v>572</v>
      </c>
      <c r="BB2803" t="s">
        <v>6608</v>
      </c>
    </row>
    <row r="2804" spans="1:54" x14ac:dyDescent="0.45">
      <c r="A2804">
        <v>2801</v>
      </c>
      <c r="B2804" s="5" t="s">
        <v>330</v>
      </c>
      <c r="C2804" t="s">
        <v>17574</v>
      </c>
      <c r="D2804" s="5">
        <v>2094</v>
      </c>
      <c r="E2804">
        <v>2618</v>
      </c>
      <c r="F2804" s="5" t="s">
        <v>424</v>
      </c>
      <c r="H2804" t="s">
        <v>17577</v>
      </c>
      <c r="I2804" s="5">
        <v>26000</v>
      </c>
      <c r="J2804" s="5">
        <v>320</v>
      </c>
      <c r="K2804" s="5">
        <v>250</v>
      </c>
      <c r="L2804" s="5">
        <v>630</v>
      </c>
      <c r="M2804" s="5" t="s">
        <v>17575</v>
      </c>
      <c r="N2804" t="s">
        <v>17576</v>
      </c>
      <c r="Q2804" s="5" t="s">
        <v>3835</v>
      </c>
      <c r="R2804" s="5" t="s">
        <v>17572</v>
      </c>
      <c r="T2804" t="s">
        <v>17574</v>
      </c>
      <c r="U2804">
        <v>8</v>
      </c>
      <c r="V2804">
        <v>1.59</v>
      </c>
      <c r="W2804">
        <v>63</v>
      </c>
      <c r="X2804">
        <v>31.5</v>
      </c>
      <c r="Y2804" s="5" t="s">
        <v>522</v>
      </c>
      <c r="AB2804" t="s">
        <v>17573</v>
      </c>
      <c r="AC2804" t="s">
        <v>17572</v>
      </c>
      <c r="AD2804" t="s">
        <v>17575</v>
      </c>
      <c r="AE2804">
        <v>5.04</v>
      </c>
      <c r="AN2804" t="s">
        <v>3121</v>
      </c>
      <c r="AZ2804" t="s">
        <v>572</v>
      </c>
      <c r="BB2804" t="s">
        <v>17572</v>
      </c>
    </row>
    <row r="2805" spans="1:54" x14ac:dyDescent="0.45">
      <c r="A2805">
        <v>2802</v>
      </c>
      <c r="B2805" s="5" t="s">
        <v>17581</v>
      </c>
      <c r="C2805" t="s">
        <v>17579</v>
      </c>
      <c r="D2805" s="5">
        <v>2267</v>
      </c>
      <c r="E2805">
        <v>2834</v>
      </c>
      <c r="F2805" s="5" t="s">
        <v>424</v>
      </c>
      <c r="H2805" t="s">
        <v>17582</v>
      </c>
      <c r="I2805" s="5">
        <v>26000</v>
      </c>
      <c r="J2805" s="5">
        <v>320</v>
      </c>
      <c r="K2805" s="5">
        <v>250</v>
      </c>
      <c r="L2805" s="5">
        <v>630</v>
      </c>
      <c r="M2805" s="5" t="s">
        <v>17580</v>
      </c>
      <c r="N2805" t="s">
        <v>17303</v>
      </c>
      <c r="Q2805" s="5" t="s">
        <v>3835</v>
      </c>
      <c r="R2805" s="5" t="s">
        <v>17298</v>
      </c>
      <c r="T2805" t="s">
        <v>17579</v>
      </c>
      <c r="U2805">
        <v>8</v>
      </c>
      <c r="V2805">
        <v>1.59</v>
      </c>
      <c r="W2805">
        <v>63</v>
      </c>
      <c r="X2805">
        <v>31.5</v>
      </c>
      <c r="Y2805" s="5" t="s">
        <v>522</v>
      </c>
      <c r="Z2805" t="s">
        <v>17578</v>
      </c>
      <c r="AB2805" t="s">
        <v>17561</v>
      </c>
      <c r="AC2805" t="s">
        <v>17298</v>
      </c>
      <c r="AD2805" t="s">
        <v>17580</v>
      </c>
      <c r="AE2805">
        <v>5.04</v>
      </c>
      <c r="AN2805" t="s">
        <v>3121</v>
      </c>
      <c r="BB2805" t="s">
        <v>17298</v>
      </c>
    </row>
    <row r="2806" spans="1:54" x14ac:dyDescent="0.45">
      <c r="A2806">
        <v>2803</v>
      </c>
      <c r="B2806" s="5" t="s">
        <v>332</v>
      </c>
      <c r="C2806" t="s">
        <v>17585</v>
      </c>
      <c r="D2806" s="5">
        <v>2094</v>
      </c>
      <c r="E2806">
        <v>2618</v>
      </c>
      <c r="F2806" s="5" t="s">
        <v>424</v>
      </c>
      <c r="H2806" t="s">
        <v>17587</v>
      </c>
      <c r="I2806" s="5">
        <v>26000</v>
      </c>
      <c r="J2806" s="5">
        <v>320</v>
      </c>
      <c r="K2806" s="5">
        <v>250</v>
      </c>
      <c r="L2806" s="5">
        <v>630</v>
      </c>
      <c r="M2806" s="5" t="s">
        <v>17586</v>
      </c>
      <c r="N2806" t="s">
        <v>17505</v>
      </c>
      <c r="Q2806" s="5" t="s">
        <v>3835</v>
      </c>
      <c r="R2806" s="5" t="s">
        <v>17499</v>
      </c>
      <c r="S2806" t="s">
        <v>478</v>
      </c>
      <c r="T2806" t="s">
        <v>17585</v>
      </c>
      <c r="U2806">
        <v>8</v>
      </c>
      <c r="V2806">
        <v>1.59</v>
      </c>
      <c r="W2806">
        <v>63</v>
      </c>
      <c r="X2806">
        <v>31.5</v>
      </c>
      <c r="Y2806" s="5" t="s">
        <v>522</v>
      </c>
      <c r="Z2806" t="s">
        <v>17583</v>
      </c>
      <c r="AB2806" t="s">
        <v>17584</v>
      </c>
      <c r="AC2806" t="s">
        <v>17499</v>
      </c>
      <c r="AD2806" t="s">
        <v>17586</v>
      </c>
      <c r="AE2806">
        <v>5.04</v>
      </c>
      <c r="AN2806" t="s">
        <v>3121</v>
      </c>
      <c r="AZ2806" t="s">
        <v>572</v>
      </c>
      <c r="BB2806" t="s">
        <v>17499</v>
      </c>
    </row>
    <row r="2807" spans="1:54" x14ac:dyDescent="0.45">
      <c r="A2807">
        <v>2804</v>
      </c>
      <c r="B2807" s="5" t="s">
        <v>17592</v>
      </c>
      <c r="C2807" t="s">
        <v>17590</v>
      </c>
      <c r="D2807" s="5">
        <v>1631</v>
      </c>
      <c r="E2807">
        <v>2039</v>
      </c>
      <c r="F2807" s="5" t="s">
        <v>424</v>
      </c>
      <c r="H2807" t="s">
        <v>17594</v>
      </c>
      <c r="I2807" s="5">
        <v>26000</v>
      </c>
      <c r="J2807" s="5">
        <v>420</v>
      </c>
      <c r="K2807" s="5">
        <v>250</v>
      </c>
      <c r="L2807" s="5">
        <v>420</v>
      </c>
      <c r="M2807" s="5" t="s">
        <v>17591</v>
      </c>
      <c r="N2807" t="s">
        <v>17593</v>
      </c>
      <c r="Q2807" s="5" t="s">
        <v>3835</v>
      </c>
      <c r="R2807" s="5" t="s">
        <v>6608</v>
      </c>
      <c r="S2807" t="s">
        <v>455</v>
      </c>
      <c r="T2807" t="s">
        <v>17590</v>
      </c>
      <c r="U2807">
        <v>7</v>
      </c>
      <c r="V2807">
        <v>1.23</v>
      </c>
      <c r="W2807">
        <v>42</v>
      </c>
      <c r="X2807">
        <v>42</v>
      </c>
      <c r="Y2807" s="5" t="s">
        <v>522</v>
      </c>
      <c r="Z2807" t="s">
        <v>17588</v>
      </c>
      <c r="AB2807" t="s">
        <v>17589</v>
      </c>
      <c r="AC2807" t="s">
        <v>6608</v>
      </c>
      <c r="AD2807" t="s">
        <v>17591</v>
      </c>
      <c r="AE2807">
        <v>5.67</v>
      </c>
      <c r="AN2807" t="s">
        <v>3121</v>
      </c>
      <c r="AZ2807" t="s">
        <v>572</v>
      </c>
      <c r="BB2807" t="s">
        <v>6608</v>
      </c>
    </row>
    <row r="2808" spans="1:54" x14ac:dyDescent="0.45">
      <c r="A2808">
        <v>2805</v>
      </c>
      <c r="B2808" s="5" t="s">
        <v>334</v>
      </c>
      <c r="C2808" t="s">
        <v>17598</v>
      </c>
      <c r="D2808" s="5">
        <v>1179</v>
      </c>
      <c r="E2808">
        <v>1474</v>
      </c>
      <c r="F2808" s="5" t="s">
        <v>424</v>
      </c>
      <c r="H2808" t="s">
        <v>17601</v>
      </c>
      <c r="I2808" s="5">
        <v>26000</v>
      </c>
      <c r="J2808" s="5">
        <v>200</v>
      </c>
      <c r="K2808" s="5">
        <v>250</v>
      </c>
      <c r="L2808" s="5">
        <v>410</v>
      </c>
      <c r="M2808" s="5" t="s">
        <v>17599</v>
      </c>
      <c r="N2808" t="s">
        <v>17600</v>
      </c>
      <c r="Q2808" s="5" t="s">
        <v>3835</v>
      </c>
      <c r="R2808" s="5" t="s">
        <v>17595</v>
      </c>
      <c r="S2808" t="s">
        <v>442</v>
      </c>
      <c r="T2808" t="s">
        <v>17598</v>
      </c>
      <c r="U2808">
        <v>14</v>
      </c>
      <c r="V2808">
        <v>1.1399999999999999</v>
      </c>
      <c r="W2808">
        <v>40.5</v>
      </c>
      <c r="X2808">
        <v>20.100000000000001</v>
      </c>
      <c r="Y2808" s="5" t="s">
        <v>522</v>
      </c>
      <c r="Z2808" t="s">
        <v>17596</v>
      </c>
      <c r="AB2808" t="s">
        <v>17597</v>
      </c>
      <c r="AC2808" t="s">
        <v>17595</v>
      </c>
      <c r="AD2808" t="s">
        <v>17599</v>
      </c>
      <c r="AE2808">
        <v>12.28426</v>
      </c>
      <c r="AN2808" t="s">
        <v>3121</v>
      </c>
      <c r="AZ2808" t="s">
        <v>570</v>
      </c>
      <c r="BB2808" t="s">
        <v>17595</v>
      </c>
    </row>
    <row r="2809" spans="1:54" x14ac:dyDescent="0.45">
      <c r="A2809">
        <v>2806</v>
      </c>
      <c r="B2809" s="5" t="s">
        <v>17607</v>
      </c>
      <c r="C2809" t="s">
        <v>17605</v>
      </c>
      <c r="D2809" s="5">
        <v>2264</v>
      </c>
      <c r="E2809">
        <v>2830</v>
      </c>
      <c r="F2809" s="5" t="s">
        <v>424</v>
      </c>
      <c r="H2809" t="s">
        <v>17609</v>
      </c>
      <c r="I2809" s="5">
        <v>26000</v>
      </c>
      <c r="J2809" s="5">
        <v>320</v>
      </c>
      <c r="K2809" s="5">
        <v>250</v>
      </c>
      <c r="L2809" s="5">
        <v>630</v>
      </c>
      <c r="M2809" s="5" t="s">
        <v>17606</v>
      </c>
      <c r="N2809" t="s">
        <v>17608</v>
      </c>
      <c r="Q2809" s="5" t="s">
        <v>3835</v>
      </c>
      <c r="R2809" s="5" t="s">
        <v>17602</v>
      </c>
      <c r="T2809" t="s">
        <v>17605</v>
      </c>
      <c r="U2809">
        <v>8</v>
      </c>
      <c r="V2809">
        <v>1.59</v>
      </c>
      <c r="W2809">
        <v>63</v>
      </c>
      <c r="X2809">
        <v>31.5</v>
      </c>
      <c r="Y2809" s="5" t="s">
        <v>522</v>
      </c>
      <c r="Z2809" t="s">
        <v>17603</v>
      </c>
      <c r="AB2809" t="s">
        <v>17604</v>
      </c>
      <c r="AC2809" t="s">
        <v>17602</v>
      </c>
      <c r="AD2809" t="s">
        <v>17606</v>
      </c>
      <c r="AE2809">
        <v>5.04</v>
      </c>
      <c r="AN2809" t="s">
        <v>3121</v>
      </c>
      <c r="AZ2809" t="s">
        <v>570</v>
      </c>
      <c r="BB2809" t="s">
        <v>17602</v>
      </c>
    </row>
    <row r="2810" spans="1:54" x14ac:dyDescent="0.45">
      <c r="A2810">
        <v>2807</v>
      </c>
      <c r="B2810" s="5" t="s">
        <v>17614</v>
      </c>
      <c r="C2810" t="s">
        <v>17612</v>
      </c>
      <c r="D2810" s="5">
        <v>1746</v>
      </c>
      <c r="E2810">
        <v>2183</v>
      </c>
      <c r="F2810" s="5" t="s">
        <v>424</v>
      </c>
      <c r="H2810" t="s">
        <v>17615</v>
      </c>
      <c r="I2810" s="5">
        <v>26000</v>
      </c>
      <c r="J2810" s="5">
        <v>200</v>
      </c>
      <c r="K2810" s="5">
        <v>250</v>
      </c>
      <c r="L2810" s="5">
        <v>510</v>
      </c>
      <c r="M2810" s="5" t="s">
        <v>17613</v>
      </c>
      <c r="N2810" t="s">
        <v>6586</v>
      </c>
      <c r="Q2810" s="5" t="s">
        <v>3835</v>
      </c>
      <c r="R2810" s="5" t="s">
        <v>6580</v>
      </c>
      <c r="S2810" t="s">
        <v>478</v>
      </c>
      <c r="T2810" t="s">
        <v>17612</v>
      </c>
      <c r="U2810">
        <v>15</v>
      </c>
      <c r="V2810">
        <v>1.52</v>
      </c>
      <c r="W2810">
        <v>50.5</v>
      </c>
      <c r="X2810">
        <v>20.100000000000001</v>
      </c>
      <c r="Y2810" s="5" t="s">
        <v>522</v>
      </c>
      <c r="Z2810" t="s">
        <v>17610</v>
      </c>
      <c r="AB2810" t="s">
        <v>17611</v>
      </c>
      <c r="AC2810" t="s">
        <v>6580</v>
      </c>
      <c r="AD2810" t="s">
        <v>17613</v>
      </c>
      <c r="AE2810">
        <v>9.85</v>
      </c>
      <c r="AN2810" t="s">
        <v>3121</v>
      </c>
      <c r="AZ2810" t="s">
        <v>570</v>
      </c>
      <c r="BB2810" t="s">
        <v>6580</v>
      </c>
    </row>
    <row r="2811" spans="1:54" x14ac:dyDescent="0.45">
      <c r="A2811">
        <v>2808</v>
      </c>
      <c r="B2811" s="5" t="s">
        <v>17620</v>
      </c>
      <c r="C2811" t="s">
        <v>17618</v>
      </c>
      <c r="D2811" s="5">
        <v>1831</v>
      </c>
      <c r="E2811">
        <v>2289</v>
      </c>
      <c r="F2811" s="5" t="s">
        <v>424</v>
      </c>
      <c r="H2811" t="s">
        <v>17622</v>
      </c>
      <c r="I2811" s="5">
        <v>26000</v>
      </c>
      <c r="J2811" s="5">
        <v>320</v>
      </c>
      <c r="K2811" s="5">
        <v>250</v>
      </c>
      <c r="L2811" s="5">
        <v>630</v>
      </c>
      <c r="M2811" s="5" t="s">
        <v>17619</v>
      </c>
      <c r="N2811" t="s">
        <v>17621</v>
      </c>
      <c r="Q2811" s="5" t="s">
        <v>3835</v>
      </c>
      <c r="R2811" s="5" t="s">
        <v>6998</v>
      </c>
      <c r="S2811" t="s">
        <v>478</v>
      </c>
      <c r="T2811" t="s">
        <v>17618</v>
      </c>
      <c r="U2811">
        <v>7</v>
      </c>
      <c r="V2811">
        <v>1.39</v>
      </c>
      <c r="W2811">
        <v>63</v>
      </c>
      <c r="X2811">
        <v>31.5</v>
      </c>
      <c r="Y2811" s="5" t="s">
        <v>522</v>
      </c>
      <c r="Z2811" t="s">
        <v>17616</v>
      </c>
      <c r="AB2811" t="s">
        <v>17617</v>
      </c>
      <c r="AC2811" t="s">
        <v>6998</v>
      </c>
      <c r="AD2811" t="s">
        <v>17619</v>
      </c>
      <c r="AE2811">
        <v>5.04</v>
      </c>
      <c r="AN2811" t="s">
        <v>3121</v>
      </c>
      <c r="AZ2811" t="s">
        <v>570</v>
      </c>
      <c r="BB2811" t="s">
        <v>6998</v>
      </c>
    </row>
    <row r="2812" spans="1:54" x14ac:dyDescent="0.45">
      <c r="A2812">
        <v>2809</v>
      </c>
      <c r="B2812" s="5" t="s">
        <v>336</v>
      </c>
      <c r="C2812" t="s">
        <v>17625</v>
      </c>
      <c r="D2812" s="5">
        <v>1177</v>
      </c>
      <c r="E2812">
        <v>1472</v>
      </c>
      <c r="F2812" s="5" t="s">
        <v>424</v>
      </c>
      <c r="H2812" t="s">
        <v>17627</v>
      </c>
      <c r="I2812" s="5">
        <v>26000</v>
      </c>
      <c r="J2812" s="5">
        <v>200</v>
      </c>
      <c r="K2812" s="5">
        <v>250</v>
      </c>
      <c r="L2812" s="5">
        <v>410</v>
      </c>
      <c r="M2812" s="5" t="s">
        <v>17626</v>
      </c>
      <c r="N2812" t="s">
        <v>6557</v>
      </c>
      <c r="Q2812" s="5" t="s">
        <v>3835</v>
      </c>
      <c r="R2812" s="5" t="s">
        <v>6551</v>
      </c>
      <c r="S2812" t="s">
        <v>442</v>
      </c>
      <c r="T2812" t="s">
        <v>17625</v>
      </c>
      <c r="U2812">
        <v>15</v>
      </c>
      <c r="V2812">
        <v>1.22</v>
      </c>
      <c r="W2812">
        <v>40.5</v>
      </c>
      <c r="X2812">
        <v>20.100000000000001</v>
      </c>
      <c r="Y2812" s="5" t="s">
        <v>522</v>
      </c>
      <c r="Z2812" t="s">
        <v>17623</v>
      </c>
      <c r="AB2812" t="s">
        <v>17624</v>
      </c>
      <c r="AC2812" t="s">
        <v>6551</v>
      </c>
      <c r="AD2812" t="s">
        <v>17626</v>
      </c>
      <c r="AE2812">
        <v>12.28426</v>
      </c>
      <c r="AN2812" t="s">
        <v>3121</v>
      </c>
      <c r="AZ2812" t="s">
        <v>570</v>
      </c>
      <c r="BB2812" t="s">
        <v>6551</v>
      </c>
    </row>
    <row r="2813" spans="1:54" x14ac:dyDescent="0.45">
      <c r="A2813">
        <v>2810</v>
      </c>
      <c r="B2813" s="5" t="s">
        <v>17631</v>
      </c>
      <c r="C2813" t="s">
        <v>17630</v>
      </c>
      <c r="D2813" s="5">
        <v>2094</v>
      </c>
      <c r="E2813">
        <v>2618</v>
      </c>
      <c r="F2813" s="5" t="s">
        <v>424</v>
      </c>
      <c r="H2813" t="s">
        <v>17633</v>
      </c>
      <c r="I2813" s="5">
        <v>26000</v>
      </c>
      <c r="J2813" s="5">
        <v>320</v>
      </c>
      <c r="K2813" s="5">
        <v>250</v>
      </c>
      <c r="L2813" s="5">
        <v>630</v>
      </c>
      <c r="M2813" s="5" t="s">
        <v>17608</v>
      </c>
      <c r="N2813" t="s">
        <v>17632</v>
      </c>
      <c r="Q2813" s="5" t="s">
        <v>3835</v>
      </c>
      <c r="R2813" s="5" t="s">
        <v>17602</v>
      </c>
      <c r="S2813" t="s">
        <v>442</v>
      </c>
      <c r="T2813" t="s">
        <v>17630</v>
      </c>
      <c r="U2813">
        <v>8</v>
      </c>
      <c r="V2813">
        <v>1.59</v>
      </c>
      <c r="W2813">
        <v>63</v>
      </c>
      <c r="X2813">
        <v>31.5</v>
      </c>
      <c r="Y2813" s="5" t="s">
        <v>522</v>
      </c>
      <c r="Z2813" t="s">
        <v>17628</v>
      </c>
      <c r="AB2813" t="s">
        <v>17629</v>
      </c>
      <c r="AC2813" t="s">
        <v>17602</v>
      </c>
      <c r="AD2813" t="s">
        <v>17608</v>
      </c>
      <c r="AE2813">
        <v>5.04</v>
      </c>
      <c r="AN2813" t="s">
        <v>3121</v>
      </c>
      <c r="AZ2813" t="s">
        <v>570</v>
      </c>
      <c r="BB2813" t="s">
        <v>17602</v>
      </c>
    </row>
    <row r="2814" spans="1:54" x14ac:dyDescent="0.45">
      <c r="A2814">
        <v>2811</v>
      </c>
      <c r="B2814" s="5" t="s">
        <v>17638</v>
      </c>
      <c r="C2814" t="s">
        <v>17636</v>
      </c>
      <c r="D2814" s="5">
        <v>2094</v>
      </c>
      <c r="E2814">
        <v>2618</v>
      </c>
      <c r="F2814" s="5" t="s">
        <v>424</v>
      </c>
      <c r="H2814" t="s">
        <v>17639</v>
      </c>
      <c r="I2814" s="5">
        <v>26000</v>
      </c>
      <c r="J2814" s="5">
        <v>320</v>
      </c>
      <c r="K2814" s="5">
        <v>250</v>
      </c>
      <c r="L2814" s="5">
        <v>630</v>
      </c>
      <c r="M2814" s="5" t="s">
        <v>17637</v>
      </c>
      <c r="N2814" t="s">
        <v>17372</v>
      </c>
      <c r="Q2814" s="5" t="s">
        <v>3835</v>
      </c>
      <c r="R2814" s="5" t="s">
        <v>17365</v>
      </c>
      <c r="S2814" t="s">
        <v>478</v>
      </c>
      <c r="T2814" t="s">
        <v>17636</v>
      </c>
      <c r="U2814">
        <v>8</v>
      </c>
      <c r="V2814">
        <v>1.59</v>
      </c>
      <c r="W2814">
        <v>63</v>
      </c>
      <c r="X2814">
        <v>31.5</v>
      </c>
      <c r="Y2814" s="5" t="s">
        <v>522</v>
      </c>
      <c r="Z2814" t="s">
        <v>17634</v>
      </c>
      <c r="AB2814" t="s">
        <v>17635</v>
      </c>
      <c r="AC2814" t="s">
        <v>17365</v>
      </c>
      <c r="AD2814" t="s">
        <v>17637</v>
      </c>
      <c r="AE2814">
        <v>5.0390499999999996</v>
      </c>
      <c r="AN2814" t="s">
        <v>3121</v>
      </c>
      <c r="BB2814" t="s">
        <v>17365</v>
      </c>
    </row>
    <row r="2815" spans="1:54" x14ac:dyDescent="0.45">
      <c r="A2815">
        <v>2812</v>
      </c>
      <c r="B2815" s="5" t="s">
        <v>338</v>
      </c>
      <c r="C2815" t="s">
        <v>17642</v>
      </c>
      <c r="D2815" s="5">
        <v>2264</v>
      </c>
      <c r="E2815">
        <v>2830</v>
      </c>
      <c r="F2815" s="5" t="s">
        <v>424</v>
      </c>
      <c r="I2815" s="5">
        <v>26000</v>
      </c>
      <c r="J2815" s="5">
        <v>320</v>
      </c>
      <c r="K2815" s="5">
        <v>250</v>
      </c>
      <c r="L2815" s="5">
        <v>630</v>
      </c>
      <c r="M2815" s="5" t="s">
        <v>17643</v>
      </c>
      <c r="N2815" t="s">
        <v>17372</v>
      </c>
      <c r="Q2815" s="5" t="s">
        <v>3835</v>
      </c>
      <c r="R2815" s="5" t="s">
        <v>17365</v>
      </c>
      <c r="T2815" t="s">
        <v>17642</v>
      </c>
      <c r="U2815">
        <v>8</v>
      </c>
      <c r="V2815">
        <v>1.59</v>
      </c>
      <c r="W2815">
        <v>63</v>
      </c>
      <c r="X2815">
        <v>31.5</v>
      </c>
      <c r="Y2815" s="5" t="s">
        <v>522</v>
      </c>
      <c r="Z2815" t="s">
        <v>17640</v>
      </c>
      <c r="AB2815" t="s">
        <v>17641</v>
      </c>
      <c r="AC2815" t="s">
        <v>17365</v>
      </c>
      <c r="AD2815" t="s">
        <v>17643</v>
      </c>
      <c r="AE2815">
        <v>5.04</v>
      </c>
      <c r="AN2815" t="s">
        <v>3121</v>
      </c>
      <c r="BB2815" t="s">
        <v>17365</v>
      </c>
    </row>
    <row r="2816" spans="1:54" x14ac:dyDescent="0.45">
      <c r="A2816">
        <v>2813</v>
      </c>
      <c r="B2816" s="5" t="s">
        <v>340</v>
      </c>
      <c r="C2816" t="s">
        <v>17646</v>
      </c>
      <c r="D2816" s="5">
        <v>2264</v>
      </c>
      <c r="E2816">
        <v>2830</v>
      </c>
      <c r="F2816" s="5" t="s">
        <v>424</v>
      </c>
      <c r="H2816" t="s">
        <v>17648</v>
      </c>
      <c r="I2816" s="5">
        <v>26000</v>
      </c>
      <c r="J2816" s="5">
        <v>320</v>
      </c>
      <c r="K2816" s="5">
        <v>250</v>
      </c>
      <c r="L2816" s="5">
        <v>630</v>
      </c>
      <c r="M2816" s="5" t="s">
        <v>17647</v>
      </c>
      <c r="N2816" t="s">
        <v>17608</v>
      </c>
      <c r="Q2816" s="5" t="s">
        <v>3835</v>
      </c>
      <c r="R2816" s="5" t="s">
        <v>17602</v>
      </c>
      <c r="S2816" t="s">
        <v>441</v>
      </c>
      <c r="T2816" t="s">
        <v>17646</v>
      </c>
      <c r="U2816">
        <v>8</v>
      </c>
      <c r="V2816">
        <v>1.59</v>
      </c>
      <c r="W2816">
        <v>63</v>
      </c>
      <c r="X2816">
        <v>31.5</v>
      </c>
      <c r="Y2816" s="5" t="s">
        <v>522</v>
      </c>
      <c r="Z2816" t="s">
        <v>17644</v>
      </c>
      <c r="AB2816" t="s">
        <v>17645</v>
      </c>
      <c r="AC2816" t="s">
        <v>17602</v>
      </c>
      <c r="AD2816" t="s">
        <v>17647</v>
      </c>
      <c r="AE2816">
        <v>5.04</v>
      </c>
      <c r="AN2816" t="s">
        <v>3121</v>
      </c>
      <c r="AZ2816" t="s">
        <v>570</v>
      </c>
      <c r="BB2816" t="s">
        <v>17602</v>
      </c>
    </row>
    <row r="2817" spans="1:54" x14ac:dyDescent="0.45">
      <c r="A2817">
        <v>2814</v>
      </c>
      <c r="B2817" s="5" t="s">
        <v>342</v>
      </c>
      <c r="C2817" t="s">
        <v>17651</v>
      </c>
      <c r="D2817" s="5">
        <v>1633</v>
      </c>
      <c r="E2817">
        <v>2042</v>
      </c>
      <c r="F2817" s="5" t="s">
        <v>424</v>
      </c>
      <c r="H2817" t="s">
        <v>17653</v>
      </c>
      <c r="I2817" s="5">
        <v>26000</v>
      </c>
      <c r="J2817" s="5">
        <v>420</v>
      </c>
      <c r="K2817" s="5">
        <v>250</v>
      </c>
      <c r="L2817" s="5">
        <v>420</v>
      </c>
      <c r="M2817" s="5" t="s">
        <v>17652</v>
      </c>
      <c r="N2817" t="s">
        <v>17521</v>
      </c>
      <c r="Q2817" s="5" t="s">
        <v>3835</v>
      </c>
      <c r="R2817" s="5" t="s">
        <v>17515</v>
      </c>
      <c r="S2817" t="s">
        <v>478</v>
      </c>
      <c r="T2817" t="s">
        <v>17651</v>
      </c>
      <c r="U2817">
        <v>7</v>
      </c>
      <c r="V2817">
        <v>1.23</v>
      </c>
      <c r="W2817">
        <v>42</v>
      </c>
      <c r="X2817">
        <v>42</v>
      </c>
      <c r="Y2817" s="5" t="s">
        <v>522</v>
      </c>
      <c r="Z2817" t="s">
        <v>17649</v>
      </c>
      <c r="AB2817" t="s">
        <v>17650</v>
      </c>
      <c r="AC2817" t="s">
        <v>17515</v>
      </c>
      <c r="AD2817" t="s">
        <v>17652</v>
      </c>
      <c r="AE2817">
        <v>5.67</v>
      </c>
      <c r="AN2817" t="s">
        <v>3121</v>
      </c>
      <c r="BB2817" t="s">
        <v>17515</v>
      </c>
    </row>
    <row r="2818" spans="1:54" x14ac:dyDescent="0.45">
      <c r="A2818">
        <v>2815</v>
      </c>
      <c r="B2818" s="5" t="s">
        <v>17658</v>
      </c>
      <c r="C2818" t="s">
        <v>17656</v>
      </c>
      <c r="D2818" s="5">
        <v>1631</v>
      </c>
      <c r="E2818">
        <v>2039</v>
      </c>
      <c r="F2818" s="5" t="s">
        <v>424</v>
      </c>
      <c r="H2818" t="s">
        <v>17659</v>
      </c>
      <c r="I2818" s="5">
        <v>26000</v>
      </c>
      <c r="J2818" s="5">
        <v>420</v>
      </c>
      <c r="K2818" s="5">
        <v>250</v>
      </c>
      <c r="L2818" s="5">
        <v>420</v>
      </c>
      <c r="M2818" s="5" t="s">
        <v>17657</v>
      </c>
      <c r="Q2818" s="5" t="s">
        <v>3835</v>
      </c>
      <c r="R2818" s="5" t="s">
        <v>6574</v>
      </c>
      <c r="S2818" t="s">
        <v>455</v>
      </c>
      <c r="T2818" t="s">
        <v>17656</v>
      </c>
      <c r="U2818">
        <v>7</v>
      </c>
      <c r="V2818">
        <v>1.23</v>
      </c>
      <c r="W2818">
        <v>42</v>
      </c>
      <c r="X2818">
        <v>42</v>
      </c>
      <c r="Y2818" s="5" t="s">
        <v>522</v>
      </c>
      <c r="Z2818" t="s">
        <v>17654</v>
      </c>
      <c r="AB2818" t="s">
        <v>17655</v>
      </c>
      <c r="AC2818" t="s">
        <v>6574</v>
      </c>
      <c r="AD2818" t="s">
        <v>17657</v>
      </c>
      <c r="AE2818">
        <v>5.67</v>
      </c>
      <c r="AN2818" t="s">
        <v>3121</v>
      </c>
      <c r="AZ2818" t="s">
        <v>572</v>
      </c>
      <c r="BB2818" t="s">
        <v>6574</v>
      </c>
    </row>
    <row r="2819" spans="1:54" x14ac:dyDescent="0.45">
      <c r="A2819">
        <v>2816</v>
      </c>
      <c r="B2819" s="5" t="s">
        <v>17664</v>
      </c>
      <c r="C2819" t="s">
        <v>17662</v>
      </c>
      <c r="D2819" s="5">
        <v>2264</v>
      </c>
      <c r="E2819">
        <v>2830</v>
      </c>
      <c r="F2819" s="5" t="s">
        <v>424</v>
      </c>
      <c r="H2819" t="s">
        <v>17665</v>
      </c>
      <c r="I2819" s="5">
        <v>26000</v>
      </c>
      <c r="J2819" s="5">
        <v>320</v>
      </c>
      <c r="K2819" s="5">
        <v>250</v>
      </c>
      <c r="L2819" s="5">
        <v>630</v>
      </c>
      <c r="M2819" s="5" t="s">
        <v>17663</v>
      </c>
      <c r="N2819" t="s">
        <v>17513</v>
      </c>
      <c r="Q2819" s="5" t="s">
        <v>3835</v>
      </c>
      <c r="R2819" s="5" t="s">
        <v>17507</v>
      </c>
      <c r="T2819" t="s">
        <v>17662</v>
      </c>
      <c r="U2819">
        <v>8</v>
      </c>
      <c r="V2819">
        <v>1.59</v>
      </c>
      <c r="W2819">
        <v>63</v>
      </c>
      <c r="X2819">
        <v>31.5</v>
      </c>
      <c r="Y2819" s="5" t="s">
        <v>522</v>
      </c>
      <c r="Z2819" t="s">
        <v>17660</v>
      </c>
      <c r="AB2819" t="s">
        <v>17661</v>
      </c>
      <c r="AC2819" t="s">
        <v>17507</v>
      </c>
      <c r="AD2819" t="s">
        <v>17663</v>
      </c>
      <c r="AE2819">
        <v>5.04</v>
      </c>
      <c r="AN2819" t="s">
        <v>3121</v>
      </c>
      <c r="AZ2819" t="s">
        <v>572</v>
      </c>
      <c r="BB2819" t="s">
        <v>17507</v>
      </c>
    </row>
    <row r="2820" spans="1:54" x14ac:dyDescent="0.45">
      <c r="A2820">
        <v>2817</v>
      </c>
      <c r="B2820" s="5" t="s">
        <v>17671</v>
      </c>
      <c r="C2820" t="s">
        <v>17669</v>
      </c>
      <c r="D2820" s="5">
        <v>1737</v>
      </c>
      <c r="E2820">
        <v>2172</v>
      </c>
      <c r="F2820" s="5" t="s">
        <v>424</v>
      </c>
      <c r="H2820" t="s">
        <v>17672</v>
      </c>
      <c r="I2820" s="5">
        <v>26000</v>
      </c>
      <c r="J2820" s="5">
        <v>200</v>
      </c>
      <c r="K2820" s="5">
        <v>250</v>
      </c>
      <c r="L2820" s="5">
        <v>510</v>
      </c>
      <c r="M2820" s="5" t="s">
        <v>17670</v>
      </c>
      <c r="N2820" t="s">
        <v>7036</v>
      </c>
      <c r="Q2820" s="5" t="s">
        <v>3835</v>
      </c>
      <c r="R2820" s="5" t="s">
        <v>17666</v>
      </c>
      <c r="S2820" t="s">
        <v>441</v>
      </c>
      <c r="T2820" t="s">
        <v>17669</v>
      </c>
      <c r="U2820">
        <v>16</v>
      </c>
      <c r="V2820">
        <v>1.62</v>
      </c>
      <c r="W2820">
        <v>50.5</v>
      </c>
      <c r="X2820">
        <v>20.100000000000001</v>
      </c>
      <c r="Y2820" s="5" t="s">
        <v>522</v>
      </c>
      <c r="Z2820" t="s">
        <v>17667</v>
      </c>
      <c r="AB2820" t="s">
        <v>17668</v>
      </c>
      <c r="AC2820" t="s">
        <v>7031</v>
      </c>
      <c r="AD2820" t="s">
        <v>17670</v>
      </c>
      <c r="AE2820">
        <v>9.8517299999999999</v>
      </c>
      <c r="AN2820" t="s">
        <v>3121</v>
      </c>
      <c r="BB2820" t="s">
        <v>7031</v>
      </c>
    </row>
    <row r="2821" spans="1:54" x14ac:dyDescent="0.45">
      <c r="A2821">
        <v>2818</v>
      </c>
      <c r="B2821" s="5" t="s">
        <v>17676</v>
      </c>
      <c r="C2821" t="s">
        <v>17674</v>
      </c>
      <c r="D2821" s="5">
        <v>2094</v>
      </c>
      <c r="E2821">
        <v>2618</v>
      </c>
      <c r="F2821" s="5" t="s">
        <v>424</v>
      </c>
      <c r="H2821" t="s">
        <v>17677</v>
      </c>
      <c r="I2821" s="5">
        <v>26000</v>
      </c>
      <c r="J2821" s="5">
        <v>320</v>
      </c>
      <c r="K2821" s="5">
        <v>250</v>
      </c>
      <c r="L2821" s="5">
        <v>630</v>
      </c>
      <c r="M2821" s="5" t="s">
        <v>17675</v>
      </c>
      <c r="N2821" t="s">
        <v>17505</v>
      </c>
      <c r="Q2821" s="5" t="s">
        <v>3835</v>
      </c>
      <c r="R2821" s="5" t="s">
        <v>17499</v>
      </c>
      <c r="S2821" t="s">
        <v>478</v>
      </c>
      <c r="T2821" t="s">
        <v>17674</v>
      </c>
      <c r="U2821">
        <v>8</v>
      </c>
      <c r="V2821">
        <v>1.59</v>
      </c>
      <c r="W2821">
        <v>63</v>
      </c>
      <c r="X2821">
        <v>31.5</v>
      </c>
      <c r="Y2821" s="5" t="s">
        <v>522</v>
      </c>
      <c r="Z2821" t="s">
        <v>17673</v>
      </c>
      <c r="AB2821" t="s">
        <v>17584</v>
      </c>
      <c r="AC2821" t="s">
        <v>17499</v>
      </c>
      <c r="AD2821" t="s">
        <v>17675</v>
      </c>
      <c r="AE2821">
        <v>5.04</v>
      </c>
      <c r="AN2821" t="s">
        <v>3121</v>
      </c>
      <c r="AZ2821" t="s">
        <v>572</v>
      </c>
      <c r="BB2821" t="s">
        <v>17499</v>
      </c>
    </row>
    <row r="2822" spans="1:54" x14ac:dyDescent="0.45">
      <c r="A2822">
        <v>2819</v>
      </c>
      <c r="B2822" s="5" t="s">
        <v>344</v>
      </c>
      <c r="C2822" t="s">
        <v>17680</v>
      </c>
      <c r="D2822" s="5">
        <v>1676</v>
      </c>
      <c r="E2822">
        <v>2095</v>
      </c>
      <c r="F2822" s="5" t="s">
        <v>424</v>
      </c>
      <c r="H2822" t="s">
        <v>17682</v>
      </c>
      <c r="I2822" s="5">
        <v>26000</v>
      </c>
      <c r="J2822" s="5">
        <v>200</v>
      </c>
      <c r="K2822" s="5">
        <v>250</v>
      </c>
      <c r="L2822" s="5">
        <v>510</v>
      </c>
      <c r="M2822" s="5" t="s">
        <v>17681</v>
      </c>
      <c r="N2822" t="s">
        <v>17463</v>
      </c>
      <c r="Q2822" s="5" t="s">
        <v>3835</v>
      </c>
      <c r="R2822" s="5" t="s">
        <v>17457</v>
      </c>
      <c r="S2822" t="s">
        <v>447</v>
      </c>
      <c r="T2822" t="s">
        <v>17680</v>
      </c>
      <c r="U2822">
        <v>16</v>
      </c>
      <c r="V2822">
        <v>1.62</v>
      </c>
      <c r="W2822">
        <v>50.5</v>
      </c>
      <c r="X2822">
        <v>20.100000000000001</v>
      </c>
      <c r="Y2822" s="5" t="s">
        <v>522</v>
      </c>
      <c r="Z2822" t="s">
        <v>17678</v>
      </c>
      <c r="AB2822" t="s">
        <v>17679</v>
      </c>
      <c r="AC2822" t="s">
        <v>17457</v>
      </c>
      <c r="AD2822" t="s">
        <v>17681</v>
      </c>
      <c r="AE2822">
        <v>9.85</v>
      </c>
      <c r="AN2822" t="s">
        <v>3121</v>
      </c>
      <c r="AZ2822" t="s">
        <v>570</v>
      </c>
      <c r="BB2822" t="s">
        <v>17457</v>
      </c>
    </row>
    <row r="2823" spans="1:54" x14ac:dyDescent="0.45">
      <c r="A2823">
        <v>2820</v>
      </c>
      <c r="B2823" s="5" t="s">
        <v>17686</v>
      </c>
      <c r="C2823" t="s">
        <v>17684</v>
      </c>
      <c r="D2823" s="5">
        <v>1122</v>
      </c>
      <c r="E2823">
        <v>1403</v>
      </c>
      <c r="F2823" s="5" t="s">
        <v>424</v>
      </c>
      <c r="H2823" t="s">
        <v>17687</v>
      </c>
      <c r="I2823" s="5">
        <v>26000</v>
      </c>
      <c r="J2823" s="5">
        <v>200</v>
      </c>
      <c r="K2823" s="5">
        <v>250</v>
      </c>
      <c r="L2823" s="5">
        <v>410</v>
      </c>
      <c r="M2823" s="5" t="s">
        <v>17685</v>
      </c>
      <c r="N2823" t="s">
        <v>17433</v>
      </c>
      <c r="Q2823" s="5" t="s">
        <v>3835</v>
      </c>
      <c r="R2823" s="5" t="s">
        <v>17428</v>
      </c>
      <c r="S2823" t="s">
        <v>478</v>
      </c>
      <c r="T2823" t="s">
        <v>17684</v>
      </c>
      <c r="U2823">
        <v>15</v>
      </c>
      <c r="V2823">
        <v>1.22</v>
      </c>
      <c r="W2823">
        <v>40.5</v>
      </c>
      <c r="X2823">
        <v>20.100000000000001</v>
      </c>
      <c r="Y2823" s="5" t="s">
        <v>522</v>
      </c>
      <c r="Z2823" t="s">
        <v>17683</v>
      </c>
      <c r="AB2823" t="s">
        <v>17430</v>
      </c>
      <c r="AC2823" t="s">
        <v>17428</v>
      </c>
      <c r="AD2823" t="s">
        <v>17685</v>
      </c>
      <c r="AE2823">
        <v>12.28</v>
      </c>
      <c r="AN2823" t="s">
        <v>3121</v>
      </c>
      <c r="BB2823" t="s">
        <v>17428</v>
      </c>
    </row>
    <row r="2824" spans="1:54" x14ac:dyDescent="0.45">
      <c r="A2824">
        <v>2821</v>
      </c>
      <c r="B2824" s="5" t="s">
        <v>17692</v>
      </c>
      <c r="C2824" t="s">
        <v>17690</v>
      </c>
      <c r="D2824" s="5">
        <v>1631</v>
      </c>
      <c r="E2824">
        <v>2039</v>
      </c>
      <c r="F2824" s="5" t="s">
        <v>424</v>
      </c>
      <c r="H2824" t="s">
        <v>17693</v>
      </c>
      <c r="I2824" s="5">
        <v>26000</v>
      </c>
      <c r="J2824" s="5">
        <v>420</v>
      </c>
      <c r="K2824" s="5">
        <v>250</v>
      </c>
      <c r="L2824" s="5">
        <v>420</v>
      </c>
      <c r="M2824" s="5" t="s">
        <v>17691</v>
      </c>
      <c r="N2824" t="s">
        <v>6607</v>
      </c>
      <c r="Q2824" s="5" t="s">
        <v>3835</v>
      </c>
      <c r="R2824" s="5" t="s">
        <v>6601</v>
      </c>
      <c r="S2824" t="s">
        <v>478</v>
      </c>
      <c r="T2824" t="s">
        <v>17690</v>
      </c>
      <c r="U2824">
        <v>7</v>
      </c>
      <c r="V2824">
        <v>1.23</v>
      </c>
      <c r="W2824">
        <v>42</v>
      </c>
      <c r="X2824">
        <v>42</v>
      </c>
      <c r="Y2824" s="5" t="s">
        <v>522</v>
      </c>
      <c r="Z2824" t="s">
        <v>17688</v>
      </c>
      <c r="AB2824" t="s">
        <v>17689</v>
      </c>
      <c r="AC2824" t="s">
        <v>6601</v>
      </c>
      <c r="AD2824" t="s">
        <v>17691</v>
      </c>
      <c r="AE2824">
        <v>5.67</v>
      </c>
      <c r="AN2824" t="s">
        <v>3121</v>
      </c>
      <c r="AZ2824" t="s">
        <v>572</v>
      </c>
      <c r="BB2824" t="s">
        <v>6601</v>
      </c>
    </row>
    <row r="2825" spans="1:54" x14ac:dyDescent="0.45">
      <c r="A2825">
        <v>2822</v>
      </c>
      <c r="B2825" s="5" t="s">
        <v>17698</v>
      </c>
      <c r="C2825" t="s">
        <v>17696</v>
      </c>
      <c r="D2825" s="5">
        <v>1631</v>
      </c>
      <c r="E2825">
        <v>2039</v>
      </c>
      <c r="F2825" s="5" t="s">
        <v>424</v>
      </c>
      <c r="H2825" t="s">
        <v>17700</v>
      </c>
      <c r="I2825" s="5">
        <v>26000</v>
      </c>
      <c r="J2825" s="5">
        <v>420</v>
      </c>
      <c r="K2825" s="5">
        <v>250</v>
      </c>
      <c r="L2825" s="5">
        <v>420</v>
      </c>
      <c r="M2825" s="5" t="s">
        <v>17697</v>
      </c>
      <c r="N2825" t="s">
        <v>17699</v>
      </c>
      <c r="Q2825" s="5" t="s">
        <v>3835</v>
      </c>
      <c r="R2825" s="5" t="s">
        <v>6608</v>
      </c>
      <c r="S2825" t="s">
        <v>478</v>
      </c>
      <c r="T2825" t="s">
        <v>17696</v>
      </c>
      <c r="U2825">
        <v>7</v>
      </c>
      <c r="V2825">
        <v>1.23</v>
      </c>
      <c r="W2825">
        <v>42</v>
      </c>
      <c r="X2825">
        <v>42</v>
      </c>
      <c r="Y2825" s="5" t="s">
        <v>522</v>
      </c>
      <c r="Z2825" t="s">
        <v>17694</v>
      </c>
      <c r="AB2825" t="s">
        <v>17695</v>
      </c>
      <c r="AC2825" t="s">
        <v>6608</v>
      </c>
      <c r="AD2825" t="s">
        <v>17697</v>
      </c>
      <c r="AE2825">
        <v>5.67</v>
      </c>
      <c r="AN2825" t="s">
        <v>3121</v>
      </c>
      <c r="AZ2825" t="s">
        <v>572</v>
      </c>
      <c r="BB2825" t="s">
        <v>6608</v>
      </c>
    </row>
    <row r="2826" spans="1:54" x14ac:dyDescent="0.45">
      <c r="A2826">
        <v>2823</v>
      </c>
      <c r="B2826" s="5" t="s">
        <v>17705</v>
      </c>
      <c r="C2826" t="s">
        <v>17703</v>
      </c>
      <c r="D2826" s="5">
        <v>2094</v>
      </c>
      <c r="E2826">
        <v>2618</v>
      </c>
      <c r="F2826" s="5" t="s">
        <v>424</v>
      </c>
      <c r="H2826" t="s">
        <v>17706</v>
      </c>
      <c r="I2826" s="5">
        <v>26000</v>
      </c>
      <c r="J2826" s="5">
        <v>320</v>
      </c>
      <c r="K2826" s="5">
        <v>250</v>
      </c>
      <c r="L2826" s="5">
        <v>630</v>
      </c>
      <c r="M2826" s="5" t="s">
        <v>17704</v>
      </c>
      <c r="N2826" t="s">
        <v>17286</v>
      </c>
      <c r="Q2826" s="5" t="s">
        <v>3835</v>
      </c>
      <c r="R2826" s="5" t="s">
        <v>17281</v>
      </c>
      <c r="S2826" t="s">
        <v>442</v>
      </c>
      <c r="T2826" t="s">
        <v>17703</v>
      </c>
      <c r="U2826">
        <v>8</v>
      </c>
      <c r="V2826">
        <v>1.59</v>
      </c>
      <c r="W2826">
        <v>63</v>
      </c>
      <c r="X2826">
        <v>31.5</v>
      </c>
      <c r="Y2826" s="5" t="s">
        <v>522</v>
      </c>
      <c r="Z2826" t="s">
        <v>17701</v>
      </c>
      <c r="AB2826" t="s">
        <v>17702</v>
      </c>
      <c r="AC2826" t="s">
        <v>17281</v>
      </c>
      <c r="AD2826" t="s">
        <v>17704</v>
      </c>
      <c r="AE2826">
        <v>5.04</v>
      </c>
      <c r="AN2826" t="s">
        <v>3121</v>
      </c>
      <c r="BB2826" t="s">
        <v>17281</v>
      </c>
    </row>
    <row r="2827" spans="1:54" x14ac:dyDescent="0.45">
      <c r="A2827">
        <v>2824</v>
      </c>
      <c r="B2827" s="5" t="s">
        <v>17711</v>
      </c>
      <c r="C2827" t="s">
        <v>17709</v>
      </c>
      <c r="D2827" s="5">
        <v>1630</v>
      </c>
      <c r="E2827">
        <v>2038</v>
      </c>
      <c r="F2827" s="5" t="s">
        <v>424</v>
      </c>
      <c r="H2827" t="s">
        <v>17712</v>
      </c>
      <c r="I2827" s="5">
        <v>26000</v>
      </c>
      <c r="J2827" s="5">
        <v>200</v>
      </c>
      <c r="K2827" s="5">
        <v>250</v>
      </c>
      <c r="L2827" s="5">
        <v>510</v>
      </c>
      <c r="M2827" s="5" t="s">
        <v>17710</v>
      </c>
      <c r="N2827" t="s">
        <v>6607</v>
      </c>
      <c r="Q2827" s="5" t="s">
        <v>3835</v>
      </c>
      <c r="R2827" s="5" t="s">
        <v>6601</v>
      </c>
      <c r="S2827" t="s">
        <v>441</v>
      </c>
      <c r="T2827" t="s">
        <v>17709</v>
      </c>
      <c r="U2827">
        <v>15</v>
      </c>
      <c r="V2827">
        <v>1.52</v>
      </c>
      <c r="W2827">
        <v>50.5</v>
      </c>
      <c r="X2827">
        <v>20.100000000000001</v>
      </c>
      <c r="Y2827" s="5" t="s">
        <v>522</v>
      </c>
      <c r="Z2827" t="s">
        <v>17707</v>
      </c>
      <c r="AB2827" t="s">
        <v>17708</v>
      </c>
      <c r="AC2827" t="s">
        <v>6601</v>
      </c>
      <c r="AD2827" t="s">
        <v>17710</v>
      </c>
      <c r="AE2827">
        <v>9.85</v>
      </c>
      <c r="AN2827" t="s">
        <v>3121</v>
      </c>
      <c r="BB2827" t="s">
        <v>6601</v>
      </c>
    </row>
    <row r="2828" spans="1:54" x14ac:dyDescent="0.45">
      <c r="A2828">
        <v>2825</v>
      </c>
      <c r="B2828" s="5" t="s">
        <v>17716</v>
      </c>
      <c r="C2828" t="s">
        <v>17714</v>
      </c>
      <c r="D2828" s="5">
        <v>2094</v>
      </c>
      <c r="E2828">
        <v>2618</v>
      </c>
      <c r="F2828" s="5" t="s">
        <v>424</v>
      </c>
      <c r="H2828" t="s">
        <v>17717</v>
      </c>
      <c r="I2828" s="5">
        <v>26000</v>
      </c>
      <c r="J2828" s="5">
        <v>320</v>
      </c>
      <c r="K2828" s="5">
        <v>250</v>
      </c>
      <c r="L2828" s="5">
        <v>630</v>
      </c>
      <c r="M2828" s="5" t="s">
        <v>17715</v>
      </c>
      <c r="N2828" t="s">
        <v>17521</v>
      </c>
      <c r="Q2828" s="5" t="s">
        <v>3835</v>
      </c>
      <c r="R2828" s="5" t="s">
        <v>17515</v>
      </c>
      <c r="S2828" t="s">
        <v>478</v>
      </c>
      <c r="T2828" t="s">
        <v>17714</v>
      </c>
      <c r="U2828">
        <v>8</v>
      </c>
      <c r="V2828">
        <v>1.59</v>
      </c>
      <c r="W2828">
        <v>63</v>
      </c>
      <c r="X2828">
        <v>31.5</v>
      </c>
      <c r="Y2828" s="5" t="s">
        <v>522</v>
      </c>
      <c r="Z2828" t="s">
        <v>17713</v>
      </c>
      <c r="AB2828" t="s">
        <v>17517</v>
      </c>
      <c r="AC2828" t="s">
        <v>17515</v>
      </c>
      <c r="AD2828" t="s">
        <v>17715</v>
      </c>
      <c r="AE2828">
        <v>5.0390499999999996</v>
      </c>
      <c r="AN2828" t="s">
        <v>3121</v>
      </c>
      <c r="BB2828" t="s">
        <v>17515</v>
      </c>
    </row>
    <row r="2829" spans="1:54" x14ac:dyDescent="0.45">
      <c r="A2829">
        <v>2826</v>
      </c>
      <c r="B2829" s="5" t="s">
        <v>17721</v>
      </c>
      <c r="C2829" t="s">
        <v>17719</v>
      </c>
      <c r="D2829" s="5">
        <v>1631</v>
      </c>
      <c r="E2829">
        <v>2039</v>
      </c>
      <c r="F2829" s="5" t="s">
        <v>424</v>
      </c>
      <c r="H2829" t="s">
        <v>17722</v>
      </c>
      <c r="I2829" s="5">
        <v>26000</v>
      </c>
      <c r="J2829" s="5">
        <v>420</v>
      </c>
      <c r="K2829" s="5">
        <v>250</v>
      </c>
      <c r="L2829" s="5">
        <v>420</v>
      </c>
      <c r="M2829" s="5" t="s">
        <v>17720</v>
      </c>
      <c r="N2829" t="s">
        <v>7018</v>
      </c>
      <c r="Q2829" s="5" t="s">
        <v>3835</v>
      </c>
      <c r="R2829" s="5" t="s">
        <v>7013</v>
      </c>
      <c r="S2829" t="s">
        <v>441</v>
      </c>
      <c r="T2829" t="s">
        <v>17719</v>
      </c>
      <c r="U2829">
        <v>7</v>
      </c>
      <c r="V2829">
        <v>1.23</v>
      </c>
      <c r="W2829">
        <v>42</v>
      </c>
      <c r="X2829">
        <v>42</v>
      </c>
      <c r="Y2829" s="5" t="s">
        <v>522</v>
      </c>
      <c r="AB2829" t="s">
        <v>17718</v>
      </c>
      <c r="AC2829" t="s">
        <v>7013</v>
      </c>
      <c r="AD2829" t="s">
        <v>17720</v>
      </c>
      <c r="AE2829">
        <v>5.67</v>
      </c>
      <c r="AN2829" t="s">
        <v>3121</v>
      </c>
      <c r="AZ2829" t="s">
        <v>570</v>
      </c>
      <c r="BB2829" t="s">
        <v>7013</v>
      </c>
    </row>
    <row r="2830" spans="1:54" x14ac:dyDescent="0.45">
      <c r="A2830">
        <v>2827</v>
      </c>
      <c r="B2830" s="5" t="s">
        <v>17727</v>
      </c>
      <c r="C2830" t="s">
        <v>17725</v>
      </c>
      <c r="D2830" s="5">
        <v>1631</v>
      </c>
      <c r="E2830">
        <v>2039</v>
      </c>
      <c r="F2830" s="5" t="s">
        <v>424</v>
      </c>
      <c r="H2830" t="s">
        <v>17728</v>
      </c>
      <c r="I2830" s="5">
        <v>26000</v>
      </c>
      <c r="J2830" s="5">
        <v>420</v>
      </c>
      <c r="K2830" s="5">
        <v>250</v>
      </c>
      <c r="L2830" s="5">
        <v>420</v>
      </c>
      <c r="M2830" s="5" t="s">
        <v>17726</v>
      </c>
      <c r="N2830" t="s">
        <v>6628</v>
      </c>
      <c r="Q2830" s="5" t="s">
        <v>3835</v>
      </c>
      <c r="R2830" s="5" t="s">
        <v>6621</v>
      </c>
      <c r="S2830" t="s">
        <v>495</v>
      </c>
      <c r="T2830" t="s">
        <v>17725</v>
      </c>
      <c r="U2830">
        <v>7</v>
      </c>
      <c r="V2830">
        <v>1.23</v>
      </c>
      <c r="W2830">
        <v>42</v>
      </c>
      <c r="X2830">
        <v>42</v>
      </c>
      <c r="Y2830" s="5" t="s">
        <v>522</v>
      </c>
      <c r="Z2830" t="s">
        <v>17723</v>
      </c>
      <c r="AB2830" t="s">
        <v>17724</v>
      </c>
      <c r="AC2830" t="s">
        <v>6621</v>
      </c>
      <c r="AD2830" t="s">
        <v>17726</v>
      </c>
      <c r="AE2830">
        <v>5.67</v>
      </c>
      <c r="AN2830" t="s">
        <v>3121</v>
      </c>
      <c r="AZ2830" t="s">
        <v>572</v>
      </c>
      <c r="BB2830" t="s">
        <v>6621</v>
      </c>
    </row>
    <row r="2831" spans="1:54" x14ac:dyDescent="0.45">
      <c r="A2831">
        <v>2828</v>
      </c>
      <c r="B2831" s="5" t="s">
        <v>17732</v>
      </c>
      <c r="C2831" t="s">
        <v>17730</v>
      </c>
      <c r="D2831" s="5">
        <v>1630</v>
      </c>
      <c r="E2831">
        <v>2038</v>
      </c>
      <c r="F2831" s="5" t="s">
        <v>424</v>
      </c>
      <c r="H2831" t="s">
        <v>17733</v>
      </c>
      <c r="I2831" s="5">
        <v>26000</v>
      </c>
      <c r="J2831" s="5">
        <v>200</v>
      </c>
      <c r="K2831" s="5">
        <v>250</v>
      </c>
      <c r="L2831" s="5">
        <v>510</v>
      </c>
      <c r="M2831" s="5" t="s">
        <v>17731</v>
      </c>
      <c r="N2831" t="s">
        <v>6594</v>
      </c>
      <c r="Q2831" s="5" t="s">
        <v>3835</v>
      </c>
      <c r="R2831" s="5" t="s">
        <v>6588</v>
      </c>
      <c r="S2831" t="s">
        <v>442</v>
      </c>
      <c r="T2831" t="s">
        <v>17730</v>
      </c>
      <c r="U2831">
        <v>15</v>
      </c>
      <c r="V2831">
        <v>1.52</v>
      </c>
      <c r="W2831">
        <v>50.5</v>
      </c>
      <c r="X2831">
        <v>20.100000000000001</v>
      </c>
      <c r="Y2831" s="5" t="s">
        <v>522</v>
      </c>
      <c r="Z2831" t="s">
        <v>17729</v>
      </c>
      <c r="AB2831" t="s">
        <v>17444</v>
      </c>
      <c r="AC2831" t="s">
        <v>6588</v>
      </c>
      <c r="AD2831" t="s">
        <v>17731</v>
      </c>
      <c r="AE2831">
        <v>9.85</v>
      </c>
      <c r="AN2831" t="s">
        <v>3121</v>
      </c>
      <c r="BB2831" t="s">
        <v>6588</v>
      </c>
    </row>
    <row r="2832" spans="1:54" x14ac:dyDescent="0.45">
      <c r="A2832">
        <v>2829</v>
      </c>
      <c r="B2832" s="5" t="s">
        <v>17739</v>
      </c>
      <c r="C2832" t="s">
        <v>17737</v>
      </c>
      <c r="D2832" s="5">
        <v>2094</v>
      </c>
      <c r="E2832">
        <v>2618</v>
      </c>
      <c r="F2832" s="5" t="s">
        <v>424</v>
      </c>
      <c r="H2832" t="s">
        <v>17741</v>
      </c>
      <c r="I2832" s="5">
        <v>26000</v>
      </c>
      <c r="J2832" s="5">
        <v>320</v>
      </c>
      <c r="K2832" s="5">
        <v>250</v>
      </c>
      <c r="L2832" s="5">
        <v>630</v>
      </c>
      <c r="M2832" s="5" t="s">
        <v>17738</v>
      </c>
      <c r="N2832" t="s">
        <v>17740</v>
      </c>
      <c r="Q2832" s="5" t="s">
        <v>3835</v>
      </c>
      <c r="R2832" s="5" t="s">
        <v>17734</v>
      </c>
      <c r="S2832" t="s">
        <v>478</v>
      </c>
      <c r="T2832" t="s">
        <v>17737</v>
      </c>
      <c r="U2832">
        <v>8</v>
      </c>
      <c r="V2832">
        <v>1.59</v>
      </c>
      <c r="W2832">
        <v>63</v>
      </c>
      <c r="X2832">
        <v>31.5</v>
      </c>
      <c r="Y2832" s="5" t="s">
        <v>522</v>
      </c>
      <c r="Z2832" t="s">
        <v>17735</v>
      </c>
      <c r="AB2832" t="s">
        <v>17736</v>
      </c>
      <c r="AC2832" t="s">
        <v>17734</v>
      </c>
      <c r="AD2832" t="s">
        <v>17738</v>
      </c>
      <c r="AE2832">
        <v>5.04</v>
      </c>
      <c r="AN2832" t="s">
        <v>3121</v>
      </c>
      <c r="AZ2832" t="s">
        <v>572</v>
      </c>
      <c r="BB2832" t="s">
        <v>17734</v>
      </c>
    </row>
    <row r="2833" spans="1:54" x14ac:dyDescent="0.45">
      <c r="A2833">
        <v>2830</v>
      </c>
      <c r="B2833" s="5" t="s">
        <v>346</v>
      </c>
      <c r="C2833" t="s">
        <v>17745</v>
      </c>
      <c r="D2833" s="5">
        <v>1573</v>
      </c>
      <c r="E2833">
        <v>1967</v>
      </c>
      <c r="F2833" s="5" t="s">
        <v>424</v>
      </c>
      <c r="H2833" t="s">
        <v>17748</v>
      </c>
      <c r="I2833" s="5">
        <v>26000</v>
      </c>
      <c r="J2833" s="5">
        <v>200</v>
      </c>
      <c r="K2833" s="5">
        <v>250</v>
      </c>
      <c r="L2833" s="5">
        <v>510</v>
      </c>
      <c r="M2833" s="5" t="s">
        <v>17746</v>
      </c>
      <c r="N2833" t="s">
        <v>17747</v>
      </c>
      <c r="Q2833" s="5" t="s">
        <v>3835</v>
      </c>
      <c r="R2833" s="5" t="s">
        <v>17742</v>
      </c>
      <c r="T2833" t="s">
        <v>17745</v>
      </c>
      <c r="U2833">
        <v>15</v>
      </c>
      <c r="V2833">
        <v>1.52</v>
      </c>
      <c r="W2833">
        <v>50.5</v>
      </c>
      <c r="X2833">
        <v>20.100000000000001</v>
      </c>
      <c r="Y2833" s="5" t="s">
        <v>522</v>
      </c>
      <c r="Z2833" t="s">
        <v>17743</v>
      </c>
      <c r="AB2833" t="s">
        <v>17744</v>
      </c>
      <c r="AC2833" t="s">
        <v>17742</v>
      </c>
      <c r="AD2833" t="s">
        <v>17746</v>
      </c>
      <c r="AE2833">
        <v>9.85</v>
      </c>
      <c r="AN2833" t="s">
        <v>3121</v>
      </c>
      <c r="BB2833" t="s">
        <v>17742</v>
      </c>
    </row>
    <row r="2834" spans="1:54" x14ac:dyDescent="0.45">
      <c r="A2834">
        <v>2831</v>
      </c>
      <c r="B2834" s="5" t="s">
        <v>17752</v>
      </c>
      <c r="C2834" t="s">
        <v>17750</v>
      </c>
      <c r="D2834" s="5">
        <v>2094</v>
      </c>
      <c r="E2834">
        <v>2618</v>
      </c>
      <c r="F2834" s="5" t="s">
        <v>424</v>
      </c>
      <c r="H2834" t="s">
        <v>17753</v>
      </c>
      <c r="I2834" s="5">
        <v>26000</v>
      </c>
      <c r="J2834" s="5">
        <v>320</v>
      </c>
      <c r="K2834" s="5">
        <v>250</v>
      </c>
      <c r="L2834" s="5">
        <v>630</v>
      </c>
      <c r="M2834" s="5" t="s">
        <v>17751</v>
      </c>
      <c r="N2834" t="s">
        <v>7004</v>
      </c>
      <c r="Q2834" s="5" t="s">
        <v>3835</v>
      </c>
      <c r="R2834" s="5" t="s">
        <v>6998</v>
      </c>
      <c r="S2834" t="s">
        <v>478</v>
      </c>
      <c r="T2834" t="s">
        <v>17750</v>
      </c>
      <c r="U2834">
        <v>8</v>
      </c>
      <c r="V2834">
        <v>1.59</v>
      </c>
      <c r="W2834">
        <v>63</v>
      </c>
      <c r="X2834">
        <v>31.5</v>
      </c>
      <c r="Y2834" s="5" t="s">
        <v>522</v>
      </c>
      <c r="Z2834" t="s">
        <v>17749</v>
      </c>
      <c r="AB2834" t="s">
        <v>17617</v>
      </c>
      <c r="AC2834" t="s">
        <v>6998</v>
      </c>
      <c r="AD2834" t="s">
        <v>17751</v>
      </c>
      <c r="AE2834">
        <v>5.04</v>
      </c>
      <c r="AN2834" t="s">
        <v>3121</v>
      </c>
      <c r="AZ2834" t="s">
        <v>570</v>
      </c>
      <c r="BB2834" t="s">
        <v>6998</v>
      </c>
    </row>
    <row r="2835" spans="1:54" x14ac:dyDescent="0.45">
      <c r="A2835">
        <v>2832</v>
      </c>
      <c r="B2835" s="5" t="s">
        <v>17756</v>
      </c>
      <c r="C2835" t="s">
        <v>17755</v>
      </c>
      <c r="D2835" s="5">
        <v>1631</v>
      </c>
      <c r="E2835">
        <v>2039</v>
      </c>
      <c r="F2835" s="5" t="s">
        <v>424</v>
      </c>
      <c r="H2835" t="s">
        <v>17758</v>
      </c>
      <c r="I2835" s="5">
        <v>26000</v>
      </c>
      <c r="J2835" s="5">
        <v>420</v>
      </c>
      <c r="K2835" s="5">
        <v>250</v>
      </c>
      <c r="L2835" s="5">
        <v>420</v>
      </c>
      <c r="M2835" s="5" t="s">
        <v>17757</v>
      </c>
      <c r="N2835" t="s">
        <v>6579</v>
      </c>
      <c r="Q2835" s="5" t="s">
        <v>3835</v>
      </c>
      <c r="R2835" s="5" t="s">
        <v>6574</v>
      </c>
      <c r="S2835" t="s">
        <v>455</v>
      </c>
      <c r="T2835" t="s">
        <v>17755</v>
      </c>
      <c r="U2835">
        <v>7</v>
      </c>
      <c r="V2835">
        <v>1.23</v>
      </c>
      <c r="W2835">
        <v>42</v>
      </c>
      <c r="X2835">
        <v>42</v>
      </c>
      <c r="Y2835" s="5" t="s">
        <v>522</v>
      </c>
      <c r="Z2835" t="s">
        <v>17754</v>
      </c>
      <c r="AC2835" t="s">
        <v>6574</v>
      </c>
      <c r="AE2835">
        <v>5.67</v>
      </c>
      <c r="AN2835" t="s">
        <v>3121</v>
      </c>
      <c r="AZ2835" t="s">
        <v>572</v>
      </c>
      <c r="BB2835" t="s">
        <v>6574</v>
      </c>
    </row>
    <row r="2836" spans="1:54" x14ac:dyDescent="0.45">
      <c r="A2836">
        <v>2833</v>
      </c>
      <c r="B2836" s="5" t="s">
        <v>348</v>
      </c>
      <c r="C2836" t="s">
        <v>17762</v>
      </c>
      <c r="D2836" s="5">
        <v>1631</v>
      </c>
      <c r="E2836">
        <v>2039</v>
      </c>
      <c r="F2836" s="5" t="s">
        <v>424</v>
      </c>
      <c r="H2836" t="s">
        <v>17764</v>
      </c>
      <c r="I2836" s="5">
        <v>26000</v>
      </c>
      <c r="J2836" s="5">
        <v>420</v>
      </c>
      <c r="K2836" s="5">
        <v>250</v>
      </c>
      <c r="L2836" s="5">
        <v>420</v>
      </c>
      <c r="M2836" s="5" t="s">
        <v>17763</v>
      </c>
      <c r="N2836" t="s">
        <v>7025</v>
      </c>
      <c r="Q2836" s="5" t="s">
        <v>3835</v>
      </c>
      <c r="R2836" s="5" t="s">
        <v>17759</v>
      </c>
      <c r="S2836" t="s">
        <v>441</v>
      </c>
      <c r="T2836" t="s">
        <v>17762</v>
      </c>
      <c r="U2836">
        <v>7</v>
      </c>
      <c r="V2836">
        <v>1.23</v>
      </c>
      <c r="W2836">
        <v>42</v>
      </c>
      <c r="X2836">
        <v>42</v>
      </c>
      <c r="Y2836" s="5" t="s">
        <v>522</v>
      </c>
      <c r="Z2836" t="s">
        <v>17760</v>
      </c>
      <c r="AB2836" t="s">
        <v>17761</v>
      </c>
      <c r="AC2836" t="s">
        <v>17759</v>
      </c>
      <c r="AD2836" t="s">
        <v>17763</v>
      </c>
      <c r="AE2836">
        <v>5.67</v>
      </c>
      <c r="AN2836" t="s">
        <v>3121</v>
      </c>
      <c r="AZ2836" t="s">
        <v>572</v>
      </c>
      <c r="BB2836" t="s">
        <v>17759</v>
      </c>
    </row>
    <row r="2837" spans="1:54" x14ac:dyDescent="0.45">
      <c r="A2837">
        <v>2834</v>
      </c>
      <c r="B2837" s="5" t="s">
        <v>17768</v>
      </c>
      <c r="C2837" t="s">
        <v>17766</v>
      </c>
      <c r="D2837" s="5">
        <v>2105</v>
      </c>
      <c r="E2837">
        <v>2632</v>
      </c>
      <c r="F2837" s="5" t="s">
        <v>424</v>
      </c>
      <c r="H2837" t="s">
        <v>17769</v>
      </c>
      <c r="I2837" s="5">
        <v>26000</v>
      </c>
      <c r="J2837" s="5">
        <v>320</v>
      </c>
      <c r="K2837" s="5">
        <v>250</v>
      </c>
      <c r="L2837" s="5">
        <v>630</v>
      </c>
      <c r="M2837" s="5" t="s">
        <v>17767</v>
      </c>
      <c r="N2837" t="s">
        <v>17537</v>
      </c>
      <c r="Q2837" s="5" t="s">
        <v>3835</v>
      </c>
      <c r="R2837" s="5" t="s">
        <v>17532</v>
      </c>
      <c r="S2837" t="s">
        <v>478</v>
      </c>
      <c r="T2837" t="s">
        <v>17766</v>
      </c>
      <c r="U2837">
        <v>8</v>
      </c>
      <c r="V2837">
        <v>1.59</v>
      </c>
      <c r="W2837">
        <v>63</v>
      </c>
      <c r="X2837">
        <v>31.5</v>
      </c>
      <c r="Y2837" s="5" t="s">
        <v>522</v>
      </c>
      <c r="Z2837" t="s">
        <v>17765</v>
      </c>
      <c r="AB2837" t="s">
        <v>17534</v>
      </c>
      <c r="AC2837" t="s">
        <v>17532</v>
      </c>
      <c r="AD2837" t="s">
        <v>17767</v>
      </c>
      <c r="AE2837">
        <v>5.04</v>
      </c>
      <c r="AN2837" t="s">
        <v>3121</v>
      </c>
      <c r="BB2837" t="s">
        <v>17532</v>
      </c>
    </row>
    <row r="2838" spans="1:54" x14ac:dyDescent="0.45">
      <c r="A2838">
        <v>2835</v>
      </c>
      <c r="B2838" s="5" t="s">
        <v>17774</v>
      </c>
      <c r="C2838" t="s">
        <v>17772</v>
      </c>
      <c r="D2838" s="5">
        <v>2264</v>
      </c>
      <c r="E2838">
        <v>2830</v>
      </c>
      <c r="F2838" s="5" t="s">
        <v>424</v>
      </c>
      <c r="H2838" t="s">
        <v>17775</v>
      </c>
      <c r="I2838" s="5">
        <v>26000</v>
      </c>
      <c r="J2838" s="5">
        <v>320</v>
      </c>
      <c r="K2838" s="5">
        <v>250</v>
      </c>
      <c r="L2838" s="5">
        <v>630</v>
      </c>
      <c r="M2838" s="5" t="s">
        <v>17773</v>
      </c>
      <c r="N2838" t="s">
        <v>17740</v>
      </c>
      <c r="Q2838" s="5" t="s">
        <v>3835</v>
      </c>
      <c r="R2838" s="5" t="s">
        <v>17734</v>
      </c>
      <c r="T2838" t="s">
        <v>17772</v>
      </c>
      <c r="U2838">
        <v>8</v>
      </c>
      <c r="V2838">
        <v>1.59</v>
      </c>
      <c r="W2838">
        <v>63</v>
      </c>
      <c r="X2838">
        <v>31.5</v>
      </c>
      <c r="Y2838" s="5" t="s">
        <v>522</v>
      </c>
      <c r="Z2838" t="s">
        <v>17770</v>
      </c>
      <c r="AB2838" t="s">
        <v>17771</v>
      </c>
      <c r="AC2838" t="s">
        <v>17734</v>
      </c>
      <c r="AD2838" t="s">
        <v>17773</v>
      </c>
      <c r="AE2838">
        <v>5.04</v>
      </c>
      <c r="AN2838" t="s">
        <v>3121</v>
      </c>
      <c r="BB2838" t="s">
        <v>17734</v>
      </c>
    </row>
    <row r="2839" spans="1:54" x14ac:dyDescent="0.45">
      <c r="A2839">
        <v>2836</v>
      </c>
      <c r="B2839" s="5" t="s">
        <v>350</v>
      </c>
      <c r="C2839" t="s">
        <v>17778</v>
      </c>
      <c r="D2839" s="5">
        <v>1631</v>
      </c>
      <c r="E2839">
        <v>2039</v>
      </c>
      <c r="F2839" s="5" t="s">
        <v>424</v>
      </c>
      <c r="H2839" t="s">
        <v>17780</v>
      </c>
      <c r="I2839" s="5">
        <v>26000</v>
      </c>
      <c r="J2839" s="5">
        <v>420</v>
      </c>
      <c r="K2839" s="5">
        <v>250</v>
      </c>
      <c r="L2839" s="5">
        <v>420</v>
      </c>
      <c r="M2839" s="5" t="s">
        <v>17779</v>
      </c>
      <c r="N2839" t="s">
        <v>6607</v>
      </c>
      <c r="Q2839" s="5" t="s">
        <v>3835</v>
      </c>
      <c r="R2839" s="5" t="s">
        <v>6601</v>
      </c>
      <c r="S2839" t="s">
        <v>441</v>
      </c>
      <c r="T2839" t="s">
        <v>17778</v>
      </c>
      <c r="U2839">
        <v>7</v>
      </c>
      <c r="V2839">
        <v>1.23</v>
      </c>
      <c r="W2839">
        <v>42</v>
      </c>
      <c r="X2839">
        <v>42</v>
      </c>
      <c r="Y2839" s="5" t="s">
        <v>522</v>
      </c>
      <c r="Z2839" t="s">
        <v>17776</v>
      </c>
      <c r="AB2839" t="s">
        <v>17777</v>
      </c>
      <c r="AC2839" t="s">
        <v>6601</v>
      </c>
      <c r="AD2839" t="s">
        <v>17779</v>
      </c>
      <c r="AE2839">
        <v>5.67</v>
      </c>
      <c r="AN2839" t="s">
        <v>3121</v>
      </c>
      <c r="AZ2839" t="s">
        <v>572</v>
      </c>
      <c r="BB2839" t="s">
        <v>6601</v>
      </c>
    </row>
    <row r="2840" spans="1:54" x14ac:dyDescent="0.45">
      <c r="A2840">
        <v>2837</v>
      </c>
      <c r="B2840" s="5" t="s">
        <v>17785</v>
      </c>
      <c r="C2840" t="s">
        <v>17783</v>
      </c>
      <c r="D2840" s="5">
        <v>1631</v>
      </c>
      <c r="E2840">
        <v>2039</v>
      </c>
      <c r="F2840" s="5" t="s">
        <v>424</v>
      </c>
      <c r="H2840" t="s">
        <v>17786</v>
      </c>
      <c r="I2840" s="5">
        <v>26000</v>
      </c>
      <c r="J2840" s="5">
        <v>420</v>
      </c>
      <c r="K2840" s="5">
        <v>250</v>
      </c>
      <c r="L2840" s="5">
        <v>420</v>
      </c>
      <c r="M2840" s="5" t="s">
        <v>17784</v>
      </c>
      <c r="N2840" t="s">
        <v>17363</v>
      </c>
      <c r="Q2840" s="5" t="s">
        <v>3835</v>
      </c>
      <c r="R2840" s="5" t="s">
        <v>17358</v>
      </c>
      <c r="S2840" t="s">
        <v>444</v>
      </c>
      <c r="T2840" t="s">
        <v>17783</v>
      </c>
      <c r="U2840">
        <v>7</v>
      </c>
      <c r="V2840">
        <v>1.23</v>
      </c>
      <c r="W2840">
        <v>42</v>
      </c>
      <c r="X2840">
        <v>42</v>
      </c>
      <c r="Y2840" s="5" t="s">
        <v>522</v>
      </c>
      <c r="Z2840" t="s">
        <v>17781</v>
      </c>
      <c r="AB2840" t="s">
        <v>17782</v>
      </c>
      <c r="AC2840" t="s">
        <v>17358</v>
      </c>
      <c r="AD2840" t="s">
        <v>17784</v>
      </c>
      <c r="AE2840">
        <v>5.67</v>
      </c>
      <c r="AN2840" t="s">
        <v>3121</v>
      </c>
      <c r="BB2840" t="s">
        <v>17358</v>
      </c>
    </row>
    <row r="2841" spans="1:54" x14ac:dyDescent="0.45">
      <c r="A2841">
        <v>2838</v>
      </c>
      <c r="B2841" s="5" t="s">
        <v>17789</v>
      </c>
      <c r="C2841" t="s">
        <v>17788</v>
      </c>
      <c r="D2841" s="5">
        <v>2094</v>
      </c>
      <c r="E2841">
        <v>2618</v>
      </c>
      <c r="F2841" s="5" t="s">
        <v>424</v>
      </c>
      <c r="H2841" t="s">
        <v>17791</v>
      </c>
      <c r="I2841" s="5">
        <v>26000</v>
      </c>
      <c r="J2841" s="5">
        <v>320</v>
      </c>
      <c r="K2841" s="5">
        <v>250</v>
      </c>
      <c r="L2841" s="5">
        <v>630</v>
      </c>
      <c r="M2841" s="5" t="s">
        <v>17608</v>
      </c>
      <c r="N2841" t="s">
        <v>17790</v>
      </c>
      <c r="Q2841" s="5" t="s">
        <v>3835</v>
      </c>
      <c r="R2841" s="5" t="s">
        <v>17602</v>
      </c>
      <c r="S2841" t="s">
        <v>441</v>
      </c>
      <c r="T2841" t="s">
        <v>17788</v>
      </c>
      <c r="U2841">
        <v>8</v>
      </c>
      <c r="V2841">
        <v>1.59</v>
      </c>
      <c r="W2841">
        <v>63</v>
      </c>
      <c r="X2841">
        <v>31.5</v>
      </c>
      <c r="Y2841" s="5" t="s">
        <v>522</v>
      </c>
      <c r="Z2841" t="s">
        <v>17787</v>
      </c>
      <c r="AB2841" t="s">
        <v>17645</v>
      </c>
      <c r="AC2841" t="s">
        <v>17602</v>
      </c>
      <c r="AD2841" t="s">
        <v>17608</v>
      </c>
      <c r="AE2841">
        <v>5.04</v>
      </c>
      <c r="AN2841" t="s">
        <v>3121</v>
      </c>
      <c r="AZ2841" t="s">
        <v>570</v>
      </c>
      <c r="BB2841" t="s">
        <v>17602</v>
      </c>
    </row>
    <row r="2842" spans="1:54" x14ac:dyDescent="0.45">
      <c r="A2842">
        <v>2839</v>
      </c>
      <c r="B2842" s="5" t="s">
        <v>17796</v>
      </c>
      <c r="C2842" t="s">
        <v>17794</v>
      </c>
      <c r="D2842" s="5">
        <v>2094</v>
      </c>
      <c r="E2842">
        <v>2618</v>
      </c>
      <c r="F2842" s="5" t="s">
        <v>424</v>
      </c>
      <c r="H2842" t="s">
        <v>17797</v>
      </c>
      <c r="I2842" s="5">
        <v>26000</v>
      </c>
      <c r="J2842" s="5">
        <v>320</v>
      </c>
      <c r="K2842" s="5">
        <v>250</v>
      </c>
      <c r="L2842" s="5">
        <v>630</v>
      </c>
      <c r="M2842" s="5" t="s">
        <v>17795</v>
      </c>
      <c r="N2842" t="s">
        <v>17497</v>
      </c>
      <c r="Q2842" s="5" t="s">
        <v>3835</v>
      </c>
      <c r="R2842" s="5" t="s">
        <v>17491</v>
      </c>
      <c r="S2842" t="s">
        <v>475</v>
      </c>
      <c r="T2842" t="s">
        <v>17794</v>
      </c>
      <c r="U2842">
        <v>8</v>
      </c>
      <c r="V2842">
        <v>1.59</v>
      </c>
      <c r="W2842">
        <v>63</v>
      </c>
      <c r="X2842">
        <v>31.5</v>
      </c>
      <c r="Y2842" s="5" t="s">
        <v>522</v>
      </c>
      <c r="Z2842" t="s">
        <v>17792</v>
      </c>
      <c r="AB2842" t="s">
        <v>17793</v>
      </c>
      <c r="AC2842" t="s">
        <v>17491</v>
      </c>
      <c r="AD2842" t="s">
        <v>17795</v>
      </c>
      <c r="AE2842">
        <v>5.04</v>
      </c>
      <c r="AN2842" t="s">
        <v>3121</v>
      </c>
      <c r="BB2842" t="s">
        <v>17491</v>
      </c>
    </row>
    <row r="2843" spans="1:54" x14ac:dyDescent="0.45">
      <c r="A2843">
        <v>2840</v>
      </c>
      <c r="B2843" s="5" t="s">
        <v>352</v>
      </c>
      <c r="C2843" t="s">
        <v>17799</v>
      </c>
      <c r="D2843" s="5">
        <v>2264</v>
      </c>
      <c r="E2843">
        <v>2830</v>
      </c>
      <c r="F2843" s="5" t="s">
        <v>424</v>
      </c>
      <c r="H2843" t="s">
        <v>17801</v>
      </c>
      <c r="I2843" s="5">
        <v>26000</v>
      </c>
      <c r="J2843" s="5">
        <v>320</v>
      </c>
      <c r="K2843" s="5">
        <v>250</v>
      </c>
      <c r="L2843" s="5">
        <v>630</v>
      </c>
      <c r="M2843" s="5" t="s">
        <v>17800</v>
      </c>
      <c r="N2843" t="s">
        <v>17740</v>
      </c>
      <c r="Q2843" s="5" t="s">
        <v>3835</v>
      </c>
      <c r="R2843" s="5" t="s">
        <v>17734</v>
      </c>
      <c r="T2843" t="s">
        <v>17799</v>
      </c>
      <c r="U2843">
        <v>8</v>
      </c>
      <c r="V2843">
        <v>1.59</v>
      </c>
      <c r="W2843">
        <v>63</v>
      </c>
      <c r="X2843">
        <v>31.5</v>
      </c>
      <c r="Y2843" s="5" t="s">
        <v>522</v>
      </c>
      <c r="Z2843" t="s">
        <v>17798</v>
      </c>
      <c r="AB2843" t="s">
        <v>17771</v>
      </c>
      <c r="AC2843" t="s">
        <v>17734</v>
      </c>
      <c r="AD2843" t="s">
        <v>17800</v>
      </c>
      <c r="AE2843">
        <v>5.04</v>
      </c>
      <c r="AN2843" t="s">
        <v>3121</v>
      </c>
      <c r="BB2843" t="s">
        <v>17734</v>
      </c>
    </row>
    <row r="2844" spans="1:54" x14ac:dyDescent="0.45">
      <c r="A2844">
        <v>2841</v>
      </c>
      <c r="B2844" s="5" t="s">
        <v>17805</v>
      </c>
      <c r="C2844" t="s">
        <v>17803</v>
      </c>
      <c r="D2844" s="5">
        <v>1631</v>
      </c>
      <c r="E2844">
        <v>2039</v>
      </c>
      <c r="F2844" s="5" t="s">
        <v>424</v>
      </c>
      <c r="H2844" t="s">
        <v>17806</v>
      </c>
      <c r="I2844" s="5">
        <v>26000</v>
      </c>
      <c r="J2844" s="5">
        <v>420</v>
      </c>
      <c r="K2844" s="5">
        <v>250</v>
      </c>
      <c r="L2844" s="5">
        <v>420</v>
      </c>
      <c r="M2844" s="5" t="s">
        <v>17804</v>
      </c>
      <c r="N2844" t="s">
        <v>6572</v>
      </c>
      <c r="Q2844" s="5" t="s">
        <v>3835</v>
      </c>
      <c r="R2844" s="5" t="s">
        <v>6567</v>
      </c>
      <c r="S2844" t="s">
        <v>478</v>
      </c>
      <c r="T2844" t="s">
        <v>17803</v>
      </c>
      <c r="U2844">
        <v>7</v>
      </c>
      <c r="V2844">
        <v>1.23</v>
      </c>
      <c r="W2844">
        <v>42</v>
      </c>
      <c r="X2844">
        <v>42</v>
      </c>
      <c r="Y2844" s="5" t="s">
        <v>522</v>
      </c>
      <c r="AB2844" t="s">
        <v>17802</v>
      </c>
      <c r="AC2844" t="s">
        <v>6567</v>
      </c>
      <c r="AD2844" t="s">
        <v>17804</v>
      </c>
      <c r="AE2844">
        <v>5.67</v>
      </c>
      <c r="AN2844" t="s">
        <v>3121</v>
      </c>
      <c r="BB2844" t="s">
        <v>6567</v>
      </c>
    </row>
    <row r="2845" spans="1:54" x14ac:dyDescent="0.45">
      <c r="A2845">
        <v>2842</v>
      </c>
      <c r="B2845" s="5" t="s">
        <v>17810</v>
      </c>
      <c r="C2845" t="s">
        <v>17808</v>
      </c>
      <c r="D2845" s="5">
        <v>2264</v>
      </c>
      <c r="E2845">
        <v>2830</v>
      </c>
      <c r="F2845" s="5" t="s">
        <v>424</v>
      </c>
      <c r="H2845" t="s">
        <v>17811</v>
      </c>
      <c r="I2845" s="5">
        <v>26000</v>
      </c>
      <c r="J2845" s="5">
        <v>320</v>
      </c>
      <c r="K2845" s="5">
        <v>250</v>
      </c>
      <c r="L2845" s="5">
        <v>630</v>
      </c>
      <c r="M2845" s="5" t="s">
        <v>17809</v>
      </c>
      <c r="N2845" t="s">
        <v>17521</v>
      </c>
      <c r="Q2845" s="5" t="s">
        <v>3835</v>
      </c>
      <c r="R2845" s="5" t="s">
        <v>17515</v>
      </c>
      <c r="S2845" t="s">
        <v>478</v>
      </c>
      <c r="T2845" t="s">
        <v>17808</v>
      </c>
      <c r="U2845">
        <v>8</v>
      </c>
      <c r="V2845">
        <v>1.59</v>
      </c>
      <c r="W2845">
        <v>63</v>
      </c>
      <c r="X2845">
        <v>31.5</v>
      </c>
      <c r="Y2845" s="5" t="s">
        <v>522</v>
      </c>
      <c r="Z2845" t="s">
        <v>17807</v>
      </c>
      <c r="AB2845" t="s">
        <v>17517</v>
      </c>
      <c r="AC2845" t="s">
        <v>17515</v>
      </c>
      <c r="AD2845" t="s">
        <v>17809</v>
      </c>
      <c r="AE2845">
        <v>5.04</v>
      </c>
      <c r="AN2845" t="s">
        <v>3121</v>
      </c>
      <c r="BB2845" t="s">
        <v>17515</v>
      </c>
    </row>
    <row r="2846" spans="1:54" x14ac:dyDescent="0.45">
      <c r="A2846">
        <v>2843</v>
      </c>
      <c r="B2846" s="5" t="s">
        <v>17816</v>
      </c>
      <c r="C2846" t="s">
        <v>17814</v>
      </c>
      <c r="D2846" s="5">
        <v>1631</v>
      </c>
      <c r="E2846">
        <v>2039</v>
      </c>
      <c r="F2846" s="5" t="s">
        <v>424</v>
      </c>
      <c r="H2846" t="s">
        <v>17817</v>
      </c>
      <c r="I2846" s="5">
        <v>26000</v>
      </c>
      <c r="J2846" s="5">
        <v>420</v>
      </c>
      <c r="K2846" s="5">
        <v>250</v>
      </c>
      <c r="L2846" s="5">
        <v>420</v>
      </c>
      <c r="M2846" s="5" t="s">
        <v>17815</v>
      </c>
      <c r="N2846" t="s">
        <v>6557</v>
      </c>
      <c r="Q2846" s="5" t="s">
        <v>3835</v>
      </c>
      <c r="R2846" s="5" t="s">
        <v>6551</v>
      </c>
      <c r="S2846" t="s">
        <v>450</v>
      </c>
      <c r="T2846" t="s">
        <v>17814</v>
      </c>
      <c r="U2846">
        <v>7</v>
      </c>
      <c r="V2846">
        <v>1.23</v>
      </c>
      <c r="W2846">
        <v>42</v>
      </c>
      <c r="X2846">
        <v>42</v>
      </c>
      <c r="Y2846" s="5" t="s">
        <v>522</v>
      </c>
      <c r="Z2846" t="s">
        <v>17812</v>
      </c>
      <c r="AB2846" t="s">
        <v>17813</v>
      </c>
      <c r="AC2846" t="s">
        <v>6551</v>
      </c>
      <c r="AD2846" t="s">
        <v>17815</v>
      </c>
      <c r="AE2846">
        <v>5.67</v>
      </c>
      <c r="AN2846" t="s">
        <v>3121</v>
      </c>
      <c r="AZ2846" t="s">
        <v>570</v>
      </c>
      <c r="BB2846" t="s">
        <v>6551</v>
      </c>
    </row>
    <row r="2847" spans="1:54" x14ac:dyDescent="0.45">
      <c r="A2847">
        <v>2844</v>
      </c>
      <c r="B2847" s="5" t="s">
        <v>17822</v>
      </c>
      <c r="C2847" t="s">
        <v>17820</v>
      </c>
      <c r="D2847" s="5">
        <v>2094</v>
      </c>
      <c r="E2847">
        <v>2618</v>
      </c>
      <c r="F2847" s="5" t="s">
        <v>424</v>
      </c>
      <c r="H2847" t="s">
        <v>17823</v>
      </c>
      <c r="I2847" s="5">
        <v>26000</v>
      </c>
      <c r="J2847" s="5">
        <v>320</v>
      </c>
      <c r="K2847" s="5">
        <v>250</v>
      </c>
      <c r="L2847" s="5">
        <v>630</v>
      </c>
      <c r="M2847" s="5" t="s">
        <v>17821</v>
      </c>
      <c r="N2847" t="s">
        <v>17475</v>
      </c>
      <c r="Q2847" s="5" t="s">
        <v>3835</v>
      </c>
      <c r="R2847" s="5" t="s">
        <v>17470</v>
      </c>
      <c r="T2847" t="s">
        <v>17820</v>
      </c>
      <c r="U2847">
        <v>8</v>
      </c>
      <c r="V2847">
        <v>1.59</v>
      </c>
      <c r="W2847">
        <v>63</v>
      </c>
      <c r="X2847">
        <v>31.5</v>
      </c>
      <c r="Y2847" s="5" t="s">
        <v>522</v>
      </c>
      <c r="Z2847" t="s">
        <v>17818</v>
      </c>
      <c r="AB2847" t="s">
        <v>17819</v>
      </c>
      <c r="AC2847" t="s">
        <v>17470</v>
      </c>
      <c r="AD2847" t="s">
        <v>17821</v>
      </c>
      <c r="AE2847">
        <v>5.04</v>
      </c>
      <c r="AN2847" t="s">
        <v>3121</v>
      </c>
      <c r="AZ2847" t="s">
        <v>572</v>
      </c>
      <c r="BB2847" t="s">
        <v>17470</v>
      </c>
    </row>
    <row r="2848" spans="1:54" x14ac:dyDescent="0.45">
      <c r="A2848">
        <v>2845</v>
      </c>
      <c r="B2848" s="5" t="s">
        <v>17828</v>
      </c>
      <c r="C2848" t="s">
        <v>17826</v>
      </c>
      <c r="D2848" s="5">
        <v>1573</v>
      </c>
      <c r="E2848">
        <v>1967</v>
      </c>
      <c r="F2848" s="5" t="s">
        <v>424</v>
      </c>
      <c r="H2848" t="s">
        <v>17829</v>
      </c>
      <c r="I2848" s="5">
        <v>26000</v>
      </c>
      <c r="J2848" s="5">
        <v>200</v>
      </c>
      <c r="K2848" s="5">
        <v>250</v>
      </c>
      <c r="L2848" s="5">
        <v>510</v>
      </c>
      <c r="M2848" s="5" t="s">
        <v>17827</v>
      </c>
      <c r="N2848" t="s">
        <v>7025</v>
      </c>
      <c r="Q2848" s="5" t="s">
        <v>3835</v>
      </c>
      <c r="R2848" s="5" t="s">
        <v>7019</v>
      </c>
      <c r="S2848" t="s">
        <v>441</v>
      </c>
      <c r="T2848" t="s">
        <v>17826</v>
      </c>
      <c r="U2848">
        <v>15</v>
      </c>
      <c r="V2848">
        <v>1.52</v>
      </c>
      <c r="W2848">
        <v>50.5</v>
      </c>
      <c r="X2848">
        <v>20.100000000000001</v>
      </c>
      <c r="Y2848" s="5" t="s">
        <v>522</v>
      </c>
      <c r="Z2848" t="s">
        <v>17824</v>
      </c>
      <c r="AB2848" t="s">
        <v>17825</v>
      </c>
      <c r="AC2848" t="s">
        <v>7019</v>
      </c>
      <c r="AD2848" t="s">
        <v>17827</v>
      </c>
      <c r="AE2848">
        <v>9.85</v>
      </c>
      <c r="AN2848" t="s">
        <v>3121</v>
      </c>
      <c r="AZ2848" t="s">
        <v>572</v>
      </c>
      <c r="BB2848" t="s">
        <v>7019</v>
      </c>
    </row>
    <row r="2849" spans="1:54" x14ac:dyDescent="0.45">
      <c r="A2849">
        <v>2846</v>
      </c>
      <c r="B2849" s="5" t="s">
        <v>17832</v>
      </c>
      <c r="C2849" t="s">
        <v>17831</v>
      </c>
      <c r="D2849" s="5">
        <v>2094</v>
      </c>
      <c r="E2849">
        <v>2618</v>
      </c>
      <c r="F2849" s="5" t="s">
        <v>424</v>
      </c>
      <c r="H2849" t="s">
        <v>17834</v>
      </c>
      <c r="I2849" s="5">
        <v>26000</v>
      </c>
      <c r="J2849" s="5">
        <v>320</v>
      </c>
      <c r="K2849" s="5">
        <v>250</v>
      </c>
      <c r="L2849" s="5">
        <v>630</v>
      </c>
      <c r="M2849" s="5" t="s">
        <v>17833</v>
      </c>
      <c r="N2849" t="s">
        <v>17387</v>
      </c>
      <c r="Q2849" s="5" t="s">
        <v>3835</v>
      </c>
      <c r="R2849" s="5" t="s">
        <v>17382</v>
      </c>
      <c r="S2849" t="s">
        <v>442</v>
      </c>
      <c r="T2849" t="s">
        <v>17831</v>
      </c>
      <c r="U2849">
        <v>8</v>
      </c>
      <c r="V2849">
        <v>1.59</v>
      </c>
      <c r="W2849">
        <v>63</v>
      </c>
      <c r="X2849">
        <v>31.5</v>
      </c>
      <c r="Y2849" s="5" t="s">
        <v>522</v>
      </c>
      <c r="Z2849" t="s">
        <v>17830</v>
      </c>
      <c r="AC2849" t="s">
        <v>17382</v>
      </c>
      <c r="AE2849">
        <v>5.04</v>
      </c>
      <c r="AN2849" t="s">
        <v>3121</v>
      </c>
      <c r="AZ2849" t="s">
        <v>572</v>
      </c>
      <c r="BB2849" t="s">
        <v>17382</v>
      </c>
    </row>
    <row r="2850" spans="1:54" x14ac:dyDescent="0.45">
      <c r="A2850">
        <v>2847</v>
      </c>
      <c r="B2850" s="5" t="s">
        <v>17839</v>
      </c>
      <c r="C2850" t="s">
        <v>17837</v>
      </c>
      <c r="D2850" s="5">
        <v>1831</v>
      </c>
      <c r="E2850">
        <v>2289</v>
      </c>
      <c r="F2850" s="5" t="s">
        <v>424</v>
      </c>
      <c r="H2850" t="s">
        <v>17840</v>
      </c>
      <c r="I2850" s="5">
        <v>26000</v>
      </c>
      <c r="J2850" s="5">
        <v>320</v>
      </c>
      <c r="K2850" s="5">
        <v>250</v>
      </c>
      <c r="L2850" s="5">
        <v>630</v>
      </c>
      <c r="M2850" s="5" t="s">
        <v>17838</v>
      </c>
      <c r="N2850" t="s">
        <v>17576</v>
      </c>
      <c r="Q2850" s="5" t="s">
        <v>3835</v>
      </c>
      <c r="R2850" s="5" t="s">
        <v>17572</v>
      </c>
      <c r="S2850" t="s">
        <v>441</v>
      </c>
      <c r="T2850" t="s">
        <v>17837</v>
      </c>
      <c r="U2850">
        <v>7</v>
      </c>
      <c r="V2850">
        <v>1.39</v>
      </c>
      <c r="W2850">
        <v>63</v>
      </c>
      <c r="X2850">
        <v>31.5</v>
      </c>
      <c r="Y2850" s="5" t="s">
        <v>522</v>
      </c>
      <c r="Z2850" t="s">
        <v>17835</v>
      </c>
      <c r="AB2850" t="s">
        <v>17836</v>
      </c>
      <c r="AC2850" t="s">
        <v>17572</v>
      </c>
      <c r="AD2850" t="s">
        <v>17838</v>
      </c>
      <c r="AE2850">
        <v>5.04</v>
      </c>
      <c r="AN2850" t="s">
        <v>3121</v>
      </c>
      <c r="AZ2850" t="s">
        <v>570</v>
      </c>
      <c r="BB2850" t="s">
        <v>17572</v>
      </c>
    </row>
    <row r="2851" spans="1:54" x14ac:dyDescent="0.45">
      <c r="A2851">
        <v>2848</v>
      </c>
      <c r="B2851" s="5" t="s">
        <v>17845</v>
      </c>
      <c r="C2851" t="s">
        <v>17843</v>
      </c>
      <c r="D2851" s="5">
        <v>1631</v>
      </c>
      <c r="E2851">
        <v>2039</v>
      </c>
      <c r="F2851" s="5" t="s">
        <v>424</v>
      </c>
      <c r="H2851" t="s">
        <v>17846</v>
      </c>
      <c r="I2851" s="5">
        <v>26000</v>
      </c>
      <c r="J2851" s="5">
        <v>420</v>
      </c>
      <c r="K2851" s="5">
        <v>250</v>
      </c>
      <c r="L2851" s="5">
        <v>420</v>
      </c>
      <c r="M2851" s="5" t="s">
        <v>17844</v>
      </c>
      <c r="N2851" t="s">
        <v>6565</v>
      </c>
      <c r="Q2851" s="5" t="s">
        <v>3835</v>
      </c>
      <c r="R2851" s="5" t="s">
        <v>6559</v>
      </c>
      <c r="S2851" t="s">
        <v>495</v>
      </c>
      <c r="T2851" t="s">
        <v>17843</v>
      </c>
      <c r="U2851">
        <v>7</v>
      </c>
      <c r="V2851">
        <v>1.23</v>
      </c>
      <c r="W2851">
        <v>42</v>
      </c>
      <c r="X2851">
        <v>42</v>
      </c>
      <c r="Y2851" s="5" t="s">
        <v>522</v>
      </c>
      <c r="Z2851" t="s">
        <v>17841</v>
      </c>
      <c r="AB2851" t="s">
        <v>17842</v>
      </c>
      <c r="AC2851" t="s">
        <v>6559</v>
      </c>
      <c r="AD2851" t="s">
        <v>17844</v>
      </c>
      <c r="AE2851">
        <v>5.67</v>
      </c>
      <c r="AN2851" t="s">
        <v>3121</v>
      </c>
      <c r="AZ2851" t="s">
        <v>572</v>
      </c>
      <c r="BB2851" t="s">
        <v>6559</v>
      </c>
    </row>
    <row r="2852" spans="1:54" x14ac:dyDescent="0.45">
      <c r="A2852">
        <v>2849</v>
      </c>
      <c r="B2852" s="5" t="s">
        <v>17850</v>
      </c>
      <c r="C2852" t="s">
        <v>17848</v>
      </c>
      <c r="D2852" s="5">
        <v>2094</v>
      </c>
      <c r="E2852">
        <v>2618</v>
      </c>
      <c r="F2852" s="5" t="s">
        <v>424</v>
      </c>
      <c r="H2852" t="s">
        <v>17851</v>
      </c>
      <c r="I2852" s="5">
        <v>26000</v>
      </c>
      <c r="J2852" s="5">
        <v>320</v>
      </c>
      <c r="K2852" s="5">
        <v>250</v>
      </c>
      <c r="L2852" s="5">
        <v>630</v>
      </c>
      <c r="M2852" s="5" t="s">
        <v>17849</v>
      </c>
      <c r="N2852" t="s">
        <v>17513</v>
      </c>
      <c r="Q2852" s="5" t="s">
        <v>3835</v>
      </c>
      <c r="R2852" s="5" t="s">
        <v>17507</v>
      </c>
      <c r="T2852" t="s">
        <v>17848</v>
      </c>
      <c r="U2852">
        <v>8</v>
      </c>
      <c r="V2852">
        <v>1.59</v>
      </c>
      <c r="W2852">
        <v>63</v>
      </c>
      <c r="X2852">
        <v>31.5</v>
      </c>
      <c r="Y2852" s="5" t="s">
        <v>522</v>
      </c>
      <c r="Z2852" t="s">
        <v>17847</v>
      </c>
      <c r="AB2852" t="s">
        <v>17661</v>
      </c>
      <c r="AC2852" t="s">
        <v>17507</v>
      </c>
      <c r="AD2852" t="s">
        <v>17849</v>
      </c>
      <c r="AE2852">
        <v>5.04</v>
      </c>
      <c r="AN2852" t="s">
        <v>3121</v>
      </c>
      <c r="AZ2852" t="s">
        <v>572</v>
      </c>
      <c r="BB2852" t="s">
        <v>17507</v>
      </c>
    </row>
    <row r="2853" spans="1:54" x14ac:dyDescent="0.45">
      <c r="A2853">
        <v>2850</v>
      </c>
      <c r="B2853" s="5" t="s">
        <v>17855</v>
      </c>
      <c r="C2853" t="s">
        <v>17853</v>
      </c>
      <c r="D2853" s="5">
        <v>2094</v>
      </c>
      <c r="E2853">
        <v>2618</v>
      </c>
      <c r="F2853" s="5" t="s">
        <v>424</v>
      </c>
      <c r="H2853" t="s">
        <v>17856</v>
      </c>
      <c r="I2853" s="5">
        <v>26000</v>
      </c>
      <c r="J2853" s="5">
        <v>320</v>
      </c>
      <c r="K2853" s="5">
        <v>250</v>
      </c>
      <c r="L2853" s="5">
        <v>630</v>
      </c>
      <c r="M2853" s="5" t="s">
        <v>17854</v>
      </c>
      <c r="N2853" t="s">
        <v>17513</v>
      </c>
      <c r="Q2853" s="5" t="s">
        <v>3835</v>
      </c>
      <c r="R2853" s="5" t="s">
        <v>17507</v>
      </c>
      <c r="T2853" t="s">
        <v>17853</v>
      </c>
      <c r="U2853">
        <v>8</v>
      </c>
      <c r="V2853">
        <v>1.59</v>
      </c>
      <c r="W2853">
        <v>63</v>
      </c>
      <c r="X2853">
        <v>31.5</v>
      </c>
      <c r="Y2853" s="5" t="s">
        <v>522</v>
      </c>
      <c r="Z2853" t="s">
        <v>17852</v>
      </c>
      <c r="AB2853" t="s">
        <v>17661</v>
      </c>
      <c r="AC2853" t="s">
        <v>17507</v>
      </c>
      <c r="AD2853" t="s">
        <v>17854</v>
      </c>
      <c r="AE2853">
        <v>5.04</v>
      </c>
      <c r="AN2853" t="s">
        <v>3121</v>
      </c>
      <c r="AZ2853" t="s">
        <v>572</v>
      </c>
      <c r="BB2853" t="s">
        <v>17507</v>
      </c>
    </row>
    <row r="2854" spans="1:54" x14ac:dyDescent="0.45">
      <c r="A2854">
        <v>2851</v>
      </c>
      <c r="B2854" s="5" t="s">
        <v>17861</v>
      </c>
      <c r="C2854" t="s">
        <v>17859</v>
      </c>
      <c r="D2854" s="5">
        <v>1631</v>
      </c>
      <c r="E2854">
        <v>2039</v>
      </c>
      <c r="F2854" s="5" t="s">
        <v>424</v>
      </c>
      <c r="H2854" t="s">
        <v>17862</v>
      </c>
      <c r="I2854" s="5">
        <v>26000</v>
      </c>
      <c r="J2854" s="5">
        <v>420</v>
      </c>
      <c r="K2854" s="5">
        <v>250</v>
      </c>
      <c r="L2854" s="5">
        <v>420</v>
      </c>
      <c r="M2854" s="5" t="s">
        <v>17860</v>
      </c>
      <c r="N2854" t="s">
        <v>17363</v>
      </c>
      <c r="Q2854" s="5" t="s">
        <v>3835</v>
      </c>
      <c r="R2854" s="5" t="s">
        <v>17358</v>
      </c>
      <c r="S2854" t="s">
        <v>478</v>
      </c>
      <c r="T2854" t="s">
        <v>17859</v>
      </c>
      <c r="U2854">
        <v>7</v>
      </c>
      <c r="V2854">
        <v>1.23</v>
      </c>
      <c r="W2854">
        <v>42</v>
      </c>
      <c r="X2854">
        <v>42</v>
      </c>
      <c r="Y2854" s="5" t="s">
        <v>522</v>
      </c>
      <c r="Z2854" t="s">
        <v>17857</v>
      </c>
      <c r="AB2854" t="s">
        <v>17858</v>
      </c>
      <c r="AC2854" t="s">
        <v>17358</v>
      </c>
      <c r="AD2854" t="s">
        <v>17860</v>
      </c>
      <c r="AE2854">
        <v>5.67</v>
      </c>
      <c r="AN2854" t="s">
        <v>3121</v>
      </c>
      <c r="BB2854" t="s">
        <v>17358</v>
      </c>
    </row>
    <row r="2855" spans="1:54" x14ac:dyDescent="0.45">
      <c r="A2855">
        <v>2852</v>
      </c>
      <c r="B2855" s="5" t="s">
        <v>17866</v>
      </c>
      <c r="C2855" t="s">
        <v>17864</v>
      </c>
      <c r="D2855" s="5">
        <v>1573</v>
      </c>
      <c r="E2855">
        <v>1967</v>
      </c>
      <c r="F2855" s="5" t="s">
        <v>424</v>
      </c>
      <c r="H2855" t="s">
        <v>17867</v>
      </c>
      <c r="I2855" s="5">
        <v>26000</v>
      </c>
      <c r="J2855" s="5">
        <v>200</v>
      </c>
      <c r="K2855" s="5">
        <v>250</v>
      </c>
      <c r="L2855" s="5">
        <v>510</v>
      </c>
      <c r="M2855" s="5" t="s">
        <v>17865</v>
      </c>
      <c r="N2855" t="s">
        <v>7025</v>
      </c>
      <c r="Q2855" s="5" t="s">
        <v>3835</v>
      </c>
      <c r="R2855" s="5" t="s">
        <v>7019</v>
      </c>
      <c r="S2855" t="s">
        <v>441</v>
      </c>
      <c r="T2855" t="s">
        <v>17864</v>
      </c>
      <c r="U2855">
        <v>15</v>
      </c>
      <c r="V2855">
        <v>1.52</v>
      </c>
      <c r="W2855">
        <v>50.5</v>
      </c>
      <c r="X2855">
        <v>20.100000000000001</v>
      </c>
      <c r="Y2855" s="5" t="s">
        <v>522</v>
      </c>
      <c r="Z2855" t="s">
        <v>17863</v>
      </c>
      <c r="AB2855" t="s">
        <v>17825</v>
      </c>
      <c r="AC2855" t="s">
        <v>7019</v>
      </c>
      <c r="AD2855" t="s">
        <v>17865</v>
      </c>
      <c r="AE2855">
        <v>9.85</v>
      </c>
      <c r="AN2855" t="s">
        <v>3121</v>
      </c>
      <c r="AZ2855" t="s">
        <v>572</v>
      </c>
      <c r="BB2855" t="s">
        <v>7019</v>
      </c>
    </row>
    <row r="2856" spans="1:54" x14ac:dyDescent="0.45">
      <c r="A2856">
        <v>2853</v>
      </c>
      <c r="B2856" s="5" t="s">
        <v>17872</v>
      </c>
      <c r="C2856" t="s">
        <v>17870</v>
      </c>
      <c r="D2856" s="5">
        <v>1122</v>
      </c>
      <c r="E2856">
        <v>1403</v>
      </c>
      <c r="F2856" s="5" t="s">
        <v>424</v>
      </c>
      <c r="H2856" t="s">
        <v>17873</v>
      </c>
      <c r="I2856" s="5">
        <v>26000</v>
      </c>
      <c r="J2856" s="5">
        <v>200</v>
      </c>
      <c r="K2856" s="5">
        <v>250</v>
      </c>
      <c r="L2856" s="5">
        <v>410</v>
      </c>
      <c r="M2856" s="5" t="s">
        <v>17871</v>
      </c>
      <c r="N2856" t="s">
        <v>17433</v>
      </c>
      <c r="Q2856" s="5" t="s">
        <v>3835</v>
      </c>
      <c r="R2856" s="5" t="s">
        <v>17428</v>
      </c>
      <c r="T2856" t="s">
        <v>17870</v>
      </c>
      <c r="U2856">
        <v>15</v>
      </c>
      <c r="V2856">
        <v>1.22</v>
      </c>
      <c r="W2856">
        <v>40.5</v>
      </c>
      <c r="X2856">
        <v>20.100000000000001</v>
      </c>
      <c r="Y2856" s="5" t="s">
        <v>522</v>
      </c>
      <c r="Z2856" t="s">
        <v>17868</v>
      </c>
      <c r="AB2856" t="s">
        <v>17869</v>
      </c>
      <c r="AC2856" t="s">
        <v>17428</v>
      </c>
      <c r="AD2856" t="s">
        <v>17871</v>
      </c>
      <c r="AE2856">
        <v>12.28</v>
      </c>
      <c r="AN2856" t="s">
        <v>3121</v>
      </c>
      <c r="BB2856" t="s">
        <v>17428</v>
      </c>
    </row>
    <row r="2857" spans="1:54" x14ac:dyDescent="0.45">
      <c r="A2857">
        <v>2854</v>
      </c>
      <c r="B2857" s="5" t="s">
        <v>17877</v>
      </c>
      <c r="C2857" t="s">
        <v>17875</v>
      </c>
      <c r="D2857" s="5">
        <v>2094</v>
      </c>
      <c r="E2857">
        <v>2618</v>
      </c>
      <c r="F2857" s="5" t="s">
        <v>424</v>
      </c>
      <c r="H2857" t="s">
        <v>17878</v>
      </c>
      <c r="I2857" s="5">
        <v>26000</v>
      </c>
      <c r="J2857" s="5">
        <v>320</v>
      </c>
      <c r="K2857" s="5">
        <v>250</v>
      </c>
      <c r="L2857" s="5">
        <v>630</v>
      </c>
      <c r="M2857" s="5" t="s">
        <v>17876</v>
      </c>
      <c r="N2857" t="s">
        <v>17513</v>
      </c>
      <c r="Q2857" s="5" t="s">
        <v>3835</v>
      </c>
      <c r="R2857" s="5" t="s">
        <v>17507</v>
      </c>
      <c r="T2857" t="s">
        <v>17875</v>
      </c>
      <c r="U2857">
        <v>8</v>
      </c>
      <c r="V2857">
        <v>1.59</v>
      </c>
      <c r="W2857">
        <v>63</v>
      </c>
      <c r="X2857">
        <v>31.5</v>
      </c>
      <c r="Y2857" s="5" t="s">
        <v>522</v>
      </c>
      <c r="Z2857" t="s">
        <v>17874</v>
      </c>
      <c r="AB2857" t="s">
        <v>17661</v>
      </c>
      <c r="AC2857" t="s">
        <v>17507</v>
      </c>
      <c r="AD2857" t="s">
        <v>17876</v>
      </c>
      <c r="AE2857">
        <v>5.04</v>
      </c>
      <c r="AN2857" t="s">
        <v>3121</v>
      </c>
      <c r="AZ2857" t="s">
        <v>572</v>
      </c>
      <c r="BB2857" t="s">
        <v>17507</v>
      </c>
    </row>
    <row r="2858" spans="1:54" x14ac:dyDescent="0.45">
      <c r="A2858">
        <v>2855</v>
      </c>
      <c r="B2858" s="5" t="s">
        <v>17881</v>
      </c>
      <c r="C2858" t="s">
        <v>17880</v>
      </c>
      <c r="D2858" s="5">
        <v>1299</v>
      </c>
      <c r="E2858">
        <v>1624</v>
      </c>
      <c r="F2858" s="5" t="s">
        <v>424</v>
      </c>
      <c r="H2858" t="s">
        <v>17883</v>
      </c>
      <c r="I2858" s="5">
        <v>26000</v>
      </c>
      <c r="J2858" s="5">
        <v>200</v>
      </c>
      <c r="K2858" s="5">
        <v>250</v>
      </c>
      <c r="L2858" s="5">
        <v>510</v>
      </c>
      <c r="M2858" s="5" t="s">
        <v>17882</v>
      </c>
      <c r="N2858" t="s">
        <v>17356</v>
      </c>
      <c r="Q2858" s="5" t="s">
        <v>3835</v>
      </c>
      <c r="R2858" s="5" t="s">
        <v>17350</v>
      </c>
      <c r="S2858" t="s">
        <v>450</v>
      </c>
      <c r="T2858" t="s">
        <v>17880</v>
      </c>
      <c r="U2858">
        <v>16</v>
      </c>
      <c r="V2858">
        <v>1.62</v>
      </c>
      <c r="W2858">
        <v>50.5</v>
      </c>
      <c r="X2858">
        <v>20.100000000000001</v>
      </c>
      <c r="Y2858" s="5" t="s">
        <v>522</v>
      </c>
      <c r="Z2858" t="s">
        <v>17879</v>
      </c>
      <c r="AC2858" t="s">
        <v>17350</v>
      </c>
      <c r="AE2858">
        <v>9.85</v>
      </c>
      <c r="AN2858" t="s">
        <v>3121</v>
      </c>
      <c r="AZ2858" t="s">
        <v>3748</v>
      </c>
      <c r="BB2858" t="s">
        <v>17350</v>
      </c>
    </row>
    <row r="2859" spans="1:54" x14ac:dyDescent="0.45">
      <c r="A2859">
        <v>2856</v>
      </c>
      <c r="B2859" s="5" t="s">
        <v>17888</v>
      </c>
      <c r="C2859" t="s">
        <v>17886</v>
      </c>
      <c r="D2859" s="5">
        <v>1746</v>
      </c>
      <c r="E2859">
        <v>2183</v>
      </c>
      <c r="F2859" s="5" t="s">
        <v>424</v>
      </c>
      <c r="H2859" t="s">
        <v>17889</v>
      </c>
      <c r="I2859" s="5">
        <v>26000</v>
      </c>
      <c r="J2859" s="5">
        <v>200</v>
      </c>
      <c r="K2859" s="5">
        <v>250</v>
      </c>
      <c r="L2859" s="5">
        <v>510</v>
      </c>
      <c r="M2859" s="5" t="s">
        <v>17887</v>
      </c>
      <c r="N2859" t="s">
        <v>6628</v>
      </c>
      <c r="Q2859" s="5" t="s">
        <v>3835</v>
      </c>
      <c r="R2859" s="5" t="s">
        <v>6621</v>
      </c>
      <c r="S2859" t="s">
        <v>495</v>
      </c>
      <c r="T2859" t="s">
        <v>17886</v>
      </c>
      <c r="U2859">
        <v>15</v>
      </c>
      <c r="V2859">
        <v>1.52</v>
      </c>
      <c r="W2859">
        <v>50.5</v>
      </c>
      <c r="X2859">
        <v>20.100000000000001</v>
      </c>
      <c r="Y2859" s="5" t="s">
        <v>522</v>
      </c>
      <c r="Z2859" t="s">
        <v>17884</v>
      </c>
      <c r="AB2859" t="s">
        <v>17885</v>
      </c>
      <c r="AC2859" t="s">
        <v>6621</v>
      </c>
      <c r="AD2859" t="s">
        <v>17887</v>
      </c>
      <c r="AE2859">
        <v>9.85</v>
      </c>
      <c r="AN2859" t="s">
        <v>3121</v>
      </c>
      <c r="AZ2859" t="s">
        <v>570</v>
      </c>
      <c r="BB2859" t="s">
        <v>6621</v>
      </c>
    </row>
    <row r="2860" spans="1:54" x14ac:dyDescent="0.45">
      <c r="A2860">
        <v>2857</v>
      </c>
      <c r="B2860" s="5" t="s">
        <v>17893</v>
      </c>
      <c r="C2860" t="s">
        <v>17891</v>
      </c>
      <c r="D2860" s="5">
        <v>2358</v>
      </c>
      <c r="E2860">
        <v>2948</v>
      </c>
      <c r="F2860" s="5" t="s">
        <v>424</v>
      </c>
      <c r="H2860" t="s">
        <v>17894</v>
      </c>
      <c r="I2860" s="5">
        <v>26000</v>
      </c>
      <c r="J2860" s="5">
        <v>320</v>
      </c>
      <c r="K2860" s="5">
        <v>250</v>
      </c>
      <c r="L2860" s="5">
        <v>630</v>
      </c>
      <c r="M2860" s="5" t="s">
        <v>17892</v>
      </c>
      <c r="N2860" t="s">
        <v>17497</v>
      </c>
      <c r="Q2860" s="5" t="s">
        <v>3835</v>
      </c>
      <c r="R2860" s="5" t="s">
        <v>17491</v>
      </c>
      <c r="T2860" t="s">
        <v>17891</v>
      </c>
      <c r="U2860">
        <v>8</v>
      </c>
      <c r="V2860">
        <v>1.59</v>
      </c>
      <c r="W2860">
        <v>63</v>
      </c>
      <c r="X2860">
        <v>31.5</v>
      </c>
      <c r="Y2860" s="5" t="s">
        <v>522</v>
      </c>
      <c r="Z2860" t="s">
        <v>17890</v>
      </c>
      <c r="AB2860" t="s">
        <v>17493</v>
      </c>
      <c r="AC2860" t="s">
        <v>17491</v>
      </c>
      <c r="AD2860" t="s">
        <v>17892</v>
      </c>
      <c r="AE2860">
        <v>5.04</v>
      </c>
      <c r="AN2860" t="s">
        <v>3121</v>
      </c>
      <c r="BB2860" t="s">
        <v>17491</v>
      </c>
    </row>
    <row r="2861" spans="1:54" x14ac:dyDescent="0.45">
      <c r="A2861">
        <v>2858</v>
      </c>
      <c r="B2861" s="5" t="s">
        <v>17899</v>
      </c>
      <c r="C2861" t="s">
        <v>17897</v>
      </c>
      <c r="D2861" s="5">
        <v>1631</v>
      </c>
      <c r="E2861">
        <v>2039</v>
      </c>
      <c r="F2861" s="5" t="s">
        <v>424</v>
      </c>
      <c r="H2861" t="s">
        <v>17900</v>
      </c>
      <c r="I2861" s="5">
        <v>26000</v>
      </c>
      <c r="J2861" s="5">
        <v>420</v>
      </c>
      <c r="K2861" s="5">
        <v>250</v>
      </c>
      <c r="L2861" s="5">
        <v>420</v>
      </c>
      <c r="M2861" s="5" t="s">
        <v>17898</v>
      </c>
      <c r="N2861" t="s">
        <v>6628</v>
      </c>
      <c r="Q2861" s="5" t="s">
        <v>3835</v>
      </c>
      <c r="R2861" s="5" t="s">
        <v>6621</v>
      </c>
      <c r="S2861" t="s">
        <v>447</v>
      </c>
      <c r="T2861" t="s">
        <v>17897</v>
      </c>
      <c r="U2861">
        <v>7</v>
      </c>
      <c r="V2861">
        <v>1.23</v>
      </c>
      <c r="W2861">
        <v>42</v>
      </c>
      <c r="X2861">
        <v>42</v>
      </c>
      <c r="Y2861" s="5" t="s">
        <v>522</v>
      </c>
      <c r="Z2861" t="s">
        <v>17895</v>
      </c>
      <c r="AB2861" t="s">
        <v>17896</v>
      </c>
      <c r="AC2861" t="s">
        <v>6621</v>
      </c>
      <c r="AD2861" t="s">
        <v>17898</v>
      </c>
      <c r="AE2861">
        <v>5.67</v>
      </c>
      <c r="AN2861" t="s">
        <v>3121</v>
      </c>
      <c r="AZ2861" t="s">
        <v>572</v>
      </c>
      <c r="BB2861" t="s">
        <v>6621</v>
      </c>
    </row>
    <row r="2862" spans="1:54" x14ac:dyDescent="0.45">
      <c r="A2862">
        <v>2859</v>
      </c>
      <c r="B2862" s="5" t="s">
        <v>17905</v>
      </c>
      <c r="C2862" t="s">
        <v>17903</v>
      </c>
      <c r="D2862" s="5">
        <v>2094</v>
      </c>
      <c r="E2862">
        <v>2618</v>
      </c>
      <c r="F2862" s="5" t="s">
        <v>424</v>
      </c>
      <c r="H2862" t="s">
        <v>17906</v>
      </c>
      <c r="I2862" s="5">
        <v>26000</v>
      </c>
      <c r="J2862" s="5">
        <v>320</v>
      </c>
      <c r="K2862" s="5">
        <v>250</v>
      </c>
      <c r="L2862" s="5">
        <v>630</v>
      </c>
      <c r="M2862" s="5" t="s">
        <v>17904</v>
      </c>
      <c r="N2862" t="s">
        <v>17286</v>
      </c>
      <c r="Q2862" s="5" t="s">
        <v>3835</v>
      </c>
      <c r="R2862" s="5" t="s">
        <v>17281</v>
      </c>
      <c r="S2862" t="s">
        <v>455</v>
      </c>
      <c r="T2862" t="s">
        <v>17903</v>
      </c>
      <c r="U2862">
        <v>8</v>
      </c>
      <c r="V2862">
        <v>1.59</v>
      </c>
      <c r="W2862">
        <v>63</v>
      </c>
      <c r="X2862">
        <v>31.5</v>
      </c>
      <c r="Y2862" s="5" t="s">
        <v>522</v>
      </c>
      <c r="Z2862" t="s">
        <v>17901</v>
      </c>
      <c r="AB2862" t="s">
        <v>17902</v>
      </c>
      <c r="AC2862" t="s">
        <v>17281</v>
      </c>
      <c r="AD2862" t="s">
        <v>17904</v>
      </c>
      <c r="AE2862">
        <v>5.04</v>
      </c>
      <c r="AN2862" t="s">
        <v>3121</v>
      </c>
      <c r="BB2862" t="s">
        <v>17281</v>
      </c>
    </row>
    <row r="2863" spans="1:54" x14ac:dyDescent="0.45">
      <c r="A2863">
        <v>2860</v>
      </c>
      <c r="B2863" s="5" t="s">
        <v>17911</v>
      </c>
      <c r="C2863" t="s">
        <v>17909</v>
      </c>
      <c r="D2863" s="5">
        <v>1631</v>
      </c>
      <c r="E2863">
        <v>2039</v>
      </c>
      <c r="F2863" s="5" t="s">
        <v>424</v>
      </c>
      <c r="H2863" t="s">
        <v>17912</v>
      </c>
      <c r="I2863" s="5">
        <v>26000</v>
      </c>
      <c r="J2863" s="5">
        <v>420</v>
      </c>
      <c r="K2863" s="5">
        <v>250</v>
      </c>
      <c r="L2863" s="5">
        <v>420</v>
      </c>
      <c r="M2863" s="5" t="s">
        <v>17910</v>
      </c>
      <c r="N2863" t="s">
        <v>17475</v>
      </c>
      <c r="Q2863" s="5" t="s">
        <v>3835</v>
      </c>
      <c r="R2863" s="5" t="s">
        <v>17470</v>
      </c>
      <c r="S2863" t="s">
        <v>441</v>
      </c>
      <c r="T2863" t="s">
        <v>17909</v>
      </c>
      <c r="U2863">
        <v>7</v>
      </c>
      <c r="V2863">
        <v>1.23</v>
      </c>
      <c r="W2863">
        <v>42</v>
      </c>
      <c r="X2863">
        <v>42</v>
      </c>
      <c r="Y2863" s="5" t="s">
        <v>522</v>
      </c>
      <c r="Z2863" t="s">
        <v>17907</v>
      </c>
      <c r="AB2863" t="s">
        <v>17908</v>
      </c>
      <c r="AC2863" t="s">
        <v>17470</v>
      </c>
      <c r="AD2863" t="s">
        <v>17910</v>
      </c>
      <c r="AE2863">
        <v>5.67</v>
      </c>
      <c r="AN2863" t="s">
        <v>3121</v>
      </c>
      <c r="AZ2863" t="s">
        <v>572</v>
      </c>
      <c r="BB2863" t="s">
        <v>17470</v>
      </c>
    </row>
    <row r="2864" spans="1:54" x14ac:dyDescent="0.45">
      <c r="A2864">
        <v>2861</v>
      </c>
      <c r="B2864" s="5" t="s">
        <v>17916</v>
      </c>
      <c r="C2864" t="s">
        <v>17914</v>
      </c>
      <c r="D2864" s="5">
        <v>2094</v>
      </c>
      <c r="E2864">
        <v>2618</v>
      </c>
      <c r="F2864" s="5" t="s">
        <v>424</v>
      </c>
      <c r="H2864" t="s">
        <v>17917</v>
      </c>
      <c r="I2864" s="5">
        <v>26000</v>
      </c>
      <c r="J2864" s="5">
        <v>320</v>
      </c>
      <c r="K2864" s="5">
        <v>250</v>
      </c>
      <c r="L2864" s="5">
        <v>630</v>
      </c>
      <c r="M2864" s="5" t="s">
        <v>17915</v>
      </c>
      <c r="N2864" t="s">
        <v>17475</v>
      </c>
      <c r="Q2864" s="5" t="s">
        <v>3835</v>
      </c>
      <c r="R2864" s="5" t="s">
        <v>17470</v>
      </c>
      <c r="T2864" t="s">
        <v>17914</v>
      </c>
      <c r="U2864">
        <v>8</v>
      </c>
      <c r="V2864">
        <v>1.59</v>
      </c>
      <c r="W2864">
        <v>63</v>
      </c>
      <c r="X2864">
        <v>31.5</v>
      </c>
      <c r="Y2864" s="5" t="s">
        <v>522</v>
      </c>
      <c r="Z2864" t="s">
        <v>17913</v>
      </c>
      <c r="AB2864" t="s">
        <v>17819</v>
      </c>
      <c r="AC2864" t="s">
        <v>17470</v>
      </c>
      <c r="AD2864" t="s">
        <v>17915</v>
      </c>
      <c r="AE2864">
        <v>5.04</v>
      </c>
      <c r="AN2864" t="s">
        <v>3121</v>
      </c>
      <c r="AZ2864" t="s">
        <v>572</v>
      </c>
      <c r="BB2864" t="s">
        <v>17470</v>
      </c>
    </row>
    <row r="2865" spans="1:56" x14ac:dyDescent="0.45">
      <c r="A2865">
        <v>2862</v>
      </c>
      <c r="B2865" s="5" t="s">
        <v>17923</v>
      </c>
      <c r="C2865" t="s">
        <v>17921</v>
      </c>
      <c r="D2865" s="5">
        <v>2094</v>
      </c>
      <c r="E2865">
        <v>2618</v>
      </c>
      <c r="F2865" s="5" t="s">
        <v>424</v>
      </c>
      <c r="H2865" t="s">
        <v>17925</v>
      </c>
      <c r="I2865" s="5">
        <v>26000</v>
      </c>
      <c r="J2865" s="5">
        <v>320</v>
      </c>
      <c r="K2865" s="5">
        <v>250</v>
      </c>
      <c r="L2865" s="5">
        <v>630</v>
      </c>
      <c r="M2865" s="5" t="s">
        <v>17922</v>
      </c>
      <c r="N2865" t="s">
        <v>17924</v>
      </c>
      <c r="Q2865" s="5" t="s">
        <v>3835</v>
      </c>
      <c r="R2865" s="5" t="s">
        <v>17918</v>
      </c>
      <c r="T2865" t="s">
        <v>17921</v>
      </c>
      <c r="U2865">
        <v>8</v>
      </c>
      <c r="V2865">
        <v>1.59</v>
      </c>
      <c r="W2865">
        <v>63</v>
      </c>
      <c r="X2865">
        <v>31.5</v>
      </c>
      <c r="Y2865" s="5" t="s">
        <v>522</v>
      </c>
      <c r="Z2865" t="s">
        <v>17919</v>
      </c>
      <c r="AB2865" t="s">
        <v>17920</v>
      </c>
      <c r="AC2865" t="s">
        <v>17918</v>
      </c>
      <c r="AD2865" t="s">
        <v>17922</v>
      </c>
      <c r="AE2865">
        <v>5.04</v>
      </c>
      <c r="AN2865" t="s">
        <v>3121</v>
      </c>
      <c r="AZ2865" t="s">
        <v>572</v>
      </c>
      <c r="BB2865" t="s">
        <v>17918</v>
      </c>
    </row>
    <row r="2866" spans="1:56" x14ac:dyDescent="0.45">
      <c r="A2866">
        <v>2863</v>
      </c>
      <c r="B2866" s="5" t="s">
        <v>17930</v>
      </c>
      <c r="C2866" t="s">
        <v>17928</v>
      </c>
      <c r="D2866" s="5">
        <v>1631</v>
      </c>
      <c r="E2866">
        <v>2039</v>
      </c>
      <c r="F2866" s="5" t="s">
        <v>424</v>
      </c>
      <c r="H2866" t="s">
        <v>17931</v>
      </c>
      <c r="I2866" s="5">
        <v>26000</v>
      </c>
      <c r="J2866" s="5">
        <v>420</v>
      </c>
      <c r="K2866" s="5">
        <v>250</v>
      </c>
      <c r="L2866" s="5">
        <v>420</v>
      </c>
      <c r="M2866" s="5" t="s">
        <v>17929</v>
      </c>
      <c r="N2866" t="s">
        <v>17463</v>
      </c>
      <c r="Q2866" s="5" t="s">
        <v>3835</v>
      </c>
      <c r="R2866" s="5" t="s">
        <v>17457</v>
      </c>
      <c r="S2866" t="s">
        <v>447</v>
      </c>
      <c r="T2866" t="s">
        <v>17928</v>
      </c>
      <c r="U2866">
        <v>7</v>
      </c>
      <c r="V2866">
        <v>1.23</v>
      </c>
      <c r="W2866">
        <v>42</v>
      </c>
      <c r="X2866">
        <v>42</v>
      </c>
      <c r="Y2866" s="5" t="s">
        <v>522</v>
      </c>
      <c r="Z2866" t="s">
        <v>17926</v>
      </c>
      <c r="AB2866" t="s">
        <v>17927</v>
      </c>
      <c r="AC2866" t="s">
        <v>17457</v>
      </c>
      <c r="AD2866" t="s">
        <v>17929</v>
      </c>
      <c r="AE2866">
        <v>5.67</v>
      </c>
      <c r="AN2866" t="s">
        <v>3121</v>
      </c>
      <c r="AZ2866" t="s">
        <v>572</v>
      </c>
      <c r="BB2866" t="s">
        <v>17457</v>
      </c>
    </row>
    <row r="2867" spans="1:56" x14ac:dyDescent="0.45">
      <c r="A2867">
        <v>2864</v>
      </c>
      <c r="B2867" s="5" t="s">
        <v>17936</v>
      </c>
      <c r="C2867" t="s">
        <v>17934</v>
      </c>
      <c r="D2867" s="5">
        <v>1299</v>
      </c>
      <c r="E2867">
        <v>1624</v>
      </c>
      <c r="F2867" s="5" t="s">
        <v>424</v>
      </c>
      <c r="I2867" s="5">
        <v>26000</v>
      </c>
      <c r="J2867" s="5">
        <v>200</v>
      </c>
      <c r="K2867" s="5">
        <v>250</v>
      </c>
      <c r="L2867" s="5">
        <v>510</v>
      </c>
      <c r="M2867" s="5" t="s">
        <v>17935</v>
      </c>
      <c r="N2867" t="s">
        <v>17356</v>
      </c>
      <c r="Q2867" s="5" t="s">
        <v>3835</v>
      </c>
      <c r="R2867" s="5" t="s">
        <v>17350</v>
      </c>
      <c r="S2867" t="s">
        <v>478</v>
      </c>
      <c r="T2867" t="s">
        <v>17934</v>
      </c>
      <c r="U2867">
        <v>15</v>
      </c>
      <c r="V2867">
        <v>1.62</v>
      </c>
      <c r="W2867">
        <v>50.5</v>
      </c>
      <c r="X2867">
        <v>20.100000000000001</v>
      </c>
      <c r="Y2867" s="5" t="s">
        <v>522</v>
      </c>
      <c r="Z2867" t="s">
        <v>17932</v>
      </c>
      <c r="AB2867" t="s">
        <v>17933</v>
      </c>
      <c r="AC2867" t="s">
        <v>17350</v>
      </c>
      <c r="AD2867" t="s">
        <v>17935</v>
      </c>
      <c r="AE2867">
        <v>9.85</v>
      </c>
      <c r="AN2867" t="s">
        <v>3121</v>
      </c>
      <c r="AZ2867" t="s">
        <v>3748</v>
      </c>
      <c r="BB2867" t="s">
        <v>17350</v>
      </c>
    </row>
    <row r="2868" spans="1:56" x14ac:dyDescent="0.45">
      <c r="A2868">
        <v>2865</v>
      </c>
      <c r="B2868" s="5" t="s">
        <v>17940</v>
      </c>
      <c r="C2868" t="s">
        <v>17669</v>
      </c>
      <c r="D2868" s="5">
        <v>1647</v>
      </c>
      <c r="E2868">
        <v>2059</v>
      </c>
      <c r="F2868" s="5" t="s">
        <v>424</v>
      </c>
      <c r="H2868" t="s">
        <v>17941</v>
      </c>
      <c r="I2868" s="5">
        <v>26000</v>
      </c>
      <c r="J2868" s="5">
        <v>200</v>
      </c>
      <c r="K2868" s="5">
        <v>250</v>
      </c>
      <c r="L2868" s="5">
        <v>510</v>
      </c>
      <c r="M2868" s="5" t="s">
        <v>17670</v>
      </c>
      <c r="N2868" t="s">
        <v>7036</v>
      </c>
      <c r="Q2868" s="5" t="s">
        <v>3835</v>
      </c>
      <c r="R2868" s="5" t="s">
        <v>17937</v>
      </c>
      <c r="S2868" t="s">
        <v>441</v>
      </c>
      <c r="T2868" t="s">
        <v>17669</v>
      </c>
      <c r="U2868">
        <v>15</v>
      </c>
      <c r="V2868">
        <v>1.52</v>
      </c>
      <c r="W2868">
        <v>50.5</v>
      </c>
      <c r="X2868">
        <v>20.100000000000001</v>
      </c>
      <c r="Y2868" s="5" t="s">
        <v>522</v>
      </c>
      <c r="Z2868" t="s">
        <v>17938</v>
      </c>
      <c r="AB2868" t="s">
        <v>17939</v>
      </c>
      <c r="AC2868" t="s">
        <v>7031</v>
      </c>
      <c r="AD2868" t="s">
        <v>17670</v>
      </c>
      <c r="AE2868">
        <v>9.85</v>
      </c>
      <c r="AN2868" t="s">
        <v>3121</v>
      </c>
      <c r="BB2868" t="s">
        <v>7031</v>
      </c>
    </row>
    <row r="2869" spans="1:56" x14ac:dyDescent="0.45">
      <c r="A2869">
        <v>2866</v>
      </c>
      <c r="B2869" s="5" t="s">
        <v>17944</v>
      </c>
      <c r="C2869" t="s">
        <v>17942</v>
      </c>
      <c r="D2869" s="5">
        <v>1122</v>
      </c>
      <c r="E2869">
        <v>1403</v>
      </c>
      <c r="F2869" s="5" t="s">
        <v>424</v>
      </c>
      <c r="H2869" t="s">
        <v>17945</v>
      </c>
      <c r="I2869" s="5">
        <v>26000</v>
      </c>
      <c r="J2869" s="5">
        <v>200</v>
      </c>
      <c r="K2869" s="5">
        <v>250</v>
      </c>
      <c r="L2869" s="5">
        <v>410</v>
      </c>
      <c r="M2869" s="5" t="s">
        <v>17943</v>
      </c>
      <c r="N2869" t="s">
        <v>17433</v>
      </c>
      <c r="Q2869" s="5" t="s">
        <v>3835</v>
      </c>
      <c r="R2869" s="5" t="s">
        <v>17428</v>
      </c>
      <c r="T2869" t="s">
        <v>17942</v>
      </c>
      <c r="U2869">
        <v>15</v>
      </c>
      <c r="V2869">
        <v>1.22</v>
      </c>
      <c r="W2869">
        <v>40.5</v>
      </c>
      <c r="X2869">
        <v>20.100000000000001</v>
      </c>
      <c r="Y2869" s="5" t="s">
        <v>522</v>
      </c>
      <c r="AB2869" t="s">
        <v>17869</v>
      </c>
      <c r="AC2869" t="s">
        <v>17428</v>
      </c>
      <c r="AD2869" t="s">
        <v>17943</v>
      </c>
      <c r="AE2869">
        <v>12.28</v>
      </c>
      <c r="AN2869" t="s">
        <v>3121</v>
      </c>
      <c r="BB2869" t="s">
        <v>17428</v>
      </c>
    </row>
    <row r="2870" spans="1:56" x14ac:dyDescent="0.45">
      <c r="A2870">
        <v>2867</v>
      </c>
      <c r="B2870" s="5" t="s">
        <v>17948</v>
      </c>
      <c r="C2870" t="s">
        <v>17947</v>
      </c>
      <c r="D2870" s="5">
        <v>2094</v>
      </c>
      <c r="E2870">
        <v>2618</v>
      </c>
      <c r="F2870" s="5" t="s">
        <v>424</v>
      </c>
      <c r="I2870" s="5">
        <v>26000</v>
      </c>
      <c r="J2870" s="5">
        <v>320</v>
      </c>
      <c r="K2870" s="5">
        <v>250</v>
      </c>
      <c r="L2870" s="5">
        <v>630</v>
      </c>
      <c r="M2870" s="5" t="s">
        <v>17408</v>
      </c>
      <c r="N2870" t="s">
        <v>7018</v>
      </c>
      <c r="Q2870" s="5" t="s">
        <v>3835</v>
      </c>
      <c r="R2870" s="5" t="s">
        <v>7013</v>
      </c>
      <c r="S2870" t="s">
        <v>441</v>
      </c>
      <c r="T2870" t="s">
        <v>17947</v>
      </c>
      <c r="U2870">
        <v>8</v>
      </c>
      <c r="V2870">
        <v>1.59</v>
      </c>
      <c r="W2870">
        <v>63</v>
      </c>
      <c r="X2870">
        <v>31.5</v>
      </c>
      <c r="Y2870" s="5" t="s">
        <v>522</v>
      </c>
      <c r="Z2870" t="s">
        <v>17946</v>
      </c>
      <c r="AB2870" t="s">
        <v>17406</v>
      </c>
      <c r="AC2870" t="s">
        <v>7013</v>
      </c>
      <c r="AD2870" t="s">
        <v>17408</v>
      </c>
      <c r="AE2870">
        <v>5.04</v>
      </c>
      <c r="AN2870" t="s">
        <v>3121</v>
      </c>
      <c r="AZ2870" t="s">
        <v>570</v>
      </c>
      <c r="BB2870" t="s">
        <v>7013</v>
      </c>
    </row>
    <row r="2871" spans="1:56" x14ac:dyDescent="0.45">
      <c r="A2871">
        <v>2868</v>
      </c>
      <c r="B2871" s="5" t="s">
        <v>17950</v>
      </c>
      <c r="C2871" t="s">
        <v>17949</v>
      </c>
      <c r="D2871" s="5">
        <v>616</v>
      </c>
      <c r="E2871">
        <v>770</v>
      </c>
      <c r="F2871" s="5" t="s">
        <v>424</v>
      </c>
      <c r="I2871" s="5">
        <v>26000</v>
      </c>
      <c r="J2871" s="5">
        <v>510</v>
      </c>
      <c r="K2871" s="5">
        <v>250</v>
      </c>
      <c r="L2871" s="5">
        <v>200</v>
      </c>
      <c r="M2871" s="5" t="s">
        <v>17951</v>
      </c>
      <c r="N2871" t="s">
        <v>17952</v>
      </c>
      <c r="Q2871" s="5" t="s">
        <v>3835</v>
      </c>
      <c r="R2871" s="5" t="s">
        <v>3986</v>
      </c>
      <c r="T2871" t="s">
        <v>17949</v>
      </c>
      <c r="U2871">
        <v>1</v>
      </c>
      <c r="W2871">
        <v>20.100000000000001</v>
      </c>
      <c r="X2871">
        <v>50.5</v>
      </c>
      <c r="Y2871" s="5" t="s">
        <v>518</v>
      </c>
      <c r="AC2871" t="s">
        <v>3986</v>
      </c>
      <c r="AF2871" t="s">
        <v>548</v>
      </c>
      <c r="AN2871" t="s">
        <v>3121</v>
      </c>
      <c r="BB2871" t="s">
        <v>3986</v>
      </c>
    </row>
    <row r="2872" spans="1:56" x14ac:dyDescent="0.45">
      <c r="A2872">
        <v>2869</v>
      </c>
      <c r="B2872" s="5" t="s">
        <v>17954</v>
      </c>
      <c r="C2872" t="s">
        <v>17955</v>
      </c>
      <c r="D2872" s="5">
        <v>323</v>
      </c>
      <c r="E2872">
        <v>404</v>
      </c>
      <c r="F2872" s="5" t="s">
        <v>424</v>
      </c>
      <c r="I2872" s="5">
        <v>26000</v>
      </c>
      <c r="J2872" s="5">
        <v>150</v>
      </c>
      <c r="K2872" s="5">
        <v>250</v>
      </c>
      <c r="L2872" s="5">
        <v>150</v>
      </c>
      <c r="M2872" s="5" t="s">
        <v>8721</v>
      </c>
      <c r="Q2872" s="5" t="s">
        <v>3767</v>
      </c>
      <c r="R2872" s="5" t="s">
        <v>2510</v>
      </c>
      <c r="T2872" t="s">
        <v>17953</v>
      </c>
      <c r="U2872">
        <v>1</v>
      </c>
      <c r="W2872">
        <v>15</v>
      </c>
      <c r="X2872">
        <v>15</v>
      </c>
      <c r="Y2872" s="5" t="s">
        <v>518</v>
      </c>
      <c r="AC2872" t="s">
        <v>2510</v>
      </c>
      <c r="AF2872" t="s">
        <v>548</v>
      </c>
      <c r="AK2872" t="s">
        <v>2510</v>
      </c>
      <c r="AN2872" t="s">
        <v>3121</v>
      </c>
      <c r="BB2872" t="s">
        <v>2510</v>
      </c>
      <c r="BD2872" t="s">
        <v>3785</v>
      </c>
    </row>
    <row r="2873" spans="1:56" x14ac:dyDescent="0.45">
      <c r="A2873">
        <v>2870</v>
      </c>
      <c r="B2873" s="5" t="s">
        <v>17957</v>
      </c>
      <c r="C2873" t="s">
        <v>17956</v>
      </c>
      <c r="D2873" s="5">
        <v>890</v>
      </c>
      <c r="E2873">
        <v>1113</v>
      </c>
      <c r="F2873" s="5" t="s">
        <v>424</v>
      </c>
      <c r="I2873" s="5">
        <v>26000</v>
      </c>
      <c r="J2873" s="5">
        <v>200</v>
      </c>
      <c r="K2873" s="5">
        <v>250</v>
      </c>
      <c r="L2873" s="5">
        <v>600</v>
      </c>
      <c r="M2873" s="5" t="s">
        <v>17958</v>
      </c>
      <c r="N2873" t="s">
        <v>17959</v>
      </c>
      <c r="Q2873" s="5" t="s">
        <v>3844</v>
      </c>
      <c r="R2873" s="5" t="s">
        <v>923</v>
      </c>
      <c r="T2873" t="s">
        <v>17956</v>
      </c>
      <c r="U2873">
        <v>1</v>
      </c>
      <c r="W2873">
        <v>60</v>
      </c>
      <c r="X2873">
        <v>20</v>
      </c>
      <c r="Y2873" s="5" t="s">
        <v>518</v>
      </c>
      <c r="AC2873" t="s">
        <v>923</v>
      </c>
      <c r="AF2873" t="s">
        <v>548</v>
      </c>
      <c r="AK2873" t="s">
        <v>923</v>
      </c>
      <c r="AN2873" t="s">
        <v>3121</v>
      </c>
      <c r="BB2873" t="s">
        <v>923</v>
      </c>
    </row>
    <row r="2874" spans="1:56" x14ac:dyDescent="0.45">
      <c r="A2874">
        <v>2871</v>
      </c>
      <c r="B2874" s="5" t="s">
        <v>17961</v>
      </c>
      <c r="C2874" t="s">
        <v>17962</v>
      </c>
      <c r="D2874" s="5">
        <v>962</v>
      </c>
      <c r="E2874">
        <v>1203</v>
      </c>
      <c r="F2874" s="5" t="s">
        <v>424</v>
      </c>
      <c r="I2874" s="5">
        <v>26000</v>
      </c>
      <c r="J2874" s="5">
        <v>250</v>
      </c>
      <c r="K2874" s="5">
        <v>250</v>
      </c>
      <c r="L2874" s="5">
        <v>750</v>
      </c>
      <c r="M2874" s="5" t="s">
        <v>17963</v>
      </c>
      <c r="Q2874" s="5" t="s">
        <v>3767</v>
      </c>
      <c r="R2874" s="5" t="s">
        <v>2468</v>
      </c>
      <c r="T2874" t="s">
        <v>17960</v>
      </c>
      <c r="U2874">
        <v>1</v>
      </c>
      <c r="W2874">
        <v>75</v>
      </c>
      <c r="X2874">
        <v>25</v>
      </c>
      <c r="Y2874" s="5" t="s">
        <v>518</v>
      </c>
      <c r="AC2874" t="s">
        <v>2468</v>
      </c>
      <c r="AF2874" t="s">
        <v>548</v>
      </c>
      <c r="AK2874" t="s">
        <v>2468</v>
      </c>
      <c r="AN2874" t="s">
        <v>3121</v>
      </c>
      <c r="BB2874" t="s">
        <v>2468</v>
      </c>
      <c r="BD2874" t="s">
        <v>7910</v>
      </c>
    </row>
    <row r="2875" spans="1:56" x14ac:dyDescent="0.45">
      <c r="A2875">
        <v>2872</v>
      </c>
      <c r="B2875" s="5" t="s">
        <v>17965</v>
      </c>
      <c r="C2875" t="s">
        <v>17966</v>
      </c>
      <c r="D2875" s="5">
        <v>323</v>
      </c>
      <c r="E2875">
        <v>404</v>
      </c>
      <c r="F2875" s="5" t="s">
        <v>424</v>
      </c>
      <c r="I2875" s="5">
        <v>26000</v>
      </c>
      <c r="J2875" s="5">
        <v>150</v>
      </c>
      <c r="K2875" s="5">
        <v>250</v>
      </c>
      <c r="L2875" s="5">
        <v>150</v>
      </c>
      <c r="M2875" s="5" t="s">
        <v>8721</v>
      </c>
      <c r="Q2875" s="5" t="s">
        <v>3767</v>
      </c>
      <c r="R2875" s="5" t="s">
        <v>2510</v>
      </c>
      <c r="T2875" t="s">
        <v>17964</v>
      </c>
      <c r="U2875">
        <v>1</v>
      </c>
      <c r="W2875">
        <v>15</v>
      </c>
      <c r="X2875">
        <v>15</v>
      </c>
      <c r="Y2875" s="5" t="s">
        <v>518</v>
      </c>
      <c r="AC2875" t="s">
        <v>2510</v>
      </c>
      <c r="AF2875" t="s">
        <v>548</v>
      </c>
      <c r="AK2875" t="s">
        <v>2510</v>
      </c>
      <c r="AN2875" t="s">
        <v>3121</v>
      </c>
      <c r="BB2875" t="s">
        <v>2510</v>
      </c>
      <c r="BD2875" t="s">
        <v>3785</v>
      </c>
    </row>
    <row r="2876" spans="1:56" x14ac:dyDescent="0.45">
      <c r="A2876">
        <v>2873</v>
      </c>
      <c r="B2876" s="5" t="s">
        <v>17968</v>
      </c>
      <c r="C2876" t="s">
        <v>17969</v>
      </c>
      <c r="D2876" s="5">
        <v>529</v>
      </c>
      <c r="E2876">
        <v>662</v>
      </c>
      <c r="F2876" s="5" t="s">
        <v>424</v>
      </c>
      <c r="I2876" s="5">
        <v>26000</v>
      </c>
      <c r="J2876" s="5">
        <v>150</v>
      </c>
      <c r="K2876" s="5">
        <v>250</v>
      </c>
      <c r="L2876" s="5">
        <v>400</v>
      </c>
      <c r="M2876" s="5" t="s">
        <v>17970</v>
      </c>
      <c r="Q2876" s="5" t="s">
        <v>3767</v>
      </c>
      <c r="R2876" s="5" t="s">
        <v>2506</v>
      </c>
      <c r="T2876" t="s">
        <v>17967</v>
      </c>
      <c r="U2876">
        <v>1</v>
      </c>
      <c r="W2876">
        <v>40</v>
      </c>
      <c r="X2876">
        <v>15</v>
      </c>
      <c r="Y2876" s="5" t="s">
        <v>518</v>
      </c>
      <c r="AC2876" t="s">
        <v>2506</v>
      </c>
      <c r="AF2876" t="s">
        <v>548</v>
      </c>
      <c r="AK2876" t="s">
        <v>2506</v>
      </c>
      <c r="AN2876" t="s">
        <v>3121</v>
      </c>
      <c r="BB2876" t="s">
        <v>2506</v>
      </c>
    </row>
    <row r="2877" spans="1:56" x14ac:dyDescent="0.45">
      <c r="A2877">
        <v>2874</v>
      </c>
      <c r="B2877" s="5" t="s">
        <v>17972</v>
      </c>
      <c r="C2877" t="s">
        <v>17973</v>
      </c>
      <c r="D2877" s="5">
        <v>942</v>
      </c>
      <c r="E2877">
        <v>1178</v>
      </c>
      <c r="F2877" s="5" t="s">
        <v>424</v>
      </c>
      <c r="I2877" s="5">
        <v>26000</v>
      </c>
      <c r="J2877" s="5">
        <v>600</v>
      </c>
      <c r="K2877" s="5">
        <v>250</v>
      </c>
      <c r="L2877" s="5">
        <v>300</v>
      </c>
      <c r="M2877" s="5" t="s">
        <v>17974</v>
      </c>
      <c r="Q2877" s="5" t="s">
        <v>3767</v>
      </c>
      <c r="R2877" s="5" t="s">
        <v>3954</v>
      </c>
      <c r="T2877" t="s">
        <v>17971</v>
      </c>
      <c r="U2877">
        <v>1</v>
      </c>
      <c r="W2877">
        <v>30</v>
      </c>
      <c r="X2877">
        <v>60</v>
      </c>
      <c r="Y2877" s="5" t="s">
        <v>518</v>
      </c>
      <c r="AC2877" t="s">
        <v>3954</v>
      </c>
      <c r="AF2877" t="s">
        <v>548</v>
      </c>
      <c r="AN2877" t="s">
        <v>3121</v>
      </c>
      <c r="BB2877" t="s">
        <v>3954</v>
      </c>
    </row>
    <row r="2878" spans="1:56" x14ac:dyDescent="0.45">
      <c r="A2878">
        <v>2875</v>
      </c>
      <c r="B2878" s="5" t="s">
        <v>17976</v>
      </c>
      <c r="C2878" t="s">
        <v>17975</v>
      </c>
      <c r="D2878" s="5">
        <v>890</v>
      </c>
      <c r="E2878">
        <v>1113</v>
      </c>
      <c r="F2878" s="5" t="s">
        <v>424</v>
      </c>
      <c r="I2878" s="5">
        <v>26000</v>
      </c>
      <c r="J2878" s="5">
        <v>200</v>
      </c>
      <c r="K2878" s="5">
        <v>250</v>
      </c>
      <c r="L2878" s="5">
        <v>600</v>
      </c>
      <c r="M2878" s="5" t="s">
        <v>17977</v>
      </c>
      <c r="N2878" t="s">
        <v>17978</v>
      </c>
      <c r="Q2878" s="5" t="s">
        <v>3844</v>
      </c>
      <c r="R2878" s="5" t="s">
        <v>1074</v>
      </c>
      <c r="T2878" t="s">
        <v>17975</v>
      </c>
      <c r="U2878">
        <v>1</v>
      </c>
      <c r="W2878">
        <v>60</v>
      </c>
      <c r="X2878">
        <v>20</v>
      </c>
      <c r="Y2878" s="5" t="s">
        <v>518</v>
      </c>
      <c r="AC2878" t="s">
        <v>1074</v>
      </c>
      <c r="AF2878" t="s">
        <v>548</v>
      </c>
      <c r="AK2878" t="s">
        <v>1074</v>
      </c>
      <c r="AN2878" t="s">
        <v>3121</v>
      </c>
      <c r="BB2878" t="s">
        <v>1074</v>
      </c>
    </row>
    <row r="2879" spans="1:56" x14ac:dyDescent="0.45">
      <c r="A2879">
        <v>2876</v>
      </c>
      <c r="B2879" s="5" t="s">
        <v>17980</v>
      </c>
      <c r="C2879" t="s">
        <v>17979</v>
      </c>
      <c r="D2879" s="5">
        <v>1285</v>
      </c>
      <c r="E2879">
        <v>1607</v>
      </c>
      <c r="F2879" s="5" t="s">
        <v>424</v>
      </c>
      <c r="I2879" s="5">
        <v>26000</v>
      </c>
      <c r="J2879" s="5">
        <v>450</v>
      </c>
      <c r="K2879" s="5">
        <v>250</v>
      </c>
      <c r="L2879" s="5">
        <v>450</v>
      </c>
      <c r="M2879" s="5" t="s">
        <v>17981</v>
      </c>
      <c r="Q2879" s="5" t="s">
        <v>3851</v>
      </c>
      <c r="R2879" s="5" t="s">
        <v>4467</v>
      </c>
      <c r="T2879" t="s">
        <v>17979</v>
      </c>
      <c r="U2879">
        <v>1</v>
      </c>
      <c r="W2879">
        <v>45</v>
      </c>
      <c r="X2879">
        <v>45</v>
      </c>
      <c r="Y2879" s="5" t="s">
        <v>518</v>
      </c>
      <c r="AC2879" t="s">
        <v>4467</v>
      </c>
      <c r="AF2879" t="s">
        <v>548</v>
      </c>
      <c r="AN2879" t="s">
        <v>3028</v>
      </c>
      <c r="BB2879" t="s">
        <v>4467</v>
      </c>
    </row>
    <row r="2880" spans="1:56" x14ac:dyDescent="0.45">
      <c r="A2880">
        <v>2877</v>
      </c>
      <c r="B2880" s="5" t="s">
        <v>17983</v>
      </c>
      <c r="C2880" t="s">
        <v>17982</v>
      </c>
      <c r="D2880" s="5">
        <v>466</v>
      </c>
      <c r="E2880">
        <v>583</v>
      </c>
      <c r="F2880" s="5" t="s">
        <v>424</v>
      </c>
      <c r="I2880" s="5">
        <v>26000</v>
      </c>
      <c r="J2880" s="5">
        <v>200</v>
      </c>
      <c r="K2880" s="5">
        <v>250</v>
      </c>
      <c r="L2880" s="5">
        <v>500</v>
      </c>
      <c r="M2880" s="5" t="s">
        <v>17984</v>
      </c>
      <c r="N2880" t="s">
        <v>17985</v>
      </c>
      <c r="Q2880" s="5" t="s">
        <v>3851</v>
      </c>
      <c r="R2880" s="5" t="s">
        <v>4438</v>
      </c>
      <c r="T2880" t="s">
        <v>17982</v>
      </c>
      <c r="U2880">
        <v>1</v>
      </c>
      <c r="W2880">
        <v>50</v>
      </c>
      <c r="X2880">
        <v>20</v>
      </c>
      <c r="Y2880" s="5" t="s">
        <v>518</v>
      </c>
      <c r="AC2880" t="s">
        <v>4438</v>
      </c>
      <c r="AF2880" t="s">
        <v>548</v>
      </c>
      <c r="AN2880" t="s">
        <v>3028</v>
      </c>
      <c r="BB2880" t="s">
        <v>4438</v>
      </c>
    </row>
    <row r="2881" spans="1:56" x14ac:dyDescent="0.45">
      <c r="A2881">
        <v>2878</v>
      </c>
      <c r="B2881" s="5" t="s">
        <v>17987</v>
      </c>
      <c r="C2881" t="s">
        <v>17988</v>
      </c>
      <c r="D2881" s="5">
        <v>825</v>
      </c>
      <c r="E2881">
        <v>1032</v>
      </c>
      <c r="F2881" s="5" t="s">
        <v>424</v>
      </c>
      <c r="I2881" s="5">
        <v>26000</v>
      </c>
      <c r="J2881" s="5">
        <v>400</v>
      </c>
      <c r="K2881" s="5">
        <v>250</v>
      </c>
      <c r="L2881" s="5">
        <v>400</v>
      </c>
      <c r="M2881" s="5" t="s">
        <v>17989</v>
      </c>
      <c r="N2881" t="s">
        <v>17990</v>
      </c>
      <c r="Q2881" s="5" t="s">
        <v>3767</v>
      </c>
      <c r="R2881" s="5" t="s">
        <v>3798</v>
      </c>
      <c r="T2881" t="s">
        <v>17986</v>
      </c>
      <c r="U2881">
        <v>1</v>
      </c>
      <c r="W2881">
        <v>40.200000000000003</v>
      </c>
      <c r="X2881">
        <v>40.200000000000003</v>
      </c>
      <c r="Y2881" s="5" t="s">
        <v>518</v>
      </c>
      <c r="AC2881" t="s">
        <v>3798</v>
      </c>
      <c r="AF2881" t="s">
        <v>548</v>
      </c>
      <c r="AN2881" t="s">
        <v>3121</v>
      </c>
      <c r="BB2881" t="s">
        <v>3798</v>
      </c>
      <c r="BD2881" t="s">
        <v>3803</v>
      </c>
    </row>
    <row r="2882" spans="1:56" x14ac:dyDescent="0.45">
      <c r="A2882">
        <v>2879</v>
      </c>
      <c r="B2882" s="5" t="s">
        <v>17992</v>
      </c>
      <c r="C2882" t="s">
        <v>17991</v>
      </c>
      <c r="D2882" s="5">
        <v>690</v>
      </c>
      <c r="E2882">
        <v>863</v>
      </c>
      <c r="F2882" s="5" t="s">
        <v>424</v>
      </c>
      <c r="I2882" s="5">
        <v>26000</v>
      </c>
      <c r="J2882" s="5">
        <v>250</v>
      </c>
      <c r="K2882" s="5">
        <v>250</v>
      </c>
      <c r="L2882" s="5">
        <v>250</v>
      </c>
      <c r="M2882" s="5" t="s">
        <v>17993</v>
      </c>
      <c r="N2882" t="s">
        <v>17994</v>
      </c>
      <c r="Q2882" s="5" t="s">
        <v>3844</v>
      </c>
      <c r="R2882" s="5" t="s">
        <v>2140</v>
      </c>
      <c r="T2882" t="s">
        <v>17991</v>
      </c>
      <c r="U2882">
        <v>1</v>
      </c>
      <c r="W2882">
        <v>25</v>
      </c>
      <c r="X2882">
        <v>25</v>
      </c>
      <c r="Y2882" s="5" t="s">
        <v>518</v>
      </c>
      <c r="AC2882" t="s">
        <v>2140</v>
      </c>
      <c r="AF2882" t="s">
        <v>548</v>
      </c>
      <c r="AK2882" t="s">
        <v>2140</v>
      </c>
      <c r="AN2882" t="s">
        <v>3121</v>
      </c>
      <c r="BB2882" t="s">
        <v>2140</v>
      </c>
    </row>
    <row r="2883" spans="1:56" x14ac:dyDescent="0.45">
      <c r="A2883">
        <v>2880</v>
      </c>
      <c r="B2883" s="5" t="s">
        <v>17996</v>
      </c>
      <c r="C2883" t="s">
        <v>17997</v>
      </c>
      <c r="D2883" s="5">
        <v>1266</v>
      </c>
      <c r="E2883">
        <v>1583</v>
      </c>
      <c r="F2883" s="5" t="s">
        <v>424</v>
      </c>
      <c r="I2883" s="5">
        <v>26000</v>
      </c>
      <c r="J2883" s="5">
        <v>300</v>
      </c>
      <c r="K2883" s="5">
        <v>250</v>
      </c>
      <c r="L2883" s="5">
        <v>300</v>
      </c>
      <c r="M2883" s="5" t="s">
        <v>17998</v>
      </c>
      <c r="Q2883" s="5" t="s">
        <v>3767</v>
      </c>
      <c r="R2883" s="5" t="s">
        <v>8021</v>
      </c>
      <c r="T2883" t="s">
        <v>17995</v>
      </c>
      <c r="U2883">
        <v>1</v>
      </c>
      <c r="W2883">
        <v>29.7</v>
      </c>
      <c r="X2883">
        <v>29.7</v>
      </c>
      <c r="Y2883" s="5" t="s">
        <v>518</v>
      </c>
      <c r="AC2883" t="s">
        <v>8021</v>
      </c>
      <c r="AN2883" t="s">
        <v>3121</v>
      </c>
      <c r="BB2883" t="s">
        <v>8021</v>
      </c>
    </row>
    <row r="2884" spans="1:56" x14ac:dyDescent="0.45">
      <c r="A2884">
        <v>2881</v>
      </c>
      <c r="B2884" s="5" t="s">
        <v>18000</v>
      </c>
      <c r="C2884" t="s">
        <v>17999</v>
      </c>
      <c r="D2884" s="5">
        <v>626</v>
      </c>
      <c r="E2884">
        <v>783</v>
      </c>
      <c r="F2884" s="5" t="s">
        <v>424</v>
      </c>
      <c r="I2884" s="5">
        <v>26000</v>
      </c>
      <c r="J2884" s="5">
        <v>250</v>
      </c>
      <c r="K2884" s="5">
        <v>250</v>
      </c>
      <c r="L2884" s="5">
        <v>400</v>
      </c>
      <c r="M2884" s="5" t="s">
        <v>18001</v>
      </c>
      <c r="N2884" t="s">
        <v>3966</v>
      </c>
      <c r="Q2884" s="5" t="s">
        <v>3962</v>
      </c>
      <c r="R2884" s="5" t="s">
        <v>3963</v>
      </c>
      <c r="T2884" t="s">
        <v>17999</v>
      </c>
      <c r="U2884">
        <v>1</v>
      </c>
      <c r="W2884">
        <v>40</v>
      </c>
      <c r="X2884">
        <v>25</v>
      </c>
      <c r="Y2884" s="5" t="s">
        <v>518</v>
      </c>
      <c r="AC2884" t="s">
        <v>3963</v>
      </c>
      <c r="AF2884" t="s">
        <v>548</v>
      </c>
      <c r="AN2884" t="s">
        <v>3121</v>
      </c>
      <c r="BB2884" t="s">
        <v>3963</v>
      </c>
    </row>
    <row r="2885" spans="1:56" x14ac:dyDescent="0.45">
      <c r="A2885">
        <v>2882</v>
      </c>
      <c r="B2885" s="5" t="s">
        <v>18003</v>
      </c>
      <c r="C2885" t="s">
        <v>18002</v>
      </c>
      <c r="D2885" s="5">
        <v>927</v>
      </c>
      <c r="E2885">
        <v>1159</v>
      </c>
      <c r="F2885" s="5" t="s">
        <v>424</v>
      </c>
      <c r="I2885" s="5">
        <v>26000</v>
      </c>
      <c r="J2885" s="5">
        <v>600</v>
      </c>
      <c r="K2885" s="5">
        <v>250</v>
      </c>
      <c r="L2885" s="5">
        <v>300</v>
      </c>
      <c r="M2885" s="5" t="s">
        <v>18004</v>
      </c>
      <c r="N2885" t="s">
        <v>3857</v>
      </c>
      <c r="Q2885" s="5" t="s">
        <v>3851</v>
      </c>
      <c r="R2885" s="5" t="s">
        <v>3852</v>
      </c>
      <c r="T2885" t="s">
        <v>18002</v>
      </c>
      <c r="U2885">
        <v>1</v>
      </c>
      <c r="W2885">
        <v>30</v>
      </c>
      <c r="X2885">
        <v>60</v>
      </c>
      <c r="Y2885" s="5" t="s">
        <v>518</v>
      </c>
      <c r="AC2885" t="s">
        <v>3852</v>
      </c>
      <c r="AF2885" t="s">
        <v>548</v>
      </c>
      <c r="AK2885" t="s">
        <v>864</v>
      </c>
      <c r="AN2885" t="s">
        <v>3028</v>
      </c>
      <c r="BB2885" t="s">
        <v>3852</v>
      </c>
    </row>
    <row r="2886" spans="1:56" x14ac:dyDescent="0.45">
      <c r="A2886">
        <v>2883</v>
      </c>
      <c r="B2886" s="5" t="s">
        <v>18006</v>
      </c>
      <c r="C2886" t="s">
        <v>18007</v>
      </c>
      <c r="D2886" s="5">
        <v>1075</v>
      </c>
      <c r="E2886">
        <v>1344</v>
      </c>
      <c r="F2886" s="5" t="s">
        <v>424</v>
      </c>
      <c r="I2886" s="5">
        <v>26000</v>
      </c>
      <c r="J2886" s="5">
        <v>290</v>
      </c>
      <c r="K2886" s="5">
        <v>250</v>
      </c>
      <c r="L2886" s="5">
        <v>330</v>
      </c>
      <c r="M2886" s="5" t="s">
        <v>18008</v>
      </c>
      <c r="Q2886" s="5" t="s">
        <v>3767</v>
      </c>
      <c r="R2886" s="5" t="s">
        <v>2714</v>
      </c>
      <c r="T2886" t="s">
        <v>18005</v>
      </c>
      <c r="U2886">
        <v>1</v>
      </c>
      <c r="W2886">
        <v>33.4</v>
      </c>
      <c r="X2886">
        <v>29</v>
      </c>
      <c r="Y2886" s="5" t="s">
        <v>518</v>
      </c>
      <c r="AC2886" t="s">
        <v>2714</v>
      </c>
      <c r="AF2886" t="s">
        <v>548</v>
      </c>
      <c r="AK2886" t="s">
        <v>2714</v>
      </c>
      <c r="AN2886" t="s">
        <v>3121</v>
      </c>
      <c r="BB2886" t="s">
        <v>2714</v>
      </c>
    </row>
    <row r="2887" spans="1:56" x14ac:dyDescent="0.45">
      <c r="A2887">
        <v>2884</v>
      </c>
      <c r="B2887" s="5" t="s">
        <v>18012</v>
      </c>
      <c r="C2887" t="s">
        <v>18011</v>
      </c>
      <c r="D2887" s="5">
        <v>256</v>
      </c>
      <c r="E2887">
        <v>320</v>
      </c>
      <c r="F2887" s="5" t="s">
        <v>424</v>
      </c>
      <c r="I2887" s="5">
        <v>26000</v>
      </c>
      <c r="J2887" s="5">
        <v>170</v>
      </c>
      <c r="K2887" s="5">
        <v>250</v>
      </c>
      <c r="L2887" s="5">
        <v>170</v>
      </c>
      <c r="M2887" s="5" t="s">
        <v>18013</v>
      </c>
      <c r="N2887" t="s">
        <v>18014</v>
      </c>
      <c r="Q2887" s="5" t="s">
        <v>18009</v>
      </c>
      <c r="R2887" s="5" t="s">
        <v>18010</v>
      </c>
      <c r="T2887" t="s">
        <v>18011</v>
      </c>
      <c r="U2887">
        <v>1</v>
      </c>
      <c r="W2887">
        <v>16.5</v>
      </c>
      <c r="X2887">
        <v>16.5</v>
      </c>
      <c r="Y2887" s="5" t="s">
        <v>518</v>
      </c>
      <c r="AC2887" t="s">
        <v>18010</v>
      </c>
      <c r="AF2887" t="s">
        <v>548</v>
      </c>
      <c r="AN2887" t="s">
        <v>3121</v>
      </c>
      <c r="BB2887" t="s">
        <v>18010</v>
      </c>
      <c r="BD2887" t="s">
        <v>3785</v>
      </c>
    </row>
    <row r="2888" spans="1:56" x14ac:dyDescent="0.45">
      <c r="A2888">
        <v>2885</v>
      </c>
      <c r="B2888" s="5" t="s">
        <v>18016</v>
      </c>
      <c r="C2888" t="s">
        <v>18015</v>
      </c>
      <c r="D2888" s="5">
        <v>1190</v>
      </c>
      <c r="E2888">
        <v>1488</v>
      </c>
      <c r="F2888" s="5" t="s">
        <v>424</v>
      </c>
      <c r="I2888" s="5">
        <v>26000</v>
      </c>
      <c r="J2888" s="5">
        <v>200</v>
      </c>
      <c r="K2888" s="5">
        <v>250</v>
      </c>
      <c r="L2888" s="5">
        <v>600</v>
      </c>
      <c r="M2888" s="5" t="s">
        <v>18017</v>
      </c>
      <c r="N2888" t="s">
        <v>18018</v>
      </c>
      <c r="Q2888" s="5" t="s">
        <v>3844</v>
      </c>
      <c r="R2888" s="5" t="s">
        <v>1334</v>
      </c>
      <c r="T2888" t="s">
        <v>18015</v>
      </c>
      <c r="U2888">
        <v>1</v>
      </c>
      <c r="W2888">
        <v>60</v>
      </c>
      <c r="X2888">
        <v>20</v>
      </c>
      <c r="Y2888" s="5" t="s">
        <v>518</v>
      </c>
      <c r="AC2888" t="s">
        <v>1334</v>
      </c>
      <c r="AF2888" t="s">
        <v>548</v>
      </c>
      <c r="AK2888" t="s">
        <v>1334</v>
      </c>
      <c r="AN2888" t="s">
        <v>3121</v>
      </c>
      <c r="BB2888" t="s">
        <v>1334</v>
      </c>
    </row>
    <row r="2889" spans="1:56" x14ac:dyDescent="0.45">
      <c r="A2889">
        <v>2886</v>
      </c>
      <c r="B2889" s="5" t="s">
        <v>18020</v>
      </c>
      <c r="C2889" t="s">
        <v>18019</v>
      </c>
      <c r="D2889" s="5">
        <v>1190</v>
      </c>
      <c r="E2889">
        <v>1488</v>
      </c>
      <c r="F2889" s="5" t="s">
        <v>424</v>
      </c>
      <c r="I2889" s="5">
        <v>26000</v>
      </c>
      <c r="J2889" s="5">
        <v>200</v>
      </c>
      <c r="K2889" s="5">
        <v>250</v>
      </c>
      <c r="L2889" s="5">
        <v>600</v>
      </c>
      <c r="M2889" s="5" t="s">
        <v>18021</v>
      </c>
      <c r="N2889" t="s">
        <v>18022</v>
      </c>
      <c r="Q2889" s="5" t="s">
        <v>3844</v>
      </c>
      <c r="R2889" s="5" t="s">
        <v>2414</v>
      </c>
      <c r="T2889" t="s">
        <v>18019</v>
      </c>
      <c r="U2889">
        <v>1</v>
      </c>
      <c r="W2889">
        <v>60</v>
      </c>
      <c r="X2889">
        <v>20</v>
      </c>
      <c r="Y2889" s="5" t="s">
        <v>518</v>
      </c>
      <c r="AC2889" t="s">
        <v>2414</v>
      </c>
      <c r="AF2889" t="s">
        <v>548</v>
      </c>
      <c r="AK2889" t="s">
        <v>2414</v>
      </c>
      <c r="AN2889" t="s">
        <v>3121</v>
      </c>
      <c r="BB2889" t="s">
        <v>2414</v>
      </c>
    </row>
    <row r="2890" spans="1:56" x14ac:dyDescent="0.45">
      <c r="A2890">
        <v>2887</v>
      </c>
      <c r="B2890" s="5" t="s">
        <v>18024</v>
      </c>
      <c r="C2890" t="s">
        <v>18023</v>
      </c>
      <c r="D2890" s="5">
        <v>890</v>
      </c>
      <c r="E2890">
        <v>1113</v>
      </c>
      <c r="F2890" s="5" t="s">
        <v>424</v>
      </c>
      <c r="I2890" s="5">
        <v>26000</v>
      </c>
      <c r="J2890" s="5">
        <v>200</v>
      </c>
      <c r="K2890" s="5">
        <v>250</v>
      </c>
      <c r="L2890" s="5">
        <v>600</v>
      </c>
      <c r="M2890" s="5" t="s">
        <v>18025</v>
      </c>
      <c r="N2890" t="s">
        <v>18026</v>
      </c>
      <c r="Q2890" s="5" t="s">
        <v>3844</v>
      </c>
      <c r="R2890" s="5" t="s">
        <v>626</v>
      </c>
      <c r="T2890" t="s">
        <v>18023</v>
      </c>
      <c r="U2890">
        <v>1</v>
      </c>
      <c r="W2890">
        <v>60</v>
      </c>
      <c r="X2890">
        <v>20</v>
      </c>
      <c r="Y2890" s="5" t="s">
        <v>518</v>
      </c>
      <c r="AC2890" t="s">
        <v>626</v>
      </c>
      <c r="AF2890" t="s">
        <v>548</v>
      </c>
      <c r="AK2890" t="s">
        <v>626</v>
      </c>
      <c r="AN2890" t="s">
        <v>3121</v>
      </c>
      <c r="BB2890" t="s">
        <v>626</v>
      </c>
    </row>
    <row r="2891" spans="1:56" x14ac:dyDescent="0.45">
      <c r="A2891">
        <v>2888</v>
      </c>
      <c r="B2891" s="5" t="s">
        <v>18028</v>
      </c>
      <c r="C2891" t="s">
        <v>18029</v>
      </c>
      <c r="D2891" s="5">
        <v>1389</v>
      </c>
      <c r="E2891">
        <v>1737</v>
      </c>
      <c r="F2891" s="5" t="s">
        <v>424</v>
      </c>
      <c r="I2891" s="5">
        <v>26000</v>
      </c>
      <c r="J2891" s="5">
        <v>300</v>
      </c>
      <c r="K2891" s="5">
        <v>250</v>
      </c>
      <c r="L2891" s="5">
        <v>600</v>
      </c>
      <c r="M2891" s="5" t="s">
        <v>18030</v>
      </c>
      <c r="Q2891" s="5" t="s">
        <v>3767</v>
      </c>
      <c r="R2891" s="5" t="s">
        <v>3773</v>
      </c>
      <c r="T2891" t="s">
        <v>18027</v>
      </c>
      <c r="U2891">
        <v>1</v>
      </c>
      <c r="W2891">
        <v>60</v>
      </c>
      <c r="X2891">
        <v>30</v>
      </c>
      <c r="Y2891" s="5" t="s">
        <v>518</v>
      </c>
      <c r="AC2891" t="s">
        <v>3773</v>
      </c>
      <c r="AF2891" t="s">
        <v>548</v>
      </c>
      <c r="AN2891" t="s">
        <v>3121</v>
      </c>
      <c r="BB2891" t="s">
        <v>3773</v>
      </c>
      <c r="BD2891" t="s">
        <v>3778</v>
      </c>
    </row>
    <row r="2892" spans="1:56" x14ac:dyDescent="0.45">
      <c r="A2892">
        <v>2889</v>
      </c>
      <c r="B2892" s="5" t="s">
        <v>18032</v>
      </c>
      <c r="C2892" t="s">
        <v>18031</v>
      </c>
      <c r="D2892" s="5">
        <v>690</v>
      </c>
      <c r="E2892">
        <v>863</v>
      </c>
      <c r="F2892" s="5" t="s">
        <v>424</v>
      </c>
      <c r="I2892" s="5">
        <v>26000</v>
      </c>
      <c r="J2892" s="5">
        <v>250</v>
      </c>
      <c r="K2892" s="5">
        <v>250</v>
      </c>
      <c r="L2892" s="5">
        <v>250</v>
      </c>
      <c r="M2892" s="5" t="s">
        <v>18033</v>
      </c>
      <c r="N2892" t="s">
        <v>18034</v>
      </c>
      <c r="Q2892" s="5" t="s">
        <v>3844</v>
      </c>
      <c r="R2892" s="5" t="s">
        <v>1919</v>
      </c>
      <c r="T2892" t="s">
        <v>18031</v>
      </c>
      <c r="U2892">
        <v>1</v>
      </c>
      <c r="W2892">
        <v>25</v>
      </c>
      <c r="X2892">
        <v>25</v>
      </c>
      <c r="Y2892" s="5" t="s">
        <v>518</v>
      </c>
      <c r="AC2892" t="s">
        <v>1919</v>
      </c>
      <c r="AF2892" t="s">
        <v>548</v>
      </c>
      <c r="AK2892" t="s">
        <v>1919</v>
      </c>
      <c r="AN2892" t="s">
        <v>3121</v>
      </c>
      <c r="BB2892" t="s">
        <v>1919</v>
      </c>
    </row>
    <row r="2893" spans="1:56" x14ac:dyDescent="0.45">
      <c r="A2893">
        <v>2890</v>
      </c>
      <c r="B2893" s="5" t="s">
        <v>18036</v>
      </c>
      <c r="C2893" t="s">
        <v>18035</v>
      </c>
      <c r="D2893" s="5">
        <v>1090</v>
      </c>
      <c r="E2893">
        <v>1363</v>
      </c>
      <c r="F2893" s="5" t="s">
        <v>424</v>
      </c>
      <c r="I2893" s="5">
        <v>26000</v>
      </c>
      <c r="J2893" s="5">
        <v>200</v>
      </c>
      <c r="K2893" s="5">
        <v>250</v>
      </c>
      <c r="L2893" s="5">
        <v>600</v>
      </c>
      <c r="M2893" s="5" t="s">
        <v>18037</v>
      </c>
      <c r="N2893" t="s">
        <v>18038</v>
      </c>
      <c r="Q2893" s="5" t="s">
        <v>3844</v>
      </c>
      <c r="R2893" s="5" t="s">
        <v>8178</v>
      </c>
      <c r="T2893" t="s">
        <v>18035</v>
      </c>
      <c r="U2893">
        <v>1</v>
      </c>
      <c r="W2893">
        <v>60</v>
      </c>
      <c r="X2893">
        <v>20</v>
      </c>
      <c r="Y2893" s="5" t="s">
        <v>518</v>
      </c>
      <c r="AC2893" t="s">
        <v>8178</v>
      </c>
      <c r="AF2893" t="s">
        <v>548</v>
      </c>
      <c r="AK2893" t="s">
        <v>1983</v>
      </c>
      <c r="AN2893" t="s">
        <v>3121</v>
      </c>
      <c r="BB2893" t="s">
        <v>8178</v>
      </c>
    </row>
    <row r="2894" spans="1:56" x14ac:dyDescent="0.45">
      <c r="A2894">
        <v>2891</v>
      </c>
      <c r="B2894" s="5" t="s">
        <v>18040</v>
      </c>
      <c r="C2894" t="s">
        <v>18041</v>
      </c>
      <c r="D2894" s="5">
        <v>583</v>
      </c>
      <c r="E2894">
        <v>729</v>
      </c>
      <c r="F2894" s="5" t="s">
        <v>424</v>
      </c>
      <c r="I2894" s="5">
        <v>26000</v>
      </c>
      <c r="J2894" s="5">
        <v>200</v>
      </c>
      <c r="K2894" s="5">
        <v>250</v>
      </c>
      <c r="L2894" s="5">
        <v>500</v>
      </c>
      <c r="M2894" s="5" t="s">
        <v>18042</v>
      </c>
      <c r="N2894" t="s">
        <v>4068</v>
      </c>
      <c r="Q2894" s="5" t="s">
        <v>3767</v>
      </c>
      <c r="R2894" s="5" t="s">
        <v>2812</v>
      </c>
      <c r="T2894" t="s">
        <v>18039</v>
      </c>
      <c r="U2894">
        <v>1</v>
      </c>
      <c r="W2894">
        <v>50</v>
      </c>
      <c r="X2894">
        <v>20</v>
      </c>
      <c r="Y2894" s="5" t="s">
        <v>518</v>
      </c>
      <c r="AC2894" t="s">
        <v>2812</v>
      </c>
      <c r="AF2894" t="s">
        <v>548</v>
      </c>
      <c r="AK2894" t="s">
        <v>2812</v>
      </c>
      <c r="AN2894" t="s">
        <v>3121</v>
      </c>
      <c r="BB2894" t="s">
        <v>2812</v>
      </c>
    </row>
    <row r="2895" spans="1:56" x14ac:dyDescent="0.45">
      <c r="A2895">
        <v>2892</v>
      </c>
      <c r="B2895" s="5" t="s">
        <v>18044</v>
      </c>
      <c r="C2895" t="s">
        <v>18045</v>
      </c>
      <c r="D2895" s="5">
        <v>319</v>
      </c>
      <c r="E2895">
        <v>399</v>
      </c>
      <c r="F2895" s="5" t="s">
        <v>424</v>
      </c>
      <c r="I2895" s="5">
        <v>26000</v>
      </c>
      <c r="J2895" s="5">
        <v>300</v>
      </c>
      <c r="K2895" s="5">
        <v>250</v>
      </c>
      <c r="L2895" s="5">
        <v>200</v>
      </c>
      <c r="M2895" s="5" t="s">
        <v>18046</v>
      </c>
      <c r="N2895" t="s">
        <v>4165</v>
      </c>
      <c r="Q2895" s="5" t="s">
        <v>3767</v>
      </c>
      <c r="R2895" s="5" t="s">
        <v>2462</v>
      </c>
      <c r="T2895" t="s">
        <v>18043</v>
      </c>
      <c r="U2895">
        <v>1</v>
      </c>
      <c r="W2895">
        <v>20</v>
      </c>
      <c r="X2895">
        <v>30</v>
      </c>
      <c r="Y2895" s="5" t="s">
        <v>518</v>
      </c>
      <c r="AC2895" t="s">
        <v>2462</v>
      </c>
      <c r="AF2895" t="s">
        <v>548</v>
      </c>
      <c r="AK2895" t="s">
        <v>2462</v>
      </c>
      <c r="AN2895" t="s">
        <v>3121</v>
      </c>
      <c r="BB2895" t="s">
        <v>2462</v>
      </c>
    </row>
    <row r="2896" spans="1:56" x14ac:dyDescent="0.45">
      <c r="A2896">
        <v>2893</v>
      </c>
      <c r="B2896" s="5" t="s">
        <v>18048</v>
      </c>
      <c r="C2896" t="s">
        <v>18047</v>
      </c>
      <c r="D2896" s="5">
        <v>1713</v>
      </c>
      <c r="E2896">
        <v>2142</v>
      </c>
      <c r="F2896" s="5" t="s">
        <v>424</v>
      </c>
      <c r="I2896" s="5">
        <v>26000</v>
      </c>
      <c r="J2896" s="5">
        <v>600</v>
      </c>
      <c r="K2896" s="5">
        <v>250</v>
      </c>
      <c r="L2896" s="5">
        <v>200</v>
      </c>
      <c r="M2896" s="5" t="s">
        <v>18049</v>
      </c>
      <c r="Q2896" s="5" t="s">
        <v>3779</v>
      </c>
      <c r="R2896" s="5" t="s">
        <v>4100</v>
      </c>
      <c r="T2896" t="s">
        <v>18047</v>
      </c>
      <c r="U2896">
        <v>1</v>
      </c>
      <c r="W2896">
        <v>20</v>
      </c>
      <c r="X2896">
        <v>60</v>
      </c>
      <c r="Y2896" s="5" t="s">
        <v>518</v>
      </c>
      <c r="AC2896" t="s">
        <v>4100</v>
      </c>
      <c r="AF2896" t="s">
        <v>548</v>
      </c>
      <c r="AN2896" t="s">
        <v>3115</v>
      </c>
      <c r="BB2896" t="s">
        <v>4100</v>
      </c>
    </row>
    <row r="2897" spans="1:56" x14ac:dyDescent="0.45">
      <c r="A2897">
        <v>2894</v>
      </c>
      <c r="B2897" s="5" t="s">
        <v>18051</v>
      </c>
      <c r="C2897" t="s">
        <v>18050</v>
      </c>
      <c r="D2897" s="5">
        <v>1090</v>
      </c>
      <c r="E2897">
        <v>1363</v>
      </c>
      <c r="F2897" s="5" t="s">
        <v>424</v>
      </c>
      <c r="I2897" s="5">
        <v>26000</v>
      </c>
      <c r="J2897" s="5">
        <v>200</v>
      </c>
      <c r="K2897" s="5">
        <v>250</v>
      </c>
      <c r="L2897" s="5">
        <v>600</v>
      </c>
      <c r="M2897" s="5" t="s">
        <v>18052</v>
      </c>
      <c r="Q2897" s="5" t="s">
        <v>3844</v>
      </c>
      <c r="R2897" s="5" t="s">
        <v>746</v>
      </c>
      <c r="T2897" t="s">
        <v>18050</v>
      </c>
      <c r="U2897">
        <v>1</v>
      </c>
      <c r="W2897">
        <v>60</v>
      </c>
      <c r="X2897">
        <v>20</v>
      </c>
      <c r="Y2897" s="5" t="s">
        <v>518</v>
      </c>
      <c r="AC2897" t="s">
        <v>746</v>
      </c>
      <c r="AF2897" t="s">
        <v>548</v>
      </c>
      <c r="AK2897" t="s">
        <v>746</v>
      </c>
      <c r="AN2897" t="s">
        <v>3121</v>
      </c>
      <c r="BB2897" t="s">
        <v>746</v>
      </c>
    </row>
    <row r="2898" spans="1:56" x14ac:dyDescent="0.45">
      <c r="A2898">
        <v>2895</v>
      </c>
      <c r="B2898" s="5" t="s">
        <v>18054</v>
      </c>
      <c r="C2898" t="s">
        <v>18053</v>
      </c>
      <c r="D2898" s="5">
        <v>690</v>
      </c>
      <c r="E2898">
        <v>863</v>
      </c>
      <c r="F2898" s="5" t="s">
        <v>424</v>
      </c>
      <c r="I2898" s="5">
        <v>26000</v>
      </c>
      <c r="J2898" s="5">
        <v>250</v>
      </c>
      <c r="K2898" s="5">
        <v>250</v>
      </c>
      <c r="L2898" s="5">
        <v>250</v>
      </c>
      <c r="M2898" s="5" t="s">
        <v>18055</v>
      </c>
      <c r="N2898" t="s">
        <v>4060</v>
      </c>
      <c r="Q2898" s="5" t="s">
        <v>3844</v>
      </c>
      <c r="R2898" s="5" t="s">
        <v>1066</v>
      </c>
      <c r="T2898" t="s">
        <v>18053</v>
      </c>
      <c r="U2898">
        <v>1</v>
      </c>
      <c r="W2898">
        <v>25</v>
      </c>
      <c r="X2898">
        <v>25</v>
      </c>
      <c r="Y2898" s="5" t="s">
        <v>518</v>
      </c>
      <c r="AC2898" t="s">
        <v>1066</v>
      </c>
      <c r="AF2898" t="s">
        <v>548</v>
      </c>
      <c r="AK2898" t="s">
        <v>1066</v>
      </c>
      <c r="AN2898" t="s">
        <v>3121</v>
      </c>
      <c r="BB2898" t="s">
        <v>1066</v>
      </c>
    </row>
    <row r="2899" spans="1:56" x14ac:dyDescent="0.45">
      <c r="A2899">
        <v>2896</v>
      </c>
      <c r="B2899" s="5" t="s">
        <v>18057</v>
      </c>
      <c r="C2899" t="s">
        <v>18056</v>
      </c>
      <c r="D2899" s="5">
        <v>690</v>
      </c>
      <c r="E2899">
        <v>863</v>
      </c>
      <c r="F2899" s="5" t="s">
        <v>424</v>
      </c>
      <c r="I2899" s="5">
        <v>26000</v>
      </c>
      <c r="J2899" s="5">
        <v>250</v>
      </c>
      <c r="K2899" s="5">
        <v>250</v>
      </c>
      <c r="L2899" s="5">
        <v>250</v>
      </c>
      <c r="M2899" s="5" t="s">
        <v>18058</v>
      </c>
      <c r="N2899" t="s">
        <v>18059</v>
      </c>
      <c r="Q2899" s="5" t="s">
        <v>3844</v>
      </c>
      <c r="R2899" s="5" t="s">
        <v>810</v>
      </c>
      <c r="T2899" t="s">
        <v>18056</v>
      </c>
      <c r="U2899">
        <v>1</v>
      </c>
      <c r="W2899">
        <v>25</v>
      </c>
      <c r="X2899">
        <v>25</v>
      </c>
      <c r="Y2899" s="5" t="s">
        <v>518</v>
      </c>
      <c r="AC2899" t="s">
        <v>810</v>
      </c>
      <c r="AF2899" t="s">
        <v>548</v>
      </c>
      <c r="AK2899" t="s">
        <v>810</v>
      </c>
      <c r="AN2899" t="s">
        <v>3121</v>
      </c>
      <c r="BB2899" t="s">
        <v>810</v>
      </c>
      <c r="BD2899" t="s">
        <v>8187</v>
      </c>
    </row>
    <row r="2900" spans="1:56" x14ac:dyDescent="0.45">
      <c r="A2900">
        <v>2897</v>
      </c>
      <c r="B2900" s="5" t="s">
        <v>18061</v>
      </c>
      <c r="C2900" t="s">
        <v>18060</v>
      </c>
      <c r="D2900" s="5">
        <v>890</v>
      </c>
      <c r="E2900">
        <v>1113</v>
      </c>
      <c r="F2900" s="5" t="s">
        <v>424</v>
      </c>
      <c r="I2900" s="5">
        <v>26000</v>
      </c>
      <c r="J2900" s="5">
        <v>250</v>
      </c>
      <c r="K2900" s="5">
        <v>250</v>
      </c>
      <c r="L2900" s="5">
        <v>500</v>
      </c>
      <c r="M2900" s="5" t="s">
        <v>18062</v>
      </c>
      <c r="N2900" t="s">
        <v>18063</v>
      </c>
      <c r="Q2900" s="5" t="s">
        <v>3844</v>
      </c>
      <c r="R2900" s="5" t="s">
        <v>2140</v>
      </c>
      <c r="T2900" t="s">
        <v>18060</v>
      </c>
      <c r="U2900">
        <v>1</v>
      </c>
      <c r="W2900">
        <v>50</v>
      </c>
      <c r="X2900">
        <v>25</v>
      </c>
      <c r="Y2900" s="5" t="s">
        <v>518</v>
      </c>
      <c r="AC2900" t="s">
        <v>2140</v>
      </c>
      <c r="AF2900" t="s">
        <v>548</v>
      </c>
      <c r="AK2900" t="s">
        <v>2140</v>
      </c>
      <c r="AN2900" t="s">
        <v>3121</v>
      </c>
      <c r="BB2900" t="s">
        <v>2140</v>
      </c>
    </row>
    <row r="2901" spans="1:56" x14ac:dyDescent="0.45">
      <c r="A2901">
        <v>2898</v>
      </c>
      <c r="B2901" s="5" t="s">
        <v>18065</v>
      </c>
      <c r="C2901" t="s">
        <v>18064</v>
      </c>
      <c r="D2901" s="5">
        <v>689</v>
      </c>
      <c r="E2901">
        <v>862</v>
      </c>
      <c r="F2901" s="5" t="s">
        <v>424</v>
      </c>
      <c r="I2901" s="5">
        <v>26000</v>
      </c>
      <c r="J2901" s="5">
        <v>450</v>
      </c>
      <c r="K2901" s="5">
        <v>250</v>
      </c>
      <c r="L2901" s="5">
        <v>450</v>
      </c>
      <c r="M2901" s="5" t="s">
        <v>18066</v>
      </c>
      <c r="N2901" t="s">
        <v>4256</v>
      </c>
      <c r="Q2901" s="5" t="s">
        <v>3851</v>
      </c>
      <c r="R2901" s="5" t="s">
        <v>1026</v>
      </c>
      <c r="T2901" t="s">
        <v>18064</v>
      </c>
      <c r="U2901">
        <v>1</v>
      </c>
      <c r="W2901">
        <v>45</v>
      </c>
      <c r="X2901">
        <v>45</v>
      </c>
      <c r="Y2901" s="5" t="s">
        <v>518</v>
      </c>
      <c r="AC2901" t="s">
        <v>1026</v>
      </c>
      <c r="AF2901" t="s">
        <v>548</v>
      </c>
      <c r="AK2901" t="s">
        <v>1026</v>
      </c>
      <c r="AN2901" t="s">
        <v>3028</v>
      </c>
      <c r="BB2901" t="s">
        <v>1026</v>
      </c>
    </row>
    <row r="2902" spans="1:56" x14ac:dyDescent="0.45">
      <c r="A2902">
        <v>2899</v>
      </c>
      <c r="B2902" s="5" t="s">
        <v>18068</v>
      </c>
      <c r="C2902" t="s">
        <v>18069</v>
      </c>
      <c r="D2902" s="5">
        <v>1476</v>
      </c>
      <c r="E2902">
        <v>1845</v>
      </c>
      <c r="F2902" s="5" t="s">
        <v>424</v>
      </c>
      <c r="I2902" s="5">
        <v>26000</v>
      </c>
      <c r="J2902" s="5">
        <v>300</v>
      </c>
      <c r="K2902" s="5">
        <v>250</v>
      </c>
      <c r="L2902" s="5">
        <v>900</v>
      </c>
      <c r="M2902" s="5" t="s">
        <v>18070</v>
      </c>
      <c r="N2902" t="s">
        <v>3882</v>
      </c>
      <c r="Q2902" s="5" t="s">
        <v>3767</v>
      </c>
      <c r="R2902" s="5" t="s">
        <v>2492</v>
      </c>
      <c r="T2902" t="s">
        <v>18067</v>
      </c>
      <c r="U2902">
        <v>1</v>
      </c>
      <c r="W2902">
        <v>89.5</v>
      </c>
      <c r="X2902">
        <v>30</v>
      </c>
      <c r="Y2902" s="5" t="s">
        <v>518</v>
      </c>
      <c r="AC2902" t="s">
        <v>2492</v>
      </c>
      <c r="AF2902" t="s">
        <v>548</v>
      </c>
      <c r="AK2902" t="s">
        <v>2492</v>
      </c>
      <c r="AN2902" t="s">
        <v>3121</v>
      </c>
      <c r="BB2902" t="s">
        <v>2492</v>
      </c>
    </row>
    <row r="2903" spans="1:56" x14ac:dyDescent="0.45">
      <c r="A2903">
        <v>2900</v>
      </c>
      <c r="B2903" s="5" t="s">
        <v>18072</v>
      </c>
      <c r="C2903" t="s">
        <v>18071</v>
      </c>
      <c r="D2903" s="5">
        <v>1090</v>
      </c>
      <c r="E2903">
        <v>1363</v>
      </c>
      <c r="F2903" s="5" t="s">
        <v>424</v>
      </c>
      <c r="I2903" s="5">
        <v>26000</v>
      </c>
      <c r="J2903" s="5">
        <v>200</v>
      </c>
      <c r="K2903" s="5">
        <v>250</v>
      </c>
      <c r="L2903" s="5">
        <v>600</v>
      </c>
      <c r="M2903" s="5" t="s">
        <v>18073</v>
      </c>
      <c r="N2903" t="s">
        <v>18074</v>
      </c>
      <c r="Q2903" s="5" t="s">
        <v>3844</v>
      </c>
      <c r="R2903" s="5" t="s">
        <v>1298</v>
      </c>
      <c r="T2903" t="s">
        <v>18071</v>
      </c>
      <c r="U2903">
        <v>1</v>
      </c>
      <c r="W2903">
        <v>60</v>
      </c>
      <c r="X2903">
        <v>20</v>
      </c>
      <c r="Y2903" s="5" t="s">
        <v>518</v>
      </c>
      <c r="AC2903" t="s">
        <v>1298</v>
      </c>
      <c r="AF2903" t="s">
        <v>548</v>
      </c>
      <c r="AK2903" t="s">
        <v>1298</v>
      </c>
      <c r="AN2903" t="s">
        <v>3121</v>
      </c>
      <c r="BB2903" t="s">
        <v>1298</v>
      </c>
    </row>
    <row r="2904" spans="1:56" x14ac:dyDescent="0.45">
      <c r="A2904">
        <v>2901</v>
      </c>
      <c r="B2904" s="5" t="s">
        <v>18076</v>
      </c>
      <c r="C2904" t="s">
        <v>18075</v>
      </c>
      <c r="D2904" s="5">
        <v>1390</v>
      </c>
      <c r="E2904">
        <v>1738</v>
      </c>
      <c r="F2904" s="5" t="s">
        <v>424</v>
      </c>
      <c r="I2904" s="5">
        <v>26000</v>
      </c>
      <c r="J2904" s="5">
        <v>200</v>
      </c>
      <c r="K2904" s="5">
        <v>250</v>
      </c>
      <c r="L2904" s="5">
        <v>600</v>
      </c>
      <c r="M2904" s="5" t="s">
        <v>18077</v>
      </c>
      <c r="N2904" t="s">
        <v>18078</v>
      </c>
      <c r="Q2904" s="5" t="s">
        <v>3844</v>
      </c>
      <c r="R2904" s="5" t="s">
        <v>2365</v>
      </c>
      <c r="T2904" t="s">
        <v>18075</v>
      </c>
      <c r="U2904">
        <v>1</v>
      </c>
      <c r="W2904">
        <v>60</v>
      </c>
      <c r="X2904">
        <v>20</v>
      </c>
      <c r="Y2904" s="5" t="s">
        <v>518</v>
      </c>
      <c r="AC2904" t="s">
        <v>2365</v>
      </c>
      <c r="AF2904" t="s">
        <v>548</v>
      </c>
      <c r="AK2904" t="s">
        <v>2365</v>
      </c>
      <c r="AN2904" t="s">
        <v>3121</v>
      </c>
      <c r="BB2904" t="s">
        <v>2365</v>
      </c>
    </row>
    <row r="2905" spans="1:56" x14ac:dyDescent="0.45">
      <c r="A2905">
        <v>2902</v>
      </c>
      <c r="B2905" s="5" t="s">
        <v>18080</v>
      </c>
      <c r="C2905" t="s">
        <v>18079</v>
      </c>
      <c r="D2905" s="5">
        <v>1190</v>
      </c>
      <c r="E2905">
        <v>1488</v>
      </c>
      <c r="F2905" s="5" t="s">
        <v>424</v>
      </c>
      <c r="I2905" s="5">
        <v>26000</v>
      </c>
      <c r="J2905" s="5">
        <v>200</v>
      </c>
      <c r="K2905" s="5">
        <v>250</v>
      </c>
      <c r="L2905" s="5">
        <v>600</v>
      </c>
      <c r="M2905" s="5" t="s">
        <v>18081</v>
      </c>
      <c r="N2905" t="s">
        <v>18082</v>
      </c>
      <c r="Q2905" s="5" t="s">
        <v>3844</v>
      </c>
      <c r="R2905" s="5" t="s">
        <v>746</v>
      </c>
      <c r="T2905" t="s">
        <v>18079</v>
      </c>
      <c r="U2905">
        <v>1</v>
      </c>
      <c r="W2905">
        <v>60</v>
      </c>
      <c r="X2905">
        <v>20</v>
      </c>
      <c r="Y2905" s="5" t="s">
        <v>518</v>
      </c>
      <c r="AC2905" t="s">
        <v>746</v>
      </c>
      <c r="AF2905" t="s">
        <v>548</v>
      </c>
      <c r="AK2905" t="s">
        <v>746</v>
      </c>
      <c r="AN2905" t="s">
        <v>3121</v>
      </c>
      <c r="BB2905" t="s">
        <v>746</v>
      </c>
    </row>
    <row r="2906" spans="1:56" x14ac:dyDescent="0.45">
      <c r="A2906">
        <v>2903</v>
      </c>
      <c r="B2906" s="5" t="s">
        <v>18084</v>
      </c>
      <c r="C2906" t="s">
        <v>18085</v>
      </c>
      <c r="D2906" s="5">
        <v>361</v>
      </c>
      <c r="E2906">
        <v>452</v>
      </c>
      <c r="F2906" s="5" t="s">
        <v>424</v>
      </c>
      <c r="I2906" s="5">
        <v>26000</v>
      </c>
      <c r="J2906" s="5">
        <v>250</v>
      </c>
      <c r="K2906" s="5">
        <v>250</v>
      </c>
      <c r="L2906" s="5">
        <v>400</v>
      </c>
      <c r="M2906" s="5" t="s">
        <v>18086</v>
      </c>
      <c r="N2906" t="s">
        <v>4072</v>
      </c>
      <c r="Q2906" s="5" t="s">
        <v>3767</v>
      </c>
      <c r="R2906" s="5" t="s">
        <v>2794</v>
      </c>
      <c r="T2906" t="s">
        <v>18083</v>
      </c>
      <c r="U2906">
        <v>1</v>
      </c>
      <c r="W2906">
        <v>40</v>
      </c>
      <c r="X2906">
        <v>25</v>
      </c>
      <c r="Y2906" s="5" t="s">
        <v>518</v>
      </c>
      <c r="AC2906" t="s">
        <v>2794</v>
      </c>
      <c r="AF2906" t="s">
        <v>548</v>
      </c>
      <c r="AK2906" t="s">
        <v>2794</v>
      </c>
      <c r="AN2906" t="s">
        <v>3121</v>
      </c>
      <c r="BB2906" t="s">
        <v>2794</v>
      </c>
    </row>
    <row r="2907" spans="1:56" x14ac:dyDescent="0.45">
      <c r="A2907">
        <v>2904</v>
      </c>
      <c r="B2907" s="5" t="s">
        <v>18088</v>
      </c>
      <c r="C2907" t="s">
        <v>18089</v>
      </c>
      <c r="D2907" s="5">
        <v>371</v>
      </c>
      <c r="E2907">
        <v>464</v>
      </c>
      <c r="F2907" s="5" t="s">
        <v>424</v>
      </c>
      <c r="I2907" s="5">
        <v>26000</v>
      </c>
      <c r="J2907" s="5">
        <v>400</v>
      </c>
      <c r="K2907" s="5">
        <v>250</v>
      </c>
      <c r="L2907" s="5">
        <v>250</v>
      </c>
      <c r="M2907" s="5" t="s">
        <v>18090</v>
      </c>
      <c r="Q2907" s="5" t="s">
        <v>3767</v>
      </c>
      <c r="R2907" s="5" t="s">
        <v>2806</v>
      </c>
      <c r="T2907" t="s">
        <v>18087</v>
      </c>
      <c r="U2907">
        <v>1</v>
      </c>
      <c r="W2907">
        <v>25</v>
      </c>
      <c r="X2907">
        <v>40</v>
      </c>
      <c r="Y2907" s="5" t="s">
        <v>518</v>
      </c>
      <c r="AC2907" t="s">
        <v>2806</v>
      </c>
      <c r="AF2907" t="s">
        <v>548</v>
      </c>
      <c r="AK2907" t="s">
        <v>2806</v>
      </c>
      <c r="AN2907" t="s">
        <v>3121</v>
      </c>
      <c r="BB2907" t="s">
        <v>2806</v>
      </c>
    </row>
    <row r="2908" spans="1:56" x14ac:dyDescent="0.45">
      <c r="A2908">
        <v>2905</v>
      </c>
      <c r="B2908" s="5" t="s">
        <v>18092</v>
      </c>
      <c r="C2908" t="s">
        <v>18091</v>
      </c>
      <c r="D2908" s="5">
        <v>890</v>
      </c>
      <c r="E2908">
        <v>1113</v>
      </c>
      <c r="F2908" s="5" t="s">
        <v>424</v>
      </c>
      <c r="I2908" s="5">
        <v>26000</v>
      </c>
      <c r="J2908" s="5">
        <v>200</v>
      </c>
      <c r="K2908" s="5">
        <v>250</v>
      </c>
      <c r="L2908" s="5">
        <v>600</v>
      </c>
      <c r="M2908" s="5" t="s">
        <v>18093</v>
      </c>
      <c r="N2908" t="s">
        <v>17978</v>
      </c>
      <c r="Q2908" s="5" t="s">
        <v>3844</v>
      </c>
      <c r="R2908" s="5" t="s">
        <v>1074</v>
      </c>
      <c r="T2908" t="s">
        <v>18091</v>
      </c>
      <c r="U2908">
        <v>1</v>
      </c>
      <c r="W2908">
        <v>60</v>
      </c>
      <c r="X2908">
        <v>20</v>
      </c>
      <c r="Y2908" s="5" t="s">
        <v>518</v>
      </c>
      <c r="AC2908" t="s">
        <v>1074</v>
      </c>
      <c r="AF2908" t="s">
        <v>548</v>
      </c>
      <c r="AK2908" t="s">
        <v>1074</v>
      </c>
      <c r="AN2908" t="s">
        <v>3121</v>
      </c>
      <c r="BB2908" t="s">
        <v>1074</v>
      </c>
    </row>
    <row r="2909" spans="1:56" x14ac:dyDescent="0.45">
      <c r="A2909">
        <v>2906</v>
      </c>
      <c r="B2909" s="5" t="s">
        <v>18095</v>
      </c>
      <c r="C2909" t="s">
        <v>18096</v>
      </c>
      <c r="D2909" s="5">
        <v>537</v>
      </c>
      <c r="E2909">
        <v>672</v>
      </c>
      <c r="F2909" s="5" t="s">
        <v>424</v>
      </c>
      <c r="I2909" s="5">
        <v>26000</v>
      </c>
      <c r="J2909" s="5">
        <v>250</v>
      </c>
      <c r="K2909" s="5">
        <v>250</v>
      </c>
      <c r="L2909" s="5">
        <v>400</v>
      </c>
      <c r="M2909" s="5" t="s">
        <v>18097</v>
      </c>
      <c r="N2909" t="s">
        <v>3877</v>
      </c>
      <c r="Q2909" s="5" t="s">
        <v>3767</v>
      </c>
      <c r="R2909" s="5" t="s">
        <v>2637</v>
      </c>
      <c r="T2909" t="s">
        <v>18094</v>
      </c>
      <c r="U2909">
        <v>1</v>
      </c>
      <c r="W2909">
        <v>40</v>
      </c>
      <c r="X2909">
        <v>25</v>
      </c>
      <c r="Y2909" s="5" t="s">
        <v>518</v>
      </c>
      <c r="AC2909" t="s">
        <v>2637</v>
      </c>
      <c r="AF2909" t="s">
        <v>548</v>
      </c>
      <c r="AK2909" t="s">
        <v>2637</v>
      </c>
      <c r="AN2909" t="s">
        <v>3121</v>
      </c>
      <c r="BB2909" t="s">
        <v>2637</v>
      </c>
    </row>
    <row r="2910" spans="1:56" x14ac:dyDescent="0.45">
      <c r="A2910">
        <v>2907</v>
      </c>
      <c r="B2910" s="5" t="s">
        <v>18099</v>
      </c>
      <c r="C2910" t="s">
        <v>18098</v>
      </c>
      <c r="D2910" s="5">
        <v>100</v>
      </c>
      <c r="E2910">
        <v>125</v>
      </c>
      <c r="F2910" s="5" t="s">
        <v>424</v>
      </c>
      <c r="I2910" s="5">
        <v>26000</v>
      </c>
      <c r="J2910" s="5">
        <v>100</v>
      </c>
      <c r="K2910" s="5">
        <v>250</v>
      </c>
      <c r="L2910" s="5">
        <v>100</v>
      </c>
      <c r="M2910" s="5" t="s">
        <v>18100</v>
      </c>
      <c r="Q2910" s="5" t="s">
        <v>3819</v>
      </c>
      <c r="R2910" s="5" t="s">
        <v>6869</v>
      </c>
      <c r="T2910" t="s">
        <v>18098</v>
      </c>
      <c r="U2910">
        <v>1</v>
      </c>
      <c r="W2910">
        <v>10</v>
      </c>
      <c r="X2910">
        <v>10</v>
      </c>
      <c r="Y2910" s="5" t="s">
        <v>518</v>
      </c>
      <c r="AC2910" t="s">
        <v>6869</v>
      </c>
      <c r="AF2910" t="s">
        <v>548</v>
      </c>
      <c r="AN2910" t="s">
        <v>3169</v>
      </c>
      <c r="BB2910" t="s">
        <v>6869</v>
      </c>
      <c r="BD2910" t="s">
        <v>3785</v>
      </c>
    </row>
    <row r="2911" spans="1:56" x14ac:dyDescent="0.45">
      <c r="A2911">
        <v>2908</v>
      </c>
      <c r="B2911" s="5" t="s">
        <v>18102</v>
      </c>
      <c r="C2911" t="s">
        <v>18101</v>
      </c>
      <c r="D2911" s="5">
        <v>690</v>
      </c>
      <c r="E2911">
        <v>863</v>
      </c>
      <c r="F2911" s="5" t="s">
        <v>424</v>
      </c>
      <c r="I2911" s="5">
        <v>26000</v>
      </c>
      <c r="J2911" s="5">
        <v>200</v>
      </c>
      <c r="K2911" s="5">
        <v>250</v>
      </c>
      <c r="L2911" s="5">
        <v>400</v>
      </c>
      <c r="M2911" s="5" t="s">
        <v>18103</v>
      </c>
      <c r="Q2911" s="5" t="s">
        <v>3844</v>
      </c>
      <c r="R2911" s="5" t="s">
        <v>820</v>
      </c>
      <c r="T2911" t="s">
        <v>18101</v>
      </c>
      <c r="U2911">
        <v>1</v>
      </c>
      <c r="W2911">
        <v>40</v>
      </c>
      <c r="X2911">
        <v>20</v>
      </c>
      <c r="Y2911" s="5" t="s">
        <v>518</v>
      </c>
      <c r="AC2911" t="s">
        <v>820</v>
      </c>
      <c r="AF2911" t="s">
        <v>548</v>
      </c>
      <c r="AK2911" t="s">
        <v>820</v>
      </c>
      <c r="AN2911" t="s">
        <v>3121</v>
      </c>
      <c r="BB2911" t="s">
        <v>820</v>
      </c>
    </row>
    <row r="2912" spans="1:56" x14ac:dyDescent="0.45">
      <c r="A2912">
        <v>2909</v>
      </c>
      <c r="B2912" s="5" t="s">
        <v>18105</v>
      </c>
      <c r="C2912" t="s">
        <v>18104</v>
      </c>
      <c r="D2912" s="5">
        <v>1190</v>
      </c>
      <c r="E2912">
        <v>1488</v>
      </c>
      <c r="F2912" s="5" t="s">
        <v>424</v>
      </c>
      <c r="I2912" s="5">
        <v>26000</v>
      </c>
      <c r="J2912" s="5">
        <v>200</v>
      </c>
      <c r="K2912" s="5">
        <v>250</v>
      </c>
      <c r="L2912" s="5">
        <v>600</v>
      </c>
      <c r="M2912" s="5" t="s">
        <v>18106</v>
      </c>
      <c r="N2912" t="s">
        <v>18107</v>
      </c>
      <c r="Q2912" s="5" t="s">
        <v>3844</v>
      </c>
      <c r="R2912" s="5" t="s">
        <v>603</v>
      </c>
      <c r="T2912" t="s">
        <v>18104</v>
      </c>
      <c r="U2912">
        <v>1</v>
      </c>
      <c r="W2912">
        <v>60</v>
      </c>
      <c r="X2912">
        <v>20</v>
      </c>
      <c r="Y2912" s="5" t="s">
        <v>518</v>
      </c>
      <c r="AC2912" t="s">
        <v>603</v>
      </c>
      <c r="AF2912" t="s">
        <v>548</v>
      </c>
      <c r="AK2912" t="s">
        <v>603</v>
      </c>
      <c r="AN2912" t="s">
        <v>3121</v>
      </c>
      <c r="BB2912" t="s">
        <v>603</v>
      </c>
    </row>
    <row r="2913" spans="1:56" x14ac:dyDescent="0.45">
      <c r="A2913">
        <v>2910</v>
      </c>
      <c r="B2913" s="5" t="s">
        <v>18109</v>
      </c>
      <c r="C2913" t="s">
        <v>18108</v>
      </c>
      <c r="D2913" s="5">
        <v>890</v>
      </c>
      <c r="E2913">
        <v>1113</v>
      </c>
      <c r="F2913" s="5" t="s">
        <v>424</v>
      </c>
      <c r="I2913" s="5">
        <v>26000</v>
      </c>
      <c r="J2913" s="5">
        <v>250</v>
      </c>
      <c r="K2913" s="5">
        <v>250</v>
      </c>
      <c r="L2913" s="5">
        <v>500</v>
      </c>
      <c r="M2913" s="5" t="s">
        <v>18110</v>
      </c>
      <c r="N2913" t="s">
        <v>18111</v>
      </c>
      <c r="Q2913" s="5" t="s">
        <v>3844</v>
      </c>
      <c r="R2913" s="5" t="s">
        <v>1553</v>
      </c>
      <c r="T2913" t="s">
        <v>18108</v>
      </c>
      <c r="U2913">
        <v>1</v>
      </c>
      <c r="W2913">
        <v>50</v>
      </c>
      <c r="X2913">
        <v>25</v>
      </c>
      <c r="Y2913" s="5" t="s">
        <v>518</v>
      </c>
      <c r="AC2913" t="s">
        <v>1553</v>
      </c>
      <c r="AF2913" t="s">
        <v>548</v>
      </c>
      <c r="AK2913" t="s">
        <v>1553</v>
      </c>
      <c r="AN2913" t="s">
        <v>3121</v>
      </c>
      <c r="BB2913" t="s">
        <v>1553</v>
      </c>
      <c r="BD2913" t="s">
        <v>8187</v>
      </c>
    </row>
    <row r="2914" spans="1:56" x14ac:dyDescent="0.45">
      <c r="A2914">
        <v>2911</v>
      </c>
      <c r="B2914" s="5" t="s">
        <v>18113</v>
      </c>
      <c r="C2914" t="s">
        <v>18112</v>
      </c>
      <c r="D2914" s="5">
        <v>690</v>
      </c>
      <c r="E2914">
        <v>863</v>
      </c>
      <c r="F2914" s="5" t="s">
        <v>424</v>
      </c>
      <c r="I2914" s="5">
        <v>26000</v>
      </c>
      <c r="J2914" s="5">
        <v>200</v>
      </c>
      <c r="K2914" s="5">
        <v>250</v>
      </c>
      <c r="L2914" s="5">
        <v>600</v>
      </c>
      <c r="M2914" s="5" t="s">
        <v>18114</v>
      </c>
      <c r="Q2914" s="5" t="s">
        <v>3844</v>
      </c>
      <c r="R2914" s="5" t="s">
        <v>2652</v>
      </c>
      <c r="T2914" t="s">
        <v>18112</v>
      </c>
      <c r="U2914">
        <v>1</v>
      </c>
      <c r="W2914">
        <v>60</v>
      </c>
      <c r="X2914">
        <v>20</v>
      </c>
      <c r="Y2914" s="5" t="s">
        <v>518</v>
      </c>
      <c r="AC2914" t="s">
        <v>2652</v>
      </c>
      <c r="AF2914" t="s">
        <v>548</v>
      </c>
      <c r="AK2914" t="s">
        <v>2652</v>
      </c>
      <c r="AN2914" t="s">
        <v>3121</v>
      </c>
      <c r="BB2914" t="s">
        <v>2652</v>
      </c>
    </row>
    <row r="2915" spans="1:56" x14ac:dyDescent="0.45">
      <c r="A2915">
        <v>2912</v>
      </c>
      <c r="B2915" s="5" t="s">
        <v>18116</v>
      </c>
      <c r="C2915" t="s">
        <v>18115</v>
      </c>
      <c r="D2915" s="5">
        <v>690</v>
      </c>
      <c r="E2915">
        <v>863</v>
      </c>
      <c r="F2915" s="5" t="s">
        <v>424</v>
      </c>
      <c r="I2915" s="5">
        <v>26000</v>
      </c>
      <c r="J2915" s="5">
        <v>200</v>
      </c>
      <c r="K2915" s="5">
        <v>250</v>
      </c>
      <c r="L2915" s="5">
        <v>600</v>
      </c>
      <c r="M2915" s="5" t="s">
        <v>18117</v>
      </c>
      <c r="Q2915" s="5" t="s">
        <v>3844</v>
      </c>
      <c r="R2915" s="5" t="s">
        <v>2652</v>
      </c>
      <c r="T2915" t="s">
        <v>18115</v>
      </c>
      <c r="U2915">
        <v>1</v>
      </c>
      <c r="W2915">
        <v>60</v>
      </c>
      <c r="X2915">
        <v>20</v>
      </c>
      <c r="Y2915" s="5" t="s">
        <v>518</v>
      </c>
      <c r="AC2915" t="s">
        <v>2652</v>
      </c>
      <c r="AF2915" t="s">
        <v>548</v>
      </c>
      <c r="AK2915" t="s">
        <v>2652</v>
      </c>
      <c r="AN2915" t="s">
        <v>3121</v>
      </c>
      <c r="BB2915" t="s">
        <v>2652</v>
      </c>
    </row>
    <row r="2916" spans="1:56" x14ac:dyDescent="0.45">
      <c r="A2916">
        <v>2913</v>
      </c>
      <c r="B2916" s="5" t="s">
        <v>18119</v>
      </c>
      <c r="C2916" t="s">
        <v>18118</v>
      </c>
      <c r="D2916" s="5">
        <v>1390</v>
      </c>
      <c r="E2916">
        <v>1738</v>
      </c>
      <c r="F2916" s="5" t="s">
        <v>424</v>
      </c>
      <c r="I2916" s="5">
        <v>26000</v>
      </c>
      <c r="J2916" s="5">
        <v>300</v>
      </c>
      <c r="K2916" s="5">
        <v>250</v>
      </c>
      <c r="L2916" s="5">
        <v>600</v>
      </c>
      <c r="M2916" s="5" t="s">
        <v>18120</v>
      </c>
      <c r="N2916" t="s">
        <v>18121</v>
      </c>
      <c r="Q2916" s="5" t="s">
        <v>3844</v>
      </c>
      <c r="R2916" s="5" t="s">
        <v>1644</v>
      </c>
      <c r="T2916" t="s">
        <v>18118</v>
      </c>
      <c r="U2916">
        <v>1</v>
      </c>
      <c r="W2916">
        <v>60</v>
      </c>
      <c r="X2916">
        <v>30</v>
      </c>
      <c r="Y2916" s="5" t="s">
        <v>518</v>
      </c>
      <c r="AC2916" t="s">
        <v>1644</v>
      </c>
      <c r="AF2916" t="s">
        <v>548</v>
      </c>
      <c r="AK2916" t="s">
        <v>1644</v>
      </c>
      <c r="AN2916" t="s">
        <v>3121</v>
      </c>
      <c r="BB2916" t="s">
        <v>1644</v>
      </c>
    </row>
    <row r="2917" spans="1:56" x14ac:dyDescent="0.45">
      <c r="A2917">
        <v>2914</v>
      </c>
      <c r="B2917" s="5" t="s">
        <v>18123</v>
      </c>
      <c r="C2917" t="s">
        <v>18122</v>
      </c>
      <c r="D2917" s="5">
        <v>1190</v>
      </c>
      <c r="E2917">
        <v>1488</v>
      </c>
      <c r="F2917" s="5" t="s">
        <v>424</v>
      </c>
      <c r="I2917" s="5">
        <v>26000</v>
      </c>
      <c r="J2917" s="5">
        <v>200</v>
      </c>
      <c r="K2917" s="5">
        <v>250</v>
      </c>
      <c r="L2917" s="5">
        <v>600</v>
      </c>
      <c r="M2917" s="5" t="s">
        <v>18124</v>
      </c>
      <c r="N2917" t="s">
        <v>18125</v>
      </c>
      <c r="Q2917" s="5" t="s">
        <v>3844</v>
      </c>
      <c r="R2917" s="5" t="s">
        <v>2057</v>
      </c>
      <c r="T2917" t="s">
        <v>18122</v>
      </c>
      <c r="U2917">
        <v>1</v>
      </c>
      <c r="W2917">
        <v>60</v>
      </c>
      <c r="X2917">
        <v>20</v>
      </c>
      <c r="Y2917" s="5" t="s">
        <v>518</v>
      </c>
      <c r="AC2917" t="s">
        <v>2057</v>
      </c>
      <c r="AF2917" t="s">
        <v>548</v>
      </c>
      <c r="AK2917" t="s">
        <v>2057</v>
      </c>
      <c r="AN2917" t="s">
        <v>3121</v>
      </c>
      <c r="BB2917" t="s">
        <v>2057</v>
      </c>
    </row>
    <row r="2918" spans="1:56" x14ac:dyDescent="0.45">
      <c r="A2918">
        <v>2915</v>
      </c>
      <c r="B2918" s="5" t="s">
        <v>18128</v>
      </c>
      <c r="C2918" t="s">
        <v>18127</v>
      </c>
      <c r="D2918" s="5">
        <v>273</v>
      </c>
      <c r="E2918">
        <v>342</v>
      </c>
      <c r="F2918" s="5" t="s">
        <v>424</v>
      </c>
      <c r="I2918" s="5">
        <v>26000</v>
      </c>
      <c r="J2918" s="5">
        <v>400</v>
      </c>
      <c r="K2918" s="5">
        <v>250</v>
      </c>
      <c r="L2918" s="5">
        <v>280</v>
      </c>
      <c r="M2918" s="5" t="s">
        <v>18129</v>
      </c>
      <c r="N2918" t="s">
        <v>18130</v>
      </c>
      <c r="Q2918" s="5" t="s">
        <v>3819</v>
      </c>
      <c r="R2918" s="5" t="s">
        <v>18126</v>
      </c>
      <c r="T2918" t="s">
        <v>18127</v>
      </c>
      <c r="U2918">
        <v>1</v>
      </c>
      <c r="W2918">
        <v>27.5</v>
      </c>
      <c r="X2918">
        <v>40</v>
      </c>
      <c r="Y2918" s="5" t="s">
        <v>518</v>
      </c>
      <c r="AC2918" t="s">
        <v>18126</v>
      </c>
      <c r="AF2918" t="s">
        <v>548</v>
      </c>
      <c r="AN2918" t="s">
        <v>3169</v>
      </c>
      <c r="BB2918" t="s">
        <v>18126</v>
      </c>
    </row>
    <row r="2919" spans="1:56" x14ac:dyDescent="0.45">
      <c r="A2919">
        <v>2916</v>
      </c>
      <c r="B2919" s="5" t="s">
        <v>18132</v>
      </c>
      <c r="C2919" t="s">
        <v>18131</v>
      </c>
      <c r="D2919" s="5">
        <v>1190</v>
      </c>
      <c r="E2919">
        <v>1488</v>
      </c>
      <c r="F2919" s="5" t="s">
        <v>424</v>
      </c>
      <c r="I2919" s="5">
        <v>26000</v>
      </c>
      <c r="J2919" s="5">
        <v>300</v>
      </c>
      <c r="K2919" s="5">
        <v>250</v>
      </c>
      <c r="L2919" s="5">
        <v>600</v>
      </c>
      <c r="M2919" s="5" t="s">
        <v>18133</v>
      </c>
      <c r="N2919" t="s">
        <v>18134</v>
      </c>
      <c r="Q2919" s="5" t="s">
        <v>3844</v>
      </c>
      <c r="R2919" s="5" t="s">
        <v>788</v>
      </c>
      <c r="T2919" t="s">
        <v>18131</v>
      </c>
      <c r="U2919">
        <v>1</v>
      </c>
      <c r="W2919">
        <v>60</v>
      </c>
      <c r="X2919">
        <v>30</v>
      </c>
      <c r="Y2919" s="5" t="s">
        <v>518</v>
      </c>
      <c r="AC2919" t="s">
        <v>788</v>
      </c>
      <c r="AF2919" t="s">
        <v>548</v>
      </c>
      <c r="AK2919" t="s">
        <v>788</v>
      </c>
      <c r="AN2919" t="s">
        <v>3121</v>
      </c>
      <c r="BB2919" t="s">
        <v>788</v>
      </c>
    </row>
    <row r="2920" spans="1:56" x14ac:dyDescent="0.45">
      <c r="A2920">
        <v>2917</v>
      </c>
      <c r="B2920" s="5" t="s">
        <v>18136</v>
      </c>
      <c r="C2920" t="s">
        <v>18137</v>
      </c>
      <c r="D2920" s="5">
        <v>361</v>
      </c>
      <c r="E2920">
        <v>452</v>
      </c>
      <c r="F2920" s="5" t="s">
        <v>424</v>
      </c>
      <c r="I2920" s="5">
        <v>26000</v>
      </c>
      <c r="J2920" s="5">
        <v>250</v>
      </c>
      <c r="K2920" s="5">
        <v>250</v>
      </c>
      <c r="L2920" s="5">
        <v>400</v>
      </c>
      <c r="M2920" s="5" t="s">
        <v>18138</v>
      </c>
      <c r="N2920" t="s">
        <v>4072</v>
      </c>
      <c r="Q2920" s="5" t="s">
        <v>3767</v>
      </c>
      <c r="R2920" s="5" t="s">
        <v>2794</v>
      </c>
      <c r="T2920" t="s">
        <v>18135</v>
      </c>
      <c r="U2920">
        <v>1</v>
      </c>
      <c r="W2920">
        <v>40</v>
      </c>
      <c r="X2920">
        <v>25</v>
      </c>
      <c r="Y2920" s="5" t="s">
        <v>518</v>
      </c>
      <c r="AC2920" t="s">
        <v>2794</v>
      </c>
      <c r="AF2920" t="s">
        <v>548</v>
      </c>
      <c r="AK2920" t="s">
        <v>2794</v>
      </c>
      <c r="AN2920" t="s">
        <v>3121</v>
      </c>
      <c r="BB2920" t="s">
        <v>2794</v>
      </c>
    </row>
    <row r="2921" spans="1:56" x14ac:dyDescent="0.45">
      <c r="A2921">
        <v>2918</v>
      </c>
      <c r="B2921" s="5" t="s">
        <v>18140</v>
      </c>
      <c r="C2921" t="s">
        <v>18139</v>
      </c>
      <c r="D2921" s="5">
        <v>467</v>
      </c>
      <c r="E2921">
        <v>584</v>
      </c>
      <c r="F2921" s="5" t="s">
        <v>424</v>
      </c>
      <c r="I2921" s="5">
        <v>26000</v>
      </c>
      <c r="J2921" s="5">
        <v>200</v>
      </c>
      <c r="K2921" s="5">
        <v>250</v>
      </c>
      <c r="L2921" s="5">
        <v>300</v>
      </c>
      <c r="M2921" s="5" t="s">
        <v>18141</v>
      </c>
      <c r="N2921" t="s">
        <v>4186</v>
      </c>
      <c r="Q2921" s="5" t="s">
        <v>3858</v>
      </c>
      <c r="R2921" s="5" t="s">
        <v>4183</v>
      </c>
      <c r="T2921" t="s">
        <v>18139</v>
      </c>
      <c r="U2921">
        <v>1</v>
      </c>
      <c r="W2921">
        <v>30</v>
      </c>
      <c r="X2921">
        <v>20</v>
      </c>
      <c r="Y2921" s="5" t="s">
        <v>518</v>
      </c>
      <c r="AC2921" t="s">
        <v>4183</v>
      </c>
      <c r="AF2921" t="s">
        <v>548</v>
      </c>
      <c r="AN2921" t="s">
        <v>3121</v>
      </c>
      <c r="BB2921" t="s">
        <v>4183</v>
      </c>
    </row>
    <row r="2922" spans="1:56" x14ac:dyDescent="0.45">
      <c r="A2922">
        <v>2919</v>
      </c>
      <c r="B2922" s="5" t="s">
        <v>18143</v>
      </c>
      <c r="C2922" t="s">
        <v>18142</v>
      </c>
      <c r="D2922" s="5">
        <v>890</v>
      </c>
      <c r="E2922">
        <v>1113</v>
      </c>
      <c r="F2922" s="5" t="s">
        <v>424</v>
      </c>
      <c r="I2922" s="5">
        <v>26000</v>
      </c>
      <c r="J2922" s="5">
        <v>200</v>
      </c>
      <c r="K2922" s="5">
        <v>250</v>
      </c>
      <c r="L2922" s="5">
        <v>600</v>
      </c>
      <c r="M2922" s="5" t="s">
        <v>18144</v>
      </c>
      <c r="N2922" t="s">
        <v>18145</v>
      </c>
      <c r="Q2922" s="5" t="s">
        <v>3844</v>
      </c>
      <c r="R2922" s="5" t="s">
        <v>8490</v>
      </c>
      <c r="T2922" t="s">
        <v>18142</v>
      </c>
      <c r="U2922">
        <v>1</v>
      </c>
      <c r="W2922">
        <v>60</v>
      </c>
      <c r="X2922">
        <v>20</v>
      </c>
      <c r="Y2922" s="5" t="s">
        <v>518</v>
      </c>
      <c r="AC2922" t="s">
        <v>8490</v>
      </c>
      <c r="AF2922" t="s">
        <v>548</v>
      </c>
      <c r="AK2922" t="s">
        <v>730</v>
      </c>
      <c r="AN2922" t="s">
        <v>3121</v>
      </c>
      <c r="BB2922" t="s">
        <v>8490</v>
      </c>
    </row>
    <row r="2923" spans="1:56" x14ac:dyDescent="0.45">
      <c r="A2923">
        <v>2920</v>
      </c>
      <c r="B2923" s="5" t="s">
        <v>18147</v>
      </c>
      <c r="C2923" t="s">
        <v>18146</v>
      </c>
      <c r="D2923" s="5">
        <v>3187</v>
      </c>
      <c r="E2923">
        <v>3984</v>
      </c>
      <c r="F2923" s="5" t="s">
        <v>424</v>
      </c>
      <c r="I2923" s="5">
        <v>26000</v>
      </c>
      <c r="J2923" s="5">
        <v>250</v>
      </c>
      <c r="K2923" s="5">
        <v>250</v>
      </c>
      <c r="L2923" s="5">
        <v>750</v>
      </c>
      <c r="M2923" s="5" t="s">
        <v>18148</v>
      </c>
      <c r="Q2923" s="5" t="s">
        <v>3863</v>
      </c>
      <c r="R2923" s="5" t="s">
        <v>3864</v>
      </c>
      <c r="T2923" t="s">
        <v>18146</v>
      </c>
      <c r="U2923">
        <v>1</v>
      </c>
      <c r="W2923">
        <v>75</v>
      </c>
      <c r="X2923">
        <v>25</v>
      </c>
      <c r="Y2923" s="5" t="s">
        <v>518</v>
      </c>
      <c r="AC2923" t="s">
        <v>3864</v>
      </c>
      <c r="AF2923" t="s">
        <v>548</v>
      </c>
      <c r="AN2923" t="s">
        <v>3028</v>
      </c>
      <c r="BB2923" t="s">
        <v>3864</v>
      </c>
    </row>
    <row r="2924" spans="1:56" x14ac:dyDescent="0.45">
      <c r="A2924">
        <v>2921</v>
      </c>
      <c r="B2924" s="5" t="s">
        <v>18150</v>
      </c>
      <c r="C2924" t="s">
        <v>18149</v>
      </c>
      <c r="D2924" s="5">
        <v>1190</v>
      </c>
      <c r="E2924">
        <v>1488</v>
      </c>
      <c r="F2924" s="5" t="s">
        <v>424</v>
      </c>
      <c r="I2924" s="5">
        <v>26000</v>
      </c>
      <c r="J2924" s="5">
        <v>200</v>
      </c>
      <c r="K2924" s="5">
        <v>250</v>
      </c>
      <c r="L2924" s="5">
        <v>600</v>
      </c>
      <c r="M2924" s="5" t="s">
        <v>18151</v>
      </c>
      <c r="N2924" t="s">
        <v>18152</v>
      </c>
      <c r="Q2924" s="5" t="s">
        <v>3844</v>
      </c>
      <c r="R2924" s="5" t="s">
        <v>1440</v>
      </c>
      <c r="T2924" t="s">
        <v>18149</v>
      </c>
      <c r="U2924">
        <v>1</v>
      </c>
      <c r="W2924">
        <v>60</v>
      </c>
      <c r="X2924">
        <v>20</v>
      </c>
      <c r="Y2924" s="5" t="s">
        <v>518</v>
      </c>
      <c r="AC2924" t="s">
        <v>1440</v>
      </c>
      <c r="AF2924" t="s">
        <v>548</v>
      </c>
      <c r="AK2924" t="s">
        <v>1440</v>
      </c>
      <c r="AN2924" t="s">
        <v>3121</v>
      </c>
      <c r="BB2924" t="s">
        <v>1440</v>
      </c>
    </row>
    <row r="2925" spans="1:56" x14ac:dyDescent="0.45">
      <c r="A2925">
        <v>2922</v>
      </c>
      <c r="B2925" s="5" t="s">
        <v>18154</v>
      </c>
      <c r="C2925" t="s">
        <v>18153</v>
      </c>
      <c r="D2925" s="5">
        <v>884</v>
      </c>
      <c r="E2925">
        <v>1105</v>
      </c>
      <c r="F2925" s="5" t="s">
        <v>424</v>
      </c>
      <c r="I2925" s="5">
        <v>26000</v>
      </c>
      <c r="J2925" s="5">
        <v>400</v>
      </c>
      <c r="K2925" s="5">
        <v>250</v>
      </c>
      <c r="L2925" s="5">
        <v>250</v>
      </c>
      <c r="M2925" s="5" t="s">
        <v>18155</v>
      </c>
      <c r="N2925" t="s">
        <v>3886</v>
      </c>
      <c r="Q2925" s="5" t="s">
        <v>3767</v>
      </c>
      <c r="R2925" s="5" t="s">
        <v>2528</v>
      </c>
      <c r="T2925" t="s">
        <v>18153</v>
      </c>
      <c r="U2925">
        <v>1</v>
      </c>
      <c r="W2925">
        <v>25</v>
      </c>
      <c r="X2925">
        <v>40</v>
      </c>
      <c r="Y2925" s="5" t="s">
        <v>518</v>
      </c>
      <c r="AC2925" t="s">
        <v>2528</v>
      </c>
      <c r="AF2925" t="s">
        <v>548</v>
      </c>
      <c r="AK2925" t="s">
        <v>2528</v>
      </c>
      <c r="AN2925" t="s">
        <v>3121</v>
      </c>
      <c r="BB2925" t="s">
        <v>2528</v>
      </c>
    </row>
    <row r="2926" spans="1:56" x14ac:dyDescent="0.45">
      <c r="A2926">
        <v>2923</v>
      </c>
      <c r="B2926" s="5" t="s">
        <v>18157</v>
      </c>
      <c r="C2926" t="s">
        <v>18158</v>
      </c>
      <c r="D2926" s="5">
        <v>1075</v>
      </c>
      <c r="E2926">
        <v>1344</v>
      </c>
      <c r="F2926" s="5" t="s">
        <v>424</v>
      </c>
      <c r="I2926" s="5">
        <v>26000</v>
      </c>
      <c r="J2926" s="5">
        <v>290</v>
      </c>
      <c r="K2926" s="5">
        <v>250</v>
      </c>
      <c r="L2926" s="5">
        <v>330</v>
      </c>
      <c r="M2926" s="5" t="s">
        <v>18159</v>
      </c>
      <c r="Q2926" s="5" t="s">
        <v>3767</v>
      </c>
      <c r="R2926" s="5" t="s">
        <v>2714</v>
      </c>
      <c r="T2926" t="s">
        <v>18156</v>
      </c>
      <c r="U2926">
        <v>1</v>
      </c>
      <c r="W2926">
        <v>33.4</v>
      </c>
      <c r="X2926">
        <v>29</v>
      </c>
      <c r="Y2926" s="5" t="s">
        <v>518</v>
      </c>
      <c r="AC2926" t="s">
        <v>2714</v>
      </c>
      <c r="AF2926" t="s">
        <v>548</v>
      </c>
      <c r="AK2926" t="s">
        <v>2714</v>
      </c>
      <c r="AN2926" t="s">
        <v>3121</v>
      </c>
      <c r="BB2926" t="s">
        <v>2714</v>
      </c>
    </row>
    <row r="2927" spans="1:56" x14ac:dyDescent="0.45">
      <c r="A2927">
        <v>2924</v>
      </c>
      <c r="B2927" s="5" t="s">
        <v>18162</v>
      </c>
      <c r="C2927" t="s">
        <v>18161</v>
      </c>
      <c r="D2927" s="5">
        <v>713</v>
      </c>
      <c r="E2927">
        <v>892</v>
      </c>
      <c r="F2927" s="5" t="s">
        <v>424</v>
      </c>
      <c r="I2927" s="5">
        <v>26000</v>
      </c>
      <c r="J2927" s="5">
        <v>600</v>
      </c>
      <c r="K2927" s="5">
        <v>250</v>
      </c>
      <c r="L2927" s="5">
        <v>200</v>
      </c>
      <c r="M2927" s="5" t="s">
        <v>18163</v>
      </c>
      <c r="N2927" t="s">
        <v>18164</v>
      </c>
      <c r="Q2927" s="5" t="s">
        <v>3891</v>
      </c>
      <c r="R2927" s="5" t="s">
        <v>18160</v>
      </c>
      <c r="T2927" t="s">
        <v>18161</v>
      </c>
      <c r="U2927">
        <v>1</v>
      </c>
      <c r="W2927">
        <v>20</v>
      </c>
      <c r="X2927">
        <v>60</v>
      </c>
      <c r="Y2927" s="5" t="s">
        <v>518</v>
      </c>
      <c r="AC2927" t="s">
        <v>18160</v>
      </c>
      <c r="AF2927" t="s">
        <v>548</v>
      </c>
      <c r="AN2927" t="s">
        <v>3121</v>
      </c>
      <c r="BB2927" t="s">
        <v>18160</v>
      </c>
    </row>
    <row r="2928" spans="1:56" x14ac:dyDescent="0.45">
      <c r="A2928">
        <v>2925</v>
      </c>
      <c r="B2928" s="5" t="s">
        <v>18167</v>
      </c>
      <c r="C2928" t="s">
        <v>18166</v>
      </c>
      <c r="D2928" s="5">
        <v>1713</v>
      </c>
      <c r="E2928">
        <v>2142</v>
      </c>
      <c r="F2928" s="5" t="s">
        <v>424</v>
      </c>
      <c r="I2928" s="5">
        <v>26000</v>
      </c>
      <c r="J2928" s="5">
        <v>600</v>
      </c>
      <c r="K2928" s="5">
        <v>250</v>
      </c>
      <c r="L2928" s="5">
        <v>200</v>
      </c>
      <c r="M2928" s="5" t="s">
        <v>18168</v>
      </c>
      <c r="N2928" t="s">
        <v>18169</v>
      </c>
      <c r="Q2928" s="5" t="s">
        <v>3779</v>
      </c>
      <c r="R2928" s="5" t="s">
        <v>18165</v>
      </c>
      <c r="T2928" t="s">
        <v>18166</v>
      </c>
      <c r="U2928">
        <v>1</v>
      </c>
      <c r="W2928">
        <v>20</v>
      </c>
      <c r="X2928">
        <v>60</v>
      </c>
      <c r="Y2928" s="5" t="s">
        <v>518</v>
      </c>
      <c r="AC2928" t="s">
        <v>18165</v>
      </c>
      <c r="AF2928" t="s">
        <v>548</v>
      </c>
      <c r="AN2928" t="s">
        <v>3115</v>
      </c>
      <c r="BB2928" t="s">
        <v>18165</v>
      </c>
    </row>
    <row r="2929" spans="1:56" x14ac:dyDescent="0.45">
      <c r="A2929">
        <v>2926</v>
      </c>
      <c r="B2929" s="5" t="s">
        <v>18171</v>
      </c>
      <c r="C2929" t="s">
        <v>18172</v>
      </c>
      <c r="D2929" s="5">
        <v>942</v>
      </c>
      <c r="E2929">
        <v>1178</v>
      </c>
      <c r="F2929" s="5" t="s">
        <v>424</v>
      </c>
      <c r="I2929" s="5">
        <v>26000</v>
      </c>
      <c r="J2929" s="5">
        <v>600</v>
      </c>
      <c r="K2929" s="5">
        <v>250</v>
      </c>
      <c r="L2929" s="5">
        <v>300</v>
      </c>
      <c r="M2929" s="5" t="s">
        <v>18173</v>
      </c>
      <c r="N2929" t="s">
        <v>4291</v>
      </c>
      <c r="Q2929" s="5" t="s">
        <v>3767</v>
      </c>
      <c r="R2929" s="5" t="s">
        <v>4287</v>
      </c>
      <c r="T2929" t="s">
        <v>18170</v>
      </c>
      <c r="U2929">
        <v>1</v>
      </c>
      <c r="W2929">
        <v>30</v>
      </c>
      <c r="X2929">
        <v>60</v>
      </c>
      <c r="Y2929" s="5" t="s">
        <v>518</v>
      </c>
      <c r="AC2929" t="s">
        <v>4287</v>
      </c>
      <c r="AF2929" t="s">
        <v>548</v>
      </c>
      <c r="AN2929" t="s">
        <v>3121</v>
      </c>
      <c r="BB2929" t="s">
        <v>4287</v>
      </c>
    </row>
    <row r="2930" spans="1:56" x14ac:dyDescent="0.45">
      <c r="A2930">
        <v>2927</v>
      </c>
      <c r="B2930" s="5" t="s">
        <v>18175</v>
      </c>
      <c r="C2930" t="s">
        <v>18174</v>
      </c>
      <c r="D2930" s="5">
        <v>3187</v>
      </c>
      <c r="E2930">
        <v>3984</v>
      </c>
      <c r="F2930" s="5" t="s">
        <v>424</v>
      </c>
      <c r="I2930" s="5">
        <v>26000</v>
      </c>
      <c r="J2930" s="5">
        <v>250</v>
      </c>
      <c r="K2930" s="5">
        <v>250</v>
      </c>
      <c r="L2930" s="5">
        <v>750</v>
      </c>
      <c r="M2930" s="5" t="s">
        <v>8158</v>
      </c>
      <c r="N2930" t="s">
        <v>8159</v>
      </c>
      <c r="Q2930" s="5" t="s">
        <v>3863</v>
      </c>
      <c r="R2930" s="5" t="s">
        <v>3864</v>
      </c>
      <c r="T2930" t="s">
        <v>18174</v>
      </c>
      <c r="U2930">
        <v>1</v>
      </c>
      <c r="W2930">
        <v>75</v>
      </c>
      <c r="X2930">
        <v>25</v>
      </c>
      <c r="Y2930" s="5" t="s">
        <v>518</v>
      </c>
      <c r="AC2930" t="s">
        <v>3864</v>
      </c>
      <c r="AF2930" t="s">
        <v>548</v>
      </c>
      <c r="AN2930" t="s">
        <v>3028</v>
      </c>
      <c r="BB2930" t="s">
        <v>3864</v>
      </c>
      <c r="BD2930" t="s">
        <v>6750</v>
      </c>
    </row>
    <row r="2931" spans="1:56" x14ac:dyDescent="0.45">
      <c r="A2931">
        <v>2928</v>
      </c>
      <c r="B2931" s="5" t="s">
        <v>18177</v>
      </c>
      <c r="C2931" t="s">
        <v>18178</v>
      </c>
      <c r="D2931" s="5">
        <v>1073</v>
      </c>
      <c r="E2931">
        <v>1342</v>
      </c>
      <c r="F2931" s="5" t="s">
        <v>424</v>
      </c>
      <c r="I2931" s="5">
        <v>26000</v>
      </c>
      <c r="J2931" s="5">
        <v>300</v>
      </c>
      <c r="K2931" s="5">
        <v>250</v>
      </c>
      <c r="L2931" s="5">
        <v>600</v>
      </c>
      <c r="M2931" s="5" t="s">
        <v>18179</v>
      </c>
      <c r="N2931" t="s">
        <v>3890</v>
      </c>
      <c r="Q2931" s="5" t="s">
        <v>3767</v>
      </c>
      <c r="R2931" s="5" t="s">
        <v>2651</v>
      </c>
      <c r="T2931" t="s">
        <v>18176</v>
      </c>
      <c r="U2931">
        <v>1</v>
      </c>
      <c r="W2931">
        <v>60</v>
      </c>
      <c r="X2931">
        <v>30</v>
      </c>
      <c r="Y2931" s="5" t="s">
        <v>518</v>
      </c>
      <c r="AC2931" t="s">
        <v>2651</v>
      </c>
      <c r="AF2931" t="s">
        <v>548</v>
      </c>
      <c r="AK2931" t="s">
        <v>2651</v>
      </c>
      <c r="AN2931" t="s">
        <v>3121</v>
      </c>
      <c r="BB2931" t="s">
        <v>2651</v>
      </c>
    </row>
    <row r="2932" spans="1:56" x14ac:dyDescent="0.45">
      <c r="A2932">
        <v>2929</v>
      </c>
      <c r="B2932" s="5" t="s">
        <v>18181</v>
      </c>
      <c r="C2932" t="s">
        <v>18180</v>
      </c>
      <c r="D2932" s="5">
        <v>1290</v>
      </c>
      <c r="E2932">
        <v>1613</v>
      </c>
      <c r="F2932" s="5" t="s">
        <v>424</v>
      </c>
      <c r="I2932" s="5">
        <v>26000</v>
      </c>
      <c r="J2932" s="5">
        <v>300</v>
      </c>
      <c r="K2932" s="5">
        <v>250</v>
      </c>
      <c r="L2932" s="5">
        <v>600</v>
      </c>
      <c r="M2932" s="5" t="s">
        <v>18182</v>
      </c>
      <c r="N2932" t="s">
        <v>7941</v>
      </c>
      <c r="Q2932" s="5" t="s">
        <v>3844</v>
      </c>
      <c r="R2932" s="5" t="s">
        <v>2208</v>
      </c>
      <c r="T2932" t="s">
        <v>18180</v>
      </c>
      <c r="U2932">
        <v>1</v>
      </c>
      <c r="W2932">
        <v>60</v>
      </c>
      <c r="X2932">
        <v>30</v>
      </c>
      <c r="Y2932" s="5" t="s">
        <v>518</v>
      </c>
      <c r="AC2932" t="s">
        <v>2208</v>
      </c>
      <c r="AF2932" t="s">
        <v>548</v>
      </c>
      <c r="AK2932" t="s">
        <v>2208</v>
      </c>
      <c r="AN2932" t="s">
        <v>3121</v>
      </c>
      <c r="BB2932" t="s">
        <v>2208</v>
      </c>
    </row>
    <row r="2933" spans="1:56" x14ac:dyDescent="0.45">
      <c r="A2933">
        <v>2930</v>
      </c>
      <c r="B2933" s="5" t="s">
        <v>18184</v>
      </c>
      <c r="C2933" t="s">
        <v>18183</v>
      </c>
      <c r="D2933" s="5">
        <v>1190</v>
      </c>
      <c r="E2933">
        <v>1488</v>
      </c>
      <c r="F2933" s="5" t="s">
        <v>424</v>
      </c>
      <c r="I2933" s="5">
        <v>26000</v>
      </c>
      <c r="J2933" s="5">
        <v>250</v>
      </c>
      <c r="K2933" s="5">
        <v>250</v>
      </c>
      <c r="L2933" s="5">
        <v>500</v>
      </c>
      <c r="M2933" s="5" t="s">
        <v>18185</v>
      </c>
      <c r="N2933" t="s">
        <v>18186</v>
      </c>
      <c r="Q2933" s="5" t="s">
        <v>3844</v>
      </c>
      <c r="R2933" s="5" t="s">
        <v>1617</v>
      </c>
      <c r="T2933" t="s">
        <v>18183</v>
      </c>
      <c r="U2933">
        <v>1</v>
      </c>
      <c r="W2933">
        <v>50</v>
      </c>
      <c r="X2933">
        <v>25</v>
      </c>
      <c r="Y2933" s="5" t="s">
        <v>518</v>
      </c>
      <c r="AC2933" t="s">
        <v>1617</v>
      </c>
      <c r="AF2933" t="s">
        <v>548</v>
      </c>
      <c r="AK2933" t="s">
        <v>1617</v>
      </c>
      <c r="AN2933" t="s">
        <v>3121</v>
      </c>
      <c r="BB2933" t="s">
        <v>1617</v>
      </c>
      <c r="BD2933" t="s">
        <v>8913</v>
      </c>
    </row>
    <row r="2934" spans="1:56" x14ac:dyDescent="0.45">
      <c r="A2934">
        <v>2931</v>
      </c>
      <c r="B2934" s="5" t="s">
        <v>18188</v>
      </c>
      <c r="C2934" t="s">
        <v>18187</v>
      </c>
      <c r="D2934" s="5">
        <v>1290</v>
      </c>
      <c r="E2934">
        <v>1613</v>
      </c>
      <c r="F2934" s="5" t="s">
        <v>424</v>
      </c>
      <c r="I2934" s="5">
        <v>26000</v>
      </c>
      <c r="J2934" s="5">
        <v>300</v>
      </c>
      <c r="K2934" s="5">
        <v>250</v>
      </c>
      <c r="L2934" s="5">
        <v>600</v>
      </c>
      <c r="M2934" s="5" t="s">
        <v>18189</v>
      </c>
      <c r="N2934" t="s">
        <v>9514</v>
      </c>
      <c r="Q2934" s="5" t="s">
        <v>3844</v>
      </c>
      <c r="R2934" s="5" t="s">
        <v>1107</v>
      </c>
      <c r="T2934" t="s">
        <v>18187</v>
      </c>
      <c r="U2934">
        <v>1</v>
      </c>
      <c r="W2934">
        <v>60</v>
      </c>
      <c r="X2934">
        <v>30</v>
      </c>
      <c r="Y2934" s="5" t="s">
        <v>518</v>
      </c>
      <c r="AC2934" t="s">
        <v>1107</v>
      </c>
      <c r="AF2934" t="s">
        <v>548</v>
      </c>
      <c r="AK2934" t="s">
        <v>1107</v>
      </c>
      <c r="AN2934" t="s">
        <v>3121</v>
      </c>
      <c r="BB2934" t="s">
        <v>1107</v>
      </c>
    </row>
    <row r="2935" spans="1:56" x14ac:dyDescent="0.45">
      <c r="A2935">
        <v>2932</v>
      </c>
      <c r="B2935" s="5" t="s">
        <v>18191</v>
      </c>
      <c r="C2935" t="s">
        <v>18190</v>
      </c>
      <c r="D2935" s="5">
        <v>1278</v>
      </c>
      <c r="E2935">
        <v>1598</v>
      </c>
      <c r="F2935" s="5" t="s">
        <v>424</v>
      </c>
      <c r="I2935" s="5">
        <v>26000</v>
      </c>
      <c r="J2935" s="5">
        <v>250</v>
      </c>
      <c r="K2935" s="5">
        <v>250</v>
      </c>
      <c r="L2935" s="5">
        <v>600</v>
      </c>
      <c r="M2935" s="5" t="s">
        <v>18192</v>
      </c>
      <c r="Q2935" s="5" t="s">
        <v>5802</v>
      </c>
      <c r="R2935" s="5" t="s">
        <v>7998</v>
      </c>
      <c r="T2935" t="s">
        <v>18190</v>
      </c>
      <c r="U2935">
        <v>1</v>
      </c>
      <c r="W2935">
        <v>60</v>
      </c>
      <c r="X2935">
        <v>25</v>
      </c>
      <c r="Y2935" s="5" t="s">
        <v>518</v>
      </c>
      <c r="AC2935" t="s">
        <v>7998</v>
      </c>
      <c r="AF2935" t="s">
        <v>548</v>
      </c>
      <c r="AN2935" t="s">
        <v>3121</v>
      </c>
      <c r="BB2935" t="s">
        <v>7998</v>
      </c>
    </row>
    <row r="2936" spans="1:56" x14ac:dyDescent="0.45">
      <c r="A2936">
        <v>2933</v>
      </c>
      <c r="B2936" s="5" t="s">
        <v>18194</v>
      </c>
      <c r="C2936" t="s">
        <v>18195</v>
      </c>
      <c r="D2936" s="5">
        <v>2359</v>
      </c>
      <c r="E2936">
        <v>2949</v>
      </c>
      <c r="F2936" s="5" t="s">
        <v>424</v>
      </c>
      <c r="I2936" s="5">
        <v>26000</v>
      </c>
      <c r="J2936" s="5">
        <v>400</v>
      </c>
      <c r="K2936" s="5">
        <v>250</v>
      </c>
      <c r="L2936" s="5">
        <v>1200</v>
      </c>
      <c r="M2936" s="5" t="s">
        <v>18196</v>
      </c>
      <c r="Q2936" s="5" t="s">
        <v>3767</v>
      </c>
      <c r="R2936" s="5" t="s">
        <v>2540</v>
      </c>
      <c r="T2936" t="s">
        <v>18193</v>
      </c>
      <c r="U2936">
        <v>1</v>
      </c>
      <c r="W2936">
        <v>120</v>
      </c>
      <c r="X2936">
        <v>40</v>
      </c>
      <c r="Y2936" s="5" t="s">
        <v>518</v>
      </c>
      <c r="AC2936" t="s">
        <v>2540</v>
      </c>
      <c r="AF2936" t="s">
        <v>548</v>
      </c>
      <c r="AK2936" t="s">
        <v>2540</v>
      </c>
      <c r="AN2936" t="s">
        <v>3121</v>
      </c>
      <c r="BB2936" t="s">
        <v>2540</v>
      </c>
    </row>
    <row r="2937" spans="1:56" x14ac:dyDescent="0.45">
      <c r="A2937">
        <v>2934</v>
      </c>
      <c r="B2937" s="5" t="s">
        <v>18198</v>
      </c>
      <c r="C2937" t="s">
        <v>18197</v>
      </c>
      <c r="D2937" s="5">
        <v>890</v>
      </c>
      <c r="E2937">
        <v>1113</v>
      </c>
      <c r="F2937" s="5" t="s">
        <v>424</v>
      </c>
      <c r="I2937" s="5">
        <v>26000</v>
      </c>
      <c r="J2937" s="5">
        <v>200</v>
      </c>
      <c r="K2937" s="5">
        <v>250</v>
      </c>
      <c r="L2937" s="5">
        <v>600</v>
      </c>
      <c r="M2937" s="5" t="s">
        <v>18199</v>
      </c>
      <c r="N2937" t="s">
        <v>18026</v>
      </c>
      <c r="Q2937" s="5" t="s">
        <v>3844</v>
      </c>
      <c r="R2937" s="5" t="s">
        <v>626</v>
      </c>
      <c r="T2937" t="s">
        <v>18197</v>
      </c>
      <c r="U2937">
        <v>1</v>
      </c>
      <c r="W2937">
        <v>60</v>
      </c>
      <c r="X2937">
        <v>20</v>
      </c>
      <c r="Y2937" s="5" t="s">
        <v>518</v>
      </c>
      <c r="AC2937" t="s">
        <v>626</v>
      </c>
      <c r="AF2937" t="s">
        <v>548</v>
      </c>
      <c r="AK2937" t="s">
        <v>626</v>
      </c>
      <c r="AN2937" t="s">
        <v>3121</v>
      </c>
      <c r="BB2937" t="s">
        <v>626</v>
      </c>
    </row>
    <row r="2938" spans="1:56" x14ac:dyDescent="0.45">
      <c r="A2938">
        <v>2935</v>
      </c>
      <c r="B2938" s="5" t="s">
        <v>18201</v>
      </c>
      <c r="C2938" t="s">
        <v>18200</v>
      </c>
      <c r="D2938" s="5">
        <v>1090</v>
      </c>
      <c r="E2938">
        <v>1363</v>
      </c>
      <c r="F2938" s="5" t="s">
        <v>424</v>
      </c>
      <c r="I2938" s="5">
        <v>26000</v>
      </c>
      <c r="J2938" s="5">
        <v>200</v>
      </c>
      <c r="K2938" s="5">
        <v>250</v>
      </c>
      <c r="L2938" s="5">
        <v>600</v>
      </c>
      <c r="M2938" s="5" t="s">
        <v>18202</v>
      </c>
      <c r="N2938" t="s">
        <v>18203</v>
      </c>
      <c r="Q2938" s="5" t="s">
        <v>3844</v>
      </c>
      <c r="R2938" s="5" t="s">
        <v>1127</v>
      </c>
      <c r="T2938" t="s">
        <v>18200</v>
      </c>
      <c r="U2938">
        <v>1</v>
      </c>
      <c r="W2938">
        <v>60</v>
      </c>
      <c r="X2938">
        <v>20</v>
      </c>
      <c r="Y2938" s="5" t="s">
        <v>518</v>
      </c>
      <c r="AC2938" t="s">
        <v>1127</v>
      </c>
      <c r="AF2938" t="s">
        <v>548</v>
      </c>
      <c r="AK2938" t="s">
        <v>1127</v>
      </c>
      <c r="AN2938" t="s">
        <v>3121</v>
      </c>
      <c r="BB2938" t="s">
        <v>1127</v>
      </c>
    </row>
    <row r="2939" spans="1:56" x14ac:dyDescent="0.45">
      <c r="A2939">
        <v>2936</v>
      </c>
      <c r="B2939" s="5" t="s">
        <v>18205</v>
      </c>
      <c r="C2939" t="s">
        <v>18204</v>
      </c>
      <c r="D2939" s="5">
        <v>1400</v>
      </c>
      <c r="E2939">
        <v>1750</v>
      </c>
      <c r="F2939" s="5" t="s">
        <v>424</v>
      </c>
      <c r="I2939" s="5">
        <v>26000</v>
      </c>
      <c r="J2939" s="5">
        <v>200</v>
      </c>
      <c r="K2939" s="5">
        <v>250</v>
      </c>
      <c r="L2939" s="5">
        <v>400</v>
      </c>
      <c r="M2939" s="5" t="s">
        <v>18206</v>
      </c>
      <c r="Q2939" s="5" t="s">
        <v>3767</v>
      </c>
      <c r="R2939" s="5" t="s">
        <v>2675</v>
      </c>
      <c r="T2939" t="s">
        <v>18204</v>
      </c>
      <c r="U2939">
        <v>1</v>
      </c>
      <c r="W2939">
        <v>40</v>
      </c>
      <c r="X2939">
        <v>20</v>
      </c>
      <c r="Y2939" s="5" t="s">
        <v>518</v>
      </c>
      <c r="AC2939" t="s">
        <v>2675</v>
      </c>
      <c r="AK2939" t="s">
        <v>2675</v>
      </c>
      <c r="AN2939" t="s">
        <v>3121</v>
      </c>
      <c r="BB2939" t="s">
        <v>2675</v>
      </c>
    </row>
    <row r="2940" spans="1:56" x14ac:dyDescent="0.45">
      <c r="A2940">
        <v>2937</v>
      </c>
      <c r="B2940" s="5" t="s">
        <v>18208</v>
      </c>
      <c r="C2940" t="s">
        <v>18207</v>
      </c>
      <c r="D2940" s="5">
        <v>690</v>
      </c>
      <c r="E2940">
        <v>863</v>
      </c>
      <c r="F2940" s="5" t="s">
        <v>424</v>
      </c>
      <c r="I2940" s="5">
        <v>26000</v>
      </c>
      <c r="J2940" s="5">
        <v>200</v>
      </c>
      <c r="K2940" s="5">
        <v>250</v>
      </c>
      <c r="L2940" s="5">
        <v>400</v>
      </c>
      <c r="M2940" s="5" t="s">
        <v>18209</v>
      </c>
      <c r="N2940" t="s">
        <v>18210</v>
      </c>
      <c r="Q2940" s="5" t="s">
        <v>3844</v>
      </c>
      <c r="R2940" s="5" t="s">
        <v>820</v>
      </c>
      <c r="T2940" t="s">
        <v>18207</v>
      </c>
      <c r="U2940">
        <v>1</v>
      </c>
      <c r="W2940">
        <v>40</v>
      </c>
      <c r="X2940">
        <v>20</v>
      </c>
      <c r="Y2940" s="5" t="s">
        <v>518</v>
      </c>
      <c r="AC2940" t="s">
        <v>820</v>
      </c>
      <c r="AF2940" t="s">
        <v>548</v>
      </c>
      <c r="AK2940" t="s">
        <v>820</v>
      </c>
      <c r="AN2940" t="s">
        <v>3121</v>
      </c>
      <c r="BB2940" t="s">
        <v>820</v>
      </c>
    </row>
    <row r="2941" spans="1:56" x14ac:dyDescent="0.45">
      <c r="A2941">
        <v>2938</v>
      </c>
      <c r="B2941" s="5" t="s">
        <v>18212</v>
      </c>
      <c r="C2941" t="s">
        <v>18211</v>
      </c>
      <c r="D2941" s="5">
        <v>810</v>
      </c>
      <c r="E2941">
        <v>1013</v>
      </c>
      <c r="F2941" s="5" t="s">
        <v>424</v>
      </c>
      <c r="I2941" s="5">
        <v>26000</v>
      </c>
      <c r="J2941" s="5">
        <v>200</v>
      </c>
      <c r="K2941" s="5">
        <v>250</v>
      </c>
      <c r="L2941" s="5">
        <v>510</v>
      </c>
      <c r="M2941" s="5" t="s">
        <v>18213</v>
      </c>
      <c r="Q2941" s="5" t="s">
        <v>3835</v>
      </c>
      <c r="R2941" s="5" t="s">
        <v>1769</v>
      </c>
      <c r="T2941" t="s">
        <v>18211</v>
      </c>
      <c r="U2941">
        <v>1</v>
      </c>
      <c r="W2941">
        <v>50.5</v>
      </c>
      <c r="X2941">
        <v>20.100000000000001</v>
      </c>
      <c r="Y2941" s="5" t="s">
        <v>518</v>
      </c>
      <c r="AC2941" t="s">
        <v>1769</v>
      </c>
      <c r="AF2941" t="s">
        <v>548</v>
      </c>
      <c r="AK2941" t="s">
        <v>1769</v>
      </c>
      <c r="AN2941" t="s">
        <v>3121</v>
      </c>
      <c r="BB2941" t="s">
        <v>1769</v>
      </c>
    </row>
    <row r="2942" spans="1:56" x14ac:dyDescent="0.45">
      <c r="A2942">
        <v>2939</v>
      </c>
      <c r="B2942" s="5" t="s">
        <v>18215</v>
      </c>
      <c r="C2942" t="s">
        <v>18214</v>
      </c>
      <c r="D2942" s="5">
        <v>1390</v>
      </c>
      <c r="E2942">
        <v>1738</v>
      </c>
      <c r="F2942" s="5" t="s">
        <v>424</v>
      </c>
      <c r="I2942" s="5">
        <v>26000</v>
      </c>
      <c r="J2942" s="5">
        <v>200</v>
      </c>
      <c r="K2942" s="5">
        <v>250</v>
      </c>
      <c r="L2942" s="5">
        <v>600</v>
      </c>
      <c r="M2942" s="5" t="s">
        <v>18216</v>
      </c>
      <c r="N2942" t="s">
        <v>18217</v>
      </c>
      <c r="Q2942" s="5" t="s">
        <v>3844</v>
      </c>
      <c r="R2942" s="5" t="s">
        <v>1667</v>
      </c>
      <c r="T2942" t="s">
        <v>18214</v>
      </c>
      <c r="U2942">
        <v>1</v>
      </c>
      <c r="W2942">
        <v>60</v>
      </c>
      <c r="X2942">
        <v>20</v>
      </c>
      <c r="Y2942" s="5" t="s">
        <v>518</v>
      </c>
      <c r="AC2942" t="s">
        <v>1667</v>
      </c>
      <c r="AF2942" t="s">
        <v>548</v>
      </c>
      <c r="AK2942" t="s">
        <v>1667</v>
      </c>
      <c r="AN2942" t="s">
        <v>3121</v>
      </c>
      <c r="BB2942" t="s">
        <v>1667</v>
      </c>
    </row>
    <row r="2943" spans="1:56" x14ac:dyDescent="0.45">
      <c r="A2943">
        <v>2940</v>
      </c>
      <c r="B2943" s="5" t="s">
        <v>18219</v>
      </c>
      <c r="C2943" t="s">
        <v>18218</v>
      </c>
      <c r="D2943" s="5">
        <v>1190</v>
      </c>
      <c r="E2943">
        <v>1488</v>
      </c>
      <c r="F2943" s="5" t="s">
        <v>424</v>
      </c>
      <c r="I2943" s="5">
        <v>26000</v>
      </c>
      <c r="J2943" s="5">
        <v>200</v>
      </c>
      <c r="K2943" s="5">
        <v>250</v>
      </c>
      <c r="L2943" s="5">
        <v>600</v>
      </c>
      <c r="M2943" s="5" t="s">
        <v>18220</v>
      </c>
      <c r="N2943" t="s">
        <v>18221</v>
      </c>
      <c r="Q2943" s="5" t="s">
        <v>3844</v>
      </c>
      <c r="R2943" s="5" t="s">
        <v>9479</v>
      </c>
      <c r="T2943" t="s">
        <v>18218</v>
      </c>
      <c r="U2943">
        <v>1</v>
      </c>
      <c r="W2943">
        <v>60</v>
      </c>
      <c r="X2943">
        <v>20</v>
      </c>
      <c r="Y2943" s="5" t="s">
        <v>518</v>
      </c>
      <c r="AC2943" t="s">
        <v>9479</v>
      </c>
      <c r="AF2943" t="s">
        <v>548</v>
      </c>
      <c r="AK2943" t="s">
        <v>895</v>
      </c>
      <c r="AN2943" t="s">
        <v>3121</v>
      </c>
      <c r="BB2943" t="s">
        <v>9479</v>
      </c>
    </row>
    <row r="2944" spans="1:56" x14ac:dyDescent="0.45">
      <c r="A2944">
        <v>2941</v>
      </c>
      <c r="B2944" s="5" t="s">
        <v>18224</v>
      </c>
      <c r="C2944" t="s">
        <v>18223</v>
      </c>
      <c r="D2944" s="5">
        <v>1058</v>
      </c>
      <c r="E2944">
        <v>1323</v>
      </c>
      <c r="F2944" s="5" t="s">
        <v>424</v>
      </c>
      <c r="I2944" s="5">
        <v>26000</v>
      </c>
      <c r="J2944" s="5">
        <v>250</v>
      </c>
      <c r="K2944" s="5">
        <v>250</v>
      </c>
      <c r="L2944" s="5">
        <v>500</v>
      </c>
      <c r="M2944" s="5" t="s">
        <v>18225</v>
      </c>
      <c r="N2944" t="s">
        <v>18226</v>
      </c>
      <c r="Q2944" s="5" t="s">
        <v>3790</v>
      </c>
      <c r="R2944" s="5" t="s">
        <v>18222</v>
      </c>
      <c r="T2944" t="s">
        <v>18223</v>
      </c>
      <c r="U2944">
        <v>1</v>
      </c>
      <c r="W2944">
        <v>50</v>
      </c>
      <c r="X2944">
        <v>25</v>
      </c>
      <c r="Y2944" s="5" t="s">
        <v>518</v>
      </c>
      <c r="AC2944" t="s">
        <v>18222</v>
      </c>
      <c r="AF2944" t="s">
        <v>548</v>
      </c>
      <c r="AN2944" t="s">
        <v>3121</v>
      </c>
      <c r="BB2944" t="s">
        <v>18222</v>
      </c>
    </row>
    <row r="2945" spans="1:56" x14ac:dyDescent="0.45">
      <c r="A2945">
        <v>2942</v>
      </c>
      <c r="B2945" s="5" t="s">
        <v>18228</v>
      </c>
      <c r="C2945" t="s">
        <v>18227</v>
      </c>
      <c r="D2945" s="5">
        <v>884</v>
      </c>
      <c r="E2945">
        <v>1105</v>
      </c>
      <c r="F2945" s="5" t="s">
        <v>424</v>
      </c>
      <c r="I2945" s="5">
        <v>26000</v>
      </c>
      <c r="J2945" s="5">
        <v>400</v>
      </c>
      <c r="K2945" s="5">
        <v>250</v>
      </c>
      <c r="L2945" s="5">
        <v>250</v>
      </c>
      <c r="M2945" s="5" t="s">
        <v>18229</v>
      </c>
      <c r="N2945" t="s">
        <v>3886</v>
      </c>
      <c r="Q2945" s="5" t="s">
        <v>3767</v>
      </c>
      <c r="R2945" s="5" t="s">
        <v>2528</v>
      </c>
      <c r="T2945" t="s">
        <v>18227</v>
      </c>
      <c r="U2945">
        <v>1</v>
      </c>
      <c r="W2945">
        <v>25</v>
      </c>
      <c r="X2945">
        <v>40</v>
      </c>
      <c r="Y2945" s="5" t="s">
        <v>518</v>
      </c>
      <c r="AC2945" t="s">
        <v>2528</v>
      </c>
      <c r="AF2945" t="s">
        <v>548</v>
      </c>
      <c r="AK2945" t="s">
        <v>2528</v>
      </c>
      <c r="AN2945" t="s">
        <v>3121</v>
      </c>
      <c r="BB2945" t="s">
        <v>2528</v>
      </c>
    </row>
    <row r="2946" spans="1:56" x14ac:dyDescent="0.45">
      <c r="A2946">
        <v>2943</v>
      </c>
      <c r="B2946" s="5" t="s">
        <v>18232</v>
      </c>
      <c r="C2946" t="s">
        <v>18231</v>
      </c>
      <c r="D2946" s="5">
        <v>453</v>
      </c>
      <c r="E2946">
        <v>567</v>
      </c>
      <c r="F2946" s="5" t="s">
        <v>424</v>
      </c>
      <c r="I2946" s="5">
        <v>26000</v>
      </c>
      <c r="J2946" s="5">
        <v>400</v>
      </c>
      <c r="K2946" s="5">
        <v>250</v>
      </c>
      <c r="L2946" s="5">
        <v>250</v>
      </c>
      <c r="M2946" s="5" t="s">
        <v>18233</v>
      </c>
      <c r="N2946" t="s">
        <v>18234</v>
      </c>
      <c r="Q2946" s="5" t="s">
        <v>3790</v>
      </c>
      <c r="R2946" s="5" t="s">
        <v>18230</v>
      </c>
      <c r="T2946" t="s">
        <v>18231</v>
      </c>
      <c r="U2946">
        <v>1</v>
      </c>
      <c r="W2946">
        <v>25</v>
      </c>
      <c r="X2946">
        <v>40</v>
      </c>
      <c r="Y2946" s="5" t="s">
        <v>518</v>
      </c>
      <c r="AC2946" t="s">
        <v>18230</v>
      </c>
      <c r="AF2946" t="s">
        <v>548</v>
      </c>
      <c r="AN2946" t="s">
        <v>3121</v>
      </c>
      <c r="BB2946" t="s">
        <v>18230</v>
      </c>
    </row>
    <row r="2947" spans="1:56" x14ac:dyDescent="0.45">
      <c r="A2947">
        <v>2944</v>
      </c>
      <c r="B2947" s="5" t="s">
        <v>18236</v>
      </c>
      <c r="C2947" t="s">
        <v>18235</v>
      </c>
      <c r="D2947" s="5">
        <v>1111</v>
      </c>
      <c r="E2947">
        <v>1389</v>
      </c>
      <c r="F2947" s="5" t="s">
        <v>424</v>
      </c>
      <c r="I2947" s="5">
        <v>26000</v>
      </c>
      <c r="J2947" s="5">
        <v>600</v>
      </c>
      <c r="K2947" s="5">
        <v>250</v>
      </c>
      <c r="L2947" s="5">
        <v>300</v>
      </c>
      <c r="M2947" s="5" t="s">
        <v>18237</v>
      </c>
      <c r="N2947" t="s">
        <v>4256</v>
      </c>
      <c r="Q2947" s="5" t="s">
        <v>3851</v>
      </c>
      <c r="R2947" s="5" t="s">
        <v>1026</v>
      </c>
      <c r="T2947" t="s">
        <v>18235</v>
      </c>
      <c r="U2947">
        <v>1</v>
      </c>
      <c r="W2947">
        <v>30</v>
      </c>
      <c r="X2947">
        <v>60</v>
      </c>
      <c r="Y2947" s="5" t="s">
        <v>518</v>
      </c>
      <c r="AC2947" t="s">
        <v>1026</v>
      </c>
      <c r="AF2947" t="s">
        <v>548</v>
      </c>
      <c r="AK2947" t="s">
        <v>1026</v>
      </c>
      <c r="AN2947" t="s">
        <v>3028</v>
      </c>
      <c r="BB2947" t="s">
        <v>1026</v>
      </c>
    </row>
    <row r="2948" spans="1:56" x14ac:dyDescent="0.45">
      <c r="A2948">
        <v>2945</v>
      </c>
      <c r="B2948" s="5" t="s">
        <v>18240</v>
      </c>
      <c r="C2948" t="s">
        <v>18239</v>
      </c>
      <c r="D2948" s="5">
        <v>896</v>
      </c>
      <c r="E2948">
        <v>1120</v>
      </c>
      <c r="F2948" s="5" t="s">
        <v>424</v>
      </c>
      <c r="I2948" s="5">
        <v>26000</v>
      </c>
      <c r="J2948" s="5">
        <v>300</v>
      </c>
      <c r="K2948" s="5">
        <v>250</v>
      </c>
      <c r="L2948" s="5">
        <v>600</v>
      </c>
      <c r="M2948" s="5" t="s">
        <v>18241</v>
      </c>
      <c r="N2948" t="s">
        <v>18242</v>
      </c>
      <c r="Q2948" s="5" t="s">
        <v>3779</v>
      </c>
      <c r="R2948" s="5" t="s">
        <v>18238</v>
      </c>
      <c r="T2948" t="s">
        <v>18239</v>
      </c>
      <c r="U2948">
        <v>1</v>
      </c>
      <c r="W2948">
        <v>60</v>
      </c>
      <c r="X2948">
        <v>30</v>
      </c>
      <c r="Y2948" s="5" t="s">
        <v>518</v>
      </c>
      <c r="AC2948" t="s">
        <v>18238</v>
      </c>
      <c r="AF2948" t="s">
        <v>548</v>
      </c>
      <c r="AN2948" t="s">
        <v>3115</v>
      </c>
      <c r="BB2948" t="s">
        <v>18238</v>
      </c>
    </row>
    <row r="2949" spans="1:56" x14ac:dyDescent="0.45">
      <c r="A2949">
        <v>2946</v>
      </c>
      <c r="B2949" s="5" t="s">
        <v>18244</v>
      </c>
      <c r="C2949" t="s">
        <v>18243</v>
      </c>
      <c r="D2949" s="5">
        <v>1389</v>
      </c>
      <c r="E2949">
        <v>1737</v>
      </c>
      <c r="F2949" s="5" t="s">
        <v>424</v>
      </c>
      <c r="I2949" s="5">
        <v>26000</v>
      </c>
      <c r="J2949" s="5">
        <v>450</v>
      </c>
      <c r="K2949" s="5">
        <v>250</v>
      </c>
      <c r="L2949" s="5">
        <v>450</v>
      </c>
      <c r="M2949" s="5" t="s">
        <v>18245</v>
      </c>
      <c r="N2949" t="s">
        <v>3857</v>
      </c>
      <c r="Q2949" s="5" t="s">
        <v>3851</v>
      </c>
      <c r="R2949" s="5" t="s">
        <v>3852</v>
      </c>
      <c r="T2949" t="s">
        <v>18243</v>
      </c>
      <c r="U2949">
        <v>1</v>
      </c>
      <c r="W2949">
        <v>45</v>
      </c>
      <c r="X2949">
        <v>45</v>
      </c>
      <c r="Y2949" s="5" t="s">
        <v>518</v>
      </c>
      <c r="AC2949" t="s">
        <v>3852</v>
      </c>
      <c r="AF2949" t="s">
        <v>548</v>
      </c>
      <c r="AK2949" t="s">
        <v>864</v>
      </c>
      <c r="AN2949" t="s">
        <v>3028</v>
      </c>
      <c r="BB2949" t="s">
        <v>3852</v>
      </c>
    </row>
    <row r="2950" spans="1:56" x14ac:dyDescent="0.45">
      <c r="A2950">
        <v>2947</v>
      </c>
      <c r="B2950" s="5" t="s">
        <v>18247</v>
      </c>
      <c r="C2950" t="s">
        <v>18246</v>
      </c>
      <c r="D2950" s="5">
        <v>1190</v>
      </c>
      <c r="E2950">
        <v>1488</v>
      </c>
      <c r="F2950" s="5" t="s">
        <v>424</v>
      </c>
      <c r="I2950" s="5">
        <v>26000</v>
      </c>
      <c r="J2950" s="5">
        <v>250</v>
      </c>
      <c r="K2950" s="5">
        <v>250</v>
      </c>
      <c r="L2950" s="5">
        <v>500</v>
      </c>
      <c r="M2950" s="5" t="s">
        <v>18248</v>
      </c>
      <c r="Q2950" s="5" t="s">
        <v>3844</v>
      </c>
      <c r="R2950" s="5" t="s">
        <v>1608</v>
      </c>
      <c r="T2950" t="s">
        <v>18246</v>
      </c>
      <c r="U2950">
        <v>1</v>
      </c>
      <c r="W2950">
        <v>50</v>
      </c>
      <c r="X2950">
        <v>25</v>
      </c>
      <c r="Y2950" s="5" t="s">
        <v>518</v>
      </c>
      <c r="AC2950" t="s">
        <v>1608</v>
      </c>
      <c r="AF2950" t="s">
        <v>548</v>
      </c>
      <c r="AK2950" t="s">
        <v>1608</v>
      </c>
      <c r="AN2950" t="s">
        <v>3121</v>
      </c>
      <c r="BB2950" t="s">
        <v>1608</v>
      </c>
    </row>
    <row r="2951" spans="1:56" x14ac:dyDescent="0.45">
      <c r="A2951">
        <v>2948</v>
      </c>
      <c r="B2951" s="5" t="s">
        <v>18250</v>
      </c>
      <c r="C2951" t="s">
        <v>18249</v>
      </c>
      <c r="D2951" s="5">
        <v>890</v>
      </c>
      <c r="E2951">
        <v>1113</v>
      </c>
      <c r="F2951" s="5" t="s">
        <v>424</v>
      </c>
      <c r="I2951" s="5">
        <v>26000</v>
      </c>
      <c r="J2951" s="5">
        <v>200</v>
      </c>
      <c r="K2951" s="5">
        <v>250</v>
      </c>
      <c r="L2951" s="5">
        <v>600</v>
      </c>
      <c r="M2951" s="5" t="s">
        <v>18251</v>
      </c>
      <c r="N2951" t="s">
        <v>18252</v>
      </c>
      <c r="Q2951" s="5" t="s">
        <v>3844</v>
      </c>
      <c r="R2951" s="5" t="s">
        <v>1145</v>
      </c>
      <c r="T2951" t="s">
        <v>18249</v>
      </c>
      <c r="U2951">
        <v>1</v>
      </c>
      <c r="W2951">
        <v>60</v>
      </c>
      <c r="X2951">
        <v>20</v>
      </c>
      <c r="Y2951" s="5" t="s">
        <v>518</v>
      </c>
      <c r="AC2951" t="s">
        <v>1145</v>
      </c>
      <c r="AF2951" t="s">
        <v>548</v>
      </c>
      <c r="AK2951" t="s">
        <v>1145</v>
      </c>
      <c r="AN2951" t="s">
        <v>3121</v>
      </c>
      <c r="BB2951" t="s">
        <v>1145</v>
      </c>
    </row>
    <row r="2952" spans="1:56" x14ac:dyDescent="0.45">
      <c r="A2952">
        <v>2949</v>
      </c>
      <c r="B2952" s="5" t="s">
        <v>18254</v>
      </c>
      <c r="C2952" t="s">
        <v>18253</v>
      </c>
      <c r="D2952" s="5">
        <v>1190</v>
      </c>
      <c r="E2952">
        <v>1488</v>
      </c>
      <c r="F2952" s="5" t="s">
        <v>424</v>
      </c>
      <c r="I2952" s="5">
        <v>26000</v>
      </c>
      <c r="J2952" s="5">
        <v>200</v>
      </c>
      <c r="K2952" s="5">
        <v>250</v>
      </c>
      <c r="L2952" s="5">
        <v>600</v>
      </c>
      <c r="M2952" s="5" t="s">
        <v>18255</v>
      </c>
      <c r="Q2952" s="5" t="s">
        <v>3844</v>
      </c>
      <c r="R2952" s="5" t="s">
        <v>2179</v>
      </c>
      <c r="T2952" t="s">
        <v>18253</v>
      </c>
      <c r="U2952">
        <v>1</v>
      </c>
      <c r="W2952">
        <v>60</v>
      </c>
      <c r="X2952">
        <v>20</v>
      </c>
      <c r="Y2952" s="5" t="s">
        <v>518</v>
      </c>
      <c r="AC2952" t="s">
        <v>2179</v>
      </c>
      <c r="AF2952" t="s">
        <v>548</v>
      </c>
      <c r="AK2952" t="s">
        <v>2179</v>
      </c>
      <c r="AN2952" t="s">
        <v>3121</v>
      </c>
      <c r="BB2952" t="s">
        <v>2179</v>
      </c>
    </row>
    <row r="2953" spans="1:56" x14ac:dyDescent="0.45">
      <c r="A2953">
        <v>2950</v>
      </c>
      <c r="B2953" s="5" t="s">
        <v>18257</v>
      </c>
      <c r="C2953" t="s">
        <v>18256</v>
      </c>
      <c r="D2953" s="5">
        <v>1190</v>
      </c>
      <c r="E2953">
        <v>1488</v>
      </c>
      <c r="F2953" s="5" t="s">
        <v>424</v>
      </c>
      <c r="I2953" s="5">
        <v>26000</v>
      </c>
      <c r="J2953" s="5">
        <v>200</v>
      </c>
      <c r="K2953" s="5">
        <v>250</v>
      </c>
      <c r="L2953" s="5">
        <v>600</v>
      </c>
      <c r="M2953" s="5" t="s">
        <v>18258</v>
      </c>
      <c r="N2953" t="s">
        <v>18259</v>
      </c>
      <c r="Q2953" s="5" t="s">
        <v>3844</v>
      </c>
      <c r="R2953" s="5" t="s">
        <v>8178</v>
      </c>
      <c r="T2953" t="s">
        <v>18256</v>
      </c>
      <c r="U2953">
        <v>1</v>
      </c>
      <c r="W2953">
        <v>60</v>
      </c>
      <c r="X2953">
        <v>20</v>
      </c>
      <c r="Y2953" s="5" t="s">
        <v>518</v>
      </c>
      <c r="AC2953" t="s">
        <v>8178</v>
      </c>
      <c r="AF2953" t="s">
        <v>548</v>
      </c>
      <c r="AK2953" t="s">
        <v>1983</v>
      </c>
      <c r="AN2953" t="s">
        <v>3121</v>
      </c>
      <c r="BB2953" t="s">
        <v>8178</v>
      </c>
    </row>
    <row r="2954" spans="1:56" x14ac:dyDescent="0.45">
      <c r="A2954">
        <v>2951</v>
      </c>
      <c r="B2954" s="5" t="s">
        <v>18261</v>
      </c>
      <c r="C2954" t="s">
        <v>18260</v>
      </c>
      <c r="D2954" s="5">
        <v>1090</v>
      </c>
      <c r="E2954">
        <v>1363</v>
      </c>
      <c r="F2954" s="5" t="s">
        <v>424</v>
      </c>
      <c r="I2954" s="5">
        <v>26000</v>
      </c>
      <c r="J2954" s="5">
        <v>200</v>
      </c>
      <c r="K2954" s="5">
        <v>250</v>
      </c>
      <c r="L2954" s="5">
        <v>600</v>
      </c>
      <c r="M2954" s="5" t="s">
        <v>18262</v>
      </c>
      <c r="N2954" t="s">
        <v>18259</v>
      </c>
      <c r="Q2954" s="5" t="s">
        <v>3844</v>
      </c>
      <c r="R2954" s="5" t="s">
        <v>8178</v>
      </c>
      <c r="T2954" t="s">
        <v>18260</v>
      </c>
      <c r="U2954">
        <v>1</v>
      </c>
      <c r="W2954">
        <v>60</v>
      </c>
      <c r="X2954">
        <v>20</v>
      </c>
      <c r="Y2954" s="5" t="s">
        <v>518</v>
      </c>
      <c r="AC2954" t="s">
        <v>8178</v>
      </c>
      <c r="AF2954" t="s">
        <v>548</v>
      </c>
      <c r="AK2954" t="s">
        <v>1983</v>
      </c>
      <c r="AN2954" t="s">
        <v>3121</v>
      </c>
      <c r="BB2954" t="s">
        <v>8178</v>
      </c>
    </row>
    <row r="2955" spans="1:56" x14ac:dyDescent="0.45">
      <c r="A2955">
        <v>2952</v>
      </c>
      <c r="B2955" s="5" t="s">
        <v>18265</v>
      </c>
      <c r="C2955" t="s">
        <v>18264</v>
      </c>
      <c r="D2955" s="5">
        <v>621</v>
      </c>
      <c r="E2955">
        <v>777</v>
      </c>
      <c r="F2955" s="5" t="s">
        <v>424</v>
      </c>
      <c r="I2955" s="5">
        <v>26000</v>
      </c>
      <c r="J2955" s="5">
        <v>360</v>
      </c>
      <c r="K2955" s="5">
        <v>250</v>
      </c>
      <c r="L2955" s="5">
        <v>250</v>
      </c>
      <c r="M2955" s="5" t="s">
        <v>18266</v>
      </c>
      <c r="N2955" t="s">
        <v>18267</v>
      </c>
      <c r="Q2955" s="5" t="s">
        <v>4132</v>
      </c>
      <c r="R2955" s="5" t="s">
        <v>18263</v>
      </c>
      <c r="T2955" t="s">
        <v>18264</v>
      </c>
      <c r="U2955">
        <v>1</v>
      </c>
      <c r="W2955">
        <v>25</v>
      </c>
      <c r="X2955">
        <v>36</v>
      </c>
      <c r="Y2955" s="5" t="s">
        <v>518</v>
      </c>
      <c r="AC2955" t="s">
        <v>18263</v>
      </c>
      <c r="AF2955" t="s">
        <v>548</v>
      </c>
      <c r="AN2955" t="s">
        <v>3115</v>
      </c>
      <c r="BB2955" t="s">
        <v>18263</v>
      </c>
    </row>
    <row r="2956" spans="1:56" x14ac:dyDescent="0.45">
      <c r="A2956">
        <v>2953</v>
      </c>
      <c r="B2956" s="5" t="s">
        <v>18269</v>
      </c>
      <c r="C2956" t="s">
        <v>18268</v>
      </c>
      <c r="D2956" s="5">
        <v>690</v>
      </c>
      <c r="E2956">
        <v>863</v>
      </c>
      <c r="F2956" s="5" t="s">
        <v>424</v>
      </c>
      <c r="I2956" s="5">
        <v>26000</v>
      </c>
      <c r="J2956" s="5">
        <v>200</v>
      </c>
      <c r="K2956" s="5">
        <v>250</v>
      </c>
      <c r="L2956" s="5">
        <v>400</v>
      </c>
      <c r="M2956" s="5" t="s">
        <v>18270</v>
      </c>
      <c r="N2956" t="s">
        <v>18271</v>
      </c>
      <c r="Q2956" s="5" t="s">
        <v>3844</v>
      </c>
      <c r="R2956" s="5" t="s">
        <v>2284</v>
      </c>
      <c r="T2956" t="s">
        <v>18268</v>
      </c>
      <c r="U2956">
        <v>1</v>
      </c>
      <c r="W2956">
        <v>40</v>
      </c>
      <c r="X2956">
        <v>20</v>
      </c>
      <c r="Y2956" s="5" t="s">
        <v>518</v>
      </c>
      <c r="AC2956" t="s">
        <v>2284</v>
      </c>
      <c r="AF2956" t="s">
        <v>548</v>
      </c>
      <c r="AK2956" t="s">
        <v>2284</v>
      </c>
      <c r="AN2956" t="s">
        <v>3121</v>
      </c>
      <c r="BB2956" t="s">
        <v>2284</v>
      </c>
    </row>
    <row r="2957" spans="1:56" x14ac:dyDescent="0.45">
      <c r="A2957">
        <v>2954</v>
      </c>
      <c r="B2957" s="5" t="s">
        <v>18273</v>
      </c>
      <c r="C2957" t="s">
        <v>18272</v>
      </c>
      <c r="D2957" s="5">
        <v>2230</v>
      </c>
      <c r="E2957">
        <v>2788</v>
      </c>
      <c r="F2957" s="5" t="s">
        <v>424</v>
      </c>
      <c r="I2957" s="5">
        <v>26000</v>
      </c>
      <c r="J2957" s="5">
        <v>300</v>
      </c>
      <c r="K2957" s="5">
        <v>250</v>
      </c>
      <c r="L2957" s="5">
        <v>600</v>
      </c>
      <c r="M2957" s="5" t="s">
        <v>18274</v>
      </c>
      <c r="Q2957" s="5" t="s">
        <v>3767</v>
      </c>
      <c r="R2957" s="5" t="s">
        <v>3768</v>
      </c>
      <c r="T2957" t="s">
        <v>18272</v>
      </c>
      <c r="U2957">
        <v>1</v>
      </c>
      <c r="W2957">
        <v>60</v>
      </c>
      <c r="X2957">
        <v>30</v>
      </c>
      <c r="Y2957" s="5" t="s">
        <v>518</v>
      </c>
      <c r="AC2957" t="s">
        <v>3768</v>
      </c>
      <c r="AN2957" t="s">
        <v>3121</v>
      </c>
      <c r="BB2957" t="s">
        <v>3768</v>
      </c>
    </row>
    <row r="2958" spans="1:56" x14ac:dyDescent="0.45">
      <c r="A2958">
        <v>2955</v>
      </c>
      <c r="B2958" s="5" t="s">
        <v>18276</v>
      </c>
      <c r="C2958" t="s">
        <v>18275</v>
      </c>
      <c r="D2958" s="5">
        <v>943</v>
      </c>
      <c r="E2958">
        <v>1179</v>
      </c>
      <c r="F2958" s="5" t="s">
        <v>424</v>
      </c>
      <c r="I2958" s="5">
        <v>26000</v>
      </c>
      <c r="J2958" s="5">
        <v>150</v>
      </c>
      <c r="K2958" s="5">
        <v>250</v>
      </c>
      <c r="L2958" s="5">
        <v>400</v>
      </c>
      <c r="M2958" s="5" t="s">
        <v>7978</v>
      </c>
      <c r="Q2958" s="5" t="s">
        <v>3767</v>
      </c>
      <c r="R2958" s="5" t="s">
        <v>2705</v>
      </c>
      <c r="T2958" t="s">
        <v>18275</v>
      </c>
      <c r="U2958">
        <v>1</v>
      </c>
      <c r="W2958">
        <v>40</v>
      </c>
      <c r="X2958">
        <v>15</v>
      </c>
      <c r="Y2958" s="5" t="s">
        <v>518</v>
      </c>
      <c r="AC2958" t="s">
        <v>2705</v>
      </c>
      <c r="AF2958" t="s">
        <v>548</v>
      </c>
      <c r="AK2958" t="s">
        <v>2705</v>
      </c>
      <c r="AN2958" t="s">
        <v>3121</v>
      </c>
      <c r="BB2958" t="s">
        <v>2705</v>
      </c>
      <c r="BD2958" t="s">
        <v>3785</v>
      </c>
    </row>
    <row r="2959" spans="1:56" x14ac:dyDescent="0.45">
      <c r="A2959">
        <v>2956</v>
      </c>
      <c r="B2959" s="5" t="s">
        <v>18278</v>
      </c>
      <c r="C2959" t="s">
        <v>18279</v>
      </c>
      <c r="D2959" s="5">
        <v>1075</v>
      </c>
      <c r="E2959">
        <v>1344</v>
      </c>
      <c r="F2959" s="5" t="s">
        <v>424</v>
      </c>
      <c r="I2959" s="5">
        <v>26000</v>
      </c>
      <c r="J2959" s="5">
        <v>290</v>
      </c>
      <c r="K2959" s="5">
        <v>250</v>
      </c>
      <c r="L2959" s="5">
        <v>330</v>
      </c>
      <c r="M2959" s="5" t="s">
        <v>18280</v>
      </c>
      <c r="Q2959" s="5" t="s">
        <v>3767</v>
      </c>
      <c r="R2959" s="5" t="s">
        <v>2714</v>
      </c>
      <c r="T2959" t="s">
        <v>18277</v>
      </c>
      <c r="U2959">
        <v>1</v>
      </c>
      <c r="W2959">
        <v>33.4</v>
      </c>
      <c r="X2959">
        <v>29</v>
      </c>
      <c r="Y2959" s="5" t="s">
        <v>518</v>
      </c>
      <c r="AC2959" t="s">
        <v>2714</v>
      </c>
      <c r="AF2959" t="s">
        <v>548</v>
      </c>
      <c r="AK2959" t="s">
        <v>2714</v>
      </c>
      <c r="AN2959" t="s">
        <v>3121</v>
      </c>
      <c r="BB2959" t="s">
        <v>2714</v>
      </c>
    </row>
    <row r="2960" spans="1:56" x14ac:dyDescent="0.45">
      <c r="A2960">
        <v>2957</v>
      </c>
      <c r="B2960" s="5" t="s">
        <v>18282</v>
      </c>
      <c r="C2960" t="s">
        <v>18281</v>
      </c>
      <c r="D2960" s="5">
        <v>1190</v>
      </c>
      <c r="E2960">
        <v>1488</v>
      </c>
      <c r="F2960" s="5" t="s">
        <v>424</v>
      </c>
      <c r="I2960" s="5">
        <v>26000</v>
      </c>
      <c r="J2960" s="5">
        <v>200</v>
      </c>
      <c r="K2960" s="5">
        <v>250</v>
      </c>
      <c r="L2960" s="5">
        <v>600</v>
      </c>
      <c r="M2960" s="5" t="s">
        <v>18283</v>
      </c>
      <c r="N2960" t="s">
        <v>18284</v>
      </c>
      <c r="Q2960" s="5" t="s">
        <v>3844</v>
      </c>
      <c r="R2960" s="5" t="s">
        <v>2167</v>
      </c>
      <c r="T2960" t="s">
        <v>18281</v>
      </c>
      <c r="U2960">
        <v>1</v>
      </c>
      <c r="W2960">
        <v>60</v>
      </c>
      <c r="X2960">
        <v>20</v>
      </c>
      <c r="Y2960" s="5" t="s">
        <v>518</v>
      </c>
      <c r="AC2960" t="s">
        <v>2167</v>
      </c>
      <c r="AF2960" t="s">
        <v>548</v>
      </c>
      <c r="AK2960" t="s">
        <v>2167</v>
      </c>
      <c r="AN2960" t="s">
        <v>3121</v>
      </c>
      <c r="BB2960" t="s">
        <v>2167</v>
      </c>
    </row>
    <row r="2961" spans="1:54" x14ac:dyDescent="0.45">
      <c r="A2961">
        <v>2958</v>
      </c>
      <c r="B2961" s="5" t="s">
        <v>18286</v>
      </c>
      <c r="C2961" t="s">
        <v>18285</v>
      </c>
      <c r="D2961" s="5">
        <v>1490</v>
      </c>
      <c r="E2961">
        <v>1863</v>
      </c>
      <c r="F2961" s="5" t="s">
        <v>424</v>
      </c>
      <c r="I2961" s="5">
        <v>26000</v>
      </c>
      <c r="J2961" s="5">
        <v>300</v>
      </c>
      <c r="K2961" s="5">
        <v>250</v>
      </c>
      <c r="L2961" s="5">
        <v>600</v>
      </c>
      <c r="M2961" s="5" t="s">
        <v>18287</v>
      </c>
      <c r="N2961" t="s">
        <v>18288</v>
      </c>
      <c r="Q2961" s="5" t="s">
        <v>3844</v>
      </c>
      <c r="R2961" s="5" t="s">
        <v>1902</v>
      </c>
      <c r="T2961" t="s">
        <v>18285</v>
      </c>
      <c r="U2961">
        <v>1</v>
      </c>
      <c r="W2961">
        <v>60</v>
      </c>
      <c r="X2961">
        <v>30</v>
      </c>
      <c r="Y2961" s="5" t="s">
        <v>518</v>
      </c>
      <c r="AC2961" t="s">
        <v>1902</v>
      </c>
      <c r="AF2961" t="s">
        <v>548</v>
      </c>
      <c r="AK2961" t="s">
        <v>1902</v>
      </c>
      <c r="AN2961" t="s">
        <v>3121</v>
      </c>
      <c r="BB2961" t="s">
        <v>1902</v>
      </c>
    </row>
    <row r="2962" spans="1:54" x14ac:dyDescent="0.45">
      <c r="A2962">
        <v>2959</v>
      </c>
      <c r="B2962" s="5" t="s">
        <v>18290</v>
      </c>
      <c r="C2962" t="s">
        <v>18289</v>
      </c>
      <c r="D2962" s="5">
        <v>990</v>
      </c>
      <c r="E2962">
        <v>1238</v>
      </c>
      <c r="F2962" s="5" t="s">
        <v>424</v>
      </c>
      <c r="I2962" s="5">
        <v>26000</v>
      </c>
      <c r="J2962" s="5">
        <v>200</v>
      </c>
      <c r="K2962" s="5">
        <v>250</v>
      </c>
      <c r="L2962" s="5">
        <v>600</v>
      </c>
      <c r="M2962" s="5" t="s">
        <v>18291</v>
      </c>
      <c r="N2962" t="s">
        <v>18252</v>
      </c>
      <c r="Q2962" s="5" t="s">
        <v>3844</v>
      </c>
      <c r="R2962" s="5" t="s">
        <v>1145</v>
      </c>
      <c r="T2962" t="s">
        <v>18289</v>
      </c>
      <c r="U2962">
        <v>1</v>
      </c>
      <c r="W2962">
        <v>60</v>
      </c>
      <c r="X2962">
        <v>20</v>
      </c>
      <c r="Y2962" s="5" t="s">
        <v>518</v>
      </c>
      <c r="AC2962" t="s">
        <v>1145</v>
      </c>
      <c r="AF2962" t="s">
        <v>548</v>
      </c>
      <c r="AK2962" t="s">
        <v>1145</v>
      </c>
      <c r="AN2962" t="s">
        <v>3121</v>
      </c>
      <c r="BB2962" t="s">
        <v>1145</v>
      </c>
    </row>
    <row r="2963" spans="1:54" x14ac:dyDescent="0.45">
      <c r="A2963">
        <v>2960</v>
      </c>
      <c r="B2963" s="5" t="s">
        <v>18293</v>
      </c>
      <c r="C2963" t="s">
        <v>18292</v>
      </c>
      <c r="D2963" s="5">
        <v>1190</v>
      </c>
      <c r="E2963">
        <v>1488</v>
      </c>
      <c r="F2963" s="5" t="s">
        <v>424</v>
      </c>
      <c r="I2963" s="5">
        <v>26000</v>
      </c>
      <c r="J2963" s="5">
        <v>200</v>
      </c>
      <c r="K2963" s="5">
        <v>250</v>
      </c>
      <c r="L2963" s="5">
        <v>600</v>
      </c>
      <c r="M2963" s="5" t="s">
        <v>18294</v>
      </c>
      <c r="Q2963" s="5" t="s">
        <v>3844</v>
      </c>
      <c r="R2963" s="5" t="s">
        <v>2414</v>
      </c>
      <c r="T2963" t="s">
        <v>18292</v>
      </c>
      <c r="U2963">
        <v>1</v>
      </c>
      <c r="W2963">
        <v>60</v>
      </c>
      <c r="X2963">
        <v>20</v>
      </c>
      <c r="Y2963" s="5" t="s">
        <v>518</v>
      </c>
      <c r="AC2963" t="s">
        <v>2414</v>
      </c>
      <c r="AF2963" t="s">
        <v>548</v>
      </c>
      <c r="AK2963" t="s">
        <v>2414</v>
      </c>
      <c r="AN2963" t="s">
        <v>3121</v>
      </c>
      <c r="BB2963" t="s">
        <v>2414</v>
      </c>
    </row>
    <row r="2964" spans="1:54" x14ac:dyDescent="0.45">
      <c r="A2964">
        <v>2961</v>
      </c>
      <c r="B2964" s="5" t="s">
        <v>18296</v>
      </c>
      <c r="C2964" t="s">
        <v>18297</v>
      </c>
      <c r="D2964" s="5">
        <v>537</v>
      </c>
      <c r="E2964">
        <v>672</v>
      </c>
      <c r="F2964" s="5" t="s">
        <v>424</v>
      </c>
      <c r="I2964" s="5">
        <v>26000</v>
      </c>
      <c r="J2964" s="5">
        <v>250</v>
      </c>
      <c r="K2964" s="5">
        <v>250</v>
      </c>
      <c r="L2964" s="5">
        <v>400</v>
      </c>
      <c r="M2964" s="5" t="s">
        <v>18298</v>
      </c>
      <c r="N2964" t="s">
        <v>3877</v>
      </c>
      <c r="Q2964" s="5" t="s">
        <v>3767</v>
      </c>
      <c r="R2964" s="5" t="s">
        <v>2637</v>
      </c>
      <c r="T2964" t="s">
        <v>18295</v>
      </c>
      <c r="U2964">
        <v>1</v>
      </c>
      <c r="W2964">
        <v>40</v>
      </c>
      <c r="X2964">
        <v>25</v>
      </c>
      <c r="Y2964" s="5" t="s">
        <v>518</v>
      </c>
      <c r="AC2964" t="s">
        <v>2637</v>
      </c>
      <c r="AF2964" t="s">
        <v>548</v>
      </c>
      <c r="AK2964" t="s">
        <v>2637</v>
      </c>
      <c r="AN2964" t="s">
        <v>3121</v>
      </c>
      <c r="BB2964" t="s">
        <v>2637</v>
      </c>
    </row>
    <row r="2965" spans="1:54" x14ac:dyDescent="0.45">
      <c r="A2965">
        <v>2962</v>
      </c>
      <c r="B2965" s="5" t="s">
        <v>18300</v>
      </c>
      <c r="C2965" t="s">
        <v>18299</v>
      </c>
      <c r="D2965" s="5">
        <v>273</v>
      </c>
      <c r="E2965">
        <v>342</v>
      </c>
      <c r="F2965" s="5" t="s">
        <v>424</v>
      </c>
      <c r="I2965" s="5">
        <v>26000</v>
      </c>
      <c r="J2965" s="5">
        <v>200</v>
      </c>
      <c r="K2965" s="5">
        <v>250</v>
      </c>
      <c r="L2965" s="5">
        <v>300</v>
      </c>
      <c r="M2965" s="5" t="s">
        <v>18301</v>
      </c>
      <c r="N2965" t="s">
        <v>18100</v>
      </c>
      <c r="Q2965" s="5" t="s">
        <v>3819</v>
      </c>
      <c r="R2965" s="5" t="s">
        <v>6869</v>
      </c>
      <c r="T2965" t="s">
        <v>18299</v>
      </c>
      <c r="U2965">
        <v>1</v>
      </c>
      <c r="W2965">
        <v>30</v>
      </c>
      <c r="X2965">
        <v>20</v>
      </c>
      <c r="Y2965" s="5" t="s">
        <v>518</v>
      </c>
      <c r="AC2965" t="s">
        <v>6869</v>
      </c>
      <c r="AF2965" t="s">
        <v>548</v>
      </c>
      <c r="AN2965" t="s">
        <v>3169</v>
      </c>
      <c r="BB2965" t="s">
        <v>6869</v>
      </c>
    </row>
    <row r="2966" spans="1:54" x14ac:dyDescent="0.45">
      <c r="A2966">
        <v>2963</v>
      </c>
      <c r="B2966" s="5" t="s">
        <v>18303</v>
      </c>
      <c r="C2966" t="s">
        <v>18302</v>
      </c>
      <c r="D2966" s="5">
        <v>1190</v>
      </c>
      <c r="E2966">
        <v>1488</v>
      </c>
      <c r="F2966" s="5" t="s">
        <v>424</v>
      </c>
      <c r="I2966" s="5">
        <v>26000</v>
      </c>
      <c r="J2966" s="5">
        <v>200</v>
      </c>
      <c r="K2966" s="5">
        <v>250</v>
      </c>
      <c r="L2966" s="5">
        <v>600</v>
      </c>
      <c r="M2966" s="5" t="s">
        <v>18304</v>
      </c>
      <c r="N2966" t="s">
        <v>18305</v>
      </c>
      <c r="Q2966" s="5" t="s">
        <v>3844</v>
      </c>
      <c r="R2966" s="5" t="s">
        <v>603</v>
      </c>
      <c r="T2966" t="s">
        <v>18302</v>
      </c>
      <c r="U2966">
        <v>1</v>
      </c>
      <c r="W2966">
        <v>60</v>
      </c>
      <c r="X2966">
        <v>20</v>
      </c>
      <c r="Y2966" s="5" t="s">
        <v>518</v>
      </c>
      <c r="AC2966" t="s">
        <v>603</v>
      </c>
      <c r="AF2966" t="s">
        <v>548</v>
      </c>
      <c r="AK2966" t="s">
        <v>603</v>
      </c>
      <c r="AN2966" t="s">
        <v>3121</v>
      </c>
      <c r="BB2966" t="s">
        <v>603</v>
      </c>
    </row>
    <row r="2967" spans="1:54" x14ac:dyDescent="0.45">
      <c r="A2967">
        <v>2964</v>
      </c>
      <c r="B2967" s="5" t="s">
        <v>18307</v>
      </c>
      <c r="C2967" t="s">
        <v>18306</v>
      </c>
      <c r="D2967" s="5">
        <v>965</v>
      </c>
      <c r="E2967">
        <v>1207</v>
      </c>
      <c r="F2967" s="5" t="s">
        <v>424</v>
      </c>
      <c r="I2967" s="5">
        <v>26000</v>
      </c>
      <c r="J2967" s="5">
        <v>450</v>
      </c>
      <c r="K2967" s="5">
        <v>250</v>
      </c>
      <c r="L2967" s="5">
        <v>450</v>
      </c>
      <c r="M2967" s="5" t="s">
        <v>18308</v>
      </c>
      <c r="Q2967" s="5" t="s">
        <v>3851</v>
      </c>
      <c r="R2967" s="5" t="s">
        <v>4467</v>
      </c>
      <c r="T2967" t="s">
        <v>18306</v>
      </c>
      <c r="U2967">
        <v>1</v>
      </c>
      <c r="W2967">
        <v>45</v>
      </c>
      <c r="X2967">
        <v>45</v>
      </c>
      <c r="Y2967" s="5" t="s">
        <v>518</v>
      </c>
      <c r="AC2967" t="s">
        <v>4467</v>
      </c>
      <c r="AF2967" t="s">
        <v>548</v>
      </c>
      <c r="AN2967" t="s">
        <v>3028</v>
      </c>
      <c r="BB2967" t="s">
        <v>4467</v>
      </c>
    </row>
    <row r="2968" spans="1:54" x14ac:dyDescent="0.45">
      <c r="A2968">
        <v>2965</v>
      </c>
      <c r="B2968" s="5" t="s">
        <v>18310</v>
      </c>
      <c r="C2968" t="s">
        <v>18311</v>
      </c>
      <c r="D2968" s="5">
        <v>1004</v>
      </c>
      <c r="E2968">
        <v>1255</v>
      </c>
      <c r="F2968" s="5" t="s">
        <v>424</v>
      </c>
      <c r="I2968" s="5">
        <v>26000</v>
      </c>
      <c r="J2968" s="5">
        <v>600</v>
      </c>
      <c r="K2968" s="5">
        <v>250</v>
      </c>
      <c r="L2968" s="5">
        <v>300</v>
      </c>
      <c r="M2968" s="5" t="s">
        <v>18312</v>
      </c>
      <c r="N2968" t="s">
        <v>3961</v>
      </c>
      <c r="Q2968" s="5" t="s">
        <v>3767</v>
      </c>
      <c r="R2968" s="5" t="s">
        <v>2656</v>
      </c>
      <c r="T2968" t="s">
        <v>18309</v>
      </c>
      <c r="U2968">
        <v>1</v>
      </c>
      <c r="W2968">
        <v>30</v>
      </c>
      <c r="X2968">
        <v>60</v>
      </c>
      <c r="Y2968" s="5" t="s">
        <v>518</v>
      </c>
      <c r="AC2968" t="s">
        <v>2656</v>
      </c>
      <c r="AF2968" t="s">
        <v>548</v>
      </c>
      <c r="AK2968" t="s">
        <v>2656</v>
      </c>
      <c r="AN2968" t="s">
        <v>3121</v>
      </c>
      <c r="BB2968" t="s">
        <v>2656</v>
      </c>
    </row>
    <row r="2969" spans="1:54" x14ac:dyDescent="0.45">
      <c r="A2969">
        <v>2966</v>
      </c>
      <c r="B2969" s="5" t="s">
        <v>18314</v>
      </c>
      <c r="C2969" t="s">
        <v>18313</v>
      </c>
      <c r="D2969" s="5">
        <v>201</v>
      </c>
      <c r="E2969">
        <v>252</v>
      </c>
      <c r="F2969" s="5" t="s">
        <v>424</v>
      </c>
      <c r="I2969" s="5">
        <v>26000</v>
      </c>
      <c r="J2969" s="5">
        <v>250</v>
      </c>
      <c r="K2969" s="5">
        <v>250</v>
      </c>
      <c r="L2969" s="5">
        <v>400</v>
      </c>
      <c r="M2969" s="5" t="s">
        <v>18315</v>
      </c>
      <c r="Q2969" s="5" t="s">
        <v>5406</v>
      </c>
      <c r="R2969" s="5" t="s">
        <v>8847</v>
      </c>
      <c r="T2969" t="s">
        <v>18313</v>
      </c>
      <c r="U2969">
        <v>1</v>
      </c>
      <c r="W2969">
        <v>40</v>
      </c>
      <c r="X2969">
        <v>25</v>
      </c>
      <c r="Y2969" s="5" t="s">
        <v>518</v>
      </c>
      <c r="AC2969" t="s">
        <v>8847</v>
      </c>
      <c r="AF2969" t="s">
        <v>548</v>
      </c>
      <c r="AN2969" t="s">
        <v>3121</v>
      </c>
      <c r="BB2969" t="s">
        <v>8847</v>
      </c>
    </row>
    <row r="2970" spans="1:54" x14ac:dyDescent="0.45">
      <c r="A2970">
        <v>2967</v>
      </c>
      <c r="B2970" s="5" t="s">
        <v>18317</v>
      </c>
      <c r="C2970" t="s">
        <v>18316</v>
      </c>
      <c r="D2970" s="5">
        <v>690</v>
      </c>
      <c r="E2970">
        <v>863</v>
      </c>
      <c r="F2970" s="5" t="s">
        <v>424</v>
      </c>
      <c r="I2970" s="5">
        <v>26000</v>
      </c>
      <c r="J2970" s="5">
        <v>200</v>
      </c>
      <c r="K2970" s="5">
        <v>250</v>
      </c>
      <c r="L2970" s="5">
        <v>400</v>
      </c>
      <c r="M2970" s="5" t="s">
        <v>18318</v>
      </c>
      <c r="Q2970" s="5" t="s">
        <v>3844</v>
      </c>
      <c r="R2970" s="5" t="s">
        <v>2284</v>
      </c>
      <c r="T2970" t="s">
        <v>18316</v>
      </c>
      <c r="U2970">
        <v>1</v>
      </c>
      <c r="W2970">
        <v>40</v>
      </c>
      <c r="X2970">
        <v>20</v>
      </c>
      <c r="Y2970" s="5" t="s">
        <v>518</v>
      </c>
      <c r="AC2970" t="s">
        <v>2284</v>
      </c>
      <c r="AF2970" t="s">
        <v>548</v>
      </c>
      <c r="AK2970" t="s">
        <v>2284</v>
      </c>
      <c r="AN2970" t="s">
        <v>3121</v>
      </c>
      <c r="BB2970" t="s">
        <v>2284</v>
      </c>
    </row>
    <row r="2971" spans="1:54" x14ac:dyDescent="0.45">
      <c r="A2971">
        <v>2968</v>
      </c>
      <c r="B2971" s="5" t="s">
        <v>18320</v>
      </c>
      <c r="C2971" t="s">
        <v>18319</v>
      </c>
      <c r="D2971" s="5">
        <v>1190</v>
      </c>
      <c r="E2971">
        <v>1488</v>
      </c>
      <c r="F2971" s="5" t="s">
        <v>424</v>
      </c>
      <c r="I2971" s="5">
        <v>26000</v>
      </c>
      <c r="J2971" s="5">
        <v>200</v>
      </c>
      <c r="K2971" s="5">
        <v>250</v>
      </c>
      <c r="L2971" s="5">
        <v>600</v>
      </c>
      <c r="M2971" s="5" t="s">
        <v>18321</v>
      </c>
      <c r="Q2971" s="5" t="s">
        <v>3844</v>
      </c>
      <c r="R2971" s="5" t="s">
        <v>1586</v>
      </c>
      <c r="T2971" t="s">
        <v>18319</v>
      </c>
      <c r="U2971">
        <v>1</v>
      </c>
      <c r="W2971">
        <v>60</v>
      </c>
      <c r="X2971">
        <v>20</v>
      </c>
      <c r="Y2971" s="5" t="s">
        <v>518</v>
      </c>
      <c r="AC2971" t="s">
        <v>1586</v>
      </c>
      <c r="AF2971" t="s">
        <v>548</v>
      </c>
      <c r="AK2971" t="s">
        <v>1586</v>
      </c>
      <c r="AN2971" t="s">
        <v>3121</v>
      </c>
      <c r="BB2971" t="s">
        <v>1586</v>
      </c>
    </row>
    <row r="2972" spans="1:54" x14ac:dyDescent="0.45">
      <c r="A2972">
        <v>2969</v>
      </c>
      <c r="B2972" s="5" t="s">
        <v>18323</v>
      </c>
      <c r="C2972" t="s">
        <v>18322</v>
      </c>
      <c r="D2972" s="5">
        <v>1390</v>
      </c>
      <c r="E2972">
        <v>1738</v>
      </c>
      <c r="F2972" s="5" t="s">
        <v>424</v>
      </c>
      <c r="I2972" s="5">
        <v>26000</v>
      </c>
      <c r="J2972" s="5">
        <v>300</v>
      </c>
      <c r="K2972" s="5">
        <v>250</v>
      </c>
      <c r="L2972" s="5">
        <v>600</v>
      </c>
      <c r="M2972" s="5" t="s">
        <v>18324</v>
      </c>
      <c r="N2972" t="s">
        <v>18325</v>
      </c>
      <c r="Q2972" s="5" t="s">
        <v>3844</v>
      </c>
      <c r="R2972" s="5" t="s">
        <v>2015</v>
      </c>
      <c r="T2972" t="s">
        <v>18322</v>
      </c>
      <c r="U2972">
        <v>1</v>
      </c>
      <c r="W2972">
        <v>60</v>
      </c>
      <c r="X2972">
        <v>30</v>
      </c>
      <c r="Y2972" s="5" t="s">
        <v>518</v>
      </c>
      <c r="AC2972" t="s">
        <v>2015</v>
      </c>
      <c r="AF2972" t="s">
        <v>548</v>
      </c>
      <c r="AK2972" t="s">
        <v>2015</v>
      </c>
      <c r="AN2972" t="s">
        <v>3121</v>
      </c>
      <c r="BB2972" t="s">
        <v>2015</v>
      </c>
    </row>
    <row r="2973" spans="1:54" x14ac:dyDescent="0.45">
      <c r="A2973">
        <v>2970</v>
      </c>
      <c r="B2973" s="5" t="s">
        <v>18327</v>
      </c>
      <c r="C2973" t="s">
        <v>18326</v>
      </c>
      <c r="D2973" s="5">
        <v>1090</v>
      </c>
      <c r="E2973">
        <v>1363</v>
      </c>
      <c r="F2973" s="5" t="s">
        <v>424</v>
      </c>
      <c r="I2973" s="5">
        <v>26000</v>
      </c>
      <c r="J2973" s="5">
        <v>200</v>
      </c>
      <c r="K2973" s="5">
        <v>250</v>
      </c>
      <c r="L2973" s="5">
        <v>600</v>
      </c>
      <c r="M2973" s="5" t="s">
        <v>18328</v>
      </c>
      <c r="N2973" t="s">
        <v>18329</v>
      </c>
      <c r="Q2973" s="5" t="s">
        <v>3844</v>
      </c>
      <c r="R2973" s="5" t="s">
        <v>2057</v>
      </c>
      <c r="T2973" t="s">
        <v>18326</v>
      </c>
      <c r="U2973">
        <v>1</v>
      </c>
      <c r="W2973">
        <v>60</v>
      </c>
      <c r="X2973">
        <v>20</v>
      </c>
      <c r="Y2973" s="5" t="s">
        <v>518</v>
      </c>
      <c r="AC2973" t="s">
        <v>2057</v>
      </c>
      <c r="AF2973" t="s">
        <v>548</v>
      </c>
      <c r="AK2973" t="s">
        <v>2057</v>
      </c>
      <c r="AN2973" t="s">
        <v>3121</v>
      </c>
      <c r="BB2973" t="s">
        <v>2057</v>
      </c>
    </row>
    <row r="2974" spans="1:54" x14ac:dyDescent="0.45">
      <c r="A2974">
        <v>2971</v>
      </c>
      <c r="B2974" s="5" t="s">
        <v>18332</v>
      </c>
      <c r="C2974" t="s">
        <v>18331</v>
      </c>
      <c r="D2974" s="5">
        <v>3042</v>
      </c>
      <c r="E2974">
        <v>3803</v>
      </c>
      <c r="F2974" s="5" t="s">
        <v>424</v>
      </c>
      <c r="I2974" s="5">
        <v>26000</v>
      </c>
      <c r="J2974" s="5">
        <v>300</v>
      </c>
      <c r="K2974" s="5">
        <v>250</v>
      </c>
      <c r="L2974" s="5">
        <v>600</v>
      </c>
      <c r="M2974" s="5" t="s">
        <v>18333</v>
      </c>
      <c r="N2974" t="s">
        <v>18334</v>
      </c>
      <c r="Q2974" s="5" t="s">
        <v>7832</v>
      </c>
      <c r="R2974" s="5" t="s">
        <v>18330</v>
      </c>
      <c r="T2974" t="s">
        <v>18331</v>
      </c>
      <c r="U2974">
        <v>1</v>
      </c>
      <c r="W2974">
        <v>60</v>
      </c>
      <c r="X2974">
        <v>30</v>
      </c>
      <c r="Y2974" s="5" t="s">
        <v>518</v>
      </c>
      <c r="AC2974" t="s">
        <v>18330</v>
      </c>
      <c r="AF2974" t="s">
        <v>548</v>
      </c>
      <c r="AN2974" t="s">
        <v>3166</v>
      </c>
      <c r="BB2974" t="s">
        <v>18330</v>
      </c>
    </row>
    <row r="2975" spans="1:54" x14ac:dyDescent="0.45">
      <c r="A2975">
        <v>2972</v>
      </c>
      <c r="B2975" s="5" t="s">
        <v>18336</v>
      </c>
      <c r="C2975" t="s">
        <v>18335</v>
      </c>
      <c r="D2975" s="5">
        <v>927</v>
      </c>
      <c r="E2975">
        <v>1159</v>
      </c>
      <c r="F2975" s="5" t="s">
        <v>424</v>
      </c>
      <c r="I2975" s="5">
        <v>26000</v>
      </c>
      <c r="J2975" s="5">
        <v>600</v>
      </c>
      <c r="K2975" s="5">
        <v>250</v>
      </c>
      <c r="L2975" s="5">
        <v>300</v>
      </c>
      <c r="M2975" s="5" t="s">
        <v>18337</v>
      </c>
      <c r="N2975" t="s">
        <v>3857</v>
      </c>
      <c r="Q2975" s="5" t="s">
        <v>3851</v>
      </c>
      <c r="R2975" s="5" t="s">
        <v>3852</v>
      </c>
      <c r="T2975" t="s">
        <v>18335</v>
      </c>
      <c r="U2975">
        <v>1</v>
      </c>
      <c r="W2975">
        <v>30</v>
      </c>
      <c r="X2975">
        <v>60</v>
      </c>
      <c r="Y2975" s="5" t="s">
        <v>518</v>
      </c>
      <c r="AC2975" t="s">
        <v>3852</v>
      </c>
      <c r="AF2975" t="s">
        <v>548</v>
      </c>
      <c r="AK2975" t="s">
        <v>864</v>
      </c>
      <c r="AN2975" t="s">
        <v>3028</v>
      </c>
      <c r="BB2975" t="s">
        <v>3852</v>
      </c>
    </row>
    <row r="2976" spans="1:54" x14ac:dyDescent="0.45">
      <c r="A2976">
        <v>2973</v>
      </c>
      <c r="B2976" s="5" t="s">
        <v>18339</v>
      </c>
      <c r="C2976" t="s">
        <v>18338</v>
      </c>
      <c r="D2976" s="5">
        <v>890</v>
      </c>
      <c r="E2976">
        <v>1113</v>
      </c>
      <c r="F2976" s="5" t="s">
        <v>424</v>
      </c>
      <c r="I2976" s="5">
        <v>26000</v>
      </c>
      <c r="J2976" s="5">
        <v>250</v>
      </c>
      <c r="K2976" s="5">
        <v>250</v>
      </c>
      <c r="L2976" s="5">
        <v>500</v>
      </c>
      <c r="M2976" s="5" t="s">
        <v>18340</v>
      </c>
      <c r="N2976" t="s">
        <v>18341</v>
      </c>
      <c r="Q2976" s="5" t="s">
        <v>3844</v>
      </c>
      <c r="R2976" s="5" t="s">
        <v>1783</v>
      </c>
      <c r="T2976" t="s">
        <v>18338</v>
      </c>
      <c r="U2976">
        <v>1</v>
      </c>
      <c r="W2976">
        <v>50</v>
      </c>
      <c r="X2976">
        <v>25</v>
      </c>
      <c r="Y2976" s="5" t="s">
        <v>518</v>
      </c>
      <c r="AC2976" t="s">
        <v>1783</v>
      </c>
      <c r="AF2976" t="s">
        <v>548</v>
      </c>
      <c r="AK2976" t="s">
        <v>1783</v>
      </c>
      <c r="AN2976" t="s">
        <v>3121</v>
      </c>
      <c r="BB2976" t="s">
        <v>1783</v>
      </c>
    </row>
    <row r="2977" spans="1:56" x14ac:dyDescent="0.45">
      <c r="A2977">
        <v>2974</v>
      </c>
      <c r="B2977" s="5" t="s">
        <v>18344</v>
      </c>
      <c r="C2977" t="s">
        <v>18343</v>
      </c>
      <c r="D2977" s="5">
        <v>1911</v>
      </c>
      <c r="E2977">
        <v>2389</v>
      </c>
      <c r="F2977" s="5" t="s">
        <v>424</v>
      </c>
      <c r="I2977" s="5">
        <v>26000</v>
      </c>
      <c r="J2977" s="5">
        <v>250</v>
      </c>
      <c r="K2977" s="5">
        <v>250</v>
      </c>
      <c r="L2977" s="5">
        <v>600</v>
      </c>
      <c r="M2977" s="5" t="s">
        <v>18345</v>
      </c>
      <c r="N2977" t="s">
        <v>18346</v>
      </c>
      <c r="Q2977" s="5" t="s">
        <v>3906</v>
      </c>
      <c r="R2977" s="5" t="s">
        <v>18342</v>
      </c>
      <c r="T2977" t="s">
        <v>18343</v>
      </c>
      <c r="U2977">
        <v>1</v>
      </c>
      <c r="W2977">
        <v>60</v>
      </c>
      <c r="X2977">
        <v>25</v>
      </c>
      <c r="Y2977" s="5" t="s">
        <v>518</v>
      </c>
      <c r="AC2977" t="s">
        <v>18342</v>
      </c>
      <c r="AF2977" t="s">
        <v>548</v>
      </c>
      <c r="AN2977" t="s">
        <v>3115</v>
      </c>
      <c r="BB2977" t="s">
        <v>18342</v>
      </c>
    </row>
    <row r="2978" spans="1:56" x14ac:dyDescent="0.45">
      <c r="A2978">
        <v>2975</v>
      </c>
      <c r="B2978" s="5" t="s">
        <v>18348</v>
      </c>
      <c r="C2978" t="s">
        <v>18347</v>
      </c>
      <c r="D2978" s="5">
        <v>890</v>
      </c>
      <c r="E2978">
        <v>1113</v>
      </c>
      <c r="F2978" s="5" t="s">
        <v>424</v>
      </c>
      <c r="I2978" s="5">
        <v>26000</v>
      </c>
      <c r="J2978" s="5">
        <v>250</v>
      </c>
      <c r="K2978" s="5">
        <v>250</v>
      </c>
      <c r="L2978" s="5">
        <v>500</v>
      </c>
      <c r="M2978" s="5" t="s">
        <v>18349</v>
      </c>
      <c r="N2978" t="s">
        <v>18350</v>
      </c>
      <c r="Q2978" s="5" t="s">
        <v>3844</v>
      </c>
      <c r="R2978" s="5" t="s">
        <v>1919</v>
      </c>
      <c r="T2978" t="s">
        <v>18347</v>
      </c>
      <c r="U2978">
        <v>1</v>
      </c>
      <c r="W2978">
        <v>50</v>
      </c>
      <c r="X2978">
        <v>25</v>
      </c>
      <c r="Y2978" s="5" t="s">
        <v>518</v>
      </c>
      <c r="AC2978" t="s">
        <v>1919</v>
      </c>
      <c r="AF2978" t="s">
        <v>548</v>
      </c>
      <c r="AK2978" t="s">
        <v>1919</v>
      </c>
      <c r="AN2978" t="s">
        <v>3121</v>
      </c>
      <c r="BB2978" t="s">
        <v>1919</v>
      </c>
    </row>
    <row r="2979" spans="1:56" x14ac:dyDescent="0.45">
      <c r="A2979">
        <v>2976</v>
      </c>
      <c r="B2979" s="5" t="s">
        <v>18352</v>
      </c>
      <c r="C2979" t="s">
        <v>18351</v>
      </c>
      <c r="D2979" s="5">
        <v>990</v>
      </c>
      <c r="E2979">
        <v>1238</v>
      </c>
      <c r="F2979" s="5" t="s">
        <v>424</v>
      </c>
      <c r="I2979" s="5">
        <v>26000</v>
      </c>
      <c r="J2979" s="5">
        <v>300</v>
      </c>
      <c r="K2979" s="5">
        <v>250</v>
      </c>
      <c r="L2979" s="5">
        <v>600</v>
      </c>
      <c r="M2979" s="5" t="s">
        <v>18353</v>
      </c>
      <c r="N2979" t="s">
        <v>18242</v>
      </c>
      <c r="Q2979" s="5" t="s">
        <v>3779</v>
      </c>
      <c r="R2979" s="5" t="s">
        <v>18238</v>
      </c>
      <c r="T2979" t="s">
        <v>18351</v>
      </c>
      <c r="U2979">
        <v>1</v>
      </c>
      <c r="W2979">
        <v>60</v>
      </c>
      <c r="X2979">
        <v>30</v>
      </c>
      <c r="Y2979" s="5" t="s">
        <v>518</v>
      </c>
      <c r="AC2979" t="s">
        <v>18238</v>
      </c>
      <c r="AF2979" t="s">
        <v>548</v>
      </c>
      <c r="AN2979" t="s">
        <v>3115</v>
      </c>
      <c r="BB2979" t="s">
        <v>18238</v>
      </c>
    </row>
    <row r="2980" spans="1:56" x14ac:dyDescent="0.45">
      <c r="A2980">
        <v>2977</v>
      </c>
      <c r="B2980" s="5" t="s">
        <v>18355</v>
      </c>
      <c r="C2980" t="s">
        <v>18354</v>
      </c>
      <c r="D2980" s="5">
        <v>1400</v>
      </c>
      <c r="E2980">
        <v>1750</v>
      </c>
      <c r="F2980" s="5" t="s">
        <v>424</v>
      </c>
      <c r="I2980" s="5">
        <v>26000</v>
      </c>
      <c r="J2980" s="5">
        <v>200</v>
      </c>
      <c r="K2980" s="5">
        <v>250</v>
      </c>
      <c r="L2980" s="5">
        <v>400</v>
      </c>
      <c r="M2980" s="5" t="s">
        <v>18356</v>
      </c>
      <c r="Q2980" s="5" t="s">
        <v>3767</v>
      </c>
      <c r="R2980" s="5" t="s">
        <v>2675</v>
      </c>
      <c r="T2980" t="s">
        <v>18354</v>
      </c>
      <c r="U2980">
        <v>1</v>
      </c>
      <c r="W2980">
        <v>40</v>
      </c>
      <c r="X2980">
        <v>20</v>
      </c>
      <c r="Y2980" s="5" t="s">
        <v>518</v>
      </c>
      <c r="AC2980" t="s">
        <v>2675</v>
      </c>
      <c r="AK2980" t="s">
        <v>2675</v>
      </c>
      <c r="AN2980" t="s">
        <v>3121</v>
      </c>
      <c r="BB2980" t="s">
        <v>2675</v>
      </c>
    </row>
    <row r="2981" spans="1:56" x14ac:dyDescent="0.45">
      <c r="A2981">
        <v>2978</v>
      </c>
      <c r="B2981" s="5" t="s">
        <v>18358</v>
      </c>
      <c r="C2981" t="s">
        <v>18359</v>
      </c>
      <c r="D2981" s="5">
        <v>1086</v>
      </c>
      <c r="E2981">
        <v>1358</v>
      </c>
      <c r="F2981" s="5" t="s">
        <v>424</v>
      </c>
      <c r="I2981" s="5">
        <v>26000</v>
      </c>
      <c r="J2981" s="5">
        <v>300</v>
      </c>
      <c r="K2981" s="5">
        <v>250</v>
      </c>
      <c r="L2981" s="5">
        <v>300</v>
      </c>
      <c r="M2981" s="5" t="s">
        <v>18360</v>
      </c>
      <c r="N2981" t="s">
        <v>18361</v>
      </c>
      <c r="Q2981" s="5" t="s">
        <v>3767</v>
      </c>
      <c r="R2981" s="5" t="s">
        <v>2747</v>
      </c>
      <c r="T2981" t="s">
        <v>18357</v>
      </c>
      <c r="U2981">
        <v>1</v>
      </c>
      <c r="W2981">
        <v>30</v>
      </c>
      <c r="X2981">
        <v>30</v>
      </c>
      <c r="Y2981" s="5" t="s">
        <v>518</v>
      </c>
      <c r="AC2981" t="s">
        <v>2747</v>
      </c>
      <c r="AF2981" t="s">
        <v>512</v>
      </c>
      <c r="AK2981" t="s">
        <v>2747</v>
      </c>
      <c r="AN2981" t="s">
        <v>3121</v>
      </c>
      <c r="BB2981" t="s">
        <v>2747</v>
      </c>
      <c r="BD2981" t="s">
        <v>18362</v>
      </c>
    </row>
    <row r="2982" spans="1:56" x14ac:dyDescent="0.45">
      <c r="A2982">
        <v>2979</v>
      </c>
      <c r="B2982" s="5" t="s">
        <v>18364</v>
      </c>
      <c r="C2982" t="s">
        <v>18365</v>
      </c>
      <c r="D2982" s="5">
        <v>1147</v>
      </c>
      <c r="E2982">
        <v>1434</v>
      </c>
      <c r="F2982" s="5" t="s">
        <v>424</v>
      </c>
      <c r="I2982" s="5">
        <v>26000</v>
      </c>
      <c r="J2982" s="5">
        <v>600</v>
      </c>
      <c r="K2982" s="5">
        <v>250</v>
      </c>
      <c r="L2982" s="5">
        <v>300</v>
      </c>
      <c r="M2982" s="5" t="s">
        <v>18366</v>
      </c>
      <c r="Q2982" s="5" t="s">
        <v>3767</v>
      </c>
      <c r="R2982" s="5" t="s">
        <v>3998</v>
      </c>
      <c r="T2982" t="s">
        <v>18363</v>
      </c>
      <c r="U2982">
        <v>1</v>
      </c>
      <c r="W2982">
        <v>30</v>
      </c>
      <c r="X2982">
        <v>60</v>
      </c>
      <c r="Y2982" s="5" t="s">
        <v>518</v>
      </c>
      <c r="AC2982" t="s">
        <v>3998</v>
      </c>
      <c r="AN2982" t="s">
        <v>3121</v>
      </c>
      <c r="BB2982" t="s">
        <v>3998</v>
      </c>
    </row>
    <row r="2983" spans="1:56" x14ac:dyDescent="0.45">
      <c r="A2983">
        <v>2980</v>
      </c>
      <c r="B2983" s="5" t="s">
        <v>18368</v>
      </c>
      <c r="C2983" t="s">
        <v>18367</v>
      </c>
      <c r="D2983" s="5">
        <v>1190</v>
      </c>
      <c r="E2983">
        <v>1488</v>
      </c>
      <c r="F2983" s="5" t="s">
        <v>424</v>
      </c>
      <c r="I2983" s="5">
        <v>26000</v>
      </c>
      <c r="J2983" s="5">
        <v>200</v>
      </c>
      <c r="K2983" s="5">
        <v>250</v>
      </c>
      <c r="L2983" s="5">
        <v>600</v>
      </c>
      <c r="M2983" s="5" t="s">
        <v>18369</v>
      </c>
      <c r="N2983" t="s">
        <v>18370</v>
      </c>
      <c r="Q2983" s="5" t="s">
        <v>3844</v>
      </c>
      <c r="R2983" s="5" t="s">
        <v>603</v>
      </c>
      <c r="T2983" t="s">
        <v>18367</v>
      </c>
      <c r="U2983">
        <v>1</v>
      </c>
      <c r="W2983">
        <v>60</v>
      </c>
      <c r="X2983">
        <v>20</v>
      </c>
      <c r="Y2983" s="5" t="s">
        <v>518</v>
      </c>
      <c r="AC2983" t="s">
        <v>603</v>
      </c>
      <c r="AF2983" t="s">
        <v>548</v>
      </c>
      <c r="AK2983" t="s">
        <v>603</v>
      </c>
      <c r="AN2983" t="s">
        <v>3121</v>
      </c>
      <c r="BB2983" t="s">
        <v>603</v>
      </c>
    </row>
    <row r="2984" spans="1:56" x14ac:dyDescent="0.45">
      <c r="A2984">
        <v>2981</v>
      </c>
      <c r="B2984" s="5" t="s">
        <v>18372</v>
      </c>
      <c r="C2984" t="s">
        <v>18371</v>
      </c>
      <c r="D2984" s="5">
        <v>256</v>
      </c>
      <c r="E2984">
        <v>320</v>
      </c>
      <c r="F2984" s="5" t="s">
        <v>424</v>
      </c>
      <c r="I2984" s="5">
        <v>26000</v>
      </c>
      <c r="J2984" s="5">
        <v>170</v>
      </c>
      <c r="K2984" s="5">
        <v>250</v>
      </c>
      <c r="L2984" s="5">
        <v>170</v>
      </c>
      <c r="M2984" s="5" t="s">
        <v>18013</v>
      </c>
      <c r="N2984" t="s">
        <v>18014</v>
      </c>
      <c r="Q2984" s="5" t="s">
        <v>18009</v>
      </c>
      <c r="R2984" s="5" t="s">
        <v>18010</v>
      </c>
      <c r="T2984" t="s">
        <v>18371</v>
      </c>
      <c r="U2984">
        <v>1</v>
      </c>
      <c r="W2984">
        <v>16.5</v>
      </c>
      <c r="X2984">
        <v>16.5</v>
      </c>
      <c r="Y2984" s="5" t="s">
        <v>518</v>
      </c>
      <c r="AC2984" t="s">
        <v>18010</v>
      </c>
      <c r="AF2984" t="s">
        <v>548</v>
      </c>
      <c r="AN2984" t="s">
        <v>3121</v>
      </c>
      <c r="BB2984" t="s">
        <v>18010</v>
      </c>
      <c r="BD2984" t="s">
        <v>3785</v>
      </c>
    </row>
    <row r="2985" spans="1:56" x14ac:dyDescent="0.45">
      <c r="A2985">
        <v>2982</v>
      </c>
      <c r="B2985" s="5" t="s">
        <v>18374</v>
      </c>
      <c r="C2985" t="s">
        <v>18373</v>
      </c>
      <c r="D2985" s="5">
        <v>1290</v>
      </c>
      <c r="E2985">
        <v>1613</v>
      </c>
      <c r="F2985" s="5" t="s">
        <v>424</v>
      </c>
      <c r="I2985" s="5">
        <v>26000</v>
      </c>
      <c r="J2985" s="5">
        <v>300</v>
      </c>
      <c r="K2985" s="5">
        <v>250</v>
      </c>
      <c r="L2985" s="5">
        <v>600</v>
      </c>
      <c r="M2985" s="5" t="s">
        <v>18375</v>
      </c>
      <c r="N2985" t="s">
        <v>18376</v>
      </c>
      <c r="Q2985" s="5" t="s">
        <v>3844</v>
      </c>
      <c r="R2985" s="5" t="s">
        <v>1033</v>
      </c>
      <c r="T2985" t="s">
        <v>18373</v>
      </c>
      <c r="U2985">
        <v>1</v>
      </c>
      <c r="W2985">
        <v>60</v>
      </c>
      <c r="X2985">
        <v>30</v>
      </c>
      <c r="Y2985" s="5" t="s">
        <v>518</v>
      </c>
      <c r="AC2985" t="s">
        <v>1033</v>
      </c>
      <c r="AF2985" t="s">
        <v>548</v>
      </c>
      <c r="AK2985" t="s">
        <v>1033</v>
      </c>
      <c r="AN2985" t="s">
        <v>3121</v>
      </c>
      <c r="BB2985" t="s">
        <v>1033</v>
      </c>
    </row>
    <row r="2986" spans="1:56" x14ac:dyDescent="0.45">
      <c r="A2986">
        <v>2983</v>
      </c>
      <c r="B2986" s="5" t="s">
        <v>18378</v>
      </c>
      <c r="C2986" t="s">
        <v>18377</v>
      </c>
      <c r="D2986" s="5">
        <v>1911</v>
      </c>
      <c r="E2986">
        <v>2389</v>
      </c>
      <c r="F2986" s="5" t="s">
        <v>424</v>
      </c>
      <c r="I2986" s="5">
        <v>26000</v>
      </c>
      <c r="J2986" s="5">
        <v>250</v>
      </c>
      <c r="K2986" s="5">
        <v>250</v>
      </c>
      <c r="L2986" s="5">
        <v>600</v>
      </c>
      <c r="M2986" s="5" t="s">
        <v>18379</v>
      </c>
      <c r="N2986" t="s">
        <v>18346</v>
      </c>
      <c r="Q2986" s="5" t="s">
        <v>3906</v>
      </c>
      <c r="R2986" s="5" t="s">
        <v>18342</v>
      </c>
      <c r="T2986" t="s">
        <v>18377</v>
      </c>
      <c r="U2986">
        <v>1</v>
      </c>
      <c r="W2986">
        <v>60</v>
      </c>
      <c r="X2986">
        <v>25</v>
      </c>
      <c r="Y2986" s="5" t="s">
        <v>518</v>
      </c>
      <c r="AC2986" t="s">
        <v>18342</v>
      </c>
      <c r="AF2986" t="s">
        <v>548</v>
      </c>
      <c r="AN2986" t="s">
        <v>3115</v>
      </c>
      <c r="BB2986" t="s">
        <v>18342</v>
      </c>
    </row>
    <row r="2987" spans="1:56" x14ac:dyDescent="0.45">
      <c r="A2987">
        <v>2984</v>
      </c>
      <c r="B2987" s="5" t="s">
        <v>18381</v>
      </c>
      <c r="C2987" t="s">
        <v>18380</v>
      </c>
      <c r="D2987" s="5">
        <v>1389</v>
      </c>
      <c r="E2987">
        <v>1737</v>
      </c>
      <c r="F2987" s="5" t="s">
        <v>424</v>
      </c>
      <c r="I2987" s="5">
        <v>26000</v>
      </c>
      <c r="J2987" s="5">
        <v>450</v>
      </c>
      <c r="K2987" s="5">
        <v>250</v>
      </c>
      <c r="L2987" s="5">
        <v>450</v>
      </c>
      <c r="M2987" s="5" t="s">
        <v>18382</v>
      </c>
      <c r="N2987" t="s">
        <v>3857</v>
      </c>
      <c r="Q2987" s="5" t="s">
        <v>3851</v>
      </c>
      <c r="R2987" s="5" t="s">
        <v>3852</v>
      </c>
      <c r="T2987" t="s">
        <v>18380</v>
      </c>
      <c r="U2987">
        <v>1</v>
      </c>
      <c r="W2987">
        <v>45</v>
      </c>
      <c r="X2987">
        <v>45</v>
      </c>
      <c r="Y2987" s="5" t="s">
        <v>518</v>
      </c>
      <c r="AC2987" t="s">
        <v>3852</v>
      </c>
      <c r="AF2987" t="s">
        <v>548</v>
      </c>
      <c r="AK2987" t="s">
        <v>864</v>
      </c>
      <c r="AN2987" t="s">
        <v>3028</v>
      </c>
      <c r="BB2987" t="s">
        <v>3852</v>
      </c>
    </row>
    <row r="2988" spans="1:56" x14ac:dyDescent="0.45">
      <c r="A2988">
        <v>2985</v>
      </c>
      <c r="B2988" s="5" t="s">
        <v>18384</v>
      </c>
      <c r="C2988" t="s">
        <v>18383</v>
      </c>
      <c r="D2988" s="5">
        <v>1290</v>
      </c>
      <c r="E2988">
        <v>1613</v>
      </c>
      <c r="F2988" s="5" t="s">
        <v>424</v>
      </c>
      <c r="I2988" s="5">
        <v>26000</v>
      </c>
      <c r="J2988" s="5">
        <v>300</v>
      </c>
      <c r="K2988" s="5">
        <v>250</v>
      </c>
      <c r="L2988" s="5">
        <v>600</v>
      </c>
      <c r="M2988" s="5" t="s">
        <v>18385</v>
      </c>
      <c r="N2988" t="s">
        <v>18386</v>
      </c>
      <c r="Q2988" s="5" t="s">
        <v>3844</v>
      </c>
      <c r="R2988" s="5" t="s">
        <v>997</v>
      </c>
      <c r="T2988" t="s">
        <v>18383</v>
      </c>
      <c r="U2988">
        <v>1</v>
      </c>
      <c r="W2988">
        <v>60</v>
      </c>
      <c r="X2988">
        <v>30</v>
      </c>
      <c r="Y2988" s="5" t="s">
        <v>518</v>
      </c>
      <c r="AC2988" t="s">
        <v>997</v>
      </c>
      <c r="AF2988" t="s">
        <v>548</v>
      </c>
      <c r="AK2988" t="s">
        <v>997</v>
      </c>
      <c r="AN2988" t="s">
        <v>3121</v>
      </c>
      <c r="BB2988" t="s">
        <v>997</v>
      </c>
    </row>
    <row r="2989" spans="1:56" x14ac:dyDescent="0.45">
      <c r="A2989">
        <v>2986</v>
      </c>
      <c r="B2989" s="5" t="s">
        <v>18388</v>
      </c>
      <c r="C2989" t="s">
        <v>18389</v>
      </c>
      <c r="D2989" s="5">
        <v>365</v>
      </c>
      <c r="E2989">
        <v>457</v>
      </c>
      <c r="F2989" s="5" t="s">
        <v>424</v>
      </c>
      <c r="I2989" s="5">
        <v>26000</v>
      </c>
      <c r="J2989" s="5">
        <v>100</v>
      </c>
      <c r="K2989" s="5">
        <v>250</v>
      </c>
      <c r="L2989" s="5">
        <v>200</v>
      </c>
      <c r="M2989" s="5" t="s">
        <v>18390</v>
      </c>
      <c r="N2989" t="s">
        <v>18391</v>
      </c>
      <c r="Q2989" s="5" t="s">
        <v>3767</v>
      </c>
      <c r="R2989" s="5" t="s">
        <v>8439</v>
      </c>
      <c r="T2989" t="s">
        <v>18387</v>
      </c>
      <c r="U2989">
        <v>1</v>
      </c>
      <c r="W2989">
        <v>20</v>
      </c>
      <c r="X2989">
        <v>9.9</v>
      </c>
      <c r="Y2989" s="5" t="s">
        <v>518</v>
      </c>
      <c r="AC2989" t="s">
        <v>8439</v>
      </c>
      <c r="AF2989" t="s">
        <v>548</v>
      </c>
      <c r="AN2989" t="s">
        <v>3121</v>
      </c>
      <c r="BB2989" t="s">
        <v>8439</v>
      </c>
      <c r="BD2989" t="s">
        <v>3778</v>
      </c>
    </row>
    <row r="2990" spans="1:56" x14ac:dyDescent="0.45">
      <c r="A2990">
        <v>2987</v>
      </c>
      <c r="B2990" s="5" t="s">
        <v>18393</v>
      </c>
      <c r="C2990" t="s">
        <v>18392</v>
      </c>
      <c r="D2990" s="5">
        <v>1190</v>
      </c>
      <c r="E2990">
        <v>1488</v>
      </c>
      <c r="F2990" s="5" t="s">
        <v>424</v>
      </c>
      <c r="I2990" s="5">
        <v>26000</v>
      </c>
      <c r="J2990" s="5">
        <v>300</v>
      </c>
      <c r="K2990" s="5">
        <v>250</v>
      </c>
      <c r="L2990" s="5">
        <v>600</v>
      </c>
      <c r="M2990" s="5" t="s">
        <v>18394</v>
      </c>
      <c r="N2990" t="s">
        <v>18395</v>
      </c>
      <c r="Q2990" s="5" t="s">
        <v>3844</v>
      </c>
      <c r="R2990" s="5" t="s">
        <v>691</v>
      </c>
      <c r="T2990" t="s">
        <v>18392</v>
      </c>
      <c r="U2990">
        <v>1</v>
      </c>
      <c r="W2990">
        <v>60</v>
      </c>
      <c r="X2990">
        <v>30</v>
      </c>
      <c r="Y2990" s="5" t="s">
        <v>518</v>
      </c>
      <c r="AC2990" t="s">
        <v>691</v>
      </c>
      <c r="AF2990" t="s">
        <v>548</v>
      </c>
      <c r="AK2990" t="s">
        <v>691</v>
      </c>
      <c r="AN2990" t="s">
        <v>3121</v>
      </c>
      <c r="BB2990" t="s">
        <v>691</v>
      </c>
    </row>
    <row r="2991" spans="1:56" x14ac:dyDescent="0.45">
      <c r="A2991">
        <v>2988</v>
      </c>
      <c r="B2991" s="5" t="s">
        <v>18397</v>
      </c>
      <c r="C2991" t="s">
        <v>18398</v>
      </c>
      <c r="D2991" s="5">
        <v>929</v>
      </c>
      <c r="E2991">
        <v>1162</v>
      </c>
      <c r="F2991" s="5" t="s">
        <v>424</v>
      </c>
      <c r="I2991" s="5">
        <v>26000</v>
      </c>
      <c r="J2991" s="5">
        <v>300</v>
      </c>
      <c r="K2991" s="5">
        <v>250</v>
      </c>
      <c r="L2991" s="5">
        <v>600</v>
      </c>
      <c r="M2991" s="5" t="s">
        <v>18399</v>
      </c>
      <c r="Q2991" s="5" t="s">
        <v>3767</v>
      </c>
      <c r="R2991" s="5" t="s">
        <v>2588</v>
      </c>
      <c r="T2991" t="s">
        <v>18396</v>
      </c>
      <c r="U2991">
        <v>1</v>
      </c>
      <c r="W2991">
        <v>60</v>
      </c>
      <c r="X2991">
        <v>30</v>
      </c>
      <c r="Y2991" s="5" t="s">
        <v>518</v>
      </c>
      <c r="AC2991" t="s">
        <v>2588</v>
      </c>
      <c r="AF2991" t="s">
        <v>548</v>
      </c>
      <c r="AK2991" t="s">
        <v>2588</v>
      </c>
      <c r="AN2991" t="s">
        <v>3121</v>
      </c>
      <c r="BB2991" t="s">
        <v>2588</v>
      </c>
    </row>
    <row r="2992" spans="1:56" x14ac:dyDescent="0.45">
      <c r="A2992">
        <v>2989</v>
      </c>
      <c r="B2992" s="5" t="s">
        <v>18401</v>
      </c>
      <c r="C2992" t="s">
        <v>18400</v>
      </c>
      <c r="D2992" s="5">
        <v>1190</v>
      </c>
      <c r="E2992">
        <v>1488</v>
      </c>
      <c r="F2992" s="5" t="s">
        <v>424</v>
      </c>
      <c r="I2992" s="5">
        <v>26000</v>
      </c>
      <c r="J2992" s="5">
        <v>200</v>
      </c>
      <c r="K2992" s="5">
        <v>250</v>
      </c>
      <c r="L2992" s="5">
        <v>600</v>
      </c>
      <c r="M2992" s="5" t="s">
        <v>18402</v>
      </c>
      <c r="N2992" t="s">
        <v>18403</v>
      </c>
      <c r="Q2992" s="5" t="s">
        <v>3844</v>
      </c>
      <c r="R2992" s="5" t="s">
        <v>693</v>
      </c>
      <c r="T2992" t="s">
        <v>18400</v>
      </c>
      <c r="U2992">
        <v>1</v>
      </c>
      <c r="W2992">
        <v>60</v>
      </c>
      <c r="X2992">
        <v>20</v>
      </c>
      <c r="Y2992" s="5" t="s">
        <v>518</v>
      </c>
      <c r="AC2992" t="s">
        <v>693</v>
      </c>
      <c r="AF2992" t="s">
        <v>548</v>
      </c>
      <c r="AK2992" t="s">
        <v>693</v>
      </c>
      <c r="AN2992" t="s">
        <v>3121</v>
      </c>
      <c r="BB2992" t="s">
        <v>693</v>
      </c>
    </row>
    <row r="2993" spans="1:56" x14ac:dyDescent="0.45">
      <c r="A2993">
        <v>2990</v>
      </c>
      <c r="B2993" s="5" t="s">
        <v>18405</v>
      </c>
      <c r="C2993" t="s">
        <v>18404</v>
      </c>
      <c r="D2993" s="5">
        <v>1090</v>
      </c>
      <c r="E2993">
        <v>1363</v>
      </c>
      <c r="F2993" s="5" t="s">
        <v>424</v>
      </c>
      <c r="I2993" s="5">
        <v>26000</v>
      </c>
      <c r="J2993" s="5">
        <v>200</v>
      </c>
      <c r="K2993" s="5">
        <v>250</v>
      </c>
      <c r="L2993" s="5">
        <v>600</v>
      </c>
      <c r="M2993" s="5" t="s">
        <v>18406</v>
      </c>
      <c r="N2993" t="s">
        <v>18407</v>
      </c>
      <c r="Q2993" s="5" t="s">
        <v>3844</v>
      </c>
      <c r="R2993" s="5" t="s">
        <v>2365</v>
      </c>
      <c r="T2993" t="s">
        <v>18404</v>
      </c>
      <c r="U2993">
        <v>1</v>
      </c>
      <c r="W2993">
        <v>60</v>
      </c>
      <c r="X2993">
        <v>20</v>
      </c>
      <c r="Y2993" s="5" t="s">
        <v>518</v>
      </c>
      <c r="AC2993" t="s">
        <v>2365</v>
      </c>
      <c r="AF2993" t="s">
        <v>548</v>
      </c>
      <c r="AK2993" t="s">
        <v>2365</v>
      </c>
      <c r="AN2993" t="s">
        <v>3121</v>
      </c>
      <c r="BB2993" t="s">
        <v>2365</v>
      </c>
    </row>
    <row r="2994" spans="1:56" x14ac:dyDescent="0.45">
      <c r="A2994">
        <v>2991</v>
      </c>
      <c r="B2994" s="5" t="s">
        <v>18409</v>
      </c>
      <c r="C2994" t="s">
        <v>18408</v>
      </c>
      <c r="D2994" s="5">
        <v>119</v>
      </c>
      <c r="E2994">
        <v>149</v>
      </c>
      <c r="F2994" s="5" t="s">
        <v>424</v>
      </c>
      <c r="I2994" s="5">
        <v>26000</v>
      </c>
      <c r="J2994" s="5">
        <v>100</v>
      </c>
      <c r="K2994" s="5">
        <v>250</v>
      </c>
      <c r="L2994" s="5">
        <v>100</v>
      </c>
      <c r="M2994" s="5" t="s">
        <v>18100</v>
      </c>
      <c r="Q2994" s="5" t="s">
        <v>3819</v>
      </c>
      <c r="R2994" s="5" t="s">
        <v>6869</v>
      </c>
      <c r="T2994" t="s">
        <v>18408</v>
      </c>
      <c r="U2994">
        <v>1</v>
      </c>
      <c r="W2994">
        <v>10</v>
      </c>
      <c r="X2994">
        <v>10</v>
      </c>
      <c r="Y2994" s="5" t="s">
        <v>518</v>
      </c>
      <c r="AC2994" t="s">
        <v>6869</v>
      </c>
      <c r="AF2994" t="s">
        <v>548</v>
      </c>
      <c r="AN2994" t="s">
        <v>3169</v>
      </c>
      <c r="BB2994" t="s">
        <v>6869</v>
      </c>
      <c r="BD2994" t="s">
        <v>3785</v>
      </c>
    </row>
    <row r="2995" spans="1:56" x14ac:dyDescent="0.45">
      <c r="A2995">
        <v>2992</v>
      </c>
      <c r="B2995" s="5" t="s">
        <v>18411</v>
      </c>
      <c r="C2995" t="s">
        <v>18410</v>
      </c>
      <c r="D2995" s="5">
        <v>119</v>
      </c>
      <c r="E2995">
        <v>149</v>
      </c>
      <c r="F2995" s="5" t="s">
        <v>424</v>
      </c>
      <c r="I2995" s="5">
        <v>26000</v>
      </c>
      <c r="J2995" s="5">
        <v>100</v>
      </c>
      <c r="K2995" s="5">
        <v>250</v>
      </c>
      <c r="L2995" s="5">
        <v>100</v>
      </c>
      <c r="M2995" s="5" t="s">
        <v>18100</v>
      </c>
      <c r="Q2995" s="5" t="s">
        <v>3819</v>
      </c>
      <c r="R2995" s="5" t="s">
        <v>6869</v>
      </c>
      <c r="T2995" t="s">
        <v>18410</v>
      </c>
      <c r="U2995">
        <v>1</v>
      </c>
      <c r="W2995">
        <v>10</v>
      </c>
      <c r="X2995">
        <v>10</v>
      </c>
      <c r="Y2995" s="5" t="s">
        <v>518</v>
      </c>
      <c r="AC2995" t="s">
        <v>6869</v>
      </c>
      <c r="AF2995" t="s">
        <v>548</v>
      </c>
      <c r="AN2995" t="s">
        <v>3169</v>
      </c>
      <c r="BB2995" t="s">
        <v>6869</v>
      </c>
      <c r="BD2995" t="s">
        <v>3785</v>
      </c>
    </row>
    <row r="2996" spans="1:56" x14ac:dyDescent="0.45">
      <c r="A2996">
        <v>2993</v>
      </c>
      <c r="B2996" s="5" t="s">
        <v>18413</v>
      </c>
      <c r="C2996" t="s">
        <v>18414</v>
      </c>
      <c r="D2996" s="5">
        <v>323</v>
      </c>
      <c r="E2996">
        <v>404</v>
      </c>
      <c r="F2996" s="5" t="s">
        <v>424</v>
      </c>
      <c r="I2996" s="5">
        <v>26000</v>
      </c>
      <c r="J2996" s="5">
        <v>150</v>
      </c>
      <c r="K2996" s="5">
        <v>250</v>
      </c>
      <c r="L2996" s="5">
        <v>150</v>
      </c>
      <c r="M2996" s="5" t="s">
        <v>18415</v>
      </c>
      <c r="N2996" t="s">
        <v>8721</v>
      </c>
      <c r="Q2996" s="5" t="s">
        <v>3767</v>
      </c>
      <c r="R2996" s="5" t="s">
        <v>2510</v>
      </c>
      <c r="T2996" t="s">
        <v>18412</v>
      </c>
      <c r="U2996">
        <v>1</v>
      </c>
      <c r="W2996">
        <v>15</v>
      </c>
      <c r="X2996">
        <v>15</v>
      </c>
      <c r="Y2996" s="5" t="s">
        <v>518</v>
      </c>
      <c r="AC2996" t="s">
        <v>2510</v>
      </c>
      <c r="AF2996" t="s">
        <v>548</v>
      </c>
      <c r="AK2996" t="s">
        <v>2510</v>
      </c>
      <c r="AN2996" t="s">
        <v>3121</v>
      </c>
      <c r="BB2996" t="s">
        <v>2510</v>
      </c>
    </row>
    <row r="2997" spans="1:56" x14ac:dyDescent="0.45">
      <c r="A2997">
        <v>2994</v>
      </c>
      <c r="B2997" s="5" t="s">
        <v>18417</v>
      </c>
      <c r="C2997" t="s">
        <v>18416</v>
      </c>
      <c r="D2997" s="5">
        <v>1244</v>
      </c>
      <c r="E2997">
        <v>1555</v>
      </c>
      <c r="F2997" s="5" t="s">
        <v>424</v>
      </c>
      <c r="I2997" s="5">
        <v>26000</v>
      </c>
      <c r="J2997" s="5">
        <v>300</v>
      </c>
      <c r="K2997" s="5">
        <v>250</v>
      </c>
      <c r="L2997" s="5">
        <v>320</v>
      </c>
      <c r="M2997" s="5" t="s">
        <v>18418</v>
      </c>
      <c r="Q2997" s="5" t="s">
        <v>3767</v>
      </c>
      <c r="R2997" s="5" t="s">
        <v>2875</v>
      </c>
      <c r="T2997" t="s">
        <v>18416</v>
      </c>
      <c r="U2997">
        <v>1</v>
      </c>
      <c r="W2997">
        <v>32</v>
      </c>
      <c r="X2997">
        <v>30</v>
      </c>
      <c r="Y2997" s="5" t="s">
        <v>518</v>
      </c>
      <c r="AC2997" t="s">
        <v>2875</v>
      </c>
      <c r="AK2997" t="s">
        <v>2875</v>
      </c>
      <c r="AN2997" t="s">
        <v>3121</v>
      </c>
      <c r="BB2997" t="s">
        <v>2875</v>
      </c>
    </row>
    <row r="2998" spans="1:56" x14ac:dyDescent="0.45">
      <c r="A2998">
        <v>2995</v>
      </c>
      <c r="B2998" s="5" t="s">
        <v>18420</v>
      </c>
      <c r="C2998" t="s">
        <v>18421</v>
      </c>
      <c r="D2998" s="5">
        <v>228</v>
      </c>
      <c r="E2998">
        <v>285</v>
      </c>
      <c r="F2998" s="5" t="s">
        <v>424</v>
      </c>
      <c r="I2998" s="5">
        <v>26000</v>
      </c>
      <c r="J2998" s="5">
        <v>90</v>
      </c>
      <c r="K2998" s="5">
        <v>250</v>
      </c>
      <c r="L2998" s="5">
        <v>290</v>
      </c>
      <c r="M2998" s="5" t="s">
        <v>18422</v>
      </c>
      <c r="N2998" t="s">
        <v>7831</v>
      </c>
      <c r="Q2998" s="5" t="s">
        <v>3767</v>
      </c>
      <c r="R2998" s="5" t="s">
        <v>2430</v>
      </c>
      <c r="T2998" t="s">
        <v>18419</v>
      </c>
      <c r="U2998">
        <v>1</v>
      </c>
      <c r="W2998">
        <v>28.5</v>
      </c>
      <c r="X2998">
        <v>8.5</v>
      </c>
      <c r="Y2998" s="5" t="s">
        <v>518</v>
      </c>
      <c r="AC2998" t="s">
        <v>2430</v>
      </c>
      <c r="AF2998" t="s">
        <v>548</v>
      </c>
      <c r="AK2998" t="s">
        <v>2430</v>
      </c>
      <c r="AN2998" t="s">
        <v>3121</v>
      </c>
      <c r="BB2998" t="s">
        <v>2430</v>
      </c>
    </row>
    <row r="2999" spans="1:56" x14ac:dyDescent="0.45">
      <c r="A2999">
        <v>2996</v>
      </c>
      <c r="B2999" s="5" t="s">
        <v>18424</v>
      </c>
      <c r="C2999" t="s">
        <v>18423</v>
      </c>
      <c r="D2999" s="5">
        <v>1090</v>
      </c>
      <c r="E2999">
        <v>1363</v>
      </c>
      <c r="F2999" s="5" t="s">
        <v>424</v>
      </c>
      <c r="I2999" s="5">
        <v>26000</v>
      </c>
      <c r="J2999" s="5">
        <v>200</v>
      </c>
      <c r="K2999" s="5">
        <v>250</v>
      </c>
      <c r="L2999" s="5">
        <v>600</v>
      </c>
      <c r="M2999" s="5" t="s">
        <v>18425</v>
      </c>
      <c r="N2999" t="s">
        <v>18426</v>
      </c>
      <c r="Q2999" s="5" t="s">
        <v>3844</v>
      </c>
      <c r="R2999" s="5" t="s">
        <v>2011</v>
      </c>
      <c r="T2999" t="s">
        <v>18423</v>
      </c>
      <c r="U2999">
        <v>1</v>
      </c>
      <c r="W2999">
        <v>60</v>
      </c>
      <c r="X2999">
        <v>20</v>
      </c>
      <c r="Y2999" s="5" t="s">
        <v>518</v>
      </c>
      <c r="AC2999" t="s">
        <v>2011</v>
      </c>
      <c r="AF2999" t="s">
        <v>548</v>
      </c>
      <c r="AK2999" t="s">
        <v>2011</v>
      </c>
      <c r="AN2999" t="s">
        <v>3121</v>
      </c>
      <c r="BB2999" t="s">
        <v>2011</v>
      </c>
    </row>
    <row r="3000" spans="1:56" x14ac:dyDescent="0.45">
      <c r="A3000">
        <v>2997</v>
      </c>
      <c r="B3000" s="5" t="s">
        <v>18428</v>
      </c>
      <c r="C3000" t="s">
        <v>18427</v>
      </c>
      <c r="D3000" s="5">
        <v>890</v>
      </c>
      <c r="E3000">
        <v>1113</v>
      </c>
      <c r="F3000" s="5" t="s">
        <v>424</v>
      </c>
      <c r="I3000" s="5">
        <v>26000</v>
      </c>
      <c r="J3000" s="5">
        <v>200</v>
      </c>
      <c r="K3000" s="5">
        <v>250</v>
      </c>
      <c r="L3000" s="5">
        <v>600</v>
      </c>
      <c r="M3000" s="5" t="s">
        <v>18429</v>
      </c>
      <c r="Q3000" s="5" t="s">
        <v>3844</v>
      </c>
      <c r="R3000" s="5" t="s">
        <v>626</v>
      </c>
      <c r="T3000" t="s">
        <v>18427</v>
      </c>
      <c r="U3000">
        <v>1</v>
      </c>
      <c r="W3000">
        <v>60</v>
      </c>
      <c r="X3000">
        <v>20</v>
      </c>
      <c r="Y3000" s="5" t="s">
        <v>518</v>
      </c>
      <c r="AC3000" t="s">
        <v>626</v>
      </c>
      <c r="AF3000" t="s">
        <v>548</v>
      </c>
      <c r="AK3000" t="s">
        <v>626</v>
      </c>
      <c r="AN3000" t="s">
        <v>3121</v>
      </c>
      <c r="BB3000" t="s">
        <v>626</v>
      </c>
    </row>
    <row r="3001" spans="1:56" x14ac:dyDescent="0.45">
      <c r="A3001">
        <v>2998</v>
      </c>
      <c r="B3001" s="5" t="s">
        <v>18431</v>
      </c>
      <c r="C3001" t="s">
        <v>18430</v>
      </c>
      <c r="D3001" s="5">
        <v>1490</v>
      </c>
      <c r="E3001">
        <v>1863</v>
      </c>
      <c r="F3001" s="5" t="s">
        <v>424</v>
      </c>
      <c r="I3001" s="5">
        <v>26000</v>
      </c>
      <c r="J3001" s="5">
        <v>300</v>
      </c>
      <c r="K3001" s="5">
        <v>250</v>
      </c>
      <c r="L3001" s="5">
        <v>600</v>
      </c>
      <c r="M3001" s="5" t="s">
        <v>18432</v>
      </c>
      <c r="N3001" t="s">
        <v>18433</v>
      </c>
      <c r="Q3001" s="5" t="s">
        <v>3844</v>
      </c>
      <c r="R3001" s="5" t="s">
        <v>1902</v>
      </c>
      <c r="T3001" t="s">
        <v>18430</v>
      </c>
      <c r="U3001">
        <v>1</v>
      </c>
      <c r="W3001">
        <v>60</v>
      </c>
      <c r="X3001">
        <v>30</v>
      </c>
      <c r="Y3001" s="5" t="s">
        <v>518</v>
      </c>
      <c r="AC3001" t="s">
        <v>1902</v>
      </c>
      <c r="AF3001" t="s">
        <v>548</v>
      </c>
      <c r="AK3001" t="s">
        <v>1902</v>
      </c>
      <c r="AN3001" t="s">
        <v>3121</v>
      </c>
      <c r="BB3001" t="s">
        <v>1902</v>
      </c>
    </row>
    <row r="3002" spans="1:56" x14ac:dyDescent="0.45">
      <c r="A3002">
        <v>2999</v>
      </c>
      <c r="B3002" s="5" t="s">
        <v>18435</v>
      </c>
      <c r="C3002" t="s">
        <v>18434</v>
      </c>
      <c r="D3002" s="5">
        <v>1390</v>
      </c>
      <c r="E3002">
        <v>1738</v>
      </c>
      <c r="F3002" s="5" t="s">
        <v>424</v>
      </c>
      <c r="I3002" s="5">
        <v>26000</v>
      </c>
      <c r="J3002" s="5">
        <v>200</v>
      </c>
      <c r="K3002" s="5">
        <v>250</v>
      </c>
      <c r="L3002" s="5">
        <v>600</v>
      </c>
      <c r="M3002" s="5" t="s">
        <v>18436</v>
      </c>
      <c r="N3002" t="s">
        <v>18437</v>
      </c>
      <c r="Q3002" s="5" t="s">
        <v>3844</v>
      </c>
      <c r="R3002" s="5" t="s">
        <v>1424</v>
      </c>
      <c r="T3002" t="s">
        <v>18434</v>
      </c>
      <c r="U3002">
        <v>1</v>
      </c>
      <c r="W3002">
        <v>60</v>
      </c>
      <c r="X3002">
        <v>20</v>
      </c>
      <c r="Y3002" s="5" t="s">
        <v>518</v>
      </c>
      <c r="AC3002" t="s">
        <v>1424</v>
      </c>
      <c r="AF3002" t="s">
        <v>548</v>
      </c>
      <c r="AK3002" t="s">
        <v>1424</v>
      </c>
      <c r="AN3002" t="s">
        <v>3121</v>
      </c>
      <c r="BB3002" t="s">
        <v>1424</v>
      </c>
    </row>
    <row r="3003" spans="1:56" x14ac:dyDescent="0.45">
      <c r="A3003">
        <v>3000</v>
      </c>
      <c r="B3003" s="5" t="s">
        <v>18440</v>
      </c>
      <c r="C3003" t="s">
        <v>18439</v>
      </c>
      <c r="D3003" s="5">
        <v>1063</v>
      </c>
      <c r="E3003">
        <v>1329</v>
      </c>
      <c r="F3003" s="5" t="s">
        <v>424</v>
      </c>
      <c r="I3003" s="5">
        <v>26000</v>
      </c>
      <c r="J3003" s="5">
        <v>400</v>
      </c>
      <c r="K3003" s="5">
        <v>250</v>
      </c>
      <c r="L3003" s="5">
        <v>250</v>
      </c>
      <c r="M3003" s="5" t="s">
        <v>18441</v>
      </c>
      <c r="N3003" t="s">
        <v>18442</v>
      </c>
      <c r="Q3003" s="5" t="s">
        <v>3906</v>
      </c>
      <c r="R3003" s="5" t="s">
        <v>18438</v>
      </c>
      <c r="T3003" t="s">
        <v>18439</v>
      </c>
      <c r="U3003">
        <v>1</v>
      </c>
      <c r="W3003">
        <v>25</v>
      </c>
      <c r="X3003">
        <v>40</v>
      </c>
      <c r="Y3003" s="5" t="s">
        <v>518</v>
      </c>
      <c r="AC3003" t="s">
        <v>18438</v>
      </c>
      <c r="AF3003" t="s">
        <v>548</v>
      </c>
      <c r="AN3003" t="s">
        <v>3115</v>
      </c>
      <c r="BB3003" t="s">
        <v>18438</v>
      </c>
    </row>
    <row r="3004" spans="1:56" x14ac:dyDescent="0.45">
      <c r="A3004">
        <v>3001</v>
      </c>
      <c r="B3004" s="5" t="s">
        <v>18445</v>
      </c>
      <c r="C3004" t="s">
        <v>18444</v>
      </c>
      <c r="D3004" s="5">
        <v>43</v>
      </c>
      <c r="E3004">
        <v>64</v>
      </c>
      <c r="F3004" s="5" t="s">
        <v>424</v>
      </c>
      <c r="I3004" s="5">
        <v>26000</v>
      </c>
      <c r="J3004" s="5">
        <v>200</v>
      </c>
      <c r="K3004" s="5">
        <v>250</v>
      </c>
      <c r="L3004" s="5">
        <v>510</v>
      </c>
      <c r="M3004" s="5" t="s">
        <v>18446</v>
      </c>
      <c r="N3004" t="s">
        <v>18447</v>
      </c>
      <c r="Q3004" s="5" t="s">
        <v>3835</v>
      </c>
      <c r="R3004" s="5" t="s">
        <v>18443</v>
      </c>
      <c r="T3004" t="s">
        <v>18444</v>
      </c>
      <c r="U3004">
        <v>1</v>
      </c>
      <c r="W3004">
        <v>50.5</v>
      </c>
      <c r="X3004">
        <v>20.100000000000001</v>
      </c>
      <c r="Y3004" s="5" t="s">
        <v>518</v>
      </c>
      <c r="AC3004" t="s">
        <v>18443</v>
      </c>
      <c r="AF3004" t="s">
        <v>548</v>
      </c>
      <c r="AN3004" t="s">
        <v>3121</v>
      </c>
      <c r="BB3004" t="s">
        <v>18443</v>
      </c>
    </row>
    <row r="3005" spans="1:56" x14ac:dyDescent="0.45">
      <c r="A3005">
        <v>3002</v>
      </c>
      <c r="B3005" s="5" t="s">
        <v>18449</v>
      </c>
      <c r="C3005" t="s">
        <v>18448</v>
      </c>
      <c r="D3005" s="5">
        <v>896</v>
      </c>
      <c r="E3005">
        <v>1120</v>
      </c>
      <c r="F3005" s="5" t="s">
        <v>424</v>
      </c>
      <c r="I3005" s="5">
        <v>26000</v>
      </c>
      <c r="J3005" s="5">
        <v>150</v>
      </c>
      <c r="K3005" s="5">
        <v>250</v>
      </c>
      <c r="L3005" s="5">
        <v>400</v>
      </c>
      <c r="M3005" s="5" t="s">
        <v>8321</v>
      </c>
      <c r="Q3005" s="5" t="s">
        <v>3767</v>
      </c>
      <c r="R3005" s="5" t="s">
        <v>2506</v>
      </c>
      <c r="T3005" t="s">
        <v>18448</v>
      </c>
      <c r="U3005">
        <v>1</v>
      </c>
      <c r="W3005">
        <v>40</v>
      </c>
      <c r="X3005">
        <v>15</v>
      </c>
      <c r="Y3005" s="5" t="s">
        <v>518</v>
      </c>
      <c r="AC3005" t="s">
        <v>2506</v>
      </c>
      <c r="AF3005" t="s">
        <v>548</v>
      </c>
      <c r="AK3005" t="s">
        <v>2506</v>
      </c>
      <c r="AN3005" t="s">
        <v>3121</v>
      </c>
      <c r="BB3005" t="s">
        <v>2506</v>
      </c>
      <c r="BD3005" t="s">
        <v>3785</v>
      </c>
    </row>
    <row r="3006" spans="1:56" x14ac:dyDescent="0.45">
      <c r="A3006">
        <v>3003</v>
      </c>
      <c r="B3006" s="5" t="s">
        <v>18451</v>
      </c>
      <c r="C3006" t="s">
        <v>18452</v>
      </c>
      <c r="D3006" s="5">
        <v>853</v>
      </c>
      <c r="E3006">
        <v>1067</v>
      </c>
      <c r="F3006" s="5" t="s">
        <v>424</v>
      </c>
      <c r="I3006" s="5">
        <v>26000</v>
      </c>
      <c r="J3006" s="5">
        <v>150</v>
      </c>
      <c r="K3006" s="5">
        <v>250</v>
      </c>
      <c r="L3006" s="5">
        <v>400</v>
      </c>
      <c r="M3006" s="5" t="s">
        <v>18453</v>
      </c>
      <c r="Q3006" s="5" t="s">
        <v>3767</v>
      </c>
      <c r="R3006" s="5" t="s">
        <v>2705</v>
      </c>
      <c r="T3006" t="s">
        <v>18450</v>
      </c>
      <c r="U3006">
        <v>1</v>
      </c>
      <c r="W3006">
        <v>40</v>
      </c>
      <c r="X3006">
        <v>15</v>
      </c>
      <c r="Y3006" s="5" t="s">
        <v>518</v>
      </c>
      <c r="AC3006" t="s">
        <v>2705</v>
      </c>
      <c r="AF3006" t="s">
        <v>548</v>
      </c>
      <c r="AK3006" t="s">
        <v>2705</v>
      </c>
      <c r="AN3006" t="s">
        <v>3121</v>
      </c>
      <c r="BB3006" t="s">
        <v>2705</v>
      </c>
    </row>
    <row r="3007" spans="1:56" x14ac:dyDescent="0.45">
      <c r="A3007">
        <v>3004</v>
      </c>
      <c r="B3007" s="5" t="s">
        <v>18455</v>
      </c>
      <c r="C3007" t="s">
        <v>18454</v>
      </c>
      <c r="D3007" s="5">
        <v>453</v>
      </c>
      <c r="E3007">
        <v>567</v>
      </c>
      <c r="F3007" s="5" t="s">
        <v>424</v>
      </c>
      <c r="I3007" s="5">
        <v>26000</v>
      </c>
      <c r="J3007" s="5">
        <v>400</v>
      </c>
      <c r="K3007" s="5">
        <v>250</v>
      </c>
      <c r="L3007" s="5">
        <v>250</v>
      </c>
      <c r="M3007" s="5" t="s">
        <v>18456</v>
      </c>
      <c r="Q3007" s="5" t="s">
        <v>3790</v>
      </c>
      <c r="R3007" s="5" t="s">
        <v>3981</v>
      </c>
      <c r="T3007" t="s">
        <v>18454</v>
      </c>
      <c r="U3007">
        <v>1</v>
      </c>
      <c r="W3007">
        <v>25</v>
      </c>
      <c r="X3007">
        <v>40</v>
      </c>
      <c r="Y3007" s="5" t="s">
        <v>518</v>
      </c>
      <c r="AC3007" t="s">
        <v>3981</v>
      </c>
      <c r="AF3007" t="s">
        <v>548</v>
      </c>
      <c r="AN3007" t="s">
        <v>3121</v>
      </c>
      <c r="BB3007" t="s">
        <v>3981</v>
      </c>
    </row>
    <row r="3008" spans="1:56" x14ac:dyDescent="0.45">
      <c r="A3008">
        <v>3005</v>
      </c>
      <c r="B3008" s="5" t="s">
        <v>18458</v>
      </c>
      <c r="C3008" t="s">
        <v>18457</v>
      </c>
      <c r="D3008" s="5">
        <v>1090</v>
      </c>
      <c r="E3008">
        <v>1363</v>
      </c>
      <c r="F3008" s="5" t="s">
        <v>424</v>
      </c>
      <c r="I3008" s="5">
        <v>26000</v>
      </c>
      <c r="J3008" s="5">
        <v>200</v>
      </c>
      <c r="K3008" s="5">
        <v>250</v>
      </c>
      <c r="L3008" s="5">
        <v>600</v>
      </c>
      <c r="M3008" s="5" t="s">
        <v>18459</v>
      </c>
      <c r="N3008" t="s">
        <v>18426</v>
      </c>
      <c r="Q3008" s="5" t="s">
        <v>3844</v>
      </c>
      <c r="R3008" s="5" t="s">
        <v>2011</v>
      </c>
      <c r="T3008" t="s">
        <v>18457</v>
      </c>
      <c r="U3008">
        <v>1</v>
      </c>
      <c r="W3008">
        <v>60</v>
      </c>
      <c r="X3008">
        <v>20</v>
      </c>
      <c r="Y3008" s="5" t="s">
        <v>518</v>
      </c>
      <c r="AC3008" t="s">
        <v>2011</v>
      </c>
      <c r="AF3008" t="s">
        <v>548</v>
      </c>
      <c r="AK3008" t="s">
        <v>2011</v>
      </c>
      <c r="AN3008" t="s">
        <v>3121</v>
      </c>
      <c r="BB3008" t="s">
        <v>2011</v>
      </c>
    </row>
    <row r="3009" spans="1:56" x14ac:dyDescent="0.45">
      <c r="A3009">
        <v>3006</v>
      </c>
      <c r="B3009" s="5" t="s">
        <v>18462</v>
      </c>
      <c r="C3009" t="s">
        <v>18461</v>
      </c>
      <c r="D3009" s="5">
        <v>467</v>
      </c>
      <c r="E3009">
        <v>584</v>
      </c>
      <c r="F3009" s="5" t="s">
        <v>424</v>
      </c>
      <c r="I3009" s="5">
        <v>26000</v>
      </c>
      <c r="J3009" s="5">
        <v>300</v>
      </c>
      <c r="K3009" s="5">
        <v>250</v>
      </c>
      <c r="L3009" s="5">
        <v>200</v>
      </c>
      <c r="M3009" s="5" t="s">
        <v>18463</v>
      </c>
      <c r="N3009" t="s">
        <v>18464</v>
      </c>
      <c r="Q3009" s="5" t="s">
        <v>3858</v>
      </c>
      <c r="R3009" s="5" t="s">
        <v>18460</v>
      </c>
      <c r="T3009" t="s">
        <v>18461</v>
      </c>
      <c r="U3009">
        <v>1</v>
      </c>
      <c r="W3009">
        <v>20</v>
      </c>
      <c r="X3009">
        <v>30</v>
      </c>
      <c r="Y3009" s="5" t="s">
        <v>518</v>
      </c>
      <c r="AC3009" t="s">
        <v>18460</v>
      </c>
      <c r="AF3009" t="s">
        <v>548</v>
      </c>
      <c r="AN3009" t="s">
        <v>3121</v>
      </c>
      <c r="BB3009" t="s">
        <v>18460</v>
      </c>
    </row>
    <row r="3010" spans="1:56" x14ac:dyDescent="0.45">
      <c r="A3010">
        <v>3007</v>
      </c>
      <c r="B3010" s="5" t="s">
        <v>18466</v>
      </c>
      <c r="C3010" t="s">
        <v>18465</v>
      </c>
      <c r="D3010" s="5">
        <v>1190</v>
      </c>
      <c r="E3010">
        <v>1488</v>
      </c>
      <c r="F3010" s="5" t="s">
        <v>424</v>
      </c>
      <c r="I3010" s="5">
        <v>26000</v>
      </c>
      <c r="J3010" s="5">
        <v>200</v>
      </c>
      <c r="K3010" s="5">
        <v>250</v>
      </c>
      <c r="L3010" s="5">
        <v>600</v>
      </c>
      <c r="M3010" s="5" t="s">
        <v>18467</v>
      </c>
      <c r="N3010" t="s">
        <v>6725</v>
      </c>
      <c r="Q3010" s="5" t="s">
        <v>3844</v>
      </c>
      <c r="R3010" s="5" t="s">
        <v>1586</v>
      </c>
      <c r="T3010" t="s">
        <v>18465</v>
      </c>
      <c r="U3010">
        <v>1</v>
      </c>
      <c r="W3010">
        <v>60</v>
      </c>
      <c r="X3010">
        <v>20</v>
      </c>
      <c r="Y3010" s="5" t="s">
        <v>518</v>
      </c>
      <c r="AC3010" t="s">
        <v>1586</v>
      </c>
      <c r="AF3010" t="s">
        <v>548</v>
      </c>
      <c r="AK3010" t="s">
        <v>1586</v>
      </c>
      <c r="AN3010" t="s">
        <v>3121</v>
      </c>
      <c r="BB3010" t="s">
        <v>1586</v>
      </c>
    </row>
    <row r="3011" spans="1:56" x14ac:dyDescent="0.45">
      <c r="A3011">
        <v>3008</v>
      </c>
      <c r="B3011" s="5" t="s">
        <v>18469</v>
      </c>
      <c r="C3011" t="s">
        <v>18470</v>
      </c>
      <c r="D3011" s="5">
        <v>176</v>
      </c>
      <c r="E3011">
        <v>220</v>
      </c>
      <c r="F3011" s="5" t="s">
        <v>424</v>
      </c>
      <c r="I3011" s="5">
        <v>26000</v>
      </c>
      <c r="J3011" s="5">
        <v>100</v>
      </c>
      <c r="K3011" s="5">
        <v>250</v>
      </c>
      <c r="L3011" s="5">
        <v>100</v>
      </c>
      <c r="M3011" s="5" t="s">
        <v>18471</v>
      </c>
      <c r="Q3011" s="5" t="s">
        <v>3767</v>
      </c>
      <c r="R3011" s="5" t="s">
        <v>2739</v>
      </c>
      <c r="T3011" t="s">
        <v>18468</v>
      </c>
      <c r="U3011">
        <v>1</v>
      </c>
      <c r="W3011">
        <v>9.6</v>
      </c>
      <c r="X3011">
        <v>9.6</v>
      </c>
      <c r="Y3011" s="5" t="s">
        <v>518</v>
      </c>
      <c r="AC3011" t="s">
        <v>2739</v>
      </c>
      <c r="AK3011" t="s">
        <v>2739</v>
      </c>
      <c r="AN3011" t="s">
        <v>3121</v>
      </c>
      <c r="BB3011" t="s">
        <v>2739</v>
      </c>
    </row>
    <row r="3012" spans="1:56" x14ac:dyDescent="0.45">
      <c r="A3012">
        <v>3009</v>
      </c>
      <c r="B3012" s="5" t="s">
        <v>18473</v>
      </c>
      <c r="C3012" t="s">
        <v>18472</v>
      </c>
      <c r="D3012" s="5">
        <v>1063</v>
      </c>
      <c r="E3012">
        <v>1329</v>
      </c>
      <c r="F3012" s="5" t="s">
        <v>424</v>
      </c>
      <c r="I3012" s="5">
        <v>26000</v>
      </c>
      <c r="J3012" s="5">
        <v>400</v>
      </c>
      <c r="K3012" s="5">
        <v>250</v>
      </c>
      <c r="L3012" s="5">
        <v>250</v>
      </c>
      <c r="M3012" s="5" t="s">
        <v>18474</v>
      </c>
      <c r="N3012" t="s">
        <v>18442</v>
      </c>
      <c r="Q3012" s="5" t="s">
        <v>3906</v>
      </c>
      <c r="R3012" s="5" t="s">
        <v>18438</v>
      </c>
      <c r="T3012" t="s">
        <v>18472</v>
      </c>
      <c r="U3012">
        <v>1</v>
      </c>
      <c r="W3012">
        <v>25</v>
      </c>
      <c r="X3012">
        <v>40</v>
      </c>
      <c r="Y3012" s="5" t="s">
        <v>518</v>
      </c>
      <c r="AC3012" t="s">
        <v>18438</v>
      </c>
      <c r="AF3012" t="s">
        <v>548</v>
      </c>
      <c r="AN3012" t="s">
        <v>3115</v>
      </c>
      <c r="BB3012" t="s">
        <v>18438</v>
      </c>
    </row>
    <row r="3013" spans="1:56" x14ac:dyDescent="0.45">
      <c r="A3013">
        <v>3010</v>
      </c>
      <c r="B3013" s="5" t="s">
        <v>18477</v>
      </c>
      <c r="C3013" t="s">
        <v>18476</v>
      </c>
      <c r="D3013" s="5">
        <v>1759</v>
      </c>
      <c r="E3013">
        <v>2199</v>
      </c>
      <c r="F3013" s="5" t="s">
        <v>424</v>
      </c>
      <c r="I3013" s="5">
        <v>26000</v>
      </c>
      <c r="J3013" s="5">
        <v>250</v>
      </c>
      <c r="K3013" s="5">
        <v>250</v>
      </c>
      <c r="L3013" s="5">
        <v>750</v>
      </c>
      <c r="M3013" s="5" t="s">
        <v>18478</v>
      </c>
      <c r="Q3013" s="5" t="s">
        <v>3851</v>
      </c>
      <c r="R3013" s="5" t="s">
        <v>18475</v>
      </c>
      <c r="T3013" t="s">
        <v>18476</v>
      </c>
      <c r="U3013">
        <v>1</v>
      </c>
      <c r="W3013">
        <v>75</v>
      </c>
      <c r="X3013">
        <v>25</v>
      </c>
      <c r="Y3013" s="5" t="s">
        <v>518</v>
      </c>
      <c r="AC3013" t="s">
        <v>18475</v>
      </c>
      <c r="AF3013" t="s">
        <v>548</v>
      </c>
      <c r="AN3013" t="s">
        <v>3028</v>
      </c>
      <c r="BB3013" t="s">
        <v>18475</v>
      </c>
    </row>
    <row r="3014" spans="1:56" x14ac:dyDescent="0.45">
      <c r="A3014">
        <v>3011</v>
      </c>
      <c r="B3014" s="5" t="s">
        <v>18481</v>
      </c>
      <c r="C3014" t="s">
        <v>18480</v>
      </c>
      <c r="D3014" s="5">
        <v>2294</v>
      </c>
      <c r="E3014">
        <v>2868</v>
      </c>
      <c r="F3014" s="5" t="s">
        <v>424</v>
      </c>
      <c r="I3014" s="5">
        <v>26000</v>
      </c>
      <c r="J3014" s="5">
        <v>600</v>
      </c>
      <c r="K3014" s="5">
        <v>250</v>
      </c>
      <c r="L3014" s="5">
        <v>300</v>
      </c>
      <c r="M3014" s="5" t="s">
        <v>18482</v>
      </c>
      <c r="N3014" t="s">
        <v>18483</v>
      </c>
      <c r="Q3014" s="5" t="s">
        <v>6699</v>
      </c>
      <c r="R3014" s="5" t="s">
        <v>1495</v>
      </c>
      <c r="T3014" t="s">
        <v>18480</v>
      </c>
      <c r="U3014">
        <v>1</v>
      </c>
      <c r="W3014">
        <v>30</v>
      </c>
      <c r="X3014">
        <v>60</v>
      </c>
      <c r="Y3014" s="5" t="s">
        <v>518</v>
      </c>
      <c r="AC3014" t="s">
        <v>18479</v>
      </c>
      <c r="AF3014" t="s">
        <v>548</v>
      </c>
      <c r="AN3014" t="s">
        <v>3115</v>
      </c>
      <c r="BB3014" t="s">
        <v>18479</v>
      </c>
    </row>
    <row r="3015" spans="1:56" x14ac:dyDescent="0.45">
      <c r="A3015">
        <v>3012</v>
      </c>
      <c r="B3015" s="5" t="s">
        <v>18485</v>
      </c>
      <c r="C3015" t="s">
        <v>18486</v>
      </c>
      <c r="D3015" s="5">
        <v>1610</v>
      </c>
      <c r="E3015">
        <v>2013</v>
      </c>
      <c r="F3015" s="5" t="s">
        <v>424</v>
      </c>
      <c r="I3015" s="5">
        <v>26000</v>
      </c>
      <c r="J3015" s="5">
        <v>300</v>
      </c>
      <c r="K3015" s="5">
        <v>250</v>
      </c>
      <c r="L3015" s="5">
        <v>900</v>
      </c>
      <c r="M3015" s="5" t="s">
        <v>18487</v>
      </c>
      <c r="Q3015" s="5" t="s">
        <v>3767</v>
      </c>
      <c r="R3015" s="5" t="s">
        <v>2875</v>
      </c>
      <c r="T3015" t="s">
        <v>18484</v>
      </c>
      <c r="U3015">
        <v>1</v>
      </c>
      <c r="W3015">
        <v>89.5</v>
      </c>
      <c r="X3015">
        <v>30</v>
      </c>
      <c r="Y3015" s="5" t="s">
        <v>518</v>
      </c>
      <c r="AC3015" t="s">
        <v>2875</v>
      </c>
      <c r="AK3015" t="s">
        <v>2875</v>
      </c>
      <c r="AN3015" t="s">
        <v>3121</v>
      </c>
      <c r="BB3015" t="s">
        <v>2875</v>
      </c>
    </row>
    <row r="3016" spans="1:56" x14ac:dyDescent="0.45">
      <c r="A3016">
        <v>3013</v>
      </c>
      <c r="B3016" s="5" t="s">
        <v>18489</v>
      </c>
      <c r="C3016" t="s">
        <v>18488</v>
      </c>
      <c r="D3016" s="5">
        <v>1190</v>
      </c>
      <c r="E3016">
        <v>1488</v>
      </c>
      <c r="F3016" s="5" t="s">
        <v>424</v>
      </c>
      <c r="I3016" s="5">
        <v>26000</v>
      </c>
      <c r="J3016" s="5">
        <v>200</v>
      </c>
      <c r="K3016" s="5">
        <v>250</v>
      </c>
      <c r="L3016" s="5">
        <v>600</v>
      </c>
      <c r="M3016" s="5" t="s">
        <v>18490</v>
      </c>
      <c r="N3016" t="s">
        <v>18491</v>
      </c>
      <c r="Q3016" s="5" t="s">
        <v>3844</v>
      </c>
      <c r="R3016" s="5" t="s">
        <v>2074</v>
      </c>
      <c r="T3016" t="s">
        <v>18488</v>
      </c>
      <c r="U3016">
        <v>1</v>
      </c>
      <c r="W3016">
        <v>60</v>
      </c>
      <c r="X3016">
        <v>20</v>
      </c>
      <c r="Y3016" s="5" t="s">
        <v>518</v>
      </c>
      <c r="AC3016" t="s">
        <v>2074</v>
      </c>
      <c r="AF3016" t="s">
        <v>548</v>
      </c>
      <c r="AK3016" t="s">
        <v>2074</v>
      </c>
      <c r="AN3016" t="s">
        <v>3121</v>
      </c>
      <c r="BB3016" t="s">
        <v>2074</v>
      </c>
    </row>
    <row r="3017" spans="1:56" x14ac:dyDescent="0.45">
      <c r="A3017">
        <v>3014</v>
      </c>
      <c r="B3017" s="5" t="s">
        <v>18493</v>
      </c>
      <c r="C3017" t="s">
        <v>18492</v>
      </c>
      <c r="D3017" s="5">
        <v>1290</v>
      </c>
      <c r="E3017">
        <v>1613</v>
      </c>
      <c r="F3017" s="5" t="s">
        <v>424</v>
      </c>
      <c r="I3017" s="5">
        <v>26000</v>
      </c>
      <c r="J3017" s="5">
        <v>300</v>
      </c>
      <c r="K3017" s="5">
        <v>250</v>
      </c>
      <c r="L3017" s="5">
        <v>600</v>
      </c>
      <c r="M3017" s="5" t="s">
        <v>18494</v>
      </c>
      <c r="N3017" t="s">
        <v>18495</v>
      </c>
      <c r="Q3017" s="5" t="s">
        <v>3844</v>
      </c>
      <c r="R3017" s="5" t="s">
        <v>1033</v>
      </c>
      <c r="T3017" t="s">
        <v>18492</v>
      </c>
      <c r="U3017">
        <v>1</v>
      </c>
      <c r="W3017">
        <v>60</v>
      </c>
      <c r="X3017">
        <v>30</v>
      </c>
      <c r="Y3017" s="5" t="s">
        <v>518</v>
      </c>
      <c r="AC3017" t="s">
        <v>1033</v>
      </c>
      <c r="AF3017" t="s">
        <v>548</v>
      </c>
      <c r="AK3017" t="s">
        <v>1033</v>
      </c>
      <c r="AN3017" t="s">
        <v>3121</v>
      </c>
      <c r="BB3017" t="s">
        <v>1033</v>
      </c>
    </row>
    <row r="3018" spans="1:56" x14ac:dyDescent="0.45">
      <c r="A3018">
        <v>3015</v>
      </c>
      <c r="B3018" s="5" t="s">
        <v>18497</v>
      </c>
      <c r="C3018" t="s">
        <v>18498</v>
      </c>
      <c r="D3018" s="5">
        <v>424</v>
      </c>
      <c r="E3018">
        <v>530</v>
      </c>
      <c r="F3018" s="5" t="s">
        <v>424</v>
      </c>
      <c r="I3018" s="5">
        <v>26000</v>
      </c>
      <c r="J3018" s="5">
        <v>400</v>
      </c>
      <c r="K3018" s="5">
        <v>250</v>
      </c>
      <c r="L3018" s="5">
        <v>250</v>
      </c>
      <c r="M3018" s="5" t="s">
        <v>18499</v>
      </c>
      <c r="N3018" t="s">
        <v>3886</v>
      </c>
      <c r="Q3018" s="5" t="s">
        <v>3767</v>
      </c>
      <c r="R3018" s="5" t="s">
        <v>2528</v>
      </c>
      <c r="T3018" t="s">
        <v>18496</v>
      </c>
      <c r="U3018">
        <v>1</v>
      </c>
      <c r="W3018">
        <v>25</v>
      </c>
      <c r="X3018">
        <v>40</v>
      </c>
      <c r="Y3018" s="5" t="s">
        <v>518</v>
      </c>
      <c r="AC3018" t="s">
        <v>2528</v>
      </c>
      <c r="AF3018" t="s">
        <v>548</v>
      </c>
      <c r="AK3018" t="s">
        <v>2528</v>
      </c>
      <c r="AN3018" t="s">
        <v>3121</v>
      </c>
      <c r="BB3018" t="s">
        <v>2528</v>
      </c>
    </row>
    <row r="3019" spans="1:56" x14ac:dyDescent="0.45">
      <c r="A3019">
        <v>3016</v>
      </c>
      <c r="B3019" s="5" t="s">
        <v>18501</v>
      </c>
      <c r="C3019" t="s">
        <v>18502</v>
      </c>
      <c r="D3019" s="5">
        <v>1830</v>
      </c>
      <c r="E3019">
        <v>2288</v>
      </c>
      <c r="F3019" s="5" t="s">
        <v>424</v>
      </c>
      <c r="I3019" s="5">
        <v>26000</v>
      </c>
      <c r="J3019" s="5">
        <v>400</v>
      </c>
      <c r="K3019" s="5">
        <v>250</v>
      </c>
      <c r="L3019" s="5">
        <v>1200</v>
      </c>
      <c r="M3019" s="5" t="s">
        <v>18503</v>
      </c>
      <c r="Q3019" s="5" t="s">
        <v>3767</v>
      </c>
      <c r="R3019" s="5" t="s">
        <v>2759</v>
      </c>
      <c r="T3019" t="s">
        <v>18500</v>
      </c>
      <c r="U3019">
        <v>1</v>
      </c>
      <c r="W3019">
        <v>120</v>
      </c>
      <c r="X3019">
        <v>40</v>
      </c>
      <c r="Y3019" s="5" t="s">
        <v>518</v>
      </c>
      <c r="AC3019" t="s">
        <v>2759</v>
      </c>
      <c r="AF3019" t="s">
        <v>548</v>
      </c>
      <c r="AK3019" t="s">
        <v>2759</v>
      </c>
      <c r="AN3019" t="s">
        <v>3121</v>
      </c>
      <c r="BB3019" t="s">
        <v>2759</v>
      </c>
      <c r="BD3019" t="s">
        <v>7391</v>
      </c>
    </row>
    <row r="3020" spans="1:56" x14ac:dyDescent="0.45">
      <c r="A3020">
        <v>3017</v>
      </c>
      <c r="B3020" s="5" t="s">
        <v>18505</v>
      </c>
      <c r="C3020" t="s">
        <v>18504</v>
      </c>
      <c r="D3020" s="5">
        <v>490</v>
      </c>
      <c r="E3020">
        <v>613</v>
      </c>
      <c r="F3020" s="5" t="s">
        <v>424</v>
      </c>
      <c r="I3020" s="5">
        <v>26000</v>
      </c>
      <c r="J3020" s="5">
        <v>200</v>
      </c>
      <c r="K3020" s="5">
        <v>250</v>
      </c>
      <c r="L3020" s="5">
        <v>400</v>
      </c>
      <c r="M3020" s="5" t="s">
        <v>18506</v>
      </c>
      <c r="N3020" t="s">
        <v>18507</v>
      </c>
      <c r="Q3020" s="5" t="s">
        <v>3844</v>
      </c>
      <c r="R3020" s="5" t="s">
        <v>8444</v>
      </c>
      <c r="T3020" t="s">
        <v>18504</v>
      </c>
      <c r="U3020">
        <v>1</v>
      </c>
      <c r="W3020">
        <v>40</v>
      </c>
      <c r="X3020">
        <v>20</v>
      </c>
      <c r="Y3020" s="5" t="s">
        <v>518</v>
      </c>
      <c r="AC3020" t="s">
        <v>8444</v>
      </c>
      <c r="AF3020" t="s">
        <v>548</v>
      </c>
      <c r="AN3020" t="s">
        <v>3121</v>
      </c>
      <c r="BB3020" t="s">
        <v>8444</v>
      </c>
    </row>
    <row r="3021" spans="1:56" x14ac:dyDescent="0.45">
      <c r="A3021">
        <v>3018</v>
      </c>
      <c r="B3021" s="5" t="s">
        <v>18509</v>
      </c>
      <c r="C3021" t="s">
        <v>18510</v>
      </c>
      <c r="D3021" s="5">
        <v>1147</v>
      </c>
      <c r="E3021">
        <v>1434</v>
      </c>
      <c r="F3021" s="5" t="s">
        <v>424</v>
      </c>
      <c r="I3021" s="5">
        <v>26000</v>
      </c>
      <c r="J3021" s="5">
        <v>300</v>
      </c>
      <c r="K3021" s="5">
        <v>250</v>
      </c>
      <c r="L3021" s="5">
        <v>600</v>
      </c>
      <c r="M3021" s="5" t="s">
        <v>18511</v>
      </c>
      <c r="Q3021" s="5" t="s">
        <v>3767</v>
      </c>
      <c r="R3021" s="5" t="s">
        <v>3998</v>
      </c>
      <c r="T3021" t="s">
        <v>18508</v>
      </c>
      <c r="U3021">
        <v>1</v>
      </c>
      <c r="W3021">
        <v>60</v>
      </c>
      <c r="X3021">
        <v>30</v>
      </c>
      <c r="Y3021" s="5" t="s">
        <v>518</v>
      </c>
      <c r="AC3021" t="s">
        <v>3998</v>
      </c>
      <c r="AN3021" t="s">
        <v>3121</v>
      </c>
      <c r="BB3021" t="s">
        <v>3998</v>
      </c>
    </row>
    <row r="3022" spans="1:56" x14ac:dyDescent="0.45">
      <c r="A3022">
        <v>3019</v>
      </c>
      <c r="B3022" s="5" t="s">
        <v>18514</v>
      </c>
      <c r="C3022" t="s">
        <v>18513</v>
      </c>
      <c r="D3022" s="5">
        <v>486</v>
      </c>
      <c r="E3022">
        <v>608</v>
      </c>
      <c r="F3022" s="5" t="s">
        <v>424</v>
      </c>
      <c r="I3022" s="5">
        <v>26000</v>
      </c>
      <c r="J3022" s="5">
        <v>300</v>
      </c>
      <c r="K3022" s="5">
        <v>250</v>
      </c>
      <c r="L3022" s="5">
        <v>600</v>
      </c>
      <c r="M3022" s="5" t="s">
        <v>18515</v>
      </c>
      <c r="N3022" t="s">
        <v>18516</v>
      </c>
      <c r="Q3022" s="5" t="s">
        <v>3824</v>
      </c>
      <c r="R3022" s="5" t="s">
        <v>18512</v>
      </c>
      <c r="T3022" t="s">
        <v>18513</v>
      </c>
      <c r="U3022">
        <v>1</v>
      </c>
      <c r="W3022">
        <v>60</v>
      </c>
      <c r="X3022">
        <v>29.7</v>
      </c>
      <c r="Y3022" s="5" t="s">
        <v>518</v>
      </c>
      <c r="AC3022" t="s">
        <v>18512</v>
      </c>
      <c r="AF3022" t="s">
        <v>548</v>
      </c>
      <c r="AN3022" t="s">
        <v>3121</v>
      </c>
      <c r="BB3022" t="s">
        <v>18512</v>
      </c>
    </row>
    <row r="3023" spans="1:56" x14ac:dyDescent="0.45">
      <c r="A3023">
        <v>3020</v>
      </c>
      <c r="B3023" s="5" t="s">
        <v>18518</v>
      </c>
      <c r="C3023" t="s">
        <v>18517</v>
      </c>
      <c r="D3023" s="5">
        <v>890</v>
      </c>
      <c r="E3023">
        <v>1113</v>
      </c>
      <c r="F3023" s="5" t="s">
        <v>424</v>
      </c>
      <c r="I3023" s="5">
        <v>26000</v>
      </c>
      <c r="J3023" s="5">
        <v>250</v>
      </c>
      <c r="K3023" s="5">
        <v>250</v>
      </c>
      <c r="L3023" s="5">
        <v>500</v>
      </c>
      <c r="M3023" s="5" t="s">
        <v>18519</v>
      </c>
      <c r="Q3023" s="5" t="s">
        <v>3844</v>
      </c>
      <c r="R3023" s="5" t="s">
        <v>1097</v>
      </c>
      <c r="T3023" t="s">
        <v>18517</v>
      </c>
      <c r="U3023">
        <v>1</v>
      </c>
      <c r="W3023">
        <v>50</v>
      </c>
      <c r="X3023">
        <v>25</v>
      </c>
      <c r="Y3023" s="5" t="s">
        <v>518</v>
      </c>
      <c r="AC3023" t="s">
        <v>1097</v>
      </c>
      <c r="AF3023" t="s">
        <v>548</v>
      </c>
      <c r="AK3023" t="s">
        <v>1097</v>
      </c>
      <c r="AN3023" t="s">
        <v>3121</v>
      </c>
      <c r="BB3023" t="s">
        <v>1097</v>
      </c>
    </row>
    <row r="3024" spans="1:56" x14ac:dyDescent="0.45">
      <c r="A3024">
        <v>3021</v>
      </c>
      <c r="B3024" s="5" t="s">
        <v>18521</v>
      </c>
      <c r="C3024" t="s">
        <v>18522</v>
      </c>
      <c r="D3024" s="5">
        <v>2618</v>
      </c>
      <c r="E3024">
        <v>3273</v>
      </c>
      <c r="F3024" s="5" t="s">
        <v>424</v>
      </c>
      <c r="I3024" s="5">
        <v>37520</v>
      </c>
      <c r="J3024" s="5">
        <v>600</v>
      </c>
      <c r="K3024" s="5">
        <v>250</v>
      </c>
      <c r="L3024" s="5">
        <v>600</v>
      </c>
      <c r="M3024" s="5" t="s">
        <v>18523</v>
      </c>
      <c r="Q3024" s="5" t="s">
        <v>3767</v>
      </c>
      <c r="R3024" s="5" t="s">
        <v>2675</v>
      </c>
      <c r="T3024" t="s">
        <v>18520</v>
      </c>
      <c r="U3024">
        <v>1</v>
      </c>
      <c r="W3024">
        <v>60</v>
      </c>
      <c r="X3024">
        <v>60</v>
      </c>
      <c r="Y3024" s="5" t="s">
        <v>518</v>
      </c>
      <c r="AC3024" t="s">
        <v>2675</v>
      </c>
      <c r="AF3024" t="s">
        <v>512</v>
      </c>
      <c r="AK3024" t="s">
        <v>2675</v>
      </c>
      <c r="AN3024" t="s">
        <v>3121</v>
      </c>
      <c r="BB3024" t="s">
        <v>2675</v>
      </c>
    </row>
    <row r="3025" spans="1:56" x14ac:dyDescent="0.45">
      <c r="A3025">
        <v>3022</v>
      </c>
      <c r="B3025" s="5" t="s">
        <v>18525</v>
      </c>
      <c r="C3025" t="s">
        <v>18524</v>
      </c>
      <c r="D3025" s="5">
        <v>1290</v>
      </c>
      <c r="E3025">
        <v>1613</v>
      </c>
      <c r="F3025" s="5" t="s">
        <v>424</v>
      </c>
      <c r="I3025" s="5">
        <v>26000</v>
      </c>
      <c r="J3025" s="5">
        <v>300</v>
      </c>
      <c r="K3025" s="5">
        <v>250</v>
      </c>
      <c r="L3025" s="5">
        <v>600</v>
      </c>
      <c r="M3025" s="5" t="s">
        <v>18526</v>
      </c>
      <c r="N3025" t="s">
        <v>18527</v>
      </c>
      <c r="Q3025" s="5" t="s">
        <v>3844</v>
      </c>
      <c r="R3025" s="5" t="s">
        <v>1033</v>
      </c>
      <c r="T3025" t="s">
        <v>18524</v>
      </c>
      <c r="U3025">
        <v>1</v>
      </c>
      <c r="W3025">
        <v>60</v>
      </c>
      <c r="X3025">
        <v>30</v>
      </c>
      <c r="Y3025" s="5" t="s">
        <v>518</v>
      </c>
      <c r="AC3025" t="s">
        <v>1033</v>
      </c>
      <c r="AF3025" t="s">
        <v>548</v>
      </c>
      <c r="AK3025" t="s">
        <v>1033</v>
      </c>
      <c r="AN3025" t="s">
        <v>3121</v>
      </c>
      <c r="BB3025" t="s">
        <v>1033</v>
      </c>
    </row>
    <row r="3026" spans="1:56" x14ac:dyDescent="0.45">
      <c r="A3026">
        <v>3023</v>
      </c>
      <c r="B3026" s="5" t="s">
        <v>18529</v>
      </c>
      <c r="C3026" t="s">
        <v>18528</v>
      </c>
      <c r="D3026" s="5">
        <v>690</v>
      </c>
      <c r="E3026">
        <v>863</v>
      </c>
      <c r="F3026" s="5" t="s">
        <v>424</v>
      </c>
      <c r="I3026" s="5">
        <v>26000</v>
      </c>
      <c r="J3026" s="5">
        <v>200</v>
      </c>
      <c r="K3026" s="5">
        <v>250</v>
      </c>
      <c r="L3026" s="5">
        <v>600</v>
      </c>
      <c r="M3026" s="5" t="s">
        <v>18530</v>
      </c>
      <c r="N3026" t="s">
        <v>4350</v>
      </c>
      <c r="Q3026" s="5" t="s">
        <v>3844</v>
      </c>
      <c r="R3026" s="5" t="s">
        <v>2652</v>
      </c>
      <c r="T3026" t="s">
        <v>18528</v>
      </c>
      <c r="U3026">
        <v>1</v>
      </c>
      <c r="W3026">
        <v>60</v>
      </c>
      <c r="X3026">
        <v>20</v>
      </c>
      <c r="Y3026" s="5" t="s">
        <v>518</v>
      </c>
      <c r="AC3026" t="s">
        <v>2652</v>
      </c>
      <c r="AF3026" t="s">
        <v>548</v>
      </c>
      <c r="AK3026" t="s">
        <v>2652</v>
      </c>
      <c r="AN3026" t="s">
        <v>3121</v>
      </c>
      <c r="BB3026" t="s">
        <v>2652</v>
      </c>
    </row>
    <row r="3027" spans="1:56" x14ac:dyDescent="0.45">
      <c r="A3027">
        <v>3024</v>
      </c>
      <c r="B3027" s="5" t="s">
        <v>18532</v>
      </c>
      <c r="C3027" t="s">
        <v>18531</v>
      </c>
      <c r="D3027" s="5">
        <v>1058</v>
      </c>
      <c r="E3027">
        <v>1323</v>
      </c>
      <c r="F3027" s="5" t="s">
        <v>424</v>
      </c>
      <c r="I3027" s="5">
        <v>26000</v>
      </c>
      <c r="J3027" s="5">
        <v>500</v>
      </c>
      <c r="K3027" s="5">
        <v>250</v>
      </c>
      <c r="L3027" s="5">
        <v>250</v>
      </c>
      <c r="M3027" s="5" t="s">
        <v>18533</v>
      </c>
      <c r="Q3027" s="5" t="s">
        <v>3790</v>
      </c>
      <c r="R3027" s="5" t="s">
        <v>4031</v>
      </c>
      <c r="T3027" t="s">
        <v>18531</v>
      </c>
      <c r="U3027">
        <v>1</v>
      </c>
      <c r="W3027">
        <v>25</v>
      </c>
      <c r="X3027">
        <v>50</v>
      </c>
      <c r="Y3027" s="5" t="s">
        <v>518</v>
      </c>
      <c r="AC3027" t="s">
        <v>4031</v>
      </c>
      <c r="AF3027" t="s">
        <v>548</v>
      </c>
      <c r="AN3027" t="s">
        <v>3121</v>
      </c>
      <c r="BB3027" t="s">
        <v>4031</v>
      </c>
    </row>
    <row r="3028" spans="1:56" x14ac:dyDescent="0.45">
      <c r="A3028">
        <v>3025</v>
      </c>
      <c r="B3028" s="5" t="s">
        <v>18535</v>
      </c>
      <c r="C3028" t="s">
        <v>18534</v>
      </c>
      <c r="D3028" s="5">
        <v>1058</v>
      </c>
      <c r="E3028">
        <v>1323</v>
      </c>
      <c r="F3028" s="5" t="s">
        <v>424</v>
      </c>
      <c r="I3028" s="5">
        <v>26000</v>
      </c>
      <c r="J3028" s="5">
        <v>250</v>
      </c>
      <c r="K3028" s="5">
        <v>250</v>
      </c>
      <c r="L3028" s="5">
        <v>500</v>
      </c>
      <c r="M3028" s="5" t="s">
        <v>18536</v>
      </c>
      <c r="N3028" t="s">
        <v>8749</v>
      </c>
      <c r="Q3028" s="5" t="s">
        <v>3790</v>
      </c>
      <c r="R3028" s="5" t="s">
        <v>8745</v>
      </c>
      <c r="T3028" t="s">
        <v>18534</v>
      </c>
      <c r="U3028">
        <v>1</v>
      </c>
      <c r="W3028">
        <v>50</v>
      </c>
      <c r="X3028">
        <v>25</v>
      </c>
      <c r="Y3028" s="5" t="s">
        <v>518</v>
      </c>
      <c r="AC3028" t="s">
        <v>8745</v>
      </c>
      <c r="AF3028" t="s">
        <v>548</v>
      </c>
      <c r="AN3028" t="s">
        <v>3121</v>
      </c>
      <c r="BB3028" t="s">
        <v>8745</v>
      </c>
    </row>
    <row r="3029" spans="1:56" x14ac:dyDescent="0.45">
      <c r="A3029">
        <v>3026</v>
      </c>
      <c r="B3029" s="5" t="s">
        <v>18538</v>
      </c>
      <c r="C3029" t="s">
        <v>18537</v>
      </c>
      <c r="D3029" s="5">
        <v>1190</v>
      </c>
      <c r="E3029">
        <v>1488</v>
      </c>
      <c r="F3029" s="5" t="s">
        <v>424</v>
      </c>
      <c r="I3029" s="5">
        <v>26000</v>
      </c>
      <c r="J3029" s="5">
        <v>300</v>
      </c>
      <c r="K3029" s="5">
        <v>250</v>
      </c>
      <c r="L3029" s="5">
        <v>600</v>
      </c>
      <c r="M3029" s="5" t="s">
        <v>18539</v>
      </c>
      <c r="N3029" t="s">
        <v>18540</v>
      </c>
      <c r="Q3029" s="5" t="s">
        <v>3844</v>
      </c>
      <c r="R3029" s="5" t="s">
        <v>1101</v>
      </c>
      <c r="T3029" t="s">
        <v>18537</v>
      </c>
      <c r="U3029">
        <v>1</v>
      </c>
      <c r="W3029">
        <v>60</v>
      </c>
      <c r="X3029">
        <v>30</v>
      </c>
      <c r="Y3029" s="5" t="s">
        <v>518</v>
      </c>
      <c r="AC3029" t="s">
        <v>1101</v>
      </c>
      <c r="AF3029" t="s">
        <v>548</v>
      </c>
      <c r="AK3029" t="s">
        <v>1101</v>
      </c>
      <c r="AN3029" t="s">
        <v>3121</v>
      </c>
      <c r="BB3029" t="s">
        <v>1101</v>
      </c>
    </row>
    <row r="3030" spans="1:56" x14ac:dyDescent="0.45">
      <c r="A3030">
        <v>3027</v>
      </c>
      <c r="B3030" s="5" t="s">
        <v>18542</v>
      </c>
      <c r="C3030" t="s">
        <v>18541</v>
      </c>
      <c r="D3030" s="5">
        <v>890</v>
      </c>
      <c r="E3030">
        <v>1113</v>
      </c>
      <c r="F3030" s="5" t="s">
        <v>424</v>
      </c>
      <c r="I3030" s="5">
        <v>26000</v>
      </c>
      <c r="J3030" s="5">
        <v>250</v>
      </c>
      <c r="K3030" s="5">
        <v>250</v>
      </c>
      <c r="L3030" s="5">
        <v>500</v>
      </c>
      <c r="M3030" s="5" t="s">
        <v>18543</v>
      </c>
      <c r="N3030" t="s">
        <v>18544</v>
      </c>
      <c r="Q3030" s="5" t="s">
        <v>3844</v>
      </c>
      <c r="R3030" s="5" t="s">
        <v>2134</v>
      </c>
      <c r="T3030" t="s">
        <v>18541</v>
      </c>
      <c r="U3030">
        <v>1</v>
      </c>
      <c r="W3030">
        <v>50</v>
      </c>
      <c r="X3030">
        <v>25</v>
      </c>
      <c r="Y3030" s="5" t="s">
        <v>518</v>
      </c>
      <c r="AC3030" t="s">
        <v>2134</v>
      </c>
      <c r="AF3030" t="s">
        <v>548</v>
      </c>
      <c r="AK3030" t="s">
        <v>2134</v>
      </c>
      <c r="AN3030" t="s">
        <v>3121</v>
      </c>
      <c r="BB3030" t="s">
        <v>2134</v>
      </c>
      <c r="BD3030" t="s">
        <v>8913</v>
      </c>
    </row>
    <row r="3031" spans="1:56" x14ac:dyDescent="0.45">
      <c r="A3031">
        <v>3028</v>
      </c>
      <c r="B3031" s="5" t="s">
        <v>18546</v>
      </c>
      <c r="C3031" t="s">
        <v>18547</v>
      </c>
      <c r="D3031" s="5">
        <v>1533</v>
      </c>
      <c r="E3031">
        <v>1917</v>
      </c>
      <c r="F3031" s="5" t="s">
        <v>424</v>
      </c>
      <c r="I3031" s="5">
        <v>26000</v>
      </c>
      <c r="J3031" s="5">
        <v>300</v>
      </c>
      <c r="K3031" s="5">
        <v>250</v>
      </c>
      <c r="L3031" s="5">
        <v>900</v>
      </c>
      <c r="M3031" s="5" t="s">
        <v>18548</v>
      </c>
      <c r="Q3031" s="5" t="s">
        <v>3767</v>
      </c>
      <c r="R3031" s="5" t="s">
        <v>2875</v>
      </c>
      <c r="T3031" t="s">
        <v>18545</v>
      </c>
      <c r="U3031">
        <v>1</v>
      </c>
      <c r="W3031">
        <v>89.5</v>
      </c>
      <c r="X3031">
        <v>30</v>
      </c>
      <c r="Y3031" s="5" t="s">
        <v>518</v>
      </c>
      <c r="AC3031" t="s">
        <v>2875</v>
      </c>
      <c r="AK3031" t="s">
        <v>2875</v>
      </c>
      <c r="AN3031" t="s">
        <v>3121</v>
      </c>
      <c r="BB3031" t="s">
        <v>2875</v>
      </c>
    </row>
    <row r="3032" spans="1:56" x14ac:dyDescent="0.45">
      <c r="A3032">
        <v>3029</v>
      </c>
      <c r="B3032" s="5" t="s">
        <v>18550</v>
      </c>
      <c r="C3032" t="s">
        <v>18549</v>
      </c>
      <c r="D3032" s="5">
        <v>927</v>
      </c>
      <c r="E3032">
        <v>1159</v>
      </c>
      <c r="F3032" s="5" t="s">
        <v>424</v>
      </c>
      <c r="I3032" s="5">
        <v>26000</v>
      </c>
      <c r="J3032" s="5">
        <v>600</v>
      </c>
      <c r="K3032" s="5">
        <v>250</v>
      </c>
      <c r="L3032" s="5">
        <v>300</v>
      </c>
      <c r="M3032" s="5" t="s">
        <v>18551</v>
      </c>
      <c r="N3032" t="s">
        <v>3857</v>
      </c>
      <c r="Q3032" s="5" t="s">
        <v>3851</v>
      </c>
      <c r="R3032" s="5" t="s">
        <v>3852</v>
      </c>
      <c r="T3032" t="s">
        <v>18549</v>
      </c>
      <c r="U3032">
        <v>1</v>
      </c>
      <c r="W3032">
        <v>30</v>
      </c>
      <c r="X3032">
        <v>60</v>
      </c>
      <c r="Y3032" s="5" t="s">
        <v>518</v>
      </c>
      <c r="AC3032" t="s">
        <v>3852</v>
      </c>
      <c r="AF3032" t="s">
        <v>548</v>
      </c>
      <c r="AK3032" t="s">
        <v>864</v>
      </c>
      <c r="AN3032" t="s">
        <v>3028</v>
      </c>
      <c r="BB3032" t="s">
        <v>3852</v>
      </c>
    </row>
    <row r="3033" spans="1:56" x14ac:dyDescent="0.45">
      <c r="A3033">
        <v>3030</v>
      </c>
      <c r="B3033" s="5" t="s">
        <v>18553</v>
      </c>
      <c r="C3033" t="s">
        <v>18552</v>
      </c>
      <c r="D3033" s="5">
        <v>1289</v>
      </c>
      <c r="E3033">
        <v>1612</v>
      </c>
      <c r="F3033" s="5" t="s">
        <v>424</v>
      </c>
      <c r="I3033" s="5">
        <v>26000</v>
      </c>
      <c r="J3033" s="5">
        <v>400</v>
      </c>
      <c r="K3033" s="5">
        <v>250</v>
      </c>
      <c r="L3033" s="5">
        <v>250</v>
      </c>
      <c r="M3033" s="5" t="s">
        <v>18554</v>
      </c>
      <c r="N3033" t="s">
        <v>18555</v>
      </c>
      <c r="Q3033" s="5" t="s">
        <v>7832</v>
      </c>
      <c r="R3033" s="5" t="s">
        <v>1253</v>
      </c>
      <c r="T3033" t="s">
        <v>18552</v>
      </c>
      <c r="U3033">
        <v>1</v>
      </c>
      <c r="W3033">
        <v>25</v>
      </c>
      <c r="X3033">
        <v>40</v>
      </c>
      <c r="Y3033" s="5" t="s">
        <v>518</v>
      </c>
      <c r="AC3033" t="s">
        <v>1253</v>
      </c>
      <c r="AF3033" t="s">
        <v>548</v>
      </c>
      <c r="AK3033" t="s">
        <v>1253</v>
      </c>
      <c r="AN3033" t="s">
        <v>3166</v>
      </c>
      <c r="BB3033" t="s">
        <v>1253</v>
      </c>
    </row>
    <row r="3034" spans="1:56" x14ac:dyDescent="0.45">
      <c r="A3034">
        <v>3031</v>
      </c>
      <c r="B3034" s="5" t="s">
        <v>18558</v>
      </c>
      <c r="C3034" t="s">
        <v>18557</v>
      </c>
      <c r="D3034" s="5">
        <v>449</v>
      </c>
      <c r="E3034">
        <v>562</v>
      </c>
      <c r="F3034" s="5" t="s">
        <v>424</v>
      </c>
      <c r="I3034" s="5">
        <v>26000</v>
      </c>
      <c r="J3034" s="5">
        <v>200</v>
      </c>
      <c r="K3034" s="5">
        <v>250</v>
      </c>
      <c r="L3034" s="5">
        <v>510</v>
      </c>
      <c r="M3034" s="5" t="s">
        <v>18559</v>
      </c>
      <c r="N3034" t="s">
        <v>18560</v>
      </c>
      <c r="Q3034" s="5" t="s">
        <v>3835</v>
      </c>
      <c r="R3034" s="5" t="s">
        <v>18556</v>
      </c>
      <c r="T3034" t="s">
        <v>18557</v>
      </c>
      <c r="U3034">
        <v>1</v>
      </c>
      <c r="W3034">
        <v>50.5</v>
      </c>
      <c r="X3034">
        <v>20.100000000000001</v>
      </c>
      <c r="Y3034" s="5" t="s">
        <v>518</v>
      </c>
      <c r="AC3034" t="s">
        <v>18556</v>
      </c>
      <c r="AF3034" t="s">
        <v>548</v>
      </c>
      <c r="AN3034" t="s">
        <v>3121</v>
      </c>
      <c r="BB3034" t="s">
        <v>18556</v>
      </c>
      <c r="BD3034" t="s">
        <v>3785</v>
      </c>
    </row>
    <row r="3035" spans="1:56" x14ac:dyDescent="0.45">
      <c r="A3035">
        <v>3032</v>
      </c>
      <c r="B3035" s="5" t="s">
        <v>18562</v>
      </c>
      <c r="C3035" t="s">
        <v>18563</v>
      </c>
      <c r="D3035" s="5">
        <v>323</v>
      </c>
      <c r="E3035">
        <v>404</v>
      </c>
      <c r="F3035" s="5" t="s">
        <v>424</v>
      </c>
      <c r="I3035" s="5">
        <v>26000</v>
      </c>
      <c r="J3035" s="5">
        <v>150</v>
      </c>
      <c r="K3035" s="5">
        <v>250</v>
      </c>
      <c r="L3035" s="5">
        <v>150</v>
      </c>
      <c r="M3035" s="5" t="s">
        <v>18564</v>
      </c>
      <c r="N3035" t="s">
        <v>8721</v>
      </c>
      <c r="Q3035" s="5" t="s">
        <v>3767</v>
      </c>
      <c r="R3035" s="5" t="s">
        <v>2510</v>
      </c>
      <c r="T3035" t="s">
        <v>18561</v>
      </c>
      <c r="U3035">
        <v>1</v>
      </c>
      <c r="W3035">
        <v>15</v>
      </c>
      <c r="X3035">
        <v>15</v>
      </c>
      <c r="Y3035" s="5" t="s">
        <v>518</v>
      </c>
      <c r="AC3035" t="s">
        <v>2510</v>
      </c>
      <c r="AF3035" t="s">
        <v>548</v>
      </c>
      <c r="AK3035" t="s">
        <v>2510</v>
      </c>
      <c r="AN3035" t="s">
        <v>3121</v>
      </c>
      <c r="BB3035" t="s">
        <v>2510</v>
      </c>
    </row>
    <row r="3036" spans="1:56" x14ac:dyDescent="0.45">
      <c r="A3036">
        <v>3033</v>
      </c>
      <c r="B3036" s="5" t="s">
        <v>18566</v>
      </c>
      <c r="C3036" t="s">
        <v>18565</v>
      </c>
      <c r="D3036" s="5">
        <v>2145</v>
      </c>
      <c r="E3036">
        <v>2682</v>
      </c>
      <c r="F3036" s="5" t="s">
        <v>424</v>
      </c>
      <c r="I3036" s="5">
        <v>26000</v>
      </c>
      <c r="J3036" s="5">
        <v>310</v>
      </c>
      <c r="K3036" s="5">
        <v>250</v>
      </c>
      <c r="L3036" s="5">
        <v>610</v>
      </c>
      <c r="M3036" s="5" t="s">
        <v>18567</v>
      </c>
      <c r="N3036" t="s">
        <v>18568</v>
      </c>
      <c r="Q3036" s="5" t="s">
        <v>4132</v>
      </c>
      <c r="R3036" s="5" t="s">
        <v>4133</v>
      </c>
      <c r="T3036" t="s">
        <v>18565</v>
      </c>
      <c r="U3036">
        <v>1</v>
      </c>
      <c r="W3036">
        <v>60.8</v>
      </c>
      <c r="X3036">
        <v>30.8</v>
      </c>
      <c r="Y3036" s="5" t="s">
        <v>518</v>
      </c>
      <c r="AC3036" t="s">
        <v>4133</v>
      </c>
      <c r="AF3036" t="s">
        <v>548</v>
      </c>
      <c r="AN3036" t="s">
        <v>3115</v>
      </c>
      <c r="BB3036" t="s">
        <v>4133</v>
      </c>
    </row>
    <row r="3037" spans="1:56" x14ac:dyDescent="0.45">
      <c r="A3037">
        <v>3034</v>
      </c>
      <c r="B3037" s="5" t="s">
        <v>18570</v>
      </c>
      <c r="C3037" t="s">
        <v>18569</v>
      </c>
      <c r="D3037" s="5">
        <v>1290</v>
      </c>
      <c r="E3037">
        <v>1613</v>
      </c>
      <c r="F3037" s="5" t="s">
        <v>424</v>
      </c>
      <c r="I3037" s="5">
        <v>26000</v>
      </c>
      <c r="J3037" s="5">
        <v>300</v>
      </c>
      <c r="K3037" s="5">
        <v>250</v>
      </c>
      <c r="L3037" s="5">
        <v>600</v>
      </c>
      <c r="M3037" s="5" t="s">
        <v>18571</v>
      </c>
      <c r="N3037" t="s">
        <v>18572</v>
      </c>
      <c r="Q3037" s="5" t="s">
        <v>3844</v>
      </c>
      <c r="R3037" s="5" t="s">
        <v>997</v>
      </c>
      <c r="T3037" t="s">
        <v>18569</v>
      </c>
      <c r="U3037">
        <v>1</v>
      </c>
      <c r="W3037">
        <v>60</v>
      </c>
      <c r="X3037">
        <v>30</v>
      </c>
      <c r="Y3037" s="5" t="s">
        <v>518</v>
      </c>
      <c r="AC3037" t="s">
        <v>997</v>
      </c>
      <c r="AF3037" t="s">
        <v>548</v>
      </c>
      <c r="AK3037" t="s">
        <v>997</v>
      </c>
      <c r="AN3037" t="s">
        <v>3121</v>
      </c>
      <c r="BB3037" t="s">
        <v>997</v>
      </c>
    </row>
    <row r="3038" spans="1:56" x14ac:dyDescent="0.45">
      <c r="A3038">
        <v>3035</v>
      </c>
      <c r="B3038" s="5" t="s">
        <v>18574</v>
      </c>
      <c r="C3038" t="s">
        <v>18573</v>
      </c>
      <c r="D3038" s="5">
        <v>1290</v>
      </c>
      <c r="E3038">
        <v>1613</v>
      </c>
      <c r="F3038" s="5" t="s">
        <v>424</v>
      </c>
      <c r="I3038" s="5">
        <v>26000</v>
      </c>
      <c r="J3038" s="5">
        <v>300</v>
      </c>
      <c r="K3038" s="5">
        <v>250</v>
      </c>
      <c r="L3038" s="5">
        <v>600</v>
      </c>
      <c r="M3038" s="5" t="s">
        <v>18575</v>
      </c>
      <c r="N3038" t="s">
        <v>18576</v>
      </c>
      <c r="Q3038" s="5" t="s">
        <v>3844</v>
      </c>
      <c r="R3038" s="5" t="s">
        <v>1902</v>
      </c>
      <c r="T3038" t="s">
        <v>18573</v>
      </c>
      <c r="U3038">
        <v>1</v>
      </c>
      <c r="W3038">
        <v>60</v>
      </c>
      <c r="X3038">
        <v>30</v>
      </c>
      <c r="Y3038" s="5" t="s">
        <v>518</v>
      </c>
      <c r="AC3038" t="s">
        <v>1902</v>
      </c>
      <c r="AF3038" t="s">
        <v>548</v>
      </c>
      <c r="AK3038" t="s">
        <v>1902</v>
      </c>
      <c r="AN3038" t="s">
        <v>3121</v>
      </c>
      <c r="BB3038" t="s">
        <v>1902</v>
      </c>
    </row>
    <row r="3039" spans="1:56" x14ac:dyDescent="0.45">
      <c r="A3039">
        <v>3036</v>
      </c>
      <c r="B3039" s="5" t="s">
        <v>18578</v>
      </c>
      <c r="C3039" t="s">
        <v>18577</v>
      </c>
      <c r="D3039" s="5">
        <v>1190</v>
      </c>
      <c r="E3039">
        <v>1488</v>
      </c>
      <c r="F3039" s="5" t="s">
        <v>424</v>
      </c>
      <c r="I3039" s="5">
        <v>26000</v>
      </c>
      <c r="J3039" s="5">
        <v>200</v>
      </c>
      <c r="K3039" s="5">
        <v>250</v>
      </c>
      <c r="L3039" s="5">
        <v>600</v>
      </c>
      <c r="M3039" s="5" t="s">
        <v>18579</v>
      </c>
      <c r="N3039" t="s">
        <v>18580</v>
      </c>
      <c r="Q3039" s="5" t="s">
        <v>3844</v>
      </c>
      <c r="R3039" s="5" t="s">
        <v>603</v>
      </c>
      <c r="T3039" t="s">
        <v>18577</v>
      </c>
      <c r="U3039">
        <v>1</v>
      </c>
      <c r="W3039">
        <v>60</v>
      </c>
      <c r="X3039">
        <v>20</v>
      </c>
      <c r="Y3039" s="5" t="s">
        <v>518</v>
      </c>
      <c r="AC3039" t="s">
        <v>603</v>
      </c>
      <c r="AF3039" t="s">
        <v>548</v>
      </c>
      <c r="AK3039" t="s">
        <v>603</v>
      </c>
      <c r="AN3039" t="s">
        <v>3121</v>
      </c>
      <c r="BB3039" t="s">
        <v>603</v>
      </c>
    </row>
    <row r="3040" spans="1:56" x14ac:dyDescent="0.45">
      <c r="A3040">
        <v>3037</v>
      </c>
      <c r="B3040" s="5" t="s">
        <v>18582</v>
      </c>
      <c r="C3040" t="s">
        <v>18581</v>
      </c>
      <c r="D3040" s="5">
        <v>1190</v>
      </c>
      <c r="E3040">
        <v>1488</v>
      </c>
      <c r="F3040" s="5" t="s">
        <v>424</v>
      </c>
      <c r="I3040" s="5">
        <v>26000</v>
      </c>
      <c r="J3040" s="5">
        <v>250</v>
      </c>
      <c r="K3040" s="5">
        <v>250</v>
      </c>
      <c r="L3040" s="5">
        <v>500</v>
      </c>
      <c r="M3040" s="5" t="s">
        <v>18583</v>
      </c>
      <c r="Q3040" s="5" t="s">
        <v>3844</v>
      </c>
      <c r="R3040" s="5" t="s">
        <v>1675</v>
      </c>
      <c r="T3040" t="s">
        <v>18581</v>
      </c>
      <c r="U3040">
        <v>1</v>
      </c>
      <c r="W3040">
        <v>50</v>
      </c>
      <c r="X3040">
        <v>25</v>
      </c>
      <c r="Y3040" s="5" t="s">
        <v>518</v>
      </c>
      <c r="AC3040" t="s">
        <v>1675</v>
      </c>
      <c r="AF3040" t="s">
        <v>548</v>
      </c>
      <c r="AK3040" t="s">
        <v>1675</v>
      </c>
      <c r="AN3040" t="s">
        <v>3121</v>
      </c>
      <c r="BB3040" t="s">
        <v>1675</v>
      </c>
    </row>
    <row r="3041" spans="1:54" x14ac:dyDescent="0.45">
      <c r="A3041">
        <v>3038</v>
      </c>
      <c r="B3041" s="5" t="s">
        <v>18585</v>
      </c>
      <c r="C3041" t="s">
        <v>18584</v>
      </c>
      <c r="D3041" s="5">
        <v>1290</v>
      </c>
      <c r="E3041">
        <v>1613</v>
      </c>
      <c r="F3041" s="5" t="s">
        <v>424</v>
      </c>
      <c r="I3041" s="5">
        <v>26000</v>
      </c>
      <c r="J3041" s="5">
        <v>300</v>
      </c>
      <c r="K3041" s="5">
        <v>250</v>
      </c>
      <c r="L3041" s="5">
        <v>600</v>
      </c>
      <c r="M3041" s="5" t="s">
        <v>18586</v>
      </c>
      <c r="N3041" t="s">
        <v>9514</v>
      </c>
      <c r="Q3041" s="5" t="s">
        <v>3844</v>
      </c>
      <c r="R3041" s="5" t="s">
        <v>1107</v>
      </c>
      <c r="T3041" t="s">
        <v>18584</v>
      </c>
      <c r="U3041">
        <v>1</v>
      </c>
      <c r="W3041">
        <v>60</v>
      </c>
      <c r="X3041">
        <v>30</v>
      </c>
      <c r="Y3041" s="5" t="s">
        <v>518</v>
      </c>
      <c r="AC3041" t="s">
        <v>1107</v>
      </c>
      <c r="AF3041" t="s">
        <v>548</v>
      </c>
      <c r="AK3041" t="s">
        <v>1107</v>
      </c>
      <c r="AN3041" t="s">
        <v>3121</v>
      </c>
      <c r="BB3041" t="s">
        <v>1107</v>
      </c>
    </row>
    <row r="3042" spans="1:54" x14ac:dyDescent="0.45">
      <c r="A3042">
        <v>3039</v>
      </c>
      <c r="B3042" s="5" t="s">
        <v>18588</v>
      </c>
      <c r="C3042" t="s">
        <v>18587</v>
      </c>
      <c r="D3042" s="5">
        <v>1713</v>
      </c>
      <c r="E3042">
        <v>2142</v>
      </c>
      <c r="F3042" s="5" t="s">
        <v>424</v>
      </c>
      <c r="I3042" s="5">
        <v>26000</v>
      </c>
      <c r="J3042" s="5">
        <v>600</v>
      </c>
      <c r="K3042" s="5">
        <v>250</v>
      </c>
      <c r="L3042" s="5">
        <v>200</v>
      </c>
      <c r="M3042" s="5" t="s">
        <v>18589</v>
      </c>
      <c r="N3042" t="s">
        <v>18169</v>
      </c>
      <c r="Q3042" s="5" t="s">
        <v>3779</v>
      </c>
      <c r="R3042" s="5" t="s">
        <v>18165</v>
      </c>
      <c r="T3042" t="s">
        <v>18587</v>
      </c>
      <c r="U3042">
        <v>1</v>
      </c>
      <c r="W3042">
        <v>20</v>
      </c>
      <c r="X3042">
        <v>60</v>
      </c>
      <c r="Y3042" s="5" t="s">
        <v>518</v>
      </c>
      <c r="AC3042" t="s">
        <v>18165</v>
      </c>
      <c r="AF3042" t="s">
        <v>548</v>
      </c>
      <c r="AN3042" t="s">
        <v>3115</v>
      </c>
      <c r="BB3042" t="s">
        <v>18165</v>
      </c>
    </row>
    <row r="3043" spans="1:54" x14ac:dyDescent="0.45">
      <c r="A3043">
        <v>3040</v>
      </c>
      <c r="B3043" s="5" t="s">
        <v>18591</v>
      </c>
      <c r="C3043" t="s">
        <v>18590</v>
      </c>
      <c r="D3043" s="5">
        <v>1190</v>
      </c>
      <c r="E3043">
        <v>1488</v>
      </c>
      <c r="F3043" s="5" t="s">
        <v>424</v>
      </c>
      <c r="I3043" s="5">
        <v>26000</v>
      </c>
      <c r="J3043" s="5">
        <v>200</v>
      </c>
      <c r="K3043" s="5">
        <v>250</v>
      </c>
      <c r="L3043" s="5">
        <v>600</v>
      </c>
      <c r="M3043" s="5" t="s">
        <v>18592</v>
      </c>
      <c r="N3043" t="s">
        <v>18593</v>
      </c>
      <c r="Q3043" s="5" t="s">
        <v>3844</v>
      </c>
      <c r="R3043" s="5" t="s">
        <v>2074</v>
      </c>
      <c r="T3043" t="s">
        <v>18590</v>
      </c>
      <c r="U3043">
        <v>1</v>
      </c>
      <c r="W3043">
        <v>60</v>
      </c>
      <c r="X3043">
        <v>20</v>
      </c>
      <c r="Y3043" s="5" t="s">
        <v>518</v>
      </c>
      <c r="AC3043" t="s">
        <v>2074</v>
      </c>
      <c r="AF3043" t="s">
        <v>548</v>
      </c>
      <c r="AK3043" t="s">
        <v>2074</v>
      </c>
      <c r="AN3043" t="s">
        <v>3121</v>
      </c>
      <c r="BB3043" t="s">
        <v>2074</v>
      </c>
    </row>
    <row r="3044" spans="1:54" x14ac:dyDescent="0.45">
      <c r="A3044">
        <v>3041</v>
      </c>
      <c r="B3044" s="5" t="s">
        <v>18595</v>
      </c>
      <c r="C3044" t="s">
        <v>18594</v>
      </c>
      <c r="D3044" s="5">
        <v>1390</v>
      </c>
      <c r="E3044">
        <v>1738</v>
      </c>
      <c r="F3044" s="5" t="s">
        <v>424</v>
      </c>
      <c r="I3044" s="5">
        <v>26000</v>
      </c>
      <c r="J3044" s="5">
        <v>300</v>
      </c>
      <c r="K3044" s="5">
        <v>250</v>
      </c>
      <c r="L3044" s="5">
        <v>600</v>
      </c>
      <c r="M3044" s="5" t="s">
        <v>18596</v>
      </c>
      <c r="N3044" t="s">
        <v>18597</v>
      </c>
      <c r="Q3044" s="5" t="s">
        <v>3844</v>
      </c>
      <c r="R3044" s="5" t="s">
        <v>1457</v>
      </c>
      <c r="T3044" t="s">
        <v>18594</v>
      </c>
      <c r="U3044">
        <v>1</v>
      </c>
      <c r="W3044">
        <v>60</v>
      </c>
      <c r="X3044">
        <v>30</v>
      </c>
      <c r="Y3044" s="5" t="s">
        <v>518</v>
      </c>
      <c r="AC3044" t="s">
        <v>1457</v>
      </c>
      <c r="AF3044" t="s">
        <v>548</v>
      </c>
      <c r="AK3044" t="s">
        <v>1457</v>
      </c>
      <c r="AN3044" t="s">
        <v>3121</v>
      </c>
      <c r="BB3044" t="s">
        <v>1457</v>
      </c>
    </row>
    <row r="3045" spans="1:54" x14ac:dyDescent="0.45">
      <c r="A3045">
        <v>3042</v>
      </c>
      <c r="B3045" s="5" t="s">
        <v>18600</v>
      </c>
      <c r="C3045" t="s">
        <v>18599</v>
      </c>
      <c r="D3045" s="5">
        <v>777</v>
      </c>
      <c r="E3045">
        <v>972</v>
      </c>
      <c r="F3045" s="5" t="s">
        <v>424</v>
      </c>
      <c r="I3045" s="5">
        <v>26000</v>
      </c>
      <c r="J3045" s="5">
        <v>200</v>
      </c>
      <c r="K3045" s="5">
        <v>250</v>
      </c>
      <c r="L3045" s="5">
        <v>500</v>
      </c>
      <c r="M3045" s="5" t="s">
        <v>18601</v>
      </c>
      <c r="N3045" t="s">
        <v>18602</v>
      </c>
      <c r="Q3045" s="5" t="s">
        <v>3906</v>
      </c>
      <c r="R3045" s="5" t="s">
        <v>18598</v>
      </c>
      <c r="T3045" t="s">
        <v>18599</v>
      </c>
      <c r="U3045">
        <v>1</v>
      </c>
      <c r="W3045">
        <v>50</v>
      </c>
      <c r="X3045">
        <v>20</v>
      </c>
      <c r="Y3045" s="5" t="s">
        <v>518</v>
      </c>
      <c r="AC3045" t="s">
        <v>18598</v>
      </c>
      <c r="AF3045" t="s">
        <v>548</v>
      </c>
      <c r="AN3045" t="s">
        <v>3115</v>
      </c>
      <c r="BB3045" t="s">
        <v>18598</v>
      </c>
    </row>
    <row r="3046" spans="1:54" x14ac:dyDescent="0.45">
      <c r="A3046">
        <v>3043</v>
      </c>
      <c r="B3046" s="5" t="s">
        <v>18604</v>
      </c>
      <c r="C3046" t="s">
        <v>18603</v>
      </c>
      <c r="D3046" s="5">
        <v>235</v>
      </c>
      <c r="E3046">
        <v>294</v>
      </c>
      <c r="F3046" s="5" t="s">
        <v>424</v>
      </c>
      <c r="I3046" s="5">
        <v>26000</v>
      </c>
      <c r="J3046" s="5">
        <v>50</v>
      </c>
      <c r="K3046" s="5">
        <v>250</v>
      </c>
      <c r="L3046" s="5">
        <v>200</v>
      </c>
      <c r="M3046" s="5" t="s">
        <v>18605</v>
      </c>
      <c r="N3046" t="s">
        <v>7369</v>
      </c>
      <c r="Q3046" s="5" t="s">
        <v>3767</v>
      </c>
      <c r="R3046" s="5" t="s">
        <v>2580</v>
      </c>
      <c r="T3046" t="s">
        <v>18603</v>
      </c>
      <c r="U3046">
        <v>1</v>
      </c>
      <c r="W3046">
        <v>20</v>
      </c>
      <c r="X3046">
        <v>5</v>
      </c>
      <c r="Y3046" s="5" t="s">
        <v>518</v>
      </c>
      <c r="AC3046" t="s">
        <v>2580</v>
      </c>
      <c r="AF3046" t="s">
        <v>548</v>
      </c>
      <c r="AK3046" t="s">
        <v>2580</v>
      </c>
      <c r="AN3046" t="s">
        <v>3121</v>
      </c>
      <c r="BB3046" t="s">
        <v>2580</v>
      </c>
    </row>
    <row r="3047" spans="1:54" x14ac:dyDescent="0.45">
      <c r="A3047">
        <v>3044</v>
      </c>
      <c r="B3047" s="5" t="s">
        <v>18607</v>
      </c>
      <c r="C3047" t="s">
        <v>18606</v>
      </c>
      <c r="D3047" s="5">
        <v>690</v>
      </c>
      <c r="E3047">
        <v>863</v>
      </c>
      <c r="F3047" s="5" t="s">
        <v>424</v>
      </c>
      <c r="I3047" s="5">
        <v>26000</v>
      </c>
      <c r="J3047" s="5">
        <v>200</v>
      </c>
      <c r="K3047" s="5">
        <v>250</v>
      </c>
      <c r="L3047" s="5">
        <v>600</v>
      </c>
      <c r="M3047" s="5" t="s">
        <v>18608</v>
      </c>
      <c r="N3047" t="s">
        <v>4350</v>
      </c>
      <c r="Q3047" s="5" t="s">
        <v>3844</v>
      </c>
      <c r="R3047" s="5" t="s">
        <v>2652</v>
      </c>
      <c r="T3047" t="s">
        <v>18606</v>
      </c>
      <c r="U3047">
        <v>1</v>
      </c>
      <c r="W3047">
        <v>60</v>
      </c>
      <c r="X3047">
        <v>20</v>
      </c>
      <c r="Y3047" s="5" t="s">
        <v>518</v>
      </c>
      <c r="AC3047" t="s">
        <v>2652</v>
      </c>
      <c r="AF3047" t="s">
        <v>548</v>
      </c>
      <c r="AK3047" t="s">
        <v>2652</v>
      </c>
      <c r="AN3047" t="s">
        <v>3121</v>
      </c>
      <c r="BB3047" t="s">
        <v>2652</v>
      </c>
    </row>
    <row r="3048" spans="1:54" x14ac:dyDescent="0.45">
      <c r="A3048">
        <v>3045</v>
      </c>
      <c r="B3048" s="5" t="s">
        <v>18611</v>
      </c>
      <c r="C3048" t="s">
        <v>18610</v>
      </c>
      <c r="D3048" s="5">
        <v>2518</v>
      </c>
      <c r="E3048">
        <v>3148</v>
      </c>
      <c r="F3048" s="5" t="s">
        <v>424</v>
      </c>
      <c r="I3048" s="5">
        <v>26000</v>
      </c>
      <c r="J3048" s="5">
        <v>600</v>
      </c>
      <c r="K3048" s="5">
        <v>250</v>
      </c>
      <c r="L3048" s="5">
        <v>300</v>
      </c>
      <c r="M3048" s="5" t="s">
        <v>18612</v>
      </c>
      <c r="N3048" t="s">
        <v>18613</v>
      </c>
      <c r="Q3048" s="5" t="s">
        <v>7832</v>
      </c>
      <c r="R3048" s="5" t="s">
        <v>18609</v>
      </c>
      <c r="T3048" t="s">
        <v>18610</v>
      </c>
      <c r="U3048">
        <v>1</v>
      </c>
      <c r="W3048">
        <v>30</v>
      </c>
      <c r="X3048">
        <v>60</v>
      </c>
      <c r="Y3048" s="5" t="s">
        <v>518</v>
      </c>
      <c r="AC3048" t="s">
        <v>18609</v>
      </c>
      <c r="AF3048" t="s">
        <v>548</v>
      </c>
      <c r="AN3048" t="s">
        <v>3166</v>
      </c>
      <c r="BB3048" t="s">
        <v>18609</v>
      </c>
    </row>
    <row r="3049" spans="1:54" x14ac:dyDescent="0.45">
      <c r="A3049">
        <v>3046</v>
      </c>
      <c r="B3049" s="5" t="s">
        <v>18616</v>
      </c>
      <c r="C3049" t="s">
        <v>18615</v>
      </c>
      <c r="D3049" s="5">
        <v>790</v>
      </c>
      <c r="E3049">
        <v>988</v>
      </c>
      <c r="F3049" s="5" t="s">
        <v>424</v>
      </c>
      <c r="I3049" s="5">
        <v>28294</v>
      </c>
      <c r="J3049" s="5">
        <v>300</v>
      </c>
      <c r="K3049" s="5">
        <v>250</v>
      </c>
      <c r="L3049" s="5">
        <v>600</v>
      </c>
      <c r="M3049" s="5" t="s">
        <v>18617</v>
      </c>
      <c r="N3049" t="s">
        <v>18618</v>
      </c>
      <c r="Q3049" s="5" t="s">
        <v>3851</v>
      </c>
      <c r="R3049" s="5" t="s">
        <v>18614</v>
      </c>
      <c r="T3049" t="s">
        <v>18615</v>
      </c>
      <c r="U3049">
        <v>1</v>
      </c>
      <c r="W3049">
        <v>60</v>
      </c>
      <c r="X3049">
        <v>30</v>
      </c>
      <c r="Y3049" s="5" t="s">
        <v>518</v>
      </c>
      <c r="AC3049" t="s">
        <v>18614</v>
      </c>
      <c r="AF3049" t="s">
        <v>548</v>
      </c>
      <c r="AN3049" t="s">
        <v>3028</v>
      </c>
      <c r="BB3049" t="s">
        <v>18614</v>
      </c>
    </row>
    <row r="3050" spans="1:54" x14ac:dyDescent="0.45">
      <c r="A3050">
        <v>3047</v>
      </c>
      <c r="B3050" s="5" t="s">
        <v>18621</v>
      </c>
      <c r="C3050" t="s">
        <v>18620</v>
      </c>
      <c r="D3050" s="5">
        <v>918</v>
      </c>
      <c r="E3050">
        <v>1148</v>
      </c>
      <c r="F3050" s="5" t="s">
        <v>424</v>
      </c>
      <c r="I3050" s="5">
        <v>26000</v>
      </c>
      <c r="J3050" s="5">
        <v>300</v>
      </c>
      <c r="K3050" s="5">
        <v>250</v>
      </c>
      <c r="L3050" s="5">
        <v>600</v>
      </c>
      <c r="M3050" s="5" t="s">
        <v>18622</v>
      </c>
      <c r="N3050" t="s">
        <v>18623</v>
      </c>
      <c r="Q3050" s="5" t="s">
        <v>6699</v>
      </c>
      <c r="R3050" s="5" t="s">
        <v>18619</v>
      </c>
      <c r="T3050" t="s">
        <v>18620</v>
      </c>
      <c r="U3050">
        <v>1</v>
      </c>
      <c r="W3050">
        <v>60</v>
      </c>
      <c r="X3050">
        <v>30</v>
      </c>
      <c r="Y3050" s="5" t="s">
        <v>518</v>
      </c>
      <c r="AC3050" t="s">
        <v>18619</v>
      </c>
      <c r="AF3050" t="s">
        <v>548</v>
      </c>
      <c r="AN3050" t="s">
        <v>3115</v>
      </c>
      <c r="BB3050" t="s">
        <v>18619</v>
      </c>
    </row>
    <row r="3051" spans="1:54" x14ac:dyDescent="0.45">
      <c r="A3051">
        <v>3048</v>
      </c>
      <c r="B3051" s="5" t="s">
        <v>18625</v>
      </c>
      <c r="C3051" t="s">
        <v>18624</v>
      </c>
      <c r="D3051" s="5">
        <v>797</v>
      </c>
      <c r="E3051">
        <v>997</v>
      </c>
      <c r="F3051" s="5" t="s">
        <v>424</v>
      </c>
      <c r="I3051" s="5">
        <v>26000</v>
      </c>
      <c r="J3051" s="5">
        <v>250</v>
      </c>
      <c r="K3051" s="5">
        <v>250</v>
      </c>
      <c r="L3051" s="5">
        <v>400</v>
      </c>
      <c r="M3051" s="5" t="s">
        <v>18626</v>
      </c>
      <c r="N3051" t="s">
        <v>4072</v>
      </c>
      <c r="Q3051" s="5" t="s">
        <v>3767</v>
      </c>
      <c r="R3051" s="5" t="s">
        <v>2794</v>
      </c>
      <c r="T3051" t="s">
        <v>18624</v>
      </c>
      <c r="U3051">
        <v>1</v>
      </c>
      <c r="W3051">
        <v>40</v>
      </c>
      <c r="X3051">
        <v>25</v>
      </c>
      <c r="Y3051" s="5" t="s">
        <v>518</v>
      </c>
      <c r="AC3051" t="s">
        <v>2794</v>
      </c>
      <c r="AF3051" t="s">
        <v>548</v>
      </c>
      <c r="AK3051" t="s">
        <v>2794</v>
      </c>
      <c r="AN3051" t="s">
        <v>3121</v>
      </c>
      <c r="BB3051" t="s">
        <v>2794</v>
      </c>
    </row>
    <row r="3052" spans="1:54" x14ac:dyDescent="0.45">
      <c r="A3052">
        <v>3049</v>
      </c>
      <c r="B3052" s="5" t="s">
        <v>18628</v>
      </c>
      <c r="C3052" t="s">
        <v>18627</v>
      </c>
      <c r="D3052" s="5">
        <v>1190</v>
      </c>
      <c r="E3052">
        <v>1488</v>
      </c>
      <c r="F3052" s="5" t="s">
        <v>424</v>
      </c>
      <c r="I3052" s="5">
        <v>26000</v>
      </c>
      <c r="J3052" s="5">
        <v>200</v>
      </c>
      <c r="K3052" s="5">
        <v>250</v>
      </c>
      <c r="L3052" s="5">
        <v>600</v>
      </c>
      <c r="M3052" s="5" t="s">
        <v>18629</v>
      </c>
      <c r="N3052" t="s">
        <v>18630</v>
      </c>
      <c r="Q3052" s="5" t="s">
        <v>3844</v>
      </c>
      <c r="R3052" s="5" t="s">
        <v>603</v>
      </c>
      <c r="T3052" t="s">
        <v>18627</v>
      </c>
      <c r="U3052">
        <v>1</v>
      </c>
      <c r="W3052">
        <v>60</v>
      </c>
      <c r="X3052">
        <v>20</v>
      </c>
      <c r="Y3052" s="5" t="s">
        <v>518</v>
      </c>
      <c r="AC3052" t="s">
        <v>603</v>
      </c>
      <c r="AF3052" t="s">
        <v>548</v>
      </c>
      <c r="AK3052" t="s">
        <v>603</v>
      </c>
      <c r="AN3052" t="s">
        <v>3121</v>
      </c>
      <c r="BB3052" t="s">
        <v>603</v>
      </c>
    </row>
    <row r="3053" spans="1:54" x14ac:dyDescent="0.45">
      <c r="A3053">
        <v>3050</v>
      </c>
      <c r="B3053" s="5" t="s">
        <v>18632</v>
      </c>
      <c r="C3053" t="s">
        <v>18631</v>
      </c>
      <c r="D3053" s="5">
        <v>1290</v>
      </c>
      <c r="E3053">
        <v>1613</v>
      </c>
      <c r="F3053" s="5" t="s">
        <v>424</v>
      </c>
      <c r="I3053" s="5">
        <v>26000</v>
      </c>
      <c r="J3053" s="5">
        <v>300</v>
      </c>
      <c r="K3053" s="5">
        <v>250</v>
      </c>
      <c r="L3053" s="5">
        <v>600</v>
      </c>
      <c r="M3053" s="5" t="s">
        <v>18633</v>
      </c>
      <c r="N3053" t="s">
        <v>18634</v>
      </c>
      <c r="Q3053" s="5" t="s">
        <v>3844</v>
      </c>
      <c r="R3053" s="5" t="s">
        <v>997</v>
      </c>
      <c r="T3053" t="s">
        <v>18631</v>
      </c>
      <c r="U3053">
        <v>1</v>
      </c>
      <c r="W3053">
        <v>60</v>
      </c>
      <c r="X3053">
        <v>30</v>
      </c>
      <c r="Y3053" s="5" t="s">
        <v>518</v>
      </c>
      <c r="AC3053" t="s">
        <v>997</v>
      </c>
      <c r="AF3053" t="s">
        <v>548</v>
      </c>
      <c r="AK3053" t="s">
        <v>997</v>
      </c>
      <c r="AN3053" t="s">
        <v>3121</v>
      </c>
      <c r="BB3053" t="s">
        <v>997</v>
      </c>
    </row>
    <row r="3054" spans="1:54" x14ac:dyDescent="0.45">
      <c r="A3054">
        <v>3051</v>
      </c>
      <c r="B3054" s="5" t="s">
        <v>18636</v>
      </c>
      <c r="C3054" t="s">
        <v>18635</v>
      </c>
      <c r="D3054" s="5">
        <v>690</v>
      </c>
      <c r="E3054">
        <v>863</v>
      </c>
      <c r="F3054" s="5" t="s">
        <v>424</v>
      </c>
      <c r="I3054" s="5">
        <v>26000</v>
      </c>
      <c r="J3054" s="5">
        <v>200</v>
      </c>
      <c r="K3054" s="5">
        <v>250</v>
      </c>
      <c r="L3054" s="5">
        <v>400</v>
      </c>
      <c r="M3054" s="5" t="s">
        <v>18637</v>
      </c>
      <c r="N3054" t="s">
        <v>18210</v>
      </c>
      <c r="Q3054" s="5" t="s">
        <v>3844</v>
      </c>
      <c r="R3054" s="5" t="s">
        <v>820</v>
      </c>
      <c r="T3054" t="s">
        <v>18635</v>
      </c>
      <c r="U3054">
        <v>1</v>
      </c>
      <c r="W3054">
        <v>40</v>
      </c>
      <c r="X3054">
        <v>20</v>
      </c>
      <c r="Y3054" s="5" t="s">
        <v>518</v>
      </c>
      <c r="AC3054" t="s">
        <v>820</v>
      </c>
      <c r="AF3054" t="s">
        <v>548</v>
      </c>
      <c r="AK3054" t="s">
        <v>820</v>
      </c>
      <c r="AN3054" t="s">
        <v>3121</v>
      </c>
      <c r="BB3054" t="s">
        <v>820</v>
      </c>
    </row>
    <row r="3055" spans="1:54" x14ac:dyDescent="0.45">
      <c r="A3055">
        <v>3052</v>
      </c>
      <c r="B3055" s="5" t="s">
        <v>18639</v>
      </c>
      <c r="C3055" t="s">
        <v>18638</v>
      </c>
      <c r="D3055" s="5">
        <v>1190</v>
      </c>
      <c r="E3055">
        <v>1488</v>
      </c>
      <c r="F3055" s="5" t="s">
        <v>424</v>
      </c>
      <c r="I3055" s="5">
        <v>26000</v>
      </c>
      <c r="J3055" s="5">
        <v>200</v>
      </c>
      <c r="K3055" s="5">
        <v>250</v>
      </c>
      <c r="L3055" s="5">
        <v>600</v>
      </c>
      <c r="M3055" s="5" t="s">
        <v>18640</v>
      </c>
      <c r="N3055" t="s">
        <v>18426</v>
      </c>
      <c r="Q3055" s="5" t="s">
        <v>3844</v>
      </c>
      <c r="R3055" s="5" t="s">
        <v>2011</v>
      </c>
      <c r="T3055" t="s">
        <v>18638</v>
      </c>
      <c r="U3055">
        <v>1</v>
      </c>
      <c r="W3055">
        <v>60</v>
      </c>
      <c r="X3055">
        <v>20</v>
      </c>
      <c r="Y3055" s="5" t="s">
        <v>518</v>
      </c>
      <c r="AC3055" t="s">
        <v>2011</v>
      </c>
      <c r="AF3055" t="s">
        <v>548</v>
      </c>
      <c r="AK3055" t="s">
        <v>2011</v>
      </c>
      <c r="AN3055" t="s">
        <v>3121</v>
      </c>
      <c r="BB3055" t="s">
        <v>2011</v>
      </c>
    </row>
    <row r="3056" spans="1:54" x14ac:dyDescent="0.45">
      <c r="A3056">
        <v>3053</v>
      </c>
      <c r="B3056" s="5" t="s">
        <v>18642</v>
      </c>
      <c r="C3056" t="s">
        <v>18641</v>
      </c>
      <c r="D3056" s="5">
        <v>1090</v>
      </c>
      <c r="E3056">
        <v>1363</v>
      </c>
      <c r="F3056" s="5" t="s">
        <v>424</v>
      </c>
      <c r="I3056" s="5">
        <v>26000</v>
      </c>
      <c r="J3056" s="5">
        <v>200</v>
      </c>
      <c r="K3056" s="5">
        <v>250</v>
      </c>
      <c r="L3056" s="5">
        <v>600</v>
      </c>
      <c r="M3056" s="5" t="s">
        <v>18643</v>
      </c>
      <c r="N3056" t="s">
        <v>18426</v>
      </c>
      <c r="Q3056" s="5" t="s">
        <v>3844</v>
      </c>
      <c r="R3056" s="5" t="s">
        <v>2011</v>
      </c>
      <c r="T3056" t="s">
        <v>18641</v>
      </c>
      <c r="U3056">
        <v>1</v>
      </c>
      <c r="W3056">
        <v>60</v>
      </c>
      <c r="X3056">
        <v>20</v>
      </c>
      <c r="Y3056" s="5" t="s">
        <v>518</v>
      </c>
      <c r="AC3056" t="s">
        <v>2011</v>
      </c>
      <c r="AF3056" t="s">
        <v>548</v>
      </c>
      <c r="AK3056" t="s">
        <v>2011</v>
      </c>
      <c r="AN3056" t="s">
        <v>3121</v>
      </c>
      <c r="BB3056" t="s">
        <v>2011</v>
      </c>
    </row>
    <row r="3057" spans="1:56" x14ac:dyDescent="0.45">
      <c r="A3057">
        <v>3054</v>
      </c>
      <c r="B3057" s="5" t="s">
        <v>18645</v>
      </c>
      <c r="C3057" t="s">
        <v>18644</v>
      </c>
      <c r="D3057" s="5">
        <v>884</v>
      </c>
      <c r="E3057">
        <v>1105</v>
      </c>
      <c r="F3057" s="5" t="s">
        <v>424</v>
      </c>
      <c r="I3057" s="5">
        <v>26000</v>
      </c>
      <c r="J3057" s="5">
        <v>400</v>
      </c>
      <c r="K3057" s="5">
        <v>250</v>
      </c>
      <c r="L3057" s="5">
        <v>250</v>
      </c>
      <c r="M3057" s="5" t="s">
        <v>18646</v>
      </c>
      <c r="N3057" t="s">
        <v>3886</v>
      </c>
      <c r="Q3057" s="5" t="s">
        <v>3767</v>
      </c>
      <c r="R3057" s="5" t="s">
        <v>2528</v>
      </c>
      <c r="T3057" t="s">
        <v>18644</v>
      </c>
      <c r="U3057">
        <v>1</v>
      </c>
      <c r="W3057">
        <v>25</v>
      </c>
      <c r="X3057">
        <v>40</v>
      </c>
      <c r="Y3057" s="5" t="s">
        <v>518</v>
      </c>
      <c r="AC3057" t="s">
        <v>2528</v>
      </c>
      <c r="AF3057" t="s">
        <v>548</v>
      </c>
      <c r="AK3057" t="s">
        <v>2528</v>
      </c>
      <c r="AN3057" t="s">
        <v>3121</v>
      </c>
      <c r="BB3057" t="s">
        <v>2528</v>
      </c>
    </row>
    <row r="3058" spans="1:56" x14ac:dyDescent="0.45">
      <c r="A3058">
        <v>3055</v>
      </c>
      <c r="B3058" s="5" t="s">
        <v>18648</v>
      </c>
      <c r="C3058" t="s">
        <v>18647</v>
      </c>
      <c r="D3058" s="5">
        <v>1190</v>
      </c>
      <c r="E3058">
        <v>1488</v>
      </c>
      <c r="F3058" s="5" t="s">
        <v>424</v>
      </c>
      <c r="I3058" s="5">
        <v>26000</v>
      </c>
      <c r="J3058" s="5">
        <v>250</v>
      </c>
      <c r="K3058" s="5">
        <v>250</v>
      </c>
      <c r="L3058" s="5">
        <v>500</v>
      </c>
      <c r="M3058" s="5" t="s">
        <v>18649</v>
      </c>
      <c r="N3058" t="s">
        <v>18650</v>
      </c>
      <c r="Q3058" s="5" t="s">
        <v>3844</v>
      </c>
      <c r="R3058" s="5" t="s">
        <v>2140</v>
      </c>
      <c r="T3058" t="s">
        <v>18647</v>
      </c>
      <c r="U3058">
        <v>1</v>
      </c>
      <c r="W3058">
        <v>50</v>
      </c>
      <c r="X3058">
        <v>25</v>
      </c>
      <c r="Y3058" s="5" t="s">
        <v>518</v>
      </c>
      <c r="AC3058" t="s">
        <v>2140</v>
      </c>
      <c r="AF3058" t="s">
        <v>548</v>
      </c>
      <c r="AK3058" t="s">
        <v>2140</v>
      </c>
      <c r="AN3058" t="s">
        <v>3121</v>
      </c>
      <c r="BB3058" t="s">
        <v>2140</v>
      </c>
    </row>
    <row r="3059" spans="1:56" x14ac:dyDescent="0.45">
      <c r="A3059">
        <v>3056</v>
      </c>
      <c r="B3059" s="5" t="s">
        <v>18652</v>
      </c>
      <c r="C3059" t="s">
        <v>18651</v>
      </c>
      <c r="D3059" s="5">
        <v>690</v>
      </c>
      <c r="E3059">
        <v>863</v>
      </c>
      <c r="F3059" s="5" t="s">
        <v>424</v>
      </c>
      <c r="I3059" s="5">
        <v>26000</v>
      </c>
      <c r="J3059" s="5">
        <v>250</v>
      </c>
      <c r="K3059" s="5">
        <v>250</v>
      </c>
      <c r="L3059" s="5">
        <v>250</v>
      </c>
      <c r="M3059" s="5" t="s">
        <v>18653</v>
      </c>
      <c r="N3059" t="s">
        <v>18654</v>
      </c>
      <c r="Q3059" s="5" t="s">
        <v>3844</v>
      </c>
      <c r="R3059" s="5" t="s">
        <v>1097</v>
      </c>
      <c r="T3059" t="s">
        <v>18651</v>
      </c>
      <c r="U3059">
        <v>1</v>
      </c>
      <c r="W3059">
        <v>25</v>
      </c>
      <c r="X3059">
        <v>25</v>
      </c>
      <c r="Y3059" s="5" t="s">
        <v>518</v>
      </c>
      <c r="AC3059" t="s">
        <v>1097</v>
      </c>
      <c r="AF3059" t="s">
        <v>548</v>
      </c>
      <c r="AK3059" t="s">
        <v>1097</v>
      </c>
      <c r="AN3059" t="s">
        <v>3121</v>
      </c>
      <c r="BB3059" t="s">
        <v>1097</v>
      </c>
    </row>
    <row r="3060" spans="1:56" x14ac:dyDescent="0.45">
      <c r="A3060">
        <v>3057</v>
      </c>
      <c r="B3060" s="5" t="s">
        <v>18657</v>
      </c>
      <c r="C3060" t="s">
        <v>18656</v>
      </c>
      <c r="D3060" s="5">
        <v>136</v>
      </c>
      <c r="E3060">
        <v>170</v>
      </c>
      <c r="F3060" s="5" t="s">
        <v>424</v>
      </c>
      <c r="I3060" s="5">
        <v>26000</v>
      </c>
      <c r="J3060" s="5">
        <v>100</v>
      </c>
      <c r="K3060" s="5">
        <v>250</v>
      </c>
      <c r="L3060" s="5">
        <v>100</v>
      </c>
      <c r="M3060" s="5" t="s">
        <v>18658</v>
      </c>
      <c r="Q3060" s="5" t="s">
        <v>3779</v>
      </c>
      <c r="R3060" s="5" t="s">
        <v>18655</v>
      </c>
      <c r="T3060" t="s">
        <v>18656</v>
      </c>
      <c r="U3060">
        <v>1</v>
      </c>
      <c r="W3060">
        <v>9.6999999999999993</v>
      </c>
      <c r="X3060">
        <v>9.6999999999999993</v>
      </c>
      <c r="Y3060" s="5" t="s">
        <v>518</v>
      </c>
      <c r="AC3060" t="s">
        <v>18655</v>
      </c>
      <c r="AF3060" t="s">
        <v>548</v>
      </c>
      <c r="AN3060" t="s">
        <v>3115</v>
      </c>
      <c r="BB3060" t="s">
        <v>18655</v>
      </c>
      <c r="BD3060" t="s">
        <v>3785</v>
      </c>
    </row>
    <row r="3061" spans="1:56" x14ac:dyDescent="0.45">
      <c r="A3061">
        <v>3058</v>
      </c>
      <c r="B3061" s="5" t="s">
        <v>18660</v>
      </c>
      <c r="C3061" t="s">
        <v>18659</v>
      </c>
      <c r="D3061" s="5">
        <v>1290</v>
      </c>
      <c r="E3061">
        <v>1613</v>
      </c>
      <c r="F3061" s="5" t="s">
        <v>424</v>
      </c>
      <c r="I3061" s="5">
        <v>26000</v>
      </c>
      <c r="J3061" s="5">
        <v>300</v>
      </c>
      <c r="K3061" s="5">
        <v>250</v>
      </c>
      <c r="L3061" s="5">
        <v>600</v>
      </c>
      <c r="M3061" s="5" t="s">
        <v>18661</v>
      </c>
      <c r="N3061" t="s">
        <v>18662</v>
      </c>
      <c r="Q3061" s="5" t="s">
        <v>3844</v>
      </c>
      <c r="R3061" s="5" t="s">
        <v>997</v>
      </c>
      <c r="T3061" t="s">
        <v>18659</v>
      </c>
      <c r="U3061">
        <v>1</v>
      </c>
      <c r="W3061">
        <v>60</v>
      </c>
      <c r="X3061">
        <v>30</v>
      </c>
      <c r="Y3061" s="5" t="s">
        <v>518</v>
      </c>
      <c r="AC3061" t="s">
        <v>997</v>
      </c>
      <c r="AF3061" t="s">
        <v>548</v>
      </c>
      <c r="AK3061" t="s">
        <v>997</v>
      </c>
      <c r="AN3061" t="s">
        <v>3121</v>
      </c>
      <c r="BB3061" t="s">
        <v>997</v>
      </c>
    </row>
    <row r="3062" spans="1:56" x14ac:dyDescent="0.45">
      <c r="A3062">
        <v>3059</v>
      </c>
      <c r="B3062" s="5" t="s">
        <v>18664</v>
      </c>
      <c r="C3062" t="s">
        <v>18663</v>
      </c>
      <c r="D3062" s="5">
        <v>2700</v>
      </c>
      <c r="E3062">
        <v>3375</v>
      </c>
      <c r="F3062" s="5" t="s">
        <v>424</v>
      </c>
      <c r="I3062" s="5">
        <v>26000</v>
      </c>
      <c r="J3062" s="5">
        <v>300</v>
      </c>
      <c r="K3062" s="5">
        <v>250</v>
      </c>
      <c r="L3062" s="5">
        <v>600</v>
      </c>
      <c r="M3062" s="5" t="s">
        <v>18665</v>
      </c>
      <c r="N3062" t="s">
        <v>7837</v>
      </c>
      <c r="Q3062" s="5" t="s">
        <v>7832</v>
      </c>
      <c r="R3062" s="5" t="s">
        <v>7833</v>
      </c>
      <c r="T3062" t="s">
        <v>18663</v>
      </c>
      <c r="U3062">
        <v>1</v>
      </c>
      <c r="W3062">
        <v>60</v>
      </c>
      <c r="X3062">
        <v>30</v>
      </c>
      <c r="Y3062" s="5" t="s">
        <v>518</v>
      </c>
      <c r="AC3062" t="s">
        <v>7833</v>
      </c>
      <c r="AF3062" t="s">
        <v>548</v>
      </c>
      <c r="AN3062" t="s">
        <v>3166</v>
      </c>
      <c r="BB3062" t="s">
        <v>7833</v>
      </c>
    </row>
    <row r="3063" spans="1:56" x14ac:dyDescent="0.45">
      <c r="A3063">
        <v>3060</v>
      </c>
      <c r="B3063" s="5" t="s">
        <v>18667</v>
      </c>
      <c r="C3063" t="s">
        <v>18666</v>
      </c>
      <c r="D3063" s="5">
        <v>690</v>
      </c>
      <c r="E3063">
        <v>863</v>
      </c>
      <c r="F3063" s="5" t="s">
        <v>424</v>
      </c>
      <c r="I3063" s="5">
        <v>26000</v>
      </c>
      <c r="J3063" s="5">
        <v>250</v>
      </c>
      <c r="K3063" s="5">
        <v>250</v>
      </c>
      <c r="L3063" s="5">
        <v>250</v>
      </c>
      <c r="M3063" s="5" t="s">
        <v>18668</v>
      </c>
      <c r="N3063" t="s">
        <v>18669</v>
      </c>
      <c r="Q3063" s="5" t="s">
        <v>3844</v>
      </c>
      <c r="R3063" s="5" t="s">
        <v>2134</v>
      </c>
      <c r="T3063" t="s">
        <v>18666</v>
      </c>
      <c r="U3063">
        <v>1</v>
      </c>
      <c r="W3063">
        <v>25</v>
      </c>
      <c r="X3063">
        <v>25</v>
      </c>
      <c r="Y3063" s="5" t="s">
        <v>518</v>
      </c>
      <c r="AC3063" t="s">
        <v>2134</v>
      </c>
      <c r="AF3063" t="s">
        <v>548</v>
      </c>
      <c r="AK3063" t="s">
        <v>2134</v>
      </c>
      <c r="AN3063" t="s">
        <v>3121</v>
      </c>
      <c r="BB3063" t="s">
        <v>2134</v>
      </c>
      <c r="BD3063" t="s">
        <v>6750</v>
      </c>
    </row>
    <row r="3064" spans="1:56" x14ac:dyDescent="0.45">
      <c r="A3064">
        <v>3061</v>
      </c>
      <c r="B3064" s="5" t="s">
        <v>18671</v>
      </c>
      <c r="C3064" t="s">
        <v>18670</v>
      </c>
      <c r="D3064" s="5">
        <v>890</v>
      </c>
      <c r="E3064">
        <v>1113</v>
      </c>
      <c r="F3064" s="5" t="s">
        <v>424</v>
      </c>
      <c r="I3064" s="5">
        <v>26000</v>
      </c>
      <c r="J3064" s="5">
        <v>200</v>
      </c>
      <c r="K3064" s="5">
        <v>250</v>
      </c>
      <c r="L3064" s="5">
        <v>600</v>
      </c>
      <c r="M3064" s="5" t="s">
        <v>18672</v>
      </c>
      <c r="N3064" t="s">
        <v>18026</v>
      </c>
      <c r="Q3064" s="5" t="s">
        <v>3844</v>
      </c>
      <c r="R3064" s="5" t="s">
        <v>626</v>
      </c>
      <c r="T3064" t="s">
        <v>18670</v>
      </c>
      <c r="U3064">
        <v>1</v>
      </c>
      <c r="W3064">
        <v>60</v>
      </c>
      <c r="X3064">
        <v>20</v>
      </c>
      <c r="Y3064" s="5" t="s">
        <v>518</v>
      </c>
      <c r="AC3064" t="s">
        <v>626</v>
      </c>
      <c r="AF3064" t="s">
        <v>548</v>
      </c>
      <c r="AK3064" t="s">
        <v>626</v>
      </c>
      <c r="AN3064" t="s">
        <v>3121</v>
      </c>
      <c r="BB3064" t="s">
        <v>626</v>
      </c>
    </row>
    <row r="3065" spans="1:56" x14ac:dyDescent="0.45">
      <c r="A3065">
        <v>3062</v>
      </c>
      <c r="B3065" s="5" t="s">
        <v>18674</v>
      </c>
      <c r="C3065" t="s">
        <v>18675</v>
      </c>
      <c r="D3065" s="5">
        <v>1266</v>
      </c>
      <c r="E3065">
        <v>1583</v>
      </c>
      <c r="F3065" s="5" t="s">
        <v>424</v>
      </c>
      <c r="I3065" s="5">
        <v>26000</v>
      </c>
      <c r="J3065" s="5">
        <v>300</v>
      </c>
      <c r="K3065" s="5">
        <v>250</v>
      </c>
      <c r="L3065" s="5">
        <v>300</v>
      </c>
      <c r="M3065" s="5" t="s">
        <v>18676</v>
      </c>
      <c r="Q3065" s="5" t="s">
        <v>3767</v>
      </c>
      <c r="R3065" s="5" t="s">
        <v>8021</v>
      </c>
      <c r="T3065" t="s">
        <v>18673</v>
      </c>
      <c r="U3065">
        <v>1</v>
      </c>
      <c r="W3065">
        <v>29.7</v>
      </c>
      <c r="X3065">
        <v>29.7</v>
      </c>
      <c r="Y3065" s="5" t="s">
        <v>518</v>
      </c>
      <c r="AC3065" t="s">
        <v>8021</v>
      </c>
      <c r="AN3065" t="s">
        <v>3121</v>
      </c>
      <c r="BB3065" t="s">
        <v>8021</v>
      </c>
    </row>
    <row r="3066" spans="1:56" x14ac:dyDescent="0.45">
      <c r="A3066">
        <v>3063</v>
      </c>
      <c r="B3066" s="5" t="s">
        <v>18678</v>
      </c>
      <c r="C3066" t="s">
        <v>18677</v>
      </c>
      <c r="D3066" s="5">
        <v>1190</v>
      </c>
      <c r="E3066">
        <v>1488</v>
      </c>
      <c r="F3066" s="5" t="s">
        <v>424</v>
      </c>
      <c r="I3066" s="5">
        <v>26000</v>
      </c>
      <c r="J3066" s="5">
        <v>200</v>
      </c>
      <c r="K3066" s="5">
        <v>250</v>
      </c>
      <c r="L3066" s="5">
        <v>600</v>
      </c>
      <c r="M3066" s="5" t="s">
        <v>18679</v>
      </c>
      <c r="N3066" t="s">
        <v>18680</v>
      </c>
      <c r="Q3066" s="5" t="s">
        <v>3844</v>
      </c>
      <c r="R3066" s="5" t="s">
        <v>1359</v>
      </c>
      <c r="T3066" t="s">
        <v>18677</v>
      </c>
      <c r="U3066">
        <v>1</v>
      </c>
      <c r="W3066">
        <v>60</v>
      </c>
      <c r="X3066">
        <v>20</v>
      </c>
      <c r="Y3066" s="5" t="s">
        <v>518</v>
      </c>
      <c r="AC3066" t="s">
        <v>1359</v>
      </c>
      <c r="AF3066" t="s">
        <v>548</v>
      </c>
      <c r="AK3066" t="s">
        <v>1359</v>
      </c>
      <c r="AN3066" t="s">
        <v>3121</v>
      </c>
      <c r="BB3066" t="s">
        <v>1359</v>
      </c>
    </row>
    <row r="3067" spans="1:56" x14ac:dyDescent="0.45">
      <c r="A3067">
        <v>3064</v>
      </c>
      <c r="B3067" s="5" t="s">
        <v>18682</v>
      </c>
      <c r="C3067" t="s">
        <v>18681</v>
      </c>
      <c r="D3067" s="5">
        <v>1390</v>
      </c>
      <c r="E3067">
        <v>1738</v>
      </c>
      <c r="F3067" s="5" t="s">
        <v>424</v>
      </c>
      <c r="I3067" s="5">
        <v>26000</v>
      </c>
      <c r="J3067" s="5">
        <v>300</v>
      </c>
      <c r="K3067" s="5">
        <v>250</v>
      </c>
      <c r="L3067" s="5">
        <v>600</v>
      </c>
      <c r="M3067" s="5" t="s">
        <v>18683</v>
      </c>
      <c r="N3067" t="s">
        <v>18684</v>
      </c>
      <c r="Q3067" s="5" t="s">
        <v>3844</v>
      </c>
      <c r="R3067" s="5" t="s">
        <v>1457</v>
      </c>
      <c r="T3067" t="s">
        <v>18681</v>
      </c>
      <c r="U3067">
        <v>1</v>
      </c>
      <c r="W3067">
        <v>60</v>
      </c>
      <c r="X3067">
        <v>30</v>
      </c>
      <c r="Y3067" s="5" t="s">
        <v>518</v>
      </c>
      <c r="AC3067" t="s">
        <v>1457</v>
      </c>
      <c r="AF3067" t="s">
        <v>548</v>
      </c>
      <c r="AK3067" t="s">
        <v>1457</v>
      </c>
      <c r="AN3067" t="s">
        <v>3121</v>
      </c>
      <c r="BB3067" t="s">
        <v>1457</v>
      </c>
    </row>
    <row r="3068" spans="1:56" x14ac:dyDescent="0.45">
      <c r="A3068">
        <v>3065</v>
      </c>
      <c r="B3068" s="5" t="s">
        <v>18686</v>
      </c>
      <c r="C3068" t="s">
        <v>18685</v>
      </c>
      <c r="D3068" s="5">
        <v>927</v>
      </c>
      <c r="E3068">
        <v>1159</v>
      </c>
      <c r="F3068" s="5" t="s">
        <v>424</v>
      </c>
      <c r="I3068" s="5">
        <v>26000</v>
      </c>
      <c r="J3068" s="5">
        <v>300</v>
      </c>
      <c r="K3068" s="5">
        <v>250</v>
      </c>
      <c r="L3068" s="5">
        <v>600</v>
      </c>
      <c r="M3068" s="5" t="s">
        <v>18687</v>
      </c>
      <c r="N3068" t="s">
        <v>3857</v>
      </c>
      <c r="Q3068" s="5" t="s">
        <v>3851</v>
      </c>
      <c r="R3068" s="5" t="s">
        <v>3852</v>
      </c>
      <c r="T3068" t="s">
        <v>18685</v>
      </c>
      <c r="U3068">
        <v>1</v>
      </c>
      <c r="W3068">
        <v>60</v>
      </c>
      <c r="X3068">
        <v>30</v>
      </c>
      <c r="Y3068" s="5" t="s">
        <v>518</v>
      </c>
      <c r="AC3068" t="s">
        <v>3852</v>
      </c>
      <c r="AF3068" t="s">
        <v>548</v>
      </c>
      <c r="AK3068" t="s">
        <v>864</v>
      </c>
      <c r="AN3068" t="s">
        <v>3028</v>
      </c>
      <c r="BB3068" t="s">
        <v>3852</v>
      </c>
    </row>
    <row r="3069" spans="1:56" x14ac:dyDescent="0.45">
      <c r="A3069">
        <v>3066</v>
      </c>
      <c r="B3069" s="5" t="s">
        <v>18689</v>
      </c>
      <c r="C3069" t="s">
        <v>18690</v>
      </c>
      <c r="D3069" s="5">
        <v>361</v>
      </c>
      <c r="E3069">
        <v>452</v>
      </c>
      <c r="F3069" s="5" t="s">
        <v>424</v>
      </c>
      <c r="I3069" s="5">
        <v>26000</v>
      </c>
      <c r="J3069" s="5">
        <v>250</v>
      </c>
      <c r="K3069" s="5">
        <v>250</v>
      </c>
      <c r="L3069" s="5">
        <v>400</v>
      </c>
      <c r="M3069" s="5" t="s">
        <v>18691</v>
      </c>
      <c r="N3069" t="s">
        <v>4072</v>
      </c>
      <c r="Q3069" s="5" t="s">
        <v>3767</v>
      </c>
      <c r="R3069" s="5" t="s">
        <v>2794</v>
      </c>
      <c r="T3069" t="s">
        <v>18688</v>
      </c>
      <c r="U3069">
        <v>1</v>
      </c>
      <c r="W3069">
        <v>40</v>
      </c>
      <c r="X3069">
        <v>25</v>
      </c>
      <c r="Y3069" s="5" t="s">
        <v>518</v>
      </c>
      <c r="AC3069" t="s">
        <v>2794</v>
      </c>
      <c r="AF3069" t="s">
        <v>548</v>
      </c>
      <c r="AK3069" t="s">
        <v>2794</v>
      </c>
      <c r="AN3069" t="s">
        <v>3121</v>
      </c>
      <c r="BB3069" t="s">
        <v>2794</v>
      </c>
    </row>
    <row r="3070" spans="1:56" x14ac:dyDescent="0.45">
      <c r="A3070">
        <v>3067</v>
      </c>
      <c r="B3070" s="5" t="s">
        <v>18693</v>
      </c>
      <c r="C3070" t="s">
        <v>18692</v>
      </c>
      <c r="D3070" s="5">
        <v>256</v>
      </c>
      <c r="E3070">
        <v>320</v>
      </c>
      <c r="F3070" s="5" t="s">
        <v>424</v>
      </c>
      <c r="I3070" s="5">
        <v>26000</v>
      </c>
      <c r="J3070" s="5">
        <v>170</v>
      </c>
      <c r="K3070" s="5">
        <v>250</v>
      </c>
      <c r="L3070" s="5">
        <v>170</v>
      </c>
      <c r="M3070" s="5" t="s">
        <v>18013</v>
      </c>
      <c r="N3070" t="s">
        <v>18014</v>
      </c>
      <c r="Q3070" s="5" t="s">
        <v>18009</v>
      </c>
      <c r="R3070" s="5" t="s">
        <v>18010</v>
      </c>
      <c r="T3070" t="s">
        <v>18692</v>
      </c>
      <c r="U3070">
        <v>1</v>
      </c>
      <c r="W3070">
        <v>16.5</v>
      </c>
      <c r="X3070">
        <v>16.5</v>
      </c>
      <c r="Y3070" s="5" t="s">
        <v>518</v>
      </c>
      <c r="AC3070" t="s">
        <v>18010</v>
      </c>
      <c r="AF3070" t="s">
        <v>548</v>
      </c>
      <c r="AN3070" t="s">
        <v>3121</v>
      </c>
      <c r="BB3070" t="s">
        <v>18010</v>
      </c>
      <c r="BD3070" t="s">
        <v>3794</v>
      </c>
    </row>
    <row r="3071" spans="1:56" x14ac:dyDescent="0.45">
      <c r="A3071">
        <v>3068</v>
      </c>
      <c r="B3071" s="5" t="s">
        <v>18695</v>
      </c>
      <c r="C3071" t="s">
        <v>18694</v>
      </c>
      <c r="D3071" s="5">
        <v>467</v>
      </c>
      <c r="E3071">
        <v>584</v>
      </c>
      <c r="F3071" s="5" t="s">
        <v>424</v>
      </c>
      <c r="I3071" s="5">
        <v>26000</v>
      </c>
      <c r="J3071" s="5">
        <v>200</v>
      </c>
      <c r="K3071" s="5">
        <v>250</v>
      </c>
      <c r="L3071" s="5">
        <v>300</v>
      </c>
      <c r="M3071" s="5" t="s">
        <v>18696</v>
      </c>
      <c r="N3071" t="s">
        <v>4161</v>
      </c>
      <c r="Q3071" s="5" t="s">
        <v>3858</v>
      </c>
      <c r="R3071" s="5" t="s">
        <v>4158</v>
      </c>
      <c r="T3071" t="s">
        <v>18694</v>
      </c>
      <c r="U3071">
        <v>1</v>
      </c>
      <c r="W3071">
        <v>30</v>
      </c>
      <c r="X3071">
        <v>20</v>
      </c>
      <c r="Y3071" s="5" t="s">
        <v>518</v>
      </c>
      <c r="AC3071" t="s">
        <v>4158</v>
      </c>
      <c r="AF3071" t="s">
        <v>548</v>
      </c>
      <c r="AN3071" t="s">
        <v>3121</v>
      </c>
      <c r="BB3071" t="s">
        <v>4158</v>
      </c>
    </row>
    <row r="3072" spans="1:56" x14ac:dyDescent="0.45">
      <c r="A3072">
        <v>3069</v>
      </c>
      <c r="B3072" s="5" t="s">
        <v>18698</v>
      </c>
      <c r="C3072" t="s">
        <v>18697</v>
      </c>
      <c r="D3072" s="5">
        <v>1990</v>
      </c>
      <c r="E3072">
        <v>2488</v>
      </c>
      <c r="F3072" s="5" t="s">
        <v>424</v>
      </c>
      <c r="I3072" s="5">
        <v>26000</v>
      </c>
      <c r="J3072" s="5">
        <v>200</v>
      </c>
      <c r="K3072" s="5">
        <v>250</v>
      </c>
      <c r="L3072" s="5">
        <v>600</v>
      </c>
      <c r="M3072" s="5" t="s">
        <v>18699</v>
      </c>
      <c r="N3072" t="s">
        <v>18700</v>
      </c>
      <c r="Q3072" s="5" t="s">
        <v>3844</v>
      </c>
      <c r="R3072" s="5" t="s">
        <v>693</v>
      </c>
      <c r="T3072" t="s">
        <v>18697</v>
      </c>
      <c r="U3072">
        <v>1</v>
      </c>
      <c r="W3072">
        <v>60</v>
      </c>
      <c r="X3072">
        <v>20</v>
      </c>
      <c r="Y3072" s="5" t="s">
        <v>518</v>
      </c>
      <c r="AC3072" t="s">
        <v>693</v>
      </c>
      <c r="AF3072" t="s">
        <v>548</v>
      </c>
      <c r="AK3072" t="s">
        <v>693</v>
      </c>
      <c r="AN3072" t="s">
        <v>3121</v>
      </c>
      <c r="BB3072" t="s">
        <v>693</v>
      </c>
    </row>
    <row r="3073" spans="1:56" x14ac:dyDescent="0.45">
      <c r="A3073">
        <v>3070</v>
      </c>
      <c r="B3073" s="5" t="s">
        <v>18702</v>
      </c>
      <c r="C3073" t="s">
        <v>18701</v>
      </c>
      <c r="D3073" s="5">
        <v>1190</v>
      </c>
      <c r="E3073">
        <v>1488</v>
      </c>
      <c r="F3073" s="5" t="s">
        <v>424</v>
      </c>
      <c r="I3073" s="5">
        <v>26000</v>
      </c>
      <c r="J3073" s="5">
        <v>200</v>
      </c>
      <c r="K3073" s="5">
        <v>250</v>
      </c>
      <c r="L3073" s="5">
        <v>600</v>
      </c>
      <c r="M3073" s="5" t="s">
        <v>18703</v>
      </c>
      <c r="Q3073" s="5" t="s">
        <v>3844</v>
      </c>
      <c r="R3073" s="5" t="s">
        <v>635</v>
      </c>
      <c r="T3073" t="s">
        <v>18701</v>
      </c>
      <c r="U3073">
        <v>1</v>
      </c>
      <c r="W3073">
        <v>60</v>
      </c>
      <c r="X3073">
        <v>20</v>
      </c>
      <c r="Y3073" s="5" t="s">
        <v>518</v>
      </c>
      <c r="AC3073" t="s">
        <v>635</v>
      </c>
      <c r="AF3073" t="s">
        <v>548</v>
      </c>
      <c r="AK3073" t="s">
        <v>635</v>
      </c>
      <c r="AN3073" t="s">
        <v>3121</v>
      </c>
      <c r="BB3073" t="s">
        <v>635</v>
      </c>
    </row>
    <row r="3074" spans="1:56" x14ac:dyDescent="0.45">
      <c r="A3074">
        <v>3071</v>
      </c>
      <c r="B3074" s="5" t="s">
        <v>18705</v>
      </c>
      <c r="C3074" t="s">
        <v>18704</v>
      </c>
      <c r="D3074" s="5">
        <v>939</v>
      </c>
      <c r="E3074">
        <v>1174</v>
      </c>
      <c r="F3074" s="5" t="s">
        <v>424</v>
      </c>
      <c r="I3074" s="5">
        <v>26000</v>
      </c>
      <c r="J3074" s="5">
        <v>500</v>
      </c>
      <c r="K3074" s="5">
        <v>250</v>
      </c>
      <c r="L3074" s="5">
        <v>200</v>
      </c>
      <c r="M3074" s="5" t="s">
        <v>18706</v>
      </c>
      <c r="Q3074" s="5" t="s">
        <v>3767</v>
      </c>
      <c r="R3074" s="5" t="s">
        <v>2435</v>
      </c>
      <c r="T3074" t="s">
        <v>18704</v>
      </c>
      <c r="U3074">
        <v>1</v>
      </c>
      <c r="W3074">
        <v>20</v>
      </c>
      <c r="X3074">
        <v>50</v>
      </c>
      <c r="Y3074" s="5" t="s">
        <v>518</v>
      </c>
      <c r="AC3074" t="s">
        <v>2435</v>
      </c>
      <c r="AF3074" t="s">
        <v>548</v>
      </c>
      <c r="AK3074" t="s">
        <v>2435</v>
      </c>
      <c r="AN3074" t="s">
        <v>3121</v>
      </c>
      <c r="BB3074" t="s">
        <v>2435</v>
      </c>
    </row>
    <row r="3075" spans="1:56" x14ac:dyDescent="0.45">
      <c r="A3075">
        <v>3072</v>
      </c>
      <c r="B3075" s="5" t="s">
        <v>18708</v>
      </c>
      <c r="C3075" t="s">
        <v>18709</v>
      </c>
      <c r="D3075" s="5">
        <v>1268</v>
      </c>
      <c r="E3075">
        <v>1585</v>
      </c>
      <c r="F3075" s="5" t="s">
        <v>424</v>
      </c>
      <c r="I3075" s="5">
        <v>26000</v>
      </c>
      <c r="J3075" s="5">
        <v>300</v>
      </c>
      <c r="K3075" s="5">
        <v>250</v>
      </c>
      <c r="L3075" s="5">
        <v>300</v>
      </c>
      <c r="M3075" s="5" t="s">
        <v>18710</v>
      </c>
      <c r="Q3075" s="5" t="s">
        <v>3767</v>
      </c>
      <c r="R3075" s="5" t="s">
        <v>3998</v>
      </c>
      <c r="T3075" t="s">
        <v>18707</v>
      </c>
      <c r="U3075">
        <v>1</v>
      </c>
      <c r="W3075">
        <v>30</v>
      </c>
      <c r="X3075">
        <v>30</v>
      </c>
      <c r="Y3075" s="5" t="s">
        <v>518</v>
      </c>
      <c r="AC3075" t="s">
        <v>3998</v>
      </c>
      <c r="AN3075" t="s">
        <v>3121</v>
      </c>
      <c r="BB3075" t="s">
        <v>3998</v>
      </c>
    </row>
    <row r="3076" spans="1:56" x14ac:dyDescent="0.45">
      <c r="A3076">
        <v>3073</v>
      </c>
      <c r="B3076" s="5" t="s">
        <v>18712</v>
      </c>
      <c r="C3076" t="s">
        <v>18711</v>
      </c>
      <c r="D3076" s="5">
        <v>690</v>
      </c>
      <c r="E3076">
        <v>863</v>
      </c>
      <c r="F3076" s="5" t="s">
        <v>424</v>
      </c>
      <c r="I3076" s="5">
        <v>26000</v>
      </c>
      <c r="J3076" s="5">
        <v>200</v>
      </c>
      <c r="K3076" s="5">
        <v>250</v>
      </c>
      <c r="L3076" s="5">
        <v>400</v>
      </c>
      <c r="M3076" s="5" t="s">
        <v>18713</v>
      </c>
      <c r="N3076" t="s">
        <v>18714</v>
      </c>
      <c r="Q3076" s="5" t="s">
        <v>3844</v>
      </c>
      <c r="R3076" s="5" t="s">
        <v>1536</v>
      </c>
      <c r="T3076" t="s">
        <v>18711</v>
      </c>
      <c r="U3076">
        <v>1</v>
      </c>
      <c r="W3076">
        <v>40</v>
      </c>
      <c r="X3076">
        <v>20</v>
      </c>
      <c r="Y3076" s="5" t="s">
        <v>518</v>
      </c>
      <c r="AC3076" t="s">
        <v>1536</v>
      </c>
      <c r="AF3076" t="s">
        <v>548</v>
      </c>
      <c r="AK3076" t="s">
        <v>1536</v>
      </c>
      <c r="AN3076" t="s">
        <v>3121</v>
      </c>
      <c r="BB3076" t="s">
        <v>1536</v>
      </c>
    </row>
    <row r="3077" spans="1:56" x14ac:dyDescent="0.45">
      <c r="A3077">
        <v>3074</v>
      </c>
      <c r="B3077" s="5" t="s">
        <v>18716</v>
      </c>
      <c r="C3077" t="s">
        <v>18717</v>
      </c>
      <c r="D3077" s="5">
        <v>2392</v>
      </c>
      <c r="E3077">
        <v>2990</v>
      </c>
      <c r="F3077" s="5" t="s">
        <v>424</v>
      </c>
      <c r="I3077" s="5">
        <v>26000</v>
      </c>
      <c r="J3077" s="5">
        <v>300</v>
      </c>
      <c r="K3077" s="5">
        <v>250</v>
      </c>
      <c r="L3077" s="5">
        <v>600</v>
      </c>
      <c r="M3077" s="5" t="s">
        <v>18718</v>
      </c>
      <c r="Q3077" s="5" t="s">
        <v>3767</v>
      </c>
      <c r="R3077" s="5" t="s">
        <v>2788</v>
      </c>
      <c r="T3077" t="s">
        <v>18715</v>
      </c>
      <c r="U3077">
        <v>1</v>
      </c>
      <c r="W3077">
        <v>60</v>
      </c>
      <c r="X3077">
        <v>30</v>
      </c>
      <c r="Y3077" s="5" t="s">
        <v>518</v>
      </c>
      <c r="AC3077" t="s">
        <v>2788</v>
      </c>
      <c r="AF3077" t="s">
        <v>548</v>
      </c>
      <c r="AK3077" t="s">
        <v>2788</v>
      </c>
      <c r="AN3077" t="s">
        <v>3121</v>
      </c>
      <c r="BB3077" t="s">
        <v>2788</v>
      </c>
      <c r="BD3077" t="s">
        <v>3778</v>
      </c>
    </row>
    <row r="3078" spans="1:56" x14ac:dyDescent="0.45">
      <c r="A3078">
        <v>3075</v>
      </c>
      <c r="B3078" s="5" t="s">
        <v>18720</v>
      </c>
      <c r="C3078" t="s">
        <v>18719</v>
      </c>
      <c r="D3078" s="5">
        <v>1190</v>
      </c>
      <c r="E3078">
        <v>1488</v>
      </c>
      <c r="F3078" s="5" t="s">
        <v>424</v>
      </c>
      <c r="I3078" s="5">
        <v>26000</v>
      </c>
      <c r="J3078" s="5">
        <v>200</v>
      </c>
      <c r="K3078" s="5">
        <v>250</v>
      </c>
      <c r="L3078" s="5">
        <v>600</v>
      </c>
      <c r="M3078" s="5" t="s">
        <v>18721</v>
      </c>
      <c r="N3078" t="s">
        <v>18426</v>
      </c>
      <c r="Q3078" s="5" t="s">
        <v>3844</v>
      </c>
      <c r="R3078" s="5" t="s">
        <v>2011</v>
      </c>
      <c r="T3078" t="s">
        <v>18719</v>
      </c>
      <c r="U3078">
        <v>1</v>
      </c>
      <c r="W3078">
        <v>60</v>
      </c>
      <c r="X3078">
        <v>20</v>
      </c>
      <c r="Y3078" s="5" t="s">
        <v>518</v>
      </c>
      <c r="AC3078" t="s">
        <v>2011</v>
      </c>
      <c r="AF3078" t="s">
        <v>548</v>
      </c>
      <c r="AK3078" t="s">
        <v>2011</v>
      </c>
      <c r="AN3078" t="s">
        <v>3121</v>
      </c>
      <c r="BB3078" t="s">
        <v>2011</v>
      </c>
    </row>
    <row r="3079" spans="1:56" x14ac:dyDescent="0.45">
      <c r="A3079">
        <v>3076</v>
      </c>
      <c r="B3079" s="5" t="s">
        <v>18723</v>
      </c>
      <c r="C3079" t="s">
        <v>18722</v>
      </c>
      <c r="D3079" s="5">
        <v>1004</v>
      </c>
      <c r="E3079">
        <v>1255</v>
      </c>
      <c r="F3079" s="5" t="s">
        <v>424</v>
      </c>
      <c r="I3079" s="5">
        <v>26000</v>
      </c>
      <c r="J3079" s="5">
        <v>200</v>
      </c>
      <c r="K3079" s="5">
        <v>250</v>
      </c>
      <c r="L3079" s="5">
        <v>500</v>
      </c>
      <c r="M3079" s="5" t="s">
        <v>18724</v>
      </c>
      <c r="Q3079" s="5" t="s">
        <v>3767</v>
      </c>
      <c r="R3079" s="5" t="s">
        <v>2812</v>
      </c>
      <c r="T3079" t="s">
        <v>18722</v>
      </c>
      <c r="U3079">
        <v>1</v>
      </c>
      <c r="W3079">
        <v>50</v>
      </c>
      <c r="X3079">
        <v>20</v>
      </c>
      <c r="Y3079" s="5" t="s">
        <v>518</v>
      </c>
      <c r="AC3079" t="s">
        <v>2812</v>
      </c>
      <c r="AF3079" t="s">
        <v>548</v>
      </c>
      <c r="AK3079" t="s">
        <v>2812</v>
      </c>
      <c r="AN3079" t="s">
        <v>3121</v>
      </c>
      <c r="BB3079" t="s">
        <v>2812</v>
      </c>
    </row>
    <row r="3080" spans="1:56" x14ac:dyDescent="0.45">
      <c r="A3080">
        <v>3077</v>
      </c>
      <c r="B3080" s="5" t="s">
        <v>18726</v>
      </c>
      <c r="C3080" t="s">
        <v>18725</v>
      </c>
      <c r="D3080" s="5">
        <v>2338</v>
      </c>
      <c r="E3080">
        <v>2923</v>
      </c>
      <c r="F3080" s="5" t="s">
        <v>424</v>
      </c>
      <c r="I3080" s="5">
        <v>26000</v>
      </c>
      <c r="J3080" s="5">
        <v>750</v>
      </c>
      <c r="K3080" s="5">
        <v>250</v>
      </c>
      <c r="L3080" s="5">
        <v>250</v>
      </c>
      <c r="M3080" s="5" t="s">
        <v>18727</v>
      </c>
      <c r="N3080" t="s">
        <v>6730</v>
      </c>
      <c r="Q3080" s="5" t="s">
        <v>3767</v>
      </c>
      <c r="R3080" s="5" t="s">
        <v>2482</v>
      </c>
      <c r="T3080" t="s">
        <v>18725</v>
      </c>
      <c r="U3080">
        <v>1</v>
      </c>
      <c r="W3080">
        <v>25</v>
      </c>
      <c r="X3080">
        <v>75</v>
      </c>
      <c r="Y3080" s="5" t="s">
        <v>518</v>
      </c>
      <c r="AC3080" t="s">
        <v>2482</v>
      </c>
      <c r="AF3080" t="s">
        <v>548</v>
      </c>
      <c r="AK3080" t="s">
        <v>2482</v>
      </c>
      <c r="AN3080" t="s">
        <v>3121</v>
      </c>
      <c r="BB3080" t="s">
        <v>2482</v>
      </c>
    </row>
    <row r="3081" spans="1:56" x14ac:dyDescent="0.45">
      <c r="A3081">
        <v>3078</v>
      </c>
      <c r="B3081" s="5" t="s">
        <v>18729</v>
      </c>
      <c r="C3081" t="s">
        <v>18728</v>
      </c>
      <c r="D3081" s="5">
        <v>890</v>
      </c>
      <c r="E3081">
        <v>1113</v>
      </c>
      <c r="F3081" s="5" t="s">
        <v>424</v>
      </c>
      <c r="I3081" s="5">
        <v>26000</v>
      </c>
      <c r="J3081" s="5">
        <v>250</v>
      </c>
      <c r="K3081" s="5">
        <v>250</v>
      </c>
      <c r="L3081" s="5">
        <v>500</v>
      </c>
      <c r="M3081" s="5" t="s">
        <v>18730</v>
      </c>
      <c r="N3081" t="s">
        <v>18731</v>
      </c>
      <c r="Q3081" s="5" t="s">
        <v>3844</v>
      </c>
      <c r="R3081" s="5" t="s">
        <v>2140</v>
      </c>
      <c r="T3081" t="s">
        <v>18728</v>
      </c>
      <c r="U3081">
        <v>1</v>
      </c>
      <c r="W3081">
        <v>50</v>
      </c>
      <c r="X3081">
        <v>25</v>
      </c>
      <c r="Y3081" s="5" t="s">
        <v>518</v>
      </c>
      <c r="AC3081" t="s">
        <v>2140</v>
      </c>
      <c r="AF3081" t="s">
        <v>548</v>
      </c>
      <c r="AK3081" t="s">
        <v>2140</v>
      </c>
      <c r="AN3081" t="s">
        <v>3121</v>
      </c>
      <c r="BB3081" t="s">
        <v>2140</v>
      </c>
    </row>
    <row r="3082" spans="1:56" x14ac:dyDescent="0.45">
      <c r="A3082">
        <v>3079</v>
      </c>
      <c r="B3082" s="5" t="s">
        <v>18733</v>
      </c>
      <c r="C3082" t="s">
        <v>18734</v>
      </c>
      <c r="D3082" s="5">
        <v>962</v>
      </c>
      <c r="E3082">
        <v>1203</v>
      </c>
      <c r="F3082" s="5" t="s">
        <v>424</v>
      </c>
      <c r="I3082" s="5">
        <v>26000</v>
      </c>
      <c r="J3082" s="5">
        <v>250</v>
      </c>
      <c r="K3082" s="5">
        <v>250</v>
      </c>
      <c r="L3082" s="5">
        <v>750</v>
      </c>
      <c r="M3082" s="5" t="s">
        <v>18735</v>
      </c>
      <c r="Q3082" s="5" t="s">
        <v>3767</v>
      </c>
      <c r="R3082" s="5" t="s">
        <v>2468</v>
      </c>
      <c r="T3082" t="s">
        <v>18732</v>
      </c>
      <c r="U3082">
        <v>1</v>
      </c>
      <c r="W3082">
        <v>75</v>
      </c>
      <c r="X3082">
        <v>25</v>
      </c>
      <c r="Y3082" s="5" t="s">
        <v>518</v>
      </c>
      <c r="AC3082" t="s">
        <v>2468</v>
      </c>
      <c r="AF3082" t="s">
        <v>548</v>
      </c>
      <c r="AK3082" t="s">
        <v>2468</v>
      </c>
      <c r="AN3082" t="s">
        <v>3121</v>
      </c>
      <c r="BB3082" t="s">
        <v>2468</v>
      </c>
      <c r="BD3082" t="s">
        <v>7910</v>
      </c>
    </row>
    <row r="3083" spans="1:56" x14ac:dyDescent="0.45">
      <c r="A3083">
        <v>3080</v>
      </c>
      <c r="B3083" s="5" t="s">
        <v>18737</v>
      </c>
      <c r="C3083" t="s">
        <v>18736</v>
      </c>
      <c r="D3083" s="5">
        <v>1111</v>
      </c>
      <c r="E3083">
        <v>1389</v>
      </c>
      <c r="F3083" s="5" t="s">
        <v>424</v>
      </c>
      <c r="I3083" s="5">
        <v>26000</v>
      </c>
      <c r="J3083" s="5">
        <v>600</v>
      </c>
      <c r="K3083" s="5">
        <v>250</v>
      </c>
      <c r="L3083" s="5">
        <v>300</v>
      </c>
      <c r="M3083" s="5" t="s">
        <v>18738</v>
      </c>
      <c r="N3083" t="s">
        <v>4256</v>
      </c>
      <c r="Q3083" s="5" t="s">
        <v>3851</v>
      </c>
      <c r="R3083" s="5" t="s">
        <v>1026</v>
      </c>
      <c r="T3083" t="s">
        <v>18736</v>
      </c>
      <c r="U3083">
        <v>1</v>
      </c>
      <c r="W3083">
        <v>30</v>
      </c>
      <c r="X3083">
        <v>60</v>
      </c>
      <c r="Y3083" s="5" t="s">
        <v>518</v>
      </c>
      <c r="AC3083" t="s">
        <v>1026</v>
      </c>
      <c r="AF3083" t="s">
        <v>548</v>
      </c>
      <c r="AK3083" t="s">
        <v>1026</v>
      </c>
      <c r="AN3083" t="s">
        <v>3028</v>
      </c>
      <c r="BB3083" t="s">
        <v>1026</v>
      </c>
    </row>
    <row r="3084" spans="1:56" x14ac:dyDescent="0.45">
      <c r="A3084">
        <v>3081</v>
      </c>
      <c r="B3084" s="5" t="s">
        <v>18740</v>
      </c>
      <c r="C3084" t="s">
        <v>18741</v>
      </c>
      <c r="D3084" s="5">
        <v>410</v>
      </c>
      <c r="E3084">
        <v>513</v>
      </c>
      <c r="F3084" s="5" t="s">
        <v>424</v>
      </c>
      <c r="I3084" s="5">
        <v>26000</v>
      </c>
      <c r="J3084" s="5">
        <v>250</v>
      </c>
      <c r="K3084" s="5">
        <v>250</v>
      </c>
      <c r="L3084" s="5">
        <v>400</v>
      </c>
      <c r="M3084" s="5" t="s">
        <v>18742</v>
      </c>
      <c r="N3084" t="s">
        <v>3789</v>
      </c>
      <c r="Q3084" s="5" t="s">
        <v>3767</v>
      </c>
      <c r="R3084" s="5" t="s">
        <v>2481</v>
      </c>
      <c r="T3084" t="s">
        <v>18739</v>
      </c>
      <c r="U3084">
        <v>1</v>
      </c>
      <c r="W3084">
        <v>40</v>
      </c>
      <c r="X3084">
        <v>25</v>
      </c>
      <c r="Y3084" s="5" t="s">
        <v>518</v>
      </c>
      <c r="AC3084" t="s">
        <v>2481</v>
      </c>
      <c r="AF3084" t="s">
        <v>548</v>
      </c>
      <c r="AK3084" t="s">
        <v>2481</v>
      </c>
      <c r="AN3084" t="s">
        <v>3121</v>
      </c>
      <c r="BB3084" t="s">
        <v>2481</v>
      </c>
    </row>
    <row r="3085" spans="1:56" x14ac:dyDescent="0.45">
      <c r="A3085">
        <v>3082</v>
      </c>
      <c r="B3085" s="5" t="s">
        <v>18744</v>
      </c>
      <c r="C3085" t="s">
        <v>18743</v>
      </c>
      <c r="D3085" s="5">
        <v>990</v>
      </c>
      <c r="E3085">
        <v>1238</v>
      </c>
      <c r="F3085" s="5" t="s">
        <v>424</v>
      </c>
      <c r="I3085" s="5">
        <v>26000</v>
      </c>
      <c r="J3085" s="5">
        <v>200</v>
      </c>
      <c r="K3085" s="5">
        <v>250</v>
      </c>
      <c r="L3085" s="5">
        <v>600</v>
      </c>
      <c r="M3085" s="5" t="s">
        <v>18745</v>
      </c>
      <c r="N3085" t="s">
        <v>17978</v>
      </c>
      <c r="Q3085" s="5" t="s">
        <v>3844</v>
      </c>
      <c r="R3085" s="5" t="s">
        <v>1074</v>
      </c>
      <c r="T3085" t="s">
        <v>18743</v>
      </c>
      <c r="U3085">
        <v>1</v>
      </c>
      <c r="W3085">
        <v>60</v>
      </c>
      <c r="X3085">
        <v>20</v>
      </c>
      <c r="Y3085" s="5" t="s">
        <v>518</v>
      </c>
      <c r="AC3085" t="s">
        <v>1074</v>
      </c>
      <c r="AF3085" t="s">
        <v>548</v>
      </c>
      <c r="AK3085" t="s">
        <v>1074</v>
      </c>
      <c r="AN3085" t="s">
        <v>3121</v>
      </c>
      <c r="BB3085" t="s">
        <v>1074</v>
      </c>
    </row>
    <row r="3086" spans="1:56" x14ac:dyDescent="0.45">
      <c r="A3086">
        <v>3083</v>
      </c>
      <c r="B3086" s="5" t="s">
        <v>18747</v>
      </c>
      <c r="C3086" t="s">
        <v>18748</v>
      </c>
      <c r="D3086" s="5">
        <v>583</v>
      </c>
      <c r="E3086">
        <v>729</v>
      </c>
      <c r="F3086" s="5" t="s">
        <v>424</v>
      </c>
      <c r="I3086" s="5">
        <v>26000</v>
      </c>
      <c r="J3086" s="5">
        <v>200</v>
      </c>
      <c r="K3086" s="5">
        <v>250</v>
      </c>
      <c r="L3086" s="5">
        <v>500</v>
      </c>
      <c r="M3086" s="5" t="s">
        <v>18749</v>
      </c>
      <c r="Q3086" s="5" t="s">
        <v>3767</v>
      </c>
      <c r="R3086" s="5" t="s">
        <v>2812</v>
      </c>
      <c r="T3086" t="s">
        <v>18746</v>
      </c>
      <c r="U3086">
        <v>1</v>
      </c>
      <c r="W3086">
        <v>50</v>
      </c>
      <c r="X3086">
        <v>20</v>
      </c>
      <c r="Y3086" s="5" t="s">
        <v>518</v>
      </c>
      <c r="AC3086" t="s">
        <v>2812</v>
      </c>
      <c r="AF3086" t="s">
        <v>548</v>
      </c>
      <c r="AK3086" t="s">
        <v>2812</v>
      </c>
      <c r="AN3086" t="s">
        <v>3121</v>
      </c>
      <c r="BB3086" t="s">
        <v>2812</v>
      </c>
    </row>
    <row r="3087" spans="1:56" x14ac:dyDescent="0.45">
      <c r="A3087">
        <v>3084</v>
      </c>
      <c r="B3087" s="5" t="s">
        <v>18751</v>
      </c>
      <c r="C3087" t="s">
        <v>18750</v>
      </c>
      <c r="D3087" s="5">
        <v>411</v>
      </c>
      <c r="E3087">
        <v>514</v>
      </c>
      <c r="F3087" s="5" t="s">
        <v>424</v>
      </c>
      <c r="I3087" s="5">
        <v>26000</v>
      </c>
      <c r="J3087" s="5">
        <v>200</v>
      </c>
      <c r="K3087" s="5">
        <v>250</v>
      </c>
      <c r="L3087" s="5">
        <v>500</v>
      </c>
      <c r="M3087" s="5" t="s">
        <v>18752</v>
      </c>
      <c r="N3087" t="s">
        <v>18753</v>
      </c>
      <c r="Q3087" s="5" t="s">
        <v>3851</v>
      </c>
      <c r="R3087" s="5" t="s">
        <v>4202</v>
      </c>
      <c r="T3087" t="s">
        <v>18750</v>
      </c>
      <c r="U3087">
        <v>1</v>
      </c>
      <c r="W3087">
        <v>50</v>
      </c>
      <c r="X3087">
        <v>20</v>
      </c>
      <c r="Y3087" s="5" t="s">
        <v>518</v>
      </c>
      <c r="AC3087" t="s">
        <v>4202</v>
      </c>
      <c r="AF3087" t="s">
        <v>548</v>
      </c>
      <c r="AN3087" t="s">
        <v>3028</v>
      </c>
      <c r="BB3087" t="s">
        <v>4202</v>
      </c>
    </row>
    <row r="3088" spans="1:56" x14ac:dyDescent="0.45">
      <c r="A3088">
        <v>3085</v>
      </c>
      <c r="B3088" s="5" t="s">
        <v>18755</v>
      </c>
      <c r="C3088" t="s">
        <v>18754</v>
      </c>
      <c r="D3088" s="5">
        <v>119</v>
      </c>
      <c r="E3088">
        <v>149</v>
      </c>
      <c r="F3088" s="5" t="s">
        <v>424</v>
      </c>
      <c r="I3088" s="5">
        <v>26000</v>
      </c>
      <c r="J3088" s="5">
        <v>100</v>
      </c>
      <c r="K3088" s="5">
        <v>250</v>
      </c>
      <c r="L3088" s="5">
        <v>100</v>
      </c>
      <c r="M3088" s="5" t="s">
        <v>18100</v>
      </c>
      <c r="Q3088" s="5" t="s">
        <v>3819</v>
      </c>
      <c r="R3088" s="5" t="s">
        <v>6869</v>
      </c>
      <c r="T3088" t="s">
        <v>18754</v>
      </c>
      <c r="U3088">
        <v>1</v>
      </c>
      <c r="W3088">
        <v>10</v>
      </c>
      <c r="X3088">
        <v>10</v>
      </c>
      <c r="Y3088" s="5" t="s">
        <v>518</v>
      </c>
      <c r="AC3088" t="s">
        <v>6869</v>
      </c>
      <c r="AF3088" t="s">
        <v>548</v>
      </c>
      <c r="AN3088" t="s">
        <v>3169</v>
      </c>
      <c r="BB3088" t="s">
        <v>6869</v>
      </c>
      <c r="BD3088" t="s">
        <v>3785</v>
      </c>
    </row>
    <row r="3089" spans="1:56" x14ac:dyDescent="0.45">
      <c r="A3089">
        <v>3086</v>
      </c>
      <c r="B3089" s="5" t="s">
        <v>18757</v>
      </c>
      <c r="C3089" t="s">
        <v>18756</v>
      </c>
      <c r="D3089" s="5">
        <v>1090</v>
      </c>
      <c r="E3089">
        <v>1363</v>
      </c>
      <c r="F3089" s="5" t="s">
        <v>424</v>
      </c>
      <c r="I3089" s="5">
        <v>26000</v>
      </c>
      <c r="J3089" s="5">
        <v>200</v>
      </c>
      <c r="K3089" s="5">
        <v>250</v>
      </c>
      <c r="L3089" s="5">
        <v>600</v>
      </c>
      <c r="M3089" s="5" t="s">
        <v>18758</v>
      </c>
      <c r="N3089" t="s">
        <v>18759</v>
      </c>
      <c r="Q3089" s="5" t="s">
        <v>3844</v>
      </c>
      <c r="R3089" s="5" t="s">
        <v>1298</v>
      </c>
      <c r="T3089" t="s">
        <v>18756</v>
      </c>
      <c r="U3089">
        <v>1</v>
      </c>
      <c r="W3089">
        <v>60</v>
      </c>
      <c r="X3089">
        <v>20</v>
      </c>
      <c r="Y3089" s="5" t="s">
        <v>518</v>
      </c>
      <c r="AC3089" t="s">
        <v>1298</v>
      </c>
      <c r="AF3089" t="s">
        <v>548</v>
      </c>
      <c r="AK3089" t="s">
        <v>1298</v>
      </c>
      <c r="AN3089" t="s">
        <v>3121</v>
      </c>
      <c r="BB3089" t="s">
        <v>1298</v>
      </c>
    </row>
    <row r="3090" spans="1:56" x14ac:dyDescent="0.45">
      <c r="A3090">
        <v>3087</v>
      </c>
      <c r="B3090" s="5" t="s">
        <v>18761</v>
      </c>
      <c r="C3090" t="s">
        <v>18762</v>
      </c>
      <c r="D3090" s="5">
        <v>323</v>
      </c>
      <c r="E3090">
        <v>404</v>
      </c>
      <c r="F3090" s="5" t="s">
        <v>424</v>
      </c>
      <c r="I3090" s="5">
        <v>26000</v>
      </c>
      <c r="J3090" s="5">
        <v>150</v>
      </c>
      <c r="K3090" s="5">
        <v>250</v>
      </c>
      <c r="L3090" s="5">
        <v>150</v>
      </c>
      <c r="M3090" s="5" t="s">
        <v>8721</v>
      </c>
      <c r="Q3090" s="5" t="s">
        <v>3767</v>
      </c>
      <c r="R3090" s="5" t="s">
        <v>2510</v>
      </c>
      <c r="T3090" t="s">
        <v>18760</v>
      </c>
      <c r="U3090">
        <v>1</v>
      </c>
      <c r="W3090">
        <v>15</v>
      </c>
      <c r="X3090">
        <v>15</v>
      </c>
      <c r="Y3090" s="5" t="s">
        <v>518</v>
      </c>
      <c r="AC3090" t="s">
        <v>2510</v>
      </c>
      <c r="AF3090" t="s">
        <v>548</v>
      </c>
      <c r="AK3090" t="s">
        <v>2510</v>
      </c>
      <c r="AN3090" t="s">
        <v>3121</v>
      </c>
      <c r="BB3090" t="s">
        <v>2510</v>
      </c>
      <c r="BD3090" t="s">
        <v>3794</v>
      </c>
    </row>
    <row r="3091" spans="1:56" x14ac:dyDescent="0.45">
      <c r="A3091">
        <v>3088</v>
      </c>
      <c r="B3091" s="5" t="s">
        <v>18764</v>
      </c>
      <c r="C3091" t="s">
        <v>18763</v>
      </c>
      <c r="D3091" s="5">
        <v>1190</v>
      </c>
      <c r="E3091">
        <v>1488</v>
      </c>
      <c r="F3091" s="5" t="s">
        <v>424</v>
      </c>
      <c r="I3091" s="5">
        <v>26000</v>
      </c>
      <c r="J3091" s="5">
        <v>200</v>
      </c>
      <c r="K3091" s="5">
        <v>250</v>
      </c>
      <c r="L3091" s="5">
        <v>600</v>
      </c>
      <c r="M3091" s="5" t="s">
        <v>18765</v>
      </c>
      <c r="N3091" t="s">
        <v>18766</v>
      </c>
      <c r="Q3091" s="5" t="s">
        <v>3844</v>
      </c>
      <c r="R3091" s="5" t="s">
        <v>1334</v>
      </c>
      <c r="T3091" t="s">
        <v>18763</v>
      </c>
      <c r="U3091">
        <v>1</v>
      </c>
      <c r="W3091">
        <v>60</v>
      </c>
      <c r="X3091">
        <v>20</v>
      </c>
      <c r="Y3091" s="5" t="s">
        <v>518</v>
      </c>
      <c r="AC3091" t="s">
        <v>1334</v>
      </c>
      <c r="AF3091" t="s">
        <v>548</v>
      </c>
      <c r="AK3091" t="s">
        <v>1334</v>
      </c>
      <c r="AN3091" t="s">
        <v>3121</v>
      </c>
      <c r="BB3091" t="s">
        <v>1334</v>
      </c>
    </row>
    <row r="3092" spans="1:56" x14ac:dyDescent="0.45">
      <c r="A3092">
        <v>3089</v>
      </c>
      <c r="B3092" s="5" t="s">
        <v>18768</v>
      </c>
      <c r="C3092" t="s">
        <v>18767</v>
      </c>
      <c r="D3092" s="5">
        <v>1290</v>
      </c>
      <c r="E3092">
        <v>1613</v>
      </c>
      <c r="F3092" s="5" t="s">
        <v>424</v>
      </c>
      <c r="I3092" s="5">
        <v>26000</v>
      </c>
      <c r="J3092" s="5">
        <v>300</v>
      </c>
      <c r="K3092" s="5">
        <v>250</v>
      </c>
      <c r="L3092" s="5">
        <v>600</v>
      </c>
      <c r="M3092" s="5" t="s">
        <v>18769</v>
      </c>
      <c r="N3092" t="s">
        <v>18770</v>
      </c>
      <c r="Q3092" s="5" t="s">
        <v>3844</v>
      </c>
      <c r="R3092" s="5" t="s">
        <v>1902</v>
      </c>
      <c r="T3092" t="s">
        <v>18767</v>
      </c>
      <c r="U3092">
        <v>1</v>
      </c>
      <c r="W3092">
        <v>60</v>
      </c>
      <c r="X3092">
        <v>30</v>
      </c>
      <c r="Y3092" s="5" t="s">
        <v>518</v>
      </c>
      <c r="AC3092" t="s">
        <v>1902</v>
      </c>
      <c r="AF3092" t="s">
        <v>548</v>
      </c>
      <c r="AK3092" t="s">
        <v>1902</v>
      </c>
      <c r="AN3092" t="s">
        <v>3121</v>
      </c>
      <c r="BB3092" t="s">
        <v>1902</v>
      </c>
    </row>
    <row r="3093" spans="1:56" x14ac:dyDescent="0.45">
      <c r="A3093">
        <v>3090</v>
      </c>
      <c r="B3093" s="5" t="s">
        <v>18772</v>
      </c>
      <c r="C3093" t="s">
        <v>18771</v>
      </c>
      <c r="D3093" s="5">
        <v>690</v>
      </c>
      <c r="E3093">
        <v>863</v>
      </c>
      <c r="F3093" s="5" t="s">
        <v>424</v>
      </c>
      <c r="I3093" s="5">
        <v>26000</v>
      </c>
      <c r="J3093" s="5">
        <v>200</v>
      </c>
      <c r="K3093" s="5">
        <v>250</v>
      </c>
      <c r="L3093" s="5">
        <v>400</v>
      </c>
      <c r="M3093" s="5" t="s">
        <v>18773</v>
      </c>
      <c r="N3093" t="s">
        <v>18774</v>
      </c>
      <c r="Q3093" s="5" t="s">
        <v>3844</v>
      </c>
      <c r="R3093" s="5" t="s">
        <v>601</v>
      </c>
      <c r="T3093" t="s">
        <v>18771</v>
      </c>
      <c r="U3093">
        <v>1</v>
      </c>
      <c r="W3093">
        <v>40</v>
      </c>
      <c r="X3093">
        <v>20</v>
      </c>
      <c r="Y3093" s="5" t="s">
        <v>518</v>
      </c>
      <c r="AC3093" t="s">
        <v>601</v>
      </c>
      <c r="AF3093" t="s">
        <v>548</v>
      </c>
      <c r="AK3093" t="s">
        <v>601</v>
      </c>
      <c r="AN3093" t="s">
        <v>3121</v>
      </c>
      <c r="BB3093" t="s">
        <v>601</v>
      </c>
    </row>
    <row r="3094" spans="1:56" x14ac:dyDescent="0.45">
      <c r="A3094">
        <v>3091</v>
      </c>
      <c r="B3094" s="5" t="s">
        <v>18776</v>
      </c>
      <c r="C3094" t="s">
        <v>18775</v>
      </c>
      <c r="D3094" s="5">
        <v>927</v>
      </c>
      <c r="E3094">
        <v>1159</v>
      </c>
      <c r="F3094" s="5" t="s">
        <v>424</v>
      </c>
      <c r="I3094" s="5">
        <v>26000</v>
      </c>
      <c r="J3094" s="5">
        <v>600</v>
      </c>
      <c r="K3094" s="5">
        <v>250</v>
      </c>
      <c r="L3094" s="5">
        <v>300</v>
      </c>
      <c r="M3094" s="5" t="s">
        <v>18777</v>
      </c>
      <c r="N3094" t="s">
        <v>18778</v>
      </c>
      <c r="Q3094" s="5" t="s">
        <v>3851</v>
      </c>
      <c r="R3094" s="5" t="s">
        <v>3852</v>
      </c>
      <c r="T3094" t="s">
        <v>18775</v>
      </c>
      <c r="U3094">
        <v>1</v>
      </c>
      <c r="W3094">
        <v>30</v>
      </c>
      <c r="X3094">
        <v>60</v>
      </c>
      <c r="Y3094" s="5" t="s">
        <v>518</v>
      </c>
      <c r="AC3094" t="s">
        <v>3852</v>
      </c>
      <c r="AF3094" t="s">
        <v>548</v>
      </c>
      <c r="AK3094" t="s">
        <v>864</v>
      </c>
      <c r="AN3094" t="s">
        <v>3028</v>
      </c>
      <c r="BB3094" t="s">
        <v>3852</v>
      </c>
    </row>
    <row r="3095" spans="1:56" x14ac:dyDescent="0.45">
      <c r="A3095">
        <v>3092</v>
      </c>
      <c r="B3095" s="5" t="s">
        <v>18780</v>
      </c>
      <c r="C3095" t="s">
        <v>18779</v>
      </c>
      <c r="D3095" s="5">
        <v>690</v>
      </c>
      <c r="E3095">
        <v>863</v>
      </c>
      <c r="F3095" s="5" t="s">
        <v>424</v>
      </c>
      <c r="I3095" s="5">
        <v>26000</v>
      </c>
      <c r="J3095" s="5">
        <v>250</v>
      </c>
      <c r="K3095" s="5">
        <v>250</v>
      </c>
      <c r="L3095" s="5">
        <v>250</v>
      </c>
      <c r="M3095" s="5" t="s">
        <v>18781</v>
      </c>
      <c r="N3095" t="s">
        <v>18782</v>
      </c>
      <c r="Q3095" s="5" t="s">
        <v>3844</v>
      </c>
      <c r="R3095" s="5" t="s">
        <v>2134</v>
      </c>
      <c r="T3095" t="s">
        <v>18779</v>
      </c>
      <c r="U3095">
        <v>1</v>
      </c>
      <c r="W3095">
        <v>25</v>
      </c>
      <c r="X3095">
        <v>25</v>
      </c>
      <c r="Y3095" s="5" t="s">
        <v>518</v>
      </c>
      <c r="AC3095" t="s">
        <v>2134</v>
      </c>
      <c r="AF3095" t="s">
        <v>548</v>
      </c>
      <c r="AK3095" t="s">
        <v>2134</v>
      </c>
      <c r="AN3095" t="s">
        <v>3121</v>
      </c>
      <c r="BB3095" t="s">
        <v>2134</v>
      </c>
      <c r="BD3095" t="s">
        <v>6750</v>
      </c>
    </row>
    <row r="3096" spans="1:56" x14ac:dyDescent="0.45">
      <c r="A3096">
        <v>3093</v>
      </c>
      <c r="B3096" s="5" t="s">
        <v>18784</v>
      </c>
      <c r="C3096" t="s">
        <v>18785</v>
      </c>
      <c r="D3096" s="5">
        <v>1075</v>
      </c>
      <c r="E3096">
        <v>1344</v>
      </c>
      <c r="F3096" s="5" t="s">
        <v>424</v>
      </c>
      <c r="I3096" s="5">
        <v>26000</v>
      </c>
      <c r="J3096" s="5">
        <v>290</v>
      </c>
      <c r="K3096" s="5">
        <v>250</v>
      </c>
      <c r="L3096" s="5">
        <v>330</v>
      </c>
      <c r="M3096" s="5" t="s">
        <v>18786</v>
      </c>
      <c r="Q3096" s="5" t="s">
        <v>3767</v>
      </c>
      <c r="R3096" s="5" t="s">
        <v>2714</v>
      </c>
      <c r="T3096" t="s">
        <v>18783</v>
      </c>
      <c r="U3096">
        <v>1</v>
      </c>
      <c r="W3096">
        <v>33.4</v>
      </c>
      <c r="X3096">
        <v>29</v>
      </c>
      <c r="Y3096" s="5" t="s">
        <v>518</v>
      </c>
      <c r="AC3096" t="s">
        <v>2714</v>
      </c>
      <c r="AF3096" t="s">
        <v>548</v>
      </c>
      <c r="AK3096" t="s">
        <v>2714</v>
      </c>
      <c r="AN3096" t="s">
        <v>3121</v>
      </c>
      <c r="BB3096" t="s">
        <v>2714</v>
      </c>
    </row>
    <row r="3097" spans="1:56" x14ac:dyDescent="0.45">
      <c r="A3097">
        <v>3094</v>
      </c>
      <c r="B3097" s="5" t="s">
        <v>18788</v>
      </c>
      <c r="C3097" t="s">
        <v>18787</v>
      </c>
      <c r="D3097" s="5">
        <v>1390</v>
      </c>
      <c r="E3097">
        <v>1738</v>
      </c>
      <c r="F3097" s="5" t="s">
        <v>424</v>
      </c>
      <c r="I3097" s="5">
        <v>26000</v>
      </c>
      <c r="J3097" s="5">
        <v>300</v>
      </c>
      <c r="K3097" s="5">
        <v>250</v>
      </c>
      <c r="L3097" s="5">
        <v>600</v>
      </c>
      <c r="M3097" s="5" t="s">
        <v>18789</v>
      </c>
      <c r="N3097" t="s">
        <v>18790</v>
      </c>
      <c r="Q3097" s="5" t="s">
        <v>3844</v>
      </c>
      <c r="R3097" s="5" t="s">
        <v>2181</v>
      </c>
      <c r="T3097" t="s">
        <v>18787</v>
      </c>
      <c r="U3097">
        <v>1</v>
      </c>
      <c r="W3097">
        <v>60</v>
      </c>
      <c r="X3097">
        <v>30</v>
      </c>
      <c r="Y3097" s="5" t="s">
        <v>518</v>
      </c>
      <c r="AC3097" t="s">
        <v>2181</v>
      </c>
      <c r="AF3097" t="s">
        <v>548</v>
      </c>
      <c r="AK3097" t="s">
        <v>2181</v>
      </c>
      <c r="AN3097" t="s">
        <v>3121</v>
      </c>
      <c r="BB3097" t="s">
        <v>2181</v>
      </c>
    </row>
    <row r="3098" spans="1:56" x14ac:dyDescent="0.45">
      <c r="A3098">
        <v>3095</v>
      </c>
      <c r="B3098" s="5" t="s">
        <v>18792</v>
      </c>
      <c r="C3098" t="s">
        <v>18791</v>
      </c>
      <c r="D3098" s="5">
        <v>890</v>
      </c>
      <c r="E3098">
        <v>1113</v>
      </c>
      <c r="F3098" s="5" t="s">
        <v>424</v>
      </c>
      <c r="I3098" s="5">
        <v>26000</v>
      </c>
      <c r="J3098" s="5">
        <v>200</v>
      </c>
      <c r="K3098" s="5">
        <v>250</v>
      </c>
      <c r="L3098" s="5">
        <v>600</v>
      </c>
      <c r="M3098" s="5" t="s">
        <v>18793</v>
      </c>
      <c r="N3098" t="s">
        <v>18252</v>
      </c>
      <c r="Q3098" s="5" t="s">
        <v>3844</v>
      </c>
      <c r="R3098" s="5" t="s">
        <v>1145</v>
      </c>
      <c r="T3098" t="s">
        <v>18791</v>
      </c>
      <c r="U3098">
        <v>1</v>
      </c>
      <c r="W3098">
        <v>60</v>
      </c>
      <c r="X3098">
        <v>20</v>
      </c>
      <c r="Y3098" s="5" t="s">
        <v>518</v>
      </c>
      <c r="AC3098" t="s">
        <v>1145</v>
      </c>
      <c r="AF3098" t="s">
        <v>548</v>
      </c>
      <c r="AK3098" t="s">
        <v>1145</v>
      </c>
      <c r="AN3098" t="s">
        <v>3121</v>
      </c>
      <c r="BB3098" t="s">
        <v>1145</v>
      </c>
    </row>
    <row r="3099" spans="1:56" x14ac:dyDescent="0.45">
      <c r="A3099">
        <v>3096</v>
      </c>
      <c r="B3099" s="5" t="s">
        <v>18796</v>
      </c>
      <c r="C3099" t="s">
        <v>18795</v>
      </c>
      <c r="D3099" s="5">
        <v>1048</v>
      </c>
      <c r="E3099">
        <v>1310</v>
      </c>
      <c r="F3099" s="5" t="s">
        <v>424</v>
      </c>
      <c r="I3099" s="5">
        <v>26000</v>
      </c>
      <c r="J3099" s="5">
        <v>400</v>
      </c>
      <c r="K3099" s="5">
        <v>250</v>
      </c>
      <c r="L3099" s="5">
        <v>250</v>
      </c>
      <c r="M3099" s="5" t="s">
        <v>18797</v>
      </c>
      <c r="N3099" t="s">
        <v>18798</v>
      </c>
      <c r="Q3099" s="5" t="s">
        <v>3779</v>
      </c>
      <c r="R3099" s="5" t="s">
        <v>18794</v>
      </c>
      <c r="T3099" t="s">
        <v>18795</v>
      </c>
      <c r="U3099">
        <v>1</v>
      </c>
      <c r="W3099">
        <v>25</v>
      </c>
      <c r="X3099">
        <v>40</v>
      </c>
      <c r="Y3099" s="5" t="s">
        <v>518</v>
      </c>
      <c r="AC3099" t="s">
        <v>18794</v>
      </c>
      <c r="AF3099" t="s">
        <v>548</v>
      </c>
      <c r="AN3099" t="s">
        <v>3115</v>
      </c>
      <c r="BB3099" t="s">
        <v>18794</v>
      </c>
    </row>
    <row r="3100" spans="1:56" x14ac:dyDescent="0.45">
      <c r="A3100">
        <v>3097</v>
      </c>
      <c r="B3100" s="5" t="s">
        <v>18800</v>
      </c>
      <c r="C3100" t="s">
        <v>18799</v>
      </c>
      <c r="D3100" s="5">
        <v>1490</v>
      </c>
      <c r="E3100">
        <v>1863</v>
      </c>
      <c r="F3100" s="5" t="s">
        <v>424</v>
      </c>
      <c r="I3100" s="5">
        <v>26000</v>
      </c>
      <c r="J3100" s="5">
        <v>300</v>
      </c>
      <c r="K3100" s="5">
        <v>250</v>
      </c>
      <c r="L3100" s="5">
        <v>600</v>
      </c>
      <c r="M3100" s="5" t="s">
        <v>18801</v>
      </c>
      <c r="N3100" t="s">
        <v>7941</v>
      </c>
      <c r="Q3100" s="5" t="s">
        <v>3844</v>
      </c>
      <c r="R3100" s="5" t="s">
        <v>2208</v>
      </c>
      <c r="T3100" t="s">
        <v>18799</v>
      </c>
      <c r="U3100">
        <v>1</v>
      </c>
      <c r="W3100">
        <v>60</v>
      </c>
      <c r="X3100">
        <v>30</v>
      </c>
      <c r="Y3100" s="5" t="s">
        <v>518</v>
      </c>
      <c r="AC3100" t="s">
        <v>2208</v>
      </c>
      <c r="AF3100" t="s">
        <v>548</v>
      </c>
      <c r="AK3100" t="s">
        <v>2208</v>
      </c>
      <c r="AN3100" t="s">
        <v>3121</v>
      </c>
      <c r="BB3100" t="s">
        <v>2208</v>
      </c>
    </row>
    <row r="3101" spans="1:56" x14ac:dyDescent="0.45">
      <c r="A3101">
        <v>3098</v>
      </c>
      <c r="B3101" s="5" t="s">
        <v>18803</v>
      </c>
      <c r="C3101" t="s">
        <v>18802</v>
      </c>
      <c r="D3101" s="5">
        <v>1190</v>
      </c>
      <c r="E3101">
        <v>1488</v>
      </c>
      <c r="F3101" s="5" t="s">
        <v>424</v>
      </c>
      <c r="I3101" s="5">
        <v>26000</v>
      </c>
      <c r="J3101" s="5">
        <v>200</v>
      </c>
      <c r="K3101" s="5">
        <v>250</v>
      </c>
      <c r="L3101" s="5">
        <v>600</v>
      </c>
      <c r="M3101" s="5" t="s">
        <v>18804</v>
      </c>
      <c r="N3101" t="s">
        <v>18022</v>
      </c>
      <c r="Q3101" s="5" t="s">
        <v>3844</v>
      </c>
      <c r="R3101" s="5" t="s">
        <v>2414</v>
      </c>
      <c r="T3101" t="s">
        <v>18802</v>
      </c>
      <c r="U3101">
        <v>1</v>
      </c>
      <c r="W3101">
        <v>60</v>
      </c>
      <c r="X3101">
        <v>20</v>
      </c>
      <c r="Y3101" s="5" t="s">
        <v>518</v>
      </c>
      <c r="AC3101" t="s">
        <v>2414</v>
      </c>
      <c r="AF3101" t="s">
        <v>548</v>
      </c>
      <c r="AK3101" t="s">
        <v>2414</v>
      </c>
      <c r="AN3101" t="s">
        <v>3121</v>
      </c>
      <c r="BB3101" t="s">
        <v>2414</v>
      </c>
    </row>
    <row r="3102" spans="1:56" x14ac:dyDescent="0.45">
      <c r="A3102">
        <v>3099</v>
      </c>
      <c r="B3102" s="5" t="s">
        <v>18806</v>
      </c>
      <c r="C3102" t="s">
        <v>18805</v>
      </c>
      <c r="D3102" s="5">
        <v>1190</v>
      </c>
      <c r="E3102">
        <v>1488</v>
      </c>
      <c r="F3102" s="5" t="s">
        <v>424</v>
      </c>
      <c r="I3102" s="5">
        <v>26000</v>
      </c>
      <c r="J3102" s="5">
        <v>250</v>
      </c>
      <c r="K3102" s="5">
        <v>250</v>
      </c>
      <c r="L3102" s="5">
        <v>500</v>
      </c>
      <c r="M3102" s="5" t="s">
        <v>18807</v>
      </c>
      <c r="N3102" t="s">
        <v>18808</v>
      </c>
      <c r="Q3102" s="5" t="s">
        <v>3844</v>
      </c>
      <c r="R3102" s="5" t="s">
        <v>2134</v>
      </c>
      <c r="T3102" t="s">
        <v>18805</v>
      </c>
      <c r="U3102">
        <v>1</v>
      </c>
      <c r="W3102">
        <v>50</v>
      </c>
      <c r="X3102">
        <v>25</v>
      </c>
      <c r="Y3102" s="5" t="s">
        <v>518</v>
      </c>
      <c r="AC3102" t="s">
        <v>2134</v>
      </c>
      <c r="AF3102" t="s">
        <v>548</v>
      </c>
      <c r="AK3102" t="s">
        <v>2134</v>
      </c>
      <c r="AN3102" t="s">
        <v>3121</v>
      </c>
      <c r="BB3102" t="s">
        <v>2134</v>
      </c>
    </row>
    <row r="3103" spans="1:56" x14ac:dyDescent="0.45">
      <c r="A3103">
        <v>3100</v>
      </c>
      <c r="B3103" s="5" t="s">
        <v>18810</v>
      </c>
      <c r="C3103" t="s">
        <v>18809</v>
      </c>
      <c r="D3103" s="5">
        <v>489</v>
      </c>
      <c r="E3103">
        <v>612</v>
      </c>
      <c r="F3103" s="5" t="s">
        <v>424</v>
      </c>
      <c r="I3103" s="5">
        <v>26000</v>
      </c>
      <c r="J3103" s="5">
        <v>50</v>
      </c>
      <c r="K3103" s="5">
        <v>250</v>
      </c>
      <c r="L3103" s="5">
        <v>250</v>
      </c>
      <c r="M3103" s="5" t="s">
        <v>9096</v>
      </c>
      <c r="Q3103" s="5" t="s">
        <v>9091</v>
      </c>
      <c r="R3103" s="5" t="s">
        <v>9092</v>
      </c>
      <c r="T3103" t="s">
        <v>18809</v>
      </c>
      <c r="U3103">
        <v>1</v>
      </c>
      <c r="W3103">
        <v>25</v>
      </c>
      <c r="X3103">
        <v>5</v>
      </c>
      <c r="Y3103" s="5" t="s">
        <v>518</v>
      </c>
      <c r="AC3103" t="s">
        <v>9092</v>
      </c>
      <c r="AF3103" t="s">
        <v>548</v>
      </c>
      <c r="AN3103" t="s">
        <v>3028</v>
      </c>
      <c r="BB3103" t="s">
        <v>9092</v>
      </c>
      <c r="BD3103" t="s">
        <v>3785</v>
      </c>
    </row>
    <row r="3104" spans="1:56" x14ac:dyDescent="0.45">
      <c r="A3104">
        <v>3101</v>
      </c>
      <c r="B3104" s="5" t="s">
        <v>18812</v>
      </c>
      <c r="C3104" t="s">
        <v>18813</v>
      </c>
      <c r="D3104" s="5">
        <v>182</v>
      </c>
      <c r="E3104">
        <v>228</v>
      </c>
      <c r="F3104" s="5" t="s">
        <v>424</v>
      </c>
      <c r="I3104" s="5">
        <v>26000</v>
      </c>
      <c r="J3104" s="5">
        <v>70</v>
      </c>
      <c r="K3104" s="5">
        <v>250</v>
      </c>
      <c r="L3104" s="5">
        <v>150</v>
      </c>
      <c r="M3104" s="5" t="s">
        <v>8268</v>
      </c>
      <c r="Q3104" s="5" t="s">
        <v>3767</v>
      </c>
      <c r="R3104" s="5" t="s">
        <v>2607</v>
      </c>
      <c r="T3104" t="s">
        <v>18811</v>
      </c>
      <c r="U3104">
        <v>1</v>
      </c>
      <c r="W3104">
        <v>15</v>
      </c>
      <c r="X3104">
        <v>7.4</v>
      </c>
      <c r="Y3104" s="5" t="s">
        <v>518</v>
      </c>
      <c r="AC3104" t="s">
        <v>2607</v>
      </c>
      <c r="AF3104" t="s">
        <v>548</v>
      </c>
      <c r="AK3104" t="s">
        <v>2607</v>
      </c>
      <c r="AN3104" t="s">
        <v>3121</v>
      </c>
      <c r="BB3104" t="s">
        <v>2607</v>
      </c>
      <c r="BD3104" t="s">
        <v>3794</v>
      </c>
    </row>
    <row r="3105" spans="1:56" x14ac:dyDescent="0.45">
      <c r="A3105">
        <v>3102</v>
      </c>
      <c r="B3105" s="5" t="s">
        <v>18815</v>
      </c>
      <c r="C3105" t="s">
        <v>18814</v>
      </c>
      <c r="D3105" s="5">
        <v>1190</v>
      </c>
      <c r="E3105">
        <v>1488</v>
      </c>
      <c r="F3105" s="5" t="s">
        <v>424</v>
      </c>
      <c r="I3105" s="5">
        <v>26000</v>
      </c>
      <c r="J3105" s="5">
        <v>200</v>
      </c>
      <c r="K3105" s="5">
        <v>250</v>
      </c>
      <c r="L3105" s="5">
        <v>600</v>
      </c>
      <c r="M3105" s="5" t="s">
        <v>18816</v>
      </c>
      <c r="N3105" t="s">
        <v>18817</v>
      </c>
      <c r="Q3105" s="5" t="s">
        <v>3844</v>
      </c>
      <c r="R3105" s="5" t="s">
        <v>603</v>
      </c>
      <c r="T3105" t="s">
        <v>18814</v>
      </c>
      <c r="U3105">
        <v>1</v>
      </c>
      <c r="W3105">
        <v>60</v>
      </c>
      <c r="X3105">
        <v>20</v>
      </c>
      <c r="Y3105" s="5" t="s">
        <v>518</v>
      </c>
      <c r="AC3105" t="s">
        <v>603</v>
      </c>
      <c r="AF3105" t="s">
        <v>548</v>
      </c>
      <c r="AK3105" t="s">
        <v>603</v>
      </c>
      <c r="AN3105" t="s">
        <v>3121</v>
      </c>
      <c r="BB3105" t="s">
        <v>603</v>
      </c>
    </row>
    <row r="3106" spans="1:56" x14ac:dyDescent="0.45">
      <c r="A3106">
        <v>3103</v>
      </c>
      <c r="B3106" s="5" t="s">
        <v>18819</v>
      </c>
      <c r="C3106" t="s">
        <v>18820</v>
      </c>
      <c r="D3106" s="5">
        <v>952</v>
      </c>
      <c r="E3106">
        <v>1190</v>
      </c>
      <c r="F3106" s="5" t="s">
        <v>424</v>
      </c>
      <c r="I3106" s="5">
        <v>26000</v>
      </c>
      <c r="J3106" s="5">
        <v>500</v>
      </c>
      <c r="K3106" s="5">
        <v>250</v>
      </c>
      <c r="L3106" s="5">
        <v>200</v>
      </c>
      <c r="M3106" s="5" t="s">
        <v>4006</v>
      </c>
      <c r="Q3106" s="5" t="s">
        <v>3767</v>
      </c>
      <c r="R3106" s="5" t="s">
        <v>2435</v>
      </c>
      <c r="T3106" t="s">
        <v>18818</v>
      </c>
      <c r="U3106">
        <v>1</v>
      </c>
      <c r="W3106">
        <v>20</v>
      </c>
      <c r="X3106">
        <v>50</v>
      </c>
      <c r="Y3106" s="5" t="s">
        <v>518</v>
      </c>
      <c r="AC3106" t="s">
        <v>2435</v>
      </c>
      <c r="AF3106" t="s">
        <v>548</v>
      </c>
      <c r="AK3106" t="s">
        <v>2435</v>
      </c>
      <c r="AN3106" t="s">
        <v>3121</v>
      </c>
      <c r="BB3106" t="s">
        <v>2435</v>
      </c>
      <c r="BD3106" t="s">
        <v>3794</v>
      </c>
    </row>
    <row r="3107" spans="1:56" x14ac:dyDescent="0.45">
      <c r="A3107">
        <v>3104</v>
      </c>
      <c r="B3107" s="5" t="s">
        <v>18823</v>
      </c>
      <c r="C3107" t="s">
        <v>18822</v>
      </c>
      <c r="D3107" s="5">
        <v>119</v>
      </c>
      <c r="E3107">
        <v>149</v>
      </c>
      <c r="F3107" s="5" t="s">
        <v>424</v>
      </c>
      <c r="I3107" s="5">
        <v>26000</v>
      </c>
      <c r="J3107" s="5">
        <v>100</v>
      </c>
      <c r="K3107" s="5">
        <v>250</v>
      </c>
      <c r="L3107" s="5">
        <v>100</v>
      </c>
      <c r="M3107" s="5" t="s">
        <v>18824</v>
      </c>
      <c r="Q3107" s="5" t="s">
        <v>3819</v>
      </c>
      <c r="R3107" s="5" t="s">
        <v>18821</v>
      </c>
      <c r="T3107" t="s">
        <v>18822</v>
      </c>
      <c r="U3107">
        <v>1</v>
      </c>
      <c r="W3107">
        <v>10</v>
      </c>
      <c r="X3107">
        <v>10</v>
      </c>
      <c r="Y3107" s="5" t="s">
        <v>518</v>
      </c>
      <c r="AC3107" t="s">
        <v>18821</v>
      </c>
      <c r="AF3107" t="s">
        <v>548</v>
      </c>
      <c r="AN3107" t="s">
        <v>3169</v>
      </c>
      <c r="BB3107" t="s">
        <v>18821</v>
      </c>
      <c r="BD3107" t="s">
        <v>3785</v>
      </c>
    </row>
    <row r="3108" spans="1:56" x14ac:dyDescent="0.45">
      <c r="A3108">
        <v>3105</v>
      </c>
      <c r="B3108" s="5" t="s">
        <v>18826</v>
      </c>
      <c r="C3108" t="s">
        <v>18825</v>
      </c>
      <c r="D3108" s="5">
        <v>1004</v>
      </c>
      <c r="E3108">
        <v>1255</v>
      </c>
      <c r="F3108" s="5" t="s">
        <v>424</v>
      </c>
      <c r="I3108" s="5">
        <v>26000</v>
      </c>
      <c r="J3108" s="5">
        <v>200</v>
      </c>
      <c r="K3108" s="5">
        <v>250</v>
      </c>
      <c r="L3108" s="5">
        <v>500</v>
      </c>
      <c r="M3108" s="5" t="s">
        <v>18827</v>
      </c>
      <c r="N3108" t="s">
        <v>4068</v>
      </c>
      <c r="Q3108" s="5" t="s">
        <v>3767</v>
      </c>
      <c r="R3108" s="5" t="s">
        <v>2812</v>
      </c>
      <c r="T3108" t="s">
        <v>18825</v>
      </c>
      <c r="U3108">
        <v>1</v>
      </c>
      <c r="W3108">
        <v>50</v>
      </c>
      <c r="X3108">
        <v>20</v>
      </c>
      <c r="Y3108" s="5" t="s">
        <v>518</v>
      </c>
      <c r="AC3108" t="s">
        <v>2812</v>
      </c>
      <c r="AF3108" t="s">
        <v>548</v>
      </c>
      <c r="AK3108" t="s">
        <v>2812</v>
      </c>
      <c r="AN3108" t="s">
        <v>3121</v>
      </c>
      <c r="BB3108" t="s">
        <v>2812</v>
      </c>
    </row>
    <row r="3109" spans="1:56" x14ac:dyDescent="0.45">
      <c r="A3109">
        <v>3106</v>
      </c>
      <c r="B3109" s="5" t="s">
        <v>18829</v>
      </c>
      <c r="C3109" t="s">
        <v>18828</v>
      </c>
      <c r="D3109" s="5">
        <v>1290</v>
      </c>
      <c r="E3109">
        <v>1613</v>
      </c>
      <c r="F3109" s="5" t="s">
        <v>424</v>
      </c>
      <c r="I3109" s="5">
        <v>26000</v>
      </c>
      <c r="J3109" s="5">
        <v>300</v>
      </c>
      <c r="K3109" s="5">
        <v>250</v>
      </c>
      <c r="L3109" s="5">
        <v>600</v>
      </c>
      <c r="M3109" s="5" t="s">
        <v>18830</v>
      </c>
      <c r="N3109" t="s">
        <v>18831</v>
      </c>
      <c r="Q3109" s="5" t="s">
        <v>3844</v>
      </c>
      <c r="R3109" s="5" t="s">
        <v>1033</v>
      </c>
      <c r="T3109" t="s">
        <v>18828</v>
      </c>
      <c r="U3109">
        <v>1</v>
      </c>
      <c r="W3109">
        <v>60</v>
      </c>
      <c r="X3109">
        <v>30</v>
      </c>
      <c r="Y3109" s="5" t="s">
        <v>518</v>
      </c>
      <c r="AC3109" t="s">
        <v>1033</v>
      </c>
      <c r="AF3109" t="s">
        <v>548</v>
      </c>
      <c r="AK3109" t="s">
        <v>1033</v>
      </c>
      <c r="AN3109" t="s">
        <v>3121</v>
      </c>
      <c r="BB3109" t="s">
        <v>1033</v>
      </c>
    </row>
    <row r="3110" spans="1:56" x14ac:dyDescent="0.45">
      <c r="A3110">
        <v>3107</v>
      </c>
      <c r="B3110" s="5" t="s">
        <v>18833</v>
      </c>
      <c r="C3110" t="s">
        <v>18832</v>
      </c>
      <c r="D3110" s="5">
        <v>690</v>
      </c>
      <c r="E3110">
        <v>863</v>
      </c>
      <c r="F3110" s="5" t="s">
        <v>424</v>
      </c>
      <c r="I3110" s="5">
        <v>26000</v>
      </c>
      <c r="J3110" s="5">
        <v>250</v>
      </c>
      <c r="K3110" s="5">
        <v>250</v>
      </c>
      <c r="L3110" s="5">
        <v>250</v>
      </c>
      <c r="M3110" s="5" t="s">
        <v>18834</v>
      </c>
      <c r="N3110" t="s">
        <v>18835</v>
      </c>
      <c r="Q3110" s="5" t="s">
        <v>3844</v>
      </c>
      <c r="R3110" s="5" t="s">
        <v>1553</v>
      </c>
      <c r="T3110" t="s">
        <v>18832</v>
      </c>
      <c r="U3110">
        <v>1</v>
      </c>
      <c r="W3110">
        <v>25</v>
      </c>
      <c r="X3110">
        <v>25</v>
      </c>
      <c r="Y3110" s="5" t="s">
        <v>518</v>
      </c>
      <c r="AC3110" t="s">
        <v>1553</v>
      </c>
      <c r="AF3110" t="s">
        <v>548</v>
      </c>
      <c r="AK3110" t="s">
        <v>1553</v>
      </c>
      <c r="AN3110" t="s">
        <v>3121</v>
      </c>
      <c r="BB3110" t="s">
        <v>1553</v>
      </c>
      <c r="BD3110" t="s">
        <v>6750</v>
      </c>
    </row>
    <row r="3111" spans="1:56" x14ac:dyDescent="0.45">
      <c r="A3111">
        <v>3108</v>
      </c>
      <c r="B3111" s="5" t="s">
        <v>18837</v>
      </c>
      <c r="C3111" t="s">
        <v>18838</v>
      </c>
      <c r="D3111" s="5">
        <v>243</v>
      </c>
      <c r="E3111">
        <v>304</v>
      </c>
      <c r="F3111" s="5" t="s">
        <v>424</v>
      </c>
      <c r="I3111" s="5">
        <v>26000</v>
      </c>
      <c r="J3111" s="5">
        <v>90</v>
      </c>
      <c r="K3111" s="5">
        <v>250</v>
      </c>
      <c r="L3111" s="5">
        <v>290</v>
      </c>
      <c r="M3111" s="5" t="s">
        <v>8116</v>
      </c>
      <c r="Q3111" s="5" t="s">
        <v>3767</v>
      </c>
      <c r="R3111" s="5" t="s">
        <v>2672</v>
      </c>
      <c r="T3111" t="s">
        <v>18836</v>
      </c>
      <c r="U3111">
        <v>1</v>
      </c>
      <c r="W3111">
        <v>28.5</v>
      </c>
      <c r="X3111">
        <v>8.5</v>
      </c>
      <c r="Y3111" s="5" t="s">
        <v>518</v>
      </c>
      <c r="AC3111" t="s">
        <v>2672</v>
      </c>
      <c r="AF3111" t="s">
        <v>548</v>
      </c>
      <c r="AK3111" t="s">
        <v>2672</v>
      </c>
      <c r="AN3111" t="s">
        <v>3121</v>
      </c>
      <c r="BB3111" t="s">
        <v>2672</v>
      </c>
      <c r="BD3111" t="s">
        <v>3785</v>
      </c>
    </row>
    <row r="3112" spans="1:56" x14ac:dyDescent="0.45">
      <c r="A3112">
        <v>3109</v>
      </c>
      <c r="B3112" s="5" t="s">
        <v>18841</v>
      </c>
      <c r="C3112" t="s">
        <v>18840</v>
      </c>
      <c r="D3112" s="5">
        <v>3882</v>
      </c>
      <c r="E3112">
        <v>4853</v>
      </c>
      <c r="F3112" s="5" t="s">
        <v>424</v>
      </c>
      <c r="I3112" s="5">
        <v>26000</v>
      </c>
      <c r="J3112" s="5">
        <v>300</v>
      </c>
      <c r="K3112" s="5">
        <v>250</v>
      </c>
      <c r="L3112" s="5">
        <v>600</v>
      </c>
      <c r="M3112" s="5" t="s">
        <v>18842</v>
      </c>
      <c r="Q3112" s="5" t="s">
        <v>7832</v>
      </c>
      <c r="R3112" s="5" t="s">
        <v>18839</v>
      </c>
      <c r="T3112" t="s">
        <v>18840</v>
      </c>
      <c r="U3112">
        <v>1</v>
      </c>
      <c r="W3112">
        <v>60</v>
      </c>
      <c r="X3112">
        <v>30</v>
      </c>
      <c r="Y3112" s="5" t="s">
        <v>518</v>
      </c>
      <c r="AC3112" t="s">
        <v>18839</v>
      </c>
      <c r="AF3112" t="s">
        <v>548</v>
      </c>
      <c r="AK3112" t="s">
        <v>1556</v>
      </c>
      <c r="AN3112" t="s">
        <v>3166</v>
      </c>
      <c r="BB3112" t="s">
        <v>18839</v>
      </c>
    </row>
    <row r="3113" spans="1:56" x14ac:dyDescent="0.45">
      <c r="A3113">
        <v>3110</v>
      </c>
      <c r="B3113" s="5" t="s">
        <v>18844</v>
      </c>
      <c r="C3113" t="s">
        <v>18843</v>
      </c>
      <c r="D3113" s="5">
        <v>1502</v>
      </c>
      <c r="E3113">
        <v>1878</v>
      </c>
      <c r="F3113" s="5" t="s">
        <v>424</v>
      </c>
      <c r="I3113" s="5">
        <v>26000</v>
      </c>
      <c r="J3113" s="5">
        <v>300</v>
      </c>
      <c r="K3113" s="5">
        <v>250</v>
      </c>
      <c r="L3113" s="5">
        <v>600</v>
      </c>
      <c r="M3113" s="5" t="s">
        <v>18845</v>
      </c>
      <c r="N3113" t="s">
        <v>4462</v>
      </c>
      <c r="Q3113" s="5" t="s">
        <v>3824</v>
      </c>
      <c r="R3113" s="5" t="s">
        <v>4459</v>
      </c>
      <c r="T3113" t="s">
        <v>18843</v>
      </c>
      <c r="U3113">
        <v>1</v>
      </c>
      <c r="W3113">
        <v>59.8</v>
      </c>
      <c r="X3113">
        <v>29.8</v>
      </c>
      <c r="Y3113" s="5" t="s">
        <v>518</v>
      </c>
      <c r="AC3113" t="s">
        <v>4459</v>
      </c>
      <c r="AF3113" t="s">
        <v>548</v>
      </c>
      <c r="AN3113" t="s">
        <v>3121</v>
      </c>
      <c r="BB3113" t="s">
        <v>4459</v>
      </c>
    </row>
    <row r="3114" spans="1:56" x14ac:dyDescent="0.45">
      <c r="A3114">
        <v>3111</v>
      </c>
      <c r="B3114" s="5" t="s">
        <v>18847</v>
      </c>
      <c r="C3114" t="s">
        <v>18846</v>
      </c>
      <c r="D3114" s="5">
        <v>1390</v>
      </c>
      <c r="E3114">
        <v>1738</v>
      </c>
      <c r="F3114" s="5" t="s">
        <v>424</v>
      </c>
      <c r="I3114" s="5">
        <v>26000</v>
      </c>
      <c r="J3114" s="5">
        <v>300</v>
      </c>
      <c r="K3114" s="5">
        <v>250</v>
      </c>
      <c r="L3114" s="5">
        <v>600</v>
      </c>
      <c r="M3114" s="5" t="s">
        <v>18848</v>
      </c>
      <c r="N3114" t="s">
        <v>18849</v>
      </c>
      <c r="Q3114" s="5" t="s">
        <v>3844</v>
      </c>
      <c r="R3114" s="5" t="s">
        <v>1418</v>
      </c>
      <c r="T3114" t="s">
        <v>18846</v>
      </c>
      <c r="U3114">
        <v>1</v>
      </c>
      <c r="W3114">
        <v>60</v>
      </c>
      <c r="X3114">
        <v>30</v>
      </c>
      <c r="Y3114" s="5" t="s">
        <v>518</v>
      </c>
      <c r="AC3114" t="s">
        <v>1418</v>
      </c>
      <c r="AF3114" t="s">
        <v>548</v>
      </c>
      <c r="AK3114" t="s">
        <v>1418</v>
      </c>
      <c r="AN3114" t="s">
        <v>3121</v>
      </c>
      <c r="BB3114" t="s">
        <v>1418</v>
      </c>
    </row>
    <row r="3115" spans="1:56" x14ac:dyDescent="0.45">
      <c r="A3115">
        <v>3112</v>
      </c>
      <c r="B3115" s="5" t="s">
        <v>18851</v>
      </c>
      <c r="C3115" t="s">
        <v>18852</v>
      </c>
      <c r="D3115" s="5">
        <v>365</v>
      </c>
      <c r="E3115">
        <v>457</v>
      </c>
      <c r="F3115" s="5" t="s">
        <v>424</v>
      </c>
      <c r="I3115" s="5">
        <v>26000</v>
      </c>
      <c r="J3115" s="5">
        <v>100</v>
      </c>
      <c r="K3115" s="5">
        <v>250</v>
      </c>
      <c r="L3115" s="5">
        <v>200</v>
      </c>
      <c r="M3115" s="5" t="s">
        <v>18853</v>
      </c>
      <c r="N3115" t="s">
        <v>18854</v>
      </c>
      <c r="Q3115" s="5" t="s">
        <v>3767</v>
      </c>
      <c r="R3115" s="5" t="s">
        <v>8439</v>
      </c>
      <c r="T3115" t="s">
        <v>18850</v>
      </c>
      <c r="U3115">
        <v>1</v>
      </c>
      <c r="W3115">
        <v>20</v>
      </c>
      <c r="X3115">
        <v>9.9</v>
      </c>
      <c r="Y3115" s="5" t="s">
        <v>518</v>
      </c>
      <c r="AC3115" t="s">
        <v>8439</v>
      </c>
      <c r="AF3115" t="s">
        <v>548</v>
      </c>
      <c r="AN3115" t="s">
        <v>3121</v>
      </c>
      <c r="BB3115" t="s">
        <v>8439</v>
      </c>
      <c r="BD3115" t="s">
        <v>3778</v>
      </c>
    </row>
    <row r="3116" spans="1:56" x14ac:dyDescent="0.45">
      <c r="A3116">
        <v>3113</v>
      </c>
      <c r="B3116" s="5" t="s">
        <v>18856</v>
      </c>
      <c r="C3116" t="s">
        <v>18855</v>
      </c>
      <c r="D3116" s="5">
        <v>889</v>
      </c>
      <c r="E3116">
        <v>1112</v>
      </c>
      <c r="F3116" s="5" t="s">
        <v>424</v>
      </c>
      <c r="I3116" s="5">
        <v>26000</v>
      </c>
      <c r="J3116" s="5">
        <v>300</v>
      </c>
      <c r="K3116" s="5">
        <v>250</v>
      </c>
      <c r="L3116" s="5">
        <v>200</v>
      </c>
      <c r="M3116" s="5" t="s">
        <v>18857</v>
      </c>
      <c r="N3116" t="s">
        <v>4165</v>
      </c>
      <c r="Q3116" s="5" t="s">
        <v>3767</v>
      </c>
      <c r="R3116" s="5" t="s">
        <v>2462</v>
      </c>
      <c r="T3116" t="s">
        <v>18855</v>
      </c>
      <c r="U3116">
        <v>1</v>
      </c>
      <c r="W3116">
        <v>20</v>
      </c>
      <c r="X3116">
        <v>30</v>
      </c>
      <c r="Y3116" s="5" t="s">
        <v>518</v>
      </c>
      <c r="AC3116" t="s">
        <v>2462</v>
      </c>
      <c r="AF3116" t="s">
        <v>548</v>
      </c>
      <c r="AK3116" t="s">
        <v>2462</v>
      </c>
      <c r="AN3116" t="s">
        <v>3121</v>
      </c>
      <c r="BB3116" t="s">
        <v>2462</v>
      </c>
    </row>
    <row r="3117" spans="1:56" x14ac:dyDescent="0.45">
      <c r="A3117">
        <v>3114</v>
      </c>
      <c r="B3117" s="5" t="s">
        <v>18859</v>
      </c>
      <c r="C3117" t="s">
        <v>18858</v>
      </c>
      <c r="D3117" s="5">
        <v>1390</v>
      </c>
      <c r="E3117">
        <v>1738</v>
      </c>
      <c r="F3117" s="5" t="s">
        <v>424</v>
      </c>
      <c r="I3117" s="5">
        <v>26000</v>
      </c>
      <c r="J3117" s="5">
        <v>300</v>
      </c>
      <c r="K3117" s="5">
        <v>250</v>
      </c>
      <c r="L3117" s="5">
        <v>600</v>
      </c>
      <c r="M3117" s="5" t="s">
        <v>18860</v>
      </c>
      <c r="N3117" t="s">
        <v>18849</v>
      </c>
      <c r="Q3117" s="5" t="s">
        <v>3844</v>
      </c>
      <c r="R3117" s="5" t="s">
        <v>1418</v>
      </c>
      <c r="T3117" t="s">
        <v>18858</v>
      </c>
      <c r="U3117">
        <v>1</v>
      </c>
      <c r="W3117">
        <v>60</v>
      </c>
      <c r="X3117">
        <v>30</v>
      </c>
      <c r="Y3117" s="5" t="s">
        <v>518</v>
      </c>
      <c r="AC3117" t="s">
        <v>1418</v>
      </c>
      <c r="AF3117" t="s">
        <v>548</v>
      </c>
      <c r="AK3117" t="s">
        <v>1418</v>
      </c>
      <c r="AN3117" t="s">
        <v>3121</v>
      </c>
      <c r="BB3117" t="s">
        <v>1418</v>
      </c>
    </row>
    <row r="3118" spans="1:56" x14ac:dyDescent="0.45">
      <c r="A3118">
        <v>3115</v>
      </c>
      <c r="B3118" s="5" t="s">
        <v>18862</v>
      </c>
      <c r="C3118" t="s">
        <v>18861</v>
      </c>
      <c r="D3118" s="5">
        <v>890</v>
      </c>
      <c r="E3118">
        <v>1113</v>
      </c>
      <c r="F3118" s="5" t="s">
        <v>424</v>
      </c>
      <c r="I3118" s="5">
        <v>26000</v>
      </c>
      <c r="J3118" s="5">
        <v>200</v>
      </c>
      <c r="K3118" s="5">
        <v>250</v>
      </c>
      <c r="L3118" s="5">
        <v>600</v>
      </c>
      <c r="M3118" s="5" t="s">
        <v>18863</v>
      </c>
      <c r="N3118" t="s">
        <v>8140</v>
      </c>
      <c r="Q3118" s="5" t="s">
        <v>3844</v>
      </c>
      <c r="R3118" s="5" t="s">
        <v>1569</v>
      </c>
      <c r="T3118" t="s">
        <v>18861</v>
      </c>
      <c r="U3118">
        <v>1</v>
      </c>
      <c r="W3118">
        <v>60</v>
      </c>
      <c r="X3118">
        <v>20</v>
      </c>
      <c r="Y3118" s="5" t="s">
        <v>518</v>
      </c>
      <c r="AC3118" t="s">
        <v>1569</v>
      </c>
      <c r="AF3118" t="s">
        <v>548</v>
      </c>
      <c r="AK3118" t="s">
        <v>1569</v>
      </c>
      <c r="AN3118" t="s">
        <v>3121</v>
      </c>
      <c r="BB3118" t="s">
        <v>1569</v>
      </c>
    </row>
    <row r="3119" spans="1:56" x14ac:dyDescent="0.45">
      <c r="A3119">
        <v>3116</v>
      </c>
      <c r="B3119" s="5" t="s">
        <v>18865</v>
      </c>
      <c r="C3119" t="s">
        <v>18864</v>
      </c>
      <c r="D3119" s="5">
        <v>626</v>
      </c>
      <c r="E3119">
        <v>783</v>
      </c>
      <c r="F3119" s="5" t="s">
        <v>424</v>
      </c>
      <c r="I3119" s="5">
        <v>26000</v>
      </c>
      <c r="J3119" s="5">
        <v>250</v>
      </c>
      <c r="K3119" s="5">
        <v>250</v>
      </c>
      <c r="L3119" s="5">
        <v>400</v>
      </c>
      <c r="M3119" s="5" t="s">
        <v>18866</v>
      </c>
      <c r="N3119" t="s">
        <v>3966</v>
      </c>
      <c r="Q3119" s="5" t="s">
        <v>3962</v>
      </c>
      <c r="R3119" s="5" t="s">
        <v>3963</v>
      </c>
      <c r="T3119" t="s">
        <v>18864</v>
      </c>
      <c r="U3119">
        <v>1</v>
      </c>
      <c r="W3119">
        <v>40</v>
      </c>
      <c r="X3119">
        <v>25</v>
      </c>
      <c r="Y3119" s="5" t="s">
        <v>518</v>
      </c>
      <c r="AC3119" t="s">
        <v>3963</v>
      </c>
      <c r="AF3119" t="s">
        <v>548</v>
      </c>
      <c r="AN3119" t="s">
        <v>3121</v>
      </c>
      <c r="BB3119" t="s">
        <v>3963</v>
      </c>
    </row>
    <row r="3120" spans="1:56" x14ac:dyDescent="0.45">
      <c r="A3120">
        <v>3117</v>
      </c>
      <c r="B3120" s="5" t="s">
        <v>18868</v>
      </c>
      <c r="C3120" t="s">
        <v>18867</v>
      </c>
      <c r="D3120" s="5">
        <v>1190</v>
      </c>
      <c r="E3120">
        <v>1488</v>
      </c>
      <c r="F3120" s="5" t="s">
        <v>424</v>
      </c>
      <c r="I3120" s="5">
        <v>26000</v>
      </c>
      <c r="J3120" s="5">
        <v>200</v>
      </c>
      <c r="K3120" s="5">
        <v>250</v>
      </c>
      <c r="L3120" s="5">
        <v>600</v>
      </c>
      <c r="M3120" s="5" t="s">
        <v>18869</v>
      </c>
      <c r="N3120" t="s">
        <v>18870</v>
      </c>
      <c r="Q3120" s="5" t="s">
        <v>3844</v>
      </c>
      <c r="R3120" s="5" t="s">
        <v>1334</v>
      </c>
      <c r="T3120" t="s">
        <v>18867</v>
      </c>
      <c r="U3120">
        <v>1</v>
      </c>
      <c r="W3120">
        <v>60</v>
      </c>
      <c r="X3120">
        <v>20</v>
      </c>
      <c r="Y3120" s="5" t="s">
        <v>518</v>
      </c>
      <c r="AC3120" t="s">
        <v>1334</v>
      </c>
      <c r="AF3120" t="s">
        <v>548</v>
      </c>
      <c r="AK3120" t="s">
        <v>1334</v>
      </c>
      <c r="AN3120" t="s">
        <v>3121</v>
      </c>
      <c r="BB3120" t="s">
        <v>1334</v>
      </c>
    </row>
    <row r="3121" spans="1:56" x14ac:dyDescent="0.45">
      <c r="A3121">
        <v>3118</v>
      </c>
      <c r="B3121" s="5" t="s">
        <v>18872</v>
      </c>
      <c r="C3121" t="s">
        <v>18871</v>
      </c>
      <c r="D3121" s="5">
        <v>1090</v>
      </c>
      <c r="E3121">
        <v>1363</v>
      </c>
      <c r="F3121" s="5" t="s">
        <v>424</v>
      </c>
      <c r="I3121" s="5">
        <v>26000</v>
      </c>
      <c r="J3121" s="5">
        <v>200</v>
      </c>
      <c r="K3121" s="5">
        <v>250</v>
      </c>
      <c r="L3121" s="5">
        <v>600</v>
      </c>
      <c r="M3121" s="5" t="s">
        <v>18873</v>
      </c>
      <c r="N3121" t="s">
        <v>18426</v>
      </c>
      <c r="Q3121" s="5" t="s">
        <v>3844</v>
      </c>
      <c r="R3121" s="5" t="s">
        <v>2011</v>
      </c>
      <c r="T3121" t="s">
        <v>18871</v>
      </c>
      <c r="U3121">
        <v>1</v>
      </c>
      <c r="W3121">
        <v>60</v>
      </c>
      <c r="X3121">
        <v>20</v>
      </c>
      <c r="Y3121" s="5" t="s">
        <v>518</v>
      </c>
      <c r="AC3121" t="s">
        <v>2011</v>
      </c>
      <c r="AF3121" t="s">
        <v>548</v>
      </c>
      <c r="AK3121" t="s">
        <v>2011</v>
      </c>
      <c r="AN3121" t="s">
        <v>3121</v>
      </c>
      <c r="BB3121" t="s">
        <v>2011</v>
      </c>
    </row>
    <row r="3122" spans="1:56" x14ac:dyDescent="0.45">
      <c r="A3122">
        <v>3119</v>
      </c>
      <c r="B3122" s="5" t="s">
        <v>18875</v>
      </c>
      <c r="C3122" t="s">
        <v>18874</v>
      </c>
      <c r="D3122" s="5">
        <v>1244</v>
      </c>
      <c r="E3122">
        <v>1555</v>
      </c>
      <c r="F3122" s="5" t="s">
        <v>424</v>
      </c>
      <c r="I3122" s="5">
        <v>26000</v>
      </c>
      <c r="J3122" s="5">
        <v>300</v>
      </c>
      <c r="K3122" s="5">
        <v>250</v>
      </c>
      <c r="L3122" s="5">
        <v>320</v>
      </c>
      <c r="M3122" s="5" t="s">
        <v>18876</v>
      </c>
      <c r="Q3122" s="5" t="s">
        <v>3767</v>
      </c>
      <c r="R3122" s="5" t="s">
        <v>2875</v>
      </c>
      <c r="T3122" t="s">
        <v>18874</v>
      </c>
      <c r="U3122">
        <v>1</v>
      </c>
      <c r="W3122">
        <v>32</v>
      </c>
      <c r="X3122">
        <v>30</v>
      </c>
      <c r="Y3122" s="5" t="s">
        <v>518</v>
      </c>
      <c r="AC3122" t="s">
        <v>2875</v>
      </c>
      <c r="AK3122" t="s">
        <v>2875</v>
      </c>
      <c r="AN3122" t="s">
        <v>3121</v>
      </c>
      <c r="BB3122" t="s">
        <v>2875</v>
      </c>
    </row>
    <row r="3123" spans="1:56" x14ac:dyDescent="0.45">
      <c r="A3123">
        <v>3120</v>
      </c>
      <c r="B3123" s="5" t="s">
        <v>18878</v>
      </c>
      <c r="C3123" t="s">
        <v>18879</v>
      </c>
      <c r="D3123" s="5">
        <v>2359</v>
      </c>
      <c r="E3123">
        <v>2949</v>
      </c>
      <c r="F3123" s="5" t="s">
        <v>424</v>
      </c>
      <c r="I3123" s="5">
        <v>26000</v>
      </c>
      <c r="J3123" s="5">
        <v>1200</v>
      </c>
      <c r="K3123" s="5">
        <v>250</v>
      </c>
      <c r="L3123" s="5">
        <v>400</v>
      </c>
      <c r="M3123" s="5" t="s">
        <v>18880</v>
      </c>
      <c r="N3123" t="s">
        <v>4219</v>
      </c>
      <c r="Q3123" s="5" t="s">
        <v>3767</v>
      </c>
      <c r="R3123" s="5" t="s">
        <v>2680</v>
      </c>
      <c r="T3123" t="s">
        <v>18877</v>
      </c>
      <c r="U3123">
        <v>1</v>
      </c>
      <c r="W3123">
        <v>40</v>
      </c>
      <c r="X3123">
        <v>120</v>
      </c>
      <c r="Y3123" s="5" t="s">
        <v>518</v>
      </c>
      <c r="AC3123" t="s">
        <v>2680</v>
      </c>
      <c r="AF3123" t="s">
        <v>548</v>
      </c>
      <c r="AK3123" t="s">
        <v>2680</v>
      </c>
      <c r="AN3123" t="s">
        <v>3121</v>
      </c>
      <c r="BB3123" t="s">
        <v>2680</v>
      </c>
    </row>
    <row r="3124" spans="1:56" x14ac:dyDescent="0.45">
      <c r="A3124">
        <v>3121</v>
      </c>
      <c r="B3124" s="5" t="s">
        <v>18882</v>
      </c>
      <c r="C3124" t="s">
        <v>18881</v>
      </c>
      <c r="D3124" s="5">
        <v>119</v>
      </c>
      <c r="E3124">
        <v>149</v>
      </c>
      <c r="F3124" s="5" t="s">
        <v>424</v>
      </c>
      <c r="I3124" s="5">
        <v>26000</v>
      </c>
      <c r="J3124" s="5">
        <v>100</v>
      </c>
      <c r="K3124" s="5">
        <v>250</v>
      </c>
      <c r="L3124" s="5">
        <v>100</v>
      </c>
      <c r="M3124" s="5" t="s">
        <v>18883</v>
      </c>
      <c r="N3124" t="s">
        <v>18884</v>
      </c>
      <c r="Q3124" s="5" t="s">
        <v>3819</v>
      </c>
      <c r="R3124" s="5" t="s">
        <v>1645</v>
      </c>
      <c r="T3124" t="s">
        <v>18881</v>
      </c>
      <c r="U3124">
        <v>1</v>
      </c>
      <c r="W3124">
        <v>10</v>
      </c>
      <c r="X3124">
        <v>10</v>
      </c>
      <c r="Y3124" s="5" t="s">
        <v>518</v>
      </c>
      <c r="AC3124" t="s">
        <v>1645</v>
      </c>
      <c r="AF3124" t="s">
        <v>548</v>
      </c>
      <c r="AK3124" t="s">
        <v>1645</v>
      </c>
      <c r="AN3124" t="s">
        <v>3169</v>
      </c>
      <c r="BB3124" t="s">
        <v>1645</v>
      </c>
    </row>
    <row r="3125" spans="1:56" x14ac:dyDescent="0.45">
      <c r="A3125">
        <v>3122</v>
      </c>
      <c r="B3125" s="5" t="s">
        <v>18886</v>
      </c>
      <c r="C3125" t="s">
        <v>18887</v>
      </c>
      <c r="D3125" s="5">
        <v>1075</v>
      </c>
      <c r="E3125">
        <v>1344</v>
      </c>
      <c r="F3125" s="5" t="s">
        <v>424</v>
      </c>
      <c r="I3125" s="5">
        <v>26000</v>
      </c>
      <c r="J3125" s="5">
        <v>290</v>
      </c>
      <c r="K3125" s="5">
        <v>250</v>
      </c>
      <c r="L3125" s="5">
        <v>330</v>
      </c>
      <c r="M3125" s="5" t="s">
        <v>18888</v>
      </c>
      <c r="Q3125" s="5" t="s">
        <v>3767</v>
      </c>
      <c r="R3125" s="5" t="s">
        <v>2714</v>
      </c>
      <c r="T3125" t="s">
        <v>18885</v>
      </c>
      <c r="U3125">
        <v>1</v>
      </c>
      <c r="W3125">
        <v>33.4</v>
      </c>
      <c r="X3125">
        <v>29</v>
      </c>
      <c r="Y3125" s="5" t="s">
        <v>518</v>
      </c>
      <c r="AC3125" t="s">
        <v>2714</v>
      </c>
      <c r="AF3125" t="s">
        <v>548</v>
      </c>
      <c r="AK3125" t="s">
        <v>2714</v>
      </c>
      <c r="AN3125" t="s">
        <v>3121</v>
      </c>
      <c r="BB3125" t="s">
        <v>2714</v>
      </c>
    </row>
    <row r="3126" spans="1:56" x14ac:dyDescent="0.45">
      <c r="A3126">
        <v>3123</v>
      </c>
      <c r="B3126" s="5" t="s">
        <v>18890</v>
      </c>
      <c r="C3126" t="s">
        <v>18889</v>
      </c>
      <c r="D3126" s="5">
        <v>896</v>
      </c>
      <c r="E3126">
        <v>1120</v>
      </c>
      <c r="F3126" s="5" t="s">
        <v>424</v>
      </c>
      <c r="I3126" s="5">
        <v>26000</v>
      </c>
      <c r="J3126" s="5">
        <v>150</v>
      </c>
      <c r="K3126" s="5">
        <v>250</v>
      </c>
      <c r="L3126" s="5">
        <v>400</v>
      </c>
      <c r="M3126" s="5" t="s">
        <v>8321</v>
      </c>
      <c r="Q3126" s="5" t="s">
        <v>3767</v>
      </c>
      <c r="R3126" s="5" t="s">
        <v>2506</v>
      </c>
      <c r="T3126" t="s">
        <v>18889</v>
      </c>
      <c r="U3126">
        <v>1</v>
      </c>
      <c r="W3126">
        <v>40</v>
      </c>
      <c r="X3126">
        <v>15</v>
      </c>
      <c r="Y3126" s="5" t="s">
        <v>518</v>
      </c>
      <c r="AC3126" t="s">
        <v>2506</v>
      </c>
      <c r="AF3126" t="s">
        <v>548</v>
      </c>
      <c r="AK3126" t="s">
        <v>2506</v>
      </c>
      <c r="AN3126" t="s">
        <v>3121</v>
      </c>
      <c r="BB3126" t="s">
        <v>2506</v>
      </c>
      <c r="BD3126" t="s">
        <v>3785</v>
      </c>
    </row>
    <row r="3127" spans="1:56" x14ac:dyDescent="0.45">
      <c r="A3127">
        <v>3124</v>
      </c>
      <c r="B3127" s="5" t="s">
        <v>18892</v>
      </c>
      <c r="C3127" t="s">
        <v>18891</v>
      </c>
      <c r="D3127" s="5">
        <v>943</v>
      </c>
      <c r="E3127">
        <v>1179</v>
      </c>
      <c r="F3127" s="5" t="s">
        <v>424</v>
      </c>
      <c r="I3127" s="5">
        <v>26000</v>
      </c>
      <c r="J3127" s="5">
        <v>250</v>
      </c>
      <c r="K3127" s="5">
        <v>250</v>
      </c>
      <c r="L3127" s="5">
        <v>250</v>
      </c>
      <c r="M3127" s="5" t="s">
        <v>18893</v>
      </c>
      <c r="N3127" t="s">
        <v>8067</v>
      </c>
      <c r="Q3127" s="5" t="s">
        <v>3767</v>
      </c>
      <c r="R3127" s="5" t="s">
        <v>2755</v>
      </c>
      <c r="T3127" t="s">
        <v>18891</v>
      </c>
      <c r="U3127">
        <v>1</v>
      </c>
      <c r="W3127">
        <v>25</v>
      </c>
      <c r="X3127">
        <v>25</v>
      </c>
      <c r="Y3127" s="5" t="s">
        <v>518</v>
      </c>
      <c r="AC3127" t="s">
        <v>2755</v>
      </c>
      <c r="AF3127" t="s">
        <v>548</v>
      </c>
      <c r="AK3127" t="s">
        <v>2755</v>
      </c>
      <c r="AN3127" t="s">
        <v>3121</v>
      </c>
      <c r="BB3127" t="s">
        <v>2755</v>
      </c>
    </row>
    <row r="3128" spans="1:56" x14ac:dyDescent="0.45">
      <c r="A3128">
        <v>3125</v>
      </c>
      <c r="B3128" s="5" t="s">
        <v>18895</v>
      </c>
      <c r="C3128" t="s">
        <v>18894</v>
      </c>
      <c r="D3128" s="5">
        <v>453</v>
      </c>
      <c r="E3128">
        <v>567</v>
      </c>
      <c r="F3128" s="5" t="s">
        <v>424</v>
      </c>
      <c r="I3128" s="5">
        <v>26000</v>
      </c>
      <c r="J3128" s="5">
        <v>400</v>
      </c>
      <c r="K3128" s="5">
        <v>250</v>
      </c>
      <c r="L3128" s="5">
        <v>250</v>
      </c>
      <c r="M3128" s="5" t="s">
        <v>18896</v>
      </c>
      <c r="N3128" t="s">
        <v>4368</v>
      </c>
      <c r="Q3128" s="5" t="s">
        <v>3790</v>
      </c>
      <c r="R3128" s="5" t="s">
        <v>4364</v>
      </c>
      <c r="T3128" t="s">
        <v>18894</v>
      </c>
      <c r="U3128">
        <v>1</v>
      </c>
      <c r="W3128">
        <v>25</v>
      </c>
      <c r="X3128">
        <v>40</v>
      </c>
      <c r="Y3128" s="5" t="s">
        <v>518</v>
      </c>
      <c r="AC3128" t="s">
        <v>4364</v>
      </c>
      <c r="AF3128" t="s">
        <v>548</v>
      </c>
      <c r="AN3128" t="s">
        <v>3121</v>
      </c>
      <c r="BB3128" t="s">
        <v>4364</v>
      </c>
    </row>
    <row r="3129" spans="1:56" x14ac:dyDescent="0.45">
      <c r="A3129">
        <v>3126</v>
      </c>
      <c r="B3129" s="5" t="s">
        <v>18898</v>
      </c>
      <c r="C3129" t="s">
        <v>18897</v>
      </c>
      <c r="D3129" s="5">
        <v>256</v>
      </c>
      <c r="E3129">
        <v>320</v>
      </c>
      <c r="F3129" s="5" t="s">
        <v>424</v>
      </c>
      <c r="I3129" s="5">
        <v>26000</v>
      </c>
      <c r="J3129" s="5">
        <v>170</v>
      </c>
      <c r="K3129" s="5">
        <v>250</v>
      </c>
      <c r="L3129" s="5">
        <v>170</v>
      </c>
      <c r="M3129" s="5" t="s">
        <v>18013</v>
      </c>
      <c r="N3129" t="s">
        <v>18014</v>
      </c>
      <c r="Q3129" s="5" t="s">
        <v>18009</v>
      </c>
      <c r="R3129" s="5" t="s">
        <v>18010</v>
      </c>
      <c r="T3129" t="s">
        <v>18897</v>
      </c>
      <c r="U3129">
        <v>1</v>
      </c>
      <c r="W3129">
        <v>16.5</v>
      </c>
      <c r="X3129">
        <v>16.5</v>
      </c>
      <c r="Y3129" s="5" t="s">
        <v>518</v>
      </c>
      <c r="AC3129" t="s">
        <v>18010</v>
      </c>
      <c r="AF3129" t="s">
        <v>548</v>
      </c>
      <c r="AN3129" t="s">
        <v>3121</v>
      </c>
      <c r="BB3129" t="s">
        <v>18010</v>
      </c>
      <c r="BD3129" t="s">
        <v>3785</v>
      </c>
    </row>
    <row r="3130" spans="1:56" x14ac:dyDescent="0.45">
      <c r="A3130">
        <v>3127</v>
      </c>
      <c r="B3130" s="5" t="s">
        <v>18900</v>
      </c>
      <c r="C3130" t="s">
        <v>18899</v>
      </c>
      <c r="D3130" s="5">
        <v>1058</v>
      </c>
      <c r="E3130">
        <v>1323</v>
      </c>
      <c r="F3130" s="5" t="s">
        <v>424</v>
      </c>
      <c r="I3130" s="5">
        <v>26000</v>
      </c>
      <c r="J3130" s="5">
        <v>500</v>
      </c>
      <c r="K3130" s="5">
        <v>250</v>
      </c>
      <c r="L3130" s="5">
        <v>250</v>
      </c>
      <c r="M3130" s="5" t="s">
        <v>18901</v>
      </c>
      <c r="N3130" t="s">
        <v>18902</v>
      </c>
      <c r="Q3130" s="5" t="s">
        <v>3790</v>
      </c>
      <c r="R3130" s="5" t="s">
        <v>4031</v>
      </c>
      <c r="T3130" t="s">
        <v>18899</v>
      </c>
      <c r="U3130">
        <v>1</v>
      </c>
      <c r="W3130">
        <v>25</v>
      </c>
      <c r="X3130">
        <v>50</v>
      </c>
      <c r="Y3130" s="5" t="s">
        <v>518</v>
      </c>
      <c r="AC3130" t="s">
        <v>4031</v>
      </c>
      <c r="AF3130" t="s">
        <v>548</v>
      </c>
      <c r="AN3130" t="s">
        <v>3121</v>
      </c>
      <c r="BB3130" t="s">
        <v>4031</v>
      </c>
    </row>
    <row r="3131" spans="1:56" x14ac:dyDescent="0.45">
      <c r="A3131">
        <v>3128</v>
      </c>
      <c r="B3131" s="5" t="s">
        <v>18904</v>
      </c>
      <c r="C3131" t="s">
        <v>18903</v>
      </c>
      <c r="D3131" s="5">
        <v>890</v>
      </c>
      <c r="E3131">
        <v>1113</v>
      </c>
      <c r="F3131" s="5" t="s">
        <v>424</v>
      </c>
      <c r="I3131" s="5">
        <v>26000</v>
      </c>
      <c r="J3131" s="5">
        <v>200</v>
      </c>
      <c r="K3131" s="5">
        <v>250</v>
      </c>
      <c r="L3131" s="5">
        <v>600</v>
      </c>
      <c r="M3131" s="5" t="s">
        <v>18905</v>
      </c>
      <c r="N3131" t="s">
        <v>8479</v>
      </c>
      <c r="Q3131" s="5" t="s">
        <v>3844</v>
      </c>
      <c r="R3131" s="5" t="s">
        <v>1643</v>
      </c>
      <c r="T3131" t="s">
        <v>18903</v>
      </c>
      <c r="U3131">
        <v>1</v>
      </c>
      <c r="W3131">
        <v>60</v>
      </c>
      <c r="X3131">
        <v>20</v>
      </c>
      <c r="Y3131" s="5" t="s">
        <v>518</v>
      </c>
      <c r="AC3131" t="s">
        <v>1643</v>
      </c>
      <c r="AF3131" t="s">
        <v>548</v>
      </c>
      <c r="AK3131" t="s">
        <v>1643</v>
      </c>
      <c r="AN3131" t="s">
        <v>3121</v>
      </c>
      <c r="BB3131" t="s">
        <v>1643</v>
      </c>
    </row>
    <row r="3132" spans="1:56" x14ac:dyDescent="0.45">
      <c r="A3132">
        <v>3129</v>
      </c>
      <c r="B3132" s="5" t="s">
        <v>18907</v>
      </c>
      <c r="C3132" t="s">
        <v>18908</v>
      </c>
      <c r="D3132" s="5">
        <v>1610</v>
      </c>
      <c r="E3132">
        <v>2013</v>
      </c>
      <c r="F3132" s="5" t="s">
        <v>424</v>
      </c>
      <c r="I3132" s="5">
        <v>26000</v>
      </c>
      <c r="J3132" s="5">
        <v>300</v>
      </c>
      <c r="K3132" s="5">
        <v>250</v>
      </c>
      <c r="L3132" s="5">
        <v>900</v>
      </c>
      <c r="M3132" s="5" t="s">
        <v>18909</v>
      </c>
      <c r="Q3132" s="5" t="s">
        <v>3767</v>
      </c>
      <c r="R3132" s="5" t="s">
        <v>2875</v>
      </c>
      <c r="T3132" t="s">
        <v>18906</v>
      </c>
      <c r="U3132">
        <v>1</v>
      </c>
      <c r="W3132">
        <v>89.5</v>
      </c>
      <c r="X3132">
        <v>30</v>
      </c>
      <c r="Y3132" s="5" t="s">
        <v>518</v>
      </c>
      <c r="AC3132" t="s">
        <v>2875</v>
      </c>
      <c r="AK3132" t="s">
        <v>2875</v>
      </c>
      <c r="AN3132" t="s">
        <v>3121</v>
      </c>
      <c r="BB3132" t="s">
        <v>2875</v>
      </c>
    </row>
    <row r="3133" spans="1:56" x14ac:dyDescent="0.45">
      <c r="A3133">
        <v>3130</v>
      </c>
      <c r="B3133" s="5" t="s">
        <v>18911</v>
      </c>
      <c r="C3133" t="s">
        <v>18912</v>
      </c>
      <c r="D3133" s="5">
        <v>232</v>
      </c>
      <c r="E3133">
        <v>290</v>
      </c>
      <c r="F3133" s="5" t="s">
        <v>424</v>
      </c>
      <c r="I3133" s="5">
        <v>26000</v>
      </c>
      <c r="J3133" s="5">
        <v>100</v>
      </c>
      <c r="K3133" s="5">
        <v>250</v>
      </c>
      <c r="L3133" s="5">
        <v>100</v>
      </c>
      <c r="M3133" s="5" t="s">
        <v>18548</v>
      </c>
      <c r="Q3133" s="5" t="s">
        <v>3767</v>
      </c>
      <c r="R3133" s="5" t="s">
        <v>2875</v>
      </c>
      <c r="T3133" t="s">
        <v>18910</v>
      </c>
      <c r="U3133">
        <v>1</v>
      </c>
      <c r="W3133">
        <v>9.6</v>
      </c>
      <c r="X3133">
        <v>9.6</v>
      </c>
      <c r="Y3133" s="5" t="s">
        <v>518</v>
      </c>
      <c r="AC3133" t="s">
        <v>2875</v>
      </c>
      <c r="AK3133" t="s">
        <v>2875</v>
      </c>
      <c r="AN3133" t="s">
        <v>3121</v>
      </c>
      <c r="BB3133" t="s">
        <v>2875</v>
      </c>
    </row>
    <row r="3134" spans="1:56" x14ac:dyDescent="0.45">
      <c r="A3134">
        <v>3131</v>
      </c>
      <c r="B3134" s="5" t="s">
        <v>18914</v>
      </c>
      <c r="C3134" t="s">
        <v>18913</v>
      </c>
      <c r="D3134" s="5">
        <v>690</v>
      </c>
      <c r="E3134">
        <v>863</v>
      </c>
      <c r="F3134" s="5" t="s">
        <v>424</v>
      </c>
      <c r="I3134" s="5">
        <v>26000</v>
      </c>
      <c r="J3134" s="5">
        <v>250</v>
      </c>
      <c r="K3134" s="5">
        <v>250</v>
      </c>
      <c r="L3134" s="5">
        <v>250</v>
      </c>
      <c r="M3134" s="5" t="s">
        <v>18915</v>
      </c>
      <c r="N3134" t="s">
        <v>18916</v>
      </c>
      <c r="Q3134" s="5" t="s">
        <v>3844</v>
      </c>
      <c r="R3134" s="5" t="s">
        <v>1783</v>
      </c>
      <c r="T3134" t="s">
        <v>18913</v>
      </c>
      <c r="U3134">
        <v>1</v>
      </c>
      <c r="W3134">
        <v>25</v>
      </c>
      <c r="X3134">
        <v>25</v>
      </c>
      <c r="Y3134" s="5" t="s">
        <v>518</v>
      </c>
      <c r="AC3134" t="s">
        <v>1783</v>
      </c>
      <c r="AF3134" t="s">
        <v>548</v>
      </c>
      <c r="AK3134" t="s">
        <v>1783</v>
      </c>
      <c r="AN3134" t="s">
        <v>3121</v>
      </c>
      <c r="BB3134" t="s">
        <v>1783</v>
      </c>
    </row>
    <row r="3135" spans="1:56" x14ac:dyDescent="0.45">
      <c r="A3135">
        <v>3132</v>
      </c>
      <c r="B3135" s="5" t="s">
        <v>18918</v>
      </c>
      <c r="C3135" t="s">
        <v>18917</v>
      </c>
      <c r="D3135" s="5">
        <v>834</v>
      </c>
      <c r="E3135">
        <v>1043</v>
      </c>
      <c r="F3135" s="5" t="s">
        <v>424</v>
      </c>
      <c r="I3135" s="5">
        <v>26000</v>
      </c>
      <c r="J3135" s="5">
        <v>300</v>
      </c>
      <c r="K3135" s="5">
        <v>250</v>
      </c>
      <c r="L3135" s="5">
        <v>200</v>
      </c>
      <c r="M3135" s="5" t="s">
        <v>18919</v>
      </c>
      <c r="N3135" t="s">
        <v>8501</v>
      </c>
      <c r="Q3135" s="5" t="s">
        <v>3767</v>
      </c>
      <c r="R3135" s="5" t="s">
        <v>2504</v>
      </c>
      <c r="T3135" t="s">
        <v>18917</v>
      </c>
      <c r="U3135">
        <v>1</v>
      </c>
      <c r="W3135">
        <v>20</v>
      </c>
      <c r="X3135">
        <v>30</v>
      </c>
      <c r="Y3135" s="5" t="s">
        <v>518</v>
      </c>
      <c r="AC3135" t="s">
        <v>2504</v>
      </c>
      <c r="AF3135" t="s">
        <v>548</v>
      </c>
      <c r="AK3135" t="s">
        <v>2504</v>
      </c>
      <c r="AN3135" t="s">
        <v>3121</v>
      </c>
      <c r="BB3135" t="s">
        <v>2504</v>
      </c>
    </row>
    <row r="3136" spans="1:56" x14ac:dyDescent="0.45">
      <c r="A3136">
        <v>3133</v>
      </c>
      <c r="B3136" s="5" t="s">
        <v>18921</v>
      </c>
      <c r="C3136" t="s">
        <v>18920</v>
      </c>
      <c r="D3136" s="5">
        <v>990</v>
      </c>
      <c r="E3136">
        <v>1238</v>
      </c>
      <c r="F3136" s="5" t="s">
        <v>424</v>
      </c>
      <c r="I3136" s="5">
        <v>26000</v>
      </c>
      <c r="J3136" s="5">
        <v>200</v>
      </c>
      <c r="K3136" s="5">
        <v>250</v>
      </c>
      <c r="L3136" s="5">
        <v>600</v>
      </c>
      <c r="M3136" s="5" t="s">
        <v>18922</v>
      </c>
      <c r="N3136" t="s">
        <v>8303</v>
      </c>
      <c r="Q3136" s="5" t="s">
        <v>3844</v>
      </c>
      <c r="R3136" s="5" t="s">
        <v>2082</v>
      </c>
      <c r="T3136" t="s">
        <v>18920</v>
      </c>
      <c r="U3136">
        <v>1</v>
      </c>
      <c r="W3136">
        <v>60</v>
      </c>
      <c r="X3136">
        <v>20</v>
      </c>
      <c r="Y3136" s="5" t="s">
        <v>518</v>
      </c>
      <c r="AC3136" t="s">
        <v>2082</v>
      </c>
      <c r="AF3136" t="s">
        <v>548</v>
      </c>
      <c r="AK3136" t="s">
        <v>2082</v>
      </c>
      <c r="AN3136" t="s">
        <v>3121</v>
      </c>
      <c r="BB3136" t="s">
        <v>2082</v>
      </c>
    </row>
    <row r="3137" spans="1:56" x14ac:dyDescent="0.45">
      <c r="A3137">
        <v>3134</v>
      </c>
      <c r="B3137" s="5" t="s">
        <v>18924</v>
      </c>
      <c r="C3137" t="s">
        <v>18923</v>
      </c>
      <c r="D3137" s="5">
        <v>784</v>
      </c>
      <c r="E3137">
        <v>980</v>
      </c>
      <c r="F3137" s="5" t="s">
        <v>424</v>
      </c>
      <c r="I3137" s="5">
        <v>26000</v>
      </c>
      <c r="J3137" s="5">
        <v>250</v>
      </c>
      <c r="K3137" s="5">
        <v>250</v>
      </c>
      <c r="L3137" s="5">
        <v>250</v>
      </c>
      <c r="M3137" s="5" t="s">
        <v>18925</v>
      </c>
      <c r="Q3137" s="5" t="s">
        <v>3767</v>
      </c>
      <c r="R3137" s="5" t="s">
        <v>2468</v>
      </c>
      <c r="T3137" t="s">
        <v>18923</v>
      </c>
      <c r="U3137">
        <v>1</v>
      </c>
      <c r="W3137">
        <v>25</v>
      </c>
      <c r="X3137">
        <v>25</v>
      </c>
      <c r="Y3137" s="5" t="s">
        <v>518</v>
      </c>
      <c r="AC3137" t="s">
        <v>2468</v>
      </c>
      <c r="AF3137" t="s">
        <v>548</v>
      </c>
      <c r="AK3137" t="s">
        <v>2468</v>
      </c>
      <c r="AN3137" t="s">
        <v>3121</v>
      </c>
      <c r="BB3137" t="s">
        <v>2468</v>
      </c>
      <c r="BD3137" t="s">
        <v>7910</v>
      </c>
    </row>
    <row r="3138" spans="1:56" x14ac:dyDescent="0.45">
      <c r="A3138">
        <v>3135</v>
      </c>
      <c r="B3138" s="5" t="s">
        <v>18928</v>
      </c>
      <c r="C3138" t="s">
        <v>18927</v>
      </c>
      <c r="D3138" s="5">
        <v>453</v>
      </c>
      <c r="E3138">
        <v>567</v>
      </c>
      <c r="F3138" s="5" t="s">
        <v>424</v>
      </c>
      <c r="I3138" s="5">
        <v>26000</v>
      </c>
      <c r="J3138" s="5">
        <v>400</v>
      </c>
      <c r="K3138" s="5">
        <v>250</v>
      </c>
      <c r="L3138" s="5">
        <v>250</v>
      </c>
      <c r="M3138" s="5" t="s">
        <v>18929</v>
      </c>
      <c r="N3138" t="s">
        <v>18930</v>
      </c>
      <c r="Q3138" s="5" t="s">
        <v>3790</v>
      </c>
      <c r="R3138" s="5" t="s">
        <v>18926</v>
      </c>
      <c r="T3138" t="s">
        <v>18927</v>
      </c>
      <c r="U3138">
        <v>1</v>
      </c>
      <c r="W3138">
        <v>25</v>
      </c>
      <c r="X3138">
        <v>40</v>
      </c>
      <c r="Y3138" s="5" t="s">
        <v>518</v>
      </c>
      <c r="AC3138" t="s">
        <v>18926</v>
      </c>
      <c r="AF3138" t="s">
        <v>548</v>
      </c>
      <c r="AN3138" t="s">
        <v>3121</v>
      </c>
      <c r="BB3138" t="s">
        <v>18926</v>
      </c>
    </row>
    <row r="3139" spans="1:56" x14ac:dyDescent="0.45">
      <c r="A3139">
        <v>3136</v>
      </c>
      <c r="B3139" s="5" t="s">
        <v>18932</v>
      </c>
      <c r="C3139" t="s">
        <v>18931</v>
      </c>
      <c r="D3139" s="5">
        <v>890</v>
      </c>
      <c r="E3139">
        <v>1113</v>
      </c>
      <c r="F3139" s="5" t="s">
        <v>424</v>
      </c>
      <c r="I3139" s="5">
        <v>26000</v>
      </c>
      <c r="J3139" s="5">
        <v>200</v>
      </c>
      <c r="K3139" s="5">
        <v>250</v>
      </c>
      <c r="L3139" s="5">
        <v>600</v>
      </c>
      <c r="M3139" s="5" t="s">
        <v>18933</v>
      </c>
      <c r="N3139" t="s">
        <v>8479</v>
      </c>
      <c r="Q3139" s="5" t="s">
        <v>3844</v>
      </c>
      <c r="R3139" s="5" t="s">
        <v>1643</v>
      </c>
      <c r="T3139" t="s">
        <v>18931</v>
      </c>
      <c r="U3139">
        <v>1</v>
      </c>
      <c r="W3139">
        <v>60</v>
      </c>
      <c r="X3139">
        <v>20</v>
      </c>
      <c r="Y3139" s="5" t="s">
        <v>518</v>
      </c>
      <c r="AC3139" t="s">
        <v>1643</v>
      </c>
      <c r="AF3139" t="s">
        <v>548</v>
      </c>
      <c r="AK3139" t="s">
        <v>1643</v>
      </c>
      <c r="AN3139" t="s">
        <v>3121</v>
      </c>
      <c r="BB3139" t="s">
        <v>1643</v>
      </c>
    </row>
    <row r="3140" spans="1:56" x14ac:dyDescent="0.45">
      <c r="A3140">
        <v>3137</v>
      </c>
      <c r="B3140" s="5" t="s">
        <v>18935</v>
      </c>
      <c r="C3140" t="s">
        <v>18934</v>
      </c>
      <c r="D3140" s="5">
        <v>1390</v>
      </c>
      <c r="E3140">
        <v>1738</v>
      </c>
      <c r="F3140" s="5" t="s">
        <v>424</v>
      </c>
      <c r="I3140" s="5">
        <v>26000</v>
      </c>
      <c r="J3140" s="5">
        <v>200</v>
      </c>
      <c r="K3140" s="5">
        <v>250</v>
      </c>
      <c r="L3140" s="5">
        <v>600</v>
      </c>
      <c r="M3140" s="5" t="s">
        <v>18936</v>
      </c>
      <c r="N3140" t="s">
        <v>18937</v>
      </c>
      <c r="Q3140" s="5" t="s">
        <v>3844</v>
      </c>
      <c r="R3140" s="5" t="s">
        <v>1154</v>
      </c>
      <c r="T3140" t="s">
        <v>18934</v>
      </c>
      <c r="U3140">
        <v>1</v>
      </c>
      <c r="W3140">
        <v>60</v>
      </c>
      <c r="X3140">
        <v>20</v>
      </c>
      <c r="Y3140" s="5" t="s">
        <v>518</v>
      </c>
      <c r="AC3140" t="s">
        <v>1154</v>
      </c>
      <c r="AF3140" t="s">
        <v>548</v>
      </c>
      <c r="AK3140" t="s">
        <v>1154</v>
      </c>
      <c r="AN3140" t="s">
        <v>3121</v>
      </c>
      <c r="BB3140" t="s">
        <v>1154</v>
      </c>
    </row>
    <row r="3141" spans="1:56" x14ac:dyDescent="0.45">
      <c r="A3141">
        <v>3138</v>
      </c>
      <c r="B3141" s="5" t="s">
        <v>18939</v>
      </c>
      <c r="C3141" t="s">
        <v>18938</v>
      </c>
      <c r="D3141" s="5">
        <v>1190</v>
      </c>
      <c r="E3141">
        <v>1488</v>
      </c>
      <c r="F3141" s="5" t="s">
        <v>424</v>
      </c>
      <c r="I3141" s="5">
        <v>26000</v>
      </c>
      <c r="J3141" s="5">
        <v>200</v>
      </c>
      <c r="K3141" s="5">
        <v>250</v>
      </c>
      <c r="L3141" s="5">
        <v>600</v>
      </c>
      <c r="M3141" s="5" t="s">
        <v>18940</v>
      </c>
      <c r="N3141" t="s">
        <v>18941</v>
      </c>
      <c r="Q3141" s="5" t="s">
        <v>3844</v>
      </c>
      <c r="R3141" s="5" t="s">
        <v>603</v>
      </c>
      <c r="T3141" t="s">
        <v>18938</v>
      </c>
      <c r="U3141">
        <v>1</v>
      </c>
      <c r="W3141">
        <v>60</v>
      </c>
      <c r="X3141">
        <v>20</v>
      </c>
      <c r="Y3141" s="5" t="s">
        <v>518</v>
      </c>
      <c r="AC3141" t="s">
        <v>603</v>
      </c>
      <c r="AF3141" t="s">
        <v>548</v>
      </c>
      <c r="AK3141" t="s">
        <v>603</v>
      </c>
      <c r="AN3141" t="s">
        <v>3121</v>
      </c>
      <c r="BB3141" t="s">
        <v>603</v>
      </c>
    </row>
    <row r="3142" spans="1:56" x14ac:dyDescent="0.45">
      <c r="A3142">
        <v>3139</v>
      </c>
      <c r="B3142" s="5" t="s">
        <v>18943</v>
      </c>
      <c r="C3142" t="s">
        <v>18942</v>
      </c>
      <c r="D3142" s="5">
        <v>1190</v>
      </c>
      <c r="E3142">
        <v>1488</v>
      </c>
      <c r="F3142" s="5" t="s">
        <v>424</v>
      </c>
      <c r="I3142" s="5">
        <v>26000</v>
      </c>
      <c r="J3142" s="5">
        <v>200</v>
      </c>
      <c r="K3142" s="5">
        <v>250</v>
      </c>
      <c r="L3142" s="5">
        <v>600</v>
      </c>
      <c r="M3142" s="5" t="s">
        <v>18944</v>
      </c>
      <c r="N3142" t="s">
        <v>18945</v>
      </c>
      <c r="Q3142" s="5" t="s">
        <v>3844</v>
      </c>
      <c r="R3142" s="5" t="s">
        <v>656</v>
      </c>
      <c r="T3142" t="s">
        <v>18942</v>
      </c>
      <c r="U3142">
        <v>1</v>
      </c>
      <c r="W3142">
        <v>60</v>
      </c>
      <c r="X3142">
        <v>20</v>
      </c>
      <c r="Y3142" s="5" t="s">
        <v>518</v>
      </c>
      <c r="AC3142" t="s">
        <v>656</v>
      </c>
      <c r="AF3142" t="s">
        <v>548</v>
      </c>
      <c r="AK3142" t="s">
        <v>656</v>
      </c>
      <c r="AN3142" t="s">
        <v>3121</v>
      </c>
      <c r="BB3142" t="s">
        <v>656</v>
      </c>
    </row>
    <row r="3143" spans="1:56" x14ac:dyDescent="0.45">
      <c r="A3143">
        <v>3140</v>
      </c>
      <c r="B3143" s="5" t="s">
        <v>18947</v>
      </c>
      <c r="C3143" t="s">
        <v>18948</v>
      </c>
      <c r="D3143" s="5">
        <v>1621</v>
      </c>
      <c r="E3143">
        <v>2027</v>
      </c>
      <c r="F3143" s="5" t="s">
        <v>424</v>
      </c>
      <c r="I3143" s="5">
        <v>26000</v>
      </c>
      <c r="J3143" s="5">
        <v>300</v>
      </c>
      <c r="K3143" s="5">
        <v>250</v>
      </c>
      <c r="L3143" s="5">
        <v>900</v>
      </c>
      <c r="M3143" s="5" t="s">
        <v>18949</v>
      </c>
      <c r="N3143" t="s">
        <v>4338</v>
      </c>
      <c r="Q3143" s="5" t="s">
        <v>3767</v>
      </c>
      <c r="R3143" s="5" t="s">
        <v>2841</v>
      </c>
      <c r="T3143" t="s">
        <v>18946</v>
      </c>
      <c r="U3143">
        <v>1</v>
      </c>
      <c r="W3143">
        <v>89.5</v>
      </c>
      <c r="X3143">
        <v>30</v>
      </c>
      <c r="Y3143" s="5" t="s">
        <v>518</v>
      </c>
      <c r="AC3143" t="s">
        <v>2841</v>
      </c>
      <c r="AF3143" t="s">
        <v>548</v>
      </c>
      <c r="AK3143" t="s">
        <v>2841</v>
      </c>
      <c r="AN3143" t="s">
        <v>3121</v>
      </c>
      <c r="BB3143" t="s">
        <v>2841</v>
      </c>
    </row>
    <row r="3144" spans="1:56" x14ac:dyDescent="0.45">
      <c r="A3144">
        <v>3141</v>
      </c>
      <c r="B3144" s="5" t="s">
        <v>18951</v>
      </c>
      <c r="C3144" t="s">
        <v>18950</v>
      </c>
      <c r="D3144" s="5">
        <v>1518</v>
      </c>
      <c r="E3144">
        <v>1898</v>
      </c>
      <c r="F3144" s="5" t="s">
        <v>424</v>
      </c>
      <c r="I3144" s="5">
        <v>26000</v>
      </c>
      <c r="J3144" s="5">
        <v>600</v>
      </c>
      <c r="K3144" s="5">
        <v>250</v>
      </c>
      <c r="L3144" s="5">
        <v>300</v>
      </c>
      <c r="M3144" s="5" t="s">
        <v>18952</v>
      </c>
      <c r="N3144" t="s">
        <v>18953</v>
      </c>
      <c r="Q3144" s="5" t="s">
        <v>6699</v>
      </c>
      <c r="R3144" s="5" t="s">
        <v>1095</v>
      </c>
      <c r="T3144" t="s">
        <v>18950</v>
      </c>
      <c r="U3144">
        <v>1</v>
      </c>
      <c r="W3144">
        <v>30</v>
      </c>
      <c r="X3144">
        <v>60</v>
      </c>
      <c r="Y3144" s="5" t="s">
        <v>518</v>
      </c>
      <c r="AC3144" t="s">
        <v>1095</v>
      </c>
      <c r="AF3144" t="s">
        <v>548</v>
      </c>
      <c r="AK3144" t="s">
        <v>1095</v>
      </c>
      <c r="AN3144" t="s">
        <v>3115</v>
      </c>
      <c r="BB3144" t="s">
        <v>1095</v>
      </c>
    </row>
    <row r="3145" spans="1:56" x14ac:dyDescent="0.45">
      <c r="A3145">
        <v>3142</v>
      </c>
      <c r="B3145" s="5" t="s">
        <v>18955</v>
      </c>
      <c r="C3145" t="s">
        <v>18954</v>
      </c>
      <c r="D3145" s="5">
        <v>1390</v>
      </c>
      <c r="E3145">
        <v>1738</v>
      </c>
      <c r="F3145" s="5" t="s">
        <v>424</v>
      </c>
      <c r="I3145" s="5">
        <v>26000</v>
      </c>
      <c r="J3145" s="5">
        <v>300</v>
      </c>
      <c r="K3145" s="5">
        <v>250</v>
      </c>
      <c r="L3145" s="5">
        <v>600</v>
      </c>
      <c r="M3145" s="5" t="s">
        <v>18956</v>
      </c>
      <c r="N3145" t="s">
        <v>18957</v>
      </c>
      <c r="Q3145" s="5" t="s">
        <v>3844</v>
      </c>
      <c r="R3145" s="5" t="s">
        <v>1219</v>
      </c>
      <c r="T3145" t="s">
        <v>18954</v>
      </c>
      <c r="U3145">
        <v>1</v>
      </c>
      <c r="W3145">
        <v>60</v>
      </c>
      <c r="X3145">
        <v>30</v>
      </c>
      <c r="Y3145" s="5" t="s">
        <v>518</v>
      </c>
      <c r="AC3145" t="s">
        <v>1219</v>
      </c>
      <c r="AF3145" t="s">
        <v>548</v>
      </c>
      <c r="AK3145" t="s">
        <v>1219</v>
      </c>
      <c r="AN3145" t="s">
        <v>3121</v>
      </c>
      <c r="BB3145" t="s">
        <v>1219</v>
      </c>
    </row>
    <row r="3146" spans="1:56" x14ac:dyDescent="0.45">
      <c r="A3146">
        <v>3143</v>
      </c>
      <c r="B3146" s="5" t="s">
        <v>18959</v>
      </c>
      <c r="C3146" t="s">
        <v>18958</v>
      </c>
      <c r="D3146" s="5">
        <v>1190</v>
      </c>
      <c r="E3146">
        <v>1488</v>
      </c>
      <c r="F3146" s="5" t="s">
        <v>424</v>
      </c>
      <c r="I3146" s="5">
        <v>26000</v>
      </c>
      <c r="J3146" s="5">
        <v>200</v>
      </c>
      <c r="K3146" s="5">
        <v>250</v>
      </c>
      <c r="L3146" s="5">
        <v>600</v>
      </c>
      <c r="M3146" s="5" t="s">
        <v>18960</v>
      </c>
      <c r="N3146" t="s">
        <v>18961</v>
      </c>
      <c r="Q3146" s="5" t="s">
        <v>3844</v>
      </c>
      <c r="R3146" s="5" t="s">
        <v>2057</v>
      </c>
      <c r="T3146" t="s">
        <v>18958</v>
      </c>
      <c r="U3146">
        <v>1</v>
      </c>
      <c r="W3146">
        <v>60</v>
      </c>
      <c r="X3146">
        <v>20</v>
      </c>
      <c r="Y3146" s="5" t="s">
        <v>518</v>
      </c>
      <c r="AC3146" t="s">
        <v>2057</v>
      </c>
      <c r="AF3146" t="s">
        <v>548</v>
      </c>
      <c r="AK3146" t="s">
        <v>2057</v>
      </c>
      <c r="AN3146" t="s">
        <v>3121</v>
      </c>
      <c r="BB3146" t="s">
        <v>2057</v>
      </c>
    </row>
    <row r="3147" spans="1:56" x14ac:dyDescent="0.45">
      <c r="A3147">
        <v>3144</v>
      </c>
      <c r="B3147" s="5" t="s">
        <v>18963</v>
      </c>
      <c r="C3147" t="s">
        <v>18962</v>
      </c>
      <c r="D3147" s="5">
        <v>1190</v>
      </c>
      <c r="E3147">
        <v>1488</v>
      </c>
      <c r="F3147" s="5" t="s">
        <v>424</v>
      </c>
      <c r="I3147" s="5">
        <v>26000</v>
      </c>
      <c r="J3147" s="5">
        <v>200</v>
      </c>
      <c r="K3147" s="5">
        <v>250</v>
      </c>
      <c r="L3147" s="5">
        <v>600</v>
      </c>
      <c r="M3147" s="5" t="s">
        <v>18964</v>
      </c>
      <c r="N3147" t="s">
        <v>8169</v>
      </c>
      <c r="Q3147" s="5" t="s">
        <v>3844</v>
      </c>
      <c r="R3147" s="5" t="s">
        <v>2179</v>
      </c>
      <c r="T3147" t="s">
        <v>18962</v>
      </c>
      <c r="U3147">
        <v>1</v>
      </c>
      <c r="W3147">
        <v>60</v>
      </c>
      <c r="X3147">
        <v>20</v>
      </c>
      <c r="Y3147" s="5" t="s">
        <v>518</v>
      </c>
      <c r="AC3147" t="s">
        <v>2179</v>
      </c>
      <c r="AF3147" t="s">
        <v>548</v>
      </c>
      <c r="AK3147" t="s">
        <v>2179</v>
      </c>
      <c r="AN3147" t="s">
        <v>3121</v>
      </c>
      <c r="BB3147" t="s">
        <v>2179</v>
      </c>
    </row>
    <row r="3148" spans="1:56" x14ac:dyDescent="0.45">
      <c r="A3148">
        <v>3145</v>
      </c>
      <c r="B3148" s="5" t="s">
        <v>18966</v>
      </c>
      <c r="C3148" t="s">
        <v>18967</v>
      </c>
      <c r="D3148" s="5">
        <v>537</v>
      </c>
      <c r="E3148">
        <v>672</v>
      </c>
      <c r="F3148" s="5" t="s">
        <v>424</v>
      </c>
      <c r="I3148" s="5">
        <v>26000</v>
      </c>
      <c r="J3148" s="5">
        <v>250</v>
      </c>
      <c r="K3148" s="5">
        <v>250</v>
      </c>
      <c r="L3148" s="5">
        <v>400</v>
      </c>
      <c r="M3148" s="5" t="s">
        <v>18968</v>
      </c>
      <c r="N3148" t="s">
        <v>3877</v>
      </c>
      <c r="Q3148" s="5" t="s">
        <v>3767</v>
      </c>
      <c r="R3148" s="5" t="s">
        <v>2637</v>
      </c>
      <c r="T3148" t="s">
        <v>18965</v>
      </c>
      <c r="U3148">
        <v>1</v>
      </c>
      <c r="W3148">
        <v>40</v>
      </c>
      <c r="X3148">
        <v>25</v>
      </c>
      <c r="Y3148" s="5" t="s">
        <v>518</v>
      </c>
      <c r="AC3148" t="s">
        <v>2637</v>
      </c>
      <c r="AF3148" t="s">
        <v>548</v>
      </c>
      <c r="AK3148" t="s">
        <v>2637</v>
      </c>
      <c r="AN3148" t="s">
        <v>3121</v>
      </c>
      <c r="BB3148" t="s">
        <v>2637</v>
      </c>
    </row>
    <row r="3149" spans="1:56" x14ac:dyDescent="0.45">
      <c r="A3149">
        <v>3146</v>
      </c>
      <c r="B3149" s="5" t="s">
        <v>18970</v>
      </c>
      <c r="C3149" t="s">
        <v>18969</v>
      </c>
      <c r="D3149" s="5">
        <v>748</v>
      </c>
      <c r="E3149">
        <v>935</v>
      </c>
      <c r="F3149" s="5" t="s">
        <v>424</v>
      </c>
      <c r="I3149" s="5">
        <v>26000</v>
      </c>
      <c r="J3149" s="5">
        <v>200</v>
      </c>
      <c r="K3149" s="5">
        <v>250</v>
      </c>
      <c r="L3149" s="5">
        <v>500</v>
      </c>
      <c r="M3149" s="5" t="s">
        <v>18971</v>
      </c>
      <c r="N3149" t="s">
        <v>18602</v>
      </c>
      <c r="Q3149" s="5" t="s">
        <v>3906</v>
      </c>
      <c r="R3149" s="5" t="s">
        <v>18598</v>
      </c>
      <c r="T3149" t="s">
        <v>18969</v>
      </c>
      <c r="U3149">
        <v>1</v>
      </c>
      <c r="W3149">
        <v>50</v>
      </c>
      <c r="X3149">
        <v>20</v>
      </c>
      <c r="Y3149" s="5" t="s">
        <v>518</v>
      </c>
      <c r="AC3149" t="s">
        <v>18598</v>
      </c>
      <c r="AF3149" t="s">
        <v>548</v>
      </c>
      <c r="AN3149" t="s">
        <v>3115</v>
      </c>
      <c r="BB3149" t="s">
        <v>18598</v>
      </c>
    </row>
    <row r="3150" spans="1:56" x14ac:dyDescent="0.45">
      <c r="A3150">
        <v>3147</v>
      </c>
      <c r="B3150" s="5" t="s">
        <v>18973</v>
      </c>
      <c r="C3150" t="s">
        <v>18972</v>
      </c>
      <c r="D3150" s="5">
        <v>943</v>
      </c>
      <c r="E3150">
        <v>1179</v>
      </c>
      <c r="F3150" s="5" t="s">
        <v>424</v>
      </c>
      <c r="I3150" s="5">
        <v>26000</v>
      </c>
      <c r="J3150" s="5">
        <v>150</v>
      </c>
      <c r="K3150" s="5">
        <v>250</v>
      </c>
      <c r="L3150" s="5">
        <v>400</v>
      </c>
      <c r="M3150" s="5" t="s">
        <v>7978</v>
      </c>
      <c r="Q3150" s="5" t="s">
        <v>3767</v>
      </c>
      <c r="R3150" s="5" t="s">
        <v>2705</v>
      </c>
      <c r="T3150" t="s">
        <v>18972</v>
      </c>
      <c r="U3150">
        <v>1</v>
      </c>
      <c r="W3150">
        <v>40</v>
      </c>
      <c r="X3150">
        <v>15</v>
      </c>
      <c r="Y3150" s="5" t="s">
        <v>518</v>
      </c>
      <c r="AC3150" t="s">
        <v>2705</v>
      </c>
      <c r="AF3150" t="s">
        <v>548</v>
      </c>
      <c r="AK3150" t="s">
        <v>2705</v>
      </c>
      <c r="AN3150" t="s">
        <v>3121</v>
      </c>
      <c r="BB3150" t="s">
        <v>2705</v>
      </c>
      <c r="BD3150" t="s">
        <v>3794</v>
      </c>
    </row>
    <row r="3151" spans="1:56" x14ac:dyDescent="0.45">
      <c r="A3151">
        <v>3148</v>
      </c>
      <c r="B3151" s="5" t="s">
        <v>18975</v>
      </c>
      <c r="C3151" t="s">
        <v>18974</v>
      </c>
      <c r="D3151" s="5">
        <v>1759</v>
      </c>
      <c r="E3151">
        <v>2199</v>
      </c>
      <c r="F3151" s="5" t="s">
        <v>424</v>
      </c>
      <c r="I3151" s="5">
        <v>26000</v>
      </c>
      <c r="J3151" s="5">
        <v>500</v>
      </c>
      <c r="K3151" s="5">
        <v>250</v>
      </c>
      <c r="L3151" s="5">
        <v>200</v>
      </c>
      <c r="M3151" s="5" t="s">
        <v>18976</v>
      </c>
      <c r="N3151" t="s">
        <v>4006</v>
      </c>
      <c r="Q3151" s="5" t="s">
        <v>3767</v>
      </c>
      <c r="R3151" s="5" t="s">
        <v>2435</v>
      </c>
      <c r="T3151" t="s">
        <v>18974</v>
      </c>
      <c r="U3151">
        <v>1</v>
      </c>
      <c r="W3151">
        <v>20</v>
      </c>
      <c r="X3151">
        <v>50</v>
      </c>
      <c r="Y3151" s="5" t="s">
        <v>518</v>
      </c>
      <c r="AC3151" t="s">
        <v>2435</v>
      </c>
      <c r="AF3151" t="s">
        <v>548</v>
      </c>
      <c r="AK3151" t="s">
        <v>2435</v>
      </c>
      <c r="AN3151" t="s">
        <v>3121</v>
      </c>
      <c r="BB3151" t="s">
        <v>2435</v>
      </c>
    </row>
    <row r="3152" spans="1:56" x14ac:dyDescent="0.45">
      <c r="A3152">
        <v>3149</v>
      </c>
      <c r="B3152" s="5" t="s">
        <v>18978</v>
      </c>
      <c r="C3152" t="s">
        <v>18979</v>
      </c>
      <c r="D3152" s="5">
        <v>2392</v>
      </c>
      <c r="E3152">
        <v>2990</v>
      </c>
      <c r="F3152" s="5" t="s">
        <v>424</v>
      </c>
      <c r="I3152" s="5">
        <v>26000</v>
      </c>
      <c r="J3152" s="5">
        <v>300</v>
      </c>
      <c r="K3152" s="5">
        <v>250</v>
      </c>
      <c r="L3152" s="5">
        <v>600</v>
      </c>
      <c r="M3152" s="5" t="s">
        <v>18980</v>
      </c>
      <c r="Q3152" s="5" t="s">
        <v>3767</v>
      </c>
      <c r="R3152" s="5" t="s">
        <v>2788</v>
      </c>
      <c r="T3152" t="s">
        <v>18977</v>
      </c>
      <c r="U3152">
        <v>1</v>
      </c>
      <c r="W3152">
        <v>60</v>
      </c>
      <c r="X3152">
        <v>30</v>
      </c>
      <c r="Y3152" s="5" t="s">
        <v>518</v>
      </c>
      <c r="AC3152" t="s">
        <v>2788</v>
      </c>
      <c r="AF3152" t="s">
        <v>548</v>
      </c>
      <c r="AK3152" t="s">
        <v>2788</v>
      </c>
      <c r="AN3152" t="s">
        <v>3121</v>
      </c>
      <c r="BB3152" t="s">
        <v>2788</v>
      </c>
      <c r="BD3152" t="s">
        <v>3778</v>
      </c>
    </row>
    <row r="3153" spans="1:56" x14ac:dyDescent="0.45">
      <c r="A3153">
        <v>3150</v>
      </c>
      <c r="B3153" s="5" t="s">
        <v>18982</v>
      </c>
      <c r="C3153" t="s">
        <v>18981</v>
      </c>
      <c r="D3153" s="5">
        <v>943</v>
      </c>
      <c r="E3153">
        <v>1179</v>
      </c>
      <c r="F3153" s="5" t="s">
        <v>424</v>
      </c>
      <c r="I3153" s="5">
        <v>26000</v>
      </c>
      <c r="J3153" s="5">
        <v>250</v>
      </c>
      <c r="K3153" s="5">
        <v>250</v>
      </c>
      <c r="L3153" s="5">
        <v>250</v>
      </c>
      <c r="M3153" s="5" t="s">
        <v>18983</v>
      </c>
      <c r="N3153" t="s">
        <v>8067</v>
      </c>
      <c r="Q3153" s="5" t="s">
        <v>3767</v>
      </c>
      <c r="R3153" s="5" t="s">
        <v>2755</v>
      </c>
      <c r="T3153" t="s">
        <v>18981</v>
      </c>
      <c r="U3153">
        <v>1</v>
      </c>
      <c r="W3153">
        <v>25</v>
      </c>
      <c r="X3153">
        <v>25</v>
      </c>
      <c r="Y3153" s="5" t="s">
        <v>518</v>
      </c>
      <c r="AC3153" t="s">
        <v>2755</v>
      </c>
      <c r="AF3153" t="s">
        <v>548</v>
      </c>
      <c r="AK3153" t="s">
        <v>2755</v>
      </c>
      <c r="AN3153" t="s">
        <v>3121</v>
      </c>
      <c r="BB3153" t="s">
        <v>2755</v>
      </c>
    </row>
    <row r="3154" spans="1:56" x14ac:dyDescent="0.45">
      <c r="A3154">
        <v>3151</v>
      </c>
      <c r="B3154" s="5" t="s">
        <v>18985</v>
      </c>
      <c r="C3154" t="s">
        <v>18984</v>
      </c>
      <c r="D3154" s="5">
        <v>1190</v>
      </c>
      <c r="E3154">
        <v>1488</v>
      </c>
      <c r="F3154" s="5" t="s">
        <v>424</v>
      </c>
      <c r="I3154" s="5">
        <v>26000</v>
      </c>
      <c r="J3154" s="5">
        <v>250</v>
      </c>
      <c r="K3154" s="5">
        <v>250</v>
      </c>
      <c r="L3154" s="5">
        <v>500</v>
      </c>
      <c r="M3154" s="5" t="s">
        <v>18986</v>
      </c>
      <c r="N3154" t="s">
        <v>18987</v>
      </c>
      <c r="Q3154" s="5" t="s">
        <v>3844</v>
      </c>
      <c r="R3154" s="5" t="s">
        <v>1608</v>
      </c>
      <c r="T3154" t="s">
        <v>18984</v>
      </c>
      <c r="U3154">
        <v>1</v>
      </c>
      <c r="W3154">
        <v>50</v>
      </c>
      <c r="X3154">
        <v>25</v>
      </c>
      <c r="Y3154" s="5" t="s">
        <v>518</v>
      </c>
      <c r="AC3154" t="s">
        <v>1608</v>
      </c>
      <c r="AF3154" t="s">
        <v>548</v>
      </c>
      <c r="AK3154" t="s">
        <v>1608</v>
      </c>
      <c r="AN3154" t="s">
        <v>3121</v>
      </c>
      <c r="BB3154" t="s">
        <v>1608</v>
      </c>
    </row>
    <row r="3155" spans="1:56" x14ac:dyDescent="0.45">
      <c r="A3155">
        <v>3152</v>
      </c>
      <c r="B3155" s="5" t="s">
        <v>18989</v>
      </c>
      <c r="C3155" t="s">
        <v>18988</v>
      </c>
      <c r="D3155" s="5">
        <v>2230</v>
      </c>
      <c r="E3155">
        <v>2788</v>
      </c>
      <c r="F3155" s="5" t="s">
        <v>424</v>
      </c>
      <c r="I3155" s="5">
        <v>26000</v>
      </c>
      <c r="J3155" s="5">
        <v>300</v>
      </c>
      <c r="K3155" s="5">
        <v>250</v>
      </c>
      <c r="L3155" s="5">
        <v>600</v>
      </c>
      <c r="M3155" s="5" t="s">
        <v>18990</v>
      </c>
      <c r="Q3155" s="5" t="s">
        <v>3767</v>
      </c>
      <c r="R3155" s="5" t="s">
        <v>3768</v>
      </c>
      <c r="T3155" t="s">
        <v>18988</v>
      </c>
      <c r="U3155">
        <v>1</v>
      </c>
      <c r="W3155">
        <v>60</v>
      </c>
      <c r="X3155">
        <v>30</v>
      </c>
      <c r="Y3155" s="5" t="s">
        <v>518</v>
      </c>
      <c r="AC3155" t="s">
        <v>3768</v>
      </c>
      <c r="AN3155" t="s">
        <v>3121</v>
      </c>
      <c r="BB3155" t="s">
        <v>3768</v>
      </c>
    </row>
    <row r="3156" spans="1:56" x14ac:dyDescent="0.45">
      <c r="A3156">
        <v>3153</v>
      </c>
      <c r="B3156" s="5" t="s">
        <v>18992</v>
      </c>
      <c r="C3156" t="s">
        <v>18991</v>
      </c>
      <c r="D3156" s="5">
        <v>1190</v>
      </c>
      <c r="E3156">
        <v>1488</v>
      </c>
      <c r="F3156" s="5" t="s">
        <v>424</v>
      </c>
      <c r="I3156" s="5">
        <v>26000</v>
      </c>
      <c r="J3156" s="5">
        <v>200</v>
      </c>
      <c r="K3156" s="5">
        <v>250</v>
      </c>
      <c r="L3156" s="5">
        <v>600</v>
      </c>
      <c r="M3156" s="5" t="s">
        <v>18993</v>
      </c>
      <c r="N3156" t="s">
        <v>18994</v>
      </c>
      <c r="Q3156" s="5" t="s">
        <v>3844</v>
      </c>
      <c r="R3156" s="5" t="s">
        <v>1667</v>
      </c>
      <c r="T3156" t="s">
        <v>18991</v>
      </c>
      <c r="U3156">
        <v>1</v>
      </c>
      <c r="W3156">
        <v>60</v>
      </c>
      <c r="X3156">
        <v>20</v>
      </c>
      <c r="Y3156" s="5" t="s">
        <v>518</v>
      </c>
      <c r="AC3156" t="s">
        <v>1667</v>
      </c>
      <c r="AF3156" t="s">
        <v>548</v>
      </c>
      <c r="AK3156" t="s">
        <v>1667</v>
      </c>
      <c r="AN3156" t="s">
        <v>3121</v>
      </c>
      <c r="BB3156" t="s">
        <v>1667</v>
      </c>
    </row>
    <row r="3157" spans="1:56" x14ac:dyDescent="0.45">
      <c r="A3157">
        <v>3154</v>
      </c>
      <c r="B3157" s="5" t="s">
        <v>18998</v>
      </c>
      <c r="C3157" t="s">
        <v>18997</v>
      </c>
      <c r="D3157" s="5">
        <v>1227</v>
      </c>
      <c r="E3157">
        <v>1534</v>
      </c>
      <c r="F3157" s="5" t="s">
        <v>424</v>
      </c>
      <c r="I3157" s="5">
        <v>26000</v>
      </c>
      <c r="J3157" s="5">
        <v>200</v>
      </c>
      <c r="K3157" s="5">
        <v>250</v>
      </c>
      <c r="L3157" s="5">
        <v>500</v>
      </c>
      <c r="M3157" s="5" t="s">
        <v>18999</v>
      </c>
      <c r="N3157" t="s">
        <v>19000</v>
      </c>
      <c r="Q3157" s="5" t="s">
        <v>18995</v>
      </c>
      <c r="R3157" s="5" t="s">
        <v>18996</v>
      </c>
      <c r="T3157" t="s">
        <v>18997</v>
      </c>
      <c r="U3157">
        <v>1</v>
      </c>
      <c r="W3157">
        <v>50</v>
      </c>
      <c r="X3157">
        <v>20</v>
      </c>
      <c r="Y3157" s="5" t="s">
        <v>518</v>
      </c>
      <c r="AC3157" t="s">
        <v>18996</v>
      </c>
      <c r="AF3157" t="s">
        <v>548</v>
      </c>
      <c r="AN3157" t="s">
        <v>3115</v>
      </c>
      <c r="BB3157" t="s">
        <v>18996</v>
      </c>
    </row>
    <row r="3158" spans="1:56" x14ac:dyDescent="0.45">
      <c r="A3158">
        <v>3155</v>
      </c>
      <c r="B3158" s="5" t="s">
        <v>19002</v>
      </c>
      <c r="C3158" t="s">
        <v>19003</v>
      </c>
      <c r="D3158" s="5">
        <v>537</v>
      </c>
      <c r="E3158">
        <v>672</v>
      </c>
      <c r="F3158" s="5" t="s">
        <v>424</v>
      </c>
      <c r="I3158" s="5">
        <v>26000</v>
      </c>
      <c r="J3158" s="5">
        <v>250</v>
      </c>
      <c r="K3158" s="5">
        <v>250</v>
      </c>
      <c r="L3158" s="5">
        <v>400</v>
      </c>
      <c r="M3158" s="5" t="s">
        <v>19004</v>
      </c>
      <c r="N3158" t="s">
        <v>3877</v>
      </c>
      <c r="Q3158" s="5" t="s">
        <v>3767</v>
      </c>
      <c r="R3158" s="5" t="s">
        <v>2637</v>
      </c>
      <c r="T3158" t="s">
        <v>19001</v>
      </c>
      <c r="U3158">
        <v>1</v>
      </c>
      <c r="W3158">
        <v>40</v>
      </c>
      <c r="X3158">
        <v>25</v>
      </c>
      <c r="Y3158" s="5" t="s">
        <v>518</v>
      </c>
      <c r="AC3158" t="s">
        <v>2637</v>
      </c>
      <c r="AF3158" t="s">
        <v>548</v>
      </c>
      <c r="AK3158" t="s">
        <v>2637</v>
      </c>
      <c r="AN3158" t="s">
        <v>3121</v>
      </c>
      <c r="BB3158" t="s">
        <v>2637</v>
      </c>
    </row>
    <row r="3159" spans="1:56" x14ac:dyDescent="0.45">
      <c r="A3159">
        <v>3156</v>
      </c>
      <c r="B3159" s="5" t="s">
        <v>19006</v>
      </c>
      <c r="C3159" t="s">
        <v>19007</v>
      </c>
      <c r="D3159" s="5">
        <v>2014</v>
      </c>
      <c r="E3159">
        <v>2518</v>
      </c>
      <c r="F3159" s="5" t="s">
        <v>424</v>
      </c>
      <c r="I3159" s="5">
        <v>35600</v>
      </c>
      <c r="J3159" s="5">
        <v>600</v>
      </c>
      <c r="K3159" s="5">
        <v>250</v>
      </c>
      <c r="L3159" s="5">
        <v>600</v>
      </c>
      <c r="M3159" s="5" t="s">
        <v>19008</v>
      </c>
      <c r="Q3159" s="5" t="s">
        <v>3767</v>
      </c>
      <c r="R3159" s="5" t="s">
        <v>2739</v>
      </c>
      <c r="T3159" t="s">
        <v>19005</v>
      </c>
      <c r="U3159">
        <v>1</v>
      </c>
      <c r="W3159">
        <v>60</v>
      </c>
      <c r="X3159">
        <v>60</v>
      </c>
      <c r="Y3159" s="5" t="s">
        <v>518</v>
      </c>
      <c r="AC3159" t="s">
        <v>2739</v>
      </c>
      <c r="AK3159" t="s">
        <v>2739</v>
      </c>
      <c r="AN3159" t="s">
        <v>3121</v>
      </c>
      <c r="BB3159" t="s">
        <v>2739</v>
      </c>
    </row>
    <row r="3160" spans="1:56" x14ac:dyDescent="0.45">
      <c r="A3160">
        <v>3157</v>
      </c>
      <c r="B3160" s="5" t="s">
        <v>19010</v>
      </c>
      <c r="C3160" t="s">
        <v>19009</v>
      </c>
      <c r="D3160" s="5">
        <v>119</v>
      </c>
      <c r="E3160">
        <v>149</v>
      </c>
      <c r="F3160" s="5" t="s">
        <v>424</v>
      </c>
      <c r="I3160" s="5">
        <v>26000</v>
      </c>
      <c r="J3160" s="5">
        <v>100</v>
      </c>
      <c r="K3160" s="5">
        <v>250</v>
      </c>
      <c r="L3160" s="5">
        <v>100</v>
      </c>
      <c r="M3160" s="5" t="s">
        <v>18100</v>
      </c>
      <c r="Q3160" s="5" t="s">
        <v>3819</v>
      </c>
      <c r="R3160" s="5" t="s">
        <v>6869</v>
      </c>
      <c r="T3160" t="s">
        <v>19009</v>
      </c>
      <c r="U3160">
        <v>1</v>
      </c>
      <c r="W3160">
        <v>10</v>
      </c>
      <c r="X3160">
        <v>10</v>
      </c>
      <c r="Y3160" s="5" t="s">
        <v>518</v>
      </c>
      <c r="AC3160" t="s">
        <v>6869</v>
      </c>
      <c r="AF3160" t="s">
        <v>548</v>
      </c>
      <c r="AN3160" t="s">
        <v>3169</v>
      </c>
      <c r="BB3160" t="s">
        <v>6869</v>
      </c>
      <c r="BD3160" t="s">
        <v>3794</v>
      </c>
    </row>
    <row r="3161" spans="1:56" x14ac:dyDescent="0.45">
      <c r="A3161">
        <v>3158</v>
      </c>
      <c r="B3161" s="5" t="s">
        <v>19012</v>
      </c>
      <c r="C3161" t="s">
        <v>19011</v>
      </c>
      <c r="D3161" s="5">
        <v>941</v>
      </c>
      <c r="E3161">
        <v>1177</v>
      </c>
      <c r="F3161" s="5" t="s">
        <v>424</v>
      </c>
      <c r="I3161" s="5">
        <v>26000</v>
      </c>
      <c r="J3161" s="5">
        <v>320</v>
      </c>
      <c r="K3161" s="5">
        <v>250</v>
      </c>
      <c r="L3161" s="5">
        <v>630</v>
      </c>
      <c r="M3161" s="5" t="s">
        <v>19013</v>
      </c>
      <c r="N3161" t="s">
        <v>19014</v>
      </c>
      <c r="Q3161" s="5" t="s">
        <v>3835</v>
      </c>
      <c r="R3161" s="5" t="s">
        <v>748</v>
      </c>
      <c r="T3161" t="s">
        <v>19011</v>
      </c>
      <c r="U3161">
        <v>1</v>
      </c>
      <c r="W3161">
        <v>63</v>
      </c>
      <c r="X3161">
        <v>31.5</v>
      </c>
      <c r="Y3161" s="5" t="s">
        <v>518</v>
      </c>
      <c r="AC3161" t="s">
        <v>748</v>
      </c>
      <c r="AF3161" t="s">
        <v>548</v>
      </c>
      <c r="AK3161" t="s">
        <v>748</v>
      </c>
      <c r="AN3161" t="s">
        <v>3121</v>
      </c>
      <c r="BB3161" t="s">
        <v>748</v>
      </c>
    </row>
    <row r="3162" spans="1:56" x14ac:dyDescent="0.45">
      <c r="A3162">
        <v>3159</v>
      </c>
      <c r="B3162" s="5" t="s">
        <v>19016</v>
      </c>
      <c r="C3162" t="s">
        <v>19015</v>
      </c>
      <c r="D3162" s="5">
        <v>890</v>
      </c>
      <c r="E3162">
        <v>1113</v>
      </c>
      <c r="F3162" s="5" t="s">
        <v>424</v>
      </c>
      <c r="I3162" s="5">
        <v>26000</v>
      </c>
      <c r="J3162" s="5">
        <v>200</v>
      </c>
      <c r="K3162" s="5">
        <v>250</v>
      </c>
      <c r="L3162" s="5">
        <v>600</v>
      </c>
      <c r="M3162" s="5" t="s">
        <v>19017</v>
      </c>
      <c r="N3162" t="s">
        <v>18145</v>
      </c>
      <c r="Q3162" s="5" t="s">
        <v>3844</v>
      </c>
      <c r="R3162" s="5" t="s">
        <v>8490</v>
      </c>
      <c r="T3162" t="s">
        <v>19015</v>
      </c>
      <c r="U3162">
        <v>1</v>
      </c>
      <c r="W3162">
        <v>60</v>
      </c>
      <c r="X3162">
        <v>20</v>
      </c>
      <c r="Y3162" s="5" t="s">
        <v>518</v>
      </c>
      <c r="AC3162" t="s">
        <v>8490</v>
      </c>
      <c r="AF3162" t="s">
        <v>548</v>
      </c>
      <c r="AK3162" t="s">
        <v>730</v>
      </c>
      <c r="AN3162" t="s">
        <v>3121</v>
      </c>
      <c r="BB3162" t="s">
        <v>8490</v>
      </c>
    </row>
    <row r="3163" spans="1:56" x14ac:dyDescent="0.45">
      <c r="A3163">
        <v>3160</v>
      </c>
      <c r="B3163" s="5" t="s">
        <v>19019</v>
      </c>
      <c r="C3163" t="s">
        <v>19020</v>
      </c>
      <c r="D3163" s="5">
        <v>2013</v>
      </c>
      <c r="E3163">
        <v>2517</v>
      </c>
      <c r="F3163" s="5" t="s">
        <v>424</v>
      </c>
      <c r="I3163" s="5">
        <v>26000</v>
      </c>
      <c r="J3163" s="5">
        <v>1200</v>
      </c>
      <c r="K3163" s="5">
        <v>250</v>
      </c>
      <c r="L3163" s="5">
        <v>400</v>
      </c>
      <c r="M3163" s="5" t="s">
        <v>19021</v>
      </c>
      <c r="N3163" t="s">
        <v>4219</v>
      </c>
      <c r="Q3163" s="5" t="s">
        <v>3767</v>
      </c>
      <c r="R3163" s="5" t="s">
        <v>2680</v>
      </c>
      <c r="T3163" t="s">
        <v>19018</v>
      </c>
      <c r="U3163">
        <v>1</v>
      </c>
      <c r="W3163">
        <v>40</v>
      </c>
      <c r="X3163">
        <v>120</v>
      </c>
      <c r="Y3163" s="5" t="s">
        <v>518</v>
      </c>
      <c r="AC3163" t="s">
        <v>2680</v>
      </c>
      <c r="AF3163" t="s">
        <v>548</v>
      </c>
      <c r="AK3163" t="s">
        <v>2680</v>
      </c>
      <c r="AN3163" t="s">
        <v>3121</v>
      </c>
      <c r="BB3163" t="s">
        <v>2680</v>
      </c>
    </row>
    <row r="3164" spans="1:56" x14ac:dyDescent="0.45">
      <c r="A3164">
        <v>3161</v>
      </c>
      <c r="B3164" s="5" t="s">
        <v>19023</v>
      </c>
      <c r="C3164" t="s">
        <v>19022</v>
      </c>
      <c r="D3164" s="5">
        <v>797</v>
      </c>
      <c r="E3164">
        <v>997</v>
      </c>
      <c r="F3164" s="5" t="s">
        <v>424</v>
      </c>
      <c r="I3164" s="5">
        <v>26000</v>
      </c>
      <c r="J3164" s="5">
        <v>250</v>
      </c>
      <c r="K3164" s="5">
        <v>250</v>
      </c>
      <c r="L3164" s="5">
        <v>400</v>
      </c>
      <c r="M3164" s="5" t="s">
        <v>19024</v>
      </c>
      <c r="N3164" t="s">
        <v>4072</v>
      </c>
      <c r="Q3164" s="5" t="s">
        <v>3767</v>
      </c>
      <c r="R3164" s="5" t="s">
        <v>2794</v>
      </c>
      <c r="T3164" t="s">
        <v>19022</v>
      </c>
      <c r="U3164">
        <v>1</v>
      </c>
      <c r="W3164">
        <v>40</v>
      </c>
      <c r="X3164">
        <v>25</v>
      </c>
      <c r="Y3164" s="5" t="s">
        <v>518</v>
      </c>
      <c r="AC3164" t="s">
        <v>2794</v>
      </c>
      <c r="AF3164" t="s">
        <v>548</v>
      </c>
      <c r="AK3164" t="s">
        <v>2794</v>
      </c>
      <c r="AN3164" t="s">
        <v>3121</v>
      </c>
      <c r="BB3164" t="s">
        <v>2794</v>
      </c>
    </row>
    <row r="3165" spans="1:56" x14ac:dyDescent="0.45">
      <c r="A3165">
        <v>3162</v>
      </c>
      <c r="B3165" s="5" t="s">
        <v>19026</v>
      </c>
      <c r="C3165" t="s">
        <v>19027</v>
      </c>
      <c r="D3165" s="5">
        <v>529</v>
      </c>
      <c r="E3165">
        <v>662</v>
      </c>
      <c r="F3165" s="5" t="s">
        <v>424</v>
      </c>
      <c r="I3165" s="5">
        <v>26000</v>
      </c>
      <c r="J3165" s="5">
        <v>150</v>
      </c>
      <c r="K3165" s="5">
        <v>250</v>
      </c>
      <c r="L3165" s="5">
        <v>400</v>
      </c>
      <c r="M3165" s="5" t="s">
        <v>8321</v>
      </c>
      <c r="Q3165" s="5" t="s">
        <v>3767</v>
      </c>
      <c r="R3165" s="5" t="s">
        <v>2506</v>
      </c>
      <c r="T3165" t="s">
        <v>19025</v>
      </c>
      <c r="U3165">
        <v>1</v>
      </c>
      <c r="W3165">
        <v>40</v>
      </c>
      <c r="X3165">
        <v>15</v>
      </c>
      <c r="Y3165" s="5" t="s">
        <v>518</v>
      </c>
      <c r="AC3165" t="s">
        <v>2506</v>
      </c>
      <c r="AF3165" t="s">
        <v>548</v>
      </c>
      <c r="AK3165" t="s">
        <v>2506</v>
      </c>
      <c r="AN3165" t="s">
        <v>3121</v>
      </c>
      <c r="BB3165" t="s">
        <v>2506</v>
      </c>
      <c r="BD3165" t="s">
        <v>3785</v>
      </c>
    </row>
    <row r="3166" spans="1:56" x14ac:dyDescent="0.45">
      <c r="A3166">
        <v>3163</v>
      </c>
      <c r="B3166" s="5" t="s">
        <v>19029</v>
      </c>
      <c r="C3166" t="s">
        <v>19028</v>
      </c>
      <c r="D3166" s="5">
        <v>890</v>
      </c>
      <c r="E3166">
        <v>1113</v>
      </c>
      <c r="F3166" s="5" t="s">
        <v>424</v>
      </c>
      <c r="I3166" s="5">
        <v>26000</v>
      </c>
      <c r="J3166" s="5">
        <v>250</v>
      </c>
      <c r="K3166" s="5">
        <v>250</v>
      </c>
      <c r="L3166" s="5">
        <v>500</v>
      </c>
      <c r="M3166" s="5" t="s">
        <v>19030</v>
      </c>
      <c r="N3166" t="s">
        <v>19031</v>
      </c>
      <c r="Q3166" s="5" t="s">
        <v>3844</v>
      </c>
      <c r="R3166" s="5" t="s">
        <v>1783</v>
      </c>
      <c r="T3166" t="s">
        <v>19028</v>
      </c>
      <c r="U3166">
        <v>1</v>
      </c>
      <c r="W3166">
        <v>50</v>
      </c>
      <c r="X3166">
        <v>25</v>
      </c>
      <c r="Y3166" s="5" t="s">
        <v>518</v>
      </c>
      <c r="AC3166" t="s">
        <v>1783</v>
      </c>
      <c r="AF3166" t="s">
        <v>548</v>
      </c>
      <c r="AK3166" t="s">
        <v>1783</v>
      </c>
      <c r="AN3166" t="s">
        <v>3121</v>
      </c>
      <c r="BB3166" t="s">
        <v>1783</v>
      </c>
    </row>
    <row r="3167" spans="1:56" x14ac:dyDescent="0.45">
      <c r="A3167">
        <v>3164</v>
      </c>
      <c r="B3167" s="5" t="s">
        <v>19033</v>
      </c>
      <c r="C3167" t="s">
        <v>19032</v>
      </c>
      <c r="D3167" s="5">
        <v>273</v>
      </c>
      <c r="E3167">
        <v>342</v>
      </c>
      <c r="F3167" s="5" t="s">
        <v>424</v>
      </c>
      <c r="I3167" s="5">
        <v>26000</v>
      </c>
      <c r="J3167" s="5">
        <v>280</v>
      </c>
      <c r="K3167" s="5">
        <v>250</v>
      </c>
      <c r="L3167" s="5">
        <v>400</v>
      </c>
      <c r="M3167" s="5" t="s">
        <v>19034</v>
      </c>
      <c r="N3167" t="s">
        <v>6779</v>
      </c>
      <c r="Q3167" s="5" t="s">
        <v>3819</v>
      </c>
      <c r="R3167" s="5" t="s">
        <v>1662</v>
      </c>
      <c r="T3167" t="s">
        <v>19032</v>
      </c>
      <c r="U3167">
        <v>1</v>
      </c>
      <c r="W3167">
        <v>40</v>
      </c>
      <c r="X3167">
        <v>27.5</v>
      </c>
      <c r="Y3167" s="5" t="s">
        <v>518</v>
      </c>
      <c r="AC3167" t="s">
        <v>1662</v>
      </c>
      <c r="AF3167" t="s">
        <v>548</v>
      </c>
      <c r="AK3167" t="s">
        <v>1662</v>
      </c>
      <c r="AN3167" t="s">
        <v>3169</v>
      </c>
      <c r="BB3167" t="s">
        <v>1662</v>
      </c>
    </row>
    <row r="3168" spans="1:56" x14ac:dyDescent="0.45">
      <c r="A3168">
        <v>3165</v>
      </c>
      <c r="B3168" s="5" t="s">
        <v>19036</v>
      </c>
      <c r="C3168" t="s">
        <v>19037</v>
      </c>
      <c r="D3168" s="5">
        <v>1621</v>
      </c>
      <c r="E3168">
        <v>2027</v>
      </c>
      <c r="F3168" s="5" t="s">
        <v>424</v>
      </c>
      <c r="I3168" s="5">
        <v>26000</v>
      </c>
      <c r="J3168" s="5">
        <v>300</v>
      </c>
      <c r="K3168" s="5">
        <v>250</v>
      </c>
      <c r="L3168" s="5">
        <v>900</v>
      </c>
      <c r="M3168" s="5" t="s">
        <v>19038</v>
      </c>
      <c r="N3168" t="s">
        <v>8155</v>
      </c>
      <c r="Q3168" s="5" t="s">
        <v>3767</v>
      </c>
      <c r="R3168" s="5" t="s">
        <v>2539</v>
      </c>
      <c r="T3168" t="s">
        <v>19035</v>
      </c>
      <c r="U3168">
        <v>1</v>
      </c>
      <c r="W3168">
        <v>89.5</v>
      </c>
      <c r="X3168">
        <v>30</v>
      </c>
      <c r="Y3168" s="5" t="s">
        <v>518</v>
      </c>
      <c r="AC3168" t="s">
        <v>2539</v>
      </c>
      <c r="AF3168" t="s">
        <v>548</v>
      </c>
      <c r="AK3168" t="s">
        <v>2539</v>
      </c>
      <c r="AN3168" t="s">
        <v>3121</v>
      </c>
      <c r="BB3168" t="s">
        <v>2539</v>
      </c>
    </row>
    <row r="3169" spans="1:56" x14ac:dyDescent="0.45">
      <c r="A3169">
        <v>3166</v>
      </c>
      <c r="B3169" s="5" t="s">
        <v>19040</v>
      </c>
      <c r="C3169" t="s">
        <v>19039</v>
      </c>
      <c r="D3169" s="5">
        <v>1190</v>
      </c>
      <c r="E3169">
        <v>1488</v>
      </c>
      <c r="F3169" s="5" t="s">
        <v>424</v>
      </c>
      <c r="I3169" s="5">
        <v>26000</v>
      </c>
      <c r="J3169" s="5">
        <v>200</v>
      </c>
      <c r="K3169" s="5">
        <v>250</v>
      </c>
      <c r="L3169" s="5">
        <v>600</v>
      </c>
      <c r="M3169" s="5" t="s">
        <v>19041</v>
      </c>
      <c r="N3169" t="s">
        <v>18426</v>
      </c>
      <c r="Q3169" s="5" t="s">
        <v>3844</v>
      </c>
      <c r="R3169" s="5" t="s">
        <v>2011</v>
      </c>
      <c r="T3169" t="s">
        <v>19039</v>
      </c>
      <c r="U3169">
        <v>1</v>
      </c>
      <c r="W3169">
        <v>60</v>
      </c>
      <c r="X3169">
        <v>20</v>
      </c>
      <c r="Y3169" s="5" t="s">
        <v>518</v>
      </c>
      <c r="AC3169" t="s">
        <v>2011</v>
      </c>
      <c r="AF3169" t="s">
        <v>548</v>
      </c>
      <c r="AK3169" t="s">
        <v>2011</v>
      </c>
      <c r="AN3169" t="s">
        <v>3121</v>
      </c>
      <c r="BB3169" t="s">
        <v>2011</v>
      </c>
    </row>
    <row r="3170" spans="1:56" x14ac:dyDescent="0.45">
      <c r="A3170">
        <v>3167</v>
      </c>
      <c r="B3170" s="5" t="s">
        <v>19043</v>
      </c>
      <c r="C3170" t="s">
        <v>19042</v>
      </c>
      <c r="D3170" s="5">
        <v>703</v>
      </c>
      <c r="E3170">
        <v>879</v>
      </c>
      <c r="F3170" s="5" t="s">
        <v>424</v>
      </c>
      <c r="I3170" s="5">
        <v>26000</v>
      </c>
      <c r="J3170" s="5">
        <v>230</v>
      </c>
      <c r="K3170" s="5">
        <v>250</v>
      </c>
      <c r="L3170" s="5">
        <v>450</v>
      </c>
      <c r="M3170" s="5" t="s">
        <v>19044</v>
      </c>
      <c r="N3170" t="s">
        <v>19045</v>
      </c>
      <c r="Q3170" s="5" t="s">
        <v>3851</v>
      </c>
      <c r="R3170" s="5" t="s">
        <v>4467</v>
      </c>
      <c r="T3170" t="s">
        <v>19042</v>
      </c>
      <c r="U3170">
        <v>1</v>
      </c>
      <c r="W3170">
        <v>45</v>
      </c>
      <c r="X3170">
        <v>22.5</v>
      </c>
      <c r="Y3170" s="5" t="s">
        <v>518</v>
      </c>
      <c r="AC3170" t="s">
        <v>4467</v>
      </c>
      <c r="AF3170" t="s">
        <v>548</v>
      </c>
      <c r="AN3170" t="s">
        <v>3028</v>
      </c>
      <c r="BB3170" t="s">
        <v>4467</v>
      </c>
    </row>
    <row r="3171" spans="1:56" x14ac:dyDescent="0.45">
      <c r="A3171">
        <v>3168</v>
      </c>
      <c r="B3171" s="5" t="s">
        <v>19047</v>
      </c>
      <c r="C3171" t="s">
        <v>19046</v>
      </c>
      <c r="D3171" s="5">
        <v>890</v>
      </c>
      <c r="E3171">
        <v>1113</v>
      </c>
      <c r="F3171" s="5" t="s">
        <v>424</v>
      </c>
      <c r="I3171" s="5">
        <v>26000</v>
      </c>
      <c r="J3171" s="5">
        <v>250</v>
      </c>
      <c r="K3171" s="5">
        <v>250</v>
      </c>
      <c r="L3171" s="5">
        <v>500</v>
      </c>
      <c r="M3171" s="5" t="s">
        <v>19048</v>
      </c>
      <c r="N3171" t="s">
        <v>19049</v>
      </c>
      <c r="Q3171" s="5" t="s">
        <v>3844</v>
      </c>
      <c r="R3171" s="5" t="s">
        <v>2134</v>
      </c>
      <c r="T3171" t="s">
        <v>19046</v>
      </c>
      <c r="U3171">
        <v>1</v>
      </c>
      <c r="W3171">
        <v>50</v>
      </c>
      <c r="X3171">
        <v>25</v>
      </c>
      <c r="Y3171" s="5" t="s">
        <v>518</v>
      </c>
      <c r="AC3171" t="s">
        <v>2134</v>
      </c>
      <c r="AF3171" t="s">
        <v>548</v>
      </c>
      <c r="AK3171" t="s">
        <v>2134</v>
      </c>
      <c r="AN3171" t="s">
        <v>3121</v>
      </c>
      <c r="BB3171" t="s">
        <v>2134</v>
      </c>
      <c r="BD3171" t="s">
        <v>8913</v>
      </c>
    </row>
    <row r="3172" spans="1:56" x14ac:dyDescent="0.45">
      <c r="A3172">
        <v>3169</v>
      </c>
      <c r="B3172" s="5" t="s">
        <v>19051</v>
      </c>
      <c r="C3172" t="s">
        <v>19050</v>
      </c>
      <c r="D3172" s="5">
        <v>490</v>
      </c>
      <c r="E3172">
        <v>613</v>
      </c>
      <c r="F3172" s="5" t="s">
        <v>424</v>
      </c>
      <c r="I3172" s="5">
        <v>26000</v>
      </c>
      <c r="J3172" s="5">
        <v>200</v>
      </c>
      <c r="K3172" s="5">
        <v>250</v>
      </c>
      <c r="L3172" s="5">
        <v>400</v>
      </c>
      <c r="M3172" s="5" t="s">
        <v>19052</v>
      </c>
      <c r="Q3172" s="5" t="s">
        <v>3844</v>
      </c>
      <c r="R3172" s="5" t="s">
        <v>8444</v>
      </c>
      <c r="T3172" t="s">
        <v>19050</v>
      </c>
      <c r="U3172">
        <v>1</v>
      </c>
      <c r="W3172">
        <v>40</v>
      </c>
      <c r="X3172">
        <v>20</v>
      </c>
      <c r="Y3172" s="5" t="s">
        <v>518</v>
      </c>
      <c r="AC3172" t="s">
        <v>8444</v>
      </c>
      <c r="AF3172" t="s">
        <v>548</v>
      </c>
      <c r="AN3172" t="s">
        <v>3121</v>
      </c>
      <c r="BB3172" t="s">
        <v>8444</v>
      </c>
    </row>
    <row r="3173" spans="1:56" x14ac:dyDescent="0.45">
      <c r="A3173">
        <v>3170</v>
      </c>
      <c r="B3173" s="5" t="s">
        <v>19054</v>
      </c>
      <c r="C3173" t="s">
        <v>19055</v>
      </c>
      <c r="D3173" s="5">
        <v>2359</v>
      </c>
      <c r="E3173">
        <v>2949</v>
      </c>
      <c r="F3173" s="5" t="s">
        <v>424</v>
      </c>
      <c r="I3173" s="5">
        <v>26000</v>
      </c>
      <c r="J3173" s="5">
        <v>1200</v>
      </c>
      <c r="K3173" s="5">
        <v>250</v>
      </c>
      <c r="L3173" s="5">
        <v>400</v>
      </c>
      <c r="M3173" s="5" t="s">
        <v>19056</v>
      </c>
      <c r="N3173" t="s">
        <v>4245</v>
      </c>
      <c r="Q3173" s="5" t="s">
        <v>3767</v>
      </c>
      <c r="R3173" s="5" t="s">
        <v>2734</v>
      </c>
      <c r="T3173" t="s">
        <v>19053</v>
      </c>
      <c r="U3173">
        <v>1</v>
      </c>
      <c r="W3173">
        <v>40</v>
      </c>
      <c r="X3173">
        <v>120</v>
      </c>
      <c r="Y3173" s="5" t="s">
        <v>518</v>
      </c>
      <c r="AC3173" t="s">
        <v>2734</v>
      </c>
      <c r="AF3173" t="s">
        <v>548</v>
      </c>
      <c r="AK3173" t="s">
        <v>2734</v>
      </c>
      <c r="AN3173" t="s">
        <v>3121</v>
      </c>
      <c r="BB3173" t="s">
        <v>2734</v>
      </c>
    </row>
    <row r="3174" spans="1:56" x14ac:dyDescent="0.45">
      <c r="A3174">
        <v>3171</v>
      </c>
      <c r="B3174" s="5" t="s">
        <v>19058</v>
      </c>
      <c r="C3174" t="s">
        <v>19057</v>
      </c>
      <c r="D3174" s="5">
        <v>525</v>
      </c>
      <c r="E3174">
        <v>657</v>
      </c>
      <c r="F3174" s="5" t="s">
        <v>424</v>
      </c>
      <c r="I3174" s="5">
        <v>26000</v>
      </c>
      <c r="J3174" s="5">
        <v>230</v>
      </c>
      <c r="K3174" s="5">
        <v>250</v>
      </c>
      <c r="L3174" s="5">
        <v>230</v>
      </c>
      <c r="M3174" s="5" t="s">
        <v>19059</v>
      </c>
      <c r="N3174" t="s">
        <v>19045</v>
      </c>
      <c r="Q3174" s="5" t="s">
        <v>3851</v>
      </c>
      <c r="R3174" s="5" t="s">
        <v>4467</v>
      </c>
      <c r="T3174" t="s">
        <v>19057</v>
      </c>
      <c r="U3174">
        <v>1</v>
      </c>
      <c r="W3174">
        <v>22.5</v>
      </c>
      <c r="X3174">
        <v>22.5</v>
      </c>
      <c r="Y3174" s="5" t="s">
        <v>518</v>
      </c>
      <c r="AC3174" t="s">
        <v>4467</v>
      </c>
      <c r="AF3174" t="s">
        <v>548</v>
      </c>
      <c r="AN3174" t="s">
        <v>3028</v>
      </c>
      <c r="BB3174" t="s">
        <v>4467</v>
      </c>
    </row>
    <row r="3175" spans="1:56" x14ac:dyDescent="0.45">
      <c r="A3175">
        <v>3172</v>
      </c>
      <c r="B3175" s="5" t="s">
        <v>19061</v>
      </c>
      <c r="C3175" t="s">
        <v>19062</v>
      </c>
      <c r="D3175" s="5">
        <v>2749</v>
      </c>
      <c r="E3175">
        <v>3437</v>
      </c>
      <c r="F3175" s="5" t="s">
        <v>424</v>
      </c>
      <c r="I3175" s="5">
        <v>26000</v>
      </c>
      <c r="J3175" s="5">
        <v>380</v>
      </c>
      <c r="K3175" s="5">
        <v>250</v>
      </c>
      <c r="L3175" s="5">
        <v>450</v>
      </c>
      <c r="M3175" s="5" t="s">
        <v>19063</v>
      </c>
      <c r="Q3175" s="5" t="s">
        <v>3767</v>
      </c>
      <c r="R3175" s="5" t="s">
        <v>2759</v>
      </c>
      <c r="T3175" t="s">
        <v>19060</v>
      </c>
      <c r="U3175">
        <v>1</v>
      </c>
      <c r="W3175">
        <v>45</v>
      </c>
      <c r="X3175">
        <v>37.5</v>
      </c>
      <c r="Y3175" s="5" t="s">
        <v>518</v>
      </c>
      <c r="AC3175" t="s">
        <v>2759</v>
      </c>
      <c r="AF3175" t="s">
        <v>548</v>
      </c>
      <c r="AK3175" t="s">
        <v>2759</v>
      </c>
      <c r="AN3175" t="s">
        <v>3121</v>
      </c>
      <c r="BB3175" t="s">
        <v>2759</v>
      </c>
    </row>
    <row r="3176" spans="1:56" x14ac:dyDescent="0.45">
      <c r="A3176">
        <v>3173</v>
      </c>
      <c r="B3176" s="5" t="s">
        <v>19065</v>
      </c>
      <c r="C3176" t="s">
        <v>19066</v>
      </c>
      <c r="D3176" s="5">
        <v>1268</v>
      </c>
      <c r="E3176">
        <v>1585</v>
      </c>
      <c r="F3176" s="5" t="s">
        <v>424</v>
      </c>
      <c r="I3176" s="5">
        <v>26000</v>
      </c>
      <c r="J3176" s="5">
        <v>300</v>
      </c>
      <c r="K3176" s="5">
        <v>250</v>
      </c>
      <c r="L3176" s="5">
        <v>300</v>
      </c>
      <c r="M3176" s="5" t="s">
        <v>19067</v>
      </c>
      <c r="Q3176" s="5" t="s">
        <v>3767</v>
      </c>
      <c r="R3176" s="5" t="s">
        <v>3998</v>
      </c>
      <c r="T3176" t="s">
        <v>19064</v>
      </c>
      <c r="U3176">
        <v>1</v>
      </c>
      <c r="W3176">
        <v>30</v>
      </c>
      <c r="X3176">
        <v>30</v>
      </c>
      <c r="Y3176" s="5" t="s">
        <v>518</v>
      </c>
      <c r="AC3176" t="s">
        <v>3998</v>
      </c>
      <c r="AN3176" t="s">
        <v>3121</v>
      </c>
      <c r="BB3176" t="s">
        <v>3998</v>
      </c>
    </row>
    <row r="3177" spans="1:56" x14ac:dyDescent="0.45">
      <c r="A3177">
        <v>3174</v>
      </c>
      <c r="B3177" s="5" t="s">
        <v>19069</v>
      </c>
      <c r="C3177" t="s">
        <v>19068</v>
      </c>
      <c r="D3177" s="5">
        <v>1190</v>
      </c>
      <c r="E3177">
        <v>1488</v>
      </c>
      <c r="F3177" s="5" t="s">
        <v>424</v>
      </c>
      <c r="I3177" s="5">
        <v>26000</v>
      </c>
      <c r="J3177" s="5">
        <v>200</v>
      </c>
      <c r="K3177" s="5">
        <v>250</v>
      </c>
      <c r="L3177" s="5">
        <v>600</v>
      </c>
      <c r="M3177" s="5" t="s">
        <v>19070</v>
      </c>
      <c r="N3177" t="s">
        <v>19071</v>
      </c>
      <c r="Q3177" s="5" t="s">
        <v>3844</v>
      </c>
      <c r="R3177" s="5" t="s">
        <v>613</v>
      </c>
      <c r="T3177" t="s">
        <v>19068</v>
      </c>
      <c r="U3177">
        <v>1</v>
      </c>
      <c r="W3177">
        <v>60</v>
      </c>
      <c r="X3177">
        <v>20</v>
      </c>
      <c r="Y3177" s="5" t="s">
        <v>518</v>
      </c>
      <c r="AC3177" t="s">
        <v>613</v>
      </c>
      <c r="AF3177" t="s">
        <v>548</v>
      </c>
      <c r="AK3177" t="s">
        <v>613</v>
      </c>
      <c r="AN3177" t="s">
        <v>3121</v>
      </c>
      <c r="BB3177" t="s">
        <v>613</v>
      </c>
    </row>
    <row r="3178" spans="1:56" x14ac:dyDescent="0.45">
      <c r="A3178">
        <v>3175</v>
      </c>
      <c r="B3178" s="5" t="s">
        <v>19073</v>
      </c>
      <c r="C3178" t="s">
        <v>19072</v>
      </c>
      <c r="D3178" s="5">
        <v>1040</v>
      </c>
      <c r="E3178">
        <v>1300</v>
      </c>
      <c r="F3178" s="5" t="s">
        <v>424</v>
      </c>
      <c r="I3178" s="5">
        <v>26000</v>
      </c>
      <c r="J3178" s="5">
        <v>300</v>
      </c>
      <c r="K3178" s="5">
        <v>250</v>
      </c>
      <c r="L3178" s="5">
        <v>300</v>
      </c>
      <c r="M3178" s="5" t="s">
        <v>19074</v>
      </c>
      <c r="N3178" t="s">
        <v>4291</v>
      </c>
      <c r="Q3178" s="5" t="s">
        <v>3767</v>
      </c>
      <c r="R3178" s="5" t="s">
        <v>4287</v>
      </c>
      <c r="T3178" t="s">
        <v>19072</v>
      </c>
      <c r="U3178">
        <v>1</v>
      </c>
      <c r="W3178">
        <v>30</v>
      </c>
      <c r="X3178">
        <v>30</v>
      </c>
      <c r="Y3178" s="5" t="s">
        <v>518</v>
      </c>
      <c r="AC3178" t="s">
        <v>4287</v>
      </c>
      <c r="AF3178" t="s">
        <v>548</v>
      </c>
      <c r="AN3178" t="s">
        <v>3121</v>
      </c>
      <c r="BB3178" t="s">
        <v>4287</v>
      </c>
    </row>
    <row r="3179" spans="1:56" x14ac:dyDescent="0.45">
      <c r="A3179">
        <v>3176</v>
      </c>
      <c r="B3179" s="5" t="s">
        <v>19077</v>
      </c>
      <c r="C3179" t="s">
        <v>19076</v>
      </c>
      <c r="D3179" s="5">
        <v>539</v>
      </c>
      <c r="E3179">
        <v>674</v>
      </c>
      <c r="F3179" s="5" t="s">
        <v>424</v>
      </c>
      <c r="I3179" s="5">
        <v>26000</v>
      </c>
      <c r="J3179" s="5">
        <v>150</v>
      </c>
      <c r="K3179" s="5">
        <v>250</v>
      </c>
      <c r="L3179" s="5">
        <v>150</v>
      </c>
      <c r="M3179" s="5" t="s">
        <v>19078</v>
      </c>
      <c r="N3179" t="s">
        <v>19079</v>
      </c>
      <c r="Q3179" s="5" t="s">
        <v>3975</v>
      </c>
      <c r="R3179" s="5" t="s">
        <v>19075</v>
      </c>
      <c r="T3179" t="s">
        <v>19076</v>
      </c>
      <c r="U3179">
        <v>1</v>
      </c>
      <c r="W3179">
        <v>15</v>
      </c>
      <c r="X3179">
        <v>15</v>
      </c>
      <c r="Y3179" s="5" t="s">
        <v>518</v>
      </c>
      <c r="AC3179" t="s">
        <v>19075</v>
      </c>
      <c r="AF3179" t="s">
        <v>548</v>
      </c>
      <c r="AN3179" t="s">
        <v>3121</v>
      </c>
      <c r="BB3179" t="s">
        <v>19075</v>
      </c>
    </row>
    <row r="3180" spans="1:56" x14ac:dyDescent="0.45">
      <c r="A3180">
        <v>3177</v>
      </c>
      <c r="B3180" s="5" t="s">
        <v>19081</v>
      </c>
      <c r="C3180" t="s">
        <v>19080</v>
      </c>
      <c r="D3180" s="5">
        <v>797</v>
      </c>
      <c r="E3180">
        <v>997</v>
      </c>
      <c r="F3180" s="5" t="s">
        <v>424</v>
      </c>
      <c r="I3180" s="5">
        <v>26000</v>
      </c>
      <c r="J3180" s="5">
        <v>250</v>
      </c>
      <c r="K3180" s="5">
        <v>250</v>
      </c>
      <c r="L3180" s="5">
        <v>400</v>
      </c>
      <c r="M3180" s="5" t="s">
        <v>19082</v>
      </c>
      <c r="N3180" t="s">
        <v>4072</v>
      </c>
      <c r="Q3180" s="5" t="s">
        <v>3767</v>
      </c>
      <c r="R3180" s="5" t="s">
        <v>2794</v>
      </c>
      <c r="T3180" t="s">
        <v>19080</v>
      </c>
      <c r="U3180">
        <v>1</v>
      </c>
      <c r="W3180">
        <v>40</v>
      </c>
      <c r="X3180">
        <v>25</v>
      </c>
      <c r="Y3180" s="5" t="s">
        <v>518</v>
      </c>
      <c r="AC3180" t="s">
        <v>2794</v>
      </c>
      <c r="AF3180" t="s">
        <v>548</v>
      </c>
      <c r="AK3180" t="s">
        <v>2794</v>
      </c>
      <c r="AN3180" t="s">
        <v>3121</v>
      </c>
      <c r="BB3180" t="s">
        <v>2794</v>
      </c>
    </row>
    <row r="3181" spans="1:56" x14ac:dyDescent="0.45">
      <c r="A3181">
        <v>3178</v>
      </c>
      <c r="B3181" s="5" t="s">
        <v>19085</v>
      </c>
      <c r="C3181" t="s">
        <v>19084</v>
      </c>
      <c r="D3181" s="5">
        <v>493</v>
      </c>
      <c r="E3181">
        <v>617</v>
      </c>
      <c r="F3181" s="5" t="s">
        <v>424</v>
      </c>
      <c r="I3181" s="5">
        <v>26000</v>
      </c>
      <c r="J3181" s="5">
        <v>200</v>
      </c>
      <c r="K3181" s="5">
        <v>250</v>
      </c>
      <c r="L3181" s="5">
        <v>510</v>
      </c>
      <c r="M3181" s="5" t="s">
        <v>19086</v>
      </c>
      <c r="N3181" t="s">
        <v>19087</v>
      </c>
      <c r="Q3181" s="5" t="s">
        <v>3835</v>
      </c>
      <c r="R3181" s="5" t="s">
        <v>19083</v>
      </c>
      <c r="T3181" t="s">
        <v>19084</v>
      </c>
      <c r="U3181">
        <v>1</v>
      </c>
      <c r="W3181">
        <v>50.5</v>
      </c>
      <c r="X3181">
        <v>20.100000000000001</v>
      </c>
      <c r="Y3181" s="5" t="s">
        <v>518</v>
      </c>
      <c r="AC3181" t="s">
        <v>19083</v>
      </c>
      <c r="AF3181" t="s">
        <v>548</v>
      </c>
      <c r="AN3181" t="s">
        <v>3121</v>
      </c>
      <c r="BB3181" t="s">
        <v>19083</v>
      </c>
    </row>
    <row r="3182" spans="1:56" x14ac:dyDescent="0.45">
      <c r="A3182">
        <v>3179</v>
      </c>
      <c r="B3182" s="5" t="s">
        <v>19089</v>
      </c>
      <c r="C3182" t="s">
        <v>19088</v>
      </c>
      <c r="D3182" s="5">
        <v>784</v>
      </c>
      <c r="E3182">
        <v>980</v>
      </c>
      <c r="F3182" s="5" t="s">
        <v>424</v>
      </c>
      <c r="I3182" s="5">
        <v>26000</v>
      </c>
      <c r="J3182" s="5">
        <v>250</v>
      </c>
      <c r="K3182" s="5">
        <v>250</v>
      </c>
      <c r="L3182" s="5">
        <v>250</v>
      </c>
      <c r="M3182" s="5" t="s">
        <v>19090</v>
      </c>
      <c r="Q3182" s="5" t="s">
        <v>3767</v>
      </c>
      <c r="R3182" s="5" t="s">
        <v>2468</v>
      </c>
      <c r="T3182" t="s">
        <v>19088</v>
      </c>
      <c r="U3182">
        <v>1</v>
      </c>
      <c r="W3182">
        <v>25</v>
      </c>
      <c r="X3182">
        <v>25</v>
      </c>
      <c r="Y3182" s="5" t="s">
        <v>518</v>
      </c>
      <c r="AC3182" t="s">
        <v>2468</v>
      </c>
      <c r="AF3182" t="s">
        <v>548</v>
      </c>
      <c r="AK3182" t="s">
        <v>2468</v>
      </c>
      <c r="AN3182" t="s">
        <v>3121</v>
      </c>
      <c r="BB3182" t="s">
        <v>2468</v>
      </c>
      <c r="BD3182" t="s">
        <v>7910</v>
      </c>
    </row>
    <row r="3183" spans="1:56" x14ac:dyDescent="0.45">
      <c r="A3183">
        <v>3180</v>
      </c>
      <c r="B3183" s="5" t="s">
        <v>19093</v>
      </c>
      <c r="C3183" t="s">
        <v>19092</v>
      </c>
      <c r="D3183" s="5">
        <v>2733</v>
      </c>
      <c r="E3183">
        <v>3417</v>
      </c>
      <c r="F3183" s="5" t="s">
        <v>424</v>
      </c>
      <c r="I3183" s="5">
        <v>26000</v>
      </c>
      <c r="J3183" s="5">
        <v>300</v>
      </c>
      <c r="K3183" s="5">
        <v>250</v>
      </c>
      <c r="L3183" s="5">
        <v>600</v>
      </c>
      <c r="M3183" s="5" t="s">
        <v>19094</v>
      </c>
      <c r="N3183" t="s">
        <v>19095</v>
      </c>
      <c r="Q3183" s="5" t="s">
        <v>3824</v>
      </c>
      <c r="R3183" s="5" t="s">
        <v>19091</v>
      </c>
      <c r="T3183" t="s">
        <v>19092</v>
      </c>
      <c r="U3183">
        <v>1</v>
      </c>
      <c r="W3183">
        <v>60</v>
      </c>
      <c r="X3183">
        <v>29.7</v>
      </c>
      <c r="Y3183" s="5" t="s">
        <v>518</v>
      </c>
      <c r="AC3183" t="s">
        <v>19091</v>
      </c>
      <c r="AF3183" t="s">
        <v>548</v>
      </c>
      <c r="AN3183" t="s">
        <v>3121</v>
      </c>
      <c r="BB3183" t="s">
        <v>19091</v>
      </c>
    </row>
    <row r="3184" spans="1:56" x14ac:dyDescent="0.45">
      <c r="A3184">
        <v>3181</v>
      </c>
      <c r="B3184" s="5" t="s">
        <v>19097</v>
      </c>
      <c r="C3184" t="s">
        <v>19096</v>
      </c>
      <c r="D3184" s="5">
        <v>690</v>
      </c>
      <c r="E3184">
        <v>863</v>
      </c>
      <c r="F3184" s="5" t="s">
        <v>424</v>
      </c>
      <c r="I3184" s="5">
        <v>26000</v>
      </c>
      <c r="J3184" s="5">
        <v>250</v>
      </c>
      <c r="K3184" s="5">
        <v>250</v>
      </c>
      <c r="L3184" s="5">
        <v>250</v>
      </c>
      <c r="M3184" s="5" t="s">
        <v>19098</v>
      </c>
      <c r="N3184" t="s">
        <v>18916</v>
      </c>
      <c r="Q3184" s="5" t="s">
        <v>3844</v>
      </c>
      <c r="R3184" s="5" t="s">
        <v>1783</v>
      </c>
      <c r="T3184" t="s">
        <v>19096</v>
      </c>
      <c r="U3184">
        <v>1</v>
      </c>
      <c r="W3184">
        <v>25</v>
      </c>
      <c r="X3184">
        <v>25</v>
      </c>
      <c r="Y3184" s="5" t="s">
        <v>518</v>
      </c>
      <c r="AC3184" t="s">
        <v>1783</v>
      </c>
      <c r="AF3184" t="s">
        <v>548</v>
      </c>
      <c r="AK3184" t="s">
        <v>1783</v>
      </c>
      <c r="AN3184" t="s">
        <v>3121</v>
      </c>
      <c r="BB3184" t="s">
        <v>1783</v>
      </c>
    </row>
    <row r="3185" spans="1:56" x14ac:dyDescent="0.45">
      <c r="A3185">
        <v>3182</v>
      </c>
      <c r="B3185" s="5" t="s">
        <v>19100</v>
      </c>
      <c r="C3185" t="s">
        <v>19101</v>
      </c>
      <c r="D3185" s="5">
        <v>410</v>
      </c>
      <c r="E3185">
        <v>513</v>
      </c>
      <c r="F3185" s="5" t="s">
        <v>424</v>
      </c>
      <c r="I3185" s="5">
        <v>26000</v>
      </c>
      <c r="J3185" s="5">
        <v>250</v>
      </c>
      <c r="K3185" s="5">
        <v>250</v>
      </c>
      <c r="L3185" s="5">
        <v>400</v>
      </c>
      <c r="M3185" s="5" t="s">
        <v>19102</v>
      </c>
      <c r="N3185" t="s">
        <v>3789</v>
      </c>
      <c r="Q3185" s="5" t="s">
        <v>3767</v>
      </c>
      <c r="R3185" s="5" t="s">
        <v>2481</v>
      </c>
      <c r="T3185" t="s">
        <v>19099</v>
      </c>
      <c r="U3185">
        <v>1</v>
      </c>
      <c r="W3185">
        <v>40</v>
      </c>
      <c r="X3185">
        <v>25</v>
      </c>
      <c r="Y3185" s="5" t="s">
        <v>518</v>
      </c>
      <c r="AC3185" t="s">
        <v>2481</v>
      </c>
      <c r="AF3185" t="s">
        <v>548</v>
      </c>
      <c r="AK3185" t="s">
        <v>2481</v>
      </c>
      <c r="AN3185" t="s">
        <v>3121</v>
      </c>
      <c r="BB3185" t="s">
        <v>2481</v>
      </c>
    </row>
    <row r="3186" spans="1:56" x14ac:dyDescent="0.45">
      <c r="A3186">
        <v>3183</v>
      </c>
      <c r="B3186" s="5" t="s">
        <v>19104</v>
      </c>
      <c r="C3186" t="s">
        <v>19103</v>
      </c>
      <c r="D3186" s="5">
        <v>1190</v>
      </c>
      <c r="E3186">
        <v>1488</v>
      </c>
      <c r="F3186" s="5" t="s">
        <v>424</v>
      </c>
      <c r="I3186" s="5">
        <v>26000</v>
      </c>
      <c r="J3186" s="5">
        <v>200</v>
      </c>
      <c r="K3186" s="5">
        <v>250</v>
      </c>
      <c r="L3186" s="5">
        <v>600</v>
      </c>
      <c r="M3186" s="5" t="s">
        <v>19105</v>
      </c>
      <c r="N3186" t="s">
        <v>18945</v>
      </c>
      <c r="Q3186" s="5" t="s">
        <v>3844</v>
      </c>
      <c r="R3186" s="5" t="s">
        <v>656</v>
      </c>
      <c r="T3186" t="s">
        <v>19103</v>
      </c>
      <c r="U3186">
        <v>1</v>
      </c>
      <c r="W3186">
        <v>60</v>
      </c>
      <c r="X3186">
        <v>20</v>
      </c>
      <c r="Y3186" s="5" t="s">
        <v>518</v>
      </c>
      <c r="AC3186" t="s">
        <v>656</v>
      </c>
      <c r="AF3186" t="s">
        <v>548</v>
      </c>
      <c r="AK3186" t="s">
        <v>656</v>
      </c>
      <c r="AN3186" t="s">
        <v>3121</v>
      </c>
      <c r="BB3186" t="s">
        <v>656</v>
      </c>
    </row>
    <row r="3187" spans="1:56" x14ac:dyDescent="0.45">
      <c r="A3187">
        <v>3184</v>
      </c>
      <c r="B3187" s="5" t="s">
        <v>19107</v>
      </c>
      <c r="C3187" t="s">
        <v>19106</v>
      </c>
      <c r="D3187" s="5">
        <v>1190</v>
      </c>
      <c r="E3187">
        <v>1488</v>
      </c>
      <c r="F3187" s="5" t="s">
        <v>424</v>
      </c>
      <c r="I3187" s="5">
        <v>26000</v>
      </c>
      <c r="J3187" s="5">
        <v>200</v>
      </c>
      <c r="K3187" s="5">
        <v>250</v>
      </c>
      <c r="L3187" s="5">
        <v>600</v>
      </c>
      <c r="M3187" s="5" t="s">
        <v>19108</v>
      </c>
      <c r="N3187" t="s">
        <v>19109</v>
      </c>
      <c r="Q3187" s="5" t="s">
        <v>3844</v>
      </c>
      <c r="R3187" s="5" t="s">
        <v>9479</v>
      </c>
      <c r="T3187" t="s">
        <v>19106</v>
      </c>
      <c r="U3187">
        <v>1</v>
      </c>
      <c r="W3187">
        <v>60</v>
      </c>
      <c r="X3187">
        <v>20</v>
      </c>
      <c r="Y3187" s="5" t="s">
        <v>518</v>
      </c>
      <c r="AC3187" t="s">
        <v>9479</v>
      </c>
      <c r="AF3187" t="s">
        <v>548</v>
      </c>
      <c r="AK3187" t="s">
        <v>895</v>
      </c>
      <c r="AN3187" t="s">
        <v>3121</v>
      </c>
      <c r="BB3187" t="s">
        <v>9479</v>
      </c>
    </row>
    <row r="3188" spans="1:56" x14ac:dyDescent="0.45">
      <c r="A3188">
        <v>3185</v>
      </c>
      <c r="B3188" s="5" t="s">
        <v>19111</v>
      </c>
      <c r="C3188" t="s">
        <v>19110</v>
      </c>
      <c r="D3188" s="5">
        <v>1190</v>
      </c>
      <c r="E3188">
        <v>1488</v>
      </c>
      <c r="F3188" s="5" t="s">
        <v>424</v>
      </c>
      <c r="I3188" s="5">
        <v>26000</v>
      </c>
      <c r="J3188" s="5">
        <v>200</v>
      </c>
      <c r="K3188" s="5">
        <v>250</v>
      </c>
      <c r="L3188" s="5">
        <v>600</v>
      </c>
      <c r="M3188" s="5" t="s">
        <v>19112</v>
      </c>
      <c r="N3188" t="s">
        <v>19113</v>
      </c>
      <c r="Q3188" s="5" t="s">
        <v>3844</v>
      </c>
      <c r="R3188" s="5" t="s">
        <v>1499</v>
      </c>
      <c r="T3188" t="s">
        <v>19110</v>
      </c>
      <c r="U3188">
        <v>1</v>
      </c>
      <c r="W3188">
        <v>60</v>
      </c>
      <c r="X3188">
        <v>20</v>
      </c>
      <c r="Y3188" s="5" t="s">
        <v>518</v>
      </c>
      <c r="AC3188" t="s">
        <v>1499</v>
      </c>
      <c r="AF3188" t="s">
        <v>548</v>
      </c>
      <c r="AK3188" t="s">
        <v>1499</v>
      </c>
      <c r="AN3188" t="s">
        <v>3121</v>
      </c>
      <c r="BB3188" t="s">
        <v>1499</v>
      </c>
    </row>
    <row r="3189" spans="1:56" x14ac:dyDescent="0.45">
      <c r="A3189">
        <v>3186</v>
      </c>
      <c r="B3189" s="5" t="s">
        <v>19115</v>
      </c>
      <c r="C3189" t="s">
        <v>19114</v>
      </c>
      <c r="D3189" s="5">
        <v>1090</v>
      </c>
      <c r="E3189">
        <v>1363</v>
      </c>
      <c r="F3189" s="5" t="s">
        <v>424</v>
      </c>
      <c r="I3189" s="5">
        <v>26000</v>
      </c>
      <c r="J3189" s="5">
        <v>200</v>
      </c>
      <c r="K3189" s="5">
        <v>250</v>
      </c>
      <c r="L3189" s="5">
        <v>600</v>
      </c>
      <c r="M3189" s="5" t="s">
        <v>19116</v>
      </c>
      <c r="N3189" t="s">
        <v>18203</v>
      </c>
      <c r="Q3189" s="5" t="s">
        <v>3844</v>
      </c>
      <c r="R3189" s="5" t="s">
        <v>1127</v>
      </c>
      <c r="T3189" t="s">
        <v>19114</v>
      </c>
      <c r="U3189">
        <v>1</v>
      </c>
      <c r="W3189">
        <v>60</v>
      </c>
      <c r="X3189">
        <v>20</v>
      </c>
      <c r="Y3189" s="5" t="s">
        <v>518</v>
      </c>
      <c r="AC3189" t="s">
        <v>1127</v>
      </c>
      <c r="AF3189" t="s">
        <v>548</v>
      </c>
      <c r="AK3189" t="s">
        <v>1127</v>
      </c>
      <c r="AN3189" t="s">
        <v>3121</v>
      </c>
      <c r="BB3189" t="s">
        <v>1127</v>
      </c>
    </row>
    <row r="3190" spans="1:56" x14ac:dyDescent="0.45">
      <c r="A3190">
        <v>3187</v>
      </c>
      <c r="B3190" s="5" t="s">
        <v>19119</v>
      </c>
      <c r="C3190" t="s">
        <v>19118</v>
      </c>
      <c r="D3190" s="5">
        <v>191</v>
      </c>
      <c r="E3190">
        <v>239</v>
      </c>
      <c r="F3190" s="5" t="s">
        <v>424</v>
      </c>
      <c r="I3190" s="5">
        <v>26000</v>
      </c>
      <c r="J3190" s="5">
        <v>100</v>
      </c>
      <c r="K3190" s="5">
        <v>250</v>
      </c>
      <c r="L3190" s="5">
        <v>100</v>
      </c>
      <c r="M3190" s="5" t="s">
        <v>19120</v>
      </c>
      <c r="N3190" t="s">
        <v>19121</v>
      </c>
      <c r="Q3190" s="5" t="s">
        <v>18995</v>
      </c>
      <c r="R3190" s="5" t="s">
        <v>19117</v>
      </c>
      <c r="T3190" t="s">
        <v>19118</v>
      </c>
      <c r="U3190">
        <v>1</v>
      </c>
      <c r="W3190">
        <v>10</v>
      </c>
      <c r="X3190">
        <v>10</v>
      </c>
      <c r="Y3190" s="5" t="s">
        <v>518</v>
      </c>
      <c r="AC3190" t="s">
        <v>19117</v>
      </c>
      <c r="AF3190" t="s">
        <v>548</v>
      </c>
      <c r="AN3190" t="s">
        <v>3115</v>
      </c>
      <c r="BB3190" t="s">
        <v>19117</v>
      </c>
      <c r="BD3190" t="s">
        <v>3794</v>
      </c>
    </row>
    <row r="3191" spans="1:56" x14ac:dyDescent="0.45">
      <c r="A3191">
        <v>3188</v>
      </c>
      <c r="B3191" s="5" t="s">
        <v>19123</v>
      </c>
      <c r="C3191" t="s">
        <v>19124</v>
      </c>
      <c r="D3191" s="5">
        <v>1004</v>
      </c>
      <c r="E3191">
        <v>1255</v>
      </c>
      <c r="F3191" s="5" t="s">
        <v>424</v>
      </c>
      <c r="I3191" s="5">
        <v>26000</v>
      </c>
      <c r="J3191" s="5">
        <v>600</v>
      </c>
      <c r="K3191" s="5">
        <v>250</v>
      </c>
      <c r="L3191" s="5">
        <v>300</v>
      </c>
      <c r="M3191" s="5" t="s">
        <v>19125</v>
      </c>
      <c r="N3191" t="s">
        <v>3961</v>
      </c>
      <c r="Q3191" s="5" t="s">
        <v>3767</v>
      </c>
      <c r="R3191" s="5" t="s">
        <v>2656</v>
      </c>
      <c r="T3191" t="s">
        <v>19122</v>
      </c>
      <c r="U3191">
        <v>1</v>
      </c>
      <c r="W3191">
        <v>30</v>
      </c>
      <c r="X3191">
        <v>60</v>
      </c>
      <c r="Y3191" s="5" t="s">
        <v>518</v>
      </c>
      <c r="AC3191" t="s">
        <v>2656</v>
      </c>
      <c r="AF3191" t="s">
        <v>548</v>
      </c>
      <c r="AK3191" t="s">
        <v>2656</v>
      </c>
      <c r="AN3191" t="s">
        <v>3121</v>
      </c>
      <c r="BB3191" t="s">
        <v>2656</v>
      </c>
    </row>
    <row r="3192" spans="1:56" x14ac:dyDescent="0.45">
      <c r="A3192">
        <v>3189</v>
      </c>
      <c r="B3192" s="5" t="s">
        <v>19127</v>
      </c>
      <c r="C3192" t="s">
        <v>19128</v>
      </c>
      <c r="D3192" s="5">
        <v>1147</v>
      </c>
      <c r="E3192">
        <v>1434</v>
      </c>
      <c r="F3192" s="5" t="s">
        <v>424</v>
      </c>
      <c r="I3192" s="5">
        <v>26000</v>
      </c>
      <c r="J3192" s="5">
        <v>300</v>
      </c>
      <c r="K3192" s="5">
        <v>250</v>
      </c>
      <c r="L3192" s="5">
        <v>600</v>
      </c>
      <c r="M3192" s="5" t="s">
        <v>19129</v>
      </c>
      <c r="Q3192" s="5" t="s">
        <v>3767</v>
      </c>
      <c r="R3192" s="5" t="s">
        <v>3998</v>
      </c>
      <c r="T3192" t="s">
        <v>19126</v>
      </c>
      <c r="U3192">
        <v>1</v>
      </c>
      <c r="W3192">
        <v>60</v>
      </c>
      <c r="X3192">
        <v>30</v>
      </c>
      <c r="Y3192" s="5" t="s">
        <v>518</v>
      </c>
      <c r="AC3192" t="s">
        <v>3998</v>
      </c>
      <c r="AN3192" t="s">
        <v>3121</v>
      </c>
      <c r="BB3192" t="s">
        <v>3998</v>
      </c>
    </row>
    <row r="3193" spans="1:56" x14ac:dyDescent="0.45">
      <c r="A3193">
        <v>3190</v>
      </c>
      <c r="B3193" s="5" t="s">
        <v>19131</v>
      </c>
      <c r="C3193" t="s">
        <v>19130</v>
      </c>
      <c r="D3193" s="5">
        <v>467</v>
      </c>
      <c r="E3193">
        <v>584</v>
      </c>
      <c r="F3193" s="5" t="s">
        <v>424</v>
      </c>
      <c r="I3193" s="5">
        <v>26000</v>
      </c>
      <c r="J3193" s="5">
        <v>200</v>
      </c>
      <c r="K3193" s="5">
        <v>250</v>
      </c>
      <c r="L3193" s="5">
        <v>300</v>
      </c>
      <c r="M3193" s="5" t="s">
        <v>19132</v>
      </c>
      <c r="N3193" t="s">
        <v>4161</v>
      </c>
      <c r="Q3193" s="5" t="s">
        <v>3858</v>
      </c>
      <c r="R3193" s="5" t="s">
        <v>4158</v>
      </c>
      <c r="T3193" t="s">
        <v>19130</v>
      </c>
      <c r="U3193">
        <v>1</v>
      </c>
      <c r="W3193">
        <v>30</v>
      </c>
      <c r="X3193">
        <v>20</v>
      </c>
      <c r="Y3193" s="5" t="s">
        <v>518</v>
      </c>
      <c r="AC3193" t="s">
        <v>4158</v>
      </c>
      <c r="AF3193" t="s">
        <v>548</v>
      </c>
      <c r="AN3193" t="s">
        <v>3121</v>
      </c>
      <c r="BB3193" t="s">
        <v>4158</v>
      </c>
    </row>
    <row r="3194" spans="1:56" x14ac:dyDescent="0.45">
      <c r="A3194">
        <v>3191</v>
      </c>
      <c r="B3194" s="5" t="s">
        <v>19134</v>
      </c>
      <c r="C3194" t="s">
        <v>19133</v>
      </c>
      <c r="D3194" s="5">
        <v>1190</v>
      </c>
      <c r="E3194">
        <v>1488</v>
      </c>
      <c r="F3194" s="5" t="s">
        <v>424</v>
      </c>
      <c r="I3194" s="5">
        <v>26000</v>
      </c>
      <c r="J3194" s="5">
        <v>200</v>
      </c>
      <c r="K3194" s="5">
        <v>250</v>
      </c>
      <c r="L3194" s="5">
        <v>600</v>
      </c>
      <c r="M3194" s="5" t="s">
        <v>19135</v>
      </c>
      <c r="N3194" t="s">
        <v>8169</v>
      </c>
      <c r="Q3194" s="5" t="s">
        <v>3844</v>
      </c>
      <c r="R3194" s="5" t="s">
        <v>2179</v>
      </c>
      <c r="T3194" t="s">
        <v>19133</v>
      </c>
      <c r="U3194">
        <v>1</v>
      </c>
      <c r="W3194">
        <v>60</v>
      </c>
      <c r="X3194">
        <v>20</v>
      </c>
      <c r="Y3194" s="5" t="s">
        <v>518</v>
      </c>
      <c r="AC3194" t="s">
        <v>2179</v>
      </c>
      <c r="AF3194" t="s">
        <v>548</v>
      </c>
      <c r="AK3194" t="s">
        <v>2179</v>
      </c>
      <c r="AN3194" t="s">
        <v>3121</v>
      </c>
      <c r="BB3194" t="s">
        <v>2179</v>
      </c>
    </row>
    <row r="3195" spans="1:56" x14ac:dyDescent="0.45">
      <c r="A3195">
        <v>3192</v>
      </c>
      <c r="B3195" s="5" t="s">
        <v>19137</v>
      </c>
      <c r="C3195" t="s">
        <v>19136</v>
      </c>
      <c r="D3195" s="5">
        <v>119</v>
      </c>
      <c r="E3195">
        <v>149</v>
      </c>
      <c r="F3195" s="5" t="s">
        <v>424</v>
      </c>
      <c r="I3195" s="5">
        <v>26000</v>
      </c>
      <c r="J3195" s="5">
        <v>100</v>
      </c>
      <c r="K3195" s="5">
        <v>250</v>
      </c>
      <c r="L3195" s="5">
        <v>100</v>
      </c>
      <c r="M3195" s="5" t="s">
        <v>18100</v>
      </c>
      <c r="Q3195" s="5" t="s">
        <v>3819</v>
      </c>
      <c r="R3195" s="5" t="s">
        <v>6869</v>
      </c>
      <c r="T3195" t="s">
        <v>19136</v>
      </c>
      <c r="U3195">
        <v>1</v>
      </c>
      <c r="W3195">
        <v>10</v>
      </c>
      <c r="X3195">
        <v>10</v>
      </c>
      <c r="Y3195" s="5" t="s">
        <v>518</v>
      </c>
      <c r="AC3195" t="s">
        <v>6869</v>
      </c>
      <c r="AF3195" t="s">
        <v>548</v>
      </c>
      <c r="AN3195" t="s">
        <v>3169</v>
      </c>
      <c r="BB3195" t="s">
        <v>6869</v>
      </c>
      <c r="BD3195" t="s">
        <v>3785</v>
      </c>
    </row>
    <row r="3196" spans="1:56" x14ac:dyDescent="0.45">
      <c r="A3196">
        <v>3193</v>
      </c>
      <c r="B3196" s="5" t="s">
        <v>19139</v>
      </c>
      <c r="C3196" t="s">
        <v>19138</v>
      </c>
      <c r="D3196" s="5">
        <v>890</v>
      </c>
      <c r="E3196">
        <v>1113</v>
      </c>
      <c r="F3196" s="5" t="s">
        <v>424</v>
      </c>
      <c r="I3196" s="5">
        <v>26000</v>
      </c>
      <c r="J3196" s="5">
        <v>250</v>
      </c>
      <c r="K3196" s="5">
        <v>250</v>
      </c>
      <c r="L3196" s="5">
        <v>500</v>
      </c>
      <c r="M3196" s="5" t="s">
        <v>19140</v>
      </c>
      <c r="N3196" t="s">
        <v>19141</v>
      </c>
      <c r="Q3196" s="5" t="s">
        <v>3844</v>
      </c>
      <c r="R3196" s="5" t="s">
        <v>1919</v>
      </c>
      <c r="T3196" t="s">
        <v>19138</v>
      </c>
      <c r="U3196">
        <v>1</v>
      </c>
      <c r="W3196">
        <v>50</v>
      </c>
      <c r="X3196">
        <v>25</v>
      </c>
      <c r="Y3196" s="5" t="s">
        <v>518</v>
      </c>
      <c r="AC3196" t="s">
        <v>1919</v>
      </c>
      <c r="AF3196" t="s">
        <v>548</v>
      </c>
      <c r="AK3196" t="s">
        <v>1919</v>
      </c>
      <c r="AN3196" t="s">
        <v>3121</v>
      </c>
      <c r="BB3196" t="s">
        <v>1919</v>
      </c>
    </row>
    <row r="3197" spans="1:56" x14ac:dyDescent="0.45">
      <c r="A3197">
        <v>3194</v>
      </c>
      <c r="B3197" s="5" t="s">
        <v>19144</v>
      </c>
      <c r="C3197" t="s">
        <v>19143</v>
      </c>
      <c r="D3197" s="5">
        <v>1304</v>
      </c>
      <c r="E3197">
        <v>1630</v>
      </c>
      <c r="F3197" s="5" t="s">
        <v>424</v>
      </c>
      <c r="I3197" s="5">
        <v>26000</v>
      </c>
      <c r="J3197" s="5">
        <v>200</v>
      </c>
      <c r="K3197" s="5">
        <v>250</v>
      </c>
      <c r="L3197" s="5">
        <v>600</v>
      </c>
      <c r="M3197" s="5" t="s">
        <v>19145</v>
      </c>
      <c r="N3197" t="s">
        <v>19146</v>
      </c>
      <c r="Q3197" s="5" t="s">
        <v>3891</v>
      </c>
      <c r="R3197" s="5" t="s">
        <v>19142</v>
      </c>
      <c r="T3197" t="s">
        <v>19143</v>
      </c>
      <c r="U3197">
        <v>1</v>
      </c>
      <c r="W3197">
        <v>60</v>
      </c>
      <c r="X3197">
        <v>20</v>
      </c>
      <c r="Y3197" s="5" t="s">
        <v>518</v>
      </c>
      <c r="AC3197" t="s">
        <v>19142</v>
      </c>
      <c r="AN3197" t="s">
        <v>3121</v>
      </c>
      <c r="BB3197" t="s">
        <v>19142</v>
      </c>
    </row>
    <row r="3198" spans="1:56" x14ac:dyDescent="0.45">
      <c r="A3198">
        <v>3195</v>
      </c>
      <c r="B3198" s="5" t="s">
        <v>19148</v>
      </c>
      <c r="C3198" t="s">
        <v>19147</v>
      </c>
      <c r="D3198" s="5">
        <v>1290</v>
      </c>
      <c r="E3198">
        <v>1613</v>
      </c>
      <c r="F3198" s="5" t="s">
        <v>424</v>
      </c>
      <c r="I3198" s="5">
        <v>26000</v>
      </c>
      <c r="J3198" s="5">
        <v>300</v>
      </c>
      <c r="K3198" s="5">
        <v>250</v>
      </c>
      <c r="L3198" s="5">
        <v>600</v>
      </c>
      <c r="M3198" s="5" t="s">
        <v>19149</v>
      </c>
      <c r="N3198" t="s">
        <v>19150</v>
      </c>
      <c r="Q3198" s="5" t="s">
        <v>3844</v>
      </c>
      <c r="R3198" s="5" t="s">
        <v>997</v>
      </c>
      <c r="T3198" t="s">
        <v>19147</v>
      </c>
      <c r="U3198">
        <v>1</v>
      </c>
      <c r="W3198">
        <v>60</v>
      </c>
      <c r="X3198">
        <v>30</v>
      </c>
      <c r="Y3198" s="5" t="s">
        <v>518</v>
      </c>
      <c r="AC3198" t="s">
        <v>997</v>
      </c>
      <c r="AF3198" t="s">
        <v>548</v>
      </c>
      <c r="AK3198" t="s">
        <v>997</v>
      </c>
      <c r="AN3198" t="s">
        <v>3121</v>
      </c>
      <c r="BB3198" t="s">
        <v>997</v>
      </c>
    </row>
    <row r="3199" spans="1:56" x14ac:dyDescent="0.45">
      <c r="A3199">
        <v>3196</v>
      </c>
      <c r="B3199" s="5" t="s">
        <v>19153</v>
      </c>
      <c r="C3199" t="s">
        <v>19152</v>
      </c>
      <c r="D3199" s="5">
        <v>1528</v>
      </c>
      <c r="E3199">
        <v>1910</v>
      </c>
      <c r="F3199" s="5" t="s">
        <v>424</v>
      </c>
      <c r="I3199" s="5">
        <v>26000</v>
      </c>
      <c r="J3199" s="5">
        <v>200</v>
      </c>
      <c r="K3199" s="5">
        <v>250</v>
      </c>
      <c r="L3199" s="5">
        <v>500</v>
      </c>
      <c r="M3199" s="5" t="s">
        <v>19154</v>
      </c>
      <c r="N3199" t="s">
        <v>19155</v>
      </c>
      <c r="Q3199" s="5" t="s">
        <v>3906</v>
      </c>
      <c r="R3199" s="5" t="s">
        <v>19151</v>
      </c>
      <c r="T3199" t="s">
        <v>19152</v>
      </c>
      <c r="U3199">
        <v>1</v>
      </c>
      <c r="W3199">
        <v>50</v>
      </c>
      <c r="X3199">
        <v>20</v>
      </c>
      <c r="Y3199" s="5" t="s">
        <v>518</v>
      </c>
      <c r="AC3199" t="s">
        <v>19151</v>
      </c>
      <c r="AF3199" t="s">
        <v>548</v>
      </c>
      <c r="AN3199" t="s">
        <v>3115</v>
      </c>
      <c r="BB3199" t="s">
        <v>19151</v>
      </c>
    </row>
    <row r="3200" spans="1:56" x14ac:dyDescent="0.45">
      <c r="A3200">
        <v>3197</v>
      </c>
      <c r="B3200" s="5" t="s">
        <v>19157</v>
      </c>
      <c r="C3200" t="s">
        <v>19156</v>
      </c>
      <c r="D3200" s="5">
        <v>1058</v>
      </c>
      <c r="E3200">
        <v>1323</v>
      </c>
      <c r="F3200" s="5" t="s">
        <v>424</v>
      </c>
      <c r="I3200" s="5">
        <v>26000</v>
      </c>
      <c r="J3200" s="5">
        <v>250</v>
      </c>
      <c r="K3200" s="5">
        <v>250</v>
      </c>
      <c r="L3200" s="5">
        <v>500</v>
      </c>
      <c r="M3200" s="5" t="s">
        <v>19158</v>
      </c>
      <c r="N3200" t="s">
        <v>8749</v>
      </c>
      <c r="Q3200" s="5" t="s">
        <v>3790</v>
      </c>
      <c r="R3200" s="5" t="s">
        <v>8745</v>
      </c>
      <c r="T3200" t="s">
        <v>19156</v>
      </c>
      <c r="U3200">
        <v>1</v>
      </c>
      <c r="W3200">
        <v>50</v>
      </c>
      <c r="X3200">
        <v>25</v>
      </c>
      <c r="Y3200" s="5" t="s">
        <v>518</v>
      </c>
      <c r="AC3200" t="s">
        <v>8745</v>
      </c>
      <c r="AF3200" t="s">
        <v>548</v>
      </c>
      <c r="AN3200" t="s">
        <v>3121</v>
      </c>
      <c r="BB3200" t="s">
        <v>8745</v>
      </c>
    </row>
    <row r="3201" spans="1:56" x14ac:dyDescent="0.45">
      <c r="A3201">
        <v>3198</v>
      </c>
      <c r="B3201" s="5" t="s">
        <v>19160</v>
      </c>
      <c r="C3201" t="s">
        <v>19161</v>
      </c>
      <c r="D3201" s="5">
        <v>1266</v>
      </c>
      <c r="E3201">
        <v>1583</v>
      </c>
      <c r="F3201" s="5" t="s">
        <v>424</v>
      </c>
      <c r="I3201" s="5">
        <v>26000</v>
      </c>
      <c r="J3201" s="5">
        <v>300</v>
      </c>
      <c r="K3201" s="5">
        <v>250</v>
      </c>
      <c r="L3201" s="5">
        <v>300</v>
      </c>
      <c r="M3201" s="5" t="s">
        <v>19162</v>
      </c>
      <c r="Q3201" s="5" t="s">
        <v>3767</v>
      </c>
      <c r="R3201" s="5" t="s">
        <v>8021</v>
      </c>
      <c r="T3201" t="s">
        <v>19159</v>
      </c>
      <c r="U3201">
        <v>1</v>
      </c>
      <c r="W3201">
        <v>29.7</v>
      </c>
      <c r="X3201">
        <v>29.7</v>
      </c>
      <c r="Y3201" s="5" t="s">
        <v>518</v>
      </c>
      <c r="AC3201" t="s">
        <v>8021</v>
      </c>
      <c r="AN3201" t="s">
        <v>3121</v>
      </c>
      <c r="BB3201" t="s">
        <v>8021</v>
      </c>
    </row>
    <row r="3202" spans="1:56" x14ac:dyDescent="0.45">
      <c r="A3202">
        <v>3199</v>
      </c>
      <c r="B3202" s="5" t="s">
        <v>19164</v>
      </c>
      <c r="C3202" t="s">
        <v>19163</v>
      </c>
      <c r="D3202" s="5">
        <v>690</v>
      </c>
      <c r="E3202">
        <v>863</v>
      </c>
      <c r="F3202" s="5" t="s">
        <v>424</v>
      </c>
      <c r="I3202" s="5">
        <v>26000</v>
      </c>
      <c r="J3202" s="5">
        <v>200</v>
      </c>
      <c r="K3202" s="5">
        <v>250</v>
      </c>
      <c r="L3202" s="5">
        <v>400</v>
      </c>
      <c r="M3202" s="5" t="s">
        <v>19165</v>
      </c>
      <c r="N3202" t="s">
        <v>18714</v>
      </c>
      <c r="Q3202" s="5" t="s">
        <v>3844</v>
      </c>
      <c r="R3202" s="5" t="s">
        <v>1536</v>
      </c>
      <c r="T3202" t="s">
        <v>19163</v>
      </c>
      <c r="U3202">
        <v>1</v>
      </c>
      <c r="W3202">
        <v>40</v>
      </c>
      <c r="X3202">
        <v>20</v>
      </c>
      <c r="Y3202" s="5" t="s">
        <v>518</v>
      </c>
      <c r="AC3202" t="s">
        <v>1536</v>
      </c>
      <c r="AF3202" t="s">
        <v>548</v>
      </c>
      <c r="AK3202" t="s">
        <v>1536</v>
      </c>
      <c r="AN3202" t="s">
        <v>3121</v>
      </c>
      <c r="BB3202" t="s">
        <v>1536</v>
      </c>
    </row>
    <row r="3203" spans="1:56" x14ac:dyDescent="0.45">
      <c r="A3203">
        <v>3200</v>
      </c>
      <c r="B3203" s="5" t="s">
        <v>19167</v>
      </c>
      <c r="C3203" t="s">
        <v>19166</v>
      </c>
      <c r="D3203" s="5">
        <v>939</v>
      </c>
      <c r="E3203">
        <v>1174</v>
      </c>
      <c r="F3203" s="5" t="s">
        <v>424</v>
      </c>
      <c r="I3203" s="5">
        <v>26000</v>
      </c>
      <c r="J3203" s="5">
        <v>500</v>
      </c>
      <c r="K3203" s="5">
        <v>250</v>
      </c>
      <c r="L3203" s="5">
        <v>200</v>
      </c>
      <c r="M3203" s="5" t="s">
        <v>19168</v>
      </c>
      <c r="N3203" t="s">
        <v>4006</v>
      </c>
      <c r="Q3203" s="5" t="s">
        <v>3767</v>
      </c>
      <c r="R3203" s="5" t="s">
        <v>2435</v>
      </c>
      <c r="T3203" t="s">
        <v>19166</v>
      </c>
      <c r="U3203">
        <v>1</v>
      </c>
      <c r="W3203">
        <v>20</v>
      </c>
      <c r="X3203">
        <v>50</v>
      </c>
      <c r="Y3203" s="5" t="s">
        <v>518</v>
      </c>
      <c r="AC3203" t="s">
        <v>2435</v>
      </c>
      <c r="AF3203" t="s">
        <v>548</v>
      </c>
      <c r="AK3203" t="s">
        <v>2435</v>
      </c>
      <c r="AN3203" t="s">
        <v>3121</v>
      </c>
      <c r="BB3203" t="s">
        <v>2435</v>
      </c>
    </row>
    <row r="3204" spans="1:56" x14ac:dyDescent="0.45">
      <c r="A3204">
        <v>3201</v>
      </c>
      <c r="B3204" s="5" t="s">
        <v>19170</v>
      </c>
      <c r="C3204" t="s">
        <v>19169</v>
      </c>
      <c r="D3204" s="5">
        <v>1190</v>
      </c>
      <c r="E3204">
        <v>1488</v>
      </c>
      <c r="F3204" s="5" t="s">
        <v>424</v>
      </c>
      <c r="I3204" s="5">
        <v>26000</v>
      </c>
      <c r="J3204" s="5">
        <v>200</v>
      </c>
      <c r="K3204" s="5">
        <v>250</v>
      </c>
      <c r="L3204" s="5">
        <v>600</v>
      </c>
      <c r="M3204" s="5" t="s">
        <v>19171</v>
      </c>
      <c r="N3204" t="s">
        <v>18203</v>
      </c>
      <c r="Q3204" s="5" t="s">
        <v>3844</v>
      </c>
      <c r="R3204" s="5" t="s">
        <v>1127</v>
      </c>
      <c r="T3204" t="s">
        <v>19169</v>
      </c>
      <c r="U3204">
        <v>1</v>
      </c>
      <c r="W3204">
        <v>60</v>
      </c>
      <c r="X3204">
        <v>20</v>
      </c>
      <c r="Y3204" s="5" t="s">
        <v>518</v>
      </c>
      <c r="AC3204" t="s">
        <v>1127</v>
      </c>
      <c r="AF3204" t="s">
        <v>548</v>
      </c>
      <c r="AK3204" t="s">
        <v>1127</v>
      </c>
      <c r="AN3204" t="s">
        <v>3121</v>
      </c>
      <c r="BB3204" t="s">
        <v>1127</v>
      </c>
    </row>
    <row r="3205" spans="1:56" x14ac:dyDescent="0.45">
      <c r="A3205">
        <v>3202</v>
      </c>
      <c r="B3205" s="5" t="s">
        <v>19173</v>
      </c>
      <c r="C3205" t="s">
        <v>19172</v>
      </c>
      <c r="D3205" s="5">
        <v>1244</v>
      </c>
      <c r="E3205">
        <v>1555</v>
      </c>
      <c r="F3205" s="5" t="s">
        <v>424</v>
      </c>
      <c r="I3205" s="5">
        <v>26000</v>
      </c>
      <c r="J3205" s="5">
        <v>300</v>
      </c>
      <c r="K3205" s="5">
        <v>250</v>
      </c>
      <c r="L3205" s="5">
        <v>320</v>
      </c>
      <c r="M3205" s="5" t="s">
        <v>19174</v>
      </c>
      <c r="Q3205" s="5" t="s">
        <v>3767</v>
      </c>
      <c r="R3205" s="5" t="s">
        <v>2875</v>
      </c>
      <c r="T3205" t="s">
        <v>19172</v>
      </c>
      <c r="U3205">
        <v>1</v>
      </c>
      <c r="W3205">
        <v>32</v>
      </c>
      <c r="X3205">
        <v>30</v>
      </c>
      <c r="Y3205" s="5" t="s">
        <v>518</v>
      </c>
      <c r="AC3205" t="s">
        <v>2875</v>
      </c>
      <c r="AK3205" t="s">
        <v>2875</v>
      </c>
      <c r="AN3205" t="s">
        <v>3121</v>
      </c>
      <c r="BB3205" t="s">
        <v>2875</v>
      </c>
    </row>
    <row r="3206" spans="1:56" x14ac:dyDescent="0.45">
      <c r="A3206">
        <v>3203</v>
      </c>
      <c r="B3206" s="5" t="s">
        <v>19176</v>
      </c>
      <c r="C3206" t="s">
        <v>19177</v>
      </c>
      <c r="D3206" s="5">
        <v>2392</v>
      </c>
      <c r="E3206">
        <v>2990</v>
      </c>
      <c r="F3206" s="5" t="s">
        <v>424</v>
      </c>
      <c r="I3206" s="5">
        <v>26000</v>
      </c>
      <c r="J3206" s="5">
        <v>300</v>
      </c>
      <c r="K3206" s="5">
        <v>250</v>
      </c>
      <c r="L3206" s="5">
        <v>600</v>
      </c>
      <c r="M3206" s="5" t="s">
        <v>19178</v>
      </c>
      <c r="Q3206" s="5" t="s">
        <v>3767</v>
      </c>
      <c r="R3206" s="5" t="s">
        <v>2788</v>
      </c>
      <c r="T3206" t="s">
        <v>19175</v>
      </c>
      <c r="U3206">
        <v>1</v>
      </c>
      <c r="W3206">
        <v>60</v>
      </c>
      <c r="X3206">
        <v>30</v>
      </c>
      <c r="Y3206" s="5" t="s">
        <v>518</v>
      </c>
      <c r="AC3206" t="s">
        <v>2788</v>
      </c>
      <c r="AF3206" t="s">
        <v>548</v>
      </c>
      <c r="AK3206" t="s">
        <v>2788</v>
      </c>
      <c r="AN3206" t="s">
        <v>3121</v>
      </c>
      <c r="BB3206" t="s">
        <v>2788</v>
      </c>
      <c r="BD3206" t="s">
        <v>3778</v>
      </c>
    </row>
    <row r="3207" spans="1:56" x14ac:dyDescent="0.45">
      <c r="A3207">
        <v>3204</v>
      </c>
      <c r="B3207" s="5" t="s">
        <v>19180</v>
      </c>
      <c r="C3207" t="s">
        <v>19179</v>
      </c>
      <c r="D3207" s="5">
        <v>890</v>
      </c>
      <c r="E3207">
        <v>1113</v>
      </c>
      <c r="F3207" s="5" t="s">
        <v>424</v>
      </c>
      <c r="I3207" s="5">
        <v>26000</v>
      </c>
      <c r="J3207" s="5">
        <v>200</v>
      </c>
      <c r="K3207" s="5">
        <v>250</v>
      </c>
      <c r="L3207" s="5">
        <v>600</v>
      </c>
      <c r="M3207" s="5" t="s">
        <v>19181</v>
      </c>
      <c r="N3207" t="s">
        <v>17978</v>
      </c>
      <c r="Q3207" s="5" t="s">
        <v>3844</v>
      </c>
      <c r="R3207" s="5" t="s">
        <v>1074</v>
      </c>
      <c r="T3207" t="s">
        <v>19179</v>
      </c>
      <c r="U3207">
        <v>1</v>
      </c>
      <c r="W3207">
        <v>60</v>
      </c>
      <c r="X3207">
        <v>20</v>
      </c>
      <c r="Y3207" s="5" t="s">
        <v>518</v>
      </c>
      <c r="AC3207" t="s">
        <v>1074</v>
      </c>
      <c r="AF3207" t="s">
        <v>548</v>
      </c>
      <c r="AK3207" t="s">
        <v>1074</v>
      </c>
      <c r="AN3207" t="s">
        <v>3121</v>
      </c>
      <c r="BB3207" t="s">
        <v>1074</v>
      </c>
    </row>
    <row r="3208" spans="1:56" x14ac:dyDescent="0.45">
      <c r="A3208">
        <v>3205</v>
      </c>
      <c r="B3208" s="5" t="s">
        <v>19183</v>
      </c>
      <c r="C3208" t="s">
        <v>19182</v>
      </c>
      <c r="D3208" s="5">
        <v>1058</v>
      </c>
      <c r="E3208">
        <v>1323</v>
      </c>
      <c r="F3208" s="5" t="s">
        <v>424</v>
      </c>
      <c r="I3208" s="5">
        <v>26000</v>
      </c>
      <c r="J3208" s="5">
        <v>250</v>
      </c>
      <c r="K3208" s="5">
        <v>250</v>
      </c>
      <c r="L3208" s="5">
        <v>500</v>
      </c>
      <c r="M3208" s="5" t="s">
        <v>19184</v>
      </c>
      <c r="N3208" t="s">
        <v>18226</v>
      </c>
      <c r="Q3208" s="5" t="s">
        <v>3790</v>
      </c>
      <c r="R3208" s="5" t="s">
        <v>18222</v>
      </c>
      <c r="T3208" t="s">
        <v>19182</v>
      </c>
      <c r="U3208">
        <v>1</v>
      </c>
      <c r="W3208">
        <v>50</v>
      </c>
      <c r="X3208">
        <v>25</v>
      </c>
      <c r="Y3208" s="5" t="s">
        <v>518</v>
      </c>
      <c r="AC3208" t="s">
        <v>18222</v>
      </c>
      <c r="AF3208" t="s">
        <v>548</v>
      </c>
      <c r="AN3208" t="s">
        <v>3121</v>
      </c>
      <c r="BB3208" t="s">
        <v>18222</v>
      </c>
    </row>
    <row r="3209" spans="1:56" x14ac:dyDescent="0.45">
      <c r="A3209">
        <v>3206</v>
      </c>
      <c r="B3209" s="5" t="s">
        <v>19186</v>
      </c>
      <c r="C3209" t="s">
        <v>19185</v>
      </c>
      <c r="D3209" s="5">
        <v>1390</v>
      </c>
      <c r="E3209">
        <v>1738</v>
      </c>
      <c r="F3209" s="5" t="s">
        <v>424</v>
      </c>
      <c r="I3209" s="5">
        <v>26000</v>
      </c>
      <c r="J3209" s="5">
        <v>300</v>
      </c>
      <c r="K3209" s="5">
        <v>250</v>
      </c>
      <c r="L3209" s="5">
        <v>600</v>
      </c>
      <c r="M3209" s="5" t="s">
        <v>19187</v>
      </c>
      <c r="N3209" t="s">
        <v>19188</v>
      </c>
      <c r="Q3209" s="5" t="s">
        <v>3844</v>
      </c>
      <c r="R3209" s="5" t="s">
        <v>2189</v>
      </c>
      <c r="T3209" t="s">
        <v>19185</v>
      </c>
      <c r="U3209">
        <v>1</v>
      </c>
      <c r="W3209">
        <v>60</v>
      </c>
      <c r="X3209">
        <v>30</v>
      </c>
      <c r="Y3209" s="5" t="s">
        <v>518</v>
      </c>
      <c r="AC3209" t="s">
        <v>2189</v>
      </c>
      <c r="AF3209" t="s">
        <v>548</v>
      </c>
      <c r="AK3209" t="s">
        <v>2189</v>
      </c>
      <c r="AN3209" t="s">
        <v>3121</v>
      </c>
      <c r="BB3209" t="s">
        <v>2189</v>
      </c>
    </row>
    <row r="3210" spans="1:56" x14ac:dyDescent="0.45">
      <c r="A3210">
        <v>3207</v>
      </c>
      <c r="B3210" s="5" t="s">
        <v>19191</v>
      </c>
      <c r="C3210" t="s">
        <v>19190</v>
      </c>
      <c r="D3210" s="5">
        <v>2589</v>
      </c>
      <c r="E3210">
        <v>3237</v>
      </c>
      <c r="F3210" s="5" t="s">
        <v>424</v>
      </c>
      <c r="I3210" s="5">
        <v>26000</v>
      </c>
      <c r="J3210" s="5">
        <v>250</v>
      </c>
      <c r="K3210" s="5">
        <v>250</v>
      </c>
      <c r="L3210" s="5">
        <v>750</v>
      </c>
      <c r="M3210" s="5" t="s">
        <v>19192</v>
      </c>
      <c r="N3210" t="s">
        <v>19193</v>
      </c>
      <c r="Q3210" s="5" t="s">
        <v>3779</v>
      </c>
      <c r="R3210" s="5" t="s">
        <v>19189</v>
      </c>
      <c r="T3210" t="s">
        <v>19190</v>
      </c>
      <c r="U3210">
        <v>1</v>
      </c>
      <c r="W3210">
        <v>75</v>
      </c>
      <c r="X3210">
        <v>25</v>
      </c>
      <c r="Y3210" s="5" t="s">
        <v>518</v>
      </c>
      <c r="AC3210" t="s">
        <v>19189</v>
      </c>
      <c r="AF3210" t="s">
        <v>548</v>
      </c>
      <c r="AN3210" t="s">
        <v>3115</v>
      </c>
      <c r="BB3210" t="s">
        <v>19189</v>
      </c>
    </row>
    <row r="3211" spans="1:56" x14ac:dyDescent="0.45">
      <c r="A3211">
        <v>3208</v>
      </c>
      <c r="B3211" s="5" t="s">
        <v>19195</v>
      </c>
      <c r="C3211" t="s">
        <v>19196</v>
      </c>
      <c r="D3211" s="5">
        <v>243</v>
      </c>
      <c r="E3211">
        <v>304</v>
      </c>
      <c r="F3211" s="5" t="s">
        <v>424</v>
      </c>
      <c r="I3211" s="5">
        <v>26000</v>
      </c>
      <c r="J3211" s="5">
        <v>90</v>
      </c>
      <c r="K3211" s="5">
        <v>250</v>
      </c>
      <c r="L3211" s="5">
        <v>290</v>
      </c>
      <c r="M3211" s="5" t="s">
        <v>8116</v>
      </c>
      <c r="Q3211" s="5" t="s">
        <v>3767</v>
      </c>
      <c r="R3211" s="5" t="s">
        <v>2672</v>
      </c>
      <c r="T3211" t="s">
        <v>19194</v>
      </c>
      <c r="U3211">
        <v>1</v>
      </c>
      <c r="W3211">
        <v>28.5</v>
      </c>
      <c r="X3211">
        <v>8.5</v>
      </c>
      <c r="Y3211" s="5" t="s">
        <v>518</v>
      </c>
      <c r="AC3211" t="s">
        <v>2672</v>
      </c>
      <c r="AF3211" t="s">
        <v>548</v>
      </c>
      <c r="AK3211" t="s">
        <v>2672</v>
      </c>
      <c r="AN3211" t="s">
        <v>3121</v>
      </c>
      <c r="BB3211" t="s">
        <v>2672</v>
      </c>
      <c r="BD3211" t="s">
        <v>3785</v>
      </c>
    </row>
    <row r="3212" spans="1:56" x14ac:dyDescent="0.45">
      <c r="A3212">
        <v>3209</v>
      </c>
      <c r="B3212" s="5" t="s">
        <v>19198</v>
      </c>
      <c r="C3212" t="s">
        <v>19197</v>
      </c>
      <c r="D3212" s="5">
        <v>1090</v>
      </c>
      <c r="E3212">
        <v>1363</v>
      </c>
      <c r="F3212" s="5" t="s">
        <v>424</v>
      </c>
      <c r="I3212" s="5">
        <v>26000</v>
      </c>
      <c r="J3212" s="5">
        <v>200</v>
      </c>
      <c r="K3212" s="5">
        <v>250</v>
      </c>
      <c r="L3212" s="5">
        <v>600</v>
      </c>
      <c r="M3212" s="5" t="s">
        <v>19199</v>
      </c>
      <c r="N3212" t="s">
        <v>19200</v>
      </c>
      <c r="Q3212" s="5" t="s">
        <v>3844</v>
      </c>
      <c r="R3212" s="5" t="s">
        <v>9479</v>
      </c>
      <c r="T3212" t="s">
        <v>19197</v>
      </c>
      <c r="U3212">
        <v>1</v>
      </c>
      <c r="W3212">
        <v>60</v>
      </c>
      <c r="X3212">
        <v>20</v>
      </c>
      <c r="Y3212" s="5" t="s">
        <v>518</v>
      </c>
      <c r="AC3212" t="s">
        <v>9479</v>
      </c>
      <c r="AF3212" t="s">
        <v>548</v>
      </c>
      <c r="AK3212" t="s">
        <v>895</v>
      </c>
      <c r="AN3212" t="s">
        <v>3121</v>
      </c>
      <c r="BB3212" t="s">
        <v>9479</v>
      </c>
    </row>
    <row r="3213" spans="1:56" x14ac:dyDescent="0.45">
      <c r="A3213">
        <v>3210</v>
      </c>
      <c r="B3213" s="5" t="s">
        <v>19202</v>
      </c>
      <c r="C3213" t="s">
        <v>19201</v>
      </c>
      <c r="D3213" s="5">
        <v>690</v>
      </c>
      <c r="E3213">
        <v>863</v>
      </c>
      <c r="F3213" s="5" t="s">
        <v>424</v>
      </c>
      <c r="I3213" s="5">
        <v>26000</v>
      </c>
      <c r="J3213" s="5">
        <v>250</v>
      </c>
      <c r="K3213" s="5">
        <v>250</v>
      </c>
      <c r="L3213" s="5">
        <v>250</v>
      </c>
      <c r="M3213" s="5" t="s">
        <v>19203</v>
      </c>
      <c r="N3213" t="s">
        <v>4060</v>
      </c>
      <c r="Q3213" s="5" t="s">
        <v>3844</v>
      </c>
      <c r="R3213" s="5" t="s">
        <v>1066</v>
      </c>
      <c r="T3213" t="s">
        <v>19201</v>
      </c>
      <c r="U3213">
        <v>1</v>
      </c>
      <c r="W3213">
        <v>25</v>
      </c>
      <c r="X3213">
        <v>25</v>
      </c>
      <c r="Y3213" s="5" t="s">
        <v>518</v>
      </c>
      <c r="AC3213" t="s">
        <v>1066</v>
      </c>
      <c r="AF3213" t="s">
        <v>548</v>
      </c>
      <c r="AK3213" t="s">
        <v>1066</v>
      </c>
      <c r="AN3213" t="s">
        <v>3121</v>
      </c>
      <c r="BB3213" t="s">
        <v>1066</v>
      </c>
    </row>
    <row r="3214" spans="1:56" x14ac:dyDescent="0.45">
      <c r="A3214">
        <v>3211</v>
      </c>
      <c r="B3214" s="5" t="s">
        <v>19205</v>
      </c>
      <c r="C3214" t="s">
        <v>19204</v>
      </c>
      <c r="D3214" s="5">
        <v>1190</v>
      </c>
      <c r="E3214">
        <v>1488</v>
      </c>
      <c r="F3214" s="5" t="s">
        <v>424</v>
      </c>
      <c r="I3214" s="5">
        <v>26000</v>
      </c>
      <c r="J3214" s="5">
        <v>200</v>
      </c>
      <c r="K3214" s="5">
        <v>250</v>
      </c>
      <c r="L3214" s="5">
        <v>600</v>
      </c>
      <c r="M3214" s="5" t="s">
        <v>19206</v>
      </c>
      <c r="N3214" t="s">
        <v>19207</v>
      </c>
      <c r="Q3214" s="5" t="s">
        <v>3844</v>
      </c>
      <c r="R3214" s="5" t="s">
        <v>2202</v>
      </c>
      <c r="T3214" t="s">
        <v>19204</v>
      </c>
      <c r="U3214">
        <v>1</v>
      </c>
      <c r="W3214">
        <v>60</v>
      </c>
      <c r="X3214">
        <v>20</v>
      </c>
      <c r="Y3214" s="5" t="s">
        <v>518</v>
      </c>
      <c r="AC3214" t="s">
        <v>2202</v>
      </c>
      <c r="AF3214" t="s">
        <v>548</v>
      </c>
      <c r="AK3214" t="s">
        <v>2202</v>
      </c>
      <c r="AN3214" t="s">
        <v>3121</v>
      </c>
      <c r="BB3214" t="s">
        <v>2202</v>
      </c>
    </row>
    <row r="3215" spans="1:56" x14ac:dyDescent="0.45">
      <c r="A3215">
        <v>3212</v>
      </c>
      <c r="B3215" s="5" t="s">
        <v>19209</v>
      </c>
      <c r="C3215" t="s">
        <v>19210</v>
      </c>
      <c r="D3215" s="5">
        <v>243</v>
      </c>
      <c r="E3215">
        <v>304</v>
      </c>
      <c r="F3215" s="5" t="s">
        <v>424</v>
      </c>
      <c r="I3215" s="5">
        <v>26000</v>
      </c>
      <c r="J3215" s="5">
        <v>90</v>
      </c>
      <c r="K3215" s="5">
        <v>250</v>
      </c>
      <c r="L3215" s="5">
        <v>290</v>
      </c>
      <c r="M3215" s="5" t="s">
        <v>8116</v>
      </c>
      <c r="Q3215" s="5" t="s">
        <v>3767</v>
      </c>
      <c r="R3215" s="5" t="s">
        <v>2672</v>
      </c>
      <c r="T3215" t="s">
        <v>19208</v>
      </c>
      <c r="U3215">
        <v>1</v>
      </c>
      <c r="W3215">
        <v>28.5</v>
      </c>
      <c r="X3215">
        <v>8.5</v>
      </c>
      <c r="Y3215" s="5" t="s">
        <v>518</v>
      </c>
      <c r="AC3215" t="s">
        <v>2672</v>
      </c>
      <c r="AF3215" t="s">
        <v>548</v>
      </c>
      <c r="AK3215" t="s">
        <v>2672</v>
      </c>
      <c r="AN3215" t="s">
        <v>3121</v>
      </c>
      <c r="BB3215" t="s">
        <v>2672</v>
      </c>
      <c r="BD3215" t="s">
        <v>3785</v>
      </c>
    </row>
    <row r="3216" spans="1:56" x14ac:dyDescent="0.45">
      <c r="A3216">
        <v>3213</v>
      </c>
      <c r="B3216" s="5" t="s">
        <v>19212</v>
      </c>
      <c r="C3216" t="s">
        <v>19213</v>
      </c>
      <c r="D3216" s="5">
        <v>2618</v>
      </c>
      <c r="E3216">
        <v>3273</v>
      </c>
      <c r="F3216" s="5" t="s">
        <v>424</v>
      </c>
      <c r="I3216" s="5">
        <v>37520</v>
      </c>
      <c r="J3216" s="5">
        <v>600</v>
      </c>
      <c r="K3216" s="5">
        <v>250</v>
      </c>
      <c r="L3216" s="5">
        <v>600</v>
      </c>
      <c r="M3216" s="5" t="s">
        <v>19214</v>
      </c>
      <c r="Q3216" s="5" t="s">
        <v>3767</v>
      </c>
      <c r="R3216" s="5" t="s">
        <v>2675</v>
      </c>
      <c r="T3216" t="s">
        <v>19211</v>
      </c>
      <c r="U3216">
        <v>1</v>
      </c>
      <c r="W3216">
        <v>60</v>
      </c>
      <c r="X3216">
        <v>60</v>
      </c>
      <c r="Y3216" s="5" t="s">
        <v>518</v>
      </c>
      <c r="AC3216" t="s">
        <v>2675</v>
      </c>
      <c r="AF3216" t="s">
        <v>512</v>
      </c>
      <c r="AK3216" t="s">
        <v>2675</v>
      </c>
      <c r="AN3216" t="s">
        <v>3121</v>
      </c>
      <c r="BB3216" t="s">
        <v>2675</v>
      </c>
    </row>
    <row r="3217" spans="1:56" x14ac:dyDescent="0.45">
      <c r="A3217">
        <v>3214</v>
      </c>
      <c r="B3217" s="5" t="s">
        <v>19216</v>
      </c>
      <c r="C3217" t="s">
        <v>19215</v>
      </c>
      <c r="D3217" s="5">
        <v>1502</v>
      </c>
      <c r="E3217">
        <v>1878</v>
      </c>
      <c r="F3217" s="5" t="s">
        <v>424</v>
      </c>
      <c r="I3217" s="5">
        <v>26000</v>
      </c>
      <c r="J3217" s="5">
        <v>300</v>
      </c>
      <c r="K3217" s="5">
        <v>250</v>
      </c>
      <c r="L3217" s="5">
        <v>600</v>
      </c>
      <c r="M3217" s="5" t="s">
        <v>19217</v>
      </c>
      <c r="N3217" t="s">
        <v>4462</v>
      </c>
      <c r="Q3217" s="5" t="s">
        <v>3824</v>
      </c>
      <c r="R3217" s="5" t="s">
        <v>4459</v>
      </c>
      <c r="T3217" t="s">
        <v>19215</v>
      </c>
      <c r="U3217">
        <v>1</v>
      </c>
      <c r="W3217">
        <v>59.8</v>
      </c>
      <c r="X3217">
        <v>29.8</v>
      </c>
      <c r="Y3217" s="5" t="s">
        <v>518</v>
      </c>
      <c r="AC3217" t="s">
        <v>4459</v>
      </c>
      <c r="AF3217" t="s">
        <v>548</v>
      </c>
      <c r="AN3217" t="s">
        <v>3121</v>
      </c>
      <c r="BB3217" t="s">
        <v>4459</v>
      </c>
    </row>
    <row r="3218" spans="1:56" x14ac:dyDescent="0.45">
      <c r="A3218">
        <v>3215</v>
      </c>
      <c r="B3218" s="5" t="s">
        <v>19219</v>
      </c>
      <c r="C3218" t="s">
        <v>19218</v>
      </c>
      <c r="D3218" s="5">
        <v>1040</v>
      </c>
      <c r="E3218">
        <v>1300</v>
      </c>
      <c r="F3218" s="5" t="s">
        <v>424</v>
      </c>
      <c r="I3218" s="5">
        <v>26000</v>
      </c>
      <c r="J3218" s="5">
        <v>300</v>
      </c>
      <c r="K3218" s="5">
        <v>250</v>
      </c>
      <c r="L3218" s="5">
        <v>300</v>
      </c>
      <c r="M3218" s="5" t="s">
        <v>19220</v>
      </c>
      <c r="Q3218" s="5" t="s">
        <v>3767</v>
      </c>
      <c r="R3218" s="5" t="s">
        <v>3954</v>
      </c>
      <c r="T3218" t="s">
        <v>19218</v>
      </c>
      <c r="U3218">
        <v>1</v>
      </c>
      <c r="W3218">
        <v>30</v>
      </c>
      <c r="X3218">
        <v>30</v>
      </c>
      <c r="Y3218" s="5" t="s">
        <v>518</v>
      </c>
      <c r="AC3218" t="s">
        <v>3954</v>
      </c>
      <c r="AF3218" t="s">
        <v>548</v>
      </c>
      <c r="AN3218" t="s">
        <v>3121</v>
      </c>
      <c r="BB3218" t="s">
        <v>3954</v>
      </c>
    </row>
    <row r="3219" spans="1:56" x14ac:dyDescent="0.45">
      <c r="A3219">
        <v>3216</v>
      </c>
      <c r="B3219" s="5" t="s">
        <v>19222</v>
      </c>
      <c r="C3219" t="s">
        <v>19223</v>
      </c>
      <c r="D3219" s="5">
        <v>2455</v>
      </c>
      <c r="E3219">
        <v>3069</v>
      </c>
      <c r="F3219" s="5" t="s">
        <v>424</v>
      </c>
      <c r="I3219" s="5">
        <v>26000</v>
      </c>
      <c r="J3219" s="5">
        <v>200</v>
      </c>
      <c r="K3219" s="5">
        <v>250</v>
      </c>
      <c r="L3219" s="5">
        <v>1200</v>
      </c>
      <c r="M3219" s="5" t="s">
        <v>19224</v>
      </c>
      <c r="N3219" t="s">
        <v>3797</v>
      </c>
      <c r="Q3219" s="5" t="s">
        <v>3767</v>
      </c>
      <c r="R3219" s="5" t="s">
        <v>2551</v>
      </c>
      <c r="T3219" t="s">
        <v>19221</v>
      </c>
      <c r="U3219">
        <v>1</v>
      </c>
      <c r="W3219">
        <v>120</v>
      </c>
      <c r="X3219">
        <v>20</v>
      </c>
      <c r="Y3219" s="5" t="s">
        <v>518</v>
      </c>
      <c r="AC3219" t="s">
        <v>2551</v>
      </c>
      <c r="AF3219" t="s">
        <v>548</v>
      </c>
      <c r="AK3219" t="s">
        <v>2551</v>
      </c>
      <c r="AN3219" t="s">
        <v>3121</v>
      </c>
      <c r="BB3219" t="s">
        <v>2551</v>
      </c>
    </row>
    <row r="3220" spans="1:56" x14ac:dyDescent="0.45">
      <c r="A3220">
        <v>3217</v>
      </c>
      <c r="B3220" s="5" t="s">
        <v>19226</v>
      </c>
      <c r="C3220" t="s">
        <v>19227</v>
      </c>
      <c r="D3220" s="5">
        <v>537</v>
      </c>
      <c r="E3220">
        <v>672</v>
      </c>
      <c r="F3220" s="5" t="s">
        <v>424</v>
      </c>
      <c r="I3220" s="5">
        <v>26000</v>
      </c>
      <c r="J3220" s="5">
        <v>250</v>
      </c>
      <c r="K3220" s="5">
        <v>250</v>
      </c>
      <c r="L3220" s="5">
        <v>400</v>
      </c>
      <c r="M3220" s="5" t="s">
        <v>19228</v>
      </c>
      <c r="N3220" t="s">
        <v>3877</v>
      </c>
      <c r="Q3220" s="5" t="s">
        <v>3767</v>
      </c>
      <c r="R3220" s="5" t="s">
        <v>2637</v>
      </c>
      <c r="T3220" t="s">
        <v>19225</v>
      </c>
      <c r="U3220">
        <v>1</v>
      </c>
      <c r="W3220">
        <v>40</v>
      </c>
      <c r="X3220">
        <v>25</v>
      </c>
      <c r="Y3220" s="5" t="s">
        <v>518</v>
      </c>
      <c r="AC3220" t="s">
        <v>2637</v>
      </c>
      <c r="AF3220" t="s">
        <v>548</v>
      </c>
      <c r="AK3220" t="s">
        <v>2637</v>
      </c>
      <c r="AN3220" t="s">
        <v>3121</v>
      </c>
      <c r="BB3220" t="s">
        <v>2637</v>
      </c>
    </row>
    <row r="3221" spans="1:56" x14ac:dyDescent="0.45">
      <c r="A3221">
        <v>3218</v>
      </c>
      <c r="B3221" s="5" t="s">
        <v>19230</v>
      </c>
      <c r="C3221" t="s">
        <v>19229</v>
      </c>
      <c r="D3221" s="5">
        <v>690</v>
      </c>
      <c r="E3221">
        <v>863</v>
      </c>
      <c r="F3221" s="5" t="s">
        <v>424</v>
      </c>
      <c r="I3221" s="5">
        <v>26000</v>
      </c>
      <c r="J3221" s="5">
        <v>250</v>
      </c>
      <c r="K3221" s="5">
        <v>250</v>
      </c>
      <c r="L3221" s="5">
        <v>250</v>
      </c>
      <c r="M3221" s="5" t="s">
        <v>19231</v>
      </c>
      <c r="N3221" t="s">
        <v>18987</v>
      </c>
      <c r="Q3221" s="5" t="s">
        <v>3844</v>
      </c>
      <c r="R3221" s="5" t="s">
        <v>1608</v>
      </c>
      <c r="T3221" t="s">
        <v>19229</v>
      </c>
      <c r="U3221">
        <v>1</v>
      </c>
      <c r="W3221">
        <v>25</v>
      </c>
      <c r="X3221">
        <v>25</v>
      </c>
      <c r="Y3221" s="5" t="s">
        <v>518</v>
      </c>
      <c r="AC3221" t="s">
        <v>1608</v>
      </c>
      <c r="AF3221" t="s">
        <v>548</v>
      </c>
      <c r="AK3221" t="s">
        <v>1608</v>
      </c>
      <c r="AN3221" t="s">
        <v>3121</v>
      </c>
      <c r="BB3221" t="s">
        <v>1608</v>
      </c>
    </row>
    <row r="3222" spans="1:56" x14ac:dyDescent="0.45">
      <c r="A3222">
        <v>3219</v>
      </c>
      <c r="B3222" s="5" t="s">
        <v>19233</v>
      </c>
      <c r="C3222" t="s">
        <v>19232</v>
      </c>
      <c r="D3222" s="5">
        <v>890</v>
      </c>
      <c r="E3222">
        <v>1113</v>
      </c>
      <c r="F3222" s="5" t="s">
        <v>424</v>
      </c>
      <c r="I3222" s="5">
        <v>26000</v>
      </c>
      <c r="J3222" s="5">
        <v>200</v>
      </c>
      <c r="K3222" s="5">
        <v>250</v>
      </c>
      <c r="L3222" s="5">
        <v>600</v>
      </c>
      <c r="M3222" s="5" t="s">
        <v>19234</v>
      </c>
      <c r="N3222" t="s">
        <v>8140</v>
      </c>
      <c r="Q3222" s="5" t="s">
        <v>3844</v>
      </c>
      <c r="R3222" s="5" t="s">
        <v>1569</v>
      </c>
      <c r="T3222" t="s">
        <v>19232</v>
      </c>
      <c r="U3222">
        <v>1</v>
      </c>
      <c r="W3222">
        <v>60</v>
      </c>
      <c r="X3222">
        <v>20</v>
      </c>
      <c r="Y3222" s="5" t="s">
        <v>518</v>
      </c>
      <c r="AC3222" t="s">
        <v>1569</v>
      </c>
      <c r="AF3222" t="s">
        <v>548</v>
      </c>
      <c r="AK3222" t="s">
        <v>1569</v>
      </c>
      <c r="AN3222" t="s">
        <v>3121</v>
      </c>
      <c r="BB3222" t="s">
        <v>1569</v>
      </c>
    </row>
    <row r="3223" spans="1:56" x14ac:dyDescent="0.45">
      <c r="A3223">
        <v>3220</v>
      </c>
      <c r="B3223" s="5" t="s">
        <v>19236</v>
      </c>
      <c r="C3223" t="s">
        <v>19237</v>
      </c>
      <c r="D3223" s="5">
        <v>182</v>
      </c>
      <c r="E3223">
        <v>228</v>
      </c>
      <c r="F3223" s="5" t="s">
        <v>424</v>
      </c>
      <c r="I3223" s="5">
        <v>26000</v>
      </c>
      <c r="J3223" s="5">
        <v>70</v>
      </c>
      <c r="K3223" s="5">
        <v>250</v>
      </c>
      <c r="L3223" s="5">
        <v>150</v>
      </c>
      <c r="M3223" s="5" t="s">
        <v>8268</v>
      </c>
      <c r="Q3223" s="5" t="s">
        <v>3767</v>
      </c>
      <c r="R3223" s="5" t="s">
        <v>2607</v>
      </c>
      <c r="T3223" t="s">
        <v>19235</v>
      </c>
      <c r="U3223">
        <v>1</v>
      </c>
      <c r="W3223">
        <v>15</v>
      </c>
      <c r="X3223">
        <v>7.4</v>
      </c>
      <c r="Y3223" s="5" t="s">
        <v>518</v>
      </c>
      <c r="AC3223" t="s">
        <v>2607</v>
      </c>
      <c r="AF3223" t="s">
        <v>548</v>
      </c>
      <c r="AK3223" t="s">
        <v>2607</v>
      </c>
      <c r="AN3223" t="s">
        <v>3121</v>
      </c>
      <c r="BB3223" t="s">
        <v>2607</v>
      </c>
      <c r="BD3223" t="s">
        <v>3785</v>
      </c>
    </row>
    <row r="3224" spans="1:56" x14ac:dyDescent="0.45">
      <c r="A3224">
        <v>3221</v>
      </c>
      <c r="B3224" s="5" t="s">
        <v>19242</v>
      </c>
      <c r="C3224" t="s">
        <v>19240</v>
      </c>
      <c r="D3224" s="5">
        <v>238</v>
      </c>
      <c r="E3224">
        <v>298</v>
      </c>
      <c r="F3224" s="5" t="s">
        <v>424</v>
      </c>
      <c r="I3224" s="5">
        <v>26000</v>
      </c>
      <c r="J3224" s="5">
        <v>600</v>
      </c>
      <c r="K3224" s="5">
        <v>250</v>
      </c>
      <c r="L3224" s="5">
        <v>200</v>
      </c>
      <c r="M3224" s="5" t="s">
        <v>19241</v>
      </c>
      <c r="Q3224" s="5" t="s">
        <v>1089</v>
      </c>
      <c r="R3224" s="5" t="s">
        <v>19238</v>
      </c>
      <c r="S3224" t="s">
        <v>456</v>
      </c>
      <c r="T3224" t="s">
        <v>19240</v>
      </c>
      <c r="U3224">
        <v>1</v>
      </c>
      <c r="W3224">
        <v>20</v>
      </c>
      <c r="X3224">
        <v>60</v>
      </c>
      <c r="Y3224" s="5" t="s">
        <v>518</v>
      </c>
      <c r="AB3224" t="s">
        <v>19239</v>
      </c>
      <c r="AC3224" t="s">
        <v>19238</v>
      </c>
      <c r="AD3224" t="s">
        <v>19241</v>
      </c>
      <c r="AN3224" t="s">
        <v>3116</v>
      </c>
      <c r="AZ3224" t="s">
        <v>570</v>
      </c>
      <c r="BB3224" t="s">
        <v>19238</v>
      </c>
    </row>
    <row r="3225" spans="1:56" x14ac:dyDescent="0.45">
      <c r="A3225">
        <v>3222</v>
      </c>
      <c r="B3225" s="5" t="s">
        <v>19246</v>
      </c>
      <c r="C3225" t="s">
        <v>19244</v>
      </c>
      <c r="D3225" s="5">
        <v>238</v>
      </c>
      <c r="E3225">
        <v>298</v>
      </c>
      <c r="F3225" s="5" t="s">
        <v>424</v>
      </c>
      <c r="I3225" s="5">
        <v>26000</v>
      </c>
      <c r="J3225" s="5">
        <v>600</v>
      </c>
      <c r="K3225" s="5">
        <v>250</v>
      </c>
      <c r="L3225" s="5">
        <v>200</v>
      </c>
      <c r="M3225" s="5" t="s">
        <v>19245</v>
      </c>
      <c r="Q3225" s="5" t="s">
        <v>1089</v>
      </c>
      <c r="R3225" s="5" t="s">
        <v>19238</v>
      </c>
      <c r="S3225" t="s">
        <v>478</v>
      </c>
      <c r="T3225" t="s">
        <v>19244</v>
      </c>
      <c r="U3225">
        <v>1</v>
      </c>
      <c r="W3225">
        <v>20</v>
      </c>
      <c r="X3225">
        <v>60</v>
      </c>
      <c r="Y3225" s="5" t="s">
        <v>518</v>
      </c>
      <c r="AB3225" t="s">
        <v>19243</v>
      </c>
      <c r="AC3225" t="s">
        <v>19238</v>
      </c>
      <c r="AD3225" t="s">
        <v>19245</v>
      </c>
      <c r="AN3225" t="s">
        <v>3116</v>
      </c>
      <c r="AZ3225" t="s">
        <v>570</v>
      </c>
      <c r="BB3225" t="s">
        <v>19238</v>
      </c>
    </row>
    <row r="3226" spans="1:56" x14ac:dyDescent="0.45">
      <c r="A3226">
        <v>3223</v>
      </c>
      <c r="B3226" s="5" t="s">
        <v>19248</v>
      </c>
      <c r="C3226" t="s">
        <v>19247</v>
      </c>
      <c r="D3226" s="5">
        <v>467</v>
      </c>
      <c r="E3226">
        <v>584</v>
      </c>
      <c r="F3226" s="5" t="s">
        <v>424</v>
      </c>
      <c r="I3226" s="5">
        <v>26000</v>
      </c>
      <c r="J3226" s="5">
        <v>200</v>
      </c>
      <c r="K3226" s="5">
        <v>250</v>
      </c>
      <c r="L3226" s="5">
        <v>300</v>
      </c>
      <c r="M3226" s="5" t="s">
        <v>19249</v>
      </c>
      <c r="N3226" t="s">
        <v>4186</v>
      </c>
      <c r="Q3226" s="5" t="s">
        <v>3858</v>
      </c>
      <c r="R3226" s="5" t="s">
        <v>4183</v>
      </c>
      <c r="T3226" t="s">
        <v>19247</v>
      </c>
      <c r="U3226">
        <v>1</v>
      </c>
      <c r="W3226">
        <v>30</v>
      </c>
      <c r="X3226">
        <v>20</v>
      </c>
      <c r="Y3226" s="5" t="s">
        <v>518</v>
      </c>
      <c r="AC3226" t="s">
        <v>4183</v>
      </c>
      <c r="AF3226" t="s">
        <v>548</v>
      </c>
      <c r="AN3226" t="s">
        <v>3121</v>
      </c>
      <c r="BB3226" t="s">
        <v>4183</v>
      </c>
    </row>
    <row r="3227" spans="1:56" x14ac:dyDescent="0.45">
      <c r="A3227">
        <v>3224</v>
      </c>
      <c r="B3227" s="5" t="s">
        <v>19251</v>
      </c>
      <c r="C3227" t="s">
        <v>19250</v>
      </c>
      <c r="D3227" s="5">
        <v>310</v>
      </c>
      <c r="E3227">
        <v>388</v>
      </c>
      <c r="F3227" s="5" t="s">
        <v>424</v>
      </c>
      <c r="I3227" s="5">
        <v>26000</v>
      </c>
      <c r="J3227" s="5">
        <v>250</v>
      </c>
      <c r="K3227" s="5">
        <v>250</v>
      </c>
      <c r="L3227" s="5">
        <v>400</v>
      </c>
      <c r="M3227" s="5" t="s">
        <v>19252</v>
      </c>
      <c r="Q3227" s="5" t="s">
        <v>5406</v>
      </c>
      <c r="R3227" s="5" t="s">
        <v>8847</v>
      </c>
      <c r="T3227" t="s">
        <v>19250</v>
      </c>
      <c r="U3227">
        <v>1</v>
      </c>
      <c r="W3227">
        <v>40</v>
      </c>
      <c r="X3227">
        <v>25</v>
      </c>
      <c r="Y3227" s="5" t="s">
        <v>518</v>
      </c>
      <c r="AC3227" t="s">
        <v>8847</v>
      </c>
      <c r="AF3227" t="s">
        <v>548</v>
      </c>
      <c r="AN3227" t="s">
        <v>3121</v>
      </c>
      <c r="BB3227" t="s">
        <v>8847</v>
      </c>
    </row>
    <row r="3228" spans="1:56" x14ac:dyDescent="0.45">
      <c r="A3228">
        <v>3225</v>
      </c>
      <c r="B3228" s="5" t="s">
        <v>19256</v>
      </c>
      <c r="C3228" t="s">
        <v>19254</v>
      </c>
      <c r="D3228" s="5">
        <v>1639</v>
      </c>
      <c r="E3228">
        <v>2049</v>
      </c>
      <c r="F3228" s="5" t="s">
        <v>424</v>
      </c>
      <c r="I3228" s="5">
        <v>26000</v>
      </c>
      <c r="J3228" s="5">
        <v>630</v>
      </c>
      <c r="K3228" s="5">
        <v>250</v>
      </c>
      <c r="L3228" s="5">
        <v>320</v>
      </c>
      <c r="M3228" s="5" t="s">
        <v>19255</v>
      </c>
      <c r="Q3228" s="5" t="s">
        <v>4510</v>
      </c>
      <c r="R3228" s="5" t="s">
        <v>10252</v>
      </c>
      <c r="T3228" t="s">
        <v>19254</v>
      </c>
      <c r="U3228">
        <v>1</v>
      </c>
      <c r="W3228">
        <v>31.5</v>
      </c>
      <c r="X3228">
        <v>63</v>
      </c>
      <c r="Y3228" s="5" t="s">
        <v>518</v>
      </c>
      <c r="AB3228" t="s">
        <v>19253</v>
      </c>
      <c r="AC3228" t="s">
        <v>10252</v>
      </c>
      <c r="AD3228" t="s">
        <v>19255</v>
      </c>
      <c r="AN3228" t="s">
        <v>3121</v>
      </c>
      <c r="BB3228" t="s">
        <v>10252</v>
      </c>
    </row>
    <row r="3229" spans="1:56" x14ac:dyDescent="0.45">
      <c r="A3229">
        <v>3226</v>
      </c>
      <c r="B3229" s="5" t="s">
        <v>19260</v>
      </c>
      <c r="C3229" t="s">
        <v>19258</v>
      </c>
      <c r="D3229" s="5">
        <v>1639</v>
      </c>
      <c r="E3229">
        <v>2049</v>
      </c>
      <c r="F3229" s="5" t="s">
        <v>424</v>
      </c>
      <c r="I3229" s="5">
        <v>26000</v>
      </c>
      <c r="J3229" s="5">
        <v>630</v>
      </c>
      <c r="K3229" s="5">
        <v>250</v>
      </c>
      <c r="L3229" s="5">
        <v>320</v>
      </c>
      <c r="M3229" s="5" t="s">
        <v>19259</v>
      </c>
      <c r="Q3229" s="5" t="s">
        <v>4510</v>
      </c>
      <c r="R3229" s="5" t="s">
        <v>4558</v>
      </c>
      <c r="S3229" t="s">
        <v>441</v>
      </c>
      <c r="T3229" t="s">
        <v>19258</v>
      </c>
      <c r="U3229">
        <v>1</v>
      </c>
      <c r="W3229">
        <v>31.5</v>
      </c>
      <c r="X3229">
        <v>63</v>
      </c>
      <c r="Y3229" s="5" t="s">
        <v>518</v>
      </c>
      <c r="AB3229" t="s">
        <v>19257</v>
      </c>
      <c r="AC3229" t="s">
        <v>4558</v>
      </c>
      <c r="AD3229" t="s">
        <v>19259</v>
      </c>
      <c r="AN3229" t="s">
        <v>3121</v>
      </c>
      <c r="AZ3229" t="s">
        <v>570</v>
      </c>
      <c r="BB3229" t="s">
        <v>4558</v>
      </c>
    </row>
    <row r="3230" spans="1:56" x14ac:dyDescent="0.45">
      <c r="A3230">
        <v>3227</v>
      </c>
      <c r="B3230" s="5" t="s">
        <v>19264</v>
      </c>
      <c r="C3230" t="s">
        <v>19262</v>
      </c>
      <c r="D3230" s="5">
        <v>542</v>
      </c>
      <c r="E3230">
        <v>678</v>
      </c>
      <c r="F3230" s="5" t="s">
        <v>424</v>
      </c>
      <c r="I3230" s="5">
        <v>26000</v>
      </c>
      <c r="J3230" s="5">
        <v>710</v>
      </c>
      <c r="K3230" s="5">
        <v>250</v>
      </c>
      <c r="L3230" s="5">
        <v>250</v>
      </c>
      <c r="M3230" s="5" t="s">
        <v>19263</v>
      </c>
      <c r="Q3230" s="5" t="s">
        <v>4510</v>
      </c>
      <c r="R3230" s="5" t="s">
        <v>2063</v>
      </c>
      <c r="S3230" t="s">
        <v>441</v>
      </c>
      <c r="T3230" t="s">
        <v>19262</v>
      </c>
      <c r="U3230">
        <v>1</v>
      </c>
      <c r="W3230">
        <v>25</v>
      </c>
      <c r="X3230">
        <v>70.900000000000006</v>
      </c>
      <c r="Y3230" s="5" t="s">
        <v>518</v>
      </c>
      <c r="AB3230" t="s">
        <v>19261</v>
      </c>
      <c r="AC3230" t="s">
        <v>2063</v>
      </c>
      <c r="AD3230" t="s">
        <v>19263</v>
      </c>
      <c r="AK3230" t="s">
        <v>2063</v>
      </c>
      <c r="AN3230" t="s">
        <v>3121</v>
      </c>
      <c r="AZ3230" t="s">
        <v>570</v>
      </c>
      <c r="BB3230" t="s">
        <v>2063</v>
      </c>
    </row>
    <row r="3231" spans="1:56" x14ac:dyDescent="0.45">
      <c r="A3231">
        <v>3228</v>
      </c>
      <c r="B3231" s="5" t="s">
        <v>19268</v>
      </c>
      <c r="C3231" t="s">
        <v>19266</v>
      </c>
      <c r="D3231" s="5">
        <v>238</v>
      </c>
      <c r="E3231">
        <v>298</v>
      </c>
      <c r="F3231" s="5" t="s">
        <v>424</v>
      </c>
      <c r="I3231" s="5">
        <v>26000</v>
      </c>
      <c r="J3231" s="5">
        <v>600</v>
      </c>
      <c r="K3231" s="5">
        <v>250</v>
      </c>
      <c r="L3231" s="5">
        <v>200</v>
      </c>
      <c r="M3231" s="5" t="s">
        <v>19267</v>
      </c>
      <c r="Q3231" s="5" t="s">
        <v>1089</v>
      </c>
      <c r="R3231" s="5" t="s">
        <v>19238</v>
      </c>
      <c r="S3231" t="s">
        <v>442</v>
      </c>
      <c r="T3231" t="s">
        <v>19266</v>
      </c>
      <c r="U3231">
        <v>1</v>
      </c>
      <c r="W3231">
        <v>20</v>
      </c>
      <c r="X3231">
        <v>60</v>
      </c>
      <c r="Y3231" s="5" t="s">
        <v>518</v>
      </c>
      <c r="AB3231" t="s">
        <v>19265</v>
      </c>
      <c r="AC3231" t="s">
        <v>19238</v>
      </c>
      <c r="AD3231" t="s">
        <v>19267</v>
      </c>
      <c r="AN3231" t="s">
        <v>3116</v>
      </c>
      <c r="AZ3231" t="s">
        <v>570</v>
      </c>
      <c r="BB3231" t="s">
        <v>19238</v>
      </c>
    </row>
    <row r="3232" spans="1:56" x14ac:dyDescent="0.45">
      <c r="A3232">
        <v>3229</v>
      </c>
      <c r="B3232" s="5" t="s">
        <v>19272</v>
      </c>
      <c r="C3232" t="s">
        <v>19270</v>
      </c>
      <c r="D3232" s="5">
        <v>784</v>
      </c>
      <c r="E3232">
        <v>980</v>
      </c>
      <c r="F3232" s="5" t="s">
        <v>424</v>
      </c>
      <c r="I3232" s="5">
        <v>26000</v>
      </c>
      <c r="J3232" s="5">
        <v>630</v>
      </c>
      <c r="K3232" s="5">
        <v>250</v>
      </c>
      <c r="L3232" s="5">
        <v>320</v>
      </c>
      <c r="M3232" s="5" t="s">
        <v>19271</v>
      </c>
      <c r="Q3232" s="5" t="s">
        <v>4510</v>
      </c>
      <c r="R3232" s="5" t="s">
        <v>9865</v>
      </c>
      <c r="S3232" t="s">
        <v>447</v>
      </c>
      <c r="T3232" t="s">
        <v>19270</v>
      </c>
      <c r="U3232">
        <v>1</v>
      </c>
      <c r="W3232">
        <v>31.5</v>
      </c>
      <c r="X3232">
        <v>63</v>
      </c>
      <c r="Y3232" s="5" t="s">
        <v>518</v>
      </c>
      <c r="AB3232" t="s">
        <v>19269</v>
      </c>
      <c r="AC3232" t="s">
        <v>9865</v>
      </c>
      <c r="AD3232" t="s">
        <v>19271</v>
      </c>
      <c r="AN3232" t="s">
        <v>3121</v>
      </c>
      <c r="AZ3232" t="s">
        <v>570</v>
      </c>
      <c r="BB3232" t="s">
        <v>9865</v>
      </c>
    </row>
    <row r="3233" spans="1:54" x14ac:dyDescent="0.45">
      <c r="A3233">
        <v>3230</v>
      </c>
      <c r="B3233" s="5" t="s">
        <v>19277</v>
      </c>
      <c r="C3233" t="s">
        <v>19275</v>
      </c>
      <c r="D3233" s="5">
        <v>784</v>
      </c>
      <c r="E3233">
        <v>980</v>
      </c>
      <c r="F3233" s="5" t="s">
        <v>424</v>
      </c>
      <c r="I3233" s="5">
        <v>26000</v>
      </c>
      <c r="J3233" s="5">
        <v>700</v>
      </c>
      <c r="K3233" s="5">
        <v>250</v>
      </c>
      <c r="L3233" s="5">
        <v>240</v>
      </c>
      <c r="M3233" s="5" t="s">
        <v>19276</v>
      </c>
      <c r="N3233" t="s">
        <v>19278</v>
      </c>
      <c r="Q3233" s="5" t="s">
        <v>4510</v>
      </c>
      <c r="R3233" s="5" t="s">
        <v>19273</v>
      </c>
      <c r="T3233" t="s">
        <v>19275</v>
      </c>
      <c r="U3233">
        <v>1</v>
      </c>
      <c r="W3233">
        <v>24.2</v>
      </c>
      <c r="X3233">
        <v>70</v>
      </c>
      <c r="Y3233" s="5" t="s">
        <v>518</v>
      </c>
      <c r="AB3233" t="s">
        <v>19274</v>
      </c>
      <c r="AC3233" t="s">
        <v>19273</v>
      </c>
      <c r="AD3233" t="s">
        <v>19276</v>
      </c>
      <c r="AN3233" t="s">
        <v>3121</v>
      </c>
      <c r="BB3233" t="s">
        <v>19273</v>
      </c>
    </row>
    <row r="3234" spans="1:54" x14ac:dyDescent="0.45">
      <c r="A3234">
        <v>3231</v>
      </c>
      <c r="B3234" s="5" t="s">
        <v>19282</v>
      </c>
      <c r="C3234" t="s">
        <v>19280</v>
      </c>
      <c r="D3234" s="5">
        <v>982</v>
      </c>
      <c r="E3234">
        <v>1228</v>
      </c>
      <c r="F3234" s="5" t="s">
        <v>424</v>
      </c>
      <c r="I3234" s="5">
        <v>26000</v>
      </c>
      <c r="J3234" s="5">
        <v>630</v>
      </c>
      <c r="K3234" s="5">
        <v>250</v>
      </c>
      <c r="L3234" s="5">
        <v>320</v>
      </c>
      <c r="M3234" s="5" t="s">
        <v>19281</v>
      </c>
      <c r="Q3234" s="5" t="s">
        <v>4510</v>
      </c>
      <c r="R3234" s="5" t="s">
        <v>9856</v>
      </c>
      <c r="T3234" t="s">
        <v>19280</v>
      </c>
      <c r="U3234">
        <v>1</v>
      </c>
      <c r="W3234">
        <v>31.5</v>
      </c>
      <c r="X3234">
        <v>63</v>
      </c>
      <c r="Y3234" s="5" t="s">
        <v>518</v>
      </c>
      <c r="AB3234" t="s">
        <v>19279</v>
      </c>
      <c r="AC3234" t="s">
        <v>9856</v>
      </c>
      <c r="AD3234" t="s">
        <v>19281</v>
      </c>
      <c r="AN3234" t="s">
        <v>3121</v>
      </c>
      <c r="AZ3234" t="s">
        <v>572</v>
      </c>
      <c r="BB3234" t="s">
        <v>9856</v>
      </c>
    </row>
    <row r="3235" spans="1:54" x14ac:dyDescent="0.45">
      <c r="A3235">
        <v>3232</v>
      </c>
      <c r="B3235" s="5" t="s">
        <v>19285</v>
      </c>
      <c r="C3235" t="s">
        <v>19283</v>
      </c>
      <c r="D3235" s="5">
        <v>238</v>
      </c>
      <c r="E3235">
        <v>298</v>
      </c>
      <c r="F3235" s="5" t="s">
        <v>424</v>
      </c>
      <c r="I3235" s="5">
        <v>26000</v>
      </c>
      <c r="J3235" s="5">
        <v>600</v>
      </c>
      <c r="K3235" s="5">
        <v>250</v>
      </c>
      <c r="L3235" s="5">
        <v>200</v>
      </c>
      <c r="M3235" s="5" t="s">
        <v>19284</v>
      </c>
      <c r="Q3235" s="5" t="s">
        <v>1089</v>
      </c>
      <c r="R3235" s="5" t="s">
        <v>19238</v>
      </c>
      <c r="S3235" t="s">
        <v>478</v>
      </c>
      <c r="T3235" t="s">
        <v>19283</v>
      </c>
      <c r="U3235">
        <v>1</v>
      </c>
      <c r="W3235">
        <v>20</v>
      </c>
      <c r="X3235">
        <v>60</v>
      </c>
      <c r="Y3235" s="5" t="s">
        <v>518</v>
      </c>
      <c r="AB3235" t="s">
        <v>19243</v>
      </c>
      <c r="AC3235" t="s">
        <v>19238</v>
      </c>
      <c r="AD3235" t="s">
        <v>19284</v>
      </c>
      <c r="AN3235" t="s">
        <v>3116</v>
      </c>
      <c r="AZ3235" t="s">
        <v>570</v>
      </c>
      <c r="BB3235" t="s">
        <v>19238</v>
      </c>
    </row>
    <row r="3236" spans="1:54" x14ac:dyDescent="0.45">
      <c r="A3236">
        <v>3233</v>
      </c>
      <c r="B3236" s="5" t="s">
        <v>19289</v>
      </c>
      <c r="C3236" t="s">
        <v>19287</v>
      </c>
      <c r="D3236" s="5">
        <v>238</v>
      </c>
      <c r="E3236">
        <v>298</v>
      </c>
      <c r="F3236" s="5" t="s">
        <v>424</v>
      </c>
      <c r="I3236" s="5">
        <v>26000</v>
      </c>
      <c r="J3236" s="5">
        <v>600</v>
      </c>
      <c r="K3236" s="5">
        <v>250</v>
      </c>
      <c r="L3236" s="5">
        <v>200</v>
      </c>
      <c r="M3236" s="5" t="s">
        <v>19288</v>
      </c>
      <c r="Q3236" s="5" t="s">
        <v>1089</v>
      </c>
      <c r="R3236" s="5" t="s">
        <v>19238</v>
      </c>
      <c r="S3236" t="s">
        <v>455</v>
      </c>
      <c r="T3236" t="s">
        <v>19287</v>
      </c>
      <c r="U3236">
        <v>1</v>
      </c>
      <c r="W3236">
        <v>20</v>
      </c>
      <c r="X3236">
        <v>60</v>
      </c>
      <c r="Y3236" s="5" t="s">
        <v>518</v>
      </c>
      <c r="AB3236" t="s">
        <v>19286</v>
      </c>
      <c r="AC3236" t="s">
        <v>19238</v>
      </c>
      <c r="AD3236" t="s">
        <v>19288</v>
      </c>
      <c r="AN3236" t="s">
        <v>3116</v>
      </c>
      <c r="AZ3236" t="s">
        <v>570</v>
      </c>
      <c r="BB3236" t="s">
        <v>19238</v>
      </c>
    </row>
    <row r="3237" spans="1:54" x14ac:dyDescent="0.45">
      <c r="A3237">
        <v>3234</v>
      </c>
      <c r="B3237" s="5" t="s">
        <v>19293</v>
      </c>
      <c r="C3237" t="s">
        <v>19291</v>
      </c>
      <c r="D3237" s="5">
        <v>1210</v>
      </c>
      <c r="E3237">
        <v>1513</v>
      </c>
      <c r="F3237" s="5" t="s">
        <v>424</v>
      </c>
      <c r="I3237" s="5">
        <v>26000</v>
      </c>
      <c r="J3237" s="5">
        <v>700</v>
      </c>
      <c r="K3237" s="5">
        <v>250</v>
      </c>
      <c r="L3237" s="5">
        <v>240</v>
      </c>
      <c r="M3237" s="5" t="s">
        <v>19292</v>
      </c>
      <c r="N3237" t="s">
        <v>19294</v>
      </c>
      <c r="Q3237" s="5" t="s">
        <v>4510</v>
      </c>
      <c r="R3237" s="5" t="s">
        <v>2011</v>
      </c>
      <c r="T3237" t="s">
        <v>19291</v>
      </c>
      <c r="U3237">
        <v>1</v>
      </c>
      <c r="W3237">
        <v>24.2</v>
      </c>
      <c r="X3237">
        <v>70</v>
      </c>
      <c r="Y3237" s="5" t="s">
        <v>518</v>
      </c>
      <c r="AB3237" t="s">
        <v>19290</v>
      </c>
      <c r="AC3237" t="s">
        <v>2011</v>
      </c>
      <c r="AD3237" t="s">
        <v>19292</v>
      </c>
      <c r="AK3237" t="s">
        <v>2011</v>
      </c>
      <c r="AN3237" t="s">
        <v>3121</v>
      </c>
      <c r="BB3237" t="s">
        <v>2011</v>
      </c>
    </row>
    <row r="3238" spans="1:54" x14ac:dyDescent="0.45">
      <c r="A3238">
        <v>3235</v>
      </c>
      <c r="B3238" s="5" t="s">
        <v>19297</v>
      </c>
      <c r="C3238" t="s">
        <v>19295</v>
      </c>
      <c r="D3238" s="5">
        <v>1410</v>
      </c>
      <c r="E3238">
        <v>1763</v>
      </c>
      <c r="F3238" s="5" t="s">
        <v>424</v>
      </c>
      <c r="I3238" s="5">
        <v>26000</v>
      </c>
      <c r="J3238" s="5">
        <v>630</v>
      </c>
      <c r="K3238" s="5">
        <v>250</v>
      </c>
      <c r="L3238" s="5">
        <v>320</v>
      </c>
      <c r="M3238" s="5" t="s">
        <v>19296</v>
      </c>
      <c r="Q3238" s="5" t="s">
        <v>4510</v>
      </c>
      <c r="R3238" s="5" t="s">
        <v>4558</v>
      </c>
      <c r="S3238" t="s">
        <v>441</v>
      </c>
      <c r="T3238" t="s">
        <v>19295</v>
      </c>
      <c r="U3238">
        <v>1</v>
      </c>
      <c r="W3238">
        <v>31.5</v>
      </c>
      <c r="X3238">
        <v>63</v>
      </c>
      <c r="Y3238" s="5" t="s">
        <v>518</v>
      </c>
      <c r="AB3238" t="s">
        <v>19257</v>
      </c>
      <c r="AC3238" t="s">
        <v>4558</v>
      </c>
      <c r="AD3238" t="s">
        <v>19296</v>
      </c>
      <c r="AN3238" t="s">
        <v>3121</v>
      </c>
      <c r="AZ3238" t="s">
        <v>570</v>
      </c>
      <c r="BB3238" t="s">
        <v>4558</v>
      </c>
    </row>
    <row r="3239" spans="1:54" x14ac:dyDescent="0.45">
      <c r="A3239">
        <v>3236</v>
      </c>
      <c r="B3239" s="5" t="s">
        <v>19301</v>
      </c>
      <c r="C3239" t="s">
        <v>19299</v>
      </c>
      <c r="D3239" s="5">
        <v>238</v>
      </c>
      <c r="E3239">
        <v>298</v>
      </c>
      <c r="F3239" s="5" t="s">
        <v>424</v>
      </c>
      <c r="I3239" s="5">
        <v>26000</v>
      </c>
      <c r="J3239" s="5">
        <v>600</v>
      </c>
      <c r="K3239" s="5">
        <v>250</v>
      </c>
      <c r="L3239" s="5">
        <v>200</v>
      </c>
      <c r="M3239" s="5" t="s">
        <v>19300</v>
      </c>
      <c r="Q3239" s="5" t="s">
        <v>1089</v>
      </c>
      <c r="R3239" s="5" t="s">
        <v>19238</v>
      </c>
      <c r="S3239" t="s">
        <v>495</v>
      </c>
      <c r="T3239" t="s">
        <v>19299</v>
      </c>
      <c r="U3239">
        <v>1</v>
      </c>
      <c r="W3239">
        <v>20</v>
      </c>
      <c r="X3239">
        <v>60</v>
      </c>
      <c r="Y3239" s="5" t="s">
        <v>518</v>
      </c>
      <c r="AB3239" t="s">
        <v>19298</v>
      </c>
      <c r="AC3239" t="s">
        <v>19238</v>
      </c>
      <c r="AD3239" t="s">
        <v>19300</v>
      </c>
      <c r="AN3239" t="s">
        <v>3116</v>
      </c>
      <c r="AZ3239" t="s">
        <v>570</v>
      </c>
      <c r="BB3239" t="s">
        <v>19238</v>
      </c>
    </row>
    <row r="3240" spans="1:54" x14ac:dyDescent="0.45">
      <c r="A3240">
        <v>3237</v>
      </c>
      <c r="B3240" s="5" t="s">
        <v>19305</v>
      </c>
      <c r="C3240" t="s">
        <v>19303</v>
      </c>
      <c r="D3240" s="5">
        <v>238</v>
      </c>
      <c r="E3240">
        <v>298</v>
      </c>
      <c r="F3240" s="5" t="s">
        <v>424</v>
      </c>
      <c r="I3240" s="5">
        <v>26000</v>
      </c>
      <c r="J3240" s="5">
        <v>600</v>
      </c>
      <c r="K3240" s="5">
        <v>250</v>
      </c>
      <c r="L3240" s="5">
        <v>200</v>
      </c>
      <c r="M3240" s="5" t="s">
        <v>19304</v>
      </c>
      <c r="Q3240" s="5" t="s">
        <v>1089</v>
      </c>
      <c r="R3240" s="5" t="s">
        <v>19238</v>
      </c>
      <c r="S3240" t="s">
        <v>441</v>
      </c>
      <c r="T3240" t="s">
        <v>19303</v>
      </c>
      <c r="U3240">
        <v>1</v>
      </c>
      <c r="W3240">
        <v>20</v>
      </c>
      <c r="X3240">
        <v>60</v>
      </c>
      <c r="Y3240" s="5" t="s">
        <v>518</v>
      </c>
      <c r="AB3240" t="s">
        <v>19302</v>
      </c>
      <c r="AC3240" t="s">
        <v>19238</v>
      </c>
      <c r="AD3240" t="s">
        <v>19304</v>
      </c>
      <c r="AN3240" t="s">
        <v>3116</v>
      </c>
      <c r="AZ3240" t="s">
        <v>570</v>
      </c>
      <c r="BB3240" t="s">
        <v>19238</v>
      </c>
    </row>
    <row r="3241" spans="1:54" x14ac:dyDescent="0.45">
      <c r="A3241">
        <v>3238</v>
      </c>
      <c r="B3241" s="5" t="s">
        <v>19308</v>
      </c>
      <c r="C3241" t="s">
        <v>19306</v>
      </c>
      <c r="D3241" s="5">
        <v>238</v>
      </c>
      <c r="E3241">
        <v>298</v>
      </c>
      <c r="F3241" s="5" t="s">
        <v>424</v>
      </c>
      <c r="I3241" s="5">
        <v>26000</v>
      </c>
      <c r="J3241" s="5">
        <v>600</v>
      </c>
      <c r="K3241" s="5">
        <v>250</v>
      </c>
      <c r="L3241" s="5">
        <v>200</v>
      </c>
      <c r="M3241" s="5" t="s">
        <v>19307</v>
      </c>
      <c r="Q3241" s="5" t="s">
        <v>1089</v>
      </c>
      <c r="R3241" s="5" t="s">
        <v>19238</v>
      </c>
      <c r="S3241" t="s">
        <v>442</v>
      </c>
      <c r="T3241" t="s">
        <v>19306</v>
      </c>
      <c r="U3241">
        <v>1</v>
      </c>
      <c r="W3241">
        <v>20</v>
      </c>
      <c r="X3241">
        <v>60</v>
      </c>
      <c r="Y3241" s="5" t="s">
        <v>518</v>
      </c>
      <c r="AB3241" t="s">
        <v>19265</v>
      </c>
      <c r="AC3241" t="s">
        <v>19238</v>
      </c>
      <c r="AD3241" t="s">
        <v>19307</v>
      </c>
      <c r="AN3241" t="s">
        <v>3116</v>
      </c>
      <c r="AZ3241" t="s">
        <v>570</v>
      </c>
      <c r="BB3241" t="s">
        <v>19238</v>
      </c>
    </row>
    <row r="3242" spans="1:54" x14ac:dyDescent="0.45">
      <c r="A3242">
        <v>3239</v>
      </c>
      <c r="B3242" s="5" t="s">
        <v>19311</v>
      </c>
      <c r="C3242" t="s">
        <v>19309</v>
      </c>
      <c r="D3242" s="5">
        <v>1639</v>
      </c>
      <c r="E3242">
        <v>2049</v>
      </c>
      <c r="F3242" s="5" t="s">
        <v>424</v>
      </c>
      <c r="I3242" s="5">
        <v>26000</v>
      </c>
      <c r="J3242" s="5">
        <v>630</v>
      </c>
      <c r="K3242" s="5">
        <v>250</v>
      </c>
      <c r="L3242" s="5">
        <v>320</v>
      </c>
      <c r="M3242" s="5" t="s">
        <v>19310</v>
      </c>
      <c r="Q3242" s="5" t="s">
        <v>4510</v>
      </c>
      <c r="R3242" s="5" t="s">
        <v>10252</v>
      </c>
      <c r="T3242" t="s">
        <v>19309</v>
      </c>
      <c r="U3242">
        <v>1</v>
      </c>
      <c r="W3242">
        <v>31.5</v>
      </c>
      <c r="X3242">
        <v>63</v>
      </c>
      <c r="Y3242" s="5" t="s">
        <v>518</v>
      </c>
      <c r="AB3242" t="s">
        <v>19253</v>
      </c>
      <c r="AC3242" t="s">
        <v>10252</v>
      </c>
      <c r="AD3242" t="s">
        <v>19310</v>
      </c>
      <c r="AN3242" t="s">
        <v>3121</v>
      </c>
      <c r="BB3242" t="s">
        <v>10252</v>
      </c>
    </row>
    <row r="3243" spans="1:54" x14ac:dyDescent="0.45">
      <c r="A3243">
        <v>3240</v>
      </c>
      <c r="B3243" s="5" t="s">
        <v>19314</v>
      </c>
      <c r="C3243" t="s">
        <v>19312</v>
      </c>
      <c r="D3243" s="5">
        <v>238</v>
      </c>
      <c r="E3243">
        <v>298</v>
      </c>
      <c r="F3243" s="5" t="s">
        <v>424</v>
      </c>
      <c r="I3243" s="5">
        <v>26000</v>
      </c>
      <c r="J3243" s="5">
        <v>600</v>
      </c>
      <c r="K3243" s="5">
        <v>250</v>
      </c>
      <c r="L3243" s="5">
        <v>200</v>
      </c>
      <c r="M3243" s="5" t="s">
        <v>19313</v>
      </c>
      <c r="Q3243" s="5" t="s">
        <v>1089</v>
      </c>
      <c r="R3243" s="5" t="s">
        <v>19238</v>
      </c>
      <c r="S3243" t="s">
        <v>455</v>
      </c>
      <c r="T3243" t="s">
        <v>19312</v>
      </c>
      <c r="U3243">
        <v>1</v>
      </c>
      <c r="W3243">
        <v>20</v>
      </c>
      <c r="X3243">
        <v>60</v>
      </c>
      <c r="Y3243" s="5" t="s">
        <v>518</v>
      </c>
      <c r="AB3243" t="s">
        <v>19286</v>
      </c>
      <c r="AC3243" t="s">
        <v>19238</v>
      </c>
      <c r="AD3243" t="s">
        <v>19313</v>
      </c>
      <c r="AN3243" t="s">
        <v>3116</v>
      </c>
      <c r="AZ3243" t="s">
        <v>570</v>
      </c>
      <c r="BB3243" t="s">
        <v>19238</v>
      </c>
    </row>
    <row r="3244" spans="1:54" x14ac:dyDescent="0.45">
      <c r="A3244">
        <v>3241</v>
      </c>
      <c r="B3244" s="5" t="s">
        <v>19318</v>
      </c>
      <c r="C3244" t="s">
        <v>19316</v>
      </c>
      <c r="D3244" s="5">
        <v>740</v>
      </c>
      <c r="E3244">
        <v>925</v>
      </c>
      <c r="F3244" s="5" t="s">
        <v>424</v>
      </c>
      <c r="I3244" s="5">
        <v>26000</v>
      </c>
      <c r="J3244" s="5">
        <v>710</v>
      </c>
      <c r="K3244" s="5">
        <v>250</v>
      </c>
      <c r="L3244" s="5">
        <v>250</v>
      </c>
      <c r="M3244" s="5" t="s">
        <v>19317</v>
      </c>
      <c r="Q3244" s="5" t="s">
        <v>4510</v>
      </c>
      <c r="R3244" s="5" t="s">
        <v>4576</v>
      </c>
      <c r="S3244" t="s">
        <v>441</v>
      </c>
      <c r="T3244" t="s">
        <v>19316</v>
      </c>
      <c r="U3244">
        <v>1</v>
      </c>
      <c r="W3244">
        <v>25</v>
      </c>
      <c r="X3244">
        <v>70.900000000000006</v>
      </c>
      <c r="Y3244" s="5" t="s">
        <v>518</v>
      </c>
      <c r="AB3244" t="s">
        <v>19315</v>
      </c>
      <c r="AC3244" t="s">
        <v>4576</v>
      </c>
      <c r="AD3244" t="s">
        <v>19317</v>
      </c>
      <c r="AN3244" t="s">
        <v>3121</v>
      </c>
      <c r="AZ3244" t="s">
        <v>572</v>
      </c>
      <c r="BB3244" t="s">
        <v>4576</v>
      </c>
    </row>
    <row r="3245" spans="1:54" x14ac:dyDescent="0.45">
      <c r="A3245">
        <v>3242</v>
      </c>
      <c r="B3245" s="5" t="s">
        <v>19321</v>
      </c>
      <c r="C3245" t="s">
        <v>19319</v>
      </c>
      <c r="D3245" s="5">
        <v>784</v>
      </c>
      <c r="E3245">
        <v>980</v>
      </c>
      <c r="F3245" s="5" t="s">
        <v>424</v>
      </c>
      <c r="I3245" s="5">
        <v>26000</v>
      </c>
      <c r="J3245" s="5">
        <v>630</v>
      </c>
      <c r="K3245" s="5">
        <v>250</v>
      </c>
      <c r="L3245" s="5">
        <v>320</v>
      </c>
      <c r="M3245" s="5" t="s">
        <v>19320</v>
      </c>
      <c r="Q3245" s="5" t="s">
        <v>4510</v>
      </c>
      <c r="R3245" s="5" t="s">
        <v>9865</v>
      </c>
      <c r="S3245" t="s">
        <v>447</v>
      </c>
      <c r="T3245" t="s">
        <v>19319</v>
      </c>
      <c r="U3245">
        <v>1</v>
      </c>
      <c r="W3245">
        <v>31.5</v>
      </c>
      <c r="X3245">
        <v>63</v>
      </c>
      <c r="Y3245" s="5" t="s">
        <v>518</v>
      </c>
      <c r="AB3245" t="s">
        <v>19269</v>
      </c>
      <c r="AC3245" t="s">
        <v>9865</v>
      </c>
      <c r="AD3245" t="s">
        <v>19320</v>
      </c>
      <c r="AN3245" t="s">
        <v>3121</v>
      </c>
      <c r="AZ3245" t="s">
        <v>570</v>
      </c>
      <c r="BB3245" t="s">
        <v>9865</v>
      </c>
    </row>
    <row r="3246" spans="1:54" x14ac:dyDescent="0.45">
      <c r="A3246">
        <v>3243</v>
      </c>
      <c r="B3246" s="5" t="s">
        <v>19324</v>
      </c>
      <c r="C3246" t="s">
        <v>19322</v>
      </c>
      <c r="D3246" s="5">
        <v>784</v>
      </c>
      <c r="E3246">
        <v>980</v>
      </c>
      <c r="F3246" s="5" t="s">
        <v>424</v>
      </c>
      <c r="I3246" s="5">
        <v>26000</v>
      </c>
      <c r="J3246" s="5">
        <v>700</v>
      </c>
      <c r="K3246" s="5">
        <v>250</v>
      </c>
      <c r="L3246" s="5">
        <v>240</v>
      </c>
      <c r="M3246" s="5" t="s">
        <v>19323</v>
      </c>
      <c r="N3246" t="s">
        <v>19325</v>
      </c>
      <c r="Q3246" s="5" t="s">
        <v>4510</v>
      </c>
      <c r="R3246" s="5" t="s">
        <v>19273</v>
      </c>
      <c r="T3246" t="s">
        <v>19322</v>
      </c>
      <c r="U3246">
        <v>1</v>
      </c>
      <c r="W3246">
        <v>24.2</v>
      </c>
      <c r="X3246">
        <v>70</v>
      </c>
      <c r="Y3246" s="5" t="s">
        <v>518</v>
      </c>
      <c r="AB3246" t="s">
        <v>19274</v>
      </c>
      <c r="AC3246" t="s">
        <v>19273</v>
      </c>
      <c r="AD3246" t="s">
        <v>19323</v>
      </c>
      <c r="AN3246" t="s">
        <v>3121</v>
      </c>
      <c r="BB3246" t="s">
        <v>19273</v>
      </c>
    </row>
    <row r="3247" spans="1:54" x14ac:dyDescent="0.45">
      <c r="A3247">
        <v>3244</v>
      </c>
      <c r="B3247" s="5" t="s">
        <v>19329</v>
      </c>
      <c r="C3247" t="s">
        <v>19327</v>
      </c>
      <c r="D3247" s="5">
        <v>784</v>
      </c>
      <c r="E3247">
        <v>980</v>
      </c>
      <c r="F3247" s="5" t="s">
        <v>424</v>
      </c>
      <c r="I3247" s="5">
        <v>26000</v>
      </c>
      <c r="J3247" s="5">
        <v>630</v>
      </c>
      <c r="K3247" s="5">
        <v>250</v>
      </c>
      <c r="L3247" s="5">
        <v>320</v>
      </c>
      <c r="M3247" s="5" t="s">
        <v>19328</v>
      </c>
      <c r="Q3247" s="5" t="s">
        <v>4510</v>
      </c>
      <c r="R3247" s="5" t="s">
        <v>9865</v>
      </c>
      <c r="S3247" t="s">
        <v>444</v>
      </c>
      <c r="T3247" t="s">
        <v>19327</v>
      </c>
      <c r="U3247">
        <v>1</v>
      </c>
      <c r="W3247">
        <v>31.5</v>
      </c>
      <c r="X3247">
        <v>63</v>
      </c>
      <c r="Y3247" s="5" t="s">
        <v>518</v>
      </c>
      <c r="AB3247" t="s">
        <v>19326</v>
      </c>
      <c r="AC3247" t="s">
        <v>9865</v>
      </c>
      <c r="AD3247" t="s">
        <v>19328</v>
      </c>
      <c r="AN3247" t="s">
        <v>3121</v>
      </c>
      <c r="AZ3247" t="s">
        <v>570</v>
      </c>
      <c r="BB3247" t="s">
        <v>9865</v>
      </c>
    </row>
    <row r="3248" spans="1:54" x14ac:dyDescent="0.45">
      <c r="A3248">
        <v>3245</v>
      </c>
      <c r="B3248" s="5" t="s">
        <v>19332</v>
      </c>
      <c r="C3248" t="s">
        <v>19330</v>
      </c>
      <c r="D3248" s="5">
        <v>784</v>
      </c>
      <c r="E3248">
        <v>980</v>
      </c>
      <c r="F3248" s="5" t="s">
        <v>424</v>
      </c>
      <c r="I3248" s="5">
        <v>26000</v>
      </c>
      <c r="J3248" s="5">
        <v>630</v>
      </c>
      <c r="K3248" s="5">
        <v>250</v>
      </c>
      <c r="L3248" s="5">
        <v>320</v>
      </c>
      <c r="M3248" s="5" t="s">
        <v>19331</v>
      </c>
      <c r="Q3248" s="5" t="s">
        <v>4510</v>
      </c>
      <c r="R3248" s="5" t="s">
        <v>9865</v>
      </c>
      <c r="S3248" t="s">
        <v>444</v>
      </c>
      <c r="T3248" t="s">
        <v>19330</v>
      </c>
      <c r="U3248">
        <v>1</v>
      </c>
      <c r="W3248">
        <v>31.5</v>
      </c>
      <c r="X3248">
        <v>63</v>
      </c>
      <c r="Y3248" s="5" t="s">
        <v>518</v>
      </c>
      <c r="AB3248" t="s">
        <v>19326</v>
      </c>
      <c r="AC3248" t="s">
        <v>9865</v>
      </c>
      <c r="AD3248" t="s">
        <v>19331</v>
      </c>
      <c r="AN3248" t="s">
        <v>3121</v>
      </c>
      <c r="AZ3248" t="s">
        <v>570</v>
      </c>
      <c r="BB3248" t="s">
        <v>9865</v>
      </c>
    </row>
    <row r="3249" spans="1:54" x14ac:dyDescent="0.45">
      <c r="A3249">
        <v>3246</v>
      </c>
      <c r="B3249" s="5" t="s">
        <v>19336</v>
      </c>
      <c r="C3249" t="s">
        <v>19334</v>
      </c>
      <c r="D3249" s="5">
        <v>238</v>
      </c>
      <c r="E3249">
        <v>298</v>
      </c>
      <c r="F3249" s="5" t="s">
        <v>424</v>
      </c>
      <c r="I3249" s="5">
        <v>26000</v>
      </c>
      <c r="J3249" s="5">
        <v>600</v>
      </c>
      <c r="K3249" s="5">
        <v>250</v>
      </c>
      <c r="L3249" s="5">
        <v>200</v>
      </c>
      <c r="M3249" s="5" t="s">
        <v>19335</v>
      </c>
      <c r="Q3249" s="5" t="s">
        <v>1089</v>
      </c>
      <c r="R3249" s="5" t="s">
        <v>19238</v>
      </c>
      <c r="S3249" t="s">
        <v>480</v>
      </c>
      <c r="T3249" t="s">
        <v>19334</v>
      </c>
      <c r="U3249">
        <v>1</v>
      </c>
      <c r="W3249">
        <v>20</v>
      </c>
      <c r="X3249">
        <v>60</v>
      </c>
      <c r="Y3249" s="5" t="s">
        <v>518</v>
      </c>
      <c r="AB3249" t="s">
        <v>19333</v>
      </c>
      <c r="AC3249" t="s">
        <v>19238</v>
      </c>
      <c r="AD3249" t="s">
        <v>19335</v>
      </c>
      <c r="AN3249" t="s">
        <v>3116</v>
      </c>
      <c r="AZ3249" t="s">
        <v>570</v>
      </c>
      <c r="BB3249" t="s">
        <v>19238</v>
      </c>
    </row>
    <row r="3250" spans="1:54" x14ac:dyDescent="0.45">
      <c r="A3250">
        <v>3247</v>
      </c>
      <c r="B3250" s="5" t="s">
        <v>19340</v>
      </c>
      <c r="C3250" t="s">
        <v>19338</v>
      </c>
      <c r="D3250" s="5">
        <v>784</v>
      </c>
      <c r="E3250">
        <v>980</v>
      </c>
      <c r="F3250" s="5" t="s">
        <v>424</v>
      </c>
      <c r="I3250" s="5">
        <v>26000</v>
      </c>
      <c r="J3250" s="5">
        <v>630</v>
      </c>
      <c r="K3250" s="5">
        <v>250</v>
      </c>
      <c r="L3250" s="5">
        <v>320</v>
      </c>
      <c r="M3250" s="5" t="s">
        <v>19339</v>
      </c>
      <c r="Q3250" s="5" t="s">
        <v>4510</v>
      </c>
      <c r="R3250" s="5" t="s">
        <v>9865</v>
      </c>
      <c r="S3250" t="s">
        <v>441</v>
      </c>
      <c r="T3250" t="s">
        <v>19338</v>
      </c>
      <c r="U3250">
        <v>1</v>
      </c>
      <c r="W3250">
        <v>31.5</v>
      </c>
      <c r="X3250">
        <v>63</v>
      </c>
      <c r="Y3250" s="5" t="s">
        <v>518</v>
      </c>
      <c r="AB3250" t="s">
        <v>19337</v>
      </c>
      <c r="AC3250" t="s">
        <v>9865</v>
      </c>
      <c r="AD3250" t="s">
        <v>19339</v>
      </c>
      <c r="AN3250" t="s">
        <v>3121</v>
      </c>
      <c r="AZ3250" t="s">
        <v>570</v>
      </c>
      <c r="BB3250" t="s">
        <v>9865</v>
      </c>
    </row>
    <row r="3251" spans="1:54" x14ac:dyDescent="0.45">
      <c r="A3251">
        <v>3248</v>
      </c>
      <c r="B3251" s="5" t="s">
        <v>19345</v>
      </c>
      <c r="C3251" t="s">
        <v>19343</v>
      </c>
      <c r="D3251" s="5">
        <v>1455</v>
      </c>
      <c r="E3251">
        <v>1819</v>
      </c>
      <c r="F3251" s="5" t="s">
        <v>424</v>
      </c>
      <c r="I3251" s="5">
        <v>26000</v>
      </c>
      <c r="J3251" s="5">
        <v>630</v>
      </c>
      <c r="K3251" s="5">
        <v>250</v>
      </c>
      <c r="L3251" s="5">
        <v>320</v>
      </c>
      <c r="M3251" s="5" t="s">
        <v>19344</v>
      </c>
      <c r="Q3251" s="5" t="s">
        <v>4510</v>
      </c>
      <c r="R3251" s="5" t="s">
        <v>19341</v>
      </c>
      <c r="S3251" t="s">
        <v>478</v>
      </c>
      <c r="T3251" t="s">
        <v>19343</v>
      </c>
      <c r="U3251">
        <v>1</v>
      </c>
      <c r="W3251">
        <v>31.5</v>
      </c>
      <c r="X3251">
        <v>63</v>
      </c>
      <c r="Y3251" s="5" t="s">
        <v>518</v>
      </c>
      <c r="AB3251" t="s">
        <v>19342</v>
      </c>
      <c r="AC3251" t="s">
        <v>19341</v>
      </c>
      <c r="AD3251" t="s">
        <v>19344</v>
      </c>
      <c r="AN3251" t="s">
        <v>3121</v>
      </c>
      <c r="AZ3251" t="s">
        <v>572</v>
      </c>
      <c r="BB3251" t="s">
        <v>19341</v>
      </c>
    </row>
    <row r="3252" spans="1:54" x14ac:dyDescent="0.45">
      <c r="A3252">
        <v>3249</v>
      </c>
      <c r="B3252" s="5" t="s">
        <v>19349</v>
      </c>
      <c r="C3252" t="s">
        <v>19347</v>
      </c>
      <c r="D3252" s="5">
        <v>1499</v>
      </c>
      <c r="E3252">
        <v>1874</v>
      </c>
      <c r="F3252" s="5" t="s">
        <v>424</v>
      </c>
      <c r="I3252" s="5">
        <v>26000</v>
      </c>
      <c r="J3252" s="5">
        <v>700</v>
      </c>
      <c r="K3252" s="5">
        <v>250</v>
      </c>
      <c r="L3252" s="5">
        <v>240</v>
      </c>
      <c r="M3252" s="5" t="s">
        <v>19348</v>
      </c>
      <c r="Q3252" s="5" t="s">
        <v>4510</v>
      </c>
      <c r="R3252" s="5" t="s">
        <v>9992</v>
      </c>
      <c r="S3252" t="s">
        <v>441</v>
      </c>
      <c r="T3252" t="s">
        <v>19347</v>
      </c>
      <c r="U3252">
        <v>1</v>
      </c>
      <c r="W3252">
        <v>24.2</v>
      </c>
      <c r="X3252">
        <v>70</v>
      </c>
      <c r="Y3252" s="5" t="s">
        <v>518</v>
      </c>
      <c r="AB3252" t="s">
        <v>19346</v>
      </c>
      <c r="AC3252" t="s">
        <v>9992</v>
      </c>
      <c r="AD3252" t="s">
        <v>19348</v>
      </c>
      <c r="AN3252" t="s">
        <v>3121</v>
      </c>
      <c r="BB3252" t="s">
        <v>9992</v>
      </c>
    </row>
    <row r="3253" spans="1:54" x14ac:dyDescent="0.45">
      <c r="A3253">
        <v>3250</v>
      </c>
      <c r="B3253" s="5" t="s">
        <v>19353</v>
      </c>
      <c r="C3253" t="s">
        <v>19351</v>
      </c>
      <c r="D3253" s="5">
        <v>506</v>
      </c>
      <c r="E3253">
        <v>633</v>
      </c>
      <c r="F3253" s="5" t="s">
        <v>424</v>
      </c>
      <c r="I3253" s="5">
        <v>26000</v>
      </c>
      <c r="J3253" s="5">
        <v>750</v>
      </c>
      <c r="K3253" s="5">
        <v>250</v>
      </c>
      <c r="L3253" s="5">
        <v>250</v>
      </c>
      <c r="M3253" s="5" t="s">
        <v>19352</v>
      </c>
      <c r="Q3253" s="5" t="s">
        <v>4726</v>
      </c>
      <c r="R3253" s="5" t="s">
        <v>2334</v>
      </c>
      <c r="S3253" t="s">
        <v>455</v>
      </c>
      <c r="T3253" t="s">
        <v>19351</v>
      </c>
      <c r="U3253">
        <v>1</v>
      </c>
      <c r="W3253">
        <v>25</v>
      </c>
      <c r="X3253">
        <v>75</v>
      </c>
      <c r="Y3253" s="5" t="s">
        <v>518</v>
      </c>
      <c r="AB3253" t="s">
        <v>19350</v>
      </c>
      <c r="AC3253" t="s">
        <v>2334</v>
      </c>
      <c r="AD3253" t="s">
        <v>19352</v>
      </c>
      <c r="AK3253" t="s">
        <v>2334</v>
      </c>
      <c r="AN3253" t="s">
        <v>3029</v>
      </c>
      <c r="AZ3253" t="s">
        <v>570</v>
      </c>
      <c r="BB3253" t="s">
        <v>2334</v>
      </c>
    </row>
    <row r="3254" spans="1:54" x14ac:dyDescent="0.45">
      <c r="A3254">
        <v>3251</v>
      </c>
      <c r="B3254" s="5" t="s">
        <v>19357</v>
      </c>
      <c r="C3254" t="s">
        <v>19355</v>
      </c>
      <c r="D3254" s="5">
        <v>740</v>
      </c>
      <c r="E3254">
        <v>925</v>
      </c>
      <c r="F3254" s="5" t="s">
        <v>424</v>
      </c>
      <c r="I3254" s="5">
        <v>26000</v>
      </c>
      <c r="J3254" s="5">
        <v>710</v>
      </c>
      <c r="K3254" s="5">
        <v>250</v>
      </c>
      <c r="L3254" s="5">
        <v>250</v>
      </c>
      <c r="M3254" s="5" t="s">
        <v>19356</v>
      </c>
      <c r="Q3254" s="5" t="s">
        <v>4510</v>
      </c>
      <c r="R3254" s="5" t="s">
        <v>4576</v>
      </c>
      <c r="S3254" t="s">
        <v>478</v>
      </c>
      <c r="T3254" t="s">
        <v>19355</v>
      </c>
      <c r="U3254">
        <v>1</v>
      </c>
      <c r="W3254">
        <v>25</v>
      </c>
      <c r="X3254">
        <v>70.900000000000006</v>
      </c>
      <c r="Y3254" s="5" t="s">
        <v>518</v>
      </c>
      <c r="AB3254" t="s">
        <v>19354</v>
      </c>
      <c r="AC3254" t="s">
        <v>4576</v>
      </c>
      <c r="AD3254" t="s">
        <v>19356</v>
      </c>
      <c r="AN3254" t="s">
        <v>3121</v>
      </c>
      <c r="AZ3254" t="s">
        <v>572</v>
      </c>
      <c r="BB3254" t="s">
        <v>4576</v>
      </c>
    </row>
    <row r="3255" spans="1:54" x14ac:dyDescent="0.45">
      <c r="A3255">
        <v>3252</v>
      </c>
      <c r="B3255" s="5" t="s">
        <v>19359</v>
      </c>
      <c r="C3255" t="s">
        <v>19358</v>
      </c>
      <c r="D3255" s="5">
        <v>1410</v>
      </c>
      <c r="E3255">
        <v>1763</v>
      </c>
      <c r="F3255" s="5" t="s">
        <v>424</v>
      </c>
      <c r="I3255" s="5">
        <v>26000</v>
      </c>
      <c r="J3255" s="5">
        <v>630</v>
      </c>
      <c r="K3255" s="5">
        <v>250</v>
      </c>
      <c r="L3255" s="5">
        <v>320</v>
      </c>
      <c r="M3255" s="5" t="s">
        <v>19360</v>
      </c>
      <c r="Q3255" s="5" t="s">
        <v>4510</v>
      </c>
      <c r="R3255" s="5" t="s">
        <v>1123</v>
      </c>
      <c r="T3255" t="s">
        <v>19358</v>
      </c>
      <c r="U3255">
        <v>1</v>
      </c>
      <c r="W3255">
        <v>31.5</v>
      </c>
      <c r="X3255">
        <v>63</v>
      </c>
      <c r="Y3255" s="5" t="s">
        <v>518</v>
      </c>
      <c r="AC3255" t="s">
        <v>1123</v>
      </c>
      <c r="AK3255" t="s">
        <v>1123</v>
      </c>
      <c r="AN3255" t="s">
        <v>3121</v>
      </c>
      <c r="AZ3255" t="s">
        <v>570</v>
      </c>
      <c r="BB3255" t="s">
        <v>1123</v>
      </c>
    </row>
    <row r="3256" spans="1:54" x14ac:dyDescent="0.45">
      <c r="A3256">
        <v>3253</v>
      </c>
      <c r="B3256" s="5" t="s">
        <v>19364</v>
      </c>
      <c r="C3256" t="s">
        <v>19362</v>
      </c>
      <c r="D3256" s="5">
        <v>506</v>
      </c>
      <c r="E3256">
        <v>633</v>
      </c>
      <c r="F3256" s="5" t="s">
        <v>424</v>
      </c>
      <c r="I3256" s="5">
        <v>26000</v>
      </c>
      <c r="J3256" s="5">
        <v>750</v>
      </c>
      <c r="K3256" s="5">
        <v>250</v>
      </c>
      <c r="L3256" s="5">
        <v>250</v>
      </c>
      <c r="M3256" s="5" t="s">
        <v>19363</v>
      </c>
      <c r="Q3256" s="5" t="s">
        <v>4726</v>
      </c>
      <c r="R3256" s="5" t="s">
        <v>2334</v>
      </c>
      <c r="S3256" t="s">
        <v>447</v>
      </c>
      <c r="T3256" t="s">
        <v>19362</v>
      </c>
      <c r="U3256">
        <v>1</v>
      </c>
      <c r="W3256">
        <v>25</v>
      </c>
      <c r="X3256">
        <v>75</v>
      </c>
      <c r="Y3256" s="5" t="s">
        <v>518</v>
      </c>
      <c r="AB3256" t="s">
        <v>19361</v>
      </c>
      <c r="AC3256" t="s">
        <v>2334</v>
      </c>
      <c r="AD3256" t="s">
        <v>19363</v>
      </c>
      <c r="AK3256" t="s">
        <v>2334</v>
      </c>
      <c r="AN3256" t="s">
        <v>3029</v>
      </c>
      <c r="AZ3256" t="s">
        <v>570</v>
      </c>
      <c r="BB3256" t="s">
        <v>2334</v>
      </c>
    </row>
    <row r="3257" spans="1:54" x14ac:dyDescent="0.45">
      <c r="A3257">
        <v>3254</v>
      </c>
      <c r="B3257" s="5" t="s">
        <v>19367</v>
      </c>
      <c r="C3257" t="s">
        <v>19365</v>
      </c>
      <c r="D3257" s="5">
        <v>1455</v>
      </c>
      <c r="E3257">
        <v>1819</v>
      </c>
      <c r="F3257" s="5" t="s">
        <v>424</v>
      </c>
      <c r="I3257" s="5">
        <v>26000</v>
      </c>
      <c r="J3257" s="5">
        <v>630</v>
      </c>
      <c r="K3257" s="5">
        <v>250</v>
      </c>
      <c r="L3257" s="5">
        <v>320</v>
      </c>
      <c r="M3257" s="5" t="s">
        <v>19366</v>
      </c>
      <c r="Q3257" s="5" t="s">
        <v>4510</v>
      </c>
      <c r="R3257" s="5" t="s">
        <v>19341</v>
      </c>
      <c r="S3257" t="s">
        <v>478</v>
      </c>
      <c r="T3257" t="s">
        <v>19365</v>
      </c>
      <c r="U3257">
        <v>1</v>
      </c>
      <c r="W3257">
        <v>31.5</v>
      </c>
      <c r="X3257">
        <v>63</v>
      </c>
      <c r="Y3257" s="5" t="s">
        <v>518</v>
      </c>
      <c r="AB3257" t="s">
        <v>19342</v>
      </c>
      <c r="AC3257" t="s">
        <v>19341</v>
      </c>
      <c r="AD3257" t="s">
        <v>19366</v>
      </c>
      <c r="AN3257" t="s">
        <v>3121</v>
      </c>
      <c r="AZ3257" t="s">
        <v>572</v>
      </c>
      <c r="BB3257" t="s">
        <v>19341</v>
      </c>
    </row>
    <row r="3258" spans="1:54" x14ac:dyDescent="0.45">
      <c r="A3258">
        <v>3255</v>
      </c>
      <c r="B3258" s="5" t="s">
        <v>19371</v>
      </c>
      <c r="C3258" t="s">
        <v>19369</v>
      </c>
      <c r="D3258" s="5">
        <v>982</v>
      </c>
      <c r="E3258">
        <v>1228</v>
      </c>
      <c r="F3258" s="5" t="s">
        <v>424</v>
      </c>
      <c r="I3258" s="5">
        <v>26000</v>
      </c>
      <c r="J3258" s="5">
        <v>630</v>
      </c>
      <c r="K3258" s="5">
        <v>250</v>
      </c>
      <c r="L3258" s="5">
        <v>320</v>
      </c>
      <c r="M3258" s="5" t="s">
        <v>19370</v>
      </c>
      <c r="Q3258" s="5" t="s">
        <v>4510</v>
      </c>
      <c r="R3258" s="5" t="s">
        <v>4571</v>
      </c>
      <c r="S3258" t="s">
        <v>441</v>
      </c>
      <c r="T3258" t="s">
        <v>19369</v>
      </c>
      <c r="U3258">
        <v>1</v>
      </c>
      <c r="W3258">
        <v>31.5</v>
      </c>
      <c r="X3258">
        <v>63</v>
      </c>
      <c r="Y3258" s="5" t="s">
        <v>518</v>
      </c>
      <c r="AB3258" t="s">
        <v>19368</v>
      </c>
      <c r="AC3258" t="s">
        <v>4571</v>
      </c>
      <c r="AD3258" t="s">
        <v>19370</v>
      </c>
      <c r="AN3258" t="s">
        <v>3121</v>
      </c>
      <c r="AZ3258" t="s">
        <v>572</v>
      </c>
      <c r="BB3258" t="s">
        <v>4571</v>
      </c>
    </row>
    <row r="3259" spans="1:54" x14ac:dyDescent="0.45">
      <c r="A3259">
        <v>3256</v>
      </c>
      <c r="B3259" s="5" t="s">
        <v>19375</v>
      </c>
      <c r="C3259" t="s">
        <v>19373</v>
      </c>
      <c r="D3259" s="5">
        <v>1155</v>
      </c>
      <c r="E3259">
        <v>1444</v>
      </c>
      <c r="F3259" s="5" t="s">
        <v>424</v>
      </c>
      <c r="I3259" s="5">
        <v>26000</v>
      </c>
      <c r="J3259" s="5">
        <v>710</v>
      </c>
      <c r="K3259" s="5">
        <v>250</v>
      </c>
      <c r="L3259" s="5">
        <v>250</v>
      </c>
      <c r="M3259" s="5" t="s">
        <v>19374</v>
      </c>
      <c r="Q3259" s="5" t="s">
        <v>4510</v>
      </c>
      <c r="R3259" s="5" t="s">
        <v>9776</v>
      </c>
      <c r="S3259" t="s">
        <v>481</v>
      </c>
      <c r="T3259" t="s">
        <v>19373</v>
      </c>
      <c r="U3259">
        <v>1</v>
      </c>
      <c r="W3259">
        <v>25</v>
      </c>
      <c r="X3259">
        <v>70.900000000000006</v>
      </c>
      <c r="Y3259" s="5" t="s">
        <v>518</v>
      </c>
      <c r="AB3259" t="s">
        <v>19372</v>
      </c>
      <c r="AC3259" t="s">
        <v>9776</v>
      </c>
      <c r="AD3259" t="s">
        <v>19374</v>
      </c>
      <c r="AN3259" t="s">
        <v>3121</v>
      </c>
      <c r="AZ3259" t="s">
        <v>570</v>
      </c>
      <c r="BB3259" t="s">
        <v>9776</v>
      </c>
    </row>
    <row r="3260" spans="1:54" x14ac:dyDescent="0.45">
      <c r="A3260">
        <v>3257</v>
      </c>
      <c r="B3260" s="5" t="s">
        <v>19379</v>
      </c>
      <c r="C3260" t="s">
        <v>19377</v>
      </c>
      <c r="D3260" s="5">
        <v>1278</v>
      </c>
      <c r="E3260">
        <v>1598</v>
      </c>
      <c r="F3260" s="5" t="s">
        <v>424</v>
      </c>
      <c r="I3260" s="5">
        <v>26000</v>
      </c>
      <c r="J3260" s="5">
        <v>710</v>
      </c>
      <c r="K3260" s="5">
        <v>250</v>
      </c>
      <c r="L3260" s="5">
        <v>250</v>
      </c>
      <c r="M3260" s="5" t="s">
        <v>19378</v>
      </c>
      <c r="Q3260" s="5" t="s">
        <v>4510</v>
      </c>
      <c r="R3260" s="5" t="s">
        <v>2063</v>
      </c>
      <c r="S3260" t="s">
        <v>455</v>
      </c>
      <c r="T3260" t="s">
        <v>19377</v>
      </c>
      <c r="U3260">
        <v>1</v>
      </c>
      <c r="W3260">
        <v>25</v>
      </c>
      <c r="X3260">
        <v>70.900000000000006</v>
      </c>
      <c r="Y3260" s="5" t="s">
        <v>518</v>
      </c>
      <c r="AB3260" t="s">
        <v>19376</v>
      </c>
      <c r="AC3260" t="s">
        <v>2063</v>
      </c>
      <c r="AD3260" t="s">
        <v>19378</v>
      </c>
      <c r="AK3260" t="s">
        <v>2063</v>
      </c>
      <c r="AN3260" t="s">
        <v>3121</v>
      </c>
      <c r="AZ3260" t="s">
        <v>570</v>
      </c>
      <c r="BB3260" t="s">
        <v>2063</v>
      </c>
    </row>
    <row r="3261" spans="1:54" x14ac:dyDescent="0.45">
      <c r="A3261">
        <v>3258</v>
      </c>
      <c r="B3261" s="5" t="s">
        <v>19383</v>
      </c>
      <c r="C3261" t="s">
        <v>19381</v>
      </c>
      <c r="D3261" s="5">
        <v>740</v>
      </c>
      <c r="E3261">
        <v>925</v>
      </c>
      <c r="F3261" s="5" t="s">
        <v>424</v>
      </c>
      <c r="I3261" s="5">
        <v>26000</v>
      </c>
      <c r="J3261" s="5">
        <v>710</v>
      </c>
      <c r="K3261" s="5">
        <v>250</v>
      </c>
      <c r="L3261" s="5">
        <v>250</v>
      </c>
      <c r="M3261" s="5" t="s">
        <v>19382</v>
      </c>
      <c r="Q3261" s="5" t="s">
        <v>4510</v>
      </c>
      <c r="R3261" s="5" t="s">
        <v>9776</v>
      </c>
      <c r="S3261" t="s">
        <v>478</v>
      </c>
      <c r="T3261" t="s">
        <v>19381</v>
      </c>
      <c r="U3261">
        <v>1</v>
      </c>
      <c r="W3261">
        <v>25</v>
      </c>
      <c r="X3261">
        <v>70.900000000000006</v>
      </c>
      <c r="Y3261" s="5" t="s">
        <v>518</v>
      </c>
      <c r="AB3261" t="s">
        <v>19380</v>
      </c>
      <c r="AC3261" t="s">
        <v>9776</v>
      </c>
      <c r="AD3261" t="s">
        <v>19382</v>
      </c>
      <c r="AN3261" t="s">
        <v>3121</v>
      </c>
      <c r="AZ3261" t="s">
        <v>570</v>
      </c>
      <c r="BB3261" t="s">
        <v>9776</v>
      </c>
    </row>
    <row r="3262" spans="1:54" x14ac:dyDescent="0.45">
      <c r="A3262">
        <v>3259</v>
      </c>
      <c r="B3262" s="5" t="s">
        <v>19388</v>
      </c>
      <c r="C3262" t="s">
        <v>19386</v>
      </c>
      <c r="D3262" s="5">
        <v>6910</v>
      </c>
      <c r="E3262">
        <v>8638</v>
      </c>
      <c r="F3262" s="5" t="s">
        <v>424</v>
      </c>
      <c r="I3262" s="5">
        <v>26000</v>
      </c>
      <c r="J3262" s="5">
        <v>1200</v>
      </c>
      <c r="K3262" s="5">
        <v>250</v>
      </c>
      <c r="L3262" s="5">
        <v>600</v>
      </c>
      <c r="M3262" s="5" t="s">
        <v>19387</v>
      </c>
      <c r="Q3262" s="5" t="s">
        <v>4510</v>
      </c>
      <c r="R3262" s="5" t="s">
        <v>19384</v>
      </c>
      <c r="T3262" t="s">
        <v>19386</v>
      </c>
      <c r="U3262">
        <v>1</v>
      </c>
      <c r="W3262">
        <v>60</v>
      </c>
      <c r="X3262">
        <v>120</v>
      </c>
      <c r="Y3262" s="5" t="s">
        <v>518</v>
      </c>
      <c r="AB3262" t="s">
        <v>19385</v>
      </c>
      <c r="AC3262" t="s">
        <v>19384</v>
      </c>
      <c r="AD3262" t="s">
        <v>19387</v>
      </c>
      <c r="AN3262" t="s">
        <v>3121</v>
      </c>
      <c r="BB3262" t="s">
        <v>19384</v>
      </c>
    </row>
    <row r="3263" spans="1:54" x14ac:dyDescent="0.45">
      <c r="A3263">
        <v>3260</v>
      </c>
      <c r="B3263" s="5" t="s">
        <v>19392</v>
      </c>
      <c r="C3263" t="s">
        <v>19390</v>
      </c>
      <c r="D3263" s="5">
        <v>1639</v>
      </c>
      <c r="E3263">
        <v>2049</v>
      </c>
      <c r="F3263" s="5" t="s">
        <v>424</v>
      </c>
      <c r="I3263" s="5">
        <v>26000</v>
      </c>
      <c r="J3263" s="5">
        <v>630</v>
      </c>
      <c r="K3263" s="5">
        <v>250</v>
      </c>
      <c r="L3263" s="5">
        <v>320</v>
      </c>
      <c r="M3263" s="5" t="s">
        <v>19391</v>
      </c>
      <c r="Q3263" s="5" t="s">
        <v>4510</v>
      </c>
      <c r="R3263" s="5" t="s">
        <v>10206</v>
      </c>
      <c r="S3263" t="s">
        <v>447</v>
      </c>
      <c r="T3263" t="s">
        <v>19390</v>
      </c>
      <c r="U3263">
        <v>1</v>
      </c>
      <c r="W3263">
        <v>31.5</v>
      </c>
      <c r="X3263">
        <v>63</v>
      </c>
      <c r="Y3263" s="5" t="s">
        <v>518</v>
      </c>
      <c r="AB3263" t="s">
        <v>19389</v>
      </c>
      <c r="AC3263" t="s">
        <v>10206</v>
      </c>
      <c r="AD3263" t="s">
        <v>19391</v>
      </c>
      <c r="AN3263" t="s">
        <v>3121</v>
      </c>
      <c r="AZ3263" t="s">
        <v>570</v>
      </c>
      <c r="BB3263" t="s">
        <v>10206</v>
      </c>
    </row>
    <row r="3264" spans="1:54" x14ac:dyDescent="0.45">
      <c r="A3264">
        <v>3261</v>
      </c>
      <c r="B3264" s="5" t="s">
        <v>19396</v>
      </c>
      <c r="C3264" t="s">
        <v>19394</v>
      </c>
      <c r="D3264" s="5">
        <v>493</v>
      </c>
      <c r="E3264">
        <v>617</v>
      </c>
      <c r="F3264" s="5" t="s">
        <v>424</v>
      </c>
      <c r="I3264" s="5">
        <v>26000</v>
      </c>
      <c r="J3264" s="5">
        <v>700</v>
      </c>
      <c r="K3264" s="5">
        <v>250</v>
      </c>
      <c r="L3264" s="5">
        <v>240</v>
      </c>
      <c r="M3264" s="5" t="s">
        <v>19395</v>
      </c>
      <c r="Q3264" s="5" t="s">
        <v>4510</v>
      </c>
      <c r="R3264" s="5" t="s">
        <v>603</v>
      </c>
      <c r="S3264" t="s">
        <v>480</v>
      </c>
      <c r="T3264" t="s">
        <v>19394</v>
      </c>
      <c r="U3264">
        <v>1</v>
      </c>
      <c r="W3264">
        <v>24.2</v>
      </c>
      <c r="X3264">
        <v>70</v>
      </c>
      <c r="Y3264" s="5" t="s">
        <v>518</v>
      </c>
      <c r="AB3264" t="s">
        <v>19393</v>
      </c>
      <c r="AC3264" t="s">
        <v>603</v>
      </c>
      <c r="AD3264" t="s">
        <v>19395</v>
      </c>
      <c r="AK3264" t="s">
        <v>603</v>
      </c>
      <c r="AN3264" t="s">
        <v>3121</v>
      </c>
      <c r="AZ3264" t="s">
        <v>570</v>
      </c>
      <c r="BB3264" t="s">
        <v>603</v>
      </c>
    </row>
    <row r="3265" spans="1:54" x14ac:dyDescent="0.45">
      <c r="A3265">
        <v>3262</v>
      </c>
      <c r="B3265" s="5" t="s">
        <v>19400</v>
      </c>
      <c r="C3265" t="s">
        <v>19398</v>
      </c>
      <c r="D3265" s="5">
        <v>1639</v>
      </c>
      <c r="E3265">
        <v>2049</v>
      </c>
      <c r="F3265" s="5" t="s">
        <v>424</v>
      </c>
      <c r="I3265" s="5">
        <v>26000</v>
      </c>
      <c r="J3265" s="5">
        <v>630</v>
      </c>
      <c r="K3265" s="5">
        <v>250</v>
      </c>
      <c r="L3265" s="5">
        <v>320</v>
      </c>
      <c r="M3265" s="5" t="s">
        <v>19399</v>
      </c>
      <c r="Q3265" s="5" t="s">
        <v>4510</v>
      </c>
      <c r="R3265" s="5" t="s">
        <v>4593</v>
      </c>
      <c r="S3265" t="s">
        <v>441</v>
      </c>
      <c r="T3265" t="s">
        <v>19398</v>
      </c>
      <c r="U3265">
        <v>1</v>
      </c>
      <c r="W3265">
        <v>31.5</v>
      </c>
      <c r="X3265">
        <v>63</v>
      </c>
      <c r="Y3265" s="5" t="s">
        <v>518</v>
      </c>
      <c r="AB3265" t="s">
        <v>19397</v>
      </c>
      <c r="AC3265" t="s">
        <v>4593</v>
      </c>
      <c r="AD3265" t="s">
        <v>19399</v>
      </c>
      <c r="AN3265" t="s">
        <v>3121</v>
      </c>
      <c r="AZ3265" t="s">
        <v>570</v>
      </c>
      <c r="BB3265" t="s">
        <v>4593</v>
      </c>
    </row>
    <row r="3266" spans="1:54" x14ac:dyDescent="0.45">
      <c r="A3266">
        <v>3263</v>
      </c>
      <c r="B3266" s="5" t="s">
        <v>19404</v>
      </c>
      <c r="C3266" t="s">
        <v>19402</v>
      </c>
      <c r="D3266" s="5">
        <v>338</v>
      </c>
      <c r="E3266">
        <v>423</v>
      </c>
      <c r="F3266" s="5" t="s">
        <v>424</v>
      </c>
      <c r="I3266" s="5">
        <v>26000</v>
      </c>
      <c r="J3266" s="5">
        <v>150</v>
      </c>
      <c r="K3266" s="5">
        <v>250</v>
      </c>
      <c r="L3266" s="5">
        <v>150</v>
      </c>
      <c r="M3266" s="5" t="s">
        <v>19403</v>
      </c>
      <c r="Q3266" s="5" t="s">
        <v>4510</v>
      </c>
      <c r="R3266" s="5" t="s">
        <v>10022</v>
      </c>
      <c r="T3266" t="s">
        <v>19402</v>
      </c>
      <c r="U3266">
        <v>1</v>
      </c>
      <c r="W3266">
        <v>15</v>
      </c>
      <c r="X3266">
        <v>15</v>
      </c>
      <c r="Y3266" s="5" t="s">
        <v>518</v>
      </c>
      <c r="AB3266" t="s">
        <v>19401</v>
      </c>
      <c r="AC3266" t="s">
        <v>10022</v>
      </c>
      <c r="AD3266" t="s">
        <v>19403</v>
      </c>
      <c r="AN3266" t="s">
        <v>3121</v>
      </c>
      <c r="BB3266" t="s">
        <v>10022</v>
      </c>
    </row>
    <row r="3267" spans="1:54" x14ac:dyDescent="0.45">
      <c r="A3267">
        <v>3264</v>
      </c>
      <c r="B3267" s="5" t="s">
        <v>19407</v>
      </c>
      <c r="C3267" t="s">
        <v>19405</v>
      </c>
      <c r="D3267" s="5">
        <v>338</v>
      </c>
      <c r="E3267">
        <v>423</v>
      </c>
      <c r="F3267" s="5" t="s">
        <v>424</v>
      </c>
      <c r="I3267" s="5">
        <v>26000</v>
      </c>
      <c r="J3267" s="5">
        <v>150</v>
      </c>
      <c r="K3267" s="5">
        <v>250</v>
      </c>
      <c r="L3267" s="5">
        <v>150</v>
      </c>
      <c r="M3267" s="5" t="s">
        <v>19406</v>
      </c>
      <c r="Q3267" s="5" t="s">
        <v>4510</v>
      </c>
      <c r="R3267" s="5" t="s">
        <v>10022</v>
      </c>
      <c r="T3267" t="s">
        <v>19405</v>
      </c>
      <c r="U3267">
        <v>1</v>
      </c>
      <c r="W3267">
        <v>15</v>
      </c>
      <c r="X3267">
        <v>15</v>
      </c>
      <c r="Y3267" s="5" t="s">
        <v>518</v>
      </c>
      <c r="AB3267" t="s">
        <v>19401</v>
      </c>
      <c r="AC3267" t="s">
        <v>10022</v>
      </c>
      <c r="AD3267" t="s">
        <v>19406</v>
      </c>
      <c r="AN3267" t="s">
        <v>3121</v>
      </c>
      <c r="BB3267" t="s">
        <v>10022</v>
      </c>
    </row>
    <row r="3268" spans="1:54" x14ac:dyDescent="0.45">
      <c r="A3268">
        <v>3265</v>
      </c>
      <c r="B3268" s="5" t="s">
        <v>19411</v>
      </c>
      <c r="C3268" t="s">
        <v>19409</v>
      </c>
      <c r="D3268" s="5">
        <v>1639</v>
      </c>
      <c r="E3268">
        <v>2049</v>
      </c>
      <c r="F3268" s="5" t="s">
        <v>424</v>
      </c>
      <c r="I3268" s="5">
        <v>26000</v>
      </c>
      <c r="J3268" s="5">
        <v>630</v>
      </c>
      <c r="K3268" s="5">
        <v>250</v>
      </c>
      <c r="L3268" s="5">
        <v>320</v>
      </c>
      <c r="M3268" s="5" t="s">
        <v>19410</v>
      </c>
      <c r="Q3268" s="5" t="s">
        <v>4510</v>
      </c>
      <c r="R3268" s="5" t="s">
        <v>6869</v>
      </c>
      <c r="T3268" t="s">
        <v>19409</v>
      </c>
      <c r="U3268">
        <v>1</v>
      </c>
      <c r="W3268">
        <v>31.5</v>
      </c>
      <c r="X3268">
        <v>63</v>
      </c>
      <c r="Y3268" s="5" t="s">
        <v>518</v>
      </c>
      <c r="AB3268" t="s">
        <v>19408</v>
      </c>
      <c r="AC3268" t="s">
        <v>6869</v>
      </c>
      <c r="AD3268" t="s">
        <v>19410</v>
      </c>
      <c r="AN3268" t="s">
        <v>3121</v>
      </c>
      <c r="AZ3268" t="s">
        <v>572</v>
      </c>
      <c r="BB3268" t="s">
        <v>6869</v>
      </c>
    </row>
    <row r="3269" spans="1:54" x14ac:dyDescent="0.45">
      <c r="A3269">
        <v>3266</v>
      </c>
      <c r="B3269" s="5" t="s">
        <v>19415</v>
      </c>
      <c r="C3269" t="s">
        <v>19413</v>
      </c>
      <c r="D3269" s="5">
        <v>1639</v>
      </c>
      <c r="E3269">
        <v>2049</v>
      </c>
      <c r="F3269" s="5" t="s">
        <v>424</v>
      </c>
      <c r="I3269" s="5">
        <v>26000</v>
      </c>
      <c r="J3269" s="5">
        <v>630</v>
      </c>
      <c r="K3269" s="5">
        <v>250</v>
      </c>
      <c r="L3269" s="5">
        <v>320</v>
      </c>
      <c r="M3269" s="5" t="s">
        <v>19414</v>
      </c>
      <c r="N3269" t="s">
        <v>19416</v>
      </c>
      <c r="Q3269" s="5" t="s">
        <v>4510</v>
      </c>
      <c r="R3269" s="5" t="s">
        <v>10002</v>
      </c>
      <c r="T3269" t="s">
        <v>19413</v>
      </c>
      <c r="U3269">
        <v>1</v>
      </c>
      <c r="W3269">
        <v>31.5</v>
      </c>
      <c r="X3269">
        <v>63</v>
      </c>
      <c r="Y3269" s="5" t="s">
        <v>518</v>
      </c>
      <c r="AB3269" t="s">
        <v>19412</v>
      </c>
      <c r="AC3269" t="s">
        <v>10002</v>
      </c>
      <c r="AD3269" t="s">
        <v>19414</v>
      </c>
      <c r="AN3269" t="s">
        <v>3121</v>
      </c>
      <c r="BB3269" t="s">
        <v>10002</v>
      </c>
    </row>
    <row r="3270" spans="1:54" x14ac:dyDescent="0.45">
      <c r="A3270">
        <v>3267</v>
      </c>
      <c r="B3270" s="5" t="s">
        <v>19420</v>
      </c>
      <c r="C3270" t="s">
        <v>19418</v>
      </c>
      <c r="D3270" s="5">
        <v>345</v>
      </c>
      <c r="E3270">
        <v>432</v>
      </c>
      <c r="F3270" s="5" t="s">
        <v>424</v>
      </c>
      <c r="I3270" s="5">
        <v>26000</v>
      </c>
      <c r="J3270" s="5">
        <v>710</v>
      </c>
      <c r="K3270" s="5">
        <v>250</v>
      </c>
      <c r="L3270" s="5">
        <v>250</v>
      </c>
      <c r="M3270" s="5" t="s">
        <v>19419</v>
      </c>
      <c r="Q3270" s="5" t="s">
        <v>4510</v>
      </c>
      <c r="R3270" s="5" t="s">
        <v>4576</v>
      </c>
      <c r="T3270" t="s">
        <v>19418</v>
      </c>
      <c r="U3270">
        <v>1</v>
      </c>
      <c r="W3270">
        <v>25</v>
      </c>
      <c r="X3270">
        <v>70.900000000000006</v>
      </c>
      <c r="Y3270" s="5" t="s">
        <v>518</v>
      </c>
      <c r="AB3270" t="s">
        <v>19417</v>
      </c>
      <c r="AC3270" t="s">
        <v>4576</v>
      </c>
      <c r="AD3270" t="s">
        <v>19419</v>
      </c>
      <c r="AN3270" t="s">
        <v>3121</v>
      </c>
      <c r="AZ3270" t="s">
        <v>572</v>
      </c>
      <c r="BB3270" t="s">
        <v>4576</v>
      </c>
    </row>
    <row r="3271" spans="1:54" x14ac:dyDescent="0.45">
      <c r="A3271">
        <v>3268</v>
      </c>
      <c r="B3271" s="5" t="s">
        <v>19424</v>
      </c>
      <c r="C3271" t="s">
        <v>19422</v>
      </c>
      <c r="D3271" s="5">
        <v>1639</v>
      </c>
      <c r="E3271">
        <v>2049</v>
      </c>
      <c r="F3271" s="5" t="s">
        <v>424</v>
      </c>
      <c r="I3271" s="5">
        <v>26000</v>
      </c>
      <c r="J3271" s="5">
        <v>630</v>
      </c>
      <c r="K3271" s="5">
        <v>250</v>
      </c>
      <c r="L3271" s="5">
        <v>320</v>
      </c>
      <c r="M3271" s="5" t="s">
        <v>19423</v>
      </c>
      <c r="Q3271" s="5" t="s">
        <v>4510</v>
      </c>
      <c r="R3271" s="5" t="s">
        <v>6858</v>
      </c>
      <c r="S3271" t="s">
        <v>441</v>
      </c>
      <c r="T3271" t="s">
        <v>19422</v>
      </c>
      <c r="U3271">
        <v>1</v>
      </c>
      <c r="W3271">
        <v>31.5</v>
      </c>
      <c r="X3271">
        <v>63</v>
      </c>
      <c r="Y3271" s="5" t="s">
        <v>518</v>
      </c>
      <c r="AB3271" t="s">
        <v>19421</v>
      </c>
      <c r="AC3271" t="s">
        <v>6858</v>
      </c>
      <c r="AD3271" t="s">
        <v>19423</v>
      </c>
      <c r="AK3271" t="s">
        <v>875</v>
      </c>
      <c r="AN3271" t="s">
        <v>3121</v>
      </c>
      <c r="AZ3271" t="s">
        <v>570</v>
      </c>
      <c r="BB3271" t="s">
        <v>6858</v>
      </c>
    </row>
    <row r="3272" spans="1:54" x14ac:dyDescent="0.45">
      <c r="A3272">
        <v>3269</v>
      </c>
      <c r="B3272" s="5" t="s">
        <v>19427</v>
      </c>
      <c r="C3272" t="s">
        <v>19425</v>
      </c>
      <c r="D3272" s="5">
        <v>542</v>
      </c>
      <c r="E3272">
        <v>678</v>
      </c>
      <c r="F3272" s="5" t="s">
        <v>424</v>
      </c>
      <c r="I3272" s="5">
        <v>26000</v>
      </c>
      <c r="J3272" s="5">
        <v>710</v>
      </c>
      <c r="K3272" s="5">
        <v>250</v>
      </c>
      <c r="L3272" s="5">
        <v>250</v>
      </c>
      <c r="M3272" s="5" t="s">
        <v>19426</v>
      </c>
      <c r="Q3272" s="5" t="s">
        <v>4510</v>
      </c>
      <c r="R3272" s="5" t="s">
        <v>2063</v>
      </c>
      <c r="S3272" t="s">
        <v>455</v>
      </c>
      <c r="T3272" t="s">
        <v>19425</v>
      </c>
      <c r="U3272">
        <v>1</v>
      </c>
      <c r="W3272">
        <v>25</v>
      </c>
      <c r="X3272">
        <v>70.900000000000006</v>
      </c>
      <c r="Y3272" s="5" t="s">
        <v>518</v>
      </c>
      <c r="AB3272" t="s">
        <v>19376</v>
      </c>
      <c r="AC3272" t="s">
        <v>2063</v>
      </c>
      <c r="AD3272" t="s">
        <v>19426</v>
      </c>
      <c r="AK3272" t="s">
        <v>2063</v>
      </c>
      <c r="AN3272" t="s">
        <v>3121</v>
      </c>
      <c r="AZ3272" t="s">
        <v>570</v>
      </c>
      <c r="BB3272" t="s">
        <v>2063</v>
      </c>
    </row>
    <row r="3273" spans="1:54" x14ac:dyDescent="0.45">
      <c r="A3273">
        <v>3270</v>
      </c>
      <c r="B3273" s="5" t="s">
        <v>19431</v>
      </c>
      <c r="C3273" t="s">
        <v>19429</v>
      </c>
      <c r="D3273" s="5">
        <v>90</v>
      </c>
      <c r="E3273">
        <v>113</v>
      </c>
      <c r="F3273" s="5" t="s">
        <v>424</v>
      </c>
      <c r="I3273" s="5">
        <v>26000</v>
      </c>
      <c r="J3273" s="5">
        <v>140</v>
      </c>
      <c r="K3273" s="5">
        <v>250</v>
      </c>
      <c r="L3273" s="5">
        <v>140</v>
      </c>
      <c r="M3273" s="5" t="s">
        <v>19430</v>
      </c>
      <c r="Q3273" s="5" t="s">
        <v>4510</v>
      </c>
      <c r="R3273" s="5" t="s">
        <v>4607</v>
      </c>
      <c r="S3273" t="s">
        <v>478</v>
      </c>
      <c r="T3273" t="s">
        <v>19429</v>
      </c>
      <c r="U3273">
        <v>1</v>
      </c>
      <c r="W3273">
        <v>14</v>
      </c>
      <c r="X3273">
        <v>14</v>
      </c>
      <c r="Y3273" s="5" t="s">
        <v>518</v>
      </c>
      <c r="AB3273" t="s">
        <v>19428</v>
      </c>
      <c r="AC3273" t="s">
        <v>4607</v>
      </c>
      <c r="AD3273" t="s">
        <v>19430</v>
      </c>
      <c r="AN3273" t="s">
        <v>3121</v>
      </c>
      <c r="AZ3273" t="s">
        <v>572</v>
      </c>
      <c r="BB3273" t="s">
        <v>4607</v>
      </c>
    </row>
    <row r="3274" spans="1:54" x14ac:dyDescent="0.45">
      <c r="A3274">
        <v>3271</v>
      </c>
      <c r="B3274" s="5" t="s">
        <v>19435</v>
      </c>
      <c r="C3274" t="s">
        <v>19433</v>
      </c>
      <c r="D3274" s="5">
        <v>1639</v>
      </c>
      <c r="E3274">
        <v>2049</v>
      </c>
      <c r="F3274" s="5" t="s">
        <v>424</v>
      </c>
      <c r="I3274" s="5">
        <v>26000</v>
      </c>
      <c r="J3274" s="5">
        <v>630</v>
      </c>
      <c r="K3274" s="5">
        <v>250</v>
      </c>
      <c r="L3274" s="5">
        <v>320</v>
      </c>
      <c r="M3274" s="5" t="s">
        <v>19434</v>
      </c>
      <c r="Q3274" s="5" t="s">
        <v>4510</v>
      </c>
      <c r="R3274" s="5" t="s">
        <v>6863</v>
      </c>
      <c r="S3274" t="s">
        <v>478</v>
      </c>
      <c r="T3274" t="s">
        <v>19433</v>
      </c>
      <c r="U3274">
        <v>1</v>
      </c>
      <c r="W3274">
        <v>31.5</v>
      </c>
      <c r="X3274">
        <v>63</v>
      </c>
      <c r="Y3274" s="5" t="s">
        <v>518</v>
      </c>
      <c r="AB3274" t="s">
        <v>19432</v>
      </c>
      <c r="AC3274" t="s">
        <v>6863</v>
      </c>
      <c r="AD3274" t="s">
        <v>19434</v>
      </c>
      <c r="AN3274" t="s">
        <v>3121</v>
      </c>
      <c r="AZ3274" t="s">
        <v>570</v>
      </c>
      <c r="BB3274" t="s">
        <v>6863</v>
      </c>
    </row>
    <row r="3275" spans="1:54" x14ac:dyDescent="0.45">
      <c r="A3275">
        <v>3272</v>
      </c>
      <c r="B3275" s="5" t="s">
        <v>19439</v>
      </c>
      <c r="C3275" t="s">
        <v>19437</v>
      </c>
      <c r="D3275" s="5">
        <v>942</v>
      </c>
      <c r="E3275">
        <v>1178</v>
      </c>
      <c r="F3275" s="5" t="s">
        <v>424</v>
      </c>
      <c r="I3275" s="5">
        <v>26000</v>
      </c>
      <c r="J3275" s="5">
        <v>710</v>
      </c>
      <c r="K3275" s="5">
        <v>250</v>
      </c>
      <c r="L3275" s="5">
        <v>250</v>
      </c>
      <c r="M3275" s="5" t="s">
        <v>19438</v>
      </c>
      <c r="Q3275" s="5" t="s">
        <v>4510</v>
      </c>
      <c r="R3275" s="5" t="s">
        <v>6874</v>
      </c>
      <c r="S3275" t="s">
        <v>442</v>
      </c>
      <c r="T3275" t="s">
        <v>19437</v>
      </c>
      <c r="U3275">
        <v>1</v>
      </c>
      <c r="W3275">
        <v>25</v>
      </c>
      <c r="X3275">
        <v>70.900000000000006</v>
      </c>
      <c r="Y3275" s="5" t="s">
        <v>518</v>
      </c>
      <c r="AB3275" t="s">
        <v>19436</v>
      </c>
      <c r="AC3275" t="s">
        <v>6874</v>
      </c>
      <c r="AD3275" t="s">
        <v>19438</v>
      </c>
      <c r="AN3275" t="s">
        <v>3121</v>
      </c>
      <c r="AZ3275" t="s">
        <v>570</v>
      </c>
      <c r="BB3275" t="s">
        <v>6874</v>
      </c>
    </row>
    <row r="3276" spans="1:54" x14ac:dyDescent="0.45">
      <c r="A3276">
        <v>3273</v>
      </c>
      <c r="B3276" s="5" t="s">
        <v>19443</v>
      </c>
      <c r="C3276" t="s">
        <v>19441</v>
      </c>
      <c r="D3276" s="5">
        <v>1510</v>
      </c>
      <c r="E3276">
        <v>1888</v>
      </c>
      <c r="F3276" s="5" t="s">
        <v>424</v>
      </c>
      <c r="I3276" s="5">
        <v>26000</v>
      </c>
      <c r="J3276" s="5">
        <v>630</v>
      </c>
      <c r="K3276" s="5">
        <v>250</v>
      </c>
      <c r="L3276" s="5">
        <v>320</v>
      </c>
      <c r="M3276" s="5" t="s">
        <v>19442</v>
      </c>
      <c r="Q3276" s="5" t="s">
        <v>4510</v>
      </c>
      <c r="R3276" s="5" t="s">
        <v>1385</v>
      </c>
      <c r="S3276" t="s">
        <v>441</v>
      </c>
      <c r="T3276" t="s">
        <v>19441</v>
      </c>
      <c r="U3276">
        <v>1</v>
      </c>
      <c r="W3276">
        <v>31.5</v>
      </c>
      <c r="X3276">
        <v>63</v>
      </c>
      <c r="Y3276" s="5" t="s">
        <v>518</v>
      </c>
      <c r="AB3276" t="s">
        <v>19440</v>
      </c>
      <c r="AC3276" t="s">
        <v>1385</v>
      </c>
      <c r="AD3276" t="s">
        <v>19442</v>
      </c>
      <c r="AK3276" t="s">
        <v>1385</v>
      </c>
      <c r="AN3276" t="s">
        <v>3121</v>
      </c>
      <c r="AZ3276" t="s">
        <v>570</v>
      </c>
      <c r="BB3276" t="s">
        <v>1385</v>
      </c>
    </row>
    <row r="3277" spans="1:54" x14ac:dyDescent="0.45">
      <c r="A3277">
        <v>3274</v>
      </c>
      <c r="B3277" s="5" t="s">
        <v>19446</v>
      </c>
      <c r="C3277" t="s">
        <v>19444</v>
      </c>
      <c r="D3277" s="5">
        <v>1499</v>
      </c>
      <c r="E3277">
        <v>1874</v>
      </c>
      <c r="F3277" s="5" t="s">
        <v>424</v>
      </c>
      <c r="I3277" s="5">
        <v>26000</v>
      </c>
      <c r="J3277" s="5">
        <v>630</v>
      </c>
      <c r="K3277" s="5">
        <v>250</v>
      </c>
      <c r="L3277" s="5">
        <v>320</v>
      </c>
      <c r="M3277" s="5" t="s">
        <v>19445</v>
      </c>
      <c r="Q3277" s="5" t="s">
        <v>4510</v>
      </c>
      <c r="R3277" s="5" t="s">
        <v>4593</v>
      </c>
      <c r="S3277" t="s">
        <v>441</v>
      </c>
      <c r="T3277" t="s">
        <v>19444</v>
      </c>
      <c r="U3277">
        <v>1</v>
      </c>
      <c r="W3277">
        <v>31.5</v>
      </c>
      <c r="X3277">
        <v>63</v>
      </c>
      <c r="Y3277" s="5" t="s">
        <v>518</v>
      </c>
      <c r="AB3277" t="s">
        <v>19397</v>
      </c>
      <c r="AC3277" t="s">
        <v>4593</v>
      </c>
      <c r="AD3277" t="s">
        <v>19445</v>
      </c>
      <c r="AN3277" t="s">
        <v>3121</v>
      </c>
      <c r="AZ3277" t="s">
        <v>570</v>
      </c>
      <c r="BB3277" t="s">
        <v>4593</v>
      </c>
    </row>
    <row r="3278" spans="1:54" x14ac:dyDescent="0.45">
      <c r="A3278">
        <v>3275</v>
      </c>
      <c r="B3278" s="5" t="s">
        <v>19451</v>
      </c>
      <c r="C3278" t="s">
        <v>19449</v>
      </c>
      <c r="D3278" s="5">
        <v>2042</v>
      </c>
      <c r="E3278">
        <v>2553</v>
      </c>
      <c r="F3278" s="5" t="s">
        <v>424</v>
      </c>
      <c r="I3278" s="5">
        <v>26000</v>
      </c>
      <c r="J3278" s="5">
        <v>650</v>
      </c>
      <c r="K3278" s="5">
        <v>250</v>
      </c>
      <c r="L3278" s="5">
        <v>250</v>
      </c>
      <c r="M3278" s="5" t="s">
        <v>19450</v>
      </c>
      <c r="Q3278" s="5" t="s">
        <v>9879</v>
      </c>
      <c r="R3278" s="5" t="s">
        <v>19447</v>
      </c>
      <c r="S3278" t="s">
        <v>478</v>
      </c>
      <c r="T3278" t="s">
        <v>19449</v>
      </c>
      <c r="U3278">
        <v>1</v>
      </c>
      <c r="W3278">
        <v>25</v>
      </c>
      <c r="X3278">
        <v>65</v>
      </c>
      <c r="Y3278" s="5" t="s">
        <v>518</v>
      </c>
      <c r="AB3278" t="s">
        <v>19448</v>
      </c>
      <c r="AC3278" t="s">
        <v>19447</v>
      </c>
      <c r="AD3278" t="s">
        <v>19450</v>
      </c>
      <c r="AN3278" t="s">
        <v>3028</v>
      </c>
      <c r="AZ3278" t="s">
        <v>572</v>
      </c>
      <c r="BB3278" t="s">
        <v>19447</v>
      </c>
    </row>
    <row r="3279" spans="1:54" x14ac:dyDescent="0.45">
      <c r="A3279">
        <v>3276</v>
      </c>
      <c r="B3279" s="5" t="s">
        <v>19455</v>
      </c>
      <c r="C3279" t="s">
        <v>19453</v>
      </c>
      <c r="D3279" s="5">
        <v>1310</v>
      </c>
      <c r="E3279">
        <v>1638</v>
      </c>
      <c r="F3279" s="5" t="s">
        <v>424</v>
      </c>
      <c r="I3279" s="5">
        <v>26000</v>
      </c>
      <c r="J3279" s="5">
        <v>710</v>
      </c>
      <c r="K3279" s="5">
        <v>250</v>
      </c>
      <c r="L3279" s="5">
        <v>250</v>
      </c>
      <c r="M3279" s="5" t="s">
        <v>19454</v>
      </c>
      <c r="Q3279" s="5" t="s">
        <v>4510</v>
      </c>
      <c r="R3279" s="5" t="s">
        <v>9776</v>
      </c>
      <c r="S3279" t="s">
        <v>441</v>
      </c>
      <c r="T3279" t="s">
        <v>19453</v>
      </c>
      <c r="U3279">
        <v>1</v>
      </c>
      <c r="W3279">
        <v>25</v>
      </c>
      <c r="X3279">
        <v>70.900000000000006</v>
      </c>
      <c r="Y3279" s="5" t="s">
        <v>518</v>
      </c>
      <c r="AB3279" t="s">
        <v>19452</v>
      </c>
      <c r="AC3279" t="s">
        <v>9776</v>
      </c>
      <c r="AD3279" t="s">
        <v>19454</v>
      </c>
      <c r="AN3279" t="s">
        <v>3121</v>
      </c>
      <c r="AZ3279" t="s">
        <v>570</v>
      </c>
      <c r="BB3279" t="s">
        <v>9776</v>
      </c>
    </row>
    <row r="3280" spans="1:54" x14ac:dyDescent="0.45">
      <c r="A3280">
        <v>3277</v>
      </c>
      <c r="B3280" s="5" t="s">
        <v>19459</v>
      </c>
      <c r="C3280" t="s">
        <v>19457</v>
      </c>
      <c r="D3280" s="5">
        <v>476</v>
      </c>
      <c r="E3280">
        <v>595</v>
      </c>
      <c r="F3280" s="5" t="s">
        <v>424</v>
      </c>
      <c r="I3280" s="5">
        <v>26000</v>
      </c>
      <c r="J3280" s="5">
        <v>630</v>
      </c>
      <c r="K3280" s="5">
        <v>250</v>
      </c>
      <c r="L3280" s="5">
        <v>320</v>
      </c>
      <c r="M3280" s="5" t="s">
        <v>19458</v>
      </c>
      <c r="Q3280" s="5" t="s">
        <v>4510</v>
      </c>
      <c r="R3280" s="5" t="s">
        <v>10485</v>
      </c>
      <c r="S3280" t="s">
        <v>490</v>
      </c>
      <c r="T3280" t="s">
        <v>19457</v>
      </c>
      <c r="U3280">
        <v>1</v>
      </c>
      <c r="W3280">
        <v>31.5</v>
      </c>
      <c r="X3280">
        <v>63</v>
      </c>
      <c r="Y3280" s="5" t="s">
        <v>518</v>
      </c>
      <c r="AB3280" t="s">
        <v>19456</v>
      </c>
      <c r="AC3280" t="s">
        <v>10485</v>
      </c>
      <c r="AD3280" t="s">
        <v>19458</v>
      </c>
      <c r="AN3280" t="s">
        <v>3121</v>
      </c>
      <c r="AZ3280" t="s">
        <v>570</v>
      </c>
      <c r="BB3280" t="s">
        <v>10485</v>
      </c>
    </row>
    <row r="3281" spans="1:54" x14ac:dyDescent="0.45">
      <c r="A3281">
        <v>3278</v>
      </c>
      <c r="B3281" s="5" t="s">
        <v>19462</v>
      </c>
      <c r="C3281" t="s">
        <v>19460</v>
      </c>
      <c r="D3281" s="5">
        <v>1402</v>
      </c>
      <c r="E3281">
        <v>1753</v>
      </c>
      <c r="F3281" s="5" t="s">
        <v>424</v>
      </c>
      <c r="I3281" s="5">
        <v>26000</v>
      </c>
      <c r="J3281" s="5">
        <v>710</v>
      </c>
      <c r="K3281" s="5">
        <v>250</v>
      </c>
      <c r="L3281" s="5">
        <v>250</v>
      </c>
      <c r="M3281" s="5" t="s">
        <v>19461</v>
      </c>
      <c r="Q3281" s="5" t="s">
        <v>4510</v>
      </c>
      <c r="R3281" s="5" t="s">
        <v>9776</v>
      </c>
      <c r="S3281" t="s">
        <v>441</v>
      </c>
      <c r="T3281" t="s">
        <v>19460</v>
      </c>
      <c r="U3281">
        <v>1</v>
      </c>
      <c r="W3281">
        <v>25</v>
      </c>
      <c r="X3281">
        <v>70.900000000000006</v>
      </c>
      <c r="Y3281" s="5" t="s">
        <v>518</v>
      </c>
      <c r="AB3281" t="s">
        <v>19452</v>
      </c>
      <c r="AC3281" t="s">
        <v>9776</v>
      </c>
      <c r="AD3281" t="s">
        <v>19461</v>
      </c>
      <c r="AN3281" t="s">
        <v>3121</v>
      </c>
      <c r="AZ3281" t="s">
        <v>570</v>
      </c>
      <c r="BB3281" t="s">
        <v>9776</v>
      </c>
    </row>
    <row r="3282" spans="1:54" x14ac:dyDescent="0.45">
      <c r="A3282">
        <v>3279</v>
      </c>
      <c r="B3282" s="5" t="s">
        <v>19467</v>
      </c>
      <c r="C3282" t="s">
        <v>19465</v>
      </c>
      <c r="D3282" s="5">
        <v>94</v>
      </c>
      <c r="E3282">
        <v>118</v>
      </c>
      <c r="F3282" s="5" t="s">
        <v>424</v>
      </c>
      <c r="I3282" s="5">
        <v>26000</v>
      </c>
      <c r="J3282" s="5">
        <v>600</v>
      </c>
      <c r="K3282" s="5">
        <v>250</v>
      </c>
      <c r="L3282" s="5">
        <v>200</v>
      </c>
      <c r="M3282" s="5" t="s">
        <v>19466</v>
      </c>
      <c r="Q3282" s="5" t="s">
        <v>9797</v>
      </c>
      <c r="R3282" s="5" t="s">
        <v>19463</v>
      </c>
      <c r="S3282" t="s">
        <v>441</v>
      </c>
      <c r="T3282" t="s">
        <v>19465</v>
      </c>
      <c r="U3282">
        <v>1</v>
      </c>
      <c r="W3282">
        <v>20</v>
      </c>
      <c r="X3282">
        <v>60</v>
      </c>
      <c r="Y3282" s="5" t="s">
        <v>518</v>
      </c>
      <c r="AB3282" t="s">
        <v>19464</v>
      </c>
      <c r="AC3282" t="s">
        <v>19463</v>
      </c>
      <c r="AD3282" t="s">
        <v>19466</v>
      </c>
      <c r="AN3282" t="s">
        <v>3028</v>
      </c>
      <c r="AZ3282" t="s">
        <v>570</v>
      </c>
      <c r="BB3282" t="s">
        <v>19463</v>
      </c>
    </row>
    <row r="3283" spans="1:54" x14ac:dyDescent="0.45">
      <c r="A3283">
        <v>3280</v>
      </c>
      <c r="B3283" s="5" t="s">
        <v>19470</v>
      </c>
      <c r="C3283" t="s">
        <v>19469</v>
      </c>
      <c r="D3283" s="5">
        <v>476</v>
      </c>
      <c r="E3283">
        <v>595</v>
      </c>
      <c r="F3283" s="5" t="s">
        <v>424</v>
      </c>
      <c r="I3283" s="5">
        <v>26000</v>
      </c>
      <c r="J3283" s="5">
        <v>630</v>
      </c>
      <c r="K3283" s="5">
        <v>250</v>
      </c>
      <c r="L3283" s="5">
        <v>320</v>
      </c>
      <c r="M3283" s="5" t="s">
        <v>19471</v>
      </c>
      <c r="Q3283" s="5" t="s">
        <v>4510</v>
      </c>
      <c r="R3283" s="5" t="s">
        <v>10485</v>
      </c>
      <c r="S3283" t="s">
        <v>478</v>
      </c>
      <c r="T3283" t="s">
        <v>19469</v>
      </c>
      <c r="U3283">
        <v>1</v>
      </c>
      <c r="W3283">
        <v>31.5</v>
      </c>
      <c r="X3283">
        <v>63</v>
      </c>
      <c r="Y3283" s="5" t="s">
        <v>518</v>
      </c>
      <c r="AB3283" t="s">
        <v>19468</v>
      </c>
      <c r="AC3283" t="s">
        <v>10485</v>
      </c>
      <c r="AN3283" t="s">
        <v>3121</v>
      </c>
      <c r="AZ3283" t="s">
        <v>570</v>
      </c>
      <c r="BB3283" t="s">
        <v>10485</v>
      </c>
    </row>
    <row r="3284" spans="1:54" x14ac:dyDescent="0.45">
      <c r="A3284">
        <v>3281</v>
      </c>
      <c r="B3284" s="5" t="s">
        <v>19475</v>
      </c>
      <c r="C3284" t="s">
        <v>19476</v>
      </c>
      <c r="D3284" s="5">
        <v>1455</v>
      </c>
      <c r="E3284">
        <v>1819</v>
      </c>
      <c r="F3284" s="5" t="s">
        <v>424</v>
      </c>
      <c r="I3284" s="5">
        <v>26000</v>
      </c>
      <c r="J3284" s="5">
        <v>900</v>
      </c>
      <c r="K3284" s="5">
        <v>250</v>
      </c>
      <c r="L3284" s="5">
        <v>300</v>
      </c>
      <c r="M3284" s="5" t="s">
        <v>19474</v>
      </c>
      <c r="Q3284" s="5" t="s">
        <v>4587</v>
      </c>
      <c r="R3284" s="5" t="s">
        <v>10427</v>
      </c>
      <c r="S3284" t="s">
        <v>478</v>
      </c>
      <c r="T3284" t="s">
        <v>19473</v>
      </c>
      <c r="U3284">
        <v>1</v>
      </c>
      <c r="W3284">
        <v>30</v>
      </c>
      <c r="X3284">
        <v>90</v>
      </c>
      <c r="Y3284" s="5" t="s">
        <v>518</v>
      </c>
      <c r="AB3284" t="s">
        <v>19472</v>
      </c>
      <c r="AC3284" t="s">
        <v>10427</v>
      </c>
      <c r="AD3284" t="s">
        <v>19474</v>
      </c>
      <c r="AN3284" t="s">
        <v>3028</v>
      </c>
      <c r="AZ3284" t="s">
        <v>572</v>
      </c>
      <c r="BB3284" t="s">
        <v>10427</v>
      </c>
    </row>
    <row r="3285" spans="1:54" x14ac:dyDescent="0.45">
      <c r="A3285">
        <v>3282</v>
      </c>
      <c r="B3285" s="5" t="s">
        <v>19480</v>
      </c>
      <c r="C3285" t="s">
        <v>19478</v>
      </c>
      <c r="D3285" s="5">
        <v>649</v>
      </c>
      <c r="E3285">
        <v>812</v>
      </c>
      <c r="F3285" s="5" t="s">
        <v>424</v>
      </c>
      <c r="I3285" s="5">
        <v>26000</v>
      </c>
      <c r="J3285" s="5">
        <v>650</v>
      </c>
      <c r="K3285" s="5">
        <v>250</v>
      </c>
      <c r="L3285" s="5">
        <v>250</v>
      </c>
      <c r="M3285" s="5" t="s">
        <v>19479</v>
      </c>
      <c r="Q3285" s="5" t="s">
        <v>9879</v>
      </c>
      <c r="R3285" s="5" t="s">
        <v>10494</v>
      </c>
      <c r="S3285" t="s">
        <v>468</v>
      </c>
      <c r="T3285" t="s">
        <v>19478</v>
      </c>
      <c r="U3285">
        <v>1</v>
      </c>
      <c r="W3285">
        <v>25</v>
      </c>
      <c r="X3285">
        <v>65</v>
      </c>
      <c r="Y3285" s="5" t="s">
        <v>518</v>
      </c>
      <c r="AB3285" t="s">
        <v>19477</v>
      </c>
      <c r="AC3285" t="s">
        <v>10494</v>
      </c>
      <c r="AD3285" t="s">
        <v>19479</v>
      </c>
      <c r="AN3285" t="s">
        <v>3028</v>
      </c>
      <c r="AZ3285" t="s">
        <v>570</v>
      </c>
      <c r="BB3285" t="s">
        <v>10494</v>
      </c>
    </row>
    <row r="3286" spans="1:54" x14ac:dyDescent="0.45">
      <c r="A3286">
        <v>3283</v>
      </c>
      <c r="B3286" s="5" t="s">
        <v>19486</v>
      </c>
      <c r="C3286" t="s">
        <v>19484</v>
      </c>
      <c r="D3286" s="5">
        <v>94</v>
      </c>
      <c r="E3286">
        <v>118</v>
      </c>
      <c r="F3286" s="5" t="s">
        <v>424</v>
      </c>
      <c r="I3286" s="5">
        <v>26000</v>
      </c>
      <c r="J3286" s="5">
        <v>200</v>
      </c>
      <c r="K3286" s="5">
        <v>250</v>
      </c>
      <c r="L3286" s="5">
        <v>100</v>
      </c>
      <c r="M3286" s="5" t="s">
        <v>19485</v>
      </c>
      <c r="Q3286" s="5" t="s">
        <v>19481</v>
      </c>
      <c r="R3286" s="5" t="s">
        <v>19482</v>
      </c>
      <c r="T3286" t="s">
        <v>19484</v>
      </c>
      <c r="U3286">
        <v>1</v>
      </c>
      <c r="W3286">
        <v>10</v>
      </c>
      <c r="X3286">
        <v>20</v>
      </c>
      <c r="Y3286" s="5" t="s">
        <v>518</v>
      </c>
      <c r="AB3286" t="s">
        <v>19483</v>
      </c>
      <c r="AC3286" t="s">
        <v>19482</v>
      </c>
      <c r="AD3286" t="s">
        <v>19485</v>
      </c>
      <c r="AN3286" t="s">
        <v>3028</v>
      </c>
      <c r="AZ3286" t="s">
        <v>570</v>
      </c>
      <c r="BB3286" t="s">
        <v>19482</v>
      </c>
    </row>
    <row r="3287" spans="1:54" x14ac:dyDescent="0.45">
      <c r="A3287">
        <v>3284</v>
      </c>
      <c r="B3287" s="5" t="s">
        <v>19491</v>
      </c>
      <c r="C3287" t="s">
        <v>19489</v>
      </c>
      <c r="D3287" s="5">
        <v>955</v>
      </c>
      <c r="E3287">
        <v>1194</v>
      </c>
      <c r="F3287" s="5" t="s">
        <v>424</v>
      </c>
      <c r="I3287" s="5">
        <v>26000</v>
      </c>
      <c r="J3287" s="5">
        <v>750</v>
      </c>
      <c r="K3287" s="5">
        <v>250</v>
      </c>
      <c r="L3287" s="5">
        <v>250</v>
      </c>
      <c r="M3287" s="5" t="s">
        <v>19490</v>
      </c>
      <c r="Q3287" s="5" t="s">
        <v>4587</v>
      </c>
      <c r="R3287" s="5" t="s">
        <v>19487</v>
      </c>
      <c r="S3287" t="s">
        <v>478</v>
      </c>
      <c r="T3287" t="s">
        <v>19489</v>
      </c>
      <c r="U3287">
        <v>1</v>
      </c>
      <c r="W3287">
        <v>25</v>
      </c>
      <c r="X3287">
        <v>75</v>
      </c>
      <c r="Y3287" s="5" t="s">
        <v>518</v>
      </c>
      <c r="AB3287" t="s">
        <v>19488</v>
      </c>
      <c r="AC3287" t="s">
        <v>19487</v>
      </c>
      <c r="AD3287" t="s">
        <v>19490</v>
      </c>
      <c r="AN3287" t="s">
        <v>3028</v>
      </c>
      <c r="AZ3287" t="s">
        <v>572</v>
      </c>
      <c r="BB3287" t="s">
        <v>19487</v>
      </c>
    </row>
    <row r="3288" spans="1:54" x14ac:dyDescent="0.45">
      <c r="A3288">
        <v>3285</v>
      </c>
      <c r="B3288" s="5" t="s">
        <v>19495</v>
      </c>
      <c r="C3288" t="s">
        <v>19493</v>
      </c>
      <c r="D3288" s="5">
        <v>476</v>
      </c>
      <c r="E3288">
        <v>595</v>
      </c>
      <c r="F3288" s="5" t="s">
        <v>424</v>
      </c>
      <c r="I3288" s="5">
        <v>26000</v>
      </c>
      <c r="J3288" s="5">
        <v>630</v>
      </c>
      <c r="K3288" s="5">
        <v>250</v>
      </c>
      <c r="L3288" s="5">
        <v>320</v>
      </c>
      <c r="M3288" s="5" t="s">
        <v>19494</v>
      </c>
      <c r="Q3288" s="5" t="s">
        <v>4510</v>
      </c>
      <c r="R3288" s="5" t="s">
        <v>10485</v>
      </c>
      <c r="S3288" t="s">
        <v>441</v>
      </c>
      <c r="T3288" t="s">
        <v>19493</v>
      </c>
      <c r="U3288">
        <v>1</v>
      </c>
      <c r="W3288">
        <v>31.5</v>
      </c>
      <c r="X3288">
        <v>63</v>
      </c>
      <c r="Y3288" s="5" t="s">
        <v>518</v>
      </c>
      <c r="AB3288" t="s">
        <v>19492</v>
      </c>
      <c r="AC3288" t="s">
        <v>10485</v>
      </c>
      <c r="AD3288" t="s">
        <v>19494</v>
      </c>
      <c r="AN3288" t="s">
        <v>3121</v>
      </c>
      <c r="AZ3288" t="s">
        <v>570</v>
      </c>
      <c r="BB3288" t="s">
        <v>10485</v>
      </c>
    </row>
    <row r="3289" spans="1:54" x14ac:dyDescent="0.45">
      <c r="A3289">
        <v>3286</v>
      </c>
      <c r="B3289" s="5" t="s">
        <v>19499</v>
      </c>
      <c r="C3289" t="s">
        <v>19497</v>
      </c>
      <c r="D3289" s="5">
        <v>955</v>
      </c>
      <c r="E3289">
        <v>1194</v>
      </c>
      <c r="F3289" s="5" t="s">
        <v>424</v>
      </c>
      <c r="I3289" s="5">
        <v>26000</v>
      </c>
      <c r="J3289" s="5">
        <v>750</v>
      </c>
      <c r="K3289" s="5">
        <v>250</v>
      </c>
      <c r="L3289" s="5">
        <v>250</v>
      </c>
      <c r="M3289" s="5" t="s">
        <v>19498</v>
      </c>
      <c r="Q3289" s="5" t="s">
        <v>4587</v>
      </c>
      <c r="R3289" s="5" t="s">
        <v>19487</v>
      </c>
      <c r="S3289" t="s">
        <v>441</v>
      </c>
      <c r="T3289" t="s">
        <v>19497</v>
      </c>
      <c r="U3289">
        <v>1</v>
      </c>
      <c r="W3289">
        <v>25</v>
      </c>
      <c r="X3289">
        <v>75</v>
      </c>
      <c r="Y3289" s="5" t="s">
        <v>518</v>
      </c>
      <c r="AB3289" t="s">
        <v>19496</v>
      </c>
      <c r="AC3289" t="s">
        <v>19487</v>
      </c>
      <c r="AD3289" t="s">
        <v>19498</v>
      </c>
      <c r="AN3289" t="s">
        <v>3028</v>
      </c>
      <c r="AZ3289" t="s">
        <v>572</v>
      </c>
      <c r="BB3289" t="s">
        <v>19487</v>
      </c>
    </row>
    <row r="3290" spans="1:54" x14ac:dyDescent="0.45">
      <c r="A3290">
        <v>3287</v>
      </c>
      <c r="B3290" s="5" t="s">
        <v>19503</v>
      </c>
      <c r="C3290" t="s">
        <v>19501</v>
      </c>
      <c r="D3290" s="5">
        <v>95</v>
      </c>
      <c r="E3290">
        <v>119</v>
      </c>
      <c r="F3290" s="5" t="s">
        <v>424</v>
      </c>
      <c r="I3290" s="5">
        <v>26000</v>
      </c>
      <c r="J3290" s="5">
        <v>200</v>
      </c>
      <c r="K3290" s="5">
        <v>250</v>
      </c>
      <c r="L3290" s="5">
        <v>510</v>
      </c>
      <c r="M3290" s="5" t="s">
        <v>19502</v>
      </c>
      <c r="Q3290" s="5" t="s">
        <v>4510</v>
      </c>
      <c r="R3290" s="5" t="s">
        <v>4744</v>
      </c>
      <c r="S3290" t="s">
        <v>495</v>
      </c>
      <c r="T3290" t="s">
        <v>19501</v>
      </c>
      <c r="U3290">
        <v>1</v>
      </c>
      <c r="W3290">
        <v>50.5</v>
      </c>
      <c r="X3290">
        <v>20.100000000000001</v>
      </c>
      <c r="Y3290" s="5" t="s">
        <v>518</v>
      </c>
      <c r="AB3290" t="s">
        <v>19500</v>
      </c>
      <c r="AC3290" t="s">
        <v>4744</v>
      </c>
      <c r="AD3290" t="s">
        <v>19502</v>
      </c>
      <c r="AN3290" t="s">
        <v>3121</v>
      </c>
      <c r="AZ3290" t="s">
        <v>570</v>
      </c>
      <c r="BB3290" t="s">
        <v>4744</v>
      </c>
    </row>
    <row r="3291" spans="1:54" x14ac:dyDescent="0.45">
      <c r="A3291">
        <v>3288</v>
      </c>
      <c r="B3291" s="5" t="s">
        <v>19508</v>
      </c>
      <c r="C3291" t="s">
        <v>19506</v>
      </c>
      <c r="D3291" s="5">
        <v>955</v>
      </c>
      <c r="E3291">
        <v>1194</v>
      </c>
      <c r="F3291" s="5" t="s">
        <v>424</v>
      </c>
      <c r="I3291" s="5">
        <v>26000</v>
      </c>
      <c r="J3291" s="5">
        <v>680</v>
      </c>
      <c r="K3291" s="5">
        <v>250</v>
      </c>
      <c r="L3291" s="5">
        <v>230</v>
      </c>
      <c r="M3291" s="5" t="s">
        <v>19507</v>
      </c>
      <c r="Q3291" s="5" t="s">
        <v>4587</v>
      </c>
      <c r="R3291" s="5" t="s">
        <v>19504</v>
      </c>
      <c r="S3291" t="s">
        <v>442</v>
      </c>
      <c r="T3291" t="s">
        <v>19506</v>
      </c>
      <c r="U3291">
        <v>1</v>
      </c>
      <c r="W3291">
        <v>22.5</v>
      </c>
      <c r="X3291">
        <v>67.5</v>
      </c>
      <c r="Y3291" s="5" t="s">
        <v>518</v>
      </c>
      <c r="AB3291" t="s">
        <v>19505</v>
      </c>
      <c r="AC3291" t="s">
        <v>19504</v>
      </c>
      <c r="AD3291" t="s">
        <v>19507</v>
      </c>
      <c r="AN3291" t="s">
        <v>3028</v>
      </c>
      <c r="AZ3291" t="s">
        <v>572</v>
      </c>
      <c r="BB3291" t="s">
        <v>19504</v>
      </c>
    </row>
    <row r="3292" spans="1:54" x14ac:dyDescent="0.45">
      <c r="A3292">
        <v>3289</v>
      </c>
      <c r="B3292" s="5" t="s">
        <v>19512</v>
      </c>
      <c r="C3292" t="s">
        <v>19510</v>
      </c>
      <c r="D3292" s="5">
        <v>1022</v>
      </c>
      <c r="E3292">
        <v>1278</v>
      </c>
      <c r="F3292" s="5" t="s">
        <v>424</v>
      </c>
      <c r="I3292" s="5">
        <v>26000</v>
      </c>
      <c r="J3292" s="5">
        <v>630</v>
      </c>
      <c r="K3292" s="5">
        <v>250</v>
      </c>
      <c r="L3292" s="5">
        <v>320</v>
      </c>
      <c r="M3292" s="5" t="s">
        <v>19511</v>
      </c>
      <c r="Q3292" s="5" t="s">
        <v>4510</v>
      </c>
      <c r="R3292" s="5" t="s">
        <v>1895</v>
      </c>
      <c r="S3292" t="s">
        <v>442</v>
      </c>
      <c r="T3292" t="s">
        <v>19510</v>
      </c>
      <c r="U3292">
        <v>1</v>
      </c>
      <c r="W3292">
        <v>31.5</v>
      </c>
      <c r="X3292">
        <v>63</v>
      </c>
      <c r="Y3292" s="5" t="s">
        <v>518</v>
      </c>
      <c r="AB3292" t="s">
        <v>19509</v>
      </c>
      <c r="AC3292" t="s">
        <v>1895</v>
      </c>
      <c r="AD3292" t="s">
        <v>19511</v>
      </c>
      <c r="AK3292" t="s">
        <v>1895</v>
      </c>
      <c r="AN3292" t="s">
        <v>3121</v>
      </c>
      <c r="AZ3292" t="s">
        <v>570</v>
      </c>
      <c r="BB3292" t="s">
        <v>1895</v>
      </c>
    </row>
    <row r="3293" spans="1:54" x14ac:dyDescent="0.45">
      <c r="A3293">
        <v>3290</v>
      </c>
      <c r="B3293" s="5" t="s">
        <v>19516</v>
      </c>
      <c r="C3293" t="s">
        <v>19514</v>
      </c>
      <c r="D3293" s="5">
        <v>1555</v>
      </c>
      <c r="E3293">
        <v>1944</v>
      </c>
      <c r="F3293" s="5" t="s">
        <v>424</v>
      </c>
      <c r="I3293" s="5">
        <v>26000</v>
      </c>
      <c r="J3293" s="5">
        <v>630</v>
      </c>
      <c r="K3293" s="5">
        <v>250</v>
      </c>
      <c r="L3293" s="5">
        <v>320</v>
      </c>
      <c r="M3293" s="5" t="s">
        <v>19515</v>
      </c>
      <c r="Q3293" s="5" t="s">
        <v>4510</v>
      </c>
      <c r="R3293" s="5" t="s">
        <v>6880</v>
      </c>
      <c r="S3293" t="s">
        <v>478</v>
      </c>
      <c r="T3293" t="s">
        <v>19514</v>
      </c>
      <c r="U3293">
        <v>1</v>
      </c>
      <c r="W3293">
        <v>31.5</v>
      </c>
      <c r="X3293">
        <v>63</v>
      </c>
      <c r="Y3293" s="5" t="s">
        <v>518</v>
      </c>
      <c r="AB3293" t="s">
        <v>19513</v>
      </c>
      <c r="AC3293" t="s">
        <v>6880</v>
      </c>
      <c r="AD3293" t="s">
        <v>19515</v>
      </c>
      <c r="AN3293" t="s">
        <v>3121</v>
      </c>
      <c r="AZ3293" t="s">
        <v>572</v>
      </c>
      <c r="BB3293" t="s">
        <v>6880</v>
      </c>
    </row>
    <row r="3294" spans="1:54" x14ac:dyDescent="0.45">
      <c r="A3294">
        <v>3291</v>
      </c>
      <c r="B3294" s="5" t="s">
        <v>19519</v>
      </c>
      <c r="C3294" t="s">
        <v>19518</v>
      </c>
      <c r="D3294" s="5">
        <v>1810</v>
      </c>
      <c r="E3294">
        <v>2263</v>
      </c>
      <c r="F3294" s="5" t="s">
        <v>424</v>
      </c>
      <c r="I3294" s="5">
        <v>26000</v>
      </c>
      <c r="J3294" s="5">
        <v>600</v>
      </c>
      <c r="K3294" s="5">
        <v>250</v>
      </c>
      <c r="L3294" s="5">
        <v>300</v>
      </c>
      <c r="M3294" s="5" t="s">
        <v>19520</v>
      </c>
      <c r="Q3294" s="5" t="s">
        <v>4510</v>
      </c>
      <c r="R3294" s="5" t="s">
        <v>4616</v>
      </c>
      <c r="S3294" t="s">
        <v>441</v>
      </c>
      <c r="T3294" t="s">
        <v>19518</v>
      </c>
      <c r="U3294">
        <v>1</v>
      </c>
      <c r="W3294">
        <v>30</v>
      </c>
      <c r="X3294">
        <v>60</v>
      </c>
      <c r="Y3294" s="5" t="s">
        <v>518</v>
      </c>
      <c r="AB3294" t="s">
        <v>19517</v>
      </c>
      <c r="AC3294" t="s">
        <v>4616</v>
      </c>
      <c r="AN3294" t="s">
        <v>3121</v>
      </c>
      <c r="AZ3294" t="s">
        <v>570</v>
      </c>
      <c r="BB3294" t="s">
        <v>4616</v>
      </c>
    </row>
    <row r="3295" spans="1:54" x14ac:dyDescent="0.45">
      <c r="A3295">
        <v>3292</v>
      </c>
      <c r="B3295" s="5" t="s">
        <v>19523</v>
      </c>
      <c r="C3295" t="s">
        <v>19521</v>
      </c>
      <c r="D3295" s="5">
        <v>955</v>
      </c>
      <c r="E3295">
        <v>1194</v>
      </c>
      <c r="F3295" s="5" t="s">
        <v>424</v>
      </c>
      <c r="I3295" s="5">
        <v>26000</v>
      </c>
      <c r="J3295" s="5">
        <v>750</v>
      </c>
      <c r="K3295" s="5">
        <v>250</v>
      </c>
      <c r="L3295" s="5">
        <v>250</v>
      </c>
      <c r="M3295" s="5" t="s">
        <v>19522</v>
      </c>
      <c r="Q3295" s="5" t="s">
        <v>4587</v>
      </c>
      <c r="R3295" s="5" t="s">
        <v>19487</v>
      </c>
      <c r="S3295" t="s">
        <v>478</v>
      </c>
      <c r="T3295" t="s">
        <v>19521</v>
      </c>
      <c r="U3295">
        <v>1</v>
      </c>
      <c r="W3295">
        <v>25</v>
      </c>
      <c r="X3295">
        <v>75</v>
      </c>
      <c r="Y3295" s="5" t="s">
        <v>518</v>
      </c>
      <c r="AB3295" t="s">
        <v>19488</v>
      </c>
      <c r="AC3295" t="s">
        <v>19487</v>
      </c>
      <c r="AD3295" t="s">
        <v>19522</v>
      </c>
      <c r="AN3295" t="s">
        <v>3028</v>
      </c>
      <c r="AZ3295" t="s">
        <v>572</v>
      </c>
      <c r="BB3295" t="s">
        <v>19487</v>
      </c>
    </row>
    <row r="3296" spans="1:54" x14ac:dyDescent="0.45">
      <c r="A3296">
        <v>3293</v>
      </c>
      <c r="B3296" s="5" t="s">
        <v>19527</v>
      </c>
      <c r="C3296" t="s">
        <v>19528</v>
      </c>
      <c r="D3296" s="5">
        <v>1455</v>
      </c>
      <c r="E3296">
        <v>1819</v>
      </c>
      <c r="F3296" s="5" t="s">
        <v>424</v>
      </c>
      <c r="I3296" s="5">
        <v>26000</v>
      </c>
      <c r="J3296" s="5">
        <v>900</v>
      </c>
      <c r="K3296" s="5">
        <v>250</v>
      </c>
      <c r="L3296" s="5">
        <v>300</v>
      </c>
      <c r="M3296" s="5" t="s">
        <v>19526</v>
      </c>
      <c r="Q3296" s="5" t="s">
        <v>4587</v>
      </c>
      <c r="R3296" s="5" t="s">
        <v>10427</v>
      </c>
      <c r="S3296" t="s">
        <v>441</v>
      </c>
      <c r="T3296" t="s">
        <v>19525</v>
      </c>
      <c r="U3296">
        <v>1</v>
      </c>
      <c r="W3296">
        <v>30</v>
      </c>
      <c r="X3296">
        <v>90</v>
      </c>
      <c r="Y3296" s="5" t="s">
        <v>518</v>
      </c>
      <c r="AB3296" t="s">
        <v>19524</v>
      </c>
      <c r="AC3296" t="s">
        <v>10427</v>
      </c>
      <c r="AD3296" t="s">
        <v>19526</v>
      </c>
      <c r="AN3296" t="s">
        <v>3028</v>
      </c>
      <c r="AZ3296" t="s">
        <v>572</v>
      </c>
      <c r="BB3296" t="s">
        <v>10427</v>
      </c>
    </row>
    <row r="3297" spans="1:54" x14ac:dyDescent="0.45">
      <c r="A3297">
        <v>3294</v>
      </c>
      <c r="B3297" s="5" t="s">
        <v>19533</v>
      </c>
      <c r="C3297" t="s">
        <v>19531</v>
      </c>
      <c r="D3297" s="5">
        <v>493</v>
      </c>
      <c r="E3297">
        <v>617</v>
      </c>
      <c r="F3297" s="5" t="s">
        <v>424</v>
      </c>
      <c r="I3297" s="5">
        <v>26000</v>
      </c>
      <c r="J3297" s="5">
        <v>600</v>
      </c>
      <c r="K3297" s="5">
        <v>250</v>
      </c>
      <c r="L3297" s="5">
        <v>330</v>
      </c>
      <c r="M3297" s="5" t="s">
        <v>19532</v>
      </c>
      <c r="Q3297" s="5" t="s">
        <v>10154</v>
      </c>
      <c r="R3297" s="5" t="s">
        <v>19529</v>
      </c>
      <c r="S3297" t="s">
        <v>442</v>
      </c>
      <c r="T3297" t="s">
        <v>19531</v>
      </c>
      <c r="U3297">
        <v>1</v>
      </c>
      <c r="W3297">
        <v>32.5</v>
      </c>
      <c r="X3297">
        <v>60</v>
      </c>
      <c r="Y3297" s="5" t="s">
        <v>518</v>
      </c>
      <c r="AB3297" t="s">
        <v>19530</v>
      </c>
      <c r="AC3297" t="s">
        <v>19529</v>
      </c>
      <c r="AD3297" t="s">
        <v>19532</v>
      </c>
      <c r="AN3297" t="s">
        <v>3028</v>
      </c>
      <c r="AZ3297" t="s">
        <v>570</v>
      </c>
      <c r="BB3297" t="s">
        <v>19529</v>
      </c>
    </row>
    <row r="3298" spans="1:54" x14ac:dyDescent="0.45">
      <c r="A3298">
        <v>3295</v>
      </c>
      <c r="B3298" s="5" t="s">
        <v>19538</v>
      </c>
      <c r="C3298" t="s">
        <v>19536</v>
      </c>
      <c r="D3298" s="5">
        <v>71</v>
      </c>
      <c r="E3298">
        <v>92</v>
      </c>
      <c r="F3298" s="5" t="s">
        <v>424</v>
      </c>
      <c r="I3298" s="5">
        <v>26000</v>
      </c>
      <c r="J3298" s="5">
        <v>220</v>
      </c>
      <c r="K3298" s="5">
        <v>250</v>
      </c>
      <c r="L3298" s="5">
        <v>250</v>
      </c>
      <c r="M3298" s="5" t="s">
        <v>19537</v>
      </c>
      <c r="Q3298" s="5" t="s">
        <v>10154</v>
      </c>
      <c r="R3298" s="5" t="s">
        <v>19534</v>
      </c>
      <c r="S3298" t="s">
        <v>441</v>
      </c>
      <c r="T3298" t="s">
        <v>19536</v>
      </c>
      <c r="U3298">
        <v>1</v>
      </c>
      <c r="W3298">
        <v>24.7</v>
      </c>
      <c r="X3298">
        <v>21.5</v>
      </c>
      <c r="Y3298" s="5" t="s">
        <v>518</v>
      </c>
      <c r="AB3298" t="s">
        <v>19535</v>
      </c>
      <c r="AC3298" t="s">
        <v>19534</v>
      </c>
      <c r="AD3298" t="s">
        <v>19537</v>
      </c>
      <c r="AN3298" t="s">
        <v>3028</v>
      </c>
      <c r="AZ3298" t="s">
        <v>572</v>
      </c>
      <c r="BB3298" t="s">
        <v>19534</v>
      </c>
    </row>
    <row r="3299" spans="1:54" x14ac:dyDescent="0.45">
      <c r="A3299">
        <v>3296</v>
      </c>
      <c r="B3299" s="5" t="s">
        <v>19542</v>
      </c>
      <c r="C3299" t="s">
        <v>19540</v>
      </c>
      <c r="D3299" s="5">
        <v>1499</v>
      </c>
      <c r="E3299">
        <v>1874</v>
      </c>
      <c r="F3299" s="5" t="s">
        <v>424</v>
      </c>
      <c r="I3299" s="5">
        <v>26000</v>
      </c>
      <c r="J3299" s="5">
        <v>630</v>
      </c>
      <c r="K3299" s="5">
        <v>250</v>
      </c>
      <c r="L3299" s="5">
        <v>320</v>
      </c>
      <c r="M3299" s="5" t="s">
        <v>19541</v>
      </c>
      <c r="Q3299" s="5" t="s">
        <v>4510</v>
      </c>
      <c r="R3299" s="5" t="s">
        <v>7142</v>
      </c>
      <c r="S3299" t="s">
        <v>441</v>
      </c>
      <c r="T3299" t="s">
        <v>19540</v>
      </c>
      <c r="U3299">
        <v>1</v>
      </c>
      <c r="W3299">
        <v>31.5</v>
      </c>
      <c r="X3299">
        <v>63</v>
      </c>
      <c r="Y3299" s="5" t="s">
        <v>518</v>
      </c>
      <c r="AB3299" t="s">
        <v>19539</v>
      </c>
      <c r="AC3299" t="s">
        <v>7142</v>
      </c>
      <c r="AD3299" t="s">
        <v>19541</v>
      </c>
      <c r="AK3299" t="s">
        <v>1891</v>
      </c>
      <c r="AN3299" t="s">
        <v>3121</v>
      </c>
      <c r="AZ3299" t="s">
        <v>572</v>
      </c>
      <c r="BB3299" t="s">
        <v>7142</v>
      </c>
    </row>
    <row r="3300" spans="1:54" x14ac:dyDescent="0.45">
      <c r="A3300">
        <v>3297</v>
      </c>
      <c r="B3300" s="5" t="s">
        <v>19545</v>
      </c>
      <c r="C3300" t="s">
        <v>19543</v>
      </c>
      <c r="D3300" s="5">
        <v>955</v>
      </c>
      <c r="E3300">
        <v>1194</v>
      </c>
      <c r="F3300" s="5" t="s">
        <v>424</v>
      </c>
      <c r="I3300" s="5">
        <v>26000</v>
      </c>
      <c r="J3300" s="5">
        <v>750</v>
      </c>
      <c r="K3300" s="5">
        <v>250</v>
      </c>
      <c r="L3300" s="5">
        <v>250</v>
      </c>
      <c r="M3300" s="5" t="s">
        <v>19544</v>
      </c>
      <c r="Q3300" s="5" t="s">
        <v>4587</v>
      </c>
      <c r="R3300" s="5" t="s">
        <v>19487</v>
      </c>
      <c r="S3300" t="s">
        <v>441</v>
      </c>
      <c r="T3300" t="s">
        <v>19543</v>
      </c>
      <c r="U3300">
        <v>1</v>
      </c>
      <c r="W3300">
        <v>25</v>
      </c>
      <c r="X3300">
        <v>75</v>
      </c>
      <c r="Y3300" s="5" t="s">
        <v>518</v>
      </c>
      <c r="AB3300" t="s">
        <v>19496</v>
      </c>
      <c r="AC3300" t="s">
        <v>19487</v>
      </c>
      <c r="AD3300" t="s">
        <v>19544</v>
      </c>
      <c r="AN3300" t="s">
        <v>3028</v>
      </c>
      <c r="AZ3300" t="s">
        <v>572</v>
      </c>
      <c r="BB3300" t="s">
        <v>19487</v>
      </c>
    </row>
    <row r="3301" spans="1:54" x14ac:dyDescent="0.45">
      <c r="A3301">
        <v>3298</v>
      </c>
      <c r="B3301" s="5" t="s">
        <v>19547</v>
      </c>
      <c r="C3301" t="s">
        <v>19546</v>
      </c>
      <c r="D3301" s="5">
        <v>1402</v>
      </c>
      <c r="E3301">
        <v>1753</v>
      </c>
      <c r="F3301" s="5" t="s">
        <v>424</v>
      </c>
      <c r="I3301" s="5">
        <v>26000</v>
      </c>
      <c r="J3301" s="5">
        <v>710</v>
      </c>
      <c r="K3301" s="5">
        <v>250</v>
      </c>
      <c r="L3301" s="5">
        <v>250</v>
      </c>
      <c r="M3301" s="5" t="s">
        <v>19548</v>
      </c>
      <c r="Q3301" s="5" t="s">
        <v>4510</v>
      </c>
      <c r="R3301" s="5" t="s">
        <v>9776</v>
      </c>
      <c r="S3301" t="s">
        <v>450</v>
      </c>
      <c r="T3301" t="s">
        <v>19546</v>
      </c>
      <c r="U3301">
        <v>1</v>
      </c>
      <c r="W3301">
        <v>25</v>
      </c>
      <c r="X3301">
        <v>70.900000000000006</v>
      </c>
      <c r="Y3301" s="5" t="s">
        <v>518</v>
      </c>
      <c r="AC3301" t="s">
        <v>9776</v>
      </c>
      <c r="AN3301" t="s">
        <v>3121</v>
      </c>
      <c r="AZ3301" t="s">
        <v>570</v>
      </c>
      <c r="BB3301" t="s">
        <v>9776</v>
      </c>
    </row>
    <row r="3302" spans="1:54" x14ac:dyDescent="0.45">
      <c r="A3302">
        <v>3299</v>
      </c>
      <c r="B3302" s="5" t="s">
        <v>19552</v>
      </c>
      <c r="C3302" t="s">
        <v>19551</v>
      </c>
      <c r="D3302" s="5">
        <v>246</v>
      </c>
      <c r="E3302">
        <v>308</v>
      </c>
      <c r="F3302" s="5" t="s">
        <v>424</v>
      </c>
      <c r="I3302" s="5">
        <v>26000</v>
      </c>
      <c r="J3302" s="5">
        <v>180</v>
      </c>
      <c r="K3302" s="5">
        <v>250</v>
      </c>
      <c r="L3302" s="5">
        <v>180</v>
      </c>
      <c r="M3302" s="5" t="s">
        <v>19553</v>
      </c>
      <c r="Q3302" s="5" t="s">
        <v>13287</v>
      </c>
      <c r="R3302" s="5" t="s">
        <v>19549</v>
      </c>
      <c r="S3302" t="s">
        <v>478</v>
      </c>
      <c r="T3302" t="s">
        <v>19551</v>
      </c>
      <c r="U3302">
        <v>1</v>
      </c>
      <c r="W3302">
        <v>17.5</v>
      </c>
      <c r="X3302">
        <v>17.5</v>
      </c>
      <c r="Y3302" s="5" t="s">
        <v>518</v>
      </c>
      <c r="AB3302" t="s">
        <v>19550</v>
      </c>
      <c r="AC3302" t="s">
        <v>19549</v>
      </c>
      <c r="AN3302" t="s">
        <v>3028</v>
      </c>
      <c r="AZ3302" t="s">
        <v>570</v>
      </c>
      <c r="BB3302" t="s">
        <v>19549</v>
      </c>
    </row>
    <row r="3303" spans="1:54" x14ac:dyDescent="0.45">
      <c r="A3303">
        <v>3300</v>
      </c>
      <c r="B3303" s="5" t="s">
        <v>19558</v>
      </c>
      <c r="C3303" t="s">
        <v>19556</v>
      </c>
      <c r="D3303" s="5">
        <v>955</v>
      </c>
      <c r="E3303">
        <v>1194</v>
      </c>
      <c r="F3303" s="5" t="s">
        <v>424</v>
      </c>
      <c r="I3303" s="5">
        <v>26000</v>
      </c>
      <c r="J3303" s="5">
        <v>750</v>
      </c>
      <c r="K3303" s="5">
        <v>250</v>
      </c>
      <c r="L3303" s="5">
        <v>250</v>
      </c>
      <c r="M3303" s="5" t="s">
        <v>19557</v>
      </c>
      <c r="Q3303" s="5" t="s">
        <v>4587</v>
      </c>
      <c r="R3303" s="5" t="s">
        <v>19554</v>
      </c>
      <c r="S3303" t="s">
        <v>478</v>
      </c>
      <c r="T3303" t="s">
        <v>19556</v>
      </c>
      <c r="U3303">
        <v>1</v>
      </c>
      <c r="W3303">
        <v>25</v>
      </c>
      <c r="X3303">
        <v>75</v>
      </c>
      <c r="Y3303" s="5" t="s">
        <v>518</v>
      </c>
      <c r="AB3303" t="s">
        <v>19555</v>
      </c>
      <c r="AC3303" t="s">
        <v>19554</v>
      </c>
      <c r="AD3303" t="s">
        <v>19557</v>
      </c>
      <c r="AN3303" t="s">
        <v>3028</v>
      </c>
      <c r="AZ3303" t="s">
        <v>572</v>
      </c>
      <c r="BB3303" t="s">
        <v>19554</v>
      </c>
    </row>
    <row r="3304" spans="1:54" x14ac:dyDescent="0.45">
      <c r="A3304">
        <v>3301</v>
      </c>
      <c r="B3304" s="5" t="s">
        <v>19562</v>
      </c>
      <c r="C3304" t="s">
        <v>19560</v>
      </c>
      <c r="D3304" s="5">
        <v>955</v>
      </c>
      <c r="E3304">
        <v>1194</v>
      </c>
      <c r="F3304" s="5" t="s">
        <v>424</v>
      </c>
      <c r="I3304" s="5">
        <v>26000</v>
      </c>
      <c r="J3304" s="5">
        <v>680</v>
      </c>
      <c r="K3304" s="5">
        <v>250</v>
      </c>
      <c r="L3304" s="5">
        <v>230</v>
      </c>
      <c r="M3304" s="5" t="s">
        <v>19561</v>
      </c>
      <c r="Q3304" s="5" t="s">
        <v>4587</v>
      </c>
      <c r="R3304" s="5" t="s">
        <v>19504</v>
      </c>
      <c r="S3304" t="s">
        <v>441</v>
      </c>
      <c r="T3304" t="s">
        <v>19560</v>
      </c>
      <c r="U3304">
        <v>1</v>
      </c>
      <c r="W3304">
        <v>22.5</v>
      </c>
      <c r="X3304">
        <v>67.5</v>
      </c>
      <c r="Y3304" s="5" t="s">
        <v>518</v>
      </c>
      <c r="AB3304" t="s">
        <v>19559</v>
      </c>
      <c r="AC3304" t="s">
        <v>19504</v>
      </c>
      <c r="AD3304" t="s">
        <v>19561</v>
      </c>
      <c r="AN3304" t="s">
        <v>3028</v>
      </c>
      <c r="AZ3304" t="s">
        <v>572</v>
      </c>
      <c r="BB3304" t="s">
        <v>19504</v>
      </c>
    </row>
    <row r="3305" spans="1:54" x14ac:dyDescent="0.45">
      <c r="A3305">
        <v>3302</v>
      </c>
      <c r="B3305" s="5" t="s">
        <v>19566</v>
      </c>
      <c r="C3305" t="s">
        <v>19564</v>
      </c>
      <c r="D3305" s="5">
        <v>94</v>
      </c>
      <c r="E3305">
        <v>118</v>
      </c>
      <c r="F3305" s="5" t="s">
        <v>424</v>
      </c>
      <c r="I3305" s="5">
        <v>26000</v>
      </c>
      <c r="J3305" s="5">
        <v>190</v>
      </c>
      <c r="K3305" s="5">
        <v>250</v>
      </c>
      <c r="L3305" s="5">
        <v>90</v>
      </c>
      <c r="M3305" s="5" t="s">
        <v>19565</v>
      </c>
      <c r="Q3305" s="5" t="s">
        <v>4632</v>
      </c>
      <c r="R3305" s="5" t="s">
        <v>4676</v>
      </c>
      <c r="S3305" t="s">
        <v>441</v>
      </c>
      <c r="T3305" t="s">
        <v>19564</v>
      </c>
      <c r="U3305">
        <v>1</v>
      </c>
      <c r="W3305">
        <v>8.6999999999999993</v>
      </c>
      <c r="X3305">
        <v>18.600000000000001</v>
      </c>
      <c r="Y3305" s="5" t="s">
        <v>518</v>
      </c>
      <c r="AB3305" t="s">
        <v>19563</v>
      </c>
      <c r="AC3305" t="s">
        <v>4676</v>
      </c>
      <c r="AD3305" t="s">
        <v>19565</v>
      </c>
      <c r="AN3305" t="s">
        <v>3028</v>
      </c>
      <c r="AZ3305" t="s">
        <v>572</v>
      </c>
      <c r="BB3305" t="s">
        <v>4676</v>
      </c>
    </row>
    <row r="3306" spans="1:54" x14ac:dyDescent="0.45">
      <c r="A3306">
        <v>3303</v>
      </c>
      <c r="B3306" s="5" t="s">
        <v>19570</v>
      </c>
      <c r="C3306" t="s">
        <v>19568</v>
      </c>
      <c r="D3306" s="5">
        <v>784</v>
      </c>
      <c r="E3306">
        <v>980</v>
      </c>
      <c r="F3306" s="5" t="s">
        <v>424</v>
      </c>
      <c r="I3306" s="5">
        <v>26000</v>
      </c>
      <c r="J3306" s="5">
        <v>630</v>
      </c>
      <c r="K3306" s="5">
        <v>250</v>
      </c>
      <c r="L3306" s="5">
        <v>320</v>
      </c>
      <c r="M3306" s="5" t="s">
        <v>19569</v>
      </c>
      <c r="Q3306" s="5" t="s">
        <v>4510</v>
      </c>
      <c r="R3306" s="5" t="s">
        <v>7137</v>
      </c>
      <c r="S3306" t="s">
        <v>441</v>
      </c>
      <c r="T3306" t="s">
        <v>19568</v>
      </c>
      <c r="U3306">
        <v>1</v>
      </c>
      <c r="W3306">
        <v>31.5</v>
      </c>
      <c r="X3306">
        <v>63</v>
      </c>
      <c r="Y3306" s="5" t="s">
        <v>518</v>
      </c>
      <c r="AB3306" t="s">
        <v>19567</v>
      </c>
      <c r="AC3306" t="s">
        <v>7137</v>
      </c>
      <c r="AD3306" t="s">
        <v>19569</v>
      </c>
      <c r="AN3306" t="s">
        <v>3121</v>
      </c>
      <c r="AZ3306" t="s">
        <v>570</v>
      </c>
      <c r="BB3306" t="s">
        <v>7137</v>
      </c>
    </row>
    <row r="3307" spans="1:54" x14ac:dyDescent="0.45">
      <c r="A3307">
        <v>3304</v>
      </c>
      <c r="B3307" s="5" t="s">
        <v>19575</v>
      </c>
      <c r="C3307" t="s">
        <v>19573</v>
      </c>
      <c r="D3307" s="5">
        <v>1571</v>
      </c>
      <c r="E3307">
        <v>1964</v>
      </c>
      <c r="F3307" s="5" t="s">
        <v>424</v>
      </c>
      <c r="I3307" s="5">
        <v>26000</v>
      </c>
      <c r="J3307" s="5">
        <v>600</v>
      </c>
      <c r="K3307" s="5">
        <v>250</v>
      </c>
      <c r="L3307" s="5">
        <v>200</v>
      </c>
      <c r="M3307" s="5" t="s">
        <v>19574</v>
      </c>
      <c r="Q3307" s="5" t="s">
        <v>19571</v>
      </c>
      <c r="R3307" s="5" t="s">
        <v>1936</v>
      </c>
      <c r="T3307" t="s">
        <v>19573</v>
      </c>
      <c r="U3307">
        <v>1</v>
      </c>
      <c r="W3307">
        <v>20</v>
      </c>
      <c r="X3307">
        <v>60</v>
      </c>
      <c r="Y3307" s="5" t="s">
        <v>518</v>
      </c>
      <c r="AB3307" t="s">
        <v>19572</v>
      </c>
      <c r="AC3307" t="s">
        <v>1936</v>
      </c>
      <c r="AD3307" t="s">
        <v>19574</v>
      </c>
      <c r="AK3307" t="s">
        <v>1936</v>
      </c>
      <c r="AN3307" t="s">
        <v>3028</v>
      </c>
      <c r="AZ3307" t="s">
        <v>570</v>
      </c>
      <c r="BB3307" t="s">
        <v>1936</v>
      </c>
    </row>
    <row r="3308" spans="1:54" x14ac:dyDescent="0.45">
      <c r="A3308">
        <v>3305</v>
      </c>
      <c r="B3308" s="5" t="s">
        <v>19579</v>
      </c>
      <c r="C3308" t="s">
        <v>19577</v>
      </c>
      <c r="D3308" s="5">
        <v>714</v>
      </c>
      <c r="E3308">
        <v>893</v>
      </c>
      <c r="F3308" s="5" t="s">
        <v>424</v>
      </c>
      <c r="I3308" s="5">
        <v>26000</v>
      </c>
      <c r="J3308" s="5">
        <v>600</v>
      </c>
      <c r="K3308" s="5">
        <v>250</v>
      </c>
      <c r="L3308" s="5">
        <v>330</v>
      </c>
      <c r="M3308" s="5" t="s">
        <v>19578</v>
      </c>
      <c r="Q3308" s="5" t="s">
        <v>4510</v>
      </c>
      <c r="R3308" s="5" t="s">
        <v>4616</v>
      </c>
      <c r="S3308" t="s">
        <v>441</v>
      </c>
      <c r="T3308" t="s">
        <v>19577</v>
      </c>
      <c r="U3308">
        <v>1</v>
      </c>
      <c r="W3308">
        <v>33</v>
      </c>
      <c r="X3308">
        <v>60</v>
      </c>
      <c r="Y3308" s="5" t="s">
        <v>518</v>
      </c>
      <c r="AB3308" t="s">
        <v>19576</v>
      </c>
      <c r="AC3308" t="s">
        <v>4616</v>
      </c>
      <c r="AD3308" t="s">
        <v>19578</v>
      </c>
      <c r="AN3308" t="s">
        <v>3121</v>
      </c>
      <c r="AZ3308" t="s">
        <v>570</v>
      </c>
      <c r="BB3308" t="s">
        <v>4616</v>
      </c>
    </row>
    <row r="3309" spans="1:54" x14ac:dyDescent="0.45">
      <c r="A3309">
        <v>3306</v>
      </c>
      <c r="B3309" s="5" t="s">
        <v>19583</v>
      </c>
      <c r="C3309" t="s">
        <v>19581</v>
      </c>
      <c r="D3309" s="5">
        <v>1310</v>
      </c>
      <c r="E3309">
        <v>1638</v>
      </c>
      <c r="F3309" s="5" t="s">
        <v>424</v>
      </c>
      <c r="I3309" s="5">
        <v>26000</v>
      </c>
      <c r="J3309" s="5">
        <v>710</v>
      </c>
      <c r="K3309" s="5">
        <v>250</v>
      </c>
      <c r="L3309" s="5">
        <v>250</v>
      </c>
      <c r="M3309" s="5" t="s">
        <v>19582</v>
      </c>
      <c r="Q3309" s="5" t="s">
        <v>4510</v>
      </c>
      <c r="R3309" s="5" t="s">
        <v>9776</v>
      </c>
      <c r="S3309" t="s">
        <v>450</v>
      </c>
      <c r="T3309" t="s">
        <v>19581</v>
      </c>
      <c r="U3309">
        <v>1</v>
      </c>
      <c r="W3309">
        <v>25</v>
      </c>
      <c r="X3309">
        <v>70.900000000000006</v>
      </c>
      <c r="Y3309" s="5" t="s">
        <v>518</v>
      </c>
      <c r="AB3309" t="s">
        <v>19580</v>
      </c>
      <c r="AC3309" t="s">
        <v>9776</v>
      </c>
      <c r="AD3309" t="s">
        <v>19582</v>
      </c>
      <c r="AN3309" t="s">
        <v>3121</v>
      </c>
      <c r="AZ3309" t="s">
        <v>570</v>
      </c>
      <c r="BB3309" t="s">
        <v>9776</v>
      </c>
    </row>
    <row r="3310" spans="1:54" x14ac:dyDescent="0.45">
      <c r="A3310">
        <v>3307</v>
      </c>
      <c r="B3310" s="5" t="s">
        <v>19587</v>
      </c>
      <c r="C3310" t="s">
        <v>19585</v>
      </c>
      <c r="D3310" s="5">
        <v>1406</v>
      </c>
      <c r="E3310">
        <v>1758</v>
      </c>
      <c r="F3310" s="5" t="s">
        <v>424</v>
      </c>
      <c r="I3310" s="5">
        <v>26000</v>
      </c>
      <c r="J3310" s="5">
        <v>630</v>
      </c>
      <c r="K3310" s="5">
        <v>250</v>
      </c>
      <c r="L3310" s="5">
        <v>320</v>
      </c>
      <c r="M3310" s="5" t="s">
        <v>19586</v>
      </c>
      <c r="Q3310" s="5" t="s">
        <v>4510</v>
      </c>
      <c r="R3310" s="5" t="s">
        <v>4663</v>
      </c>
      <c r="S3310" t="s">
        <v>478</v>
      </c>
      <c r="T3310" t="s">
        <v>19585</v>
      </c>
      <c r="U3310">
        <v>1</v>
      </c>
      <c r="W3310">
        <v>31.5</v>
      </c>
      <c r="X3310">
        <v>63</v>
      </c>
      <c r="Y3310" s="5" t="s">
        <v>518</v>
      </c>
      <c r="AB3310" t="s">
        <v>19584</v>
      </c>
      <c r="AC3310" t="s">
        <v>4663</v>
      </c>
      <c r="AD3310" t="s">
        <v>19586</v>
      </c>
      <c r="AK3310" t="s">
        <v>1795</v>
      </c>
      <c r="AN3310" t="s">
        <v>3121</v>
      </c>
      <c r="AZ3310" t="s">
        <v>570</v>
      </c>
      <c r="BB3310" t="s">
        <v>4663</v>
      </c>
    </row>
    <row r="3311" spans="1:54" x14ac:dyDescent="0.45">
      <c r="A3311">
        <v>3308</v>
      </c>
      <c r="B3311" s="5" t="s">
        <v>19591</v>
      </c>
      <c r="C3311" t="s">
        <v>19589</v>
      </c>
      <c r="D3311" s="5">
        <v>90</v>
      </c>
      <c r="E3311">
        <v>113</v>
      </c>
      <c r="F3311" s="5" t="s">
        <v>424</v>
      </c>
      <c r="I3311" s="5">
        <v>26000</v>
      </c>
      <c r="J3311" s="5">
        <v>200</v>
      </c>
      <c r="K3311" s="5">
        <v>250</v>
      </c>
      <c r="L3311" s="5">
        <v>100</v>
      </c>
      <c r="M3311" s="5" t="s">
        <v>19590</v>
      </c>
      <c r="Q3311" s="5" t="s">
        <v>19481</v>
      </c>
      <c r="R3311" s="5" t="s">
        <v>19482</v>
      </c>
      <c r="S3311" t="s">
        <v>441</v>
      </c>
      <c r="T3311" t="s">
        <v>19589</v>
      </c>
      <c r="U3311">
        <v>1</v>
      </c>
      <c r="W3311">
        <v>10</v>
      </c>
      <c r="X3311">
        <v>20</v>
      </c>
      <c r="Y3311" s="5" t="s">
        <v>518</v>
      </c>
      <c r="AB3311" t="s">
        <v>19588</v>
      </c>
      <c r="AC3311" t="s">
        <v>19482</v>
      </c>
      <c r="AD3311" t="s">
        <v>19590</v>
      </c>
      <c r="AN3311" t="s">
        <v>3028</v>
      </c>
      <c r="AZ3311" t="s">
        <v>570</v>
      </c>
      <c r="BB3311" t="s">
        <v>19482</v>
      </c>
    </row>
    <row r="3312" spans="1:54" x14ac:dyDescent="0.45">
      <c r="A3312">
        <v>3309</v>
      </c>
      <c r="B3312" s="5" t="s">
        <v>19595</v>
      </c>
      <c r="C3312" t="s">
        <v>19593</v>
      </c>
      <c r="D3312" s="5">
        <v>189</v>
      </c>
      <c r="E3312">
        <v>237</v>
      </c>
      <c r="F3312" s="5" t="s">
        <v>424</v>
      </c>
      <c r="I3312" s="5">
        <v>26000</v>
      </c>
      <c r="J3312" s="5">
        <v>200</v>
      </c>
      <c r="K3312" s="5">
        <v>250</v>
      </c>
      <c r="L3312" s="5">
        <v>510</v>
      </c>
      <c r="M3312" s="5" t="s">
        <v>19594</v>
      </c>
      <c r="Q3312" s="5" t="s">
        <v>4510</v>
      </c>
      <c r="R3312" s="5" t="s">
        <v>4749</v>
      </c>
      <c r="S3312" t="s">
        <v>455</v>
      </c>
      <c r="T3312" t="s">
        <v>19593</v>
      </c>
      <c r="U3312">
        <v>1</v>
      </c>
      <c r="W3312">
        <v>50.5</v>
      </c>
      <c r="X3312">
        <v>20.100000000000001</v>
      </c>
      <c r="Y3312" s="5" t="s">
        <v>518</v>
      </c>
      <c r="AB3312" t="s">
        <v>19592</v>
      </c>
      <c r="AC3312" t="s">
        <v>4749</v>
      </c>
      <c r="AD3312" t="s">
        <v>19594</v>
      </c>
      <c r="AN3312" t="s">
        <v>3121</v>
      </c>
      <c r="AZ3312" t="s">
        <v>570</v>
      </c>
      <c r="BB3312" t="s">
        <v>4749</v>
      </c>
    </row>
    <row r="3313" spans="1:56" x14ac:dyDescent="0.45">
      <c r="A3313">
        <v>3310</v>
      </c>
      <c r="B3313" s="5" t="s">
        <v>19599</v>
      </c>
      <c r="C3313" t="s">
        <v>19597</v>
      </c>
      <c r="D3313" s="5">
        <v>488</v>
      </c>
      <c r="E3313">
        <v>610</v>
      </c>
      <c r="F3313" s="5" t="s">
        <v>424</v>
      </c>
      <c r="I3313" s="5">
        <v>26000</v>
      </c>
      <c r="J3313" s="5">
        <v>200</v>
      </c>
      <c r="K3313" s="5">
        <v>250</v>
      </c>
      <c r="L3313" s="5">
        <v>510</v>
      </c>
      <c r="M3313" s="5" t="s">
        <v>19598</v>
      </c>
      <c r="Q3313" s="5" t="s">
        <v>4510</v>
      </c>
      <c r="R3313" s="5" t="s">
        <v>4762</v>
      </c>
      <c r="T3313" t="s">
        <v>19597</v>
      </c>
      <c r="U3313">
        <v>1</v>
      </c>
      <c r="W3313">
        <v>50.5</v>
      </c>
      <c r="X3313">
        <v>20.100000000000001</v>
      </c>
      <c r="Y3313" s="5" t="s">
        <v>518</v>
      </c>
      <c r="AB3313" t="s">
        <v>19596</v>
      </c>
      <c r="AC3313" t="s">
        <v>4762</v>
      </c>
      <c r="AD3313" t="s">
        <v>19598</v>
      </c>
      <c r="AN3313" t="s">
        <v>3121</v>
      </c>
      <c r="AZ3313" t="s">
        <v>570</v>
      </c>
      <c r="BB3313" t="s">
        <v>4762</v>
      </c>
    </row>
    <row r="3314" spans="1:56" x14ac:dyDescent="0.45">
      <c r="A3314">
        <v>3311</v>
      </c>
      <c r="B3314" s="5" t="s">
        <v>19602</v>
      </c>
      <c r="C3314" t="s">
        <v>19600</v>
      </c>
      <c r="D3314" s="5">
        <v>90</v>
      </c>
      <c r="E3314">
        <v>113</v>
      </c>
      <c r="F3314" s="5" t="s">
        <v>424</v>
      </c>
      <c r="I3314" s="5">
        <v>26000</v>
      </c>
      <c r="J3314" s="5">
        <v>200</v>
      </c>
      <c r="K3314" s="5">
        <v>250</v>
      </c>
      <c r="L3314" s="5">
        <v>100</v>
      </c>
      <c r="M3314" s="5" t="s">
        <v>19601</v>
      </c>
      <c r="Q3314" s="5" t="s">
        <v>19481</v>
      </c>
      <c r="R3314" s="5" t="s">
        <v>19482</v>
      </c>
      <c r="S3314" t="s">
        <v>441</v>
      </c>
      <c r="T3314" t="s">
        <v>19600</v>
      </c>
      <c r="U3314">
        <v>1</v>
      </c>
      <c r="W3314">
        <v>10</v>
      </c>
      <c r="X3314">
        <v>20</v>
      </c>
      <c r="Y3314" s="5" t="s">
        <v>518</v>
      </c>
      <c r="AB3314" t="s">
        <v>19588</v>
      </c>
      <c r="AC3314" t="s">
        <v>19482</v>
      </c>
      <c r="AD3314" t="s">
        <v>19601</v>
      </c>
      <c r="AN3314" t="s">
        <v>3028</v>
      </c>
      <c r="AZ3314" t="s">
        <v>570</v>
      </c>
      <c r="BB3314" t="s">
        <v>19482</v>
      </c>
    </row>
    <row r="3315" spans="1:56" x14ac:dyDescent="0.45">
      <c r="A3315">
        <v>3312</v>
      </c>
      <c r="B3315" s="5" t="s">
        <v>19606</v>
      </c>
      <c r="C3315" t="s">
        <v>19604</v>
      </c>
      <c r="D3315" s="5">
        <v>767</v>
      </c>
      <c r="E3315">
        <v>959</v>
      </c>
      <c r="F3315" s="5" t="s">
        <v>424</v>
      </c>
      <c r="I3315" s="5">
        <v>26000</v>
      </c>
      <c r="J3315" s="5">
        <v>750</v>
      </c>
      <c r="K3315" s="5">
        <v>250</v>
      </c>
      <c r="L3315" s="5">
        <v>250</v>
      </c>
      <c r="M3315" s="5" t="s">
        <v>19605</v>
      </c>
      <c r="Q3315" s="5" t="s">
        <v>4726</v>
      </c>
      <c r="R3315" s="5" t="s">
        <v>1754</v>
      </c>
      <c r="S3315" t="s">
        <v>495</v>
      </c>
      <c r="T3315" t="s">
        <v>19604</v>
      </c>
      <c r="U3315">
        <v>1</v>
      </c>
      <c r="W3315">
        <v>25</v>
      </c>
      <c r="X3315">
        <v>75</v>
      </c>
      <c r="Y3315" s="5" t="s">
        <v>518</v>
      </c>
      <c r="AB3315" t="s">
        <v>19603</v>
      </c>
      <c r="AC3315" t="s">
        <v>1754</v>
      </c>
      <c r="AD3315" t="s">
        <v>19605</v>
      </c>
      <c r="AK3315" t="s">
        <v>1754</v>
      </c>
      <c r="AN3315" t="s">
        <v>3029</v>
      </c>
      <c r="AZ3315" t="s">
        <v>572</v>
      </c>
      <c r="BB3315" t="s">
        <v>1754</v>
      </c>
    </row>
    <row r="3316" spans="1:56" x14ac:dyDescent="0.45">
      <c r="A3316">
        <v>3313</v>
      </c>
      <c r="B3316" s="5" t="s">
        <v>19610</v>
      </c>
      <c r="C3316" t="s">
        <v>19608</v>
      </c>
      <c r="D3316" s="5">
        <v>784</v>
      </c>
      <c r="E3316">
        <v>980</v>
      </c>
      <c r="F3316" s="5" t="s">
        <v>424</v>
      </c>
      <c r="I3316" s="5">
        <v>26000</v>
      </c>
      <c r="J3316" s="5">
        <v>650</v>
      </c>
      <c r="K3316" s="5">
        <v>250</v>
      </c>
      <c r="L3316" s="5">
        <v>250</v>
      </c>
      <c r="M3316" s="5" t="s">
        <v>19609</v>
      </c>
      <c r="Q3316" s="5" t="s">
        <v>9879</v>
      </c>
      <c r="R3316" s="5" t="s">
        <v>10541</v>
      </c>
      <c r="S3316" t="s">
        <v>442</v>
      </c>
      <c r="T3316" t="s">
        <v>19608</v>
      </c>
      <c r="U3316">
        <v>1</v>
      </c>
      <c r="W3316">
        <v>25</v>
      </c>
      <c r="X3316">
        <v>65</v>
      </c>
      <c r="Y3316" s="5" t="s">
        <v>518</v>
      </c>
      <c r="AB3316" t="s">
        <v>19607</v>
      </c>
      <c r="AC3316" t="s">
        <v>10541</v>
      </c>
      <c r="AD3316" t="s">
        <v>19609</v>
      </c>
      <c r="AN3316" t="s">
        <v>3028</v>
      </c>
      <c r="AZ3316" t="s">
        <v>572</v>
      </c>
      <c r="BB3316" t="s">
        <v>10541</v>
      </c>
    </row>
    <row r="3317" spans="1:56" x14ac:dyDescent="0.45">
      <c r="A3317">
        <v>3314</v>
      </c>
      <c r="B3317" s="5" t="s">
        <v>19614</v>
      </c>
      <c r="C3317" t="s">
        <v>19612</v>
      </c>
      <c r="D3317" s="5">
        <v>471</v>
      </c>
      <c r="E3317">
        <v>589</v>
      </c>
      <c r="F3317" s="5" t="s">
        <v>424</v>
      </c>
      <c r="I3317" s="5">
        <v>26000</v>
      </c>
      <c r="J3317" s="5">
        <v>200</v>
      </c>
      <c r="K3317" s="5">
        <v>250</v>
      </c>
      <c r="L3317" s="5">
        <v>510</v>
      </c>
      <c r="M3317" s="5" t="s">
        <v>19613</v>
      </c>
      <c r="Q3317" s="5" t="s">
        <v>4510</v>
      </c>
      <c r="R3317" s="5" t="s">
        <v>4744</v>
      </c>
      <c r="S3317" t="s">
        <v>442</v>
      </c>
      <c r="T3317" t="s">
        <v>19612</v>
      </c>
      <c r="U3317">
        <v>1</v>
      </c>
      <c r="W3317">
        <v>50.5</v>
      </c>
      <c r="X3317">
        <v>20.100000000000001</v>
      </c>
      <c r="Y3317" s="5" t="s">
        <v>518</v>
      </c>
      <c r="AB3317" t="s">
        <v>19611</v>
      </c>
      <c r="AC3317" t="s">
        <v>4744</v>
      </c>
      <c r="AD3317" t="s">
        <v>19613</v>
      </c>
      <c r="AN3317" t="s">
        <v>3121</v>
      </c>
      <c r="AZ3317" t="s">
        <v>570</v>
      </c>
      <c r="BB3317" t="s">
        <v>4744</v>
      </c>
    </row>
    <row r="3318" spans="1:56" x14ac:dyDescent="0.45">
      <c r="A3318">
        <v>3315</v>
      </c>
      <c r="B3318" s="5" t="s">
        <v>19618</v>
      </c>
      <c r="C3318" t="s">
        <v>19616</v>
      </c>
      <c r="D3318" s="5">
        <v>784</v>
      </c>
      <c r="E3318">
        <v>980</v>
      </c>
      <c r="F3318" s="5" t="s">
        <v>424</v>
      </c>
      <c r="I3318" s="5">
        <v>26000</v>
      </c>
      <c r="J3318" s="5">
        <v>650</v>
      </c>
      <c r="K3318" s="5">
        <v>250</v>
      </c>
      <c r="L3318" s="5">
        <v>250</v>
      </c>
      <c r="M3318" s="5" t="s">
        <v>19617</v>
      </c>
      <c r="Q3318" s="5" t="s">
        <v>9879</v>
      </c>
      <c r="R3318" s="5" t="s">
        <v>10541</v>
      </c>
      <c r="S3318" t="s">
        <v>441</v>
      </c>
      <c r="T3318" t="s">
        <v>19616</v>
      </c>
      <c r="U3318">
        <v>1</v>
      </c>
      <c r="W3318">
        <v>25</v>
      </c>
      <c r="X3318">
        <v>65</v>
      </c>
      <c r="Y3318" s="5" t="s">
        <v>518</v>
      </c>
      <c r="AB3318" t="s">
        <v>19615</v>
      </c>
      <c r="AC3318" t="s">
        <v>10541</v>
      </c>
      <c r="AD3318" t="s">
        <v>19617</v>
      </c>
      <c r="AN3318" t="s">
        <v>3028</v>
      </c>
      <c r="AZ3318" t="s">
        <v>572</v>
      </c>
      <c r="BB3318" t="s">
        <v>10541</v>
      </c>
    </row>
    <row r="3319" spans="1:56" x14ac:dyDescent="0.45">
      <c r="A3319">
        <v>3316</v>
      </c>
      <c r="B3319" s="5" t="s">
        <v>19622</v>
      </c>
      <c r="C3319" t="s">
        <v>19620</v>
      </c>
      <c r="D3319" s="5">
        <v>1455</v>
      </c>
      <c r="E3319">
        <v>1819</v>
      </c>
      <c r="F3319" s="5" t="s">
        <v>424</v>
      </c>
      <c r="I3319" s="5">
        <v>26000</v>
      </c>
      <c r="J3319" s="5">
        <v>630</v>
      </c>
      <c r="K3319" s="5">
        <v>250</v>
      </c>
      <c r="L3319" s="5">
        <v>320</v>
      </c>
      <c r="M3319" s="5" t="s">
        <v>19621</v>
      </c>
      <c r="Q3319" s="5" t="s">
        <v>4510</v>
      </c>
      <c r="R3319" s="5" t="s">
        <v>4735</v>
      </c>
      <c r="S3319" t="s">
        <v>441</v>
      </c>
      <c r="T3319" t="s">
        <v>19620</v>
      </c>
      <c r="U3319">
        <v>1</v>
      </c>
      <c r="W3319">
        <v>31.5</v>
      </c>
      <c r="X3319">
        <v>63</v>
      </c>
      <c r="Y3319" s="5" t="s">
        <v>518</v>
      </c>
      <c r="AB3319" t="s">
        <v>19619</v>
      </c>
      <c r="AC3319" t="s">
        <v>4735</v>
      </c>
      <c r="AD3319" t="s">
        <v>19621</v>
      </c>
      <c r="AN3319" t="s">
        <v>3121</v>
      </c>
      <c r="AZ3319" t="s">
        <v>570</v>
      </c>
      <c r="BB3319" t="s">
        <v>4735</v>
      </c>
    </row>
    <row r="3320" spans="1:56" x14ac:dyDescent="0.45">
      <c r="A3320">
        <v>3317</v>
      </c>
      <c r="B3320" s="5" t="s">
        <v>19625</v>
      </c>
      <c r="C3320" t="s">
        <v>19623</v>
      </c>
      <c r="D3320" s="5">
        <v>488</v>
      </c>
      <c r="E3320">
        <v>610</v>
      </c>
      <c r="F3320" s="5" t="s">
        <v>424</v>
      </c>
      <c r="I3320" s="5">
        <v>26000</v>
      </c>
      <c r="J3320" s="5">
        <v>200</v>
      </c>
      <c r="K3320" s="5">
        <v>250</v>
      </c>
      <c r="L3320" s="5">
        <v>510</v>
      </c>
      <c r="M3320" s="5" t="s">
        <v>19624</v>
      </c>
      <c r="Q3320" s="5" t="s">
        <v>4510</v>
      </c>
      <c r="R3320" s="5" t="s">
        <v>4762</v>
      </c>
      <c r="T3320" t="s">
        <v>19623</v>
      </c>
      <c r="U3320">
        <v>1</v>
      </c>
      <c r="W3320">
        <v>50.5</v>
      </c>
      <c r="X3320">
        <v>20.100000000000001</v>
      </c>
      <c r="Y3320" s="5" t="s">
        <v>518</v>
      </c>
      <c r="AB3320" t="s">
        <v>19596</v>
      </c>
      <c r="AC3320" t="s">
        <v>4762</v>
      </c>
      <c r="AD3320" t="s">
        <v>19624</v>
      </c>
      <c r="AN3320" t="s">
        <v>3121</v>
      </c>
      <c r="AZ3320" t="s">
        <v>570</v>
      </c>
      <c r="BB3320" t="s">
        <v>4762</v>
      </c>
    </row>
    <row r="3321" spans="1:56" x14ac:dyDescent="0.45">
      <c r="A3321">
        <v>3318</v>
      </c>
      <c r="B3321" s="5" t="s">
        <v>19630</v>
      </c>
      <c r="C3321" t="s">
        <v>19628</v>
      </c>
      <c r="D3321" s="5">
        <v>1000000</v>
      </c>
      <c r="E3321">
        <v>1250000</v>
      </c>
      <c r="F3321" s="5" t="s">
        <v>424</v>
      </c>
      <c r="I3321" s="5">
        <v>26000</v>
      </c>
      <c r="J3321" s="5">
        <v>200</v>
      </c>
      <c r="K3321" s="5">
        <v>250</v>
      </c>
      <c r="L3321" s="5">
        <v>200</v>
      </c>
      <c r="M3321" s="5" t="s">
        <v>19629</v>
      </c>
      <c r="Q3321" s="5" t="s">
        <v>3962</v>
      </c>
      <c r="R3321" s="5" t="s">
        <v>19626</v>
      </c>
      <c r="T3321" t="s">
        <v>19628</v>
      </c>
      <c r="U3321">
        <v>1</v>
      </c>
      <c r="W3321">
        <v>20</v>
      </c>
      <c r="X3321">
        <v>20</v>
      </c>
      <c r="Y3321" s="5" t="s">
        <v>518</v>
      </c>
      <c r="AB3321" t="s">
        <v>19627</v>
      </c>
      <c r="AC3321" t="s">
        <v>19626</v>
      </c>
      <c r="AD3321" t="s">
        <v>19629</v>
      </c>
      <c r="AN3321" t="s">
        <v>3121</v>
      </c>
      <c r="BB3321" t="s">
        <v>19626</v>
      </c>
    </row>
    <row r="3322" spans="1:56" x14ac:dyDescent="0.45">
      <c r="A3322">
        <v>3319</v>
      </c>
      <c r="B3322" s="5" t="s">
        <v>19635</v>
      </c>
      <c r="C3322" t="s">
        <v>19633</v>
      </c>
      <c r="D3322" s="5">
        <v>471</v>
      </c>
      <c r="E3322">
        <v>589</v>
      </c>
      <c r="F3322" s="5" t="s">
        <v>424</v>
      </c>
      <c r="I3322" s="5">
        <v>26000</v>
      </c>
      <c r="J3322" s="5">
        <v>500</v>
      </c>
      <c r="K3322" s="5">
        <v>250</v>
      </c>
      <c r="L3322" s="5">
        <v>200</v>
      </c>
      <c r="M3322" s="5" t="s">
        <v>19634</v>
      </c>
      <c r="Q3322" s="5" t="s">
        <v>4510</v>
      </c>
      <c r="R3322" s="5" t="s">
        <v>19631</v>
      </c>
      <c r="S3322" t="s">
        <v>449</v>
      </c>
      <c r="T3322" t="s">
        <v>19633</v>
      </c>
      <c r="U3322">
        <v>1</v>
      </c>
      <c r="W3322">
        <v>20</v>
      </c>
      <c r="X3322">
        <v>50</v>
      </c>
      <c r="Y3322" s="5" t="s">
        <v>518</v>
      </c>
      <c r="AB3322" t="s">
        <v>19632</v>
      </c>
      <c r="AC3322" t="s">
        <v>19631</v>
      </c>
      <c r="AD3322" t="s">
        <v>19634</v>
      </c>
      <c r="AN3322" t="s">
        <v>3121</v>
      </c>
      <c r="AZ3322" t="s">
        <v>570</v>
      </c>
      <c r="BB3322" t="s">
        <v>19631</v>
      </c>
    </row>
    <row r="3323" spans="1:56" x14ac:dyDescent="0.45">
      <c r="A3323">
        <v>3320</v>
      </c>
      <c r="B3323" s="5" t="s">
        <v>19639</v>
      </c>
      <c r="C3323" t="s">
        <v>19638</v>
      </c>
      <c r="D3323" s="5">
        <v>493</v>
      </c>
      <c r="E3323">
        <v>617</v>
      </c>
      <c r="F3323" s="5" t="s">
        <v>424</v>
      </c>
      <c r="I3323" s="5">
        <v>26000</v>
      </c>
      <c r="J3323" s="5">
        <v>600</v>
      </c>
      <c r="K3323" s="5">
        <v>250</v>
      </c>
      <c r="L3323" s="5">
        <v>330</v>
      </c>
      <c r="N3323" t="s">
        <v>19640</v>
      </c>
      <c r="Q3323" s="5" t="s">
        <v>10154</v>
      </c>
      <c r="R3323" s="5" t="s">
        <v>19636</v>
      </c>
      <c r="S3323" t="s">
        <v>441</v>
      </c>
      <c r="T3323" t="s">
        <v>19638</v>
      </c>
      <c r="U3323">
        <v>1</v>
      </c>
      <c r="W3323">
        <v>32.5</v>
      </c>
      <c r="X3323">
        <v>60</v>
      </c>
      <c r="Y3323" s="5" t="s">
        <v>518</v>
      </c>
      <c r="AB3323" t="s">
        <v>19637</v>
      </c>
      <c r="AC3323" t="s">
        <v>19636</v>
      </c>
      <c r="AK3323" t="s">
        <v>1721</v>
      </c>
      <c r="AN3323" t="s">
        <v>3028</v>
      </c>
      <c r="AZ3323" t="s">
        <v>572</v>
      </c>
      <c r="BB3323" t="s">
        <v>19636</v>
      </c>
      <c r="BD3323" t="s">
        <v>6750</v>
      </c>
    </row>
    <row r="3324" spans="1:56" x14ac:dyDescent="0.45">
      <c r="A3324">
        <v>3321</v>
      </c>
      <c r="B3324" s="5" t="s">
        <v>19644</v>
      </c>
      <c r="C3324" t="s">
        <v>19642</v>
      </c>
      <c r="D3324" s="5">
        <v>71</v>
      </c>
      <c r="E3324">
        <v>92</v>
      </c>
      <c r="F3324" s="5" t="s">
        <v>424</v>
      </c>
      <c r="I3324" s="5">
        <v>26000</v>
      </c>
      <c r="J3324" s="5">
        <v>220</v>
      </c>
      <c r="K3324" s="5">
        <v>250</v>
      </c>
      <c r="L3324" s="5">
        <v>250</v>
      </c>
      <c r="M3324" s="5" t="s">
        <v>19643</v>
      </c>
      <c r="Q3324" s="5" t="s">
        <v>10154</v>
      </c>
      <c r="R3324" s="5" t="s">
        <v>19534</v>
      </c>
      <c r="S3324" t="s">
        <v>478</v>
      </c>
      <c r="T3324" t="s">
        <v>19642</v>
      </c>
      <c r="U3324">
        <v>1</v>
      </c>
      <c r="W3324">
        <v>24.7</v>
      </c>
      <c r="X3324">
        <v>21.5</v>
      </c>
      <c r="Y3324" s="5" t="s">
        <v>518</v>
      </c>
      <c r="AB3324" t="s">
        <v>19641</v>
      </c>
      <c r="AC3324" t="s">
        <v>19534</v>
      </c>
      <c r="AD3324" t="s">
        <v>19643</v>
      </c>
      <c r="AN3324" t="s">
        <v>3028</v>
      </c>
      <c r="AZ3324" t="s">
        <v>572</v>
      </c>
      <c r="BB3324" t="s">
        <v>19534</v>
      </c>
    </row>
    <row r="3325" spans="1:56" x14ac:dyDescent="0.45">
      <c r="A3325">
        <v>3322</v>
      </c>
      <c r="B3325" s="5" t="s">
        <v>19648</v>
      </c>
      <c r="C3325" t="s">
        <v>19646</v>
      </c>
      <c r="D3325" s="5">
        <v>567</v>
      </c>
      <c r="E3325">
        <v>709</v>
      </c>
      <c r="F3325" s="5" t="s">
        <v>424</v>
      </c>
      <c r="I3325" s="5">
        <v>26000</v>
      </c>
      <c r="J3325" s="5">
        <v>750</v>
      </c>
      <c r="K3325" s="5">
        <v>250</v>
      </c>
      <c r="L3325" s="5">
        <v>250</v>
      </c>
      <c r="M3325" s="5" t="s">
        <v>19647</v>
      </c>
      <c r="Q3325" s="5" t="s">
        <v>7147</v>
      </c>
      <c r="R3325" s="5" t="s">
        <v>7148</v>
      </c>
      <c r="S3325" t="s">
        <v>441</v>
      </c>
      <c r="T3325" t="s">
        <v>19646</v>
      </c>
      <c r="U3325">
        <v>1</v>
      </c>
      <c r="W3325">
        <v>25</v>
      </c>
      <c r="X3325">
        <v>75</v>
      </c>
      <c r="Y3325" s="5" t="s">
        <v>518</v>
      </c>
      <c r="AB3325" t="s">
        <v>19645</v>
      </c>
      <c r="AC3325" t="s">
        <v>7148</v>
      </c>
      <c r="AD3325" t="s">
        <v>19647</v>
      </c>
      <c r="AN3325" t="s">
        <v>3028</v>
      </c>
      <c r="BB3325" t="s">
        <v>7148</v>
      </c>
    </row>
    <row r="3326" spans="1:56" x14ac:dyDescent="0.45">
      <c r="A3326">
        <v>3323</v>
      </c>
      <c r="B3326" s="5" t="s">
        <v>19652</v>
      </c>
      <c r="C3326" t="s">
        <v>19650</v>
      </c>
      <c r="D3326" s="5">
        <v>68</v>
      </c>
      <c r="E3326">
        <v>89</v>
      </c>
      <c r="F3326" s="5" t="s">
        <v>424</v>
      </c>
      <c r="I3326" s="5">
        <v>26000</v>
      </c>
      <c r="J3326" s="5">
        <v>600</v>
      </c>
      <c r="K3326" s="5">
        <v>250</v>
      </c>
      <c r="L3326" s="5">
        <v>200</v>
      </c>
      <c r="M3326" s="5" t="s">
        <v>19651</v>
      </c>
      <c r="Q3326" s="5" t="s">
        <v>4798</v>
      </c>
      <c r="R3326" s="5" t="s">
        <v>4799</v>
      </c>
      <c r="S3326" t="s">
        <v>447</v>
      </c>
      <c r="T3326" t="s">
        <v>19650</v>
      </c>
      <c r="U3326">
        <v>1</v>
      </c>
      <c r="W3326">
        <v>20</v>
      </c>
      <c r="X3326">
        <v>60</v>
      </c>
      <c r="Y3326" s="5" t="s">
        <v>518</v>
      </c>
      <c r="AB3326" t="s">
        <v>19649</v>
      </c>
      <c r="AC3326" t="s">
        <v>4799</v>
      </c>
      <c r="AD3326" t="s">
        <v>19651</v>
      </c>
      <c r="AN3326" t="s">
        <v>3028</v>
      </c>
      <c r="AZ3326" t="s">
        <v>572</v>
      </c>
      <c r="BB3326" t="s">
        <v>4799</v>
      </c>
    </row>
    <row r="3327" spans="1:56" x14ac:dyDescent="0.45">
      <c r="A3327">
        <v>3324</v>
      </c>
      <c r="B3327" s="5" t="s">
        <v>19656</v>
      </c>
      <c r="C3327" t="s">
        <v>19654</v>
      </c>
      <c r="D3327" s="5">
        <v>767</v>
      </c>
      <c r="E3327">
        <v>959</v>
      </c>
      <c r="F3327" s="5" t="s">
        <v>424</v>
      </c>
      <c r="I3327" s="5">
        <v>26000</v>
      </c>
      <c r="J3327" s="5">
        <v>750</v>
      </c>
      <c r="K3327" s="5">
        <v>250</v>
      </c>
      <c r="L3327" s="5">
        <v>250</v>
      </c>
      <c r="M3327" s="5" t="s">
        <v>19655</v>
      </c>
      <c r="Q3327" s="5" t="s">
        <v>4726</v>
      </c>
      <c r="R3327" s="5" t="s">
        <v>1754</v>
      </c>
      <c r="S3327" t="s">
        <v>455</v>
      </c>
      <c r="T3327" t="s">
        <v>19654</v>
      </c>
      <c r="U3327">
        <v>1</v>
      </c>
      <c r="W3327">
        <v>25</v>
      </c>
      <c r="X3327">
        <v>75</v>
      </c>
      <c r="Y3327" s="5" t="s">
        <v>518</v>
      </c>
      <c r="AB3327" t="s">
        <v>19653</v>
      </c>
      <c r="AC3327" t="s">
        <v>1754</v>
      </c>
      <c r="AD3327" t="s">
        <v>19655</v>
      </c>
      <c r="AK3327" t="s">
        <v>1754</v>
      </c>
      <c r="AN3327" t="s">
        <v>3029</v>
      </c>
      <c r="AZ3327" t="s">
        <v>572</v>
      </c>
      <c r="BB3327" t="s">
        <v>1754</v>
      </c>
    </row>
    <row r="3328" spans="1:56" x14ac:dyDescent="0.45">
      <c r="A3328">
        <v>3325</v>
      </c>
      <c r="B3328" s="5" t="s">
        <v>19660</v>
      </c>
      <c r="C3328" t="s">
        <v>19658</v>
      </c>
      <c r="D3328" s="5">
        <v>189</v>
      </c>
      <c r="E3328">
        <v>237</v>
      </c>
      <c r="F3328" s="5" t="s">
        <v>424</v>
      </c>
      <c r="I3328" s="5">
        <v>26000</v>
      </c>
      <c r="J3328" s="5">
        <v>200</v>
      </c>
      <c r="K3328" s="5">
        <v>250</v>
      </c>
      <c r="L3328" s="5">
        <v>510</v>
      </c>
      <c r="M3328" s="5" t="s">
        <v>19659</v>
      </c>
      <c r="Q3328" s="5" t="s">
        <v>4510</v>
      </c>
      <c r="R3328" s="5" t="s">
        <v>4789</v>
      </c>
      <c r="S3328" t="s">
        <v>441</v>
      </c>
      <c r="T3328" t="s">
        <v>19658</v>
      </c>
      <c r="U3328">
        <v>1</v>
      </c>
      <c r="W3328">
        <v>50.5</v>
      </c>
      <c r="X3328">
        <v>20.100000000000001</v>
      </c>
      <c r="Y3328" s="5" t="s">
        <v>518</v>
      </c>
      <c r="AB3328" t="s">
        <v>19657</v>
      </c>
      <c r="AC3328" t="s">
        <v>4789</v>
      </c>
      <c r="AD3328" t="s">
        <v>19659</v>
      </c>
      <c r="AN3328" t="s">
        <v>3121</v>
      </c>
      <c r="AZ3328" t="s">
        <v>572</v>
      </c>
      <c r="BB3328" t="s">
        <v>4789</v>
      </c>
    </row>
    <row r="3329" spans="1:54" x14ac:dyDescent="0.45">
      <c r="A3329">
        <v>3326</v>
      </c>
      <c r="B3329" s="5" t="s">
        <v>19663</v>
      </c>
      <c r="C3329" t="s">
        <v>19661</v>
      </c>
      <c r="D3329" s="5">
        <v>784</v>
      </c>
      <c r="E3329">
        <v>980</v>
      </c>
      <c r="F3329" s="5" t="s">
        <v>424</v>
      </c>
      <c r="I3329" s="5">
        <v>26000</v>
      </c>
      <c r="J3329" s="5">
        <v>650</v>
      </c>
      <c r="K3329" s="5">
        <v>250</v>
      </c>
      <c r="L3329" s="5">
        <v>250</v>
      </c>
      <c r="M3329" s="5" t="s">
        <v>19662</v>
      </c>
      <c r="Q3329" s="5" t="s">
        <v>9879</v>
      </c>
      <c r="R3329" s="5" t="s">
        <v>10541</v>
      </c>
      <c r="S3329" t="s">
        <v>441</v>
      </c>
      <c r="T3329" t="s">
        <v>19661</v>
      </c>
      <c r="U3329">
        <v>1</v>
      </c>
      <c r="W3329">
        <v>25</v>
      </c>
      <c r="X3329">
        <v>65</v>
      </c>
      <c r="Y3329" s="5" t="s">
        <v>518</v>
      </c>
      <c r="AB3329" t="s">
        <v>19615</v>
      </c>
      <c r="AC3329" t="s">
        <v>10541</v>
      </c>
      <c r="AD3329" t="s">
        <v>19662</v>
      </c>
      <c r="AN3329" t="s">
        <v>3028</v>
      </c>
      <c r="AZ3329" t="s">
        <v>572</v>
      </c>
      <c r="BB3329" t="s">
        <v>10541</v>
      </c>
    </row>
    <row r="3330" spans="1:54" x14ac:dyDescent="0.45">
      <c r="A3330">
        <v>3327</v>
      </c>
      <c r="B3330" s="5" t="s">
        <v>19668</v>
      </c>
      <c r="C3330" t="s">
        <v>19666</v>
      </c>
      <c r="D3330" s="5">
        <v>955</v>
      </c>
      <c r="E3330">
        <v>1194</v>
      </c>
      <c r="F3330" s="5" t="s">
        <v>424</v>
      </c>
      <c r="I3330" s="5">
        <v>26000</v>
      </c>
      <c r="J3330" s="5">
        <v>600</v>
      </c>
      <c r="K3330" s="5">
        <v>250</v>
      </c>
      <c r="L3330" s="5">
        <v>200</v>
      </c>
      <c r="M3330" s="5" t="s">
        <v>19667</v>
      </c>
      <c r="Q3330" s="5" t="s">
        <v>4726</v>
      </c>
      <c r="R3330" s="5" t="s">
        <v>19664</v>
      </c>
      <c r="T3330" t="s">
        <v>19666</v>
      </c>
      <c r="U3330">
        <v>1</v>
      </c>
      <c r="W3330">
        <v>20</v>
      </c>
      <c r="X3330">
        <v>60</v>
      </c>
      <c r="Y3330" s="5" t="s">
        <v>518</v>
      </c>
      <c r="AB3330" t="s">
        <v>19665</v>
      </c>
      <c r="AC3330" t="s">
        <v>19664</v>
      </c>
      <c r="AD3330" t="s">
        <v>19667</v>
      </c>
      <c r="AN3330" t="s">
        <v>3029</v>
      </c>
      <c r="BB3330" t="s">
        <v>19664</v>
      </c>
    </row>
    <row r="3331" spans="1:54" x14ac:dyDescent="0.45">
      <c r="A3331">
        <v>3328</v>
      </c>
      <c r="B3331" s="5" t="s">
        <v>19673</v>
      </c>
      <c r="C3331" t="s">
        <v>19671</v>
      </c>
      <c r="D3331" s="5">
        <v>585</v>
      </c>
      <c r="E3331">
        <v>732</v>
      </c>
      <c r="F3331" s="5" t="s">
        <v>424</v>
      </c>
      <c r="I3331" s="5">
        <v>26000</v>
      </c>
      <c r="J3331" s="5">
        <v>630</v>
      </c>
      <c r="K3331" s="5">
        <v>250</v>
      </c>
      <c r="L3331" s="5">
        <v>320</v>
      </c>
      <c r="M3331" s="5" t="s">
        <v>19672</v>
      </c>
      <c r="Q3331" s="5" t="s">
        <v>4510</v>
      </c>
      <c r="R3331" s="5" t="s">
        <v>19669</v>
      </c>
      <c r="S3331" t="s">
        <v>441</v>
      </c>
      <c r="T3331" t="s">
        <v>19671</v>
      </c>
      <c r="U3331">
        <v>1</v>
      </c>
      <c r="W3331">
        <v>31.5</v>
      </c>
      <c r="X3331">
        <v>63</v>
      </c>
      <c r="Y3331" s="5" t="s">
        <v>518</v>
      </c>
      <c r="AB3331" t="s">
        <v>19670</v>
      </c>
      <c r="AC3331" t="s">
        <v>19669</v>
      </c>
      <c r="AD3331" t="s">
        <v>19672</v>
      </c>
      <c r="AN3331" t="s">
        <v>3121</v>
      </c>
      <c r="AZ3331" t="s">
        <v>570</v>
      </c>
      <c r="BB3331" t="s">
        <v>19669</v>
      </c>
    </row>
    <row r="3332" spans="1:54" x14ac:dyDescent="0.45">
      <c r="A3332">
        <v>3329</v>
      </c>
      <c r="B3332" s="5" t="s">
        <v>19678</v>
      </c>
      <c r="C3332" t="s">
        <v>19676</v>
      </c>
      <c r="D3332" s="5">
        <v>12940</v>
      </c>
      <c r="E3332">
        <v>16175</v>
      </c>
      <c r="F3332" s="5" t="s">
        <v>424</v>
      </c>
      <c r="I3332" s="5">
        <v>33231</v>
      </c>
      <c r="J3332" s="5">
        <v>600</v>
      </c>
      <c r="K3332" s="5">
        <v>250</v>
      </c>
      <c r="L3332" s="5">
        <v>1200</v>
      </c>
      <c r="M3332" s="5" t="s">
        <v>19677</v>
      </c>
      <c r="N3332" t="s">
        <v>19679</v>
      </c>
      <c r="Q3332" s="5" t="s">
        <v>6900</v>
      </c>
      <c r="R3332" s="5" t="s">
        <v>6901</v>
      </c>
      <c r="S3332" t="s">
        <v>478</v>
      </c>
      <c r="T3332" t="s">
        <v>19676</v>
      </c>
      <c r="U3332">
        <v>1</v>
      </c>
      <c r="W3332">
        <v>120</v>
      </c>
      <c r="X3332">
        <v>60</v>
      </c>
      <c r="Y3332" s="5" t="s">
        <v>518</v>
      </c>
      <c r="Z3332" t="s">
        <v>19674</v>
      </c>
      <c r="AB3332" t="s">
        <v>19675</v>
      </c>
      <c r="AC3332" t="s">
        <v>6901</v>
      </c>
      <c r="AD3332" t="s">
        <v>19677</v>
      </c>
      <c r="AK3332" t="s">
        <v>1244</v>
      </c>
      <c r="AZ3332" t="s">
        <v>572</v>
      </c>
      <c r="BB3332" t="s">
        <v>6901</v>
      </c>
    </row>
    <row r="3333" spans="1:54" x14ac:dyDescent="0.45">
      <c r="A3333">
        <v>3330</v>
      </c>
      <c r="B3333" s="5" t="s">
        <v>19684</v>
      </c>
      <c r="C3333" t="s">
        <v>19682</v>
      </c>
      <c r="D3333" s="5">
        <v>3293</v>
      </c>
      <c r="E3333">
        <v>4117</v>
      </c>
      <c r="F3333" s="5" t="s">
        <v>424</v>
      </c>
      <c r="I3333" s="5">
        <v>26000</v>
      </c>
      <c r="J3333" s="5">
        <v>250</v>
      </c>
      <c r="K3333" s="5">
        <v>250</v>
      </c>
      <c r="L3333" s="5">
        <v>450</v>
      </c>
      <c r="M3333" s="5" t="s">
        <v>19683</v>
      </c>
      <c r="N3333" t="s">
        <v>19685</v>
      </c>
      <c r="Q3333" s="5" t="s">
        <v>3891</v>
      </c>
      <c r="R3333" s="5" t="s">
        <v>11289</v>
      </c>
      <c r="S3333" t="s">
        <v>441</v>
      </c>
      <c r="T3333" t="s">
        <v>19682</v>
      </c>
      <c r="U3333">
        <v>1</v>
      </c>
      <c r="W3333">
        <v>45</v>
      </c>
      <c r="X3333">
        <v>25</v>
      </c>
      <c r="Y3333" s="5" t="s">
        <v>518</v>
      </c>
      <c r="Z3333" t="s">
        <v>19680</v>
      </c>
      <c r="AB3333" t="s">
        <v>19681</v>
      </c>
      <c r="AC3333" t="s">
        <v>11289</v>
      </c>
      <c r="AD3333" t="s">
        <v>19683</v>
      </c>
      <c r="AG3333">
        <v>8</v>
      </c>
      <c r="AZ3333" t="s">
        <v>572</v>
      </c>
      <c r="BB3333" t="s">
        <v>11289</v>
      </c>
    </row>
    <row r="3334" spans="1:54" x14ac:dyDescent="0.45">
      <c r="A3334">
        <v>3331</v>
      </c>
      <c r="B3334" s="5" t="s">
        <v>19692</v>
      </c>
      <c r="C3334" t="s">
        <v>19690</v>
      </c>
      <c r="D3334" s="5">
        <v>18657</v>
      </c>
      <c r="E3334">
        <v>23322</v>
      </c>
      <c r="F3334" s="5" t="s">
        <v>424</v>
      </c>
      <c r="I3334" s="5">
        <v>34858</v>
      </c>
      <c r="J3334" s="5">
        <v>600</v>
      </c>
      <c r="K3334" s="5">
        <v>250</v>
      </c>
      <c r="L3334" s="5">
        <v>1200</v>
      </c>
      <c r="M3334" s="5" t="s">
        <v>19691</v>
      </c>
      <c r="N3334" t="s">
        <v>19693</v>
      </c>
      <c r="Q3334" s="5" t="s">
        <v>19686</v>
      </c>
      <c r="R3334" s="5" t="s">
        <v>19687</v>
      </c>
      <c r="T3334" t="s">
        <v>19690</v>
      </c>
      <c r="U3334">
        <v>1</v>
      </c>
      <c r="W3334">
        <v>120</v>
      </c>
      <c r="X3334">
        <v>60</v>
      </c>
      <c r="Y3334" s="5" t="s">
        <v>518</v>
      </c>
      <c r="Z3334" t="s">
        <v>19688</v>
      </c>
      <c r="AB3334" t="s">
        <v>19689</v>
      </c>
      <c r="AC3334" t="s">
        <v>19687</v>
      </c>
      <c r="AD3334" t="s">
        <v>19691</v>
      </c>
      <c r="AK3334" t="s">
        <v>963</v>
      </c>
      <c r="AZ3334" t="s">
        <v>572</v>
      </c>
      <c r="BB3334" t="s">
        <v>19687</v>
      </c>
    </row>
    <row r="3335" spans="1:54" x14ac:dyDescent="0.45">
      <c r="A3335">
        <v>3332</v>
      </c>
      <c r="B3335" s="5" t="s">
        <v>19698</v>
      </c>
      <c r="C3335" t="s">
        <v>19696</v>
      </c>
      <c r="D3335" s="5">
        <v>2602</v>
      </c>
      <c r="E3335">
        <v>3253</v>
      </c>
      <c r="F3335" s="5" t="s">
        <v>424</v>
      </c>
      <c r="I3335" s="5">
        <v>26000</v>
      </c>
      <c r="J3335" s="5">
        <v>200</v>
      </c>
      <c r="K3335" s="5">
        <v>250</v>
      </c>
      <c r="L3335" s="5">
        <v>400</v>
      </c>
      <c r="M3335" s="5" t="s">
        <v>19697</v>
      </c>
      <c r="N3335" t="s">
        <v>19699</v>
      </c>
      <c r="Q3335" s="5" t="s">
        <v>3891</v>
      </c>
      <c r="R3335" s="5" t="s">
        <v>11207</v>
      </c>
      <c r="T3335" t="s">
        <v>19696</v>
      </c>
      <c r="U3335">
        <v>1</v>
      </c>
      <c r="W3335">
        <v>40</v>
      </c>
      <c r="X3335">
        <v>20</v>
      </c>
      <c r="Y3335" s="5" t="s">
        <v>518</v>
      </c>
      <c r="Z3335" t="s">
        <v>19694</v>
      </c>
      <c r="AB3335" t="s">
        <v>19695</v>
      </c>
      <c r="AC3335" t="s">
        <v>11207</v>
      </c>
      <c r="AD3335" t="s">
        <v>19697</v>
      </c>
      <c r="AG3335">
        <v>7.8</v>
      </c>
      <c r="AZ3335" t="s">
        <v>572</v>
      </c>
      <c r="BB3335" t="s">
        <v>11207</v>
      </c>
    </row>
    <row r="3336" spans="1:54" x14ac:dyDescent="0.45">
      <c r="A3336">
        <v>3333</v>
      </c>
      <c r="B3336" s="5" t="s">
        <v>19703</v>
      </c>
      <c r="C3336" t="s">
        <v>19701</v>
      </c>
      <c r="D3336" s="5">
        <v>2602</v>
      </c>
      <c r="E3336">
        <v>3253</v>
      </c>
      <c r="F3336" s="5" t="s">
        <v>424</v>
      </c>
      <c r="I3336" s="5">
        <v>26000</v>
      </c>
      <c r="J3336" s="5">
        <v>200</v>
      </c>
      <c r="K3336" s="5">
        <v>250</v>
      </c>
      <c r="L3336" s="5">
        <v>400</v>
      </c>
      <c r="M3336" s="5" t="s">
        <v>19702</v>
      </c>
      <c r="N3336" t="s">
        <v>19704</v>
      </c>
      <c r="Q3336" s="5" t="s">
        <v>3891</v>
      </c>
      <c r="R3336" s="5" t="s">
        <v>11207</v>
      </c>
      <c r="T3336" t="s">
        <v>19701</v>
      </c>
      <c r="U3336">
        <v>1</v>
      </c>
      <c r="W3336">
        <v>40</v>
      </c>
      <c r="X3336">
        <v>20</v>
      </c>
      <c r="Y3336" s="5" t="s">
        <v>518</v>
      </c>
      <c r="Z3336" t="s">
        <v>19700</v>
      </c>
      <c r="AB3336" t="s">
        <v>19695</v>
      </c>
      <c r="AC3336" t="s">
        <v>11207</v>
      </c>
      <c r="AD3336" t="s">
        <v>19702</v>
      </c>
      <c r="AG3336">
        <v>7.8</v>
      </c>
      <c r="AZ3336" t="s">
        <v>572</v>
      </c>
      <c r="BB3336" t="s">
        <v>11207</v>
      </c>
    </row>
    <row r="3337" spans="1:54" x14ac:dyDescent="0.45">
      <c r="A3337">
        <v>3334</v>
      </c>
      <c r="B3337" s="5" t="s">
        <v>19710</v>
      </c>
      <c r="C3337" t="s">
        <v>19708</v>
      </c>
      <c r="D3337" s="5">
        <v>2058</v>
      </c>
      <c r="E3337">
        <v>2573</v>
      </c>
      <c r="F3337" s="5" t="s">
        <v>424</v>
      </c>
      <c r="I3337" s="5">
        <v>26000</v>
      </c>
      <c r="J3337" s="5">
        <v>300</v>
      </c>
      <c r="K3337" s="5">
        <v>250</v>
      </c>
      <c r="L3337" s="5">
        <v>600</v>
      </c>
      <c r="M3337" s="5" t="s">
        <v>19709</v>
      </c>
      <c r="N3337" t="s">
        <v>19711</v>
      </c>
      <c r="Q3337" s="5" t="s">
        <v>3891</v>
      </c>
      <c r="R3337" s="5" t="s">
        <v>19705</v>
      </c>
      <c r="T3337" t="s">
        <v>19708</v>
      </c>
      <c r="U3337">
        <v>1</v>
      </c>
      <c r="W3337">
        <v>60</v>
      </c>
      <c r="X3337">
        <v>30</v>
      </c>
      <c r="Y3337" s="5" t="s">
        <v>518</v>
      </c>
      <c r="Z3337" t="s">
        <v>19706</v>
      </c>
      <c r="AB3337" t="s">
        <v>19707</v>
      </c>
      <c r="AC3337" t="s">
        <v>19705</v>
      </c>
      <c r="AD3337" t="s">
        <v>19709</v>
      </c>
      <c r="AG3337">
        <v>8.5</v>
      </c>
      <c r="AZ3337" t="s">
        <v>572</v>
      </c>
      <c r="BB3337" t="s">
        <v>19705</v>
      </c>
    </row>
    <row r="3338" spans="1:54" x14ac:dyDescent="0.45">
      <c r="A3338">
        <v>3335</v>
      </c>
      <c r="B3338" s="5" t="s">
        <v>19716</v>
      </c>
      <c r="C3338" t="s">
        <v>19714</v>
      </c>
      <c r="D3338" s="5">
        <v>12915</v>
      </c>
      <c r="E3338">
        <v>16144</v>
      </c>
      <c r="F3338" s="5" t="s">
        <v>424</v>
      </c>
      <c r="I3338" s="5">
        <v>33169</v>
      </c>
      <c r="J3338" s="5">
        <v>600</v>
      </c>
      <c r="K3338" s="5">
        <v>250</v>
      </c>
      <c r="L3338" s="5">
        <v>1200</v>
      </c>
      <c r="M3338" s="5" t="s">
        <v>19715</v>
      </c>
      <c r="N3338" t="s">
        <v>19717</v>
      </c>
      <c r="Q3338" s="5" t="s">
        <v>6900</v>
      </c>
      <c r="R3338" s="5" t="s">
        <v>6901</v>
      </c>
      <c r="S3338" t="s">
        <v>441</v>
      </c>
      <c r="T3338" t="s">
        <v>19714</v>
      </c>
      <c r="U3338">
        <v>1</v>
      </c>
      <c r="W3338">
        <v>120</v>
      </c>
      <c r="X3338">
        <v>60</v>
      </c>
      <c r="Y3338" s="5" t="s">
        <v>518</v>
      </c>
      <c r="Z3338" t="s">
        <v>19712</v>
      </c>
      <c r="AB3338" t="s">
        <v>19713</v>
      </c>
      <c r="AC3338" t="s">
        <v>6901</v>
      </c>
      <c r="AD3338" t="s">
        <v>19715</v>
      </c>
      <c r="AK3338" t="s">
        <v>1244</v>
      </c>
      <c r="AZ3338" t="s">
        <v>572</v>
      </c>
      <c r="BB3338" t="s">
        <v>6901</v>
      </c>
    </row>
    <row r="3339" spans="1:54" x14ac:dyDescent="0.45">
      <c r="A3339">
        <v>3336</v>
      </c>
      <c r="B3339" s="5" t="s">
        <v>19723</v>
      </c>
      <c r="C3339" t="s">
        <v>19721</v>
      </c>
      <c r="D3339" s="5">
        <v>16376</v>
      </c>
      <c r="E3339">
        <v>20470</v>
      </c>
      <c r="F3339" s="5" t="s">
        <v>424</v>
      </c>
      <c r="I3339" s="5">
        <v>32000</v>
      </c>
      <c r="J3339" s="5">
        <v>600</v>
      </c>
      <c r="K3339" s="5">
        <v>250</v>
      </c>
      <c r="L3339" s="5">
        <v>1200</v>
      </c>
      <c r="M3339" s="5" t="s">
        <v>19722</v>
      </c>
      <c r="N3339" t="s">
        <v>19724</v>
      </c>
      <c r="Q3339" s="5" t="s">
        <v>19718</v>
      </c>
      <c r="R3339" s="5" t="s">
        <v>1394</v>
      </c>
      <c r="S3339" t="s">
        <v>455</v>
      </c>
      <c r="T3339" t="s">
        <v>19721</v>
      </c>
      <c r="U3339">
        <v>1</v>
      </c>
      <c r="W3339">
        <v>120</v>
      </c>
      <c r="X3339">
        <v>60</v>
      </c>
      <c r="Y3339" s="5" t="s">
        <v>518</v>
      </c>
      <c r="Z3339" t="s">
        <v>19719</v>
      </c>
      <c r="AB3339" t="s">
        <v>19720</v>
      </c>
      <c r="AC3339" t="s">
        <v>1394</v>
      </c>
      <c r="AD3339" t="s">
        <v>19722</v>
      </c>
      <c r="AG3339">
        <v>10</v>
      </c>
      <c r="AK3339" t="s">
        <v>1394</v>
      </c>
      <c r="BB3339" t="s">
        <v>1394</v>
      </c>
    </row>
    <row r="3340" spans="1:54" x14ac:dyDescent="0.45">
      <c r="A3340">
        <v>3337</v>
      </c>
      <c r="B3340" s="5" t="s">
        <v>19728</v>
      </c>
      <c r="C3340" t="s">
        <v>19726</v>
      </c>
      <c r="D3340" s="5">
        <v>18657</v>
      </c>
      <c r="E3340">
        <v>23322</v>
      </c>
      <c r="F3340" s="5" t="s">
        <v>424</v>
      </c>
      <c r="I3340" s="5">
        <v>34000</v>
      </c>
      <c r="J3340" s="5">
        <v>600</v>
      </c>
      <c r="K3340" s="5">
        <v>250</v>
      </c>
      <c r="L3340" s="5">
        <v>1200</v>
      </c>
      <c r="M3340" s="5" t="s">
        <v>19727</v>
      </c>
      <c r="N3340" t="s">
        <v>19729</v>
      </c>
      <c r="Q3340" s="5" t="s">
        <v>19686</v>
      </c>
      <c r="R3340" s="5" t="s">
        <v>19687</v>
      </c>
      <c r="T3340" t="s">
        <v>19726</v>
      </c>
      <c r="U3340">
        <v>1</v>
      </c>
      <c r="W3340">
        <v>120</v>
      </c>
      <c r="X3340">
        <v>60</v>
      </c>
      <c r="Y3340" s="5" t="s">
        <v>518</v>
      </c>
      <c r="Z3340" t="s">
        <v>19725</v>
      </c>
      <c r="AB3340" t="s">
        <v>19689</v>
      </c>
      <c r="AC3340" t="s">
        <v>19687</v>
      </c>
      <c r="AD3340" t="s">
        <v>19727</v>
      </c>
      <c r="AK3340" t="s">
        <v>963</v>
      </c>
      <c r="AZ3340" t="s">
        <v>572</v>
      </c>
      <c r="BB3340" t="s">
        <v>19687</v>
      </c>
    </row>
    <row r="3341" spans="1:54" x14ac:dyDescent="0.45">
      <c r="A3341">
        <v>3338</v>
      </c>
      <c r="B3341" s="5" t="s">
        <v>19734</v>
      </c>
      <c r="C3341" t="s">
        <v>19732</v>
      </c>
      <c r="D3341" s="5">
        <v>12915</v>
      </c>
      <c r="E3341">
        <v>16144</v>
      </c>
      <c r="F3341" s="5" t="s">
        <v>424</v>
      </c>
      <c r="I3341" s="5">
        <v>33169</v>
      </c>
      <c r="J3341" s="5">
        <v>600</v>
      </c>
      <c r="K3341" s="5">
        <v>250</v>
      </c>
      <c r="L3341" s="5">
        <v>1200</v>
      </c>
      <c r="M3341" s="5" t="s">
        <v>19733</v>
      </c>
      <c r="N3341" t="s">
        <v>19735</v>
      </c>
      <c r="Q3341" s="5" t="s">
        <v>6900</v>
      </c>
      <c r="R3341" s="5" t="s">
        <v>6901</v>
      </c>
      <c r="S3341" t="s">
        <v>480</v>
      </c>
      <c r="T3341" t="s">
        <v>19732</v>
      </c>
      <c r="U3341">
        <v>1</v>
      </c>
      <c r="W3341">
        <v>120</v>
      </c>
      <c r="X3341">
        <v>60</v>
      </c>
      <c r="Y3341" s="5" t="s">
        <v>518</v>
      </c>
      <c r="Z3341" t="s">
        <v>19730</v>
      </c>
      <c r="AB3341" t="s">
        <v>19731</v>
      </c>
      <c r="AC3341" t="s">
        <v>6901</v>
      </c>
      <c r="AD3341" t="s">
        <v>19733</v>
      </c>
      <c r="AK3341" t="s">
        <v>1244</v>
      </c>
      <c r="AZ3341" t="s">
        <v>572</v>
      </c>
      <c r="BB3341" t="s">
        <v>6901</v>
      </c>
    </row>
    <row r="3342" spans="1:54" x14ac:dyDescent="0.45">
      <c r="A3342">
        <v>3339</v>
      </c>
      <c r="B3342" s="5" t="s">
        <v>19741</v>
      </c>
      <c r="C3342" t="s">
        <v>19739</v>
      </c>
      <c r="D3342" s="5">
        <v>1551</v>
      </c>
      <c r="E3342">
        <v>1939</v>
      </c>
      <c r="F3342" s="5" t="s">
        <v>424</v>
      </c>
      <c r="I3342" s="5">
        <v>26000</v>
      </c>
      <c r="J3342" s="5">
        <v>300</v>
      </c>
      <c r="K3342" s="5">
        <v>250</v>
      </c>
      <c r="L3342" s="5">
        <v>300</v>
      </c>
      <c r="M3342" s="5" t="s">
        <v>19740</v>
      </c>
      <c r="N3342" t="s">
        <v>19742</v>
      </c>
      <c r="Q3342" s="5" t="s">
        <v>3891</v>
      </c>
      <c r="R3342" s="5" t="s">
        <v>19736</v>
      </c>
      <c r="S3342" t="s">
        <v>478</v>
      </c>
      <c r="T3342" t="s">
        <v>19739</v>
      </c>
      <c r="U3342">
        <v>1</v>
      </c>
      <c r="W3342">
        <v>30</v>
      </c>
      <c r="X3342">
        <v>30</v>
      </c>
      <c r="Y3342" s="5" t="s">
        <v>518</v>
      </c>
      <c r="Z3342" t="s">
        <v>19737</v>
      </c>
      <c r="AB3342" t="s">
        <v>19738</v>
      </c>
      <c r="AC3342" t="s">
        <v>19736</v>
      </c>
      <c r="AD3342" t="s">
        <v>19740</v>
      </c>
      <c r="AG3342">
        <v>7.8</v>
      </c>
      <c r="AZ3342" t="s">
        <v>572</v>
      </c>
      <c r="BB3342" t="s">
        <v>19736</v>
      </c>
    </row>
    <row r="3343" spans="1:54" x14ac:dyDescent="0.45">
      <c r="A3343">
        <v>3340</v>
      </c>
      <c r="B3343" s="5" t="s">
        <v>19746</v>
      </c>
      <c r="C3343" t="s">
        <v>19744</v>
      </c>
      <c r="D3343" s="5">
        <v>18657</v>
      </c>
      <c r="E3343">
        <v>23322</v>
      </c>
      <c r="F3343" s="5" t="s">
        <v>424</v>
      </c>
      <c r="I3343" s="5">
        <v>34858</v>
      </c>
      <c r="J3343" s="5">
        <v>600</v>
      </c>
      <c r="K3343" s="5">
        <v>250</v>
      </c>
      <c r="L3343" s="5">
        <v>1200</v>
      </c>
      <c r="M3343" s="5" t="s">
        <v>19745</v>
      </c>
      <c r="N3343" t="s">
        <v>19747</v>
      </c>
      <c r="Q3343" s="5" t="s">
        <v>19686</v>
      </c>
      <c r="R3343" s="5" t="s">
        <v>19687</v>
      </c>
      <c r="T3343" t="s">
        <v>19744</v>
      </c>
      <c r="U3343">
        <v>1</v>
      </c>
      <c r="W3343">
        <v>120</v>
      </c>
      <c r="X3343">
        <v>60</v>
      </c>
      <c r="Y3343" s="5" t="s">
        <v>518</v>
      </c>
      <c r="Z3343" t="s">
        <v>19743</v>
      </c>
      <c r="AB3343" t="s">
        <v>19689</v>
      </c>
      <c r="AC3343" t="s">
        <v>19687</v>
      </c>
      <c r="AD3343" t="s">
        <v>19745</v>
      </c>
      <c r="AK3343" t="s">
        <v>963</v>
      </c>
      <c r="AZ3343" t="s">
        <v>572</v>
      </c>
      <c r="BB3343" t="s">
        <v>19687</v>
      </c>
    </row>
    <row r="3344" spans="1:54" x14ac:dyDescent="0.45">
      <c r="A3344">
        <v>3341</v>
      </c>
      <c r="B3344" s="5" t="s">
        <v>19752</v>
      </c>
      <c r="C3344" t="s">
        <v>19750</v>
      </c>
      <c r="D3344" s="5">
        <v>12915</v>
      </c>
      <c r="E3344">
        <v>16144</v>
      </c>
      <c r="F3344" s="5" t="s">
        <v>424</v>
      </c>
      <c r="I3344" s="5">
        <v>33169</v>
      </c>
      <c r="J3344" s="5">
        <v>600</v>
      </c>
      <c r="K3344" s="5">
        <v>250</v>
      </c>
      <c r="L3344" s="5">
        <v>1200</v>
      </c>
      <c r="M3344" s="5" t="s">
        <v>19751</v>
      </c>
      <c r="N3344" t="s">
        <v>19753</v>
      </c>
      <c r="Q3344" s="5" t="s">
        <v>6900</v>
      </c>
      <c r="R3344" s="5" t="s">
        <v>6901</v>
      </c>
      <c r="S3344" t="s">
        <v>450</v>
      </c>
      <c r="T3344" t="s">
        <v>19750</v>
      </c>
      <c r="U3344">
        <v>1</v>
      </c>
      <c r="W3344">
        <v>120</v>
      </c>
      <c r="X3344">
        <v>60</v>
      </c>
      <c r="Y3344" s="5" t="s">
        <v>518</v>
      </c>
      <c r="Z3344" t="s">
        <v>19748</v>
      </c>
      <c r="AB3344" t="s">
        <v>19749</v>
      </c>
      <c r="AC3344" t="s">
        <v>6901</v>
      </c>
      <c r="AD3344" t="s">
        <v>19751</v>
      </c>
      <c r="AK3344" t="s">
        <v>1244</v>
      </c>
      <c r="AZ3344" t="s">
        <v>572</v>
      </c>
      <c r="BB3344" t="s">
        <v>6901</v>
      </c>
    </row>
    <row r="3345" spans="1:54" x14ac:dyDescent="0.45">
      <c r="A3345">
        <v>3342</v>
      </c>
      <c r="B3345" s="5" t="s">
        <v>19758</v>
      </c>
      <c r="C3345" t="s">
        <v>19756</v>
      </c>
      <c r="D3345" s="5">
        <v>9328</v>
      </c>
      <c r="E3345">
        <v>11660</v>
      </c>
      <c r="F3345" s="5" t="s">
        <v>424</v>
      </c>
      <c r="I3345" s="5">
        <v>26000</v>
      </c>
      <c r="J3345" s="5">
        <v>300</v>
      </c>
      <c r="K3345" s="5">
        <v>250</v>
      </c>
      <c r="L3345" s="5">
        <v>600</v>
      </c>
      <c r="M3345" s="5" t="s">
        <v>19757</v>
      </c>
      <c r="N3345" t="s">
        <v>19759</v>
      </c>
      <c r="Q3345" s="5" t="s">
        <v>4726</v>
      </c>
      <c r="R3345" s="5" t="s">
        <v>1631</v>
      </c>
      <c r="T3345" t="s">
        <v>19756</v>
      </c>
      <c r="U3345">
        <v>1</v>
      </c>
      <c r="W3345">
        <v>60</v>
      </c>
      <c r="X3345">
        <v>30</v>
      </c>
      <c r="Y3345" s="5" t="s">
        <v>518</v>
      </c>
      <c r="Z3345" t="s">
        <v>19754</v>
      </c>
      <c r="AB3345" t="s">
        <v>19755</v>
      </c>
      <c r="AC3345" t="s">
        <v>1631</v>
      </c>
      <c r="AD3345" t="s">
        <v>19757</v>
      </c>
      <c r="AG3345">
        <v>10</v>
      </c>
      <c r="AK3345" t="s">
        <v>1631</v>
      </c>
      <c r="AZ3345" t="s">
        <v>572</v>
      </c>
      <c r="BB3345" t="s">
        <v>1631</v>
      </c>
    </row>
    <row r="3346" spans="1:54" x14ac:dyDescent="0.45">
      <c r="A3346">
        <v>3343</v>
      </c>
      <c r="B3346" s="5" t="s">
        <v>19765</v>
      </c>
      <c r="C3346" t="s">
        <v>19763</v>
      </c>
      <c r="D3346" s="5">
        <v>7185</v>
      </c>
      <c r="E3346">
        <v>8982</v>
      </c>
      <c r="F3346" s="5" t="s">
        <v>424</v>
      </c>
      <c r="I3346" s="5">
        <v>32587</v>
      </c>
      <c r="J3346" s="5">
        <v>600</v>
      </c>
      <c r="K3346" s="5">
        <v>250</v>
      </c>
      <c r="L3346" s="5">
        <v>1200</v>
      </c>
      <c r="M3346" s="5" t="s">
        <v>19764</v>
      </c>
      <c r="N3346" t="s">
        <v>19766</v>
      </c>
      <c r="Q3346" s="5" t="s">
        <v>4726</v>
      </c>
      <c r="R3346" s="5" t="s">
        <v>19760</v>
      </c>
      <c r="S3346" t="s">
        <v>455</v>
      </c>
      <c r="T3346" t="s">
        <v>19763</v>
      </c>
      <c r="U3346">
        <v>1</v>
      </c>
      <c r="W3346">
        <v>120</v>
      </c>
      <c r="X3346">
        <v>60</v>
      </c>
      <c r="Y3346" s="5" t="s">
        <v>518</v>
      </c>
      <c r="Z3346" t="s">
        <v>19761</v>
      </c>
      <c r="AB3346" t="s">
        <v>19762</v>
      </c>
      <c r="AC3346" t="s">
        <v>19760</v>
      </c>
      <c r="AD3346" t="s">
        <v>19764</v>
      </c>
      <c r="AK3346" t="s">
        <v>1315</v>
      </c>
      <c r="AZ3346" t="s">
        <v>574</v>
      </c>
      <c r="BB3346" t="s">
        <v>19760</v>
      </c>
    </row>
    <row r="3347" spans="1:54" x14ac:dyDescent="0.45">
      <c r="A3347">
        <v>3344</v>
      </c>
      <c r="B3347" s="5" t="s">
        <v>19771</v>
      </c>
      <c r="C3347" t="s">
        <v>19769</v>
      </c>
      <c r="D3347" s="5">
        <v>50040</v>
      </c>
      <c r="E3347">
        <v>62550</v>
      </c>
      <c r="F3347" s="5" t="s">
        <v>424</v>
      </c>
      <c r="I3347" s="5">
        <v>34000</v>
      </c>
      <c r="J3347" s="5">
        <v>600</v>
      </c>
      <c r="K3347" s="5">
        <v>250</v>
      </c>
      <c r="L3347" s="5">
        <v>600</v>
      </c>
      <c r="M3347" s="5" t="s">
        <v>19770</v>
      </c>
      <c r="N3347" t="s">
        <v>19772</v>
      </c>
      <c r="Q3347" s="5" t="s">
        <v>4726</v>
      </c>
      <c r="R3347" s="5" t="s">
        <v>2334</v>
      </c>
      <c r="S3347" t="s">
        <v>478</v>
      </c>
      <c r="T3347" t="s">
        <v>19769</v>
      </c>
      <c r="U3347">
        <v>1</v>
      </c>
      <c r="W3347">
        <v>60</v>
      </c>
      <c r="X3347">
        <v>60</v>
      </c>
      <c r="Y3347" s="5" t="s">
        <v>518</v>
      </c>
      <c r="Z3347" t="s">
        <v>19767</v>
      </c>
      <c r="AB3347" t="s">
        <v>19768</v>
      </c>
      <c r="AC3347" t="s">
        <v>2334</v>
      </c>
      <c r="AD3347" t="s">
        <v>19770</v>
      </c>
      <c r="AK3347" t="s">
        <v>2334</v>
      </c>
      <c r="BB3347" t="s">
        <v>2334</v>
      </c>
    </row>
    <row r="3348" spans="1:54" x14ac:dyDescent="0.45">
      <c r="A3348">
        <v>3345</v>
      </c>
      <c r="B3348" s="5" t="s">
        <v>19776</v>
      </c>
      <c r="C3348" t="s">
        <v>19774</v>
      </c>
      <c r="D3348" s="5">
        <v>9645</v>
      </c>
      <c r="E3348">
        <v>12057</v>
      </c>
      <c r="F3348" s="5" t="s">
        <v>424</v>
      </c>
      <c r="I3348" s="5">
        <v>26000</v>
      </c>
      <c r="J3348" s="5">
        <v>250</v>
      </c>
      <c r="K3348" s="5">
        <v>250</v>
      </c>
      <c r="L3348" s="5">
        <v>750</v>
      </c>
      <c r="M3348" s="5" t="s">
        <v>19775</v>
      </c>
      <c r="Q3348" s="5" t="s">
        <v>3767</v>
      </c>
      <c r="R3348" s="5" t="s">
        <v>2453</v>
      </c>
      <c r="S3348" t="s">
        <v>495</v>
      </c>
      <c r="T3348" t="s">
        <v>19774</v>
      </c>
      <c r="U3348">
        <v>1</v>
      </c>
      <c r="W3348">
        <v>75</v>
      </c>
      <c r="X3348">
        <v>25</v>
      </c>
      <c r="Y3348" s="5" t="s">
        <v>518</v>
      </c>
      <c r="AB3348" t="s">
        <v>19773</v>
      </c>
      <c r="AC3348" t="s">
        <v>2453</v>
      </c>
      <c r="AD3348" t="s">
        <v>19775</v>
      </c>
      <c r="AK3348" t="s">
        <v>2453</v>
      </c>
      <c r="AZ3348" t="s">
        <v>570</v>
      </c>
      <c r="BB3348" t="s">
        <v>2453</v>
      </c>
    </row>
    <row r="3349" spans="1:54" x14ac:dyDescent="0.45">
      <c r="A3349">
        <v>3346</v>
      </c>
      <c r="B3349" s="5" t="s">
        <v>19781</v>
      </c>
      <c r="C3349" t="s">
        <v>19779</v>
      </c>
      <c r="D3349" s="5">
        <v>3217</v>
      </c>
      <c r="E3349">
        <v>4022</v>
      </c>
      <c r="F3349" s="5" t="s">
        <v>424</v>
      </c>
      <c r="I3349" s="5">
        <v>30000</v>
      </c>
      <c r="J3349" s="5">
        <v>300</v>
      </c>
      <c r="K3349" s="5">
        <v>250</v>
      </c>
      <c r="L3349" s="5">
        <v>600</v>
      </c>
      <c r="M3349" s="5" t="s">
        <v>19780</v>
      </c>
      <c r="N3349" t="s">
        <v>19782</v>
      </c>
      <c r="Q3349" s="5" t="s">
        <v>4726</v>
      </c>
      <c r="R3349" s="5" t="s">
        <v>2334</v>
      </c>
      <c r="S3349" t="s">
        <v>455</v>
      </c>
      <c r="T3349" t="s">
        <v>19779</v>
      </c>
      <c r="U3349">
        <v>1</v>
      </c>
      <c r="W3349">
        <v>60</v>
      </c>
      <c r="X3349">
        <v>30</v>
      </c>
      <c r="Y3349" s="5" t="s">
        <v>518</v>
      </c>
      <c r="Z3349" t="s">
        <v>19777</v>
      </c>
      <c r="AB3349" t="s">
        <v>19778</v>
      </c>
      <c r="AC3349" t="s">
        <v>2334</v>
      </c>
      <c r="AD3349" t="s">
        <v>19780</v>
      </c>
      <c r="AK3349" t="s">
        <v>2334</v>
      </c>
      <c r="BB3349" t="s">
        <v>2334</v>
      </c>
    </row>
    <row r="3350" spans="1:54" x14ac:dyDescent="0.45">
      <c r="A3350">
        <v>3347</v>
      </c>
      <c r="B3350" s="5" t="s">
        <v>19787</v>
      </c>
      <c r="C3350" t="s">
        <v>19785</v>
      </c>
      <c r="D3350" s="5">
        <v>4081</v>
      </c>
      <c r="E3350">
        <v>5102</v>
      </c>
      <c r="F3350" s="5" t="s">
        <v>424</v>
      </c>
      <c r="I3350" s="5">
        <v>26000</v>
      </c>
      <c r="J3350" s="5">
        <v>260</v>
      </c>
      <c r="K3350" s="5">
        <v>250</v>
      </c>
      <c r="L3350" s="5">
        <v>280</v>
      </c>
      <c r="M3350" s="5" t="s">
        <v>19786</v>
      </c>
      <c r="N3350" t="s">
        <v>19788</v>
      </c>
      <c r="Q3350" s="5" t="s">
        <v>4819</v>
      </c>
      <c r="R3350" s="5" t="s">
        <v>4820</v>
      </c>
      <c r="S3350" t="s">
        <v>441</v>
      </c>
      <c r="T3350" t="s">
        <v>19785</v>
      </c>
      <c r="U3350">
        <v>1</v>
      </c>
      <c r="W3350">
        <v>28</v>
      </c>
      <c r="X3350">
        <v>26</v>
      </c>
      <c r="Y3350" s="5" t="s">
        <v>518</v>
      </c>
      <c r="Z3350" t="s">
        <v>19783</v>
      </c>
      <c r="AB3350" t="s">
        <v>19784</v>
      </c>
      <c r="AC3350" t="s">
        <v>4820</v>
      </c>
      <c r="AD3350" t="s">
        <v>19786</v>
      </c>
      <c r="AZ3350" t="s">
        <v>570</v>
      </c>
      <c r="BB3350" t="s">
        <v>4820</v>
      </c>
    </row>
    <row r="3351" spans="1:54" x14ac:dyDescent="0.45">
      <c r="A3351">
        <v>3348</v>
      </c>
      <c r="B3351" s="5" t="s">
        <v>19793</v>
      </c>
      <c r="C3351" t="s">
        <v>19791</v>
      </c>
      <c r="D3351" s="5">
        <v>9328</v>
      </c>
      <c r="E3351">
        <v>11660</v>
      </c>
      <c r="F3351" s="5" t="s">
        <v>424</v>
      </c>
      <c r="I3351" s="5">
        <v>26000</v>
      </c>
      <c r="J3351" s="5">
        <v>600</v>
      </c>
      <c r="K3351" s="5">
        <v>250</v>
      </c>
      <c r="L3351" s="5">
        <v>1200</v>
      </c>
      <c r="M3351" s="5" t="s">
        <v>19792</v>
      </c>
      <c r="N3351" t="s">
        <v>19794</v>
      </c>
      <c r="Q3351" s="5" t="s">
        <v>4726</v>
      </c>
      <c r="R3351" s="5" t="s">
        <v>19760</v>
      </c>
      <c r="S3351" t="s">
        <v>442</v>
      </c>
      <c r="T3351" t="s">
        <v>19791</v>
      </c>
      <c r="U3351">
        <v>1</v>
      </c>
      <c r="W3351">
        <v>120</v>
      </c>
      <c r="X3351">
        <v>60</v>
      </c>
      <c r="Y3351" s="5" t="s">
        <v>518</v>
      </c>
      <c r="Z3351" t="s">
        <v>19789</v>
      </c>
      <c r="AB3351" t="s">
        <v>19790</v>
      </c>
      <c r="AC3351" t="s">
        <v>19760</v>
      </c>
      <c r="AD3351" t="s">
        <v>19792</v>
      </c>
      <c r="AK3351" t="s">
        <v>1315</v>
      </c>
      <c r="BB3351" t="s">
        <v>19760</v>
      </c>
    </row>
    <row r="3352" spans="1:54" x14ac:dyDescent="0.45">
      <c r="A3352">
        <v>3349</v>
      </c>
      <c r="B3352" s="5" t="s">
        <v>19799</v>
      </c>
      <c r="C3352" t="s">
        <v>19797</v>
      </c>
      <c r="D3352" s="5">
        <v>6509</v>
      </c>
      <c r="E3352">
        <v>8137</v>
      </c>
      <c r="F3352" s="5" t="s">
        <v>424</v>
      </c>
      <c r="I3352" s="5">
        <v>26000</v>
      </c>
      <c r="J3352" s="5">
        <v>200</v>
      </c>
      <c r="K3352" s="5">
        <v>250</v>
      </c>
      <c r="L3352" s="5">
        <v>200</v>
      </c>
      <c r="M3352" s="5" t="s">
        <v>19798</v>
      </c>
      <c r="N3352" t="s">
        <v>19800</v>
      </c>
      <c r="Q3352" s="5" t="s">
        <v>6838</v>
      </c>
      <c r="R3352" s="5" t="s">
        <v>11416</v>
      </c>
      <c r="S3352" t="s">
        <v>495</v>
      </c>
      <c r="T3352" t="s">
        <v>19797</v>
      </c>
      <c r="U3352">
        <v>1</v>
      </c>
      <c r="W3352">
        <v>20</v>
      </c>
      <c r="X3352">
        <v>20</v>
      </c>
      <c r="Y3352" s="5" t="s">
        <v>518</v>
      </c>
      <c r="Z3352" t="s">
        <v>19795</v>
      </c>
      <c r="AB3352" t="s">
        <v>19796</v>
      </c>
      <c r="AC3352" t="s">
        <v>11416</v>
      </c>
      <c r="AD3352" t="s">
        <v>19798</v>
      </c>
      <c r="AG3352">
        <v>9</v>
      </c>
      <c r="AZ3352" t="s">
        <v>570</v>
      </c>
      <c r="BB3352" t="s">
        <v>11416</v>
      </c>
    </row>
    <row r="3353" spans="1:54" x14ac:dyDescent="0.45">
      <c r="A3353">
        <v>3350</v>
      </c>
      <c r="B3353" s="5" t="s">
        <v>19805</v>
      </c>
      <c r="C3353" t="s">
        <v>19803</v>
      </c>
      <c r="D3353" s="5">
        <v>13100</v>
      </c>
      <c r="E3353">
        <v>16375</v>
      </c>
      <c r="F3353" s="5" t="s">
        <v>424</v>
      </c>
      <c r="I3353" s="5">
        <v>26000</v>
      </c>
      <c r="J3353" s="5">
        <v>400</v>
      </c>
      <c r="K3353" s="5">
        <v>250</v>
      </c>
      <c r="L3353" s="5">
        <v>800</v>
      </c>
      <c r="M3353" s="5" t="s">
        <v>19804</v>
      </c>
      <c r="N3353" t="s">
        <v>19806</v>
      </c>
      <c r="Q3353" s="5" t="s">
        <v>4819</v>
      </c>
      <c r="R3353" s="5" t="s">
        <v>11448</v>
      </c>
      <c r="S3353" t="s">
        <v>442</v>
      </c>
      <c r="T3353" t="s">
        <v>19803</v>
      </c>
      <c r="U3353">
        <v>1</v>
      </c>
      <c r="W3353">
        <v>80</v>
      </c>
      <c r="X3353">
        <v>40</v>
      </c>
      <c r="Y3353" s="5" t="s">
        <v>518</v>
      </c>
      <c r="Z3353" t="s">
        <v>19801</v>
      </c>
      <c r="AB3353" t="s">
        <v>19802</v>
      </c>
      <c r="AC3353" t="s">
        <v>11448</v>
      </c>
      <c r="AD3353" t="s">
        <v>19804</v>
      </c>
      <c r="AZ3353" t="s">
        <v>572</v>
      </c>
      <c r="BB3353" t="s">
        <v>11448</v>
      </c>
    </row>
    <row r="3354" spans="1:54" x14ac:dyDescent="0.45">
      <c r="A3354">
        <v>3351</v>
      </c>
      <c r="B3354" s="5" t="s">
        <v>19811</v>
      </c>
      <c r="C3354" t="s">
        <v>19809</v>
      </c>
      <c r="D3354" s="5">
        <v>891</v>
      </c>
      <c r="E3354">
        <v>1114</v>
      </c>
      <c r="F3354" s="5" t="s">
        <v>424</v>
      </c>
      <c r="I3354" s="5">
        <v>26000</v>
      </c>
      <c r="J3354" s="5">
        <v>200</v>
      </c>
      <c r="K3354" s="5">
        <v>250</v>
      </c>
      <c r="L3354" s="5">
        <v>600</v>
      </c>
      <c r="M3354" s="5" t="s">
        <v>19810</v>
      </c>
      <c r="N3354" t="s">
        <v>19812</v>
      </c>
      <c r="Q3354" s="5" t="s">
        <v>3891</v>
      </c>
      <c r="R3354" s="5" t="s">
        <v>19142</v>
      </c>
      <c r="T3354" t="s">
        <v>19809</v>
      </c>
      <c r="U3354">
        <v>1</v>
      </c>
      <c r="W3354">
        <v>60</v>
      </c>
      <c r="X3354">
        <v>20</v>
      </c>
      <c r="Y3354" s="5" t="s">
        <v>518</v>
      </c>
      <c r="Z3354" t="s">
        <v>19807</v>
      </c>
      <c r="AB3354" t="s">
        <v>19808</v>
      </c>
      <c r="AC3354" t="s">
        <v>19142</v>
      </c>
      <c r="AD3354" t="s">
        <v>19810</v>
      </c>
      <c r="AG3354">
        <v>9</v>
      </c>
      <c r="AZ3354" t="s">
        <v>572</v>
      </c>
      <c r="BB3354" t="s">
        <v>19142</v>
      </c>
    </row>
    <row r="3355" spans="1:54" x14ac:dyDescent="0.45">
      <c r="A3355">
        <v>3352</v>
      </c>
      <c r="B3355" s="5" t="s">
        <v>19816</v>
      </c>
      <c r="C3355" t="s">
        <v>19814</v>
      </c>
      <c r="D3355" s="5">
        <v>9328</v>
      </c>
      <c r="E3355">
        <v>11660</v>
      </c>
      <c r="F3355" s="5" t="s">
        <v>424</v>
      </c>
      <c r="I3355" s="5">
        <v>26000</v>
      </c>
      <c r="J3355" s="5">
        <v>300</v>
      </c>
      <c r="K3355" s="5">
        <v>250</v>
      </c>
      <c r="L3355" s="5">
        <v>600</v>
      </c>
      <c r="M3355" s="5" t="s">
        <v>19815</v>
      </c>
      <c r="N3355" t="s">
        <v>19817</v>
      </c>
      <c r="Q3355" s="5" t="s">
        <v>4726</v>
      </c>
      <c r="R3355" s="5" t="s">
        <v>1631</v>
      </c>
      <c r="T3355" t="s">
        <v>19814</v>
      </c>
      <c r="U3355">
        <v>1</v>
      </c>
      <c r="W3355">
        <v>60</v>
      </c>
      <c r="X3355">
        <v>30</v>
      </c>
      <c r="Y3355" s="5" t="s">
        <v>518</v>
      </c>
      <c r="Z3355" t="s">
        <v>19813</v>
      </c>
      <c r="AB3355" t="s">
        <v>19755</v>
      </c>
      <c r="AC3355" t="s">
        <v>1631</v>
      </c>
      <c r="AD3355" t="s">
        <v>19815</v>
      </c>
      <c r="AG3355">
        <v>10</v>
      </c>
      <c r="AK3355" t="s">
        <v>1631</v>
      </c>
      <c r="AZ3355" t="s">
        <v>572</v>
      </c>
      <c r="BB3355" t="s">
        <v>1631</v>
      </c>
    </row>
    <row r="3356" spans="1:54" x14ac:dyDescent="0.45">
      <c r="A3356">
        <v>3353</v>
      </c>
      <c r="B3356" s="5" t="s">
        <v>19822</v>
      </c>
      <c r="C3356" t="s">
        <v>19820</v>
      </c>
      <c r="D3356" s="5">
        <v>9328</v>
      </c>
      <c r="E3356">
        <v>11660</v>
      </c>
      <c r="F3356" s="5" t="s">
        <v>424</v>
      </c>
      <c r="I3356" s="5">
        <v>26000</v>
      </c>
      <c r="J3356" s="5">
        <v>300</v>
      </c>
      <c r="K3356" s="5">
        <v>250</v>
      </c>
      <c r="L3356" s="5">
        <v>600</v>
      </c>
      <c r="M3356" s="5" t="s">
        <v>19821</v>
      </c>
      <c r="N3356" t="s">
        <v>19823</v>
      </c>
      <c r="Q3356" s="5" t="s">
        <v>4726</v>
      </c>
      <c r="R3356" s="5" t="s">
        <v>1631</v>
      </c>
      <c r="S3356" t="s">
        <v>478</v>
      </c>
      <c r="T3356" t="s">
        <v>19820</v>
      </c>
      <c r="U3356">
        <v>1</v>
      </c>
      <c r="W3356">
        <v>60</v>
      </c>
      <c r="X3356">
        <v>30</v>
      </c>
      <c r="Y3356" s="5" t="s">
        <v>518</v>
      </c>
      <c r="Z3356" t="s">
        <v>19818</v>
      </c>
      <c r="AB3356" t="s">
        <v>19819</v>
      </c>
      <c r="AC3356" t="s">
        <v>1631</v>
      </c>
      <c r="AD3356" t="s">
        <v>19821</v>
      </c>
      <c r="AG3356">
        <v>10</v>
      </c>
      <c r="AK3356" t="s">
        <v>1631</v>
      </c>
      <c r="AZ3356" t="s">
        <v>572</v>
      </c>
      <c r="BB3356" t="s">
        <v>1631</v>
      </c>
    </row>
    <row r="3357" spans="1:54" x14ac:dyDescent="0.45">
      <c r="A3357">
        <v>3354</v>
      </c>
      <c r="B3357" s="5" t="s">
        <v>19828</v>
      </c>
      <c r="C3357" t="s">
        <v>19826</v>
      </c>
      <c r="D3357" s="5">
        <v>8156</v>
      </c>
      <c r="E3357">
        <v>10195</v>
      </c>
      <c r="F3357" s="5" t="s">
        <v>424</v>
      </c>
      <c r="I3357" s="5">
        <v>26000</v>
      </c>
      <c r="J3357" s="5">
        <v>200</v>
      </c>
      <c r="K3357" s="5">
        <v>250</v>
      </c>
      <c r="L3357" s="5">
        <v>200</v>
      </c>
      <c r="M3357" s="5" t="s">
        <v>19827</v>
      </c>
      <c r="N3357" t="s">
        <v>19829</v>
      </c>
      <c r="Q3357" s="5" t="s">
        <v>6838</v>
      </c>
      <c r="R3357" s="5" t="s">
        <v>10142</v>
      </c>
      <c r="T3357" t="s">
        <v>19826</v>
      </c>
      <c r="U3357">
        <v>1</v>
      </c>
      <c r="W3357">
        <v>20</v>
      </c>
      <c r="X3357">
        <v>20</v>
      </c>
      <c r="Y3357" s="5" t="s">
        <v>518</v>
      </c>
      <c r="Z3357" t="s">
        <v>19824</v>
      </c>
      <c r="AB3357" t="s">
        <v>19825</v>
      </c>
      <c r="AC3357" t="s">
        <v>10142</v>
      </c>
      <c r="AD3357" t="s">
        <v>19827</v>
      </c>
      <c r="AZ3357" t="s">
        <v>570</v>
      </c>
      <c r="BB3357" t="s">
        <v>10142</v>
      </c>
    </row>
    <row r="3358" spans="1:54" x14ac:dyDescent="0.45">
      <c r="A3358">
        <v>3355</v>
      </c>
      <c r="B3358" s="5" t="s">
        <v>19834</v>
      </c>
      <c r="C3358" t="s">
        <v>19832</v>
      </c>
      <c r="D3358" s="5">
        <v>4318</v>
      </c>
      <c r="E3358">
        <v>5398</v>
      </c>
      <c r="F3358" s="5" t="s">
        <v>424</v>
      </c>
      <c r="I3358" s="5">
        <v>26000</v>
      </c>
      <c r="J3358" s="5">
        <v>310</v>
      </c>
      <c r="K3358" s="5">
        <v>250</v>
      </c>
      <c r="L3358" s="5">
        <v>310</v>
      </c>
      <c r="M3358" s="5" t="s">
        <v>19833</v>
      </c>
      <c r="N3358" t="s">
        <v>19835</v>
      </c>
      <c r="Q3358" s="5" t="s">
        <v>4819</v>
      </c>
      <c r="R3358" s="5" t="s">
        <v>11673</v>
      </c>
      <c r="S3358" t="s">
        <v>495</v>
      </c>
      <c r="T3358" t="s">
        <v>19832</v>
      </c>
      <c r="U3358">
        <v>1</v>
      </c>
      <c r="W3358">
        <v>30.5</v>
      </c>
      <c r="X3358">
        <v>30.5</v>
      </c>
      <c r="Y3358" s="5" t="s">
        <v>518</v>
      </c>
      <c r="Z3358" t="s">
        <v>19830</v>
      </c>
      <c r="AB3358" t="s">
        <v>19831</v>
      </c>
      <c r="AC3358" t="s">
        <v>11673</v>
      </c>
      <c r="AD3358" t="s">
        <v>19833</v>
      </c>
      <c r="AZ3358" t="s">
        <v>570</v>
      </c>
      <c r="BB3358" t="s">
        <v>11673</v>
      </c>
    </row>
    <row r="3359" spans="1:54" x14ac:dyDescent="0.45">
      <c r="A3359">
        <v>3356</v>
      </c>
      <c r="B3359" s="5" t="s">
        <v>19840</v>
      </c>
      <c r="C3359" t="s">
        <v>19838</v>
      </c>
      <c r="D3359" s="5">
        <v>6509</v>
      </c>
      <c r="E3359">
        <v>8137</v>
      </c>
      <c r="F3359" s="5" t="s">
        <v>424</v>
      </c>
      <c r="I3359" s="5">
        <v>26000</v>
      </c>
      <c r="J3359" s="5">
        <v>200</v>
      </c>
      <c r="K3359" s="5">
        <v>250</v>
      </c>
      <c r="L3359" s="5">
        <v>200</v>
      </c>
      <c r="M3359" s="5" t="s">
        <v>19839</v>
      </c>
      <c r="N3359" t="s">
        <v>19841</v>
      </c>
      <c r="Q3359" s="5" t="s">
        <v>6838</v>
      </c>
      <c r="R3359" s="5" t="s">
        <v>11416</v>
      </c>
      <c r="S3359" t="s">
        <v>480</v>
      </c>
      <c r="T3359" t="s">
        <v>19838</v>
      </c>
      <c r="U3359">
        <v>1</v>
      </c>
      <c r="W3359">
        <v>20</v>
      </c>
      <c r="X3359">
        <v>20</v>
      </c>
      <c r="Y3359" s="5" t="s">
        <v>518</v>
      </c>
      <c r="Z3359" t="s">
        <v>19836</v>
      </c>
      <c r="AB3359" t="s">
        <v>19837</v>
      </c>
      <c r="AC3359" t="s">
        <v>11416</v>
      </c>
      <c r="AD3359" t="s">
        <v>19839</v>
      </c>
      <c r="AG3359">
        <v>9</v>
      </c>
      <c r="AZ3359" t="s">
        <v>570</v>
      </c>
      <c r="BB3359" t="s">
        <v>11416</v>
      </c>
    </row>
    <row r="3360" spans="1:54" x14ac:dyDescent="0.45">
      <c r="A3360">
        <v>3357</v>
      </c>
      <c r="B3360" s="5" t="s">
        <v>19845</v>
      </c>
      <c r="C3360" t="s">
        <v>19843</v>
      </c>
      <c r="D3360" s="5">
        <v>9328</v>
      </c>
      <c r="E3360">
        <v>11660</v>
      </c>
      <c r="F3360" s="5" t="s">
        <v>424</v>
      </c>
      <c r="I3360" s="5">
        <v>26000</v>
      </c>
      <c r="J3360" s="5">
        <v>300</v>
      </c>
      <c r="K3360" s="5">
        <v>250</v>
      </c>
      <c r="L3360" s="5">
        <v>600</v>
      </c>
      <c r="M3360" s="5" t="s">
        <v>19844</v>
      </c>
      <c r="N3360" t="s">
        <v>19846</v>
      </c>
      <c r="Q3360" s="5" t="s">
        <v>4726</v>
      </c>
      <c r="R3360" s="5" t="s">
        <v>1631</v>
      </c>
      <c r="S3360" t="s">
        <v>478</v>
      </c>
      <c r="T3360" t="s">
        <v>19843</v>
      </c>
      <c r="U3360">
        <v>1</v>
      </c>
      <c r="W3360">
        <v>60</v>
      </c>
      <c r="X3360">
        <v>30</v>
      </c>
      <c r="Y3360" s="5" t="s">
        <v>518</v>
      </c>
      <c r="Z3360" t="s">
        <v>19842</v>
      </c>
      <c r="AB3360" t="s">
        <v>19819</v>
      </c>
      <c r="AC3360" t="s">
        <v>1631</v>
      </c>
      <c r="AD3360" t="s">
        <v>19844</v>
      </c>
      <c r="AG3360">
        <v>10</v>
      </c>
      <c r="AK3360" t="s">
        <v>1631</v>
      </c>
      <c r="AZ3360" t="s">
        <v>572</v>
      </c>
      <c r="BB3360" t="s">
        <v>1631</v>
      </c>
    </row>
    <row r="3361" spans="1:54" x14ac:dyDescent="0.45">
      <c r="A3361">
        <v>3358</v>
      </c>
      <c r="B3361" s="5" t="s">
        <v>19851</v>
      </c>
      <c r="C3361" t="s">
        <v>19849</v>
      </c>
      <c r="D3361" s="5">
        <v>50040</v>
      </c>
      <c r="E3361">
        <v>62550</v>
      </c>
      <c r="F3361" s="5" t="s">
        <v>424</v>
      </c>
      <c r="I3361" s="5">
        <v>26000</v>
      </c>
      <c r="J3361" s="5">
        <v>600</v>
      </c>
      <c r="K3361" s="5">
        <v>250</v>
      </c>
      <c r="L3361" s="5">
        <v>600</v>
      </c>
      <c r="M3361" s="5" t="s">
        <v>19850</v>
      </c>
      <c r="N3361" t="s">
        <v>19852</v>
      </c>
      <c r="Q3361" s="5" t="s">
        <v>4726</v>
      </c>
      <c r="R3361" s="5" t="s">
        <v>2334</v>
      </c>
      <c r="S3361" t="s">
        <v>455</v>
      </c>
      <c r="T3361" t="s">
        <v>19849</v>
      </c>
      <c r="U3361">
        <v>1</v>
      </c>
      <c r="W3361">
        <v>60</v>
      </c>
      <c r="X3361">
        <v>60</v>
      </c>
      <c r="Y3361" s="5" t="s">
        <v>518</v>
      </c>
      <c r="Z3361" t="s">
        <v>19847</v>
      </c>
      <c r="AB3361" t="s">
        <v>19848</v>
      </c>
      <c r="AC3361" t="s">
        <v>2334</v>
      </c>
      <c r="AD3361" t="s">
        <v>19850</v>
      </c>
      <c r="AK3361" t="s">
        <v>2334</v>
      </c>
      <c r="BB3361" t="s">
        <v>2334</v>
      </c>
    </row>
    <row r="3362" spans="1:54" x14ac:dyDescent="0.45">
      <c r="A3362">
        <v>3359</v>
      </c>
      <c r="B3362" s="5" t="s">
        <v>19856</v>
      </c>
      <c r="C3362" t="s">
        <v>19854</v>
      </c>
      <c r="D3362" s="5">
        <v>7081</v>
      </c>
      <c r="E3362">
        <v>8852</v>
      </c>
      <c r="F3362" s="5" t="s">
        <v>424</v>
      </c>
      <c r="I3362" s="5">
        <v>26000</v>
      </c>
      <c r="J3362" s="5">
        <v>200</v>
      </c>
      <c r="K3362" s="5">
        <v>250</v>
      </c>
      <c r="L3362" s="5">
        <v>200</v>
      </c>
      <c r="M3362" s="5" t="s">
        <v>19855</v>
      </c>
      <c r="N3362" t="s">
        <v>19857</v>
      </c>
      <c r="Q3362" s="5" t="s">
        <v>6838</v>
      </c>
      <c r="R3362" s="5" t="s">
        <v>10142</v>
      </c>
      <c r="T3362" t="s">
        <v>19854</v>
      </c>
      <c r="U3362">
        <v>1</v>
      </c>
      <c r="W3362">
        <v>20</v>
      </c>
      <c r="X3362">
        <v>20</v>
      </c>
      <c r="Y3362" s="5" t="s">
        <v>518</v>
      </c>
      <c r="Z3362" t="s">
        <v>19853</v>
      </c>
      <c r="AB3362" t="s">
        <v>19825</v>
      </c>
      <c r="AC3362" t="s">
        <v>10142</v>
      </c>
      <c r="AD3362" t="s">
        <v>19855</v>
      </c>
      <c r="AZ3362" t="s">
        <v>570</v>
      </c>
      <c r="BB3362" t="s">
        <v>10142</v>
      </c>
    </row>
    <row r="3363" spans="1:54" x14ac:dyDescent="0.45">
      <c r="A3363">
        <v>3360</v>
      </c>
      <c r="B3363" s="5" t="s">
        <v>19862</v>
      </c>
      <c r="C3363" t="s">
        <v>19860</v>
      </c>
      <c r="D3363" s="5">
        <v>5119</v>
      </c>
      <c r="E3363">
        <v>6399</v>
      </c>
      <c r="F3363" s="5" t="s">
        <v>424</v>
      </c>
      <c r="I3363" s="5">
        <v>26000</v>
      </c>
      <c r="J3363" s="5">
        <v>310</v>
      </c>
      <c r="K3363" s="5">
        <v>250</v>
      </c>
      <c r="L3363" s="5">
        <v>560</v>
      </c>
      <c r="M3363" s="5" t="s">
        <v>19861</v>
      </c>
      <c r="N3363" t="s">
        <v>19863</v>
      </c>
      <c r="Q3363" s="5" t="s">
        <v>4819</v>
      </c>
      <c r="R3363" s="5" t="s">
        <v>4820</v>
      </c>
      <c r="S3363" t="s">
        <v>455</v>
      </c>
      <c r="T3363" t="s">
        <v>19860</v>
      </c>
      <c r="U3363">
        <v>1</v>
      </c>
      <c r="W3363">
        <v>56</v>
      </c>
      <c r="X3363">
        <v>30.5</v>
      </c>
      <c r="Y3363" s="5" t="s">
        <v>518</v>
      </c>
      <c r="Z3363" t="s">
        <v>19858</v>
      </c>
      <c r="AB3363" t="s">
        <v>19859</v>
      </c>
      <c r="AC3363" t="s">
        <v>4820</v>
      </c>
      <c r="AD3363" t="s">
        <v>19861</v>
      </c>
      <c r="AZ3363" t="s">
        <v>570</v>
      </c>
      <c r="BB3363" t="s">
        <v>4820</v>
      </c>
    </row>
    <row r="3364" spans="1:54" x14ac:dyDescent="0.45">
      <c r="A3364">
        <v>3361</v>
      </c>
      <c r="B3364" s="5" t="s">
        <v>19868</v>
      </c>
      <c r="C3364" t="s">
        <v>19866</v>
      </c>
      <c r="D3364" s="5">
        <v>9328</v>
      </c>
      <c r="E3364">
        <v>11660</v>
      </c>
      <c r="F3364" s="5" t="s">
        <v>424</v>
      </c>
      <c r="I3364" s="5">
        <v>26000</v>
      </c>
      <c r="J3364" s="5">
        <v>600</v>
      </c>
      <c r="K3364" s="5">
        <v>250</v>
      </c>
      <c r="L3364" s="5">
        <v>1200</v>
      </c>
      <c r="M3364" s="5" t="s">
        <v>19867</v>
      </c>
      <c r="N3364" t="s">
        <v>19869</v>
      </c>
      <c r="Q3364" s="5" t="s">
        <v>4726</v>
      </c>
      <c r="R3364" s="5" t="s">
        <v>19760</v>
      </c>
      <c r="S3364" t="s">
        <v>450</v>
      </c>
      <c r="T3364" t="s">
        <v>19866</v>
      </c>
      <c r="U3364">
        <v>1</v>
      </c>
      <c r="W3364">
        <v>120</v>
      </c>
      <c r="X3364">
        <v>60</v>
      </c>
      <c r="Y3364" s="5" t="s">
        <v>518</v>
      </c>
      <c r="Z3364" t="s">
        <v>19864</v>
      </c>
      <c r="AB3364" t="s">
        <v>19865</v>
      </c>
      <c r="AC3364" t="s">
        <v>19760</v>
      </c>
      <c r="AD3364" t="s">
        <v>19867</v>
      </c>
      <c r="AK3364" t="s">
        <v>1315</v>
      </c>
      <c r="BB3364" t="s">
        <v>19760</v>
      </c>
    </row>
    <row r="3365" spans="1:54" x14ac:dyDescent="0.45">
      <c r="A3365">
        <v>3362</v>
      </c>
      <c r="B3365" s="5" t="s">
        <v>19874</v>
      </c>
      <c r="C3365" t="s">
        <v>19872</v>
      </c>
      <c r="D3365" s="5">
        <v>6509</v>
      </c>
      <c r="E3365">
        <v>8137</v>
      </c>
      <c r="F3365" s="5" t="s">
        <v>424</v>
      </c>
      <c r="I3365" s="5">
        <v>26000</v>
      </c>
      <c r="J3365" s="5">
        <v>200</v>
      </c>
      <c r="K3365" s="5">
        <v>250</v>
      </c>
      <c r="L3365" s="5">
        <v>200</v>
      </c>
      <c r="M3365" s="5" t="s">
        <v>19873</v>
      </c>
      <c r="N3365" t="s">
        <v>19875</v>
      </c>
      <c r="Q3365" s="5" t="s">
        <v>6838</v>
      </c>
      <c r="R3365" s="5" t="s">
        <v>11416</v>
      </c>
      <c r="S3365" t="s">
        <v>441</v>
      </c>
      <c r="T3365" t="s">
        <v>19872</v>
      </c>
      <c r="U3365">
        <v>1</v>
      </c>
      <c r="W3365">
        <v>20</v>
      </c>
      <c r="X3365">
        <v>20</v>
      </c>
      <c r="Y3365" s="5" t="s">
        <v>518</v>
      </c>
      <c r="Z3365" t="s">
        <v>19870</v>
      </c>
      <c r="AB3365" t="s">
        <v>19871</v>
      </c>
      <c r="AC3365" t="s">
        <v>11416</v>
      </c>
      <c r="AD3365" t="s">
        <v>19873</v>
      </c>
      <c r="AG3365">
        <v>9</v>
      </c>
      <c r="AZ3365" t="s">
        <v>570</v>
      </c>
      <c r="BB3365" t="s">
        <v>11416</v>
      </c>
    </row>
    <row r="3366" spans="1:54" x14ac:dyDescent="0.45">
      <c r="A3366">
        <v>3363</v>
      </c>
      <c r="B3366" s="5" t="s">
        <v>19880</v>
      </c>
      <c r="C3366" t="s">
        <v>19878</v>
      </c>
      <c r="D3366" s="5">
        <v>6509</v>
      </c>
      <c r="E3366">
        <v>8137</v>
      </c>
      <c r="F3366" s="5" t="s">
        <v>424</v>
      </c>
      <c r="I3366" s="5">
        <v>26000</v>
      </c>
      <c r="J3366" s="5">
        <v>200</v>
      </c>
      <c r="K3366" s="5">
        <v>250</v>
      </c>
      <c r="L3366" s="5">
        <v>200</v>
      </c>
      <c r="M3366" s="5" t="s">
        <v>19879</v>
      </c>
      <c r="N3366" t="s">
        <v>19881</v>
      </c>
      <c r="Q3366" s="5" t="s">
        <v>6838</v>
      </c>
      <c r="R3366" s="5" t="s">
        <v>11416</v>
      </c>
      <c r="S3366" t="s">
        <v>442</v>
      </c>
      <c r="T3366" t="s">
        <v>19878</v>
      </c>
      <c r="U3366">
        <v>1</v>
      </c>
      <c r="W3366">
        <v>20</v>
      </c>
      <c r="X3366">
        <v>20</v>
      </c>
      <c r="Y3366" s="5" t="s">
        <v>518</v>
      </c>
      <c r="Z3366" t="s">
        <v>19876</v>
      </c>
      <c r="AB3366" t="s">
        <v>19877</v>
      </c>
      <c r="AC3366" t="s">
        <v>11416</v>
      </c>
      <c r="AD3366" t="s">
        <v>19879</v>
      </c>
      <c r="AG3366">
        <v>9</v>
      </c>
      <c r="AZ3366" t="s">
        <v>570</v>
      </c>
      <c r="BB3366" t="s">
        <v>11416</v>
      </c>
    </row>
    <row r="3367" spans="1:54" x14ac:dyDescent="0.45">
      <c r="A3367">
        <v>3364</v>
      </c>
      <c r="B3367" s="5" t="s">
        <v>19885</v>
      </c>
      <c r="C3367" t="s">
        <v>19883</v>
      </c>
      <c r="D3367" s="5">
        <v>5119</v>
      </c>
      <c r="E3367">
        <v>6399</v>
      </c>
      <c r="F3367" s="5" t="s">
        <v>424</v>
      </c>
      <c r="I3367" s="5">
        <v>26000</v>
      </c>
      <c r="J3367" s="5">
        <v>310</v>
      </c>
      <c r="K3367" s="5">
        <v>250</v>
      </c>
      <c r="L3367" s="5">
        <v>560</v>
      </c>
      <c r="M3367" s="5" t="s">
        <v>19884</v>
      </c>
      <c r="N3367" t="s">
        <v>19886</v>
      </c>
      <c r="Q3367" s="5" t="s">
        <v>4819</v>
      </c>
      <c r="R3367" s="5" t="s">
        <v>4820</v>
      </c>
      <c r="S3367" t="s">
        <v>455</v>
      </c>
      <c r="T3367" t="s">
        <v>19883</v>
      </c>
      <c r="U3367">
        <v>1</v>
      </c>
      <c r="W3367">
        <v>56</v>
      </c>
      <c r="X3367">
        <v>30.5</v>
      </c>
      <c r="Y3367" s="5" t="s">
        <v>518</v>
      </c>
      <c r="Z3367" t="s">
        <v>19882</v>
      </c>
      <c r="AB3367" t="s">
        <v>19859</v>
      </c>
      <c r="AC3367" t="s">
        <v>4820</v>
      </c>
      <c r="AD3367" t="s">
        <v>19884</v>
      </c>
      <c r="AZ3367" t="s">
        <v>570</v>
      </c>
      <c r="BB3367" t="s">
        <v>4820</v>
      </c>
    </row>
    <row r="3368" spans="1:54" x14ac:dyDescent="0.45">
      <c r="A3368">
        <v>3365</v>
      </c>
      <c r="B3368" s="5" t="s">
        <v>19892</v>
      </c>
      <c r="C3368" t="s">
        <v>19890</v>
      </c>
      <c r="D3368" s="5">
        <v>832</v>
      </c>
      <c r="E3368">
        <v>1040</v>
      </c>
      <c r="F3368" s="5" t="s">
        <v>424</v>
      </c>
      <c r="I3368" s="5">
        <v>26000</v>
      </c>
      <c r="J3368" s="5">
        <v>200</v>
      </c>
      <c r="K3368" s="5">
        <v>250</v>
      </c>
      <c r="L3368" s="5">
        <v>600</v>
      </c>
      <c r="M3368" s="5" t="s">
        <v>19891</v>
      </c>
      <c r="Q3368" s="5" t="s">
        <v>3891</v>
      </c>
      <c r="R3368" s="5" t="s">
        <v>19887</v>
      </c>
      <c r="T3368" t="s">
        <v>19890</v>
      </c>
      <c r="U3368">
        <v>1</v>
      </c>
      <c r="W3368">
        <v>60</v>
      </c>
      <c r="X3368">
        <v>20</v>
      </c>
      <c r="Y3368" s="5" t="s">
        <v>518</v>
      </c>
      <c r="Z3368" t="s">
        <v>19888</v>
      </c>
      <c r="AB3368" t="s">
        <v>19889</v>
      </c>
      <c r="AC3368" t="s">
        <v>19887</v>
      </c>
      <c r="AD3368" t="s">
        <v>19891</v>
      </c>
      <c r="AZ3368" t="s">
        <v>572</v>
      </c>
      <c r="BB3368" t="s">
        <v>19887</v>
      </c>
    </row>
    <row r="3369" spans="1:54" x14ac:dyDescent="0.45">
      <c r="A3369">
        <v>3366</v>
      </c>
      <c r="B3369" s="5" t="s">
        <v>19896</v>
      </c>
      <c r="C3369" t="s">
        <v>19894</v>
      </c>
      <c r="D3369" s="5">
        <v>4318</v>
      </c>
      <c r="E3369">
        <v>5398</v>
      </c>
      <c r="F3369" s="5" t="s">
        <v>424</v>
      </c>
      <c r="I3369" s="5">
        <v>26000</v>
      </c>
      <c r="J3369" s="5">
        <v>310</v>
      </c>
      <c r="K3369" s="5">
        <v>250</v>
      </c>
      <c r="L3369" s="5">
        <v>310</v>
      </c>
      <c r="M3369" s="5" t="s">
        <v>19895</v>
      </c>
      <c r="N3369" t="s">
        <v>19897</v>
      </c>
      <c r="Q3369" s="5" t="s">
        <v>4819</v>
      </c>
      <c r="R3369" s="5" t="s">
        <v>11673</v>
      </c>
      <c r="S3369" t="s">
        <v>495</v>
      </c>
      <c r="T3369" t="s">
        <v>19894</v>
      </c>
      <c r="U3369">
        <v>1</v>
      </c>
      <c r="W3369">
        <v>30.5</v>
      </c>
      <c r="X3369">
        <v>30.5</v>
      </c>
      <c r="Y3369" s="5" t="s">
        <v>518</v>
      </c>
      <c r="Z3369" t="s">
        <v>19893</v>
      </c>
      <c r="AB3369" t="s">
        <v>19831</v>
      </c>
      <c r="AC3369" t="s">
        <v>11673</v>
      </c>
      <c r="AD3369" t="s">
        <v>19895</v>
      </c>
      <c r="AZ3369" t="s">
        <v>570</v>
      </c>
      <c r="BB3369" t="s">
        <v>11673</v>
      </c>
    </row>
    <row r="3370" spans="1:54" x14ac:dyDescent="0.45">
      <c r="A3370">
        <v>3367</v>
      </c>
      <c r="B3370" s="5" t="s">
        <v>19902</v>
      </c>
      <c r="C3370" t="s">
        <v>19900</v>
      </c>
      <c r="D3370" s="5">
        <v>4560</v>
      </c>
      <c r="E3370">
        <v>5700</v>
      </c>
      <c r="F3370" s="5" t="s">
        <v>424</v>
      </c>
      <c r="I3370" s="5">
        <v>26000</v>
      </c>
      <c r="J3370" s="5">
        <v>310</v>
      </c>
      <c r="K3370" s="5">
        <v>250</v>
      </c>
      <c r="L3370" s="5">
        <v>560</v>
      </c>
      <c r="M3370" s="5" t="s">
        <v>19901</v>
      </c>
      <c r="N3370" t="s">
        <v>19903</v>
      </c>
      <c r="Q3370" s="5" t="s">
        <v>4819</v>
      </c>
      <c r="R3370" s="5" t="s">
        <v>11673</v>
      </c>
      <c r="S3370" t="s">
        <v>495</v>
      </c>
      <c r="T3370" t="s">
        <v>19900</v>
      </c>
      <c r="U3370">
        <v>1</v>
      </c>
      <c r="W3370">
        <v>56</v>
      </c>
      <c r="X3370">
        <v>30.5</v>
      </c>
      <c r="Y3370" s="5" t="s">
        <v>518</v>
      </c>
      <c r="Z3370" t="s">
        <v>19898</v>
      </c>
      <c r="AB3370" t="s">
        <v>19899</v>
      </c>
      <c r="AC3370" t="s">
        <v>11673</v>
      </c>
      <c r="AD3370" t="s">
        <v>19901</v>
      </c>
      <c r="AZ3370" t="s">
        <v>570</v>
      </c>
      <c r="BB3370" t="s">
        <v>11673</v>
      </c>
    </row>
    <row r="3371" spans="1:54" x14ac:dyDescent="0.45">
      <c r="A3371">
        <v>3368</v>
      </c>
      <c r="B3371" s="5" t="s">
        <v>19906</v>
      </c>
      <c r="C3371" t="s">
        <v>19905</v>
      </c>
      <c r="D3371" s="5">
        <v>3037</v>
      </c>
      <c r="E3371">
        <v>3797</v>
      </c>
      <c r="F3371" s="5" t="s">
        <v>424</v>
      </c>
      <c r="I3371" s="5">
        <v>26000</v>
      </c>
      <c r="J3371" s="5">
        <v>200</v>
      </c>
      <c r="K3371" s="5">
        <v>250</v>
      </c>
      <c r="L3371" s="5">
        <v>600</v>
      </c>
      <c r="M3371" s="5" t="s">
        <v>19907</v>
      </c>
      <c r="N3371" t="s">
        <v>19908</v>
      </c>
      <c r="Q3371" s="5" t="s">
        <v>3891</v>
      </c>
      <c r="R3371" s="5" t="s">
        <v>4826</v>
      </c>
      <c r="S3371" t="s">
        <v>480</v>
      </c>
      <c r="T3371" t="s">
        <v>19905</v>
      </c>
      <c r="U3371">
        <v>1</v>
      </c>
      <c r="W3371">
        <v>60</v>
      </c>
      <c r="X3371">
        <v>20</v>
      </c>
      <c r="Y3371" s="5" t="s">
        <v>518</v>
      </c>
      <c r="Z3371" t="s">
        <v>19904</v>
      </c>
      <c r="AC3371" t="s">
        <v>4826</v>
      </c>
      <c r="AZ3371" t="s">
        <v>570</v>
      </c>
      <c r="BB3371" t="s">
        <v>4826</v>
      </c>
    </row>
    <row r="3372" spans="1:54" x14ac:dyDescent="0.45">
      <c r="A3372">
        <v>3369</v>
      </c>
      <c r="B3372" s="5" t="s">
        <v>19913</v>
      </c>
      <c r="C3372" t="s">
        <v>19911</v>
      </c>
      <c r="D3372" s="5">
        <v>4318</v>
      </c>
      <c r="E3372">
        <v>5398</v>
      </c>
      <c r="F3372" s="5" t="s">
        <v>424</v>
      </c>
      <c r="I3372" s="5">
        <v>26000</v>
      </c>
      <c r="J3372" s="5">
        <v>260</v>
      </c>
      <c r="K3372" s="5">
        <v>250</v>
      </c>
      <c r="L3372" s="5">
        <v>280</v>
      </c>
      <c r="M3372" s="5" t="s">
        <v>19912</v>
      </c>
      <c r="N3372" t="s">
        <v>19914</v>
      </c>
      <c r="Q3372" s="5" t="s">
        <v>4819</v>
      </c>
      <c r="R3372" s="5" t="s">
        <v>11673</v>
      </c>
      <c r="S3372" t="s">
        <v>495</v>
      </c>
      <c r="T3372" t="s">
        <v>19911</v>
      </c>
      <c r="U3372">
        <v>1</v>
      </c>
      <c r="W3372">
        <v>28</v>
      </c>
      <c r="X3372">
        <v>26</v>
      </c>
      <c r="Y3372" s="5" t="s">
        <v>518</v>
      </c>
      <c r="Z3372" t="s">
        <v>19909</v>
      </c>
      <c r="AB3372" t="s">
        <v>19910</v>
      </c>
      <c r="AC3372" t="s">
        <v>11673</v>
      </c>
      <c r="AD3372" t="s">
        <v>19912</v>
      </c>
      <c r="AZ3372" t="s">
        <v>570</v>
      </c>
      <c r="BB3372" t="s">
        <v>11673</v>
      </c>
    </row>
    <row r="3373" spans="1:54" x14ac:dyDescent="0.45">
      <c r="A3373">
        <v>3370</v>
      </c>
      <c r="B3373" s="5" t="s">
        <v>19919</v>
      </c>
      <c r="C3373" t="s">
        <v>19920</v>
      </c>
      <c r="D3373" s="5">
        <v>2807</v>
      </c>
      <c r="E3373">
        <v>3509</v>
      </c>
      <c r="F3373" s="5" t="s">
        <v>424</v>
      </c>
      <c r="I3373" s="5">
        <v>26000</v>
      </c>
      <c r="J3373" s="5">
        <v>100</v>
      </c>
      <c r="K3373" s="5">
        <v>250</v>
      </c>
      <c r="L3373" s="5">
        <v>100</v>
      </c>
      <c r="M3373" s="5" t="s">
        <v>19918</v>
      </c>
      <c r="Q3373" s="5" t="s">
        <v>3767</v>
      </c>
      <c r="R3373" s="5" t="s">
        <v>19915</v>
      </c>
      <c r="T3373" t="s">
        <v>19917</v>
      </c>
      <c r="U3373">
        <v>1</v>
      </c>
      <c r="W3373">
        <v>9.9</v>
      </c>
      <c r="X3373">
        <v>9.9</v>
      </c>
      <c r="Y3373" s="5" t="s">
        <v>518</v>
      </c>
      <c r="AB3373" t="s">
        <v>19916</v>
      </c>
      <c r="AC3373" t="s">
        <v>19915</v>
      </c>
      <c r="AD3373" t="s">
        <v>19918</v>
      </c>
      <c r="AZ3373" t="s">
        <v>572</v>
      </c>
      <c r="BB3373" t="s">
        <v>19915</v>
      </c>
    </row>
    <row r="3374" spans="1:54" x14ac:dyDescent="0.45">
      <c r="A3374">
        <v>3371</v>
      </c>
      <c r="B3374" s="5" t="s">
        <v>19924</v>
      </c>
      <c r="C3374" t="s">
        <v>19923</v>
      </c>
      <c r="D3374" s="5">
        <v>5119</v>
      </c>
      <c r="E3374">
        <v>6399</v>
      </c>
      <c r="F3374" s="5" t="s">
        <v>424</v>
      </c>
      <c r="I3374" s="5">
        <v>26000</v>
      </c>
      <c r="J3374" s="5">
        <v>310</v>
      </c>
      <c r="K3374" s="5">
        <v>250</v>
      </c>
      <c r="L3374" s="5">
        <v>560</v>
      </c>
      <c r="M3374" s="5" t="s">
        <v>19925</v>
      </c>
      <c r="N3374" t="s">
        <v>19926</v>
      </c>
      <c r="Q3374" s="5" t="s">
        <v>4819</v>
      </c>
      <c r="R3374" s="5" t="s">
        <v>4820</v>
      </c>
      <c r="S3374" t="s">
        <v>441</v>
      </c>
      <c r="T3374" t="s">
        <v>19923</v>
      </c>
      <c r="U3374">
        <v>1</v>
      </c>
      <c r="W3374">
        <v>56</v>
      </c>
      <c r="X3374">
        <v>30.5</v>
      </c>
      <c r="Y3374" s="5" t="s">
        <v>518</v>
      </c>
      <c r="Z3374" t="s">
        <v>19921</v>
      </c>
      <c r="AB3374" t="s">
        <v>19922</v>
      </c>
      <c r="AC3374" t="s">
        <v>4820</v>
      </c>
      <c r="AZ3374" t="s">
        <v>570</v>
      </c>
      <c r="BB3374" t="s">
        <v>4820</v>
      </c>
    </row>
    <row r="3375" spans="1:54" x14ac:dyDescent="0.45">
      <c r="A3375">
        <v>3372</v>
      </c>
      <c r="B3375" s="5" t="s">
        <v>19931</v>
      </c>
      <c r="C3375" t="s">
        <v>19929</v>
      </c>
      <c r="D3375" s="5">
        <v>5119</v>
      </c>
      <c r="E3375">
        <v>6399</v>
      </c>
      <c r="F3375" s="5" t="s">
        <v>424</v>
      </c>
      <c r="I3375" s="5">
        <v>26000</v>
      </c>
      <c r="J3375" s="5">
        <v>310</v>
      </c>
      <c r="K3375" s="5">
        <v>250</v>
      </c>
      <c r="L3375" s="5">
        <v>560</v>
      </c>
      <c r="M3375" s="5" t="s">
        <v>19930</v>
      </c>
      <c r="N3375" t="s">
        <v>19932</v>
      </c>
      <c r="Q3375" s="5" t="s">
        <v>4819</v>
      </c>
      <c r="R3375" s="5" t="s">
        <v>4820</v>
      </c>
      <c r="S3375" t="s">
        <v>478</v>
      </c>
      <c r="T3375" t="s">
        <v>19929</v>
      </c>
      <c r="U3375">
        <v>1</v>
      </c>
      <c r="W3375">
        <v>56</v>
      </c>
      <c r="X3375">
        <v>30.5</v>
      </c>
      <c r="Y3375" s="5" t="s">
        <v>518</v>
      </c>
      <c r="Z3375" t="s">
        <v>19927</v>
      </c>
      <c r="AB3375" t="s">
        <v>19928</v>
      </c>
      <c r="AC3375" t="s">
        <v>4820</v>
      </c>
      <c r="AD3375" t="s">
        <v>19930</v>
      </c>
      <c r="AZ3375" t="s">
        <v>570</v>
      </c>
      <c r="BB3375" t="s">
        <v>4820</v>
      </c>
    </row>
    <row r="3376" spans="1:54" x14ac:dyDescent="0.45">
      <c r="A3376">
        <v>3373</v>
      </c>
      <c r="B3376" s="5" t="s">
        <v>19936</v>
      </c>
      <c r="C3376" t="s">
        <v>19934</v>
      </c>
      <c r="D3376" s="5">
        <v>7081</v>
      </c>
      <c r="E3376">
        <v>8852</v>
      </c>
      <c r="F3376" s="5" t="s">
        <v>424</v>
      </c>
      <c r="I3376" s="5">
        <v>26000</v>
      </c>
      <c r="J3376" s="5">
        <v>200</v>
      </c>
      <c r="K3376" s="5">
        <v>250</v>
      </c>
      <c r="L3376" s="5">
        <v>200</v>
      </c>
      <c r="M3376" s="5" t="s">
        <v>19935</v>
      </c>
      <c r="N3376" t="s">
        <v>19937</v>
      </c>
      <c r="Q3376" s="5" t="s">
        <v>6838</v>
      </c>
      <c r="R3376" s="5" t="s">
        <v>10142</v>
      </c>
      <c r="T3376" t="s">
        <v>19934</v>
      </c>
      <c r="U3376">
        <v>1</v>
      </c>
      <c r="W3376">
        <v>20</v>
      </c>
      <c r="X3376">
        <v>20</v>
      </c>
      <c r="Y3376" s="5" t="s">
        <v>518</v>
      </c>
      <c r="Z3376" t="s">
        <v>19933</v>
      </c>
      <c r="AB3376" t="s">
        <v>19825</v>
      </c>
      <c r="AC3376" t="s">
        <v>10142</v>
      </c>
      <c r="AD3376" t="s">
        <v>19935</v>
      </c>
      <c r="AZ3376" t="s">
        <v>570</v>
      </c>
      <c r="BB3376" t="s">
        <v>10142</v>
      </c>
    </row>
    <row r="3377" spans="1:54" x14ac:dyDescent="0.45">
      <c r="A3377">
        <v>3374</v>
      </c>
      <c r="B3377" s="5" t="s">
        <v>19941</v>
      </c>
      <c r="C3377" t="s">
        <v>19939</v>
      </c>
      <c r="D3377" s="5">
        <v>8156</v>
      </c>
      <c r="E3377">
        <v>10195</v>
      </c>
      <c r="F3377" s="5" t="s">
        <v>424</v>
      </c>
      <c r="I3377" s="5">
        <v>26000</v>
      </c>
      <c r="J3377" s="5">
        <v>200</v>
      </c>
      <c r="K3377" s="5">
        <v>250</v>
      </c>
      <c r="L3377" s="5">
        <v>200</v>
      </c>
      <c r="M3377" s="5" t="s">
        <v>19940</v>
      </c>
      <c r="N3377" t="s">
        <v>19942</v>
      </c>
      <c r="Q3377" s="5" t="s">
        <v>6838</v>
      </c>
      <c r="R3377" s="5" t="s">
        <v>10142</v>
      </c>
      <c r="T3377" t="s">
        <v>19939</v>
      </c>
      <c r="U3377">
        <v>1</v>
      </c>
      <c r="W3377">
        <v>20</v>
      </c>
      <c r="X3377">
        <v>20</v>
      </c>
      <c r="Y3377" s="5" t="s">
        <v>518</v>
      </c>
      <c r="Z3377" t="s">
        <v>19938</v>
      </c>
      <c r="AB3377" t="s">
        <v>19825</v>
      </c>
      <c r="AC3377" t="s">
        <v>10142</v>
      </c>
      <c r="AD3377" t="s">
        <v>19940</v>
      </c>
      <c r="AZ3377" t="s">
        <v>570</v>
      </c>
      <c r="BB3377" t="s">
        <v>10142</v>
      </c>
    </row>
    <row r="3378" spans="1:54" x14ac:dyDescent="0.45">
      <c r="A3378">
        <v>3375</v>
      </c>
      <c r="B3378" s="5" t="s">
        <v>19945</v>
      </c>
      <c r="C3378" t="s">
        <v>19944</v>
      </c>
      <c r="D3378" s="5">
        <v>3037</v>
      </c>
      <c r="E3378">
        <v>3797</v>
      </c>
      <c r="F3378" s="5" t="s">
        <v>424</v>
      </c>
      <c r="I3378" s="5">
        <v>26000</v>
      </c>
      <c r="J3378" s="5">
        <v>200</v>
      </c>
      <c r="K3378" s="5">
        <v>250</v>
      </c>
      <c r="L3378" s="5">
        <v>600</v>
      </c>
      <c r="M3378" s="5" t="s">
        <v>19946</v>
      </c>
      <c r="N3378" t="s">
        <v>19947</v>
      </c>
      <c r="Q3378" s="5" t="s">
        <v>3891</v>
      </c>
      <c r="R3378" s="5" t="s">
        <v>4826</v>
      </c>
      <c r="S3378" t="s">
        <v>442</v>
      </c>
      <c r="T3378" t="s">
        <v>19944</v>
      </c>
      <c r="U3378">
        <v>1</v>
      </c>
      <c r="W3378">
        <v>60</v>
      </c>
      <c r="X3378">
        <v>20</v>
      </c>
      <c r="Y3378" s="5" t="s">
        <v>518</v>
      </c>
      <c r="Z3378" t="s">
        <v>19943</v>
      </c>
      <c r="AC3378" t="s">
        <v>4826</v>
      </c>
      <c r="AZ3378" t="s">
        <v>570</v>
      </c>
      <c r="BB3378" t="s">
        <v>4826</v>
      </c>
    </row>
    <row r="3379" spans="1:54" x14ac:dyDescent="0.45">
      <c r="A3379">
        <v>3376</v>
      </c>
      <c r="B3379" s="5" t="s">
        <v>19951</v>
      </c>
      <c r="C3379" t="s">
        <v>19949</v>
      </c>
      <c r="D3379" s="5">
        <v>8156</v>
      </c>
      <c r="E3379">
        <v>10195</v>
      </c>
      <c r="F3379" s="5" t="s">
        <v>424</v>
      </c>
      <c r="I3379" s="5">
        <v>26000</v>
      </c>
      <c r="J3379" s="5">
        <v>200</v>
      </c>
      <c r="K3379" s="5">
        <v>250</v>
      </c>
      <c r="L3379" s="5">
        <v>200</v>
      </c>
      <c r="M3379" s="5" t="s">
        <v>19950</v>
      </c>
      <c r="N3379" t="s">
        <v>19952</v>
      </c>
      <c r="Q3379" s="5" t="s">
        <v>6838</v>
      </c>
      <c r="R3379" s="5" t="s">
        <v>10142</v>
      </c>
      <c r="T3379" t="s">
        <v>19949</v>
      </c>
      <c r="U3379">
        <v>1</v>
      </c>
      <c r="W3379">
        <v>20</v>
      </c>
      <c r="X3379">
        <v>20</v>
      </c>
      <c r="Y3379" s="5" t="s">
        <v>518</v>
      </c>
      <c r="Z3379" t="s">
        <v>19948</v>
      </c>
      <c r="AB3379" t="s">
        <v>19825</v>
      </c>
      <c r="AC3379" t="s">
        <v>10142</v>
      </c>
      <c r="AD3379" t="s">
        <v>19950</v>
      </c>
      <c r="AZ3379" t="s">
        <v>570</v>
      </c>
      <c r="BB3379" t="s">
        <v>10142</v>
      </c>
    </row>
    <row r="3380" spans="1:54" x14ac:dyDescent="0.45">
      <c r="A3380">
        <v>3377</v>
      </c>
      <c r="B3380" s="5" t="s">
        <v>19958</v>
      </c>
      <c r="C3380" t="s">
        <v>19956</v>
      </c>
      <c r="D3380" s="5">
        <v>1150</v>
      </c>
      <c r="E3380">
        <v>1438</v>
      </c>
      <c r="F3380" s="5" t="s">
        <v>424</v>
      </c>
      <c r="I3380" s="5">
        <v>26000</v>
      </c>
      <c r="J3380" s="5">
        <v>100</v>
      </c>
      <c r="K3380" s="5">
        <v>250</v>
      </c>
      <c r="L3380" s="5">
        <v>100</v>
      </c>
      <c r="M3380" s="5" t="s">
        <v>19957</v>
      </c>
      <c r="N3380" t="s">
        <v>19959</v>
      </c>
      <c r="Q3380" s="5" t="s">
        <v>4819</v>
      </c>
      <c r="R3380" s="5" t="s">
        <v>19953</v>
      </c>
      <c r="T3380" t="s">
        <v>19956</v>
      </c>
      <c r="U3380">
        <v>1</v>
      </c>
      <c r="W3380">
        <v>10</v>
      </c>
      <c r="X3380">
        <v>10</v>
      </c>
      <c r="Y3380" s="5" t="s">
        <v>518</v>
      </c>
      <c r="Z3380" t="s">
        <v>19954</v>
      </c>
      <c r="AB3380" t="s">
        <v>19955</v>
      </c>
      <c r="AC3380" t="s">
        <v>19953</v>
      </c>
      <c r="AD3380" t="s">
        <v>19957</v>
      </c>
      <c r="AZ3380" t="s">
        <v>570</v>
      </c>
      <c r="BB3380" t="s">
        <v>19953</v>
      </c>
    </row>
    <row r="3381" spans="1:54" x14ac:dyDescent="0.45">
      <c r="A3381">
        <v>3378</v>
      </c>
      <c r="B3381" s="5" t="s">
        <v>19963</v>
      </c>
      <c r="C3381" t="s">
        <v>19961</v>
      </c>
      <c r="D3381" s="5">
        <v>7081</v>
      </c>
      <c r="E3381">
        <v>8852</v>
      </c>
      <c r="F3381" s="5" t="s">
        <v>424</v>
      </c>
      <c r="I3381" s="5">
        <v>26000</v>
      </c>
      <c r="J3381" s="5">
        <v>200</v>
      </c>
      <c r="K3381" s="5">
        <v>250</v>
      </c>
      <c r="L3381" s="5">
        <v>200</v>
      </c>
      <c r="M3381" s="5" t="s">
        <v>19962</v>
      </c>
      <c r="N3381" t="s">
        <v>19964</v>
      </c>
      <c r="Q3381" s="5" t="s">
        <v>6838</v>
      </c>
      <c r="R3381" s="5" t="s">
        <v>10142</v>
      </c>
      <c r="T3381" t="s">
        <v>19961</v>
      </c>
      <c r="U3381">
        <v>1</v>
      </c>
      <c r="W3381">
        <v>20</v>
      </c>
      <c r="X3381">
        <v>20</v>
      </c>
      <c r="Y3381" s="5" t="s">
        <v>518</v>
      </c>
      <c r="Z3381" t="s">
        <v>19960</v>
      </c>
      <c r="AB3381" t="s">
        <v>19825</v>
      </c>
      <c r="AC3381" t="s">
        <v>10142</v>
      </c>
      <c r="AD3381" t="s">
        <v>19962</v>
      </c>
      <c r="AZ3381" t="s">
        <v>570</v>
      </c>
      <c r="BB3381" t="s">
        <v>10142</v>
      </c>
    </row>
    <row r="3382" spans="1:54" x14ac:dyDescent="0.45">
      <c r="A3382">
        <v>3379</v>
      </c>
      <c r="B3382" s="5" t="s">
        <v>19970</v>
      </c>
      <c r="C3382" t="s">
        <v>19968</v>
      </c>
      <c r="D3382" s="5">
        <v>5764</v>
      </c>
      <c r="E3382">
        <v>7205</v>
      </c>
      <c r="F3382" s="5" t="s">
        <v>424</v>
      </c>
      <c r="I3382" s="5">
        <v>26000</v>
      </c>
      <c r="J3382" s="5">
        <v>200</v>
      </c>
      <c r="K3382" s="5">
        <v>250</v>
      </c>
      <c r="L3382" s="5">
        <v>200</v>
      </c>
      <c r="M3382" s="5" t="s">
        <v>19969</v>
      </c>
      <c r="N3382" t="s">
        <v>19971</v>
      </c>
      <c r="Q3382" s="5" t="s">
        <v>19686</v>
      </c>
      <c r="R3382" s="5" t="s">
        <v>19965</v>
      </c>
      <c r="T3382" t="s">
        <v>19968</v>
      </c>
      <c r="U3382">
        <v>1</v>
      </c>
      <c r="W3382">
        <v>20</v>
      </c>
      <c r="X3382">
        <v>20</v>
      </c>
      <c r="Y3382" s="5" t="s">
        <v>518</v>
      </c>
      <c r="Z3382" t="s">
        <v>19966</v>
      </c>
      <c r="AB3382" t="s">
        <v>19967</v>
      </c>
      <c r="AC3382" t="s">
        <v>19965</v>
      </c>
      <c r="AD3382" t="s">
        <v>19969</v>
      </c>
      <c r="AZ3382" t="s">
        <v>572</v>
      </c>
      <c r="BB3382" t="s">
        <v>19965</v>
      </c>
    </row>
    <row r="3383" spans="1:54" x14ac:dyDescent="0.45">
      <c r="A3383">
        <v>3380</v>
      </c>
      <c r="B3383" s="5" t="s">
        <v>19975</v>
      </c>
      <c r="C3383" t="s">
        <v>19973</v>
      </c>
      <c r="D3383" s="5">
        <v>8156</v>
      </c>
      <c r="E3383">
        <v>10195</v>
      </c>
      <c r="F3383" s="5" t="s">
        <v>424</v>
      </c>
      <c r="I3383" s="5">
        <v>26000</v>
      </c>
      <c r="J3383" s="5">
        <v>200</v>
      </c>
      <c r="K3383" s="5">
        <v>250</v>
      </c>
      <c r="L3383" s="5">
        <v>200</v>
      </c>
      <c r="M3383" s="5" t="s">
        <v>19974</v>
      </c>
      <c r="N3383" t="s">
        <v>19976</v>
      </c>
      <c r="Q3383" s="5" t="s">
        <v>6838</v>
      </c>
      <c r="R3383" s="5" t="s">
        <v>10142</v>
      </c>
      <c r="T3383" t="s">
        <v>19973</v>
      </c>
      <c r="U3383">
        <v>1</v>
      </c>
      <c r="W3383">
        <v>20</v>
      </c>
      <c r="X3383">
        <v>20</v>
      </c>
      <c r="Y3383" s="5" t="s">
        <v>518</v>
      </c>
      <c r="Z3383" t="s">
        <v>19972</v>
      </c>
      <c r="AB3383" t="s">
        <v>19825</v>
      </c>
      <c r="AC3383" t="s">
        <v>10142</v>
      </c>
      <c r="AD3383" t="s">
        <v>19974</v>
      </c>
      <c r="AZ3383" t="s">
        <v>570</v>
      </c>
      <c r="BB3383" t="s">
        <v>10142</v>
      </c>
    </row>
    <row r="3384" spans="1:54" x14ac:dyDescent="0.45">
      <c r="A3384">
        <v>3381</v>
      </c>
      <c r="B3384" s="5" t="s">
        <v>19980</v>
      </c>
      <c r="C3384" t="s">
        <v>19978</v>
      </c>
      <c r="D3384" s="5">
        <v>1376</v>
      </c>
      <c r="E3384">
        <v>1720</v>
      </c>
      <c r="F3384" s="5" t="s">
        <v>424</v>
      </c>
      <c r="I3384" s="5">
        <v>26000</v>
      </c>
      <c r="J3384" s="5">
        <v>100</v>
      </c>
      <c r="K3384" s="5">
        <v>250</v>
      </c>
      <c r="L3384" s="5">
        <v>100</v>
      </c>
      <c r="M3384" s="5" t="s">
        <v>19979</v>
      </c>
      <c r="N3384" t="s">
        <v>19981</v>
      </c>
      <c r="Q3384" s="5" t="s">
        <v>4819</v>
      </c>
      <c r="R3384" s="5" t="s">
        <v>19953</v>
      </c>
      <c r="T3384" t="s">
        <v>19978</v>
      </c>
      <c r="U3384">
        <v>1</v>
      </c>
      <c r="W3384">
        <v>10</v>
      </c>
      <c r="X3384">
        <v>10</v>
      </c>
      <c r="Y3384" s="5" t="s">
        <v>518</v>
      </c>
      <c r="Z3384" t="s">
        <v>19977</v>
      </c>
      <c r="AB3384" t="s">
        <v>19955</v>
      </c>
      <c r="AC3384" t="s">
        <v>19953</v>
      </c>
      <c r="AD3384" t="s">
        <v>19979</v>
      </c>
      <c r="AZ3384" t="s">
        <v>570</v>
      </c>
      <c r="BB3384" t="s">
        <v>19953</v>
      </c>
    </row>
    <row r="3385" spans="1:54" x14ac:dyDescent="0.45">
      <c r="A3385">
        <v>3382</v>
      </c>
      <c r="B3385" s="5" t="s">
        <v>19984</v>
      </c>
      <c r="C3385" t="s">
        <v>19985</v>
      </c>
      <c r="D3385" s="5">
        <v>2807</v>
      </c>
      <c r="E3385">
        <v>3509</v>
      </c>
      <c r="F3385" s="5" t="s">
        <v>424</v>
      </c>
      <c r="I3385" s="5">
        <v>26000</v>
      </c>
      <c r="J3385" s="5">
        <v>100</v>
      </c>
      <c r="K3385" s="5">
        <v>250</v>
      </c>
      <c r="L3385" s="5">
        <v>100</v>
      </c>
      <c r="M3385" s="5" t="s">
        <v>19983</v>
      </c>
      <c r="Q3385" s="5" t="s">
        <v>3767</v>
      </c>
      <c r="R3385" s="5" t="s">
        <v>19915</v>
      </c>
      <c r="T3385" t="s">
        <v>19982</v>
      </c>
      <c r="U3385">
        <v>1</v>
      </c>
      <c r="W3385">
        <v>9.9</v>
      </c>
      <c r="X3385">
        <v>9.9</v>
      </c>
      <c r="Y3385" s="5" t="s">
        <v>518</v>
      </c>
      <c r="AB3385" t="s">
        <v>19916</v>
      </c>
      <c r="AC3385" t="s">
        <v>19915</v>
      </c>
      <c r="AD3385" t="s">
        <v>19983</v>
      </c>
      <c r="AZ3385" t="s">
        <v>572</v>
      </c>
      <c r="BB3385" t="s">
        <v>19915</v>
      </c>
    </row>
    <row r="3386" spans="1:54" x14ac:dyDescent="0.45">
      <c r="A3386">
        <v>3383</v>
      </c>
      <c r="B3386" s="5" t="s">
        <v>19991</v>
      </c>
      <c r="C3386" t="s">
        <v>19989</v>
      </c>
      <c r="D3386" s="5">
        <v>6613</v>
      </c>
      <c r="E3386">
        <v>8267</v>
      </c>
      <c r="F3386" s="5" t="s">
        <v>424</v>
      </c>
      <c r="I3386" s="5">
        <v>26000</v>
      </c>
      <c r="J3386" s="5">
        <v>200</v>
      </c>
      <c r="K3386" s="5">
        <v>250</v>
      </c>
      <c r="L3386" s="5">
        <v>200</v>
      </c>
      <c r="M3386" s="5" t="s">
        <v>19990</v>
      </c>
      <c r="N3386" t="s">
        <v>19992</v>
      </c>
      <c r="Q3386" s="5" t="s">
        <v>6838</v>
      </c>
      <c r="R3386" s="5" t="s">
        <v>19986</v>
      </c>
      <c r="T3386" t="s">
        <v>19989</v>
      </c>
      <c r="U3386">
        <v>1</v>
      </c>
      <c r="W3386">
        <v>20</v>
      </c>
      <c r="X3386">
        <v>20</v>
      </c>
      <c r="Y3386" s="5" t="s">
        <v>518</v>
      </c>
      <c r="Z3386" t="s">
        <v>19987</v>
      </c>
      <c r="AB3386" t="s">
        <v>19988</v>
      </c>
      <c r="AC3386" t="s">
        <v>19986</v>
      </c>
      <c r="AD3386" t="s">
        <v>19990</v>
      </c>
      <c r="AZ3386" t="s">
        <v>572</v>
      </c>
      <c r="BB3386" t="s">
        <v>19986</v>
      </c>
    </row>
    <row r="3387" spans="1:54" x14ac:dyDescent="0.45">
      <c r="A3387">
        <v>3384</v>
      </c>
      <c r="B3387" s="5" t="s">
        <v>19996</v>
      </c>
      <c r="C3387" t="s">
        <v>19994</v>
      </c>
      <c r="D3387" s="5">
        <v>6269</v>
      </c>
      <c r="E3387">
        <v>7837</v>
      </c>
      <c r="F3387" s="5" t="s">
        <v>424</v>
      </c>
      <c r="I3387" s="5">
        <v>26000</v>
      </c>
      <c r="J3387" s="5">
        <v>200</v>
      </c>
      <c r="K3387" s="5">
        <v>250</v>
      </c>
      <c r="L3387" s="5">
        <v>200</v>
      </c>
      <c r="M3387" s="5" t="s">
        <v>19995</v>
      </c>
      <c r="N3387" t="s">
        <v>19997</v>
      </c>
      <c r="Q3387" s="5" t="s">
        <v>6838</v>
      </c>
      <c r="R3387" s="5" t="s">
        <v>19986</v>
      </c>
      <c r="T3387" t="s">
        <v>19994</v>
      </c>
      <c r="U3387">
        <v>1</v>
      </c>
      <c r="W3387">
        <v>20</v>
      </c>
      <c r="X3387">
        <v>20</v>
      </c>
      <c r="Y3387" s="5" t="s">
        <v>518</v>
      </c>
      <c r="Z3387" t="s">
        <v>19993</v>
      </c>
      <c r="AB3387" t="s">
        <v>19988</v>
      </c>
      <c r="AC3387" t="s">
        <v>19986</v>
      </c>
      <c r="AD3387" t="s">
        <v>19995</v>
      </c>
      <c r="AZ3387" t="s">
        <v>572</v>
      </c>
      <c r="BB3387" t="s">
        <v>19986</v>
      </c>
    </row>
    <row r="3388" spans="1:54" x14ac:dyDescent="0.45">
      <c r="A3388">
        <v>3385</v>
      </c>
      <c r="B3388" s="5" t="s">
        <v>20002</v>
      </c>
      <c r="C3388" t="s">
        <v>20000</v>
      </c>
      <c r="D3388" s="5">
        <v>2149</v>
      </c>
      <c r="E3388">
        <v>2687</v>
      </c>
      <c r="F3388" s="5" t="s">
        <v>424</v>
      </c>
      <c r="I3388" s="5">
        <v>26000</v>
      </c>
      <c r="J3388" s="5">
        <v>300</v>
      </c>
      <c r="K3388" s="5">
        <v>250</v>
      </c>
      <c r="L3388" s="5">
        <v>600</v>
      </c>
      <c r="M3388" s="5" t="s">
        <v>20001</v>
      </c>
      <c r="Q3388" s="5" t="s">
        <v>7832</v>
      </c>
      <c r="R3388" s="5" t="s">
        <v>18839</v>
      </c>
      <c r="T3388" t="s">
        <v>20000</v>
      </c>
      <c r="U3388">
        <v>1</v>
      </c>
      <c r="W3388">
        <v>60</v>
      </c>
      <c r="X3388">
        <v>30</v>
      </c>
      <c r="Y3388" s="5" t="s">
        <v>518</v>
      </c>
      <c r="Z3388" t="s">
        <v>19998</v>
      </c>
      <c r="AB3388" t="s">
        <v>19999</v>
      </c>
      <c r="AC3388" t="s">
        <v>18839</v>
      </c>
      <c r="AD3388" t="s">
        <v>20001</v>
      </c>
      <c r="AK3388" t="s">
        <v>1556</v>
      </c>
      <c r="BB3388" t="s">
        <v>18839</v>
      </c>
    </row>
    <row r="3389" spans="1:54" x14ac:dyDescent="0.45">
      <c r="A3389">
        <v>3386</v>
      </c>
      <c r="B3389" s="5" t="s">
        <v>20006</v>
      </c>
      <c r="C3389" t="s">
        <v>20007</v>
      </c>
      <c r="D3389" s="5">
        <v>8971</v>
      </c>
      <c r="E3389">
        <v>11214</v>
      </c>
      <c r="F3389" s="5" t="s">
        <v>424</v>
      </c>
      <c r="I3389" s="5">
        <v>26000</v>
      </c>
      <c r="J3389" s="5">
        <v>150</v>
      </c>
      <c r="K3389" s="5">
        <v>250</v>
      </c>
      <c r="L3389" s="5">
        <v>150</v>
      </c>
      <c r="M3389" s="5" t="s">
        <v>20005</v>
      </c>
      <c r="Q3389" s="5" t="s">
        <v>3767</v>
      </c>
      <c r="R3389" s="5" t="s">
        <v>2684</v>
      </c>
      <c r="T3389" t="s">
        <v>20004</v>
      </c>
      <c r="U3389">
        <v>1</v>
      </c>
      <c r="W3389">
        <v>15</v>
      </c>
      <c r="X3389">
        <v>15</v>
      </c>
      <c r="Y3389" s="5" t="s">
        <v>518</v>
      </c>
      <c r="AB3389" t="s">
        <v>20003</v>
      </c>
      <c r="AC3389" t="s">
        <v>2684</v>
      </c>
      <c r="AD3389" t="s">
        <v>20005</v>
      </c>
      <c r="AK3389" t="s">
        <v>2684</v>
      </c>
      <c r="AZ3389" t="s">
        <v>570</v>
      </c>
      <c r="BB3389" t="s">
        <v>2684</v>
      </c>
    </row>
    <row r="3390" spans="1:54" x14ac:dyDescent="0.45">
      <c r="A3390">
        <v>3387</v>
      </c>
      <c r="B3390" s="5" t="s">
        <v>20011</v>
      </c>
      <c r="C3390" t="s">
        <v>20012</v>
      </c>
      <c r="D3390" s="5">
        <v>8971</v>
      </c>
      <c r="E3390">
        <v>11214</v>
      </c>
      <c r="F3390" s="5" t="s">
        <v>424</v>
      </c>
      <c r="I3390" s="5">
        <v>26000</v>
      </c>
      <c r="J3390" s="5">
        <v>150</v>
      </c>
      <c r="K3390" s="5">
        <v>250</v>
      </c>
      <c r="L3390" s="5">
        <v>150</v>
      </c>
      <c r="M3390" s="5" t="s">
        <v>20010</v>
      </c>
      <c r="Q3390" s="5" t="s">
        <v>3767</v>
      </c>
      <c r="R3390" s="5" t="s">
        <v>2684</v>
      </c>
      <c r="S3390" t="s">
        <v>480</v>
      </c>
      <c r="T3390" t="s">
        <v>20009</v>
      </c>
      <c r="U3390">
        <v>1</v>
      </c>
      <c r="W3390">
        <v>15</v>
      </c>
      <c r="X3390">
        <v>15</v>
      </c>
      <c r="Y3390" s="5" t="s">
        <v>518</v>
      </c>
      <c r="AB3390" t="s">
        <v>20008</v>
      </c>
      <c r="AC3390" t="s">
        <v>2684</v>
      </c>
      <c r="AD3390" t="s">
        <v>20010</v>
      </c>
      <c r="AK3390" t="s">
        <v>2684</v>
      </c>
      <c r="AZ3390" t="s">
        <v>570</v>
      </c>
      <c r="BB3390" t="s">
        <v>2684</v>
      </c>
    </row>
    <row r="3391" spans="1:54" x14ac:dyDescent="0.45">
      <c r="A3391">
        <v>3388</v>
      </c>
      <c r="B3391" s="5" t="s">
        <v>20015</v>
      </c>
      <c r="C3391" t="s">
        <v>20016</v>
      </c>
      <c r="D3391" s="5">
        <v>2807</v>
      </c>
      <c r="E3391">
        <v>3509</v>
      </c>
      <c r="F3391" s="5" t="s">
        <v>424</v>
      </c>
      <c r="I3391" s="5">
        <v>26000</v>
      </c>
      <c r="J3391" s="5">
        <v>100</v>
      </c>
      <c r="K3391" s="5">
        <v>250</v>
      </c>
      <c r="L3391" s="5">
        <v>100</v>
      </c>
      <c r="M3391" s="5" t="s">
        <v>20014</v>
      </c>
      <c r="Q3391" s="5" t="s">
        <v>3767</v>
      </c>
      <c r="R3391" s="5" t="s">
        <v>19915</v>
      </c>
      <c r="T3391" t="s">
        <v>20013</v>
      </c>
      <c r="U3391">
        <v>1</v>
      </c>
      <c r="W3391">
        <v>9.9</v>
      </c>
      <c r="X3391">
        <v>9.9</v>
      </c>
      <c r="Y3391" s="5" t="s">
        <v>518</v>
      </c>
      <c r="AB3391" t="s">
        <v>19916</v>
      </c>
      <c r="AC3391" t="s">
        <v>19915</v>
      </c>
      <c r="AD3391" t="s">
        <v>20014</v>
      </c>
      <c r="AZ3391" t="s">
        <v>572</v>
      </c>
      <c r="BB3391" t="s">
        <v>19915</v>
      </c>
    </row>
    <row r="3392" spans="1:54" x14ac:dyDescent="0.45">
      <c r="A3392">
        <v>3389</v>
      </c>
      <c r="B3392" s="5" t="s">
        <v>20021</v>
      </c>
      <c r="C3392" t="s">
        <v>20019</v>
      </c>
      <c r="D3392" s="5">
        <v>4652</v>
      </c>
      <c r="E3392">
        <v>5815</v>
      </c>
      <c r="F3392" s="5" t="s">
        <v>424</v>
      </c>
      <c r="I3392" s="5">
        <v>26000</v>
      </c>
      <c r="J3392" s="5">
        <v>200</v>
      </c>
      <c r="K3392" s="5">
        <v>250</v>
      </c>
      <c r="L3392" s="5">
        <v>200</v>
      </c>
      <c r="M3392" s="5" t="s">
        <v>20020</v>
      </c>
      <c r="Q3392" s="5" t="s">
        <v>6838</v>
      </c>
      <c r="R3392" s="5" t="s">
        <v>11394</v>
      </c>
      <c r="S3392" t="s">
        <v>441</v>
      </c>
      <c r="T3392" t="s">
        <v>20019</v>
      </c>
      <c r="U3392">
        <v>1</v>
      </c>
      <c r="W3392">
        <v>20</v>
      </c>
      <c r="X3392">
        <v>20</v>
      </c>
      <c r="Y3392" s="5" t="s">
        <v>518</v>
      </c>
      <c r="Z3392" t="s">
        <v>20017</v>
      </c>
      <c r="AB3392" t="s">
        <v>20018</v>
      </c>
      <c r="AC3392" t="s">
        <v>11394</v>
      </c>
      <c r="AD3392" t="s">
        <v>20020</v>
      </c>
      <c r="AZ3392" t="s">
        <v>572</v>
      </c>
      <c r="BB3392" t="s">
        <v>11394</v>
      </c>
    </row>
    <row r="3393" spans="1:54" x14ac:dyDescent="0.45">
      <c r="A3393">
        <v>3390</v>
      </c>
      <c r="B3393" s="5" t="s">
        <v>20025</v>
      </c>
      <c r="C3393" t="s">
        <v>20023</v>
      </c>
      <c r="D3393" s="5">
        <v>1150</v>
      </c>
      <c r="E3393">
        <v>1438</v>
      </c>
      <c r="F3393" s="5" t="s">
        <v>424</v>
      </c>
      <c r="I3393" s="5">
        <v>26000</v>
      </c>
      <c r="J3393" s="5">
        <v>100</v>
      </c>
      <c r="K3393" s="5">
        <v>250</v>
      </c>
      <c r="L3393" s="5">
        <v>100</v>
      </c>
      <c r="M3393" s="5" t="s">
        <v>20024</v>
      </c>
      <c r="N3393" t="s">
        <v>20026</v>
      </c>
      <c r="Q3393" s="5" t="s">
        <v>4819</v>
      </c>
      <c r="R3393" s="5" t="s">
        <v>19953</v>
      </c>
      <c r="T3393" t="s">
        <v>20023</v>
      </c>
      <c r="U3393">
        <v>1</v>
      </c>
      <c r="W3393">
        <v>10</v>
      </c>
      <c r="X3393">
        <v>10</v>
      </c>
      <c r="Y3393" s="5" t="s">
        <v>518</v>
      </c>
      <c r="Z3393" t="s">
        <v>20022</v>
      </c>
      <c r="AB3393" t="s">
        <v>19955</v>
      </c>
      <c r="AC3393" t="s">
        <v>19953</v>
      </c>
      <c r="AD3393" t="s">
        <v>20024</v>
      </c>
      <c r="AZ3393" t="s">
        <v>570</v>
      </c>
      <c r="BB3393" t="s">
        <v>19953</v>
      </c>
    </row>
    <row r="3394" spans="1:54" x14ac:dyDescent="0.45">
      <c r="A3394">
        <v>3391</v>
      </c>
      <c r="B3394" s="5" t="s">
        <v>20030</v>
      </c>
      <c r="C3394" t="s">
        <v>20028</v>
      </c>
      <c r="D3394" s="5">
        <v>1150</v>
      </c>
      <c r="E3394">
        <v>1438</v>
      </c>
      <c r="F3394" s="5" t="s">
        <v>424</v>
      </c>
      <c r="I3394" s="5">
        <v>26000</v>
      </c>
      <c r="J3394" s="5">
        <v>100</v>
      </c>
      <c r="K3394" s="5">
        <v>250</v>
      </c>
      <c r="L3394" s="5">
        <v>100</v>
      </c>
      <c r="M3394" s="5" t="s">
        <v>20029</v>
      </c>
      <c r="N3394" t="s">
        <v>20031</v>
      </c>
      <c r="Q3394" s="5" t="s">
        <v>4819</v>
      </c>
      <c r="R3394" s="5" t="s">
        <v>19953</v>
      </c>
      <c r="T3394" t="s">
        <v>20028</v>
      </c>
      <c r="U3394">
        <v>1</v>
      </c>
      <c r="W3394">
        <v>10</v>
      </c>
      <c r="X3394">
        <v>10</v>
      </c>
      <c r="Y3394" s="5" t="s">
        <v>518</v>
      </c>
      <c r="Z3394" t="s">
        <v>20027</v>
      </c>
      <c r="AB3394" t="s">
        <v>19955</v>
      </c>
      <c r="AC3394" t="s">
        <v>19953</v>
      </c>
      <c r="AD3394" t="s">
        <v>20029</v>
      </c>
      <c r="AZ3394" t="s">
        <v>570</v>
      </c>
      <c r="BB3394" t="s">
        <v>19953</v>
      </c>
    </row>
    <row r="3395" spans="1:54" x14ac:dyDescent="0.45">
      <c r="A3395">
        <v>3392</v>
      </c>
      <c r="B3395" s="5" t="s">
        <v>20035</v>
      </c>
      <c r="C3395" t="s">
        <v>20036</v>
      </c>
      <c r="D3395" s="5">
        <v>8971</v>
      </c>
      <c r="E3395">
        <v>11214</v>
      </c>
      <c r="F3395" s="5" t="s">
        <v>424</v>
      </c>
      <c r="I3395" s="5">
        <v>26000</v>
      </c>
      <c r="J3395" s="5">
        <v>150</v>
      </c>
      <c r="K3395" s="5">
        <v>250</v>
      </c>
      <c r="L3395" s="5">
        <v>150</v>
      </c>
      <c r="M3395" s="5" t="s">
        <v>20034</v>
      </c>
      <c r="Q3395" s="5" t="s">
        <v>3767</v>
      </c>
      <c r="R3395" s="5" t="s">
        <v>2684</v>
      </c>
      <c r="S3395" t="s">
        <v>478</v>
      </c>
      <c r="T3395" t="s">
        <v>20033</v>
      </c>
      <c r="U3395">
        <v>1</v>
      </c>
      <c r="W3395">
        <v>15</v>
      </c>
      <c r="X3395">
        <v>15</v>
      </c>
      <c r="Y3395" s="5" t="s">
        <v>518</v>
      </c>
      <c r="AB3395" t="s">
        <v>20032</v>
      </c>
      <c r="AC3395" t="s">
        <v>2684</v>
      </c>
      <c r="AD3395" t="s">
        <v>20034</v>
      </c>
      <c r="AK3395" t="s">
        <v>2684</v>
      </c>
      <c r="AZ3395" t="s">
        <v>570</v>
      </c>
      <c r="BB3395" t="s">
        <v>2684</v>
      </c>
    </row>
    <row r="3396" spans="1:54" x14ac:dyDescent="0.45">
      <c r="A3396">
        <v>3393</v>
      </c>
      <c r="B3396" s="5" t="s">
        <v>20042</v>
      </c>
      <c r="C3396" t="s">
        <v>20040</v>
      </c>
      <c r="D3396" s="5">
        <v>2264</v>
      </c>
      <c r="E3396">
        <v>2830</v>
      </c>
      <c r="F3396" s="5" t="s">
        <v>424</v>
      </c>
      <c r="I3396" s="5">
        <v>26000</v>
      </c>
      <c r="J3396" s="5">
        <v>300</v>
      </c>
      <c r="K3396" s="5">
        <v>250</v>
      </c>
      <c r="L3396" s="5">
        <v>600</v>
      </c>
      <c r="M3396" s="5" t="s">
        <v>20041</v>
      </c>
      <c r="Q3396" s="5" t="s">
        <v>7832</v>
      </c>
      <c r="R3396" s="5" t="s">
        <v>20037</v>
      </c>
      <c r="T3396" t="s">
        <v>20040</v>
      </c>
      <c r="U3396">
        <v>1</v>
      </c>
      <c r="W3396">
        <v>60</v>
      </c>
      <c r="X3396">
        <v>30</v>
      </c>
      <c r="Y3396" s="5" t="s">
        <v>518</v>
      </c>
      <c r="Z3396" t="s">
        <v>20038</v>
      </c>
      <c r="AB3396" t="s">
        <v>20039</v>
      </c>
      <c r="AC3396" t="s">
        <v>20037</v>
      </c>
      <c r="AD3396" t="s">
        <v>20041</v>
      </c>
      <c r="AK3396" t="s">
        <v>2174</v>
      </c>
      <c r="AZ3396" t="s">
        <v>572</v>
      </c>
      <c r="BB3396" t="s">
        <v>20037</v>
      </c>
    </row>
    <row r="3397" spans="1:54" x14ac:dyDescent="0.45">
      <c r="A3397">
        <v>3394</v>
      </c>
      <c r="B3397" s="5" t="s">
        <v>20048</v>
      </c>
      <c r="C3397" t="s">
        <v>20046</v>
      </c>
      <c r="D3397" s="5">
        <v>2696</v>
      </c>
      <c r="E3397">
        <v>3370</v>
      </c>
      <c r="F3397" s="5" t="s">
        <v>424</v>
      </c>
      <c r="I3397" s="5">
        <v>26000</v>
      </c>
      <c r="J3397" s="5">
        <v>300</v>
      </c>
      <c r="K3397" s="5">
        <v>250</v>
      </c>
      <c r="L3397" s="5">
        <v>600</v>
      </c>
      <c r="M3397" s="5" t="s">
        <v>20047</v>
      </c>
      <c r="Q3397" s="5" t="s">
        <v>7832</v>
      </c>
      <c r="R3397" s="5" t="s">
        <v>20043</v>
      </c>
      <c r="T3397" t="s">
        <v>20046</v>
      </c>
      <c r="U3397">
        <v>1</v>
      </c>
      <c r="W3397">
        <v>60</v>
      </c>
      <c r="X3397">
        <v>30</v>
      </c>
      <c r="Y3397" s="5" t="s">
        <v>518</v>
      </c>
      <c r="Z3397" t="s">
        <v>20044</v>
      </c>
      <c r="AB3397" t="s">
        <v>20045</v>
      </c>
      <c r="AC3397" t="s">
        <v>20043</v>
      </c>
      <c r="AD3397" t="s">
        <v>20047</v>
      </c>
      <c r="AK3397" t="s">
        <v>1574</v>
      </c>
      <c r="BB3397" t="s">
        <v>20043</v>
      </c>
    </row>
    <row r="3398" spans="1:54" x14ac:dyDescent="0.45">
      <c r="A3398">
        <v>3395</v>
      </c>
      <c r="B3398" s="5" t="s">
        <v>20053</v>
      </c>
      <c r="C3398" t="s">
        <v>20052</v>
      </c>
      <c r="D3398" s="5">
        <v>6030</v>
      </c>
      <c r="E3398">
        <v>7538</v>
      </c>
      <c r="F3398" s="5" t="s">
        <v>424</v>
      </c>
      <c r="I3398" s="5">
        <v>26000</v>
      </c>
      <c r="J3398" s="5">
        <v>200</v>
      </c>
      <c r="K3398" s="5">
        <v>250</v>
      </c>
      <c r="L3398" s="5">
        <v>200</v>
      </c>
      <c r="M3398" s="5" t="s">
        <v>20054</v>
      </c>
      <c r="Q3398" s="5" t="s">
        <v>6838</v>
      </c>
      <c r="R3398" s="5" t="s">
        <v>20049</v>
      </c>
      <c r="T3398" t="s">
        <v>20052</v>
      </c>
      <c r="U3398">
        <v>1</v>
      </c>
      <c r="W3398">
        <v>20</v>
      </c>
      <c r="X3398">
        <v>20</v>
      </c>
      <c r="Y3398" s="5" t="s">
        <v>518</v>
      </c>
      <c r="Z3398" t="s">
        <v>20050</v>
      </c>
      <c r="AB3398" t="s">
        <v>20051</v>
      </c>
      <c r="AC3398" t="s">
        <v>20049</v>
      </c>
      <c r="AZ3398" t="s">
        <v>570</v>
      </c>
      <c r="BB3398" t="s">
        <v>20049</v>
      </c>
    </row>
    <row r="3399" spans="1:54" x14ac:dyDescent="0.45">
      <c r="A3399">
        <v>3396</v>
      </c>
      <c r="B3399" s="5" t="s">
        <v>20059</v>
      </c>
      <c r="C3399" t="s">
        <v>20057</v>
      </c>
      <c r="D3399" s="5">
        <v>2591</v>
      </c>
      <c r="E3399">
        <v>3239</v>
      </c>
      <c r="F3399" s="5" t="s">
        <v>424</v>
      </c>
      <c r="I3399" s="5">
        <v>26000</v>
      </c>
      <c r="J3399" s="5">
        <v>150</v>
      </c>
      <c r="K3399" s="5">
        <v>250</v>
      </c>
      <c r="L3399" s="5">
        <v>300</v>
      </c>
      <c r="M3399" s="5" t="s">
        <v>20058</v>
      </c>
      <c r="Q3399" s="5" t="s">
        <v>6838</v>
      </c>
      <c r="R3399" s="5" t="s">
        <v>11590</v>
      </c>
      <c r="T3399" t="s">
        <v>20057</v>
      </c>
      <c r="U3399">
        <v>1</v>
      </c>
      <c r="W3399">
        <v>30</v>
      </c>
      <c r="X3399">
        <v>15</v>
      </c>
      <c r="Y3399" s="5" t="s">
        <v>518</v>
      </c>
      <c r="Z3399" t="s">
        <v>20055</v>
      </c>
      <c r="AB3399" t="s">
        <v>20056</v>
      </c>
      <c r="AC3399" t="s">
        <v>11590</v>
      </c>
      <c r="AD3399" t="s">
        <v>20058</v>
      </c>
      <c r="AZ3399" t="s">
        <v>570</v>
      </c>
      <c r="BB3399" t="s">
        <v>11590</v>
      </c>
    </row>
    <row r="3400" spans="1:54" x14ac:dyDescent="0.45">
      <c r="A3400">
        <v>3397</v>
      </c>
      <c r="B3400" s="5" t="s">
        <v>20064</v>
      </c>
      <c r="C3400" t="s">
        <v>20062</v>
      </c>
      <c r="D3400" s="5">
        <v>5166</v>
      </c>
      <c r="E3400">
        <v>6458</v>
      </c>
      <c r="F3400" s="5" t="s">
        <v>424</v>
      </c>
      <c r="I3400" s="5">
        <v>26000</v>
      </c>
      <c r="J3400" s="5">
        <v>200</v>
      </c>
      <c r="K3400" s="5">
        <v>250</v>
      </c>
      <c r="L3400" s="5">
        <v>200</v>
      </c>
      <c r="M3400" s="5" t="s">
        <v>20063</v>
      </c>
      <c r="Q3400" s="5" t="s">
        <v>6838</v>
      </c>
      <c r="R3400" s="5" t="s">
        <v>20049</v>
      </c>
      <c r="S3400" t="s">
        <v>442</v>
      </c>
      <c r="T3400" t="s">
        <v>20062</v>
      </c>
      <c r="U3400">
        <v>1</v>
      </c>
      <c r="W3400">
        <v>20</v>
      </c>
      <c r="X3400">
        <v>20</v>
      </c>
      <c r="Y3400" s="5" t="s">
        <v>518</v>
      </c>
      <c r="Z3400" t="s">
        <v>20060</v>
      </c>
      <c r="AB3400" t="s">
        <v>20061</v>
      </c>
      <c r="AC3400" t="s">
        <v>20049</v>
      </c>
      <c r="AD3400" t="s">
        <v>20063</v>
      </c>
      <c r="AZ3400" t="s">
        <v>570</v>
      </c>
      <c r="BB3400" t="s">
        <v>20049</v>
      </c>
    </row>
    <row r="3401" spans="1:54" x14ac:dyDescent="0.45">
      <c r="A3401">
        <v>3398</v>
      </c>
      <c r="B3401" s="5" t="s">
        <v>20070</v>
      </c>
      <c r="C3401" t="s">
        <v>20068</v>
      </c>
      <c r="D3401" s="5">
        <v>4264</v>
      </c>
      <c r="E3401">
        <v>5330</v>
      </c>
      <c r="F3401" s="5" t="s">
        <v>424</v>
      </c>
      <c r="I3401" s="5">
        <v>26000</v>
      </c>
      <c r="J3401" s="5">
        <v>100</v>
      </c>
      <c r="K3401" s="5">
        <v>250</v>
      </c>
      <c r="L3401" s="5">
        <v>200</v>
      </c>
      <c r="M3401" s="5" t="s">
        <v>20069</v>
      </c>
      <c r="Q3401" s="5" t="s">
        <v>19686</v>
      </c>
      <c r="R3401" s="5" t="s">
        <v>20065</v>
      </c>
      <c r="T3401" t="s">
        <v>20068</v>
      </c>
      <c r="U3401">
        <v>1</v>
      </c>
      <c r="W3401">
        <v>20</v>
      </c>
      <c r="X3401">
        <v>10</v>
      </c>
      <c r="Y3401" s="5" t="s">
        <v>518</v>
      </c>
      <c r="Z3401" t="s">
        <v>20066</v>
      </c>
      <c r="AB3401" t="s">
        <v>20067</v>
      </c>
      <c r="AC3401" t="s">
        <v>20065</v>
      </c>
      <c r="AD3401" t="s">
        <v>20069</v>
      </c>
      <c r="AZ3401" t="s">
        <v>572</v>
      </c>
      <c r="BB3401" t="s">
        <v>20065</v>
      </c>
    </row>
    <row r="3402" spans="1:54" x14ac:dyDescent="0.45">
      <c r="A3402">
        <v>3399</v>
      </c>
      <c r="B3402" s="5" t="s">
        <v>20075</v>
      </c>
      <c r="C3402" t="s">
        <v>20073</v>
      </c>
      <c r="D3402" s="5">
        <v>3037</v>
      </c>
      <c r="E3402">
        <v>3797</v>
      </c>
      <c r="F3402" s="5" t="s">
        <v>424</v>
      </c>
      <c r="I3402" s="5">
        <v>26000</v>
      </c>
      <c r="J3402" s="5">
        <v>200</v>
      </c>
      <c r="K3402" s="5">
        <v>250</v>
      </c>
      <c r="L3402" s="5">
        <v>600</v>
      </c>
      <c r="M3402" s="5" t="s">
        <v>20074</v>
      </c>
      <c r="Q3402" s="5" t="s">
        <v>3891</v>
      </c>
      <c r="R3402" s="5" t="s">
        <v>9470</v>
      </c>
      <c r="T3402" t="s">
        <v>20073</v>
      </c>
      <c r="U3402">
        <v>1</v>
      </c>
      <c r="W3402">
        <v>60</v>
      </c>
      <c r="X3402">
        <v>20</v>
      </c>
      <c r="Y3402" s="5" t="s">
        <v>518</v>
      </c>
      <c r="Z3402" t="s">
        <v>20071</v>
      </c>
      <c r="AB3402" t="s">
        <v>20072</v>
      </c>
      <c r="AC3402" t="s">
        <v>9470</v>
      </c>
      <c r="AD3402" t="s">
        <v>20074</v>
      </c>
      <c r="AZ3402" t="s">
        <v>572</v>
      </c>
      <c r="BB3402" t="s">
        <v>9470</v>
      </c>
    </row>
    <row r="3403" spans="1:54" x14ac:dyDescent="0.45">
      <c r="A3403">
        <v>3400</v>
      </c>
      <c r="B3403" s="5" t="s">
        <v>20080</v>
      </c>
      <c r="C3403" t="s">
        <v>20078</v>
      </c>
      <c r="D3403" s="5">
        <v>994</v>
      </c>
      <c r="E3403">
        <v>1243</v>
      </c>
      <c r="F3403" s="5" t="s">
        <v>424</v>
      </c>
      <c r="I3403" s="5">
        <v>26000</v>
      </c>
      <c r="J3403" s="5">
        <v>200</v>
      </c>
      <c r="K3403" s="5">
        <v>250</v>
      </c>
      <c r="L3403" s="5">
        <v>400</v>
      </c>
      <c r="M3403" s="5" t="s">
        <v>20079</v>
      </c>
      <c r="Q3403" s="5" t="s">
        <v>3891</v>
      </c>
      <c r="R3403" s="5" t="s">
        <v>12117</v>
      </c>
      <c r="T3403" t="s">
        <v>20078</v>
      </c>
      <c r="U3403">
        <v>1</v>
      </c>
      <c r="W3403">
        <v>40</v>
      </c>
      <c r="X3403">
        <v>20</v>
      </c>
      <c r="Y3403" s="5" t="s">
        <v>518</v>
      </c>
      <c r="Z3403" t="s">
        <v>20076</v>
      </c>
      <c r="AB3403" t="s">
        <v>20077</v>
      </c>
      <c r="AC3403" t="s">
        <v>12117</v>
      </c>
      <c r="AD3403" t="s">
        <v>20079</v>
      </c>
      <c r="AZ3403" t="s">
        <v>570</v>
      </c>
      <c r="BB3403" t="s">
        <v>12117</v>
      </c>
    </row>
    <row r="3404" spans="1:54" x14ac:dyDescent="0.45">
      <c r="A3404">
        <v>3401</v>
      </c>
      <c r="B3404" s="5" t="s">
        <v>20085</v>
      </c>
      <c r="C3404" t="s">
        <v>20083</v>
      </c>
      <c r="D3404" s="5">
        <v>3057</v>
      </c>
      <c r="E3404">
        <v>3822</v>
      </c>
      <c r="F3404" s="5" t="s">
        <v>424</v>
      </c>
      <c r="I3404" s="5">
        <v>26000</v>
      </c>
      <c r="J3404" s="5">
        <v>200</v>
      </c>
      <c r="K3404" s="5">
        <v>250</v>
      </c>
      <c r="L3404" s="5">
        <v>200</v>
      </c>
      <c r="M3404" s="5" t="s">
        <v>20084</v>
      </c>
      <c r="Q3404" s="5" t="s">
        <v>6838</v>
      </c>
      <c r="R3404" s="5" t="s">
        <v>6839</v>
      </c>
      <c r="T3404" t="s">
        <v>20083</v>
      </c>
      <c r="U3404">
        <v>1</v>
      </c>
      <c r="W3404">
        <v>20</v>
      </c>
      <c r="X3404">
        <v>20</v>
      </c>
      <c r="Y3404" s="5" t="s">
        <v>518</v>
      </c>
      <c r="Z3404" t="s">
        <v>20081</v>
      </c>
      <c r="AB3404" t="s">
        <v>20082</v>
      </c>
      <c r="AC3404" t="s">
        <v>6839</v>
      </c>
      <c r="AD3404" t="s">
        <v>20084</v>
      </c>
      <c r="AZ3404" t="s">
        <v>572</v>
      </c>
      <c r="BB3404" t="s">
        <v>6839</v>
      </c>
    </row>
    <row r="3405" spans="1:54" x14ac:dyDescent="0.45">
      <c r="A3405">
        <v>3402</v>
      </c>
      <c r="B3405" s="5" t="s">
        <v>20089</v>
      </c>
      <c r="C3405" t="s">
        <v>20087</v>
      </c>
      <c r="D3405" s="5">
        <v>3037</v>
      </c>
      <c r="E3405">
        <v>3797</v>
      </c>
      <c r="F3405" s="5" t="s">
        <v>424</v>
      </c>
      <c r="I3405" s="5">
        <v>26000</v>
      </c>
      <c r="J3405" s="5">
        <v>200</v>
      </c>
      <c r="K3405" s="5">
        <v>250</v>
      </c>
      <c r="L3405" s="5">
        <v>600</v>
      </c>
      <c r="M3405" s="5" t="s">
        <v>20088</v>
      </c>
      <c r="Q3405" s="5" t="s">
        <v>3891</v>
      </c>
      <c r="R3405" s="5" t="s">
        <v>9470</v>
      </c>
      <c r="T3405" t="s">
        <v>20087</v>
      </c>
      <c r="U3405">
        <v>1</v>
      </c>
      <c r="W3405">
        <v>60</v>
      </c>
      <c r="X3405">
        <v>20</v>
      </c>
      <c r="Y3405" s="5" t="s">
        <v>518</v>
      </c>
      <c r="Z3405" t="s">
        <v>20086</v>
      </c>
      <c r="AB3405" t="s">
        <v>20072</v>
      </c>
      <c r="AC3405" t="s">
        <v>9470</v>
      </c>
      <c r="AD3405" t="s">
        <v>20088</v>
      </c>
      <c r="AZ3405" t="s">
        <v>572</v>
      </c>
      <c r="BB3405" t="s">
        <v>9470</v>
      </c>
    </row>
    <row r="3406" spans="1:54" x14ac:dyDescent="0.45">
      <c r="A3406">
        <v>3403</v>
      </c>
      <c r="B3406" s="5" t="s">
        <v>20095</v>
      </c>
      <c r="C3406" t="s">
        <v>20093</v>
      </c>
      <c r="D3406" s="5">
        <v>817</v>
      </c>
      <c r="E3406">
        <v>1022</v>
      </c>
      <c r="F3406" s="5" t="s">
        <v>424</v>
      </c>
      <c r="I3406" s="5">
        <v>26000</v>
      </c>
      <c r="J3406" s="5">
        <v>200</v>
      </c>
      <c r="K3406" s="5">
        <v>250</v>
      </c>
      <c r="L3406" s="5">
        <v>600</v>
      </c>
      <c r="M3406" s="5" t="s">
        <v>20094</v>
      </c>
      <c r="Q3406" s="5" t="s">
        <v>3891</v>
      </c>
      <c r="R3406" s="5" t="s">
        <v>20090</v>
      </c>
      <c r="S3406" t="s">
        <v>478</v>
      </c>
      <c r="T3406" t="s">
        <v>20093</v>
      </c>
      <c r="U3406">
        <v>1</v>
      </c>
      <c r="W3406">
        <v>60</v>
      </c>
      <c r="X3406">
        <v>20</v>
      </c>
      <c r="Y3406" s="5" t="s">
        <v>518</v>
      </c>
      <c r="Z3406" t="s">
        <v>20091</v>
      </c>
      <c r="AB3406" t="s">
        <v>20092</v>
      </c>
      <c r="AC3406" t="s">
        <v>20090</v>
      </c>
      <c r="AD3406" t="s">
        <v>20094</v>
      </c>
      <c r="AZ3406" t="s">
        <v>572</v>
      </c>
      <c r="BB3406" t="s">
        <v>20090</v>
      </c>
    </row>
    <row r="3407" spans="1:54" x14ac:dyDescent="0.45">
      <c r="A3407">
        <v>3404</v>
      </c>
      <c r="B3407" s="5" t="s">
        <v>20099</v>
      </c>
      <c r="C3407" t="s">
        <v>20097</v>
      </c>
      <c r="D3407" s="5">
        <v>4528</v>
      </c>
      <c r="E3407">
        <v>5660</v>
      </c>
      <c r="F3407" s="5" t="s">
        <v>424</v>
      </c>
      <c r="I3407" s="5">
        <v>26000</v>
      </c>
      <c r="J3407" s="5">
        <v>300</v>
      </c>
      <c r="K3407" s="5">
        <v>250</v>
      </c>
      <c r="L3407" s="5">
        <v>300</v>
      </c>
      <c r="M3407" s="5" t="s">
        <v>20098</v>
      </c>
      <c r="Q3407" s="5" t="s">
        <v>3891</v>
      </c>
      <c r="R3407" s="5" t="s">
        <v>19736</v>
      </c>
      <c r="S3407" t="s">
        <v>478</v>
      </c>
      <c r="T3407" t="s">
        <v>20097</v>
      </c>
      <c r="U3407">
        <v>1</v>
      </c>
      <c r="W3407">
        <v>30</v>
      </c>
      <c r="X3407">
        <v>30</v>
      </c>
      <c r="Y3407" s="5" t="s">
        <v>518</v>
      </c>
      <c r="Z3407" t="s">
        <v>20096</v>
      </c>
      <c r="AB3407" t="s">
        <v>19738</v>
      </c>
      <c r="AC3407" t="s">
        <v>19736</v>
      </c>
      <c r="AD3407" t="s">
        <v>20098</v>
      </c>
      <c r="AZ3407" t="s">
        <v>572</v>
      </c>
      <c r="BB3407" t="s">
        <v>19736</v>
      </c>
    </row>
    <row r="3408" spans="1:54" x14ac:dyDescent="0.45">
      <c r="A3408">
        <v>3405</v>
      </c>
      <c r="B3408" s="5" t="s">
        <v>20103</v>
      </c>
      <c r="C3408" t="s">
        <v>20101</v>
      </c>
      <c r="D3408" s="5">
        <v>574</v>
      </c>
      <c r="E3408">
        <v>718</v>
      </c>
      <c r="F3408" s="5" t="s">
        <v>424</v>
      </c>
      <c r="I3408" s="5">
        <v>26000</v>
      </c>
      <c r="J3408" s="5">
        <v>100</v>
      </c>
      <c r="K3408" s="5">
        <v>250</v>
      </c>
      <c r="L3408" s="5">
        <v>100</v>
      </c>
      <c r="M3408" s="5" t="s">
        <v>20102</v>
      </c>
      <c r="Q3408" s="5" t="s">
        <v>4819</v>
      </c>
      <c r="R3408" s="5" t="s">
        <v>19953</v>
      </c>
      <c r="T3408" t="s">
        <v>20101</v>
      </c>
      <c r="U3408">
        <v>1</v>
      </c>
      <c r="W3408">
        <v>10</v>
      </c>
      <c r="X3408">
        <v>10</v>
      </c>
      <c r="Y3408" s="5" t="s">
        <v>518</v>
      </c>
      <c r="Z3408" t="s">
        <v>20100</v>
      </c>
      <c r="AB3408" t="s">
        <v>19955</v>
      </c>
      <c r="AC3408" t="s">
        <v>19953</v>
      </c>
      <c r="AD3408" t="s">
        <v>20102</v>
      </c>
      <c r="AZ3408" t="s">
        <v>570</v>
      </c>
      <c r="BB3408" t="s">
        <v>19953</v>
      </c>
    </row>
    <row r="3409" spans="1:55" x14ac:dyDescent="0.45">
      <c r="A3409">
        <v>3406</v>
      </c>
      <c r="B3409" s="5" t="s">
        <v>20109</v>
      </c>
      <c r="C3409" t="s">
        <v>20107</v>
      </c>
      <c r="D3409" s="5">
        <v>12668</v>
      </c>
      <c r="E3409">
        <v>15835</v>
      </c>
      <c r="F3409" s="5" t="s">
        <v>424</v>
      </c>
      <c r="I3409" s="5">
        <v>26000</v>
      </c>
      <c r="J3409" s="5">
        <v>100</v>
      </c>
      <c r="K3409" s="5">
        <v>250</v>
      </c>
      <c r="L3409" s="5">
        <v>100</v>
      </c>
      <c r="M3409" s="5" t="s">
        <v>20108</v>
      </c>
      <c r="Q3409" s="5" t="s">
        <v>3891</v>
      </c>
      <c r="R3409" s="5" t="s">
        <v>20104</v>
      </c>
      <c r="T3409" t="s">
        <v>20107</v>
      </c>
      <c r="U3409">
        <v>1</v>
      </c>
      <c r="W3409">
        <v>10</v>
      </c>
      <c r="X3409">
        <v>10</v>
      </c>
      <c r="Y3409" s="5" t="s">
        <v>518</v>
      </c>
      <c r="Z3409" t="s">
        <v>20105</v>
      </c>
      <c r="AB3409" t="s">
        <v>20106</v>
      </c>
      <c r="AC3409" t="s">
        <v>20104</v>
      </c>
      <c r="AD3409" t="s">
        <v>20108</v>
      </c>
      <c r="AZ3409" t="s">
        <v>572</v>
      </c>
      <c r="BB3409" t="s">
        <v>20104</v>
      </c>
    </row>
    <row r="3410" spans="1:55" x14ac:dyDescent="0.45">
      <c r="A3410">
        <v>3407</v>
      </c>
      <c r="B3410" s="5" t="s">
        <v>20114</v>
      </c>
      <c r="C3410" t="s">
        <v>20112</v>
      </c>
      <c r="D3410" s="5">
        <v>2591</v>
      </c>
      <c r="E3410">
        <v>3239</v>
      </c>
      <c r="F3410" s="5" t="s">
        <v>424</v>
      </c>
      <c r="I3410" s="5">
        <v>26000</v>
      </c>
      <c r="J3410" s="5">
        <v>200</v>
      </c>
      <c r="K3410" s="5">
        <v>250</v>
      </c>
      <c r="L3410" s="5">
        <v>200</v>
      </c>
      <c r="M3410" s="5" t="s">
        <v>20113</v>
      </c>
      <c r="Q3410" s="5" t="s">
        <v>6838</v>
      </c>
      <c r="R3410" s="5" t="s">
        <v>11783</v>
      </c>
      <c r="T3410" t="s">
        <v>20112</v>
      </c>
      <c r="U3410">
        <v>1</v>
      </c>
      <c r="W3410">
        <v>20</v>
      </c>
      <c r="X3410">
        <v>20</v>
      </c>
      <c r="Y3410" s="5" t="s">
        <v>518</v>
      </c>
      <c r="Z3410" t="s">
        <v>20110</v>
      </c>
      <c r="AB3410" t="s">
        <v>20111</v>
      </c>
      <c r="AC3410" t="s">
        <v>11783</v>
      </c>
      <c r="AD3410" t="s">
        <v>20113</v>
      </c>
      <c r="AZ3410" t="s">
        <v>572</v>
      </c>
      <c r="BB3410" t="s">
        <v>11783</v>
      </c>
    </row>
    <row r="3411" spans="1:55" x14ac:dyDescent="0.45">
      <c r="A3411">
        <v>3408</v>
      </c>
      <c r="B3411" s="5" t="s">
        <v>20120</v>
      </c>
      <c r="C3411" t="s">
        <v>20118</v>
      </c>
      <c r="D3411" s="5">
        <v>2902</v>
      </c>
      <c r="E3411">
        <v>3628</v>
      </c>
      <c r="F3411" s="5" t="s">
        <v>424</v>
      </c>
      <c r="I3411" s="5">
        <v>32000</v>
      </c>
      <c r="J3411" s="5">
        <v>300</v>
      </c>
      <c r="K3411" s="5">
        <v>250</v>
      </c>
      <c r="L3411" s="5">
        <v>600</v>
      </c>
      <c r="M3411" s="5" t="s">
        <v>20119</v>
      </c>
      <c r="Q3411" s="5" t="s">
        <v>3891</v>
      </c>
      <c r="R3411" s="5" t="s">
        <v>20115</v>
      </c>
      <c r="S3411" t="s">
        <v>478</v>
      </c>
      <c r="T3411" t="s">
        <v>20118</v>
      </c>
      <c r="U3411">
        <v>1</v>
      </c>
      <c r="W3411">
        <v>60</v>
      </c>
      <c r="X3411">
        <v>30</v>
      </c>
      <c r="Y3411" s="5" t="s">
        <v>518</v>
      </c>
      <c r="Z3411" t="s">
        <v>20116</v>
      </c>
      <c r="AB3411" t="s">
        <v>20117</v>
      </c>
      <c r="AC3411" t="s">
        <v>20115</v>
      </c>
      <c r="AD3411" t="s">
        <v>20119</v>
      </c>
      <c r="AZ3411" t="s">
        <v>572</v>
      </c>
      <c r="BB3411" t="s">
        <v>20115</v>
      </c>
    </row>
    <row r="3412" spans="1:55" x14ac:dyDescent="0.45">
      <c r="A3412">
        <v>3409</v>
      </c>
      <c r="B3412" s="5" t="s">
        <v>20126</v>
      </c>
      <c r="C3412" t="s">
        <v>20124</v>
      </c>
      <c r="D3412" s="5">
        <v>4085</v>
      </c>
      <c r="E3412">
        <v>5107</v>
      </c>
      <c r="F3412" s="5" t="s">
        <v>424</v>
      </c>
      <c r="I3412" s="5">
        <v>26000</v>
      </c>
      <c r="J3412" s="5">
        <v>200</v>
      </c>
      <c r="K3412" s="5">
        <v>250</v>
      </c>
      <c r="L3412" s="5">
        <v>200</v>
      </c>
      <c r="M3412" s="5" t="s">
        <v>20125</v>
      </c>
      <c r="Q3412" s="5" t="s">
        <v>20121</v>
      </c>
      <c r="R3412" s="5" t="s">
        <v>4852</v>
      </c>
      <c r="T3412" t="s">
        <v>20124</v>
      </c>
      <c r="U3412">
        <v>1</v>
      </c>
      <c r="W3412">
        <v>20</v>
      </c>
      <c r="X3412">
        <v>20</v>
      </c>
      <c r="Y3412" s="5" t="s">
        <v>518</v>
      </c>
      <c r="Z3412" t="s">
        <v>20122</v>
      </c>
      <c r="AB3412" t="s">
        <v>20123</v>
      </c>
      <c r="AC3412" t="s">
        <v>4852</v>
      </c>
      <c r="AD3412" t="s">
        <v>20125</v>
      </c>
      <c r="AZ3412" t="s">
        <v>572</v>
      </c>
      <c r="BB3412" t="s">
        <v>4852</v>
      </c>
    </row>
    <row r="3413" spans="1:55" x14ac:dyDescent="0.45">
      <c r="A3413">
        <v>3410</v>
      </c>
      <c r="B3413" s="5" t="s">
        <v>20131</v>
      </c>
      <c r="C3413" t="s">
        <v>20129</v>
      </c>
      <c r="D3413" s="5">
        <v>4652</v>
      </c>
      <c r="E3413">
        <v>5815</v>
      </c>
      <c r="F3413" s="5" t="s">
        <v>424</v>
      </c>
      <c r="I3413" s="5">
        <v>26000</v>
      </c>
      <c r="J3413" s="5">
        <v>200</v>
      </c>
      <c r="K3413" s="5">
        <v>250</v>
      </c>
      <c r="L3413" s="5">
        <v>200</v>
      </c>
      <c r="M3413" s="5" t="s">
        <v>20130</v>
      </c>
      <c r="Q3413" s="5" t="s">
        <v>6838</v>
      </c>
      <c r="R3413" s="5" t="s">
        <v>11394</v>
      </c>
      <c r="S3413" t="s">
        <v>478</v>
      </c>
      <c r="T3413" t="s">
        <v>20129</v>
      </c>
      <c r="U3413">
        <v>1</v>
      </c>
      <c r="W3413">
        <v>20</v>
      </c>
      <c r="X3413">
        <v>20</v>
      </c>
      <c r="Y3413" s="5" t="s">
        <v>518</v>
      </c>
      <c r="Z3413" t="s">
        <v>20127</v>
      </c>
      <c r="AB3413" t="s">
        <v>20128</v>
      </c>
      <c r="AC3413" t="s">
        <v>11394</v>
      </c>
      <c r="AD3413" t="s">
        <v>20130</v>
      </c>
      <c r="AZ3413" t="s">
        <v>572</v>
      </c>
      <c r="BB3413" t="s">
        <v>11394</v>
      </c>
    </row>
    <row r="3414" spans="1:55" x14ac:dyDescent="0.45">
      <c r="A3414">
        <v>3411</v>
      </c>
      <c r="B3414" s="5" t="s">
        <v>20137</v>
      </c>
      <c r="C3414" t="s">
        <v>20135</v>
      </c>
      <c r="D3414" s="5">
        <v>1971</v>
      </c>
      <c r="E3414">
        <v>2464</v>
      </c>
      <c r="F3414" s="5" t="s">
        <v>424</v>
      </c>
      <c r="I3414" s="5">
        <v>28800</v>
      </c>
      <c r="J3414" s="5">
        <v>300</v>
      </c>
      <c r="K3414" s="5">
        <v>250</v>
      </c>
      <c r="L3414" s="5">
        <v>600</v>
      </c>
      <c r="M3414" s="5" t="s">
        <v>20136</v>
      </c>
      <c r="Q3414" s="5" t="s">
        <v>3891</v>
      </c>
      <c r="R3414" s="5" t="s">
        <v>20132</v>
      </c>
      <c r="S3414" t="s">
        <v>442</v>
      </c>
      <c r="T3414" t="s">
        <v>20135</v>
      </c>
      <c r="U3414">
        <v>1</v>
      </c>
      <c r="W3414">
        <v>60</v>
      </c>
      <c r="X3414">
        <v>30</v>
      </c>
      <c r="Y3414" s="5" t="s">
        <v>518</v>
      </c>
      <c r="Z3414" t="s">
        <v>20133</v>
      </c>
      <c r="AB3414" t="s">
        <v>20134</v>
      </c>
      <c r="AC3414" t="s">
        <v>20132</v>
      </c>
      <c r="AD3414" t="s">
        <v>20136</v>
      </c>
      <c r="BB3414" t="s">
        <v>20132</v>
      </c>
    </row>
    <row r="3415" spans="1:55" x14ac:dyDescent="0.45">
      <c r="A3415">
        <v>3412</v>
      </c>
      <c r="B3415" s="5" t="s">
        <v>20142</v>
      </c>
      <c r="C3415" t="s">
        <v>20140</v>
      </c>
      <c r="D3415" s="5">
        <v>777</v>
      </c>
      <c r="E3415">
        <v>972</v>
      </c>
      <c r="F3415" s="5" t="s">
        <v>424</v>
      </c>
      <c r="I3415" s="5">
        <v>26000</v>
      </c>
      <c r="J3415" s="5">
        <v>250</v>
      </c>
      <c r="K3415" s="5">
        <v>250</v>
      </c>
      <c r="L3415" s="5">
        <v>330</v>
      </c>
      <c r="M3415" s="5" t="s">
        <v>20141</v>
      </c>
      <c r="Q3415" s="5" t="s">
        <v>3891</v>
      </c>
      <c r="R3415" s="5" t="s">
        <v>2584</v>
      </c>
      <c r="S3415" t="s">
        <v>455</v>
      </c>
      <c r="T3415" t="s">
        <v>20140</v>
      </c>
      <c r="U3415">
        <v>1</v>
      </c>
      <c r="W3415">
        <v>33</v>
      </c>
      <c r="X3415">
        <v>25</v>
      </c>
      <c r="Y3415" s="5" t="s">
        <v>518</v>
      </c>
      <c r="Z3415" t="s">
        <v>20138</v>
      </c>
      <c r="AB3415" t="s">
        <v>20139</v>
      </c>
      <c r="AC3415" t="s">
        <v>2584</v>
      </c>
      <c r="AD3415" t="s">
        <v>20141</v>
      </c>
      <c r="AK3415" t="s">
        <v>2584</v>
      </c>
      <c r="AZ3415" t="s">
        <v>570</v>
      </c>
      <c r="BB3415" t="s">
        <v>2584</v>
      </c>
    </row>
    <row r="3416" spans="1:55" x14ac:dyDescent="0.45">
      <c r="A3416">
        <v>3413</v>
      </c>
      <c r="B3416" s="5" t="s">
        <v>20146</v>
      </c>
      <c r="C3416" t="s">
        <v>20144</v>
      </c>
      <c r="D3416" s="5">
        <v>3037</v>
      </c>
      <c r="E3416">
        <v>3797</v>
      </c>
      <c r="F3416" s="5" t="s">
        <v>424</v>
      </c>
      <c r="I3416" s="5">
        <v>26000</v>
      </c>
      <c r="J3416" s="5">
        <v>200</v>
      </c>
      <c r="K3416" s="5">
        <v>250</v>
      </c>
      <c r="L3416" s="5">
        <v>600</v>
      </c>
      <c r="M3416" s="5" t="s">
        <v>20145</v>
      </c>
      <c r="Q3416" s="5" t="s">
        <v>3891</v>
      </c>
      <c r="R3416" s="5" t="s">
        <v>9470</v>
      </c>
      <c r="T3416" t="s">
        <v>20144</v>
      </c>
      <c r="U3416">
        <v>1</v>
      </c>
      <c r="W3416">
        <v>60</v>
      </c>
      <c r="X3416">
        <v>20</v>
      </c>
      <c r="Y3416" s="5" t="s">
        <v>518</v>
      </c>
      <c r="Z3416" t="s">
        <v>20143</v>
      </c>
      <c r="AB3416" t="s">
        <v>20072</v>
      </c>
      <c r="AC3416" t="s">
        <v>9470</v>
      </c>
      <c r="AD3416" t="s">
        <v>20145</v>
      </c>
      <c r="AZ3416" t="s">
        <v>572</v>
      </c>
      <c r="BB3416" t="s">
        <v>9470</v>
      </c>
    </row>
    <row r="3417" spans="1:55" x14ac:dyDescent="0.45">
      <c r="A3417">
        <v>3414</v>
      </c>
      <c r="B3417" s="5" t="s">
        <v>20151</v>
      </c>
      <c r="C3417" t="s">
        <v>20149</v>
      </c>
      <c r="D3417" s="5">
        <v>7032</v>
      </c>
      <c r="E3417">
        <v>8790</v>
      </c>
      <c r="F3417" s="5" t="s">
        <v>424</v>
      </c>
      <c r="I3417" s="5">
        <v>26000</v>
      </c>
      <c r="J3417" s="5">
        <v>300</v>
      </c>
      <c r="K3417" s="5">
        <v>250</v>
      </c>
      <c r="L3417" s="5">
        <v>900</v>
      </c>
      <c r="M3417" s="5" t="s">
        <v>20150</v>
      </c>
      <c r="Q3417" s="5" t="s">
        <v>6900</v>
      </c>
      <c r="R3417" s="5" t="s">
        <v>7445</v>
      </c>
      <c r="T3417" t="s">
        <v>20149</v>
      </c>
      <c r="U3417">
        <v>1</v>
      </c>
      <c r="W3417">
        <v>90</v>
      </c>
      <c r="X3417">
        <v>30</v>
      </c>
      <c r="Y3417" s="5" t="s">
        <v>518</v>
      </c>
      <c r="Z3417" t="s">
        <v>20147</v>
      </c>
      <c r="AB3417" t="s">
        <v>20148</v>
      </c>
      <c r="AC3417" t="s">
        <v>7445</v>
      </c>
      <c r="AD3417" t="s">
        <v>20150</v>
      </c>
      <c r="AZ3417" t="s">
        <v>572</v>
      </c>
      <c r="BB3417" t="s">
        <v>7445</v>
      </c>
    </row>
    <row r="3418" spans="1:55" x14ac:dyDescent="0.45">
      <c r="A3418">
        <v>3415</v>
      </c>
      <c r="B3418" s="5" t="s">
        <v>20157</v>
      </c>
      <c r="C3418" t="s">
        <v>20155</v>
      </c>
      <c r="D3418" s="5">
        <v>256</v>
      </c>
      <c r="E3418">
        <v>320</v>
      </c>
      <c r="F3418" s="5" t="s">
        <v>424</v>
      </c>
      <c r="I3418" s="5">
        <v>26000</v>
      </c>
      <c r="J3418" s="5">
        <v>200</v>
      </c>
      <c r="K3418" s="5">
        <v>250</v>
      </c>
      <c r="L3418" s="5">
        <v>200</v>
      </c>
      <c r="M3418" s="5" t="s">
        <v>20156</v>
      </c>
      <c r="Q3418" s="5" t="s">
        <v>4858</v>
      </c>
      <c r="R3418" s="5" t="s">
        <v>20152</v>
      </c>
      <c r="T3418" t="s">
        <v>20155</v>
      </c>
      <c r="U3418">
        <v>1</v>
      </c>
      <c r="W3418">
        <v>20</v>
      </c>
      <c r="X3418">
        <v>20</v>
      </c>
      <c r="Y3418" s="5" t="s">
        <v>518</v>
      </c>
      <c r="Z3418" t="s">
        <v>20153</v>
      </c>
      <c r="AB3418" t="s">
        <v>20154</v>
      </c>
      <c r="AC3418" t="s">
        <v>20152</v>
      </c>
      <c r="AD3418" t="s">
        <v>20156</v>
      </c>
      <c r="AZ3418" t="s">
        <v>572</v>
      </c>
      <c r="BB3418" t="s">
        <v>20152</v>
      </c>
    </row>
    <row r="3419" spans="1:55" x14ac:dyDescent="0.45">
      <c r="A3419">
        <v>3416</v>
      </c>
      <c r="B3419" s="5" t="s">
        <v>20162</v>
      </c>
      <c r="C3419" t="s">
        <v>20160</v>
      </c>
      <c r="D3419" s="5">
        <v>314</v>
      </c>
      <c r="E3419">
        <v>393</v>
      </c>
      <c r="F3419" s="5" t="s">
        <v>424</v>
      </c>
      <c r="I3419" s="5">
        <v>26000</v>
      </c>
      <c r="J3419" s="5">
        <v>150</v>
      </c>
      <c r="K3419" s="5">
        <v>250</v>
      </c>
      <c r="L3419" s="5">
        <v>150</v>
      </c>
      <c r="M3419" s="5" t="s">
        <v>20161</v>
      </c>
      <c r="Q3419" s="5" t="s">
        <v>4845</v>
      </c>
      <c r="R3419" s="5" t="s">
        <v>14011</v>
      </c>
      <c r="S3419" t="s">
        <v>447</v>
      </c>
      <c r="T3419" t="s">
        <v>20160</v>
      </c>
      <c r="U3419">
        <v>1</v>
      </c>
      <c r="W3419">
        <v>15</v>
      </c>
      <c r="X3419">
        <v>15</v>
      </c>
      <c r="Y3419" s="5" t="s">
        <v>518</v>
      </c>
      <c r="Z3419" t="s">
        <v>20158</v>
      </c>
      <c r="AB3419" t="s">
        <v>20159</v>
      </c>
      <c r="AC3419" t="s">
        <v>14011</v>
      </c>
      <c r="AD3419" t="s">
        <v>20161</v>
      </c>
      <c r="AU3419" t="s">
        <v>3705</v>
      </c>
      <c r="AZ3419" t="s">
        <v>570</v>
      </c>
      <c r="BB3419" t="s">
        <v>14011</v>
      </c>
    </row>
    <row r="3420" spans="1:55" x14ac:dyDescent="0.45">
      <c r="A3420">
        <v>3417</v>
      </c>
      <c r="B3420" s="5" t="s">
        <v>20166</v>
      </c>
      <c r="C3420" t="s">
        <v>20164</v>
      </c>
      <c r="D3420" s="5">
        <v>314</v>
      </c>
      <c r="E3420">
        <v>393</v>
      </c>
      <c r="F3420" s="5" t="s">
        <v>424</v>
      </c>
      <c r="I3420" s="5">
        <v>26000</v>
      </c>
      <c r="J3420" s="5">
        <v>150</v>
      </c>
      <c r="K3420" s="5">
        <v>250</v>
      </c>
      <c r="L3420" s="5">
        <v>150</v>
      </c>
      <c r="N3420" t="s">
        <v>20167</v>
      </c>
      <c r="Q3420" s="5" t="s">
        <v>4845</v>
      </c>
      <c r="R3420" s="5" t="s">
        <v>14011</v>
      </c>
      <c r="S3420" t="s">
        <v>450</v>
      </c>
      <c r="T3420" t="s">
        <v>20164</v>
      </c>
      <c r="U3420">
        <v>1</v>
      </c>
      <c r="W3420">
        <v>15</v>
      </c>
      <c r="X3420">
        <v>15</v>
      </c>
      <c r="Y3420" s="5" t="s">
        <v>518</v>
      </c>
      <c r="Z3420" t="s">
        <v>20163</v>
      </c>
      <c r="AB3420" t="s">
        <v>20165</v>
      </c>
      <c r="AC3420" t="s">
        <v>14011</v>
      </c>
      <c r="AU3420" t="s">
        <v>3705</v>
      </c>
      <c r="AZ3420" t="s">
        <v>570</v>
      </c>
      <c r="BB3420" t="s">
        <v>14011</v>
      </c>
      <c r="BC3420" t="s">
        <v>20168</v>
      </c>
    </row>
    <row r="3421" spans="1:55" x14ac:dyDescent="0.45">
      <c r="A3421">
        <v>3418</v>
      </c>
      <c r="B3421" s="5" t="s">
        <v>20173</v>
      </c>
      <c r="C3421" t="s">
        <v>20171</v>
      </c>
      <c r="D3421" s="5">
        <v>109</v>
      </c>
      <c r="E3421">
        <v>137</v>
      </c>
      <c r="F3421" s="5" t="s">
        <v>424</v>
      </c>
      <c r="I3421" s="5">
        <v>26000</v>
      </c>
      <c r="J3421" s="5">
        <v>70</v>
      </c>
      <c r="K3421" s="5">
        <v>250</v>
      </c>
      <c r="L3421" s="5">
        <v>150</v>
      </c>
      <c r="M3421" s="5" t="s">
        <v>20172</v>
      </c>
      <c r="Q3421" s="5" t="s">
        <v>4845</v>
      </c>
      <c r="R3421" s="5" t="s">
        <v>4846</v>
      </c>
      <c r="S3421" t="s">
        <v>450</v>
      </c>
      <c r="T3421" t="s">
        <v>20171</v>
      </c>
      <c r="U3421">
        <v>1</v>
      </c>
      <c r="W3421">
        <v>14.8</v>
      </c>
      <c r="X3421">
        <v>7.3</v>
      </c>
      <c r="Y3421" s="5" t="s">
        <v>518</v>
      </c>
      <c r="Z3421" t="s">
        <v>20169</v>
      </c>
      <c r="AB3421" t="s">
        <v>20170</v>
      </c>
      <c r="AC3421" t="s">
        <v>4846</v>
      </c>
      <c r="AD3421" t="s">
        <v>20172</v>
      </c>
      <c r="AK3421" t="s">
        <v>2186</v>
      </c>
      <c r="AZ3421" t="s">
        <v>570</v>
      </c>
      <c r="BB3421" t="s">
        <v>4846</v>
      </c>
    </row>
    <row r="3422" spans="1:55" x14ac:dyDescent="0.45">
      <c r="A3422">
        <v>3419</v>
      </c>
      <c r="B3422" s="5" t="s">
        <v>20178</v>
      </c>
      <c r="C3422" t="s">
        <v>20176</v>
      </c>
      <c r="D3422" s="5">
        <v>222</v>
      </c>
      <c r="E3422">
        <v>278</v>
      </c>
      <c r="F3422" s="5" t="s">
        <v>424</v>
      </c>
      <c r="I3422" s="5">
        <v>26000</v>
      </c>
      <c r="J3422" s="5">
        <v>200</v>
      </c>
      <c r="K3422" s="5">
        <v>250</v>
      </c>
      <c r="L3422" s="5">
        <v>200</v>
      </c>
      <c r="M3422" s="5" t="s">
        <v>20177</v>
      </c>
      <c r="N3422" t="s">
        <v>20179</v>
      </c>
      <c r="Q3422" s="5" t="s">
        <v>4858</v>
      </c>
      <c r="R3422" s="5" t="s">
        <v>12936</v>
      </c>
      <c r="T3422" t="s">
        <v>20176</v>
      </c>
      <c r="U3422">
        <v>1</v>
      </c>
      <c r="W3422">
        <v>20</v>
      </c>
      <c r="X3422">
        <v>20</v>
      </c>
      <c r="Y3422" s="5" t="s">
        <v>518</v>
      </c>
      <c r="Z3422" t="s">
        <v>20174</v>
      </c>
      <c r="AB3422" t="s">
        <v>20175</v>
      </c>
      <c r="AC3422" t="s">
        <v>12936</v>
      </c>
      <c r="AD3422" t="s">
        <v>20177</v>
      </c>
      <c r="AZ3422" t="s">
        <v>572</v>
      </c>
      <c r="BB3422" t="s">
        <v>12936</v>
      </c>
    </row>
    <row r="3423" spans="1:55" x14ac:dyDescent="0.45">
      <c r="A3423">
        <v>3420</v>
      </c>
      <c r="B3423" s="5" t="s">
        <v>20184</v>
      </c>
      <c r="C3423" t="s">
        <v>20182</v>
      </c>
      <c r="D3423" s="5">
        <v>109</v>
      </c>
      <c r="E3423">
        <v>137</v>
      </c>
      <c r="F3423" s="5" t="s">
        <v>424</v>
      </c>
      <c r="I3423" s="5">
        <v>26000</v>
      </c>
      <c r="J3423" s="5">
        <v>70</v>
      </c>
      <c r="K3423" s="5">
        <v>250</v>
      </c>
      <c r="L3423" s="5">
        <v>150</v>
      </c>
      <c r="M3423" s="5" t="s">
        <v>20183</v>
      </c>
      <c r="Q3423" s="5" t="s">
        <v>4845</v>
      </c>
      <c r="R3423" s="5" t="s">
        <v>4846</v>
      </c>
      <c r="S3423" t="s">
        <v>447</v>
      </c>
      <c r="T3423" t="s">
        <v>20182</v>
      </c>
      <c r="U3423">
        <v>1</v>
      </c>
      <c r="W3423">
        <v>14.8</v>
      </c>
      <c r="X3423">
        <v>7.3</v>
      </c>
      <c r="Y3423" s="5" t="s">
        <v>518</v>
      </c>
      <c r="Z3423" t="s">
        <v>20180</v>
      </c>
      <c r="AB3423" t="s">
        <v>20181</v>
      </c>
      <c r="AC3423" t="s">
        <v>4846</v>
      </c>
      <c r="AD3423" t="s">
        <v>20183</v>
      </c>
      <c r="AK3423" t="s">
        <v>2186</v>
      </c>
      <c r="AZ3423" t="s">
        <v>570</v>
      </c>
      <c r="BB3423" t="s">
        <v>4846</v>
      </c>
    </row>
    <row r="3424" spans="1:55" x14ac:dyDescent="0.45">
      <c r="A3424">
        <v>3421</v>
      </c>
      <c r="B3424" s="5" t="s">
        <v>20189</v>
      </c>
      <c r="C3424" t="s">
        <v>20187</v>
      </c>
      <c r="D3424" s="5">
        <v>4324</v>
      </c>
      <c r="E3424">
        <v>5405</v>
      </c>
      <c r="F3424" s="5" t="s">
        <v>424</v>
      </c>
      <c r="I3424" s="5">
        <v>26000</v>
      </c>
      <c r="J3424" s="5">
        <v>200</v>
      </c>
      <c r="K3424" s="5">
        <v>250</v>
      </c>
      <c r="L3424" s="5">
        <v>200</v>
      </c>
      <c r="M3424" s="5" t="s">
        <v>20188</v>
      </c>
      <c r="Q3424" s="5" t="s">
        <v>4858</v>
      </c>
      <c r="R3424" s="5" t="s">
        <v>4859</v>
      </c>
      <c r="S3424" t="s">
        <v>480</v>
      </c>
      <c r="T3424" t="s">
        <v>20187</v>
      </c>
      <c r="U3424">
        <v>1</v>
      </c>
      <c r="W3424">
        <v>20</v>
      </c>
      <c r="X3424">
        <v>20</v>
      </c>
      <c r="Y3424" s="5" t="s">
        <v>518</v>
      </c>
      <c r="Z3424" t="s">
        <v>20185</v>
      </c>
      <c r="AB3424" t="s">
        <v>20186</v>
      </c>
      <c r="AC3424" t="s">
        <v>4859</v>
      </c>
      <c r="AD3424" t="s">
        <v>20188</v>
      </c>
      <c r="AZ3424" t="s">
        <v>572</v>
      </c>
      <c r="BB3424" t="s">
        <v>4859</v>
      </c>
    </row>
    <row r="3425" spans="1:55" x14ac:dyDescent="0.45">
      <c r="A3425">
        <v>3422</v>
      </c>
      <c r="B3425" s="5" t="s">
        <v>20194</v>
      </c>
      <c r="C3425" t="s">
        <v>20192</v>
      </c>
      <c r="D3425" s="5">
        <v>3560</v>
      </c>
      <c r="E3425">
        <v>4450</v>
      </c>
      <c r="F3425" s="5" t="s">
        <v>424</v>
      </c>
      <c r="I3425" s="5">
        <v>26000</v>
      </c>
      <c r="J3425" s="5">
        <v>600</v>
      </c>
      <c r="K3425" s="5">
        <v>250</v>
      </c>
      <c r="L3425" s="5">
        <v>600</v>
      </c>
      <c r="M3425" s="5" t="s">
        <v>20193</v>
      </c>
      <c r="Q3425" s="5" t="s">
        <v>9907</v>
      </c>
      <c r="R3425" s="5" t="s">
        <v>13775</v>
      </c>
      <c r="S3425" t="s">
        <v>455</v>
      </c>
      <c r="T3425" t="s">
        <v>20192</v>
      </c>
      <c r="U3425">
        <v>1</v>
      </c>
      <c r="W3425">
        <v>60</v>
      </c>
      <c r="X3425">
        <v>60</v>
      </c>
      <c r="Y3425" s="5" t="s">
        <v>518</v>
      </c>
      <c r="Z3425" t="s">
        <v>20190</v>
      </c>
      <c r="AB3425" t="s">
        <v>20191</v>
      </c>
      <c r="AC3425" t="s">
        <v>13775</v>
      </c>
      <c r="AD3425" t="s">
        <v>20193</v>
      </c>
      <c r="AZ3425" t="s">
        <v>572</v>
      </c>
      <c r="BB3425" t="s">
        <v>13775</v>
      </c>
    </row>
    <row r="3426" spans="1:55" x14ac:dyDescent="0.45">
      <c r="A3426">
        <v>3423</v>
      </c>
      <c r="B3426" s="5" t="s">
        <v>20198</v>
      </c>
      <c r="C3426" t="s">
        <v>20196</v>
      </c>
      <c r="D3426" s="5">
        <v>3885</v>
      </c>
      <c r="E3426">
        <v>4857</v>
      </c>
      <c r="F3426" s="5" t="s">
        <v>424</v>
      </c>
      <c r="I3426" s="5">
        <v>26000</v>
      </c>
      <c r="J3426" s="5">
        <v>200</v>
      </c>
      <c r="K3426" s="5">
        <v>250</v>
      </c>
      <c r="L3426" s="5">
        <v>200</v>
      </c>
      <c r="M3426" s="5" t="s">
        <v>20197</v>
      </c>
      <c r="Q3426" s="5" t="s">
        <v>4858</v>
      </c>
      <c r="R3426" s="5" t="s">
        <v>20152</v>
      </c>
      <c r="T3426" t="s">
        <v>20196</v>
      </c>
      <c r="U3426">
        <v>1</v>
      </c>
      <c r="W3426">
        <v>20</v>
      </c>
      <c r="X3426">
        <v>20</v>
      </c>
      <c r="Y3426" s="5" t="s">
        <v>518</v>
      </c>
      <c r="Z3426" t="s">
        <v>20195</v>
      </c>
      <c r="AB3426" t="s">
        <v>20154</v>
      </c>
      <c r="AC3426" t="s">
        <v>20152</v>
      </c>
      <c r="AD3426" t="s">
        <v>20197</v>
      </c>
      <c r="AZ3426" t="s">
        <v>572</v>
      </c>
      <c r="BB3426" t="s">
        <v>20152</v>
      </c>
    </row>
    <row r="3427" spans="1:55" x14ac:dyDescent="0.45">
      <c r="A3427">
        <v>3424</v>
      </c>
      <c r="B3427" s="5" t="s">
        <v>20202</v>
      </c>
      <c r="C3427" t="s">
        <v>20200</v>
      </c>
      <c r="D3427" s="5">
        <v>222</v>
      </c>
      <c r="E3427">
        <v>278</v>
      </c>
      <c r="F3427" s="5" t="s">
        <v>424</v>
      </c>
      <c r="I3427" s="5">
        <v>26000</v>
      </c>
      <c r="J3427" s="5">
        <v>200</v>
      </c>
      <c r="K3427" s="5">
        <v>250</v>
      </c>
      <c r="L3427" s="5">
        <v>200</v>
      </c>
      <c r="M3427" s="5" t="s">
        <v>20201</v>
      </c>
      <c r="N3427" t="s">
        <v>20203</v>
      </c>
      <c r="Q3427" s="5" t="s">
        <v>4858</v>
      </c>
      <c r="R3427" s="5" t="s">
        <v>12936</v>
      </c>
      <c r="T3427" t="s">
        <v>20200</v>
      </c>
      <c r="U3427">
        <v>1</v>
      </c>
      <c r="W3427">
        <v>20</v>
      </c>
      <c r="X3427">
        <v>20</v>
      </c>
      <c r="Y3427" s="5" t="s">
        <v>518</v>
      </c>
      <c r="Z3427" t="s">
        <v>20199</v>
      </c>
      <c r="AB3427" t="s">
        <v>20175</v>
      </c>
      <c r="AC3427" t="s">
        <v>12936</v>
      </c>
      <c r="AD3427" t="s">
        <v>20201</v>
      </c>
      <c r="AZ3427" t="s">
        <v>572</v>
      </c>
      <c r="BB3427" t="s">
        <v>12936</v>
      </c>
    </row>
    <row r="3428" spans="1:55" x14ac:dyDescent="0.45">
      <c r="A3428">
        <v>3425</v>
      </c>
      <c r="B3428" s="5" t="s">
        <v>20208</v>
      </c>
      <c r="C3428" t="s">
        <v>20206</v>
      </c>
      <c r="D3428" s="5">
        <v>314</v>
      </c>
      <c r="E3428">
        <v>393</v>
      </c>
      <c r="F3428" s="5" t="s">
        <v>424</v>
      </c>
      <c r="I3428" s="5">
        <v>26000</v>
      </c>
      <c r="J3428" s="5">
        <v>150</v>
      </c>
      <c r="K3428" s="5">
        <v>250</v>
      </c>
      <c r="L3428" s="5">
        <v>150</v>
      </c>
      <c r="M3428" s="5" t="s">
        <v>20207</v>
      </c>
      <c r="Q3428" s="5" t="s">
        <v>4845</v>
      </c>
      <c r="R3428" s="5" t="s">
        <v>14011</v>
      </c>
      <c r="S3428" t="s">
        <v>478</v>
      </c>
      <c r="T3428" t="s">
        <v>20206</v>
      </c>
      <c r="U3428">
        <v>1</v>
      </c>
      <c r="W3428">
        <v>15</v>
      </c>
      <c r="X3428">
        <v>15</v>
      </c>
      <c r="Y3428" s="5" t="s">
        <v>518</v>
      </c>
      <c r="Z3428" t="s">
        <v>20204</v>
      </c>
      <c r="AB3428" t="s">
        <v>20205</v>
      </c>
      <c r="AC3428" t="s">
        <v>14011</v>
      </c>
      <c r="AD3428" t="s">
        <v>20207</v>
      </c>
      <c r="AZ3428" t="s">
        <v>570</v>
      </c>
      <c r="BB3428" t="s">
        <v>14011</v>
      </c>
    </row>
    <row r="3429" spans="1:55" x14ac:dyDescent="0.45">
      <c r="A3429">
        <v>3426</v>
      </c>
      <c r="B3429" s="5" t="s">
        <v>20211</v>
      </c>
      <c r="C3429" t="s">
        <v>20209</v>
      </c>
      <c r="D3429" s="5">
        <v>349</v>
      </c>
      <c r="E3429">
        <v>437</v>
      </c>
      <c r="F3429" s="5" t="s">
        <v>424</v>
      </c>
      <c r="I3429" s="5">
        <v>26000</v>
      </c>
      <c r="J3429" s="5">
        <v>150</v>
      </c>
      <c r="K3429" s="5">
        <v>250</v>
      </c>
      <c r="L3429" s="5">
        <v>150</v>
      </c>
      <c r="N3429" t="s">
        <v>20212</v>
      </c>
      <c r="Q3429" s="5" t="s">
        <v>4845</v>
      </c>
      <c r="R3429" s="5" t="s">
        <v>14011</v>
      </c>
      <c r="S3429" t="s">
        <v>478</v>
      </c>
      <c r="T3429" t="s">
        <v>20209</v>
      </c>
      <c r="U3429">
        <v>1</v>
      </c>
      <c r="W3429">
        <v>15</v>
      </c>
      <c r="X3429">
        <v>15</v>
      </c>
      <c r="Y3429" s="5" t="s">
        <v>518</v>
      </c>
      <c r="Z3429" t="s">
        <v>20210</v>
      </c>
      <c r="AB3429" t="s">
        <v>20205</v>
      </c>
      <c r="AC3429" t="s">
        <v>14011</v>
      </c>
      <c r="AZ3429" t="s">
        <v>570</v>
      </c>
      <c r="BB3429" t="s">
        <v>14011</v>
      </c>
      <c r="BC3429" t="s">
        <v>20168</v>
      </c>
    </row>
    <row r="3430" spans="1:55" x14ac:dyDescent="0.45">
      <c r="A3430">
        <v>3427</v>
      </c>
      <c r="B3430" s="5" t="s">
        <v>20217</v>
      </c>
      <c r="C3430" t="s">
        <v>20215</v>
      </c>
      <c r="D3430" s="5">
        <v>186</v>
      </c>
      <c r="E3430">
        <v>233</v>
      </c>
      <c r="F3430" s="5" t="s">
        <v>424</v>
      </c>
      <c r="I3430" s="5">
        <v>26000</v>
      </c>
      <c r="J3430" s="5">
        <v>100</v>
      </c>
      <c r="K3430" s="5">
        <v>250</v>
      </c>
      <c r="L3430" s="5">
        <v>100</v>
      </c>
      <c r="M3430" s="5" t="s">
        <v>20216</v>
      </c>
      <c r="N3430" t="s">
        <v>20218</v>
      </c>
      <c r="Q3430" s="5" t="s">
        <v>4838</v>
      </c>
      <c r="R3430" s="5" t="s">
        <v>4839</v>
      </c>
      <c r="S3430" t="s">
        <v>478</v>
      </c>
      <c r="T3430" t="s">
        <v>20215</v>
      </c>
      <c r="U3430">
        <v>1</v>
      </c>
      <c r="W3430">
        <v>4</v>
      </c>
      <c r="X3430">
        <v>4</v>
      </c>
      <c r="Y3430" s="5" t="s">
        <v>518</v>
      </c>
      <c r="Z3430" t="s">
        <v>20213</v>
      </c>
      <c r="AB3430" t="s">
        <v>20214</v>
      </c>
      <c r="AC3430" t="s">
        <v>4839</v>
      </c>
      <c r="AD3430" t="s">
        <v>20216</v>
      </c>
      <c r="BB3430" t="s">
        <v>4839</v>
      </c>
    </row>
    <row r="3431" spans="1:55" x14ac:dyDescent="0.45">
      <c r="A3431">
        <v>3428</v>
      </c>
      <c r="B3431" s="5" t="s">
        <v>20222</v>
      </c>
      <c r="C3431" t="s">
        <v>20220</v>
      </c>
      <c r="D3431" s="5">
        <v>314</v>
      </c>
      <c r="E3431">
        <v>393</v>
      </c>
      <c r="F3431" s="5" t="s">
        <v>424</v>
      </c>
      <c r="I3431" s="5">
        <v>26000</v>
      </c>
      <c r="J3431" s="5">
        <v>150</v>
      </c>
      <c r="K3431" s="5">
        <v>250</v>
      </c>
      <c r="L3431" s="5">
        <v>150</v>
      </c>
      <c r="M3431" s="5" t="s">
        <v>20221</v>
      </c>
      <c r="Q3431" s="5" t="s">
        <v>4845</v>
      </c>
      <c r="R3431" s="5" t="s">
        <v>14011</v>
      </c>
      <c r="S3431" t="s">
        <v>478</v>
      </c>
      <c r="T3431" t="s">
        <v>20220</v>
      </c>
      <c r="U3431">
        <v>1</v>
      </c>
      <c r="W3431">
        <v>15</v>
      </c>
      <c r="X3431">
        <v>15</v>
      </c>
      <c r="Y3431" s="5" t="s">
        <v>518</v>
      </c>
      <c r="Z3431" t="s">
        <v>20219</v>
      </c>
      <c r="AB3431" t="s">
        <v>20205</v>
      </c>
      <c r="AC3431" t="s">
        <v>14011</v>
      </c>
      <c r="AD3431" t="s">
        <v>20221</v>
      </c>
      <c r="AZ3431" t="s">
        <v>570</v>
      </c>
      <c r="BB3431" t="s">
        <v>14011</v>
      </c>
    </row>
    <row r="3432" spans="1:55" x14ac:dyDescent="0.45">
      <c r="A3432">
        <v>3429</v>
      </c>
      <c r="B3432" s="5" t="s">
        <v>20226</v>
      </c>
      <c r="C3432" t="s">
        <v>20224</v>
      </c>
      <c r="D3432" s="5">
        <v>186</v>
      </c>
      <c r="E3432">
        <v>233</v>
      </c>
      <c r="F3432" s="5" t="s">
        <v>424</v>
      </c>
      <c r="I3432" s="5">
        <v>26000</v>
      </c>
      <c r="J3432" s="5">
        <v>100</v>
      </c>
      <c r="K3432" s="5">
        <v>250</v>
      </c>
      <c r="L3432" s="5">
        <v>100</v>
      </c>
      <c r="M3432" s="5" t="s">
        <v>20225</v>
      </c>
      <c r="N3432" t="s">
        <v>20227</v>
      </c>
      <c r="Q3432" s="5" t="s">
        <v>4838</v>
      </c>
      <c r="R3432" s="5" t="s">
        <v>4839</v>
      </c>
      <c r="S3432" t="s">
        <v>450</v>
      </c>
      <c r="T3432" t="s">
        <v>20224</v>
      </c>
      <c r="U3432">
        <v>1</v>
      </c>
      <c r="W3432">
        <v>4</v>
      </c>
      <c r="X3432">
        <v>4</v>
      </c>
      <c r="Y3432" s="5" t="s">
        <v>518</v>
      </c>
      <c r="AB3432" t="s">
        <v>20223</v>
      </c>
      <c r="AC3432" t="s">
        <v>4839</v>
      </c>
      <c r="AD3432" t="s">
        <v>20225</v>
      </c>
      <c r="BB3432" t="s">
        <v>4839</v>
      </c>
    </row>
    <row r="3433" spans="1:55" x14ac:dyDescent="0.45">
      <c r="A3433">
        <v>3430</v>
      </c>
      <c r="B3433" s="5" t="s">
        <v>20231</v>
      </c>
      <c r="C3433" t="s">
        <v>20229</v>
      </c>
      <c r="D3433" s="5">
        <v>314</v>
      </c>
      <c r="E3433">
        <v>393</v>
      </c>
      <c r="F3433" s="5" t="s">
        <v>424</v>
      </c>
      <c r="I3433" s="5">
        <v>26000</v>
      </c>
      <c r="J3433" s="5">
        <v>150</v>
      </c>
      <c r="K3433" s="5">
        <v>250</v>
      </c>
      <c r="L3433" s="5">
        <v>150</v>
      </c>
      <c r="N3433" t="s">
        <v>20232</v>
      </c>
      <c r="Q3433" s="5" t="s">
        <v>4845</v>
      </c>
      <c r="R3433" s="5" t="s">
        <v>14011</v>
      </c>
      <c r="S3433" t="s">
        <v>441</v>
      </c>
      <c r="T3433" t="s">
        <v>20229</v>
      </c>
      <c r="U3433">
        <v>1</v>
      </c>
      <c r="W3433">
        <v>15</v>
      </c>
      <c r="X3433">
        <v>15</v>
      </c>
      <c r="Y3433" s="5" t="s">
        <v>518</v>
      </c>
      <c r="Z3433" t="s">
        <v>20230</v>
      </c>
      <c r="AB3433" t="s">
        <v>20228</v>
      </c>
      <c r="AC3433" t="s">
        <v>14011</v>
      </c>
      <c r="AZ3433" t="s">
        <v>570</v>
      </c>
      <c r="BB3433" t="s">
        <v>14011</v>
      </c>
      <c r="BC3433" t="s">
        <v>20168</v>
      </c>
    </row>
    <row r="3434" spans="1:55" x14ac:dyDescent="0.45">
      <c r="A3434">
        <v>3431</v>
      </c>
      <c r="B3434" s="5" t="s">
        <v>20237</v>
      </c>
      <c r="C3434" t="s">
        <v>20235</v>
      </c>
      <c r="D3434" s="5">
        <v>893</v>
      </c>
      <c r="E3434">
        <v>1117</v>
      </c>
      <c r="F3434" s="5" t="s">
        <v>424</v>
      </c>
      <c r="I3434" s="5">
        <v>26000</v>
      </c>
      <c r="J3434" s="5">
        <v>150</v>
      </c>
      <c r="K3434" s="5">
        <v>250</v>
      </c>
      <c r="L3434" s="5">
        <v>150</v>
      </c>
      <c r="M3434" s="5" t="s">
        <v>20236</v>
      </c>
      <c r="N3434" t="s">
        <v>20238</v>
      </c>
      <c r="Q3434" s="5" t="s">
        <v>4845</v>
      </c>
      <c r="R3434" s="5" t="s">
        <v>4866</v>
      </c>
      <c r="S3434" t="s">
        <v>447</v>
      </c>
      <c r="T3434" t="s">
        <v>20235</v>
      </c>
      <c r="U3434">
        <v>1</v>
      </c>
      <c r="W3434">
        <v>15</v>
      </c>
      <c r="X3434">
        <v>15</v>
      </c>
      <c r="Y3434" s="5" t="s">
        <v>518</v>
      </c>
      <c r="Z3434" t="s">
        <v>20233</v>
      </c>
      <c r="AB3434" t="s">
        <v>20234</v>
      </c>
      <c r="AC3434" t="s">
        <v>4866</v>
      </c>
      <c r="AD3434" t="s">
        <v>20236</v>
      </c>
      <c r="BB3434" t="s">
        <v>4866</v>
      </c>
    </row>
    <row r="3435" spans="1:55" x14ac:dyDescent="0.45">
      <c r="A3435">
        <v>3432</v>
      </c>
      <c r="B3435" s="5" t="s">
        <v>20242</v>
      </c>
      <c r="C3435" t="s">
        <v>20240</v>
      </c>
      <c r="D3435" s="5">
        <v>314</v>
      </c>
      <c r="E3435">
        <v>393</v>
      </c>
      <c r="F3435" s="5" t="s">
        <v>424</v>
      </c>
      <c r="I3435" s="5">
        <v>26000</v>
      </c>
      <c r="J3435" s="5">
        <v>150</v>
      </c>
      <c r="K3435" s="5">
        <v>250</v>
      </c>
      <c r="L3435" s="5">
        <v>150</v>
      </c>
      <c r="M3435" s="5" t="s">
        <v>20241</v>
      </c>
      <c r="Q3435" s="5" t="s">
        <v>4845</v>
      </c>
      <c r="R3435" s="5" t="s">
        <v>14011</v>
      </c>
      <c r="S3435" t="s">
        <v>441</v>
      </c>
      <c r="T3435" t="s">
        <v>20240</v>
      </c>
      <c r="U3435">
        <v>1</v>
      </c>
      <c r="W3435">
        <v>15</v>
      </c>
      <c r="X3435">
        <v>15</v>
      </c>
      <c r="Y3435" s="5" t="s">
        <v>518</v>
      </c>
      <c r="Z3435" t="s">
        <v>20239</v>
      </c>
      <c r="AB3435" t="s">
        <v>20228</v>
      </c>
      <c r="AC3435" t="s">
        <v>14011</v>
      </c>
      <c r="AD3435" t="s">
        <v>20241</v>
      </c>
      <c r="AZ3435" t="s">
        <v>570</v>
      </c>
      <c r="BB3435" t="s">
        <v>14011</v>
      </c>
    </row>
    <row r="3436" spans="1:55" x14ac:dyDescent="0.45">
      <c r="A3436">
        <v>3433</v>
      </c>
      <c r="B3436" s="5" t="s">
        <v>20247</v>
      </c>
      <c r="C3436" t="s">
        <v>20245</v>
      </c>
      <c r="D3436" s="5">
        <v>256</v>
      </c>
      <c r="E3436">
        <v>320</v>
      </c>
      <c r="F3436" s="5" t="s">
        <v>424</v>
      </c>
      <c r="I3436" s="5">
        <v>26000</v>
      </c>
      <c r="J3436" s="5">
        <v>200</v>
      </c>
      <c r="K3436" s="5">
        <v>250</v>
      </c>
      <c r="L3436" s="5">
        <v>200</v>
      </c>
      <c r="M3436" s="5" t="s">
        <v>20246</v>
      </c>
      <c r="N3436" t="s">
        <v>20248</v>
      </c>
      <c r="Q3436" s="5" t="s">
        <v>4858</v>
      </c>
      <c r="R3436" s="5" t="s">
        <v>4859</v>
      </c>
      <c r="S3436" t="s">
        <v>478</v>
      </c>
      <c r="T3436" t="s">
        <v>20245</v>
      </c>
      <c r="U3436">
        <v>1</v>
      </c>
      <c r="W3436">
        <v>20</v>
      </c>
      <c r="X3436">
        <v>20</v>
      </c>
      <c r="Y3436" s="5" t="s">
        <v>518</v>
      </c>
      <c r="Z3436" t="s">
        <v>20243</v>
      </c>
      <c r="AB3436" t="s">
        <v>20244</v>
      </c>
      <c r="AC3436" t="s">
        <v>4859</v>
      </c>
      <c r="AD3436" t="s">
        <v>20246</v>
      </c>
      <c r="AZ3436" t="s">
        <v>572</v>
      </c>
      <c r="BB3436" t="s">
        <v>4859</v>
      </c>
    </row>
    <row r="3437" spans="1:55" x14ac:dyDescent="0.45">
      <c r="A3437">
        <v>3434</v>
      </c>
      <c r="B3437" s="5" t="s">
        <v>20253</v>
      </c>
      <c r="C3437" t="s">
        <v>20251</v>
      </c>
      <c r="D3437" s="5">
        <v>255</v>
      </c>
      <c r="E3437">
        <v>319</v>
      </c>
      <c r="F3437" s="5" t="s">
        <v>424</v>
      </c>
      <c r="I3437" s="5">
        <v>26000</v>
      </c>
      <c r="J3437" s="5">
        <v>100</v>
      </c>
      <c r="K3437" s="5">
        <v>250</v>
      </c>
      <c r="L3437" s="5">
        <v>100</v>
      </c>
      <c r="M3437" s="5" t="s">
        <v>20252</v>
      </c>
      <c r="N3437" t="s">
        <v>20254</v>
      </c>
      <c r="Q3437" s="5" t="s">
        <v>4838</v>
      </c>
      <c r="R3437" s="5" t="s">
        <v>4839</v>
      </c>
      <c r="S3437" t="s">
        <v>495</v>
      </c>
      <c r="T3437" t="s">
        <v>20251</v>
      </c>
      <c r="U3437">
        <v>1</v>
      </c>
      <c r="W3437">
        <v>4</v>
      </c>
      <c r="X3437">
        <v>4</v>
      </c>
      <c r="Y3437" s="5" t="s">
        <v>518</v>
      </c>
      <c r="Z3437" t="s">
        <v>20249</v>
      </c>
      <c r="AB3437" t="s">
        <v>20250</v>
      </c>
      <c r="AC3437" t="s">
        <v>4839</v>
      </c>
      <c r="AD3437" t="s">
        <v>20252</v>
      </c>
      <c r="BB3437" t="s">
        <v>4839</v>
      </c>
    </row>
    <row r="3438" spans="1:55" x14ac:dyDescent="0.45">
      <c r="A3438">
        <v>3435</v>
      </c>
      <c r="B3438" s="5" t="s">
        <v>20257</v>
      </c>
      <c r="C3438" t="s">
        <v>20256</v>
      </c>
      <c r="D3438" s="5">
        <v>186</v>
      </c>
      <c r="E3438">
        <v>233</v>
      </c>
      <c r="F3438" s="5" t="s">
        <v>424</v>
      </c>
      <c r="I3438" s="5">
        <v>26000</v>
      </c>
      <c r="J3438" s="5">
        <v>100</v>
      </c>
      <c r="K3438" s="5">
        <v>250</v>
      </c>
      <c r="L3438" s="5">
        <v>100</v>
      </c>
      <c r="M3438" s="5" t="s">
        <v>20258</v>
      </c>
      <c r="N3438" t="s">
        <v>20259</v>
      </c>
      <c r="Q3438" s="5" t="s">
        <v>4838</v>
      </c>
      <c r="R3438" s="5" t="s">
        <v>4839</v>
      </c>
      <c r="S3438" t="s">
        <v>450</v>
      </c>
      <c r="T3438" t="s">
        <v>20256</v>
      </c>
      <c r="U3438">
        <v>1</v>
      </c>
      <c r="W3438">
        <v>4</v>
      </c>
      <c r="X3438">
        <v>4</v>
      </c>
      <c r="Y3438" s="5" t="s">
        <v>518</v>
      </c>
      <c r="Z3438" t="s">
        <v>20255</v>
      </c>
      <c r="AB3438" t="s">
        <v>20223</v>
      </c>
      <c r="AC3438" t="s">
        <v>4839</v>
      </c>
      <c r="BB3438" t="s">
        <v>4839</v>
      </c>
    </row>
    <row r="3439" spans="1:55" x14ac:dyDescent="0.45">
      <c r="A3439">
        <v>3436</v>
      </c>
      <c r="B3439" s="5" t="s">
        <v>20263</v>
      </c>
      <c r="C3439" t="s">
        <v>20261</v>
      </c>
      <c r="D3439" s="5">
        <v>272</v>
      </c>
      <c r="E3439">
        <v>340</v>
      </c>
      <c r="F3439" s="5" t="s">
        <v>424</v>
      </c>
      <c r="I3439" s="5">
        <v>26000</v>
      </c>
      <c r="J3439" s="5">
        <v>200</v>
      </c>
      <c r="K3439" s="5">
        <v>250</v>
      </c>
      <c r="L3439" s="5">
        <v>200</v>
      </c>
      <c r="M3439" s="5" t="s">
        <v>20262</v>
      </c>
      <c r="N3439" t="s">
        <v>20264</v>
      </c>
      <c r="Q3439" s="5" t="s">
        <v>4858</v>
      </c>
      <c r="R3439" s="5" t="s">
        <v>4859</v>
      </c>
      <c r="S3439" t="s">
        <v>480</v>
      </c>
      <c r="T3439" t="s">
        <v>20261</v>
      </c>
      <c r="U3439">
        <v>1</v>
      </c>
      <c r="W3439">
        <v>20</v>
      </c>
      <c r="X3439">
        <v>20</v>
      </c>
      <c r="Y3439" s="5" t="s">
        <v>518</v>
      </c>
      <c r="Z3439" t="s">
        <v>20260</v>
      </c>
      <c r="AB3439" t="s">
        <v>20186</v>
      </c>
      <c r="AC3439" t="s">
        <v>4859</v>
      </c>
      <c r="AD3439" t="s">
        <v>20262</v>
      </c>
      <c r="AZ3439" t="s">
        <v>572</v>
      </c>
      <c r="BB3439" t="s">
        <v>4859</v>
      </c>
    </row>
    <row r="3440" spans="1:55" x14ac:dyDescent="0.45">
      <c r="A3440">
        <v>3437</v>
      </c>
      <c r="B3440" s="5" t="s">
        <v>20268</v>
      </c>
      <c r="C3440" t="s">
        <v>20266</v>
      </c>
      <c r="D3440" s="5">
        <v>186</v>
      </c>
      <c r="E3440">
        <v>233</v>
      </c>
      <c r="F3440" s="5" t="s">
        <v>424</v>
      </c>
      <c r="I3440" s="5">
        <v>26000</v>
      </c>
      <c r="J3440" s="5">
        <v>100</v>
      </c>
      <c r="K3440" s="5">
        <v>250</v>
      </c>
      <c r="L3440" s="5">
        <v>100</v>
      </c>
      <c r="M3440" s="5" t="s">
        <v>20267</v>
      </c>
      <c r="N3440" t="s">
        <v>20269</v>
      </c>
      <c r="Q3440" s="5" t="s">
        <v>4838</v>
      </c>
      <c r="R3440" s="5" t="s">
        <v>4839</v>
      </c>
      <c r="S3440" t="s">
        <v>495</v>
      </c>
      <c r="T3440" t="s">
        <v>20266</v>
      </c>
      <c r="U3440">
        <v>1</v>
      </c>
      <c r="W3440">
        <v>4</v>
      </c>
      <c r="X3440">
        <v>4</v>
      </c>
      <c r="Y3440" s="5" t="s">
        <v>518</v>
      </c>
      <c r="Z3440" t="s">
        <v>20265</v>
      </c>
      <c r="AB3440" t="s">
        <v>20250</v>
      </c>
      <c r="AC3440" t="s">
        <v>4839</v>
      </c>
      <c r="AD3440" t="s">
        <v>20267</v>
      </c>
      <c r="BB3440" t="s">
        <v>4839</v>
      </c>
    </row>
    <row r="3441" spans="1:54" x14ac:dyDescent="0.45">
      <c r="A3441">
        <v>3438</v>
      </c>
      <c r="B3441" s="5" t="s">
        <v>20274</v>
      </c>
      <c r="C3441" t="s">
        <v>20272</v>
      </c>
      <c r="D3441" s="5">
        <v>2854</v>
      </c>
      <c r="E3441">
        <v>3568</v>
      </c>
      <c r="F3441" s="5" t="s">
        <v>424</v>
      </c>
      <c r="I3441" s="5">
        <v>26000</v>
      </c>
      <c r="J3441" s="5">
        <v>290</v>
      </c>
      <c r="K3441" s="5">
        <v>250</v>
      </c>
      <c r="L3441" s="5">
        <v>1000</v>
      </c>
      <c r="M3441" s="5" t="s">
        <v>20273</v>
      </c>
      <c r="N3441" t="s">
        <v>20275</v>
      </c>
      <c r="Q3441" s="5" t="s">
        <v>10597</v>
      </c>
      <c r="R3441" s="5" t="s">
        <v>13960</v>
      </c>
      <c r="S3441" t="s">
        <v>442</v>
      </c>
      <c r="T3441" t="s">
        <v>20272</v>
      </c>
      <c r="U3441">
        <v>1</v>
      </c>
      <c r="W3441">
        <v>100</v>
      </c>
      <c r="X3441">
        <v>29</v>
      </c>
      <c r="Y3441" s="5" t="s">
        <v>518</v>
      </c>
      <c r="Z3441" t="s">
        <v>20270</v>
      </c>
      <c r="AB3441" t="s">
        <v>20271</v>
      </c>
      <c r="AC3441" t="s">
        <v>13960</v>
      </c>
      <c r="AD3441" t="s">
        <v>20273</v>
      </c>
      <c r="AZ3441" t="s">
        <v>572</v>
      </c>
      <c r="BB3441" t="s">
        <v>13960</v>
      </c>
    </row>
    <row r="3442" spans="1:54" x14ac:dyDescent="0.45">
      <c r="A3442">
        <v>3439</v>
      </c>
      <c r="B3442" s="5" t="s">
        <v>20280</v>
      </c>
      <c r="C3442" t="s">
        <v>20278</v>
      </c>
      <c r="D3442" s="5">
        <v>1362</v>
      </c>
      <c r="E3442">
        <v>1703</v>
      </c>
      <c r="F3442" s="5" t="s">
        <v>424</v>
      </c>
      <c r="I3442" s="5">
        <v>26620</v>
      </c>
      <c r="J3442" s="5">
        <v>340</v>
      </c>
      <c r="K3442" s="5">
        <v>250</v>
      </c>
      <c r="L3442" s="5">
        <v>670</v>
      </c>
      <c r="M3442" s="5" t="s">
        <v>20279</v>
      </c>
      <c r="N3442" t="s">
        <v>20281</v>
      </c>
      <c r="Q3442" s="5" t="s">
        <v>4798</v>
      </c>
      <c r="R3442" s="5" t="s">
        <v>4891</v>
      </c>
      <c r="S3442" t="s">
        <v>442</v>
      </c>
      <c r="T3442" t="s">
        <v>20278</v>
      </c>
      <c r="U3442">
        <v>1</v>
      </c>
      <c r="W3442">
        <v>67</v>
      </c>
      <c r="X3442">
        <v>34</v>
      </c>
      <c r="Y3442" s="5" t="s">
        <v>518</v>
      </c>
      <c r="Z3442" t="s">
        <v>20276</v>
      </c>
      <c r="AB3442" t="s">
        <v>20277</v>
      </c>
      <c r="AC3442" t="s">
        <v>4891</v>
      </c>
      <c r="AD3442" t="s">
        <v>20279</v>
      </c>
      <c r="AK3442" t="s">
        <v>2146</v>
      </c>
      <c r="AZ3442" t="s">
        <v>570</v>
      </c>
      <c r="BB3442" t="s">
        <v>4891</v>
      </c>
    </row>
    <row r="3443" spans="1:54" x14ac:dyDescent="0.45">
      <c r="A3443">
        <v>3440</v>
      </c>
      <c r="B3443" s="5" t="s">
        <v>20285</v>
      </c>
      <c r="C3443" t="s">
        <v>20283</v>
      </c>
      <c r="D3443" s="5">
        <v>2854</v>
      </c>
      <c r="E3443">
        <v>3568</v>
      </c>
      <c r="F3443" s="5" t="s">
        <v>424</v>
      </c>
      <c r="I3443" s="5">
        <v>26000</v>
      </c>
      <c r="J3443" s="5">
        <v>290</v>
      </c>
      <c r="K3443" s="5">
        <v>250</v>
      </c>
      <c r="L3443" s="5">
        <v>1000</v>
      </c>
      <c r="M3443" s="5" t="s">
        <v>20284</v>
      </c>
      <c r="N3443" t="s">
        <v>20286</v>
      </c>
      <c r="Q3443" s="5" t="s">
        <v>10597</v>
      </c>
      <c r="R3443" s="5" t="s">
        <v>13960</v>
      </c>
      <c r="S3443" t="s">
        <v>442</v>
      </c>
      <c r="T3443" t="s">
        <v>20283</v>
      </c>
      <c r="U3443">
        <v>1</v>
      </c>
      <c r="W3443">
        <v>100</v>
      </c>
      <c r="X3443">
        <v>29</v>
      </c>
      <c r="Y3443" s="5" t="s">
        <v>518</v>
      </c>
      <c r="Z3443" t="s">
        <v>20282</v>
      </c>
      <c r="AB3443" t="s">
        <v>20271</v>
      </c>
      <c r="AC3443" t="s">
        <v>13960</v>
      </c>
      <c r="AD3443" t="s">
        <v>20284</v>
      </c>
      <c r="AZ3443" t="s">
        <v>572</v>
      </c>
      <c r="BB3443" t="s">
        <v>13960</v>
      </c>
    </row>
    <row r="3444" spans="1:54" x14ac:dyDescent="0.45">
      <c r="A3444">
        <v>3441</v>
      </c>
      <c r="B3444" s="5" t="s">
        <v>20290</v>
      </c>
      <c r="C3444" t="s">
        <v>20288</v>
      </c>
      <c r="D3444" s="5">
        <v>2854</v>
      </c>
      <c r="E3444">
        <v>3568</v>
      </c>
      <c r="F3444" s="5" t="s">
        <v>424</v>
      </c>
      <c r="I3444" s="5">
        <v>26000</v>
      </c>
      <c r="J3444" s="5">
        <v>290</v>
      </c>
      <c r="K3444" s="5">
        <v>250</v>
      </c>
      <c r="L3444" s="5">
        <v>1000</v>
      </c>
      <c r="M3444" s="5" t="s">
        <v>20289</v>
      </c>
      <c r="N3444" t="s">
        <v>20291</v>
      </c>
      <c r="Q3444" s="5" t="s">
        <v>10597</v>
      </c>
      <c r="R3444" s="5" t="s">
        <v>13960</v>
      </c>
      <c r="S3444" t="s">
        <v>442</v>
      </c>
      <c r="T3444" t="s">
        <v>20288</v>
      </c>
      <c r="U3444">
        <v>1</v>
      </c>
      <c r="W3444">
        <v>100</v>
      </c>
      <c r="X3444">
        <v>29</v>
      </c>
      <c r="Y3444" s="5" t="s">
        <v>518</v>
      </c>
      <c r="Z3444" t="s">
        <v>20287</v>
      </c>
      <c r="AB3444" t="s">
        <v>20271</v>
      </c>
      <c r="AC3444" t="s">
        <v>13960</v>
      </c>
      <c r="AD3444" t="s">
        <v>20289</v>
      </c>
      <c r="AZ3444" t="s">
        <v>572</v>
      </c>
      <c r="BB3444" t="s">
        <v>13960</v>
      </c>
    </row>
    <row r="3445" spans="1:54" x14ac:dyDescent="0.45">
      <c r="A3445">
        <v>3442</v>
      </c>
      <c r="B3445" s="5" t="s">
        <v>20296</v>
      </c>
      <c r="C3445" t="s">
        <v>20294</v>
      </c>
      <c r="D3445" s="5">
        <v>893</v>
      </c>
      <c r="E3445">
        <v>1117</v>
      </c>
      <c r="F3445" s="5" t="s">
        <v>424</v>
      </c>
      <c r="I3445" s="5">
        <v>26000</v>
      </c>
      <c r="J3445" s="5">
        <v>150</v>
      </c>
      <c r="K3445" s="5">
        <v>250</v>
      </c>
      <c r="L3445" s="5">
        <v>150</v>
      </c>
      <c r="M3445" s="5" t="s">
        <v>20295</v>
      </c>
      <c r="N3445" t="s">
        <v>20297</v>
      </c>
      <c r="Q3445" s="5" t="s">
        <v>4845</v>
      </c>
      <c r="R3445" s="5" t="s">
        <v>4866</v>
      </c>
      <c r="S3445" t="s">
        <v>442</v>
      </c>
      <c r="T3445" t="s">
        <v>20294</v>
      </c>
      <c r="U3445">
        <v>1</v>
      </c>
      <c r="W3445">
        <v>15</v>
      </c>
      <c r="X3445">
        <v>15</v>
      </c>
      <c r="Y3445" s="5" t="s">
        <v>518</v>
      </c>
      <c r="Z3445" t="s">
        <v>20292</v>
      </c>
      <c r="AB3445" t="s">
        <v>20293</v>
      </c>
      <c r="AC3445" t="s">
        <v>4866</v>
      </c>
      <c r="AD3445" t="s">
        <v>20295</v>
      </c>
      <c r="BB3445" t="s">
        <v>4866</v>
      </c>
    </row>
    <row r="3446" spans="1:54" x14ac:dyDescent="0.45">
      <c r="A3446">
        <v>3443</v>
      </c>
      <c r="B3446" s="5" t="s">
        <v>20302</v>
      </c>
      <c r="C3446" t="s">
        <v>20300</v>
      </c>
      <c r="D3446" s="5">
        <v>1362</v>
      </c>
      <c r="E3446">
        <v>1703</v>
      </c>
      <c r="F3446" s="5" t="s">
        <v>424</v>
      </c>
      <c r="I3446" s="5">
        <v>26620</v>
      </c>
      <c r="J3446" s="5">
        <v>340</v>
      </c>
      <c r="K3446" s="5">
        <v>250</v>
      </c>
      <c r="L3446" s="5">
        <v>670</v>
      </c>
      <c r="M3446" s="5" t="s">
        <v>20301</v>
      </c>
      <c r="N3446" t="s">
        <v>20303</v>
      </c>
      <c r="Q3446" s="5" t="s">
        <v>4798</v>
      </c>
      <c r="R3446" s="5" t="s">
        <v>4637</v>
      </c>
      <c r="S3446" t="s">
        <v>441</v>
      </c>
      <c r="T3446" t="s">
        <v>20300</v>
      </c>
      <c r="U3446">
        <v>1</v>
      </c>
      <c r="W3446">
        <v>67</v>
      </c>
      <c r="X3446">
        <v>34</v>
      </c>
      <c r="Y3446" s="5" t="s">
        <v>518</v>
      </c>
      <c r="Z3446" t="s">
        <v>20298</v>
      </c>
      <c r="AB3446" t="s">
        <v>20299</v>
      </c>
      <c r="AC3446" t="s">
        <v>4637</v>
      </c>
      <c r="AD3446" t="s">
        <v>20301</v>
      </c>
      <c r="AZ3446" t="s">
        <v>570</v>
      </c>
      <c r="BB3446" t="s">
        <v>4637</v>
      </c>
    </row>
    <row r="3447" spans="1:54" x14ac:dyDescent="0.45">
      <c r="A3447">
        <v>3444</v>
      </c>
      <c r="B3447" s="5" t="s">
        <v>20307</v>
      </c>
      <c r="C3447" t="s">
        <v>20305</v>
      </c>
      <c r="D3447" s="5">
        <v>4127</v>
      </c>
      <c r="E3447">
        <v>5159</v>
      </c>
      <c r="F3447" s="5" t="s">
        <v>424</v>
      </c>
      <c r="I3447" s="5">
        <v>26000</v>
      </c>
      <c r="J3447" s="5">
        <v>200</v>
      </c>
      <c r="K3447" s="5">
        <v>250</v>
      </c>
      <c r="L3447" s="5">
        <v>200</v>
      </c>
      <c r="M3447" s="5" t="s">
        <v>20306</v>
      </c>
      <c r="N3447" t="s">
        <v>20308</v>
      </c>
      <c r="Q3447" s="5" t="s">
        <v>4858</v>
      </c>
      <c r="R3447" s="5" t="s">
        <v>4859</v>
      </c>
      <c r="S3447" t="s">
        <v>478</v>
      </c>
      <c r="T3447" t="s">
        <v>20305</v>
      </c>
      <c r="U3447">
        <v>1</v>
      </c>
      <c r="W3447">
        <v>20</v>
      </c>
      <c r="X3447">
        <v>20</v>
      </c>
      <c r="Y3447" s="5" t="s">
        <v>518</v>
      </c>
      <c r="Z3447" t="s">
        <v>20304</v>
      </c>
      <c r="AB3447" t="s">
        <v>20244</v>
      </c>
      <c r="AC3447" t="s">
        <v>4859</v>
      </c>
      <c r="AD3447" t="s">
        <v>20306</v>
      </c>
      <c r="AZ3447" t="s">
        <v>572</v>
      </c>
      <c r="BB3447" t="s">
        <v>4859</v>
      </c>
    </row>
    <row r="3448" spans="1:54" x14ac:dyDescent="0.45">
      <c r="A3448">
        <v>3445</v>
      </c>
      <c r="B3448" s="5" t="s">
        <v>20313</v>
      </c>
      <c r="C3448" t="s">
        <v>20311</v>
      </c>
      <c r="D3448" s="5">
        <v>256</v>
      </c>
      <c r="E3448">
        <v>320</v>
      </c>
      <c r="F3448" s="5" t="s">
        <v>424</v>
      </c>
      <c r="I3448" s="5">
        <v>26000</v>
      </c>
      <c r="J3448" s="5">
        <v>200</v>
      </c>
      <c r="K3448" s="5">
        <v>250</v>
      </c>
      <c r="L3448" s="5">
        <v>200</v>
      </c>
      <c r="M3448" s="5" t="s">
        <v>20312</v>
      </c>
      <c r="N3448" t="s">
        <v>20314</v>
      </c>
      <c r="Q3448" s="5" t="s">
        <v>4858</v>
      </c>
      <c r="R3448" s="5" t="s">
        <v>4859</v>
      </c>
      <c r="S3448" t="s">
        <v>441</v>
      </c>
      <c r="T3448" t="s">
        <v>20311</v>
      </c>
      <c r="U3448">
        <v>1</v>
      </c>
      <c r="W3448">
        <v>20</v>
      </c>
      <c r="X3448">
        <v>20</v>
      </c>
      <c r="Y3448" s="5" t="s">
        <v>518</v>
      </c>
      <c r="Z3448" t="s">
        <v>20309</v>
      </c>
      <c r="AB3448" t="s">
        <v>20310</v>
      </c>
      <c r="AC3448" t="s">
        <v>4859</v>
      </c>
      <c r="AD3448" t="s">
        <v>20312</v>
      </c>
      <c r="AZ3448" t="s">
        <v>572</v>
      </c>
      <c r="BB3448" t="s">
        <v>4859</v>
      </c>
    </row>
    <row r="3449" spans="1:54" x14ac:dyDescent="0.45">
      <c r="A3449">
        <v>3446</v>
      </c>
      <c r="B3449" s="5" t="s">
        <v>20318</v>
      </c>
      <c r="C3449" t="s">
        <v>20316</v>
      </c>
      <c r="D3449" s="5">
        <v>255</v>
      </c>
      <c r="E3449">
        <v>319</v>
      </c>
      <c r="F3449" s="5" t="s">
        <v>424</v>
      </c>
      <c r="I3449" s="5">
        <v>26000</v>
      </c>
      <c r="J3449" s="5">
        <v>100</v>
      </c>
      <c r="K3449" s="5">
        <v>250</v>
      </c>
      <c r="L3449" s="5">
        <v>100</v>
      </c>
      <c r="M3449" s="5" t="s">
        <v>20317</v>
      </c>
      <c r="N3449" t="s">
        <v>20319</v>
      </c>
      <c r="Q3449" s="5" t="s">
        <v>4838</v>
      </c>
      <c r="R3449" s="5" t="s">
        <v>4839</v>
      </c>
      <c r="S3449" t="s">
        <v>450</v>
      </c>
      <c r="T3449" t="s">
        <v>20316</v>
      </c>
      <c r="U3449">
        <v>1</v>
      </c>
      <c r="W3449">
        <v>4</v>
      </c>
      <c r="X3449">
        <v>4</v>
      </c>
      <c r="Y3449" s="5" t="s">
        <v>518</v>
      </c>
      <c r="Z3449" t="s">
        <v>20315</v>
      </c>
      <c r="AB3449" t="s">
        <v>20223</v>
      </c>
      <c r="AC3449" t="s">
        <v>4839</v>
      </c>
      <c r="AD3449" t="s">
        <v>20317</v>
      </c>
      <c r="BB3449" t="s">
        <v>4839</v>
      </c>
    </row>
    <row r="3450" spans="1:54" x14ac:dyDescent="0.45">
      <c r="A3450">
        <v>3447</v>
      </c>
      <c r="B3450" s="5" t="s">
        <v>20324</v>
      </c>
      <c r="C3450" t="s">
        <v>20322</v>
      </c>
      <c r="D3450" s="5">
        <v>131</v>
      </c>
      <c r="E3450">
        <v>164</v>
      </c>
      <c r="F3450" s="5" t="s">
        <v>424</v>
      </c>
      <c r="I3450" s="5">
        <v>26000</v>
      </c>
      <c r="J3450" s="5">
        <v>100</v>
      </c>
      <c r="K3450" s="5">
        <v>250</v>
      </c>
      <c r="L3450" s="5">
        <v>100</v>
      </c>
      <c r="M3450" s="5" t="s">
        <v>20323</v>
      </c>
      <c r="Q3450" s="5" t="s">
        <v>4845</v>
      </c>
      <c r="R3450" s="5" t="s">
        <v>4846</v>
      </c>
      <c r="S3450" t="s">
        <v>478</v>
      </c>
      <c r="T3450" t="s">
        <v>20322</v>
      </c>
      <c r="U3450">
        <v>1</v>
      </c>
      <c r="W3450">
        <v>3</v>
      </c>
      <c r="X3450">
        <v>3</v>
      </c>
      <c r="Y3450" s="5" t="s">
        <v>518</v>
      </c>
      <c r="Z3450" t="s">
        <v>20320</v>
      </c>
      <c r="AB3450" t="s">
        <v>20321</v>
      </c>
      <c r="AC3450" t="s">
        <v>4846</v>
      </c>
      <c r="AD3450" t="s">
        <v>20323</v>
      </c>
      <c r="AK3450" t="s">
        <v>2186</v>
      </c>
      <c r="BB3450" t="s">
        <v>4846</v>
      </c>
    </row>
    <row r="3451" spans="1:54" x14ac:dyDescent="0.45">
      <c r="A3451">
        <v>3448</v>
      </c>
      <c r="B3451" s="5" t="s">
        <v>20328</v>
      </c>
      <c r="C3451" t="s">
        <v>20326</v>
      </c>
      <c r="D3451" s="5">
        <v>4127</v>
      </c>
      <c r="E3451">
        <v>5159</v>
      </c>
      <c r="F3451" s="5" t="s">
        <v>424</v>
      </c>
      <c r="I3451" s="5">
        <v>26000</v>
      </c>
      <c r="J3451" s="5">
        <v>200</v>
      </c>
      <c r="K3451" s="5">
        <v>250</v>
      </c>
      <c r="L3451" s="5">
        <v>200</v>
      </c>
      <c r="M3451" s="5" t="s">
        <v>20327</v>
      </c>
      <c r="N3451" t="s">
        <v>20329</v>
      </c>
      <c r="Q3451" s="5" t="s">
        <v>4858</v>
      </c>
      <c r="R3451" s="5" t="s">
        <v>4859</v>
      </c>
      <c r="S3451" t="s">
        <v>480</v>
      </c>
      <c r="T3451" t="s">
        <v>20326</v>
      </c>
      <c r="U3451">
        <v>1</v>
      </c>
      <c r="W3451">
        <v>20</v>
      </c>
      <c r="X3451">
        <v>20</v>
      </c>
      <c r="Y3451" s="5" t="s">
        <v>518</v>
      </c>
      <c r="Z3451" t="s">
        <v>20325</v>
      </c>
      <c r="AB3451" t="s">
        <v>20186</v>
      </c>
      <c r="AC3451" t="s">
        <v>4859</v>
      </c>
      <c r="AD3451" t="s">
        <v>20327</v>
      </c>
      <c r="AZ3451" t="s">
        <v>572</v>
      </c>
      <c r="BB3451" t="s">
        <v>4859</v>
      </c>
    </row>
    <row r="3452" spans="1:54" x14ac:dyDescent="0.45">
      <c r="A3452">
        <v>3449</v>
      </c>
      <c r="B3452" s="5" t="s">
        <v>20332</v>
      </c>
      <c r="C3452" t="s">
        <v>20331</v>
      </c>
      <c r="D3452" s="5">
        <v>246</v>
      </c>
      <c r="E3452">
        <v>308</v>
      </c>
      <c r="F3452" s="5" t="s">
        <v>424</v>
      </c>
      <c r="I3452" s="5">
        <v>26000</v>
      </c>
      <c r="J3452" s="5">
        <v>150</v>
      </c>
      <c r="K3452" s="5">
        <v>250</v>
      </c>
      <c r="L3452" s="5">
        <v>150</v>
      </c>
      <c r="M3452" s="5" t="s">
        <v>20333</v>
      </c>
      <c r="Q3452" s="5" t="s">
        <v>4845</v>
      </c>
      <c r="R3452" s="5" t="s">
        <v>5055</v>
      </c>
      <c r="S3452" t="s">
        <v>468</v>
      </c>
      <c r="T3452" t="s">
        <v>20331</v>
      </c>
      <c r="U3452">
        <v>1</v>
      </c>
      <c r="W3452">
        <v>15</v>
      </c>
      <c r="X3452">
        <v>15</v>
      </c>
      <c r="Y3452" s="5" t="s">
        <v>518</v>
      </c>
      <c r="Z3452" t="s">
        <v>20330</v>
      </c>
      <c r="AC3452" t="s">
        <v>5055</v>
      </c>
      <c r="AZ3452" t="s">
        <v>570</v>
      </c>
      <c r="BB3452" t="s">
        <v>5055</v>
      </c>
    </row>
    <row r="3453" spans="1:54" x14ac:dyDescent="0.45">
      <c r="A3453">
        <v>3450</v>
      </c>
      <c r="B3453" s="5" t="s">
        <v>20338</v>
      </c>
      <c r="C3453" t="s">
        <v>20336</v>
      </c>
      <c r="D3453" s="5">
        <v>1960</v>
      </c>
      <c r="E3453">
        <v>2450</v>
      </c>
      <c r="F3453" s="5" t="s">
        <v>424</v>
      </c>
      <c r="I3453" s="5">
        <v>26000</v>
      </c>
      <c r="J3453" s="5">
        <v>100</v>
      </c>
      <c r="K3453" s="5">
        <v>250</v>
      </c>
      <c r="L3453" s="5">
        <v>100</v>
      </c>
      <c r="M3453" s="5" t="s">
        <v>20337</v>
      </c>
      <c r="N3453" t="s">
        <v>20339</v>
      </c>
      <c r="Q3453" s="5" t="s">
        <v>4838</v>
      </c>
      <c r="R3453" s="5" t="s">
        <v>5187</v>
      </c>
      <c r="S3453" t="s">
        <v>441</v>
      </c>
      <c r="T3453" t="s">
        <v>20336</v>
      </c>
      <c r="U3453">
        <v>1</v>
      </c>
      <c r="W3453">
        <v>3</v>
      </c>
      <c r="X3453">
        <v>7.5</v>
      </c>
      <c r="Y3453" s="5" t="s">
        <v>518</v>
      </c>
      <c r="Z3453" t="s">
        <v>20334</v>
      </c>
      <c r="AB3453" t="s">
        <v>20335</v>
      </c>
      <c r="AC3453" t="s">
        <v>5187</v>
      </c>
      <c r="AD3453" t="s">
        <v>20337</v>
      </c>
      <c r="BB3453" t="s">
        <v>5187</v>
      </c>
    </row>
    <row r="3454" spans="1:54" x14ac:dyDescent="0.45">
      <c r="A3454">
        <v>3451</v>
      </c>
      <c r="B3454" s="5" t="s">
        <v>20344</v>
      </c>
      <c r="C3454" t="s">
        <v>20342</v>
      </c>
      <c r="D3454" s="5">
        <v>222</v>
      </c>
      <c r="E3454">
        <v>278</v>
      </c>
      <c r="F3454" s="5" t="s">
        <v>424</v>
      </c>
      <c r="I3454" s="5">
        <v>26000</v>
      </c>
      <c r="J3454" s="5">
        <v>150</v>
      </c>
      <c r="K3454" s="5">
        <v>250</v>
      </c>
      <c r="L3454" s="5">
        <v>200</v>
      </c>
      <c r="M3454" s="5" t="s">
        <v>20343</v>
      </c>
      <c r="N3454" t="s">
        <v>20345</v>
      </c>
      <c r="Q3454" s="5" t="s">
        <v>4858</v>
      </c>
      <c r="R3454" s="5" t="s">
        <v>20152</v>
      </c>
      <c r="T3454" t="s">
        <v>20342</v>
      </c>
      <c r="U3454">
        <v>1</v>
      </c>
      <c r="W3454">
        <v>20</v>
      </c>
      <c r="X3454">
        <v>15</v>
      </c>
      <c r="Y3454" s="5" t="s">
        <v>518</v>
      </c>
      <c r="Z3454" t="s">
        <v>20340</v>
      </c>
      <c r="AB3454" t="s">
        <v>20341</v>
      </c>
      <c r="AC3454" t="s">
        <v>20152</v>
      </c>
      <c r="AD3454" t="s">
        <v>20343</v>
      </c>
      <c r="BB3454" t="s">
        <v>20152</v>
      </c>
    </row>
    <row r="3455" spans="1:54" x14ac:dyDescent="0.45">
      <c r="A3455">
        <v>3452</v>
      </c>
      <c r="B3455" s="5" t="s">
        <v>20350</v>
      </c>
      <c r="C3455" t="s">
        <v>20348</v>
      </c>
      <c r="D3455" s="5">
        <v>256</v>
      </c>
      <c r="E3455">
        <v>320</v>
      </c>
      <c r="F3455" s="5" t="s">
        <v>424</v>
      </c>
      <c r="I3455" s="5">
        <v>26000</v>
      </c>
      <c r="J3455" s="5">
        <v>200</v>
      </c>
      <c r="K3455" s="5">
        <v>250</v>
      </c>
      <c r="L3455" s="5">
        <v>200</v>
      </c>
      <c r="M3455" s="5" t="s">
        <v>20349</v>
      </c>
      <c r="N3455" t="s">
        <v>20351</v>
      </c>
      <c r="Q3455" s="5" t="s">
        <v>4858</v>
      </c>
      <c r="R3455" s="5" t="s">
        <v>12936</v>
      </c>
      <c r="T3455" t="s">
        <v>20348</v>
      </c>
      <c r="U3455">
        <v>1</v>
      </c>
      <c r="W3455">
        <v>20</v>
      </c>
      <c r="X3455">
        <v>20</v>
      </c>
      <c r="Y3455" s="5" t="s">
        <v>518</v>
      </c>
      <c r="Z3455" t="s">
        <v>20346</v>
      </c>
      <c r="AB3455" t="s">
        <v>20347</v>
      </c>
      <c r="AC3455" t="s">
        <v>12936</v>
      </c>
      <c r="AD3455" t="s">
        <v>20349</v>
      </c>
      <c r="BB3455" t="s">
        <v>12936</v>
      </c>
    </row>
    <row r="3456" spans="1:54" x14ac:dyDescent="0.45">
      <c r="A3456">
        <v>3453</v>
      </c>
      <c r="B3456" s="5" t="s">
        <v>354</v>
      </c>
      <c r="C3456" t="s">
        <v>20353</v>
      </c>
      <c r="D3456" s="5">
        <v>256</v>
      </c>
      <c r="E3456">
        <v>320</v>
      </c>
      <c r="F3456" s="5" t="s">
        <v>424</v>
      </c>
      <c r="I3456" s="5">
        <v>26000</v>
      </c>
      <c r="J3456" s="5">
        <v>200</v>
      </c>
      <c r="K3456" s="5">
        <v>250</v>
      </c>
      <c r="L3456" s="5">
        <v>200</v>
      </c>
      <c r="M3456" s="5" t="s">
        <v>20354</v>
      </c>
      <c r="N3456" t="s">
        <v>20355</v>
      </c>
      <c r="Q3456" s="5" t="s">
        <v>4858</v>
      </c>
      <c r="R3456" s="5" t="s">
        <v>12936</v>
      </c>
      <c r="T3456" t="s">
        <v>20353</v>
      </c>
      <c r="U3456">
        <v>1</v>
      </c>
      <c r="W3456">
        <v>20</v>
      </c>
      <c r="X3456">
        <v>20</v>
      </c>
      <c r="Y3456" s="5" t="s">
        <v>518</v>
      </c>
      <c r="Z3456" t="s">
        <v>20352</v>
      </c>
      <c r="AB3456" t="s">
        <v>20347</v>
      </c>
      <c r="AC3456" t="s">
        <v>12936</v>
      </c>
      <c r="AD3456" t="s">
        <v>20354</v>
      </c>
      <c r="BB3456" t="s">
        <v>12936</v>
      </c>
    </row>
    <row r="3457" spans="1:54" x14ac:dyDescent="0.45">
      <c r="A3457">
        <v>3454</v>
      </c>
      <c r="B3457" s="5" t="s">
        <v>20360</v>
      </c>
      <c r="C3457" t="s">
        <v>20358</v>
      </c>
      <c r="D3457" s="5">
        <v>24309</v>
      </c>
      <c r="E3457">
        <v>30387</v>
      </c>
      <c r="F3457" s="5" t="s">
        <v>424</v>
      </c>
      <c r="I3457" s="5">
        <v>26000</v>
      </c>
      <c r="J3457" s="5">
        <v>325</v>
      </c>
      <c r="K3457" s="5">
        <v>250</v>
      </c>
      <c r="L3457" s="5">
        <v>992</v>
      </c>
      <c r="M3457" s="5" t="s">
        <v>20359</v>
      </c>
      <c r="Q3457" s="5" t="s">
        <v>5117</v>
      </c>
      <c r="R3457" s="5" t="s">
        <v>5118</v>
      </c>
      <c r="T3457" t="s">
        <v>20358</v>
      </c>
      <c r="U3457">
        <v>1</v>
      </c>
      <c r="W3457">
        <v>99.2</v>
      </c>
      <c r="X3457">
        <v>32.5</v>
      </c>
      <c r="Y3457" s="5" t="s">
        <v>518</v>
      </c>
      <c r="Z3457" t="s">
        <v>20356</v>
      </c>
      <c r="AB3457" t="s">
        <v>20357</v>
      </c>
      <c r="AC3457" t="s">
        <v>5118</v>
      </c>
      <c r="AD3457" t="s">
        <v>20359</v>
      </c>
      <c r="BB3457" t="s">
        <v>5118</v>
      </c>
    </row>
    <row r="3458" spans="1:54" x14ac:dyDescent="0.45">
      <c r="A3458">
        <v>3455</v>
      </c>
      <c r="B3458" s="5" t="s">
        <v>20365</v>
      </c>
      <c r="C3458" t="s">
        <v>20363</v>
      </c>
      <c r="D3458" s="5">
        <v>1326</v>
      </c>
      <c r="E3458">
        <v>1658</v>
      </c>
      <c r="F3458" s="5" t="s">
        <v>424</v>
      </c>
      <c r="I3458" s="5">
        <v>26000</v>
      </c>
      <c r="J3458" s="5">
        <v>148</v>
      </c>
      <c r="K3458" s="5">
        <v>250</v>
      </c>
      <c r="L3458" s="5">
        <v>148</v>
      </c>
      <c r="M3458" s="5" t="s">
        <v>20364</v>
      </c>
      <c r="Q3458" s="5" t="s">
        <v>4845</v>
      </c>
      <c r="R3458" s="5" t="s">
        <v>4846</v>
      </c>
      <c r="T3458" t="s">
        <v>20363</v>
      </c>
      <c r="U3458">
        <v>1</v>
      </c>
      <c r="W3458">
        <v>14.8</v>
      </c>
      <c r="X3458">
        <v>14.8</v>
      </c>
      <c r="Y3458" s="5" t="s">
        <v>518</v>
      </c>
      <c r="Z3458" t="s">
        <v>20361</v>
      </c>
      <c r="AB3458" t="s">
        <v>20362</v>
      </c>
      <c r="AC3458" t="s">
        <v>4846</v>
      </c>
      <c r="AD3458" t="s">
        <v>20364</v>
      </c>
      <c r="AK3458" t="s">
        <v>2186</v>
      </c>
      <c r="BB3458" t="s">
        <v>4846</v>
      </c>
    </row>
    <row r="3459" spans="1:54" x14ac:dyDescent="0.45">
      <c r="A3459">
        <v>3456</v>
      </c>
      <c r="B3459" s="5" t="s">
        <v>20370</v>
      </c>
      <c r="C3459" t="s">
        <v>20368</v>
      </c>
      <c r="D3459" s="5">
        <v>442</v>
      </c>
      <c r="E3459">
        <v>553</v>
      </c>
      <c r="F3459" s="5" t="s">
        <v>424</v>
      </c>
      <c r="I3459" s="5">
        <v>26000</v>
      </c>
      <c r="J3459" s="5">
        <v>250</v>
      </c>
      <c r="K3459" s="5">
        <v>250</v>
      </c>
      <c r="L3459" s="5">
        <v>500</v>
      </c>
      <c r="M3459" s="5" t="s">
        <v>20369</v>
      </c>
      <c r="N3459" t="s">
        <v>20371</v>
      </c>
      <c r="Q3459" s="5" t="s">
        <v>5245</v>
      </c>
      <c r="R3459" s="5" t="s">
        <v>14185</v>
      </c>
      <c r="S3459" t="s">
        <v>441</v>
      </c>
      <c r="T3459" t="s">
        <v>20368</v>
      </c>
      <c r="U3459">
        <v>1</v>
      </c>
      <c r="W3459">
        <v>50</v>
      </c>
      <c r="X3459">
        <v>25</v>
      </c>
      <c r="Y3459" s="5" t="s">
        <v>518</v>
      </c>
      <c r="Z3459" t="s">
        <v>20366</v>
      </c>
      <c r="AB3459" t="s">
        <v>20367</v>
      </c>
      <c r="AC3459" t="s">
        <v>14185</v>
      </c>
      <c r="AD3459" t="s">
        <v>20369</v>
      </c>
      <c r="AG3459">
        <v>8</v>
      </c>
      <c r="AN3459" t="s">
        <v>3121</v>
      </c>
      <c r="AZ3459" t="s">
        <v>570</v>
      </c>
      <c r="BB3459" t="s">
        <v>14185</v>
      </c>
    </row>
    <row r="3460" spans="1:54" x14ac:dyDescent="0.45">
      <c r="A3460">
        <v>3457</v>
      </c>
      <c r="B3460" s="5" t="s">
        <v>20375</v>
      </c>
      <c r="C3460" t="s">
        <v>20373</v>
      </c>
      <c r="D3460" s="5">
        <v>464</v>
      </c>
      <c r="E3460">
        <v>580</v>
      </c>
      <c r="F3460" s="5" t="s">
        <v>424</v>
      </c>
      <c r="H3460" t="s">
        <v>20377</v>
      </c>
      <c r="I3460" s="5">
        <v>26000</v>
      </c>
      <c r="J3460" s="5">
        <v>250</v>
      </c>
      <c r="K3460" s="5">
        <v>250</v>
      </c>
      <c r="L3460" s="5">
        <v>500</v>
      </c>
      <c r="M3460" s="5" t="s">
        <v>20374</v>
      </c>
      <c r="N3460" t="s">
        <v>20376</v>
      </c>
      <c r="Q3460" s="5" t="s">
        <v>5245</v>
      </c>
      <c r="R3460" s="5" t="s">
        <v>14185</v>
      </c>
      <c r="S3460" t="s">
        <v>441</v>
      </c>
      <c r="T3460" t="s">
        <v>20373</v>
      </c>
      <c r="U3460">
        <v>1</v>
      </c>
      <c r="W3460">
        <v>50</v>
      </c>
      <c r="X3460">
        <v>25</v>
      </c>
      <c r="Y3460" s="5" t="s">
        <v>518</v>
      </c>
      <c r="Z3460" t="s">
        <v>20372</v>
      </c>
      <c r="AB3460" t="s">
        <v>20367</v>
      </c>
      <c r="AC3460" t="s">
        <v>14185</v>
      </c>
      <c r="AD3460" t="s">
        <v>20374</v>
      </c>
      <c r="AG3460">
        <v>8</v>
      </c>
      <c r="AN3460" t="s">
        <v>3121</v>
      </c>
      <c r="AZ3460" t="s">
        <v>570</v>
      </c>
      <c r="BB3460" t="s">
        <v>14185</v>
      </c>
    </row>
    <row r="3461" spans="1:54" x14ac:dyDescent="0.45">
      <c r="A3461">
        <v>3458</v>
      </c>
      <c r="B3461" s="5" t="s">
        <v>20382</v>
      </c>
      <c r="C3461" t="s">
        <v>20380</v>
      </c>
      <c r="D3461" s="5">
        <v>240</v>
      </c>
      <c r="E3461">
        <v>300</v>
      </c>
      <c r="F3461" s="5" t="s">
        <v>424</v>
      </c>
      <c r="H3461" t="s">
        <v>20384</v>
      </c>
      <c r="I3461" s="5">
        <v>26000</v>
      </c>
      <c r="J3461" s="5">
        <v>200</v>
      </c>
      <c r="K3461" s="5">
        <v>250</v>
      </c>
      <c r="L3461" s="5">
        <v>300</v>
      </c>
      <c r="M3461" s="5" t="s">
        <v>20381</v>
      </c>
      <c r="N3461" t="s">
        <v>20383</v>
      </c>
      <c r="Q3461" s="5" t="s">
        <v>5245</v>
      </c>
      <c r="R3461" s="5" t="s">
        <v>5287</v>
      </c>
      <c r="T3461" t="s">
        <v>20380</v>
      </c>
      <c r="U3461">
        <v>1</v>
      </c>
      <c r="W3461">
        <v>30</v>
      </c>
      <c r="X3461">
        <v>20</v>
      </c>
      <c r="Y3461" s="5" t="s">
        <v>518</v>
      </c>
      <c r="Z3461" t="s">
        <v>20378</v>
      </c>
      <c r="AB3461" t="s">
        <v>20379</v>
      </c>
      <c r="AC3461" t="s">
        <v>5287</v>
      </c>
      <c r="AD3461" t="s">
        <v>20381</v>
      </c>
      <c r="AG3461">
        <v>7.8</v>
      </c>
      <c r="AN3461" t="s">
        <v>3121</v>
      </c>
      <c r="AZ3461" t="s">
        <v>572</v>
      </c>
      <c r="BB3461" t="s">
        <v>5287</v>
      </c>
    </row>
    <row r="3462" spans="1:54" x14ac:dyDescent="0.45">
      <c r="A3462">
        <v>3459</v>
      </c>
      <c r="B3462" s="5" t="s">
        <v>20389</v>
      </c>
      <c r="C3462" t="s">
        <v>20387</v>
      </c>
      <c r="D3462" s="5">
        <v>464</v>
      </c>
      <c r="E3462">
        <v>580</v>
      </c>
      <c r="F3462" s="5" t="s">
        <v>424</v>
      </c>
      <c r="H3462" t="s">
        <v>20391</v>
      </c>
      <c r="I3462" s="5">
        <v>26000</v>
      </c>
      <c r="J3462" s="5">
        <v>250</v>
      </c>
      <c r="K3462" s="5">
        <v>250</v>
      </c>
      <c r="L3462" s="5">
        <v>500</v>
      </c>
      <c r="M3462" s="5" t="s">
        <v>20388</v>
      </c>
      <c r="N3462" t="s">
        <v>20390</v>
      </c>
      <c r="Q3462" s="5" t="s">
        <v>5245</v>
      </c>
      <c r="R3462" s="5" t="s">
        <v>5295</v>
      </c>
      <c r="T3462" t="s">
        <v>20387</v>
      </c>
      <c r="U3462">
        <v>1</v>
      </c>
      <c r="W3462">
        <v>50</v>
      </c>
      <c r="X3462">
        <v>25</v>
      </c>
      <c r="Y3462" s="5" t="s">
        <v>518</v>
      </c>
      <c r="Z3462" t="s">
        <v>20385</v>
      </c>
      <c r="AB3462" t="s">
        <v>20386</v>
      </c>
      <c r="AC3462" t="s">
        <v>5295</v>
      </c>
      <c r="AD3462" t="s">
        <v>20388</v>
      </c>
      <c r="AG3462">
        <v>9</v>
      </c>
      <c r="AN3462" t="s">
        <v>3121</v>
      </c>
      <c r="AZ3462" t="s">
        <v>570</v>
      </c>
      <c r="BB3462" t="s">
        <v>5295</v>
      </c>
    </row>
    <row r="3463" spans="1:54" x14ac:dyDescent="0.45">
      <c r="A3463">
        <v>3460</v>
      </c>
      <c r="B3463" s="5" t="s">
        <v>20396</v>
      </c>
      <c r="C3463" t="s">
        <v>20394</v>
      </c>
      <c r="D3463" s="5">
        <v>644</v>
      </c>
      <c r="E3463">
        <v>805</v>
      </c>
      <c r="F3463" s="5" t="s">
        <v>424</v>
      </c>
      <c r="I3463" s="5">
        <v>26000</v>
      </c>
      <c r="J3463" s="5">
        <v>300</v>
      </c>
      <c r="K3463" s="5">
        <v>250</v>
      </c>
      <c r="L3463" s="5">
        <v>500</v>
      </c>
      <c r="M3463" s="5" t="s">
        <v>20395</v>
      </c>
      <c r="N3463" t="s">
        <v>20397</v>
      </c>
      <c r="Q3463" s="5" t="s">
        <v>5802</v>
      </c>
      <c r="R3463" s="5" t="s">
        <v>14230</v>
      </c>
      <c r="S3463" t="s">
        <v>442</v>
      </c>
      <c r="T3463" t="s">
        <v>20394</v>
      </c>
      <c r="U3463">
        <v>1</v>
      </c>
      <c r="W3463">
        <v>50</v>
      </c>
      <c r="X3463">
        <v>30</v>
      </c>
      <c r="Y3463" s="5" t="s">
        <v>518</v>
      </c>
      <c r="Z3463" t="s">
        <v>20392</v>
      </c>
      <c r="AB3463" t="s">
        <v>20393</v>
      </c>
      <c r="AC3463" t="s">
        <v>14230</v>
      </c>
      <c r="AD3463" t="s">
        <v>20395</v>
      </c>
      <c r="AG3463">
        <v>9</v>
      </c>
      <c r="AN3463" t="s">
        <v>3121</v>
      </c>
      <c r="AZ3463" t="s">
        <v>570</v>
      </c>
      <c r="BB3463" t="s">
        <v>14230</v>
      </c>
    </row>
    <row r="3464" spans="1:54" x14ac:dyDescent="0.45">
      <c r="A3464">
        <v>3461</v>
      </c>
      <c r="B3464" s="5" t="s">
        <v>20402</v>
      </c>
      <c r="C3464" t="s">
        <v>20400</v>
      </c>
      <c r="D3464" s="5">
        <v>414</v>
      </c>
      <c r="E3464">
        <v>518</v>
      </c>
      <c r="F3464" s="5" t="s">
        <v>424</v>
      </c>
      <c r="H3464" t="s">
        <v>20404</v>
      </c>
      <c r="I3464" s="5">
        <v>26000</v>
      </c>
      <c r="J3464" s="5">
        <v>300</v>
      </c>
      <c r="K3464" s="5">
        <v>250</v>
      </c>
      <c r="L3464" s="5">
        <v>600</v>
      </c>
      <c r="M3464" s="5" t="s">
        <v>20401</v>
      </c>
      <c r="N3464" t="s">
        <v>20403</v>
      </c>
      <c r="Q3464" s="5" t="s">
        <v>5245</v>
      </c>
      <c r="R3464" s="5" t="s">
        <v>14251</v>
      </c>
      <c r="S3464" t="s">
        <v>444</v>
      </c>
      <c r="T3464" t="s">
        <v>20400</v>
      </c>
      <c r="U3464">
        <v>1</v>
      </c>
      <c r="W3464">
        <v>60</v>
      </c>
      <c r="X3464">
        <v>30</v>
      </c>
      <c r="Y3464" s="5" t="s">
        <v>518</v>
      </c>
      <c r="Z3464" t="s">
        <v>20398</v>
      </c>
      <c r="AB3464" t="s">
        <v>20399</v>
      </c>
      <c r="AC3464" t="s">
        <v>14251</v>
      </c>
      <c r="AD3464" t="s">
        <v>20401</v>
      </c>
      <c r="AG3464">
        <v>9</v>
      </c>
      <c r="AN3464" t="s">
        <v>3121</v>
      </c>
      <c r="AZ3464" t="s">
        <v>570</v>
      </c>
      <c r="BB3464" t="s">
        <v>14251</v>
      </c>
    </row>
    <row r="3465" spans="1:54" x14ac:dyDescent="0.45">
      <c r="A3465">
        <v>3462</v>
      </c>
      <c r="B3465" s="5" t="s">
        <v>20409</v>
      </c>
      <c r="C3465" t="s">
        <v>20407</v>
      </c>
      <c r="D3465" s="5">
        <v>832</v>
      </c>
      <c r="E3465">
        <v>1040</v>
      </c>
      <c r="F3465" s="5" t="s">
        <v>424</v>
      </c>
      <c r="H3465" t="s">
        <v>20411</v>
      </c>
      <c r="I3465" s="5">
        <v>26000</v>
      </c>
      <c r="J3465" s="5">
        <v>300</v>
      </c>
      <c r="K3465" s="5">
        <v>250</v>
      </c>
      <c r="L3465" s="5">
        <v>900</v>
      </c>
      <c r="M3465" s="5" t="s">
        <v>20408</v>
      </c>
      <c r="N3465" t="s">
        <v>20410</v>
      </c>
      <c r="Q3465" s="5" t="s">
        <v>5802</v>
      </c>
      <c r="R3465" s="5" t="s">
        <v>14178</v>
      </c>
      <c r="S3465" t="s">
        <v>442</v>
      </c>
      <c r="T3465" t="s">
        <v>20407</v>
      </c>
      <c r="U3465">
        <v>1</v>
      </c>
      <c r="W3465">
        <v>90</v>
      </c>
      <c r="X3465">
        <v>30</v>
      </c>
      <c r="Y3465" s="5" t="s">
        <v>518</v>
      </c>
      <c r="Z3465" t="s">
        <v>20405</v>
      </c>
      <c r="AB3465" t="s">
        <v>20406</v>
      </c>
      <c r="AC3465" t="s">
        <v>14178</v>
      </c>
      <c r="AD3465" t="s">
        <v>20408</v>
      </c>
      <c r="AG3465">
        <v>10</v>
      </c>
      <c r="AN3465" t="s">
        <v>3121</v>
      </c>
      <c r="AZ3465" t="s">
        <v>570</v>
      </c>
      <c r="BB3465" t="s">
        <v>14178</v>
      </c>
    </row>
    <row r="3466" spans="1:54" x14ac:dyDescent="0.45">
      <c r="A3466">
        <v>3463</v>
      </c>
      <c r="B3466" s="5" t="s">
        <v>20416</v>
      </c>
      <c r="C3466" t="s">
        <v>20414</v>
      </c>
      <c r="D3466" s="5">
        <v>511</v>
      </c>
      <c r="E3466">
        <v>639</v>
      </c>
      <c r="F3466" s="5" t="s">
        <v>424</v>
      </c>
      <c r="H3466" t="s">
        <v>20418</v>
      </c>
      <c r="I3466" s="5">
        <v>26000</v>
      </c>
      <c r="J3466" s="5">
        <v>300</v>
      </c>
      <c r="K3466" s="5">
        <v>250</v>
      </c>
      <c r="L3466" s="5">
        <v>600</v>
      </c>
      <c r="M3466" s="5" t="s">
        <v>20415</v>
      </c>
      <c r="N3466" t="s">
        <v>20417</v>
      </c>
      <c r="Q3466" s="5" t="s">
        <v>5245</v>
      </c>
      <c r="R3466" s="5" t="s">
        <v>5246</v>
      </c>
      <c r="S3466" t="s">
        <v>441</v>
      </c>
      <c r="T3466" t="s">
        <v>20414</v>
      </c>
      <c r="U3466">
        <v>1</v>
      </c>
      <c r="W3466">
        <v>60</v>
      </c>
      <c r="X3466">
        <v>30</v>
      </c>
      <c r="Y3466" s="5" t="s">
        <v>518</v>
      </c>
      <c r="Z3466" t="s">
        <v>20412</v>
      </c>
      <c r="AB3466" t="s">
        <v>20413</v>
      </c>
      <c r="AC3466" t="s">
        <v>5246</v>
      </c>
      <c r="AD3466" t="s">
        <v>20415</v>
      </c>
      <c r="AN3466" t="s">
        <v>3121</v>
      </c>
      <c r="AZ3466" t="s">
        <v>570</v>
      </c>
      <c r="BB3466" t="s">
        <v>5246</v>
      </c>
    </row>
    <row r="3467" spans="1:54" x14ac:dyDescent="0.45">
      <c r="A3467">
        <v>3464</v>
      </c>
      <c r="B3467" s="5" t="s">
        <v>356</v>
      </c>
      <c r="C3467" t="s">
        <v>20422</v>
      </c>
      <c r="D3467" s="5">
        <v>284</v>
      </c>
      <c r="E3467">
        <v>355</v>
      </c>
      <c r="F3467" s="5" t="s">
        <v>424</v>
      </c>
      <c r="H3467" t="s">
        <v>20425</v>
      </c>
      <c r="I3467" s="5">
        <v>26000</v>
      </c>
      <c r="J3467" s="5">
        <v>300</v>
      </c>
      <c r="K3467" s="5">
        <v>250</v>
      </c>
      <c r="L3467" s="5">
        <v>300</v>
      </c>
      <c r="M3467" s="5" t="s">
        <v>20423</v>
      </c>
      <c r="N3467" t="s">
        <v>20424</v>
      </c>
      <c r="Q3467" s="5" t="s">
        <v>3891</v>
      </c>
      <c r="R3467" s="5" t="s">
        <v>20419</v>
      </c>
      <c r="S3467" t="s">
        <v>478</v>
      </c>
      <c r="T3467" t="s">
        <v>20422</v>
      </c>
      <c r="U3467">
        <v>1</v>
      </c>
      <c r="W3467">
        <v>30</v>
      </c>
      <c r="X3467">
        <v>30</v>
      </c>
      <c r="Y3467" s="5" t="s">
        <v>518</v>
      </c>
      <c r="Z3467" t="s">
        <v>20420</v>
      </c>
      <c r="AB3467" t="s">
        <v>20421</v>
      </c>
      <c r="AC3467" t="s">
        <v>20419</v>
      </c>
      <c r="AD3467" t="s">
        <v>20423</v>
      </c>
      <c r="AG3467">
        <v>7.8</v>
      </c>
      <c r="AN3467" t="s">
        <v>3121</v>
      </c>
      <c r="AZ3467" t="s">
        <v>572</v>
      </c>
      <c r="BB3467" t="s">
        <v>20419</v>
      </c>
    </row>
    <row r="3468" spans="1:54" x14ac:dyDescent="0.45">
      <c r="A3468">
        <v>3465</v>
      </c>
      <c r="B3468" s="5" t="s">
        <v>20430</v>
      </c>
      <c r="C3468" t="s">
        <v>20428</v>
      </c>
      <c r="D3468" s="5">
        <v>832</v>
      </c>
      <c r="E3468">
        <v>1040</v>
      </c>
      <c r="F3468" s="5" t="s">
        <v>424</v>
      </c>
      <c r="H3468" t="s">
        <v>20432</v>
      </c>
      <c r="I3468" s="5">
        <v>26000</v>
      </c>
      <c r="J3468" s="5">
        <v>300</v>
      </c>
      <c r="K3468" s="5">
        <v>250</v>
      </c>
      <c r="L3468" s="5">
        <v>900</v>
      </c>
      <c r="M3468" s="5" t="s">
        <v>20429</v>
      </c>
      <c r="N3468" t="s">
        <v>20431</v>
      </c>
      <c r="Q3468" s="5" t="s">
        <v>5802</v>
      </c>
      <c r="R3468" s="5" t="s">
        <v>14850</v>
      </c>
      <c r="S3468" t="s">
        <v>470</v>
      </c>
      <c r="T3468" t="s">
        <v>20428</v>
      </c>
      <c r="U3468">
        <v>1</v>
      </c>
      <c r="W3468">
        <v>90</v>
      </c>
      <c r="X3468">
        <v>30</v>
      </c>
      <c r="Y3468" s="5" t="s">
        <v>518</v>
      </c>
      <c r="Z3468" t="s">
        <v>20426</v>
      </c>
      <c r="AB3468" t="s">
        <v>20427</v>
      </c>
      <c r="AC3468" t="s">
        <v>14850</v>
      </c>
      <c r="AD3468" t="s">
        <v>20429</v>
      </c>
      <c r="AG3468">
        <v>10</v>
      </c>
      <c r="AN3468" t="s">
        <v>3121</v>
      </c>
      <c r="AZ3468" t="s">
        <v>572</v>
      </c>
      <c r="BB3468" t="s">
        <v>14850</v>
      </c>
    </row>
    <row r="3469" spans="1:54" x14ac:dyDescent="0.45">
      <c r="A3469">
        <v>3466</v>
      </c>
      <c r="B3469" s="5" t="s">
        <v>20437</v>
      </c>
      <c r="C3469" t="s">
        <v>20435</v>
      </c>
      <c r="D3469" s="5">
        <v>337</v>
      </c>
      <c r="E3469">
        <v>422</v>
      </c>
      <c r="F3469" s="5" t="s">
        <v>424</v>
      </c>
      <c r="H3469" t="s">
        <v>20439</v>
      </c>
      <c r="I3469" s="5">
        <v>26000</v>
      </c>
      <c r="J3469" s="5">
        <v>250</v>
      </c>
      <c r="K3469" s="5">
        <v>250</v>
      </c>
      <c r="L3469" s="5">
        <v>350</v>
      </c>
      <c r="M3469" s="5" t="s">
        <v>20436</v>
      </c>
      <c r="N3469" t="s">
        <v>20438</v>
      </c>
      <c r="Q3469" s="5" t="s">
        <v>5245</v>
      </c>
      <c r="R3469" s="5" t="s">
        <v>5268</v>
      </c>
      <c r="S3469" t="s">
        <v>470</v>
      </c>
      <c r="T3469" t="s">
        <v>20435</v>
      </c>
      <c r="U3469">
        <v>1</v>
      </c>
      <c r="W3469">
        <v>35</v>
      </c>
      <c r="X3469">
        <v>25</v>
      </c>
      <c r="Y3469" s="5" t="s">
        <v>518</v>
      </c>
      <c r="Z3469" t="s">
        <v>20433</v>
      </c>
      <c r="AB3469" t="s">
        <v>20434</v>
      </c>
      <c r="AC3469" t="s">
        <v>5268</v>
      </c>
      <c r="AD3469" t="s">
        <v>20436</v>
      </c>
      <c r="AN3469" t="s">
        <v>3121</v>
      </c>
      <c r="AZ3469" t="s">
        <v>570</v>
      </c>
      <c r="BB3469" t="s">
        <v>5268</v>
      </c>
    </row>
    <row r="3470" spans="1:54" x14ac:dyDescent="0.45">
      <c r="A3470">
        <v>3467</v>
      </c>
      <c r="B3470" s="5" t="s">
        <v>20444</v>
      </c>
      <c r="C3470" t="s">
        <v>20442</v>
      </c>
      <c r="D3470" s="5">
        <v>613</v>
      </c>
      <c r="E3470">
        <v>767</v>
      </c>
      <c r="F3470" s="5" t="s">
        <v>424</v>
      </c>
      <c r="H3470" t="s">
        <v>20446</v>
      </c>
      <c r="I3470" s="5">
        <v>26000</v>
      </c>
      <c r="J3470" s="5">
        <v>300</v>
      </c>
      <c r="K3470" s="5">
        <v>250</v>
      </c>
      <c r="L3470" s="5">
        <v>600</v>
      </c>
      <c r="M3470" s="5" t="s">
        <v>20443</v>
      </c>
      <c r="N3470" t="s">
        <v>20445</v>
      </c>
      <c r="Q3470" s="5" t="s">
        <v>5245</v>
      </c>
      <c r="R3470" s="5" t="s">
        <v>5279</v>
      </c>
      <c r="T3470" t="s">
        <v>20442</v>
      </c>
      <c r="U3470">
        <v>1</v>
      </c>
      <c r="W3470">
        <v>60</v>
      </c>
      <c r="X3470">
        <v>30</v>
      </c>
      <c r="Y3470" s="5" t="s">
        <v>518</v>
      </c>
      <c r="Z3470" t="s">
        <v>20440</v>
      </c>
      <c r="AB3470" t="s">
        <v>20441</v>
      </c>
      <c r="AC3470" t="s">
        <v>5279</v>
      </c>
      <c r="AD3470" t="s">
        <v>20443</v>
      </c>
      <c r="AG3470">
        <v>9</v>
      </c>
      <c r="AN3470" t="s">
        <v>3121</v>
      </c>
      <c r="AZ3470" t="s">
        <v>570</v>
      </c>
      <c r="BB3470" t="s">
        <v>5279</v>
      </c>
    </row>
    <row r="3471" spans="1:54" x14ac:dyDescent="0.45">
      <c r="A3471">
        <v>3468</v>
      </c>
      <c r="B3471" s="5" t="s">
        <v>20451</v>
      </c>
      <c r="C3471" t="s">
        <v>20452</v>
      </c>
      <c r="D3471" s="5">
        <v>306</v>
      </c>
      <c r="E3471">
        <v>383</v>
      </c>
      <c r="F3471" s="5" t="s">
        <v>424</v>
      </c>
      <c r="H3471" t="s">
        <v>20453</v>
      </c>
      <c r="I3471" s="5">
        <v>26000</v>
      </c>
      <c r="J3471" s="5">
        <v>200</v>
      </c>
      <c r="K3471" s="5">
        <v>250</v>
      </c>
      <c r="L3471" s="5">
        <v>600</v>
      </c>
      <c r="M3471" s="5" t="s">
        <v>20450</v>
      </c>
      <c r="N3471" t="s">
        <v>14379</v>
      </c>
      <c r="Q3471" s="5" t="s">
        <v>3962</v>
      </c>
      <c r="R3471" s="5" t="s">
        <v>14339</v>
      </c>
      <c r="S3471" t="s">
        <v>441</v>
      </c>
      <c r="T3471" t="s">
        <v>20449</v>
      </c>
      <c r="U3471">
        <v>1</v>
      </c>
      <c r="W3471">
        <v>60</v>
      </c>
      <c r="X3471">
        <v>20</v>
      </c>
      <c r="Y3471" s="5" t="s">
        <v>518</v>
      </c>
      <c r="Z3471" t="s">
        <v>20447</v>
      </c>
      <c r="AB3471" t="s">
        <v>20448</v>
      </c>
      <c r="AC3471" t="s">
        <v>14339</v>
      </c>
      <c r="AD3471" t="s">
        <v>20450</v>
      </c>
      <c r="AG3471">
        <v>9</v>
      </c>
      <c r="AN3471" t="s">
        <v>3121</v>
      </c>
      <c r="AZ3471" t="s">
        <v>570</v>
      </c>
      <c r="BB3471" t="s">
        <v>14339</v>
      </c>
    </row>
    <row r="3472" spans="1:54" x14ac:dyDescent="0.45">
      <c r="A3472">
        <v>3469</v>
      </c>
      <c r="B3472" s="5" t="s">
        <v>20457</v>
      </c>
      <c r="C3472" t="s">
        <v>20455</v>
      </c>
      <c r="D3472" s="5">
        <v>131</v>
      </c>
      <c r="E3472">
        <v>164</v>
      </c>
      <c r="F3472" s="5" t="s">
        <v>424</v>
      </c>
      <c r="H3472" t="s">
        <v>20458</v>
      </c>
      <c r="I3472" s="5">
        <v>26000</v>
      </c>
      <c r="J3472" s="5">
        <v>200</v>
      </c>
      <c r="K3472" s="5">
        <v>250</v>
      </c>
      <c r="L3472" s="5">
        <v>600</v>
      </c>
      <c r="M3472" s="5" t="s">
        <v>20456</v>
      </c>
      <c r="N3472" t="s">
        <v>14379</v>
      </c>
      <c r="Q3472" s="5" t="s">
        <v>3962</v>
      </c>
      <c r="R3472" s="5" t="s">
        <v>14339</v>
      </c>
      <c r="S3472" t="s">
        <v>441</v>
      </c>
      <c r="T3472" t="s">
        <v>20455</v>
      </c>
      <c r="U3472">
        <v>1</v>
      </c>
      <c r="W3472">
        <v>60</v>
      </c>
      <c r="X3472">
        <v>20</v>
      </c>
      <c r="Y3472" s="5" t="s">
        <v>518</v>
      </c>
      <c r="Z3472" t="s">
        <v>20454</v>
      </c>
      <c r="AB3472" t="s">
        <v>20448</v>
      </c>
      <c r="AC3472" t="s">
        <v>14339</v>
      </c>
      <c r="AD3472" t="s">
        <v>20456</v>
      </c>
      <c r="AG3472">
        <v>9</v>
      </c>
      <c r="AN3472" t="s">
        <v>3121</v>
      </c>
      <c r="AZ3472" t="s">
        <v>570</v>
      </c>
      <c r="BB3472" t="s">
        <v>14339</v>
      </c>
    </row>
    <row r="3473" spans="1:54" x14ac:dyDescent="0.45">
      <c r="A3473">
        <v>3470</v>
      </c>
      <c r="B3473" s="5" t="s">
        <v>20463</v>
      </c>
      <c r="C3473" t="s">
        <v>20461</v>
      </c>
      <c r="D3473" s="5">
        <v>832</v>
      </c>
      <c r="E3473">
        <v>1040</v>
      </c>
      <c r="F3473" s="5" t="s">
        <v>424</v>
      </c>
      <c r="H3473" t="s">
        <v>20465</v>
      </c>
      <c r="I3473" s="5">
        <v>26000</v>
      </c>
      <c r="J3473" s="5">
        <v>300</v>
      </c>
      <c r="K3473" s="5">
        <v>250</v>
      </c>
      <c r="L3473" s="5">
        <v>900</v>
      </c>
      <c r="M3473" s="5" t="s">
        <v>20462</v>
      </c>
      <c r="N3473" t="s">
        <v>20464</v>
      </c>
      <c r="Q3473" s="5" t="s">
        <v>5802</v>
      </c>
      <c r="R3473" s="5" t="s">
        <v>14631</v>
      </c>
      <c r="S3473" t="s">
        <v>441</v>
      </c>
      <c r="T3473" t="s">
        <v>20461</v>
      </c>
      <c r="U3473">
        <v>1</v>
      </c>
      <c r="W3473">
        <v>90</v>
      </c>
      <c r="X3473">
        <v>30</v>
      </c>
      <c r="Y3473" s="5" t="s">
        <v>518</v>
      </c>
      <c r="Z3473" t="s">
        <v>20459</v>
      </c>
      <c r="AB3473" t="s">
        <v>20460</v>
      </c>
      <c r="AC3473" t="s">
        <v>14631</v>
      </c>
      <c r="AD3473" t="s">
        <v>20462</v>
      </c>
      <c r="AG3473">
        <v>10</v>
      </c>
      <c r="AN3473" t="s">
        <v>3121</v>
      </c>
      <c r="BB3473" t="s">
        <v>14631</v>
      </c>
    </row>
    <row r="3474" spans="1:54" x14ac:dyDescent="0.45">
      <c r="A3474">
        <v>3471</v>
      </c>
      <c r="B3474" s="5" t="s">
        <v>20471</v>
      </c>
      <c r="C3474" t="s">
        <v>20469</v>
      </c>
      <c r="D3474" s="5">
        <v>946</v>
      </c>
      <c r="E3474">
        <v>1183</v>
      </c>
      <c r="F3474" s="5" t="s">
        <v>424</v>
      </c>
      <c r="I3474" s="5">
        <v>26000</v>
      </c>
      <c r="J3474" s="5">
        <v>300</v>
      </c>
      <c r="K3474" s="5">
        <v>250</v>
      </c>
      <c r="L3474" s="5">
        <v>600</v>
      </c>
      <c r="M3474" s="5" t="s">
        <v>20470</v>
      </c>
      <c r="N3474" t="s">
        <v>20472</v>
      </c>
      <c r="Q3474" s="5" t="s">
        <v>5245</v>
      </c>
      <c r="R3474" s="5" t="s">
        <v>20466</v>
      </c>
      <c r="T3474" t="s">
        <v>20469</v>
      </c>
      <c r="U3474">
        <v>1</v>
      </c>
      <c r="W3474">
        <v>60</v>
      </c>
      <c r="X3474">
        <v>30</v>
      </c>
      <c r="Y3474" s="5" t="s">
        <v>518</v>
      </c>
      <c r="Z3474" t="s">
        <v>20467</v>
      </c>
      <c r="AB3474" t="s">
        <v>20468</v>
      </c>
      <c r="AC3474" t="s">
        <v>20466</v>
      </c>
      <c r="AD3474" t="s">
        <v>20470</v>
      </c>
      <c r="AN3474" t="s">
        <v>3121</v>
      </c>
      <c r="AZ3474" t="s">
        <v>570</v>
      </c>
      <c r="BB3474" t="s">
        <v>20466</v>
      </c>
    </row>
    <row r="3475" spans="1:54" x14ac:dyDescent="0.45">
      <c r="A3475">
        <v>3472</v>
      </c>
      <c r="B3475" s="5" t="s">
        <v>358</v>
      </c>
      <c r="C3475" t="s">
        <v>20475</v>
      </c>
      <c r="D3475" s="5">
        <v>644</v>
      </c>
      <c r="E3475">
        <v>805</v>
      </c>
      <c r="F3475" s="5" t="s">
        <v>424</v>
      </c>
      <c r="I3475" s="5">
        <v>26000</v>
      </c>
      <c r="J3475" s="5">
        <v>300</v>
      </c>
      <c r="K3475" s="5">
        <v>250</v>
      </c>
      <c r="L3475" s="5">
        <v>500</v>
      </c>
      <c r="M3475" s="5" t="s">
        <v>20476</v>
      </c>
      <c r="N3475" t="s">
        <v>20477</v>
      </c>
      <c r="Q3475" s="5" t="s">
        <v>5802</v>
      </c>
      <c r="R3475" s="5" t="s">
        <v>14431</v>
      </c>
      <c r="S3475" t="s">
        <v>442</v>
      </c>
      <c r="T3475" t="s">
        <v>20475</v>
      </c>
      <c r="U3475">
        <v>1</v>
      </c>
      <c r="W3475">
        <v>50</v>
      </c>
      <c r="X3475">
        <v>30</v>
      </c>
      <c r="Y3475" s="5" t="s">
        <v>518</v>
      </c>
      <c r="Z3475" t="s">
        <v>20473</v>
      </c>
      <c r="AB3475" t="s">
        <v>20474</v>
      </c>
      <c r="AC3475" t="s">
        <v>14431</v>
      </c>
      <c r="AD3475" t="s">
        <v>20476</v>
      </c>
      <c r="AG3475">
        <v>9</v>
      </c>
      <c r="AN3475" t="s">
        <v>3121</v>
      </c>
      <c r="AZ3475" t="s">
        <v>572</v>
      </c>
      <c r="BB3475" t="s">
        <v>14431</v>
      </c>
    </row>
    <row r="3476" spans="1:54" x14ac:dyDescent="0.45">
      <c r="A3476">
        <v>3473</v>
      </c>
      <c r="B3476" s="5" t="s">
        <v>20482</v>
      </c>
      <c r="C3476" t="s">
        <v>20483</v>
      </c>
      <c r="D3476" s="5">
        <v>287</v>
      </c>
      <c r="E3476">
        <v>359</v>
      </c>
      <c r="F3476" s="5" t="s">
        <v>424</v>
      </c>
      <c r="H3476" t="s">
        <v>20484</v>
      </c>
      <c r="I3476" s="5">
        <v>26000</v>
      </c>
      <c r="J3476" s="5">
        <v>200</v>
      </c>
      <c r="K3476" s="5">
        <v>250</v>
      </c>
      <c r="L3476" s="5">
        <v>600</v>
      </c>
      <c r="M3476" s="5" t="s">
        <v>20481</v>
      </c>
      <c r="N3476" t="s">
        <v>14379</v>
      </c>
      <c r="Q3476" s="5" t="s">
        <v>3962</v>
      </c>
      <c r="R3476" s="5" t="s">
        <v>14339</v>
      </c>
      <c r="S3476" t="s">
        <v>478</v>
      </c>
      <c r="T3476" t="s">
        <v>20480</v>
      </c>
      <c r="U3476">
        <v>1</v>
      </c>
      <c r="W3476">
        <v>60</v>
      </c>
      <c r="X3476">
        <v>20</v>
      </c>
      <c r="Y3476" s="5" t="s">
        <v>518</v>
      </c>
      <c r="Z3476" t="s">
        <v>20478</v>
      </c>
      <c r="AB3476" t="s">
        <v>20479</v>
      </c>
      <c r="AC3476" t="s">
        <v>14339</v>
      </c>
      <c r="AD3476" t="s">
        <v>20481</v>
      </c>
      <c r="AG3476">
        <v>9</v>
      </c>
      <c r="AN3476" t="s">
        <v>3121</v>
      </c>
      <c r="AZ3476" t="s">
        <v>570</v>
      </c>
      <c r="BB3476" t="s">
        <v>14339</v>
      </c>
    </row>
    <row r="3477" spans="1:54" x14ac:dyDescent="0.45">
      <c r="A3477">
        <v>3474</v>
      </c>
      <c r="B3477" s="5" t="s">
        <v>20489</v>
      </c>
      <c r="C3477" t="s">
        <v>20487</v>
      </c>
      <c r="D3477" s="5">
        <v>644</v>
      </c>
      <c r="E3477">
        <v>805</v>
      </c>
      <c r="F3477" s="5" t="s">
        <v>424</v>
      </c>
      <c r="I3477" s="5">
        <v>26000</v>
      </c>
      <c r="J3477" s="5">
        <v>300</v>
      </c>
      <c r="K3477" s="5">
        <v>250</v>
      </c>
      <c r="L3477" s="5">
        <v>500</v>
      </c>
      <c r="M3477" s="5" t="s">
        <v>20488</v>
      </c>
      <c r="N3477" t="s">
        <v>20490</v>
      </c>
      <c r="Q3477" s="5" t="s">
        <v>5802</v>
      </c>
      <c r="R3477" s="5" t="s">
        <v>14367</v>
      </c>
      <c r="S3477" t="s">
        <v>478</v>
      </c>
      <c r="T3477" t="s">
        <v>20487</v>
      </c>
      <c r="U3477">
        <v>1</v>
      </c>
      <c r="W3477">
        <v>50</v>
      </c>
      <c r="X3477">
        <v>30</v>
      </c>
      <c r="Y3477" s="5" t="s">
        <v>518</v>
      </c>
      <c r="Z3477" t="s">
        <v>20485</v>
      </c>
      <c r="AB3477" t="s">
        <v>20486</v>
      </c>
      <c r="AC3477" t="s">
        <v>14367</v>
      </c>
      <c r="AD3477" t="s">
        <v>20488</v>
      </c>
      <c r="AG3477">
        <v>9</v>
      </c>
      <c r="AN3477" t="s">
        <v>3121</v>
      </c>
      <c r="AZ3477" t="s">
        <v>572</v>
      </c>
      <c r="BB3477" t="s">
        <v>14367</v>
      </c>
    </row>
    <row r="3478" spans="1:54" x14ac:dyDescent="0.45">
      <c r="A3478">
        <v>3475</v>
      </c>
      <c r="B3478" s="5" t="s">
        <v>20495</v>
      </c>
      <c r="C3478" t="s">
        <v>20493</v>
      </c>
      <c r="D3478" s="5">
        <v>1397</v>
      </c>
      <c r="E3478">
        <v>1747</v>
      </c>
      <c r="F3478" s="5" t="s">
        <v>424</v>
      </c>
      <c r="H3478" t="s">
        <v>20497</v>
      </c>
      <c r="I3478" s="5">
        <v>26000</v>
      </c>
      <c r="J3478" s="5">
        <v>300</v>
      </c>
      <c r="K3478" s="5">
        <v>250</v>
      </c>
      <c r="L3478" s="5">
        <v>300</v>
      </c>
      <c r="M3478" s="5" t="s">
        <v>20494</v>
      </c>
      <c r="N3478" t="s">
        <v>20496</v>
      </c>
      <c r="Q3478" s="5" t="s">
        <v>3891</v>
      </c>
      <c r="R3478" s="5" t="s">
        <v>20491</v>
      </c>
      <c r="S3478" t="s">
        <v>478</v>
      </c>
      <c r="T3478" t="s">
        <v>20493</v>
      </c>
      <c r="U3478">
        <v>1</v>
      </c>
      <c r="W3478">
        <v>30</v>
      </c>
      <c r="X3478">
        <v>30</v>
      </c>
      <c r="Y3478" s="5" t="s">
        <v>518</v>
      </c>
      <c r="AB3478" t="s">
        <v>20492</v>
      </c>
      <c r="AC3478" t="s">
        <v>20491</v>
      </c>
      <c r="AD3478" t="s">
        <v>20494</v>
      </c>
      <c r="AG3478">
        <v>9</v>
      </c>
      <c r="AN3478" t="s">
        <v>3121</v>
      </c>
      <c r="AZ3478" t="s">
        <v>572</v>
      </c>
      <c r="BB3478" t="s">
        <v>20491</v>
      </c>
    </row>
    <row r="3479" spans="1:54" x14ac:dyDescent="0.45">
      <c r="A3479">
        <v>3476</v>
      </c>
      <c r="B3479" s="5" t="s">
        <v>20501</v>
      </c>
      <c r="C3479" t="s">
        <v>20499</v>
      </c>
      <c r="D3479" s="5">
        <v>118</v>
      </c>
      <c r="E3479">
        <v>148</v>
      </c>
      <c r="F3479" s="5" t="s">
        <v>424</v>
      </c>
      <c r="H3479" t="s">
        <v>20502</v>
      </c>
      <c r="I3479" s="5">
        <v>26000</v>
      </c>
      <c r="J3479" s="5">
        <v>200</v>
      </c>
      <c r="K3479" s="5">
        <v>250</v>
      </c>
      <c r="L3479" s="5">
        <v>600</v>
      </c>
      <c r="M3479" s="5" t="s">
        <v>20500</v>
      </c>
      <c r="N3479" t="s">
        <v>14379</v>
      </c>
      <c r="Q3479" s="5" t="s">
        <v>3962</v>
      </c>
      <c r="R3479" s="5" t="s">
        <v>14339</v>
      </c>
      <c r="S3479" t="s">
        <v>478</v>
      </c>
      <c r="T3479" t="s">
        <v>20499</v>
      </c>
      <c r="U3479">
        <v>1</v>
      </c>
      <c r="W3479">
        <v>60</v>
      </c>
      <c r="X3479">
        <v>20</v>
      </c>
      <c r="Y3479" s="5" t="s">
        <v>518</v>
      </c>
      <c r="Z3479" t="s">
        <v>20498</v>
      </c>
      <c r="AB3479" t="s">
        <v>20479</v>
      </c>
      <c r="AC3479" t="s">
        <v>14339</v>
      </c>
      <c r="AD3479" t="s">
        <v>20500</v>
      </c>
      <c r="AG3479">
        <v>9</v>
      </c>
      <c r="AN3479" t="s">
        <v>3121</v>
      </c>
      <c r="AZ3479" t="s">
        <v>570</v>
      </c>
      <c r="BB3479" t="s">
        <v>14339</v>
      </c>
    </row>
    <row r="3480" spans="1:54" x14ac:dyDescent="0.45">
      <c r="A3480">
        <v>3477</v>
      </c>
      <c r="B3480" s="5" t="s">
        <v>20506</v>
      </c>
      <c r="C3480" t="s">
        <v>20504</v>
      </c>
      <c r="D3480" s="5">
        <v>507</v>
      </c>
      <c r="E3480">
        <v>634</v>
      </c>
      <c r="F3480" s="5" t="s">
        <v>424</v>
      </c>
      <c r="H3480" t="s">
        <v>20508</v>
      </c>
      <c r="I3480" s="5">
        <v>26000</v>
      </c>
      <c r="J3480" s="5">
        <v>300</v>
      </c>
      <c r="K3480" s="5">
        <v>250</v>
      </c>
      <c r="L3480" s="5">
        <v>600</v>
      </c>
      <c r="M3480" s="5" t="s">
        <v>20505</v>
      </c>
      <c r="N3480" t="s">
        <v>20507</v>
      </c>
      <c r="Q3480" s="5" t="s">
        <v>5245</v>
      </c>
      <c r="R3480" s="5" t="s">
        <v>5329</v>
      </c>
      <c r="T3480" t="s">
        <v>20504</v>
      </c>
      <c r="U3480">
        <v>1</v>
      </c>
      <c r="W3480">
        <v>60</v>
      </c>
      <c r="X3480">
        <v>30</v>
      </c>
      <c r="Y3480" s="5" t="s">
        <v>518</v>
      </c>
      <c r="AB3480" t="s">
        <v>20503</v>
      </c>
      <c r="AC3480" t="s">
        <v>5329</v>
      </c>
      <c r="AD3480" t="s">
        <v>20505</v>
      </c>
      <c r="AG3480">
        <v>9</v>
      </c>
      <c r="AN3480" t="s">
        <v>3121</v>
      </c>
      <c r="AZ3480" t="s">
        <v>570</v>
      </c>
      <c r="BB3480" t="s">
        <v>5329</v>
      </c>
    </row>
    <row r="3481" spans="1:54" x14ac:dyDescent="0.45">
      <c r="A3481">
        <v>3478</v>
      </c>
      <c r="B3481" s="5" t="s">
        <v>20513</v>
      </c>
      <c r="C3481" t="s">
        <v>20511</v>
      </c>
      <c r="D3481" s="5">
        <v>946</v>
      </c>
      <c r="E3481">
        <v>1183</v>
      </c>
      <c r="F3481" s="5" t="s">
        <v>424</v>
      </c>
      <c r="I3481" s="5">
        <v>26000</v>
      </c>
      <c r="J3481" s="5">
        <v>300</v>
      </c>
      <c r="K3481" s="5">
        <v>250</v>
      </c>
      <c r="L3481" s="5">
        <v>600</v>
      </c>
      <c r="M3481" s="5" t="s">
        <v>20512</v>
      </c>
      <c r="N3481" t="s">
        <v>20514</v>
      </c>
      <c r="Q3481" s="5" t="s">
        <v>5245</v>
      </c>
      <c r="R3481" s="5" t="s">
        <v>14303</v>
      </c>
      <c r="T3481" t="s">
        <v>20511</v>
      </c>
      <c r="U3481">
        <v>1</v>
      </c>
      <c r="W3481">
        <v>60</v>
      </c>
      <c r="X3481">
        <v>30</v>
      </c>
      <c r="Y3481" s="5" t="s">
        <v>518</v>
      </c>
      <c r="Z3481" t="s">
        <v>20509</v>
      </c>
      <c r="AB3481" t="s">
        <v>20510</v>
      </c>
      <c r="AC3481" t="s">
        <v>14303</v>
      </c>
      <c r="AD3481" t="s">
        <v>20512</v>
      </c>
      <c r="AN3481" t="s">
        <v>3121</v>
      </c>
      <c r="AZ3481" t="s">
        <v>570</v>
      </c>
      <c r="BB3481" t="s">
        <v>14303</v>
      </c>
    </row>
    <row r="3482" spans="1:54" x14ac:dyDescent="0.45">
      <c r="A3482">
        <v>3479</v>
      </c>
      <c r="B3482" s="5" t="s">
        <v>360</v>
      </c>
      <c r="C3482" t="s">
        <v>20517</v>
      </c>
      <c r="D3482" s="5">
        <v>442</v>
      </c>
      <c r="E3482">
        <v>553</v>
      </c>
      <c r="F3482" s="5" t="s">
        <v>424</v>
      </c>
      <c r="H3482" t="s">
        <v>20520</v>
      </c>
      <c r="I3482" s="5">
        <v>26000</v>
      </c>
      <c r="J3482" s="5">
        <v>280</v>
      </c>
      <c r="K3482" s="5">
        <v>250</v>
      </c>
      <c r="L3482" s="5">
        <v>400</v>
      </c>
      <c r="M3482" s="5" t="s">
        <v>20518</v>
      </c>
      <c r="N3482" t="s">
        <v>20519</v>
      </c>
      <c r="Q3482" s="5" t="s">
        <v>5245</v>
      </c>
      <c r="R3482" s="5" t="s">
        <v>14331</v>
      </c>
      <c r="S3482" t="s">
        <v>450</v>
      </c>
      <c r="T3482" t="s">
        <v>20517</v>
      </c>
      <c r="U3482">
        <v>1</v>
      </c>
      <c r="W3482">
        <v>40</v>
      </c>
      <c r="X3482">
        <v>28</v>
      </c>
      <c r="Y3482" s="5" t="s">
        <v>518</v>
      </c>
      <c r="Z3482" t="s">
        <v>20515</v>
      </c>
      <c r="AB3482" t="s">
        <v>20516</v>
      </c>
      <c r="AC3482" t="s">
        <v>14331</v>
      </c>
      <c r="AD3482" t="s">
        <v>20518</v>
      </c>
      <c r="AN3482" t="s">
        <v>3121</v>
      </c>
      <c r="AZ3482" t="s">
        <v>570</v>
      </c>
      <c r="BB3482" t="s">
        <v>14331</v>
      </c>
    </row>
    <row r="3483" spans="1:54" x14ac:dyDescent="0.45">
      <c r="A3483">
        <v>3480</v>
      </c>
      <c r="B3483" s="5" t="s">
        <v>20525</v>
      </c>
      <c r="C3483" t="s">
        <v>20523</v>
      </c>
      <c r="D3483" s="5">
        <v>284</v>
      </c>
      <c r="E3483">
        <v>355</v>
      </c>
      <c r="F3483" s="5" t="s">
        <v>424</v>
      </c>
      <c r="H3483" t="s">
        <v>20527</v>
      </c>
      <c r="I3483" s="5">
        <v>26000</v>
      </c>
      <c r="J3483" s="5">
        <v>300</v>
      </c>
      <c r="K3483" s="5">
        <v>250</v>
      </c>
      <c r="L3483" s="5">
        <v>300</v>
      </c>
      <c r="M3483" s="5" t="s">
        <v>20524</v>
      </c>
      <c r="N3483" t="s">
        <v>20526</v>
      </c>
      <c r="Q3483" s="5" t="s">
        <v>3891</v>
      </c>
      <c r="R3483" s="5" t="s">
        <v>20419</v>
      </c>
      <c r="S3483" t="s">
        <v>442</v>
      </c>
      <c r="T3483" t="s">
        <v>20523</v>
      </c>
      <c r="U3483">
        <v>1</v>
      </c>
      <c r="W3483">
        <v>30</v>
      </c>
      <c r="X3483">
        <v>30</v>
      </c>
      <c r="Y3483" s="5" t="s">
        <v>518</v>
      </c>
      <c r="Z3483" t="s">
        <v>20521</v>
      </c>
      <c r="AB3483" t="s">
        <v>20522</v>
      </c>
      <c r="AC3483" t="s">
        <v>20419</v>
      </c>
      <c r="AD3483" t="s">
        <v>20524</v>
      </c>
      <c r="AG3483">
        <v>7.8</v>
      </c>
      <c r="AN3483" t="s">
        <v>3121</v>
      </c>
      <c r="AZ3483" t="s">
        <v>572</v>
      </c>
      <c r="BB3483" t="s">
        <v>20419</v>
      </c>
    </row>
    <row r="3484" spans="1:54" x14ac:dyDescent="0.45">
      <c r="A3484">
        <v>3481</v>
      </c>
      <c r="B3484" s="5" t="s">
        <v>20531</v>
      </c>
      <c r="C3484" t="s">
        <v>20529</v>
      </c>
      <c r="D3484" s="5">
        <v>1397</v>
      </c>
      <c r="E3484">
        <v>1747</v>
      </c>
      <c r="F3484" s="5" t="s">
        <v>424</v>
      </c>
      <c r="H3484" t="s">
        <v>20533</v>
      </c>
      <c r="I3484" s="5">
        <v>26000</v>
      </c>
      <c r="J3484" s="5">
        <v>300</v>
      </c>
      <c r="K3484" s="5">
        <v>250</v>
      </c>
      <c r="L3484" s="5">
        <v>300</v>
      </c>
      <c r="M3484" s="5" t="s">
        <v>20530</v>
      </c>
      <c r="N3484" t="s">
        <v>20532</v>
      </c>
      <c r="Q3484" s="5" t="s">
        <v>3891</v>
      </c>
      <c r="R3484" s="5" t="s">
        <v>20491</v>
      </c>
      <c r="S3484" t="s">
        <v>478</v>
      </c>
      <c r="T3484" t="s">
        <v>20529</v>
      </c>
      <c r="U3484">
        <v>1</v>
      </c>
      <c r="W3484">
        <v>30</v>
      </c>
      <c r="X3484">
        <v>30</v>
      </c>
      <c r="Y3484" s="5" t="s">
        <v>518</v>
      </c>
      <c r="Z3484" t="s">
        <v>20528</v>
      </c>
      <c r="AB3484" t="s">
        <v>20492</v>
      </c>
      <c r="AC3484" t="s">
        <v>20491</v>
      </c>
      <c r="AD3484" t="s">
        <v>20530</v>
      </c>
      <c r="AG3484">
        <v>9</v>
      </c>
      <c r="AN3484" t="s">
        <v>3121</v>
      </c>
      <c r="AZ3484" t="s">
        <v>572</v>
      </c>
      <c r="BB3484" t="s">
        <v>20491</v>
      </c>
    </row>
    <row r="3485" spans="1:54" x14ac:dyDescent="0.45">
      <c r="A3485">
        <v>3482</v>
      </c>
      <c r="B3485" s="5" t="s">
        <v>20538</v>
      </c>
      <c r="C3485" t="s">
        <v>20536</v>
      </c>
      <c r="D3485" s="5">
        <v>288</v>
      </c>
      <c r="E3485">
        <v>360</v>
      </c>
      <c r="F3485" s="5" t="s">
        <v>424</v>
      </c>
      <c r="H3485" t="s">
        <v>20540</v>
      </c>
      <c r="I3485" s="5">
        <v>26000</v>
      </c>
      <c r="J3485" s="5">
        <v>250</v>
      </c>
      <c r="K3485" s="5">
        <v>250</v>
      </c>
      <c r="L3485" s="5">
        <v>350</v>
      </c>
      <c r="M3485" s="5" t="s">
        <v>20537</v>
      </c>
      <c r="N3485" t="s">
        <v>20539</v>
      </c>
      <c r="Q3485" s="5" t="s">
        <v>5245</v>
      </c>
      <c r="R3485" s="5" t="s">
        <v>6978</v>
      </c>
      <c r="S3485" t="s">
        <v>470</v>
      </c>
      <c r="T3485" t="s">
        <v>20536</v>
      </c>
      <c r="U3485">
        <v>1</v>
      </c>
      <c r="W3485">
        <v>35</v>
      </c>
      <c r="X3485">
        <v>25</v>
      </c>
      <c r="Y3485" s="5" t="s">
        <v>518</v>
      </c>
      <c r="Z3485" t="s">
        <v>20534</v>
      </c>
      <c r="AB3485" t="s">
        <v>20535</v>
      </c>
      <c r="AC3485" t="s">
        <v>6978</v>
      </c>
      <c r="AD3485" t="s">
        <v>20537</v>
      </c>
      <c r="AG3485">
        <v>7.8</v>
      </c>
      <c r="AN3485" t="s">
        <v>3121</v>
      </c>
      <c r="AZ3485" t="s">
        <v>570</v>
      </c>
      <c r="BB3485" t="s">
        <v>6978</v>
      </c>
    </row>
    <row r="3486" spans="1:54" x14ac:dyDescent="0.45">
      <c r="A3486">
        <v>3483</v>
      </c>
      <c r="B3486" s="5" t="s">
        <v>20544</v>
      </c>
      <c r="C3486" t="s">
        <v>20542</v>
      </c>
      <c r="D3486" s="5">
        <v>1397</v>
      </c>
      <c r="E3486">
        <v>1747</v>
      </c>
      <c r="F3486" s="5" t="s">
        <v>424</v>
      </c>
      <c r="H3486" t="s">
        <v>20546</v>
      </c>
      <c r="I3486" s="5">
        <v>26000</v>
      </c>
      <c r="J3486" s="5">
        <v>300</v>
      </c>
      <c r="K3486" s="5">
        <v>250</v>
      </c>
      <c r="L3486" s="5">
        <v>300</v>
      </c>
      <c r="M3486" s="5" t="s">
        <v>20543</v>
      </c>
      <c r="N3486" t="s">
        <v>20545</v>
      </c>
      <c r="Q3486" s="5" t="s">
        <v>3891</v>
      </c>
      <c r="R3486" s="5" t="s">
        <v>20491</v>
      </c>
      <c r="S3486" t="s">
        <v>478</v>
      </c>
      <c r="T3486" t="s">
        <v>20542</v>
      </c>
      <c r="U3486">
        <v>1</v>
      </c>
      <c r="W3486">
        <v>30</v>
      </c>
      <c r="X3486">
        <v>30</v>
      </c>
      <c r="Y3486" s="5" t="s">
        <v>518</v>
      </c>
      <c r="Z3486" t="s">
        <v>20541</v>
      </c>
      <c r="AB3486" t="s">
        <v>20492</v>
      </c>
      <c r="AC3486" t="s">
        <v>20491</v>
      </c>
      <c r="AD3486" t="s">
        <v>20543</v>
      </c>
      <c r="AG3486">
        <v>9</v>
      </c>
      <c r="AN3486" t="s">
        <v>3121</v>
      </c>
      <c r="AZ3486" t="s">
        <v>572</v>
      </c>
      <c r="BB3486" t="s">
        <v>20491</v>
      </c>
    </row>
    <row r="3487" spans="1:54" x14ac:dyDescent="0.45">
      <c r="A3487">
        <v>3484</v>
      </c>
      <c r="B3487" s="5" t="s">
        <v>20551</v>
      </c>
      <c r="C3487" t="s">
        <v>20549</v>
      </c>
      <c r="D3487" s="5">
        <v>427</v>
      </c>
      <c r="E3487">
        <v>534</v>
      </c>
      <c r="F3487" s="5" t="s">
        <v>424</v>
      </c>
      <c r="I3487" s="5">
        <v>26000</v>
      </c>
      <c r="J3487" s="5">
        <v>200</v>
      </c>
      <c r="K3487" s="5">
        <v>250</v>
      </c>
      <c r="L3487" s="5">
        <v>600</v>
      </c>
      <c r="M3487" s="5" t="s">
        <v>20550</v>
      </c>
      <c r="N3487" t="s">
        <v>20552</v>
      </c>
      <c r="Q3487" s="5" t="s">
        <v>5456</v>
      </c>
      <c r="R3487" s="5" t="s">
        <v>14564</v>
      </c>
      <c r="S3487" t="s">
        <v>441</v>
      </c>
      <c r="T3487" t="s">
        <v>20549</v>
      </c>
      <c r="U3487">
        <v>1</v>
      </c>
      <c r="W3487">
        <v>60</v>
      </c>
      <c r="X3487">
        <v>20</v>
      </c>
      <c r="Y3487" s="5" t="s">
        <v>518</v>
      </c>
      <c r="Z3487" t="s">
        <v>20547</v>
      </c>
      <c r="AB3487" t="s">
        <v>20548</v>
      </c>
      <c r="AC3487" t="s">
        <v>14564</v>
      </c>
      <c r="AD3487" t="s">
        <v>20550</v>
      </c>
      <c r="AN3487" t="s">
        <v>3121</v>
      </c>
      <c r="AZ3487" t="s">
        <v>570</v>
      </c>
      <c r="BB3487" t="s">
        <v>14564</v>
      </c>
    </row>
    <row r="3488" spans="1:54" x14ac:dyDescent="0.45">
      <c r="A3488">
        <v>3485</v>
      </c>
      <c r="B3488" s="5" t="s">
        <v>20557</v>
      </c>
      <c r="C3488" t="s">
        <v>20555</v>
      </c>
      <c r="D3488" s="5">
        <v>462</v>
      </c>
      <c r="E3488">
        <v>578</v>
      </c>
      <c r="F3488" s="5" t="s">
        <v>424</v>
      </c>
      <c r="H3488" t="s">
        <v>20559</v>
      </c>
      <c r="I3488" s="5">
        <v>26000</v>
      </c>
      <c r="J3488" s="5">
        <v>250</v>
      </c>
      <c r="K3488" s="5">
        <v>250</v>
      </c>
      <c r="L3488" s="5">
        <v>400</v>
      </c>
      <c r="M3488" s="5" t="s">
        <v>20556</v>
      </c>
      <c r="N3488" t="s">
        <v>20558</v>
      </c>
      <c r="Q3488" s="5" t="s">
        <v>5406</v>
      </c>
      <c r="R3488" s="5" t="s">
        <v>14775</v>
      </c>
      <c r="S3488" t="s">
        <v>478</v>
      </c>
      <c r="T3488" t="s">
        <v>20555</v>
      </c>
      <c r="U3488">
        <v>1</v>
      </c>
      <c r="W3488">
        <v>40</v>
      </c>
      <c r="X3488">
        <v>25</v>
      </c>
      <c r="Y3488" s="5" t="s">
        <v>518</v>
      </c>
      <c r="Z3488" t="s">
        <v>20553</v>
      </c>
      <c r="AB3488" t="s">
        <v>20554</v>
      </c>
      <c r="AC3488" t="s">
        <v>14775</v>
      </c>
      <c r="AD3488" t="s">
        <v>20556</v>
      </c>
      <c r="AN3488" t="s">
        <v>3121</v>
      </c>
      <c r="AZ3488" t="s">
        <v>572</v>
      </c>
      <c r="BB3488" t="s">
        <v>14775</v>
      </c>
    </row>
    <row r="3489" spans="1:54" x14ac:dyDescent="0.45">
      <c r="A3489">
        <v>3486</v>
      </c>
      <c r="B3489" s="5" t="s">
        <v>20564</v>
      </c>
      <c r="C3489" t="s">
        <v>20562</v>
      </c>
      <c r="D3489" s="5">
        <v>697</v>
      </c>
      <c r="E3489">
        <v>872</v>
      </c>
      <c r="F3489" s="5" t="s">
        <v>424</v>
      </c>
      <c r="H3489" t="s">
        <v>20566</v>
      </c>
      <c r="I3489" s="5">
        <v>26000</v>
      </c>
      <c r="J3489" s="5">
        <v>300</v>
      </c>
      <c r="K3489" s="5">
        <v>250</v>
      </c>
      <c r="L3489" s="5">
        <v>600</v>
      </c>
      <c r="M3489" s="5" t="s">
        <v>20563</v>
      </c>
      <c r="N3489" t="s">
        <v>20565</v>
      </c>
      <c r="Q3489" s="5" t="s">
        <v>5456</v>
      </c>
      <c r="R3489" s="5" t="s">
        <v>14791</v>
      </c>
      <c r="S3489" t="s">
        <v>442</v>
      </c>
      <c r="T3489" t="s">
        <v>20562</v>
      </c>
      <c r="U3489">
        <v>1</v>
      </c>
      <c r="W3489">
        <v>60</v>
      </c>
      <c r="X3489">
        <v>30</v>
      </c>
      <c r="Y3489" s="5" t="s">
        <v>518</v>
      </c>
      <c r="Z3489" t="s">
        <v>20560</v>
      </c>
      <c r="AB3489" t="s">
        <v>20561</v>
      </c>
      <c r="AC3489" t="s">
        <v>14791</v>
      </c>
      <c r="AD3489" t="s">
        <v>20563</v>
      </c>
      <c r="AN3489" t="s">
        <v>3121</v>
      </c>
      <c r="AZ3489" t="s">
        <v>572</v>
      </c>
      <c r="BB3489" t="s">
        <v>14791</v>
      </c>
    </row>
    <row r="3490" spans="1:54" x14ac:dyDescent="0.45">
      <c r="A3490">
        <v>3487</v>
      </c>
      <c r="B3490" s="5" t="s">
        <v>20571</v>
      </c>
      <c r="C3490" t="s">
        <v>20569</v>
      </c>
      <c r="D3490" s="5">
        <v>618</v>
      </c>
      <c r="E3490">
        <v>773</v>
      </c>
      <c r="F3490" s="5" t="s">
        <v>424</v>
      </c>
      <c r="H3490" t="s">
        <v>20573</v>
      </c>
      <c r="I3490" s="5">
        <v>26000</v>
      </c>
      <c r="J3490" s="5">
        <v>600</v>
      </c>
      <c r="K3490" s="5">
        <v>250</v>
      </c>
      <c r="L3490" s="5">
        <v>250</v>
      </c>
      <c r="M3490" s="5" t="s">
        <v>20570</v>
      </c>
      <c r="N3490" t="s">
        <v>20572</v>
      </c>
      <c r="Q3490" s="5" t="s">
        <v>5802</v>
      </c>
      <c r="R3490" s="5" t="s">
        <v>14541</v>
      </c>
      <c r="S3490" t="s">
        <v>441</v>
      </c>
      <c r="T3490" t="s">
        <v>20569</v>
      </c>
      <c r="U3490">
        <v>1</v>
      </c>
      <c r="W3490">
        <v>25</v>
      </c>
      <c r="X3490">
        <v>60</v>
      </c>
      <c r="Y3490" s="5" t="s">
        <v>518</v>
      </c>
      <c r="Z3490" t="s">
        <v>20567</v>
      </c>
      <c r="AB3490" t="s">
        <v>20568</v>
      </c>
      <c r="AC3490" t="s">
        <v>14541</v>
      </c>
      <c r="AD3490" t="s">
        <v>20570</v>
      </c>
      <c r="AN3490" t="s">
        <v>3121</v>
      </c>
      <c r="AZ3490" t="s">
        <v>570</v>
      </c>
      <c r="BB3490" t="s">
        <v>14541</v>
      </c>
    </row>
    <row r="3491" spans="1:54" x14ac:dyDescent="0.45">
      <c r="A3491">
        <v>3488</v>
      </c>
      <c r="B3491" s="5" t="s">
        <v>20578</v>
      </c>
      <c r="C3491" t="s">
        <v>20579</v>
      </c>
      <c r="D3491" s="5">
        <v>587</v>
      </c>
      <c r="E3491">
        <v>734</v>
      </c>
      <c r="F3491" s="5" t="s">
        <v>424</v>
      </c>
      <c r="H3491" t="s">
        <v>20581</v>
      </c>
      <c r="I3491" s="5">
        <v>26000</v>
      </c>
      <c r="J3491" s="5">
        <v>200</v>
      </c>
      <c r="K3491" s="5">
        <v>250</v>
      </c>
      <c r="L3491" s="5">
        <v>600</v>
      </c>
      <c r="M3491" s="5" t="s">
        <v>20577</v>
      </c>
      <c r="N3491" t="s">
        <v>20580</v>
      </c>
      <c r="Q3491" s="5" t="s">
        <v>3962</v>
      </c>
      <c r="R3491" s="5" t="s">
        <v>14571</v>
      </c>
      <c r="S3491" t="s">
        <v>441</v>
      </c>
      <c r="T3491" t="s">
        <v>20576</v>
      </c>
      <c r="U3491">
        <v>1</v>
      </c>
      <c r="W3491">
        <v>60</v>
      </c>
      <c r="X3491">
        <v>20</v>
      </c>
      <c r="Y3491" s="5" t="s">
        <v>518</v>
      </c>
      <c r="Z3491" t="s">
        <v>20574</v>
      </c>
      <c r="AB3491" t="s">
        <v>20575</v>
      </c>
      <c r="AC3491" t="s">
        <v>14571</v>
      </c>
      <c r="AD3491" t="s">
        <v>20577</v>
      </c>
      <c r="AG3491">
        <v>9</v>
      </c>
      <c r="AN3491" t="s">
        <v>3121</v>
      </c>
      <c r="AZ3491" t="s">
        <v>570</v>
      </c>
      <c r="BB3491" t="s">
        <v>14571</v>
      </c>
    </row>
    <row r="3492" spans="1:54" x14ac:dyDescent="0.45">
      <c r="A3492">
        <v>3489</v>
      </c>
      <c r="B3492" s="5" t="s">
        <v>20586</v>
      </c>
      <c r="C3492" t="s">
        <v>20584</v>
      </c>
      <c r="D3492" s="5">
        <v>385</v>
      </c>
      <c r="E3492">
        <v>482</v>
      </c>
      <c r="F3492" s="5" t="s">
        <v>424</v>
      </c>
      <c r="H3492" t="s">
        <v>20588</v>
      </c>
      <c r="I3492" s="5">
        <v>26000</v>
      </c>
      <c r="J3492" s="5">
        <v>250</v>
      </c>
      <c r="K3492" s="5">
        <v>250</v>
      </c>
      <c r="L3492" s="5">
        <v>400</v>
      </c>
      <c r="M3492" s="5" t="s">
        <v>20585</v>
      </c>
      <c r="N3492" t="s">
        <v>20587</v>
      </c>
      <c r="Q3492" s="5" t="s">
        <v>5406</v>
      </c>
      <c r="R3492" s="5" t="s">
        <v>14605</v>
      </c>
      <c r="S3492" t="s">
        <v>442</v>
      </c>
      <c r="T3492" t="s">
        <v>20584</v>
      </c>
      <c r="U3492">
        <v>1</v>
      </c>
      <c r="W3492">
        <v>40</v>
      </c>
      <c r="X3492">
        <v>25</v>
      </c>
      <c r="Y3492" s="5" t="s">
        <v>518</v>
      </c>
      <c r="Z3492" t="s">
        <v>20582</v>
      </c>
      <c r="AB3492" t="s">
        <v>20583</v>
      </c>
      <c r="AC3492" t="s">
        <v>14605</v>
      </c>
      <c r="AD3492" t="s">
        <v>20585</v>
      </c>
      <c r="AN3492" t="s">
        <v>3121</v>
      </c>
      <c r="AZ3492" t="s">
        <v>572</v>
      </c>
      <c r="BB3492" t="s">
        <v>14605</v>
      </c>
    </row>
    <row r="3493" spans="1:54" x14ac:dyDescent="0.45">
      <c r="A3493">
        <v>3490</v>
      </c>
      <c r="B3493" s="5" t="s">
        <v>20593</v>
      </c>
      <c r="C3493" t="s">
        <v>20594</v>
      </c>
      <c r="D3493" s="5">
        <v>381</v>
      </c>
      <c r="E3493">
        <v>477</v>
      </c>
      <c r="F3493" s="5" t="s">
        <v>424</v>
      </c>
      <c r="H3493" t="s">
        <v>20596</v>
      </c>
      <c r="I3493" s="5">
        <v>26000</v>
      </c>
      <c r="J3493" s="5">
        <v>200</v>
      </c>
      <c r="K3493" s="5">
        <v>250</v>
      </c>
      <c r="L3493" s="5">
        <v>600</v>
      </c>
      <c r="M3493" s="5" t="s">
        <v>20592</v>
      </c>
      <c r="N3493" t="s">
        <v>20595</v>
      </c>
      <c r="Q3493" s="5" t="s">
        <v>3962</v>
      </c>
      <c r="R3493" s="5" t="s">
        <v>14571</v>
      </c>
      <c r="S3493" t="s">
        <v>455</v>
      </c>
      <c r="T3493" t="s">
        <v>20591</v>
      </c>
      <c r="U3493">
        <v>1</v>
      </c>
      <c r="W3493">
        <v>60</v>
      </c>
      <c r="X3493">
        <v>20</v>
      </c>
      <c r="Y3493" s="5" t="s">
        <v>518</v>
      </c>
      <c r="Z3493" t="s">
        <v>20589</v>
      </c>
      <c r="AB3493" t="s">
        <v>20590</v>
      </c>
      <c r="AC3493" t="s">
        <v>14571</v>
      </c>
      <c r="AD3493" t="s">
        <v>20592</v>
      </c>
      <c r="AG3493">
        <v>9</v>
      </c>
      <c r="AN3493" t="s">
        <v>3121</v>
      </c>
      <c r="AZ3493" t="s">
        <v>570</v>
      </c>
      <c r="BB3493" t="s">
        <v>14571</v>
      </c>
    </row>
    <row r="3494" spans="1:54" x14ac:dyDescent="0.45">
      <c r="A3494">
        <v>3491</v>
      </c>
      <c r="B3494" s="5" t="s">
        <v>20601</v>
      </c>
      <c r="C3494" t="s">
        <v>20599</v>
      </c>
      <c r="D3494" s="5">
        <v>385</v>
      </c>
      <c r="E3494">
        <v>482</v>
      </c>
      <c r="F3494" s="5" t="s">
        <v>424</v>
      </c>
      <c r="H3494" t="s">
        <v>20603</v>
      </c>
      <c r="I3494" s="5">
        <v>26000</v>
      </c>
      <c r="J3494" s="5">
        <v>250</v>
      </c>
      <c r="K3494" s="5">
        <v>250</v>
      </c>
      <c r="L3494" s="5">
        <v>400</v>
      </c>
      <c r="M3494" s="5" t="s">
        <v>20600</v>
      </c>
      <c r="N3494" t="s">
        <v>20602</v>
      </c>
      <c r="Q3494" s="5" t="s">
        <v>5406</v>
      </c>
      <c r="R3494" s="5" t="s">
        <v>14699</v>
      </c>
      <c r="S3494" t="s">
        <v>441</v>
      </c>
      <c r="T3494" t="s">
        <v>20599</v>
      </c>
      <c r="U3494">
        <v>1</v>
      </c>
      <c r="W3494">
        <v>40</v>
      </c>
      <c r="X3494">
        <v>25</v>
      </c>
      <c r="Y3494" s="5" t="s">
        <v>518</v>
      </c>
      <c r="Z3494" t="s">
        <v>20597</v>
      </c>
      <c r="AB3494" t="s">
        <v>20598</v>
      </c>
      <c r="AC3494" t="s">
        <v>14699</v>
      </c>
      <c r="AD3494" t="s">
        <v>20600</v>
      </c>
      <c r="AN3494" t="s">
        <v>3121</v>
      </c>
      <c r="AZ3494" t="s">
        <v>572</v>
      </c>
      <c r="BB3494" t="s">
        <v>14699</v>
      </c>
    </row>
    <row r="3495" spans="1:54" x14ac:dyDescent="0.45">
      <c r="A3495">
        <v>3492</v>
      </c>
      <c r="B3495" s="5" t="s">
        <v>20608</v>
      </c>
      <c r="C3495" t="s">
        <v>20606</v>
      </c>
      <c r="D3495" s="5">
        <v>828</v>
      </c>
      <c r="E3495">
        <v>1035</v>
      </c>
      <c r="F3495" s="5" t="s">
        <v>424</v>
      </c>
      <c r="I3495" s="5">
        <v>26000</v>
      </c>
      <c r="J3495" s="5">
        <v>300</v>
      </c>
      <c r="K3495" s="5">
        <v>250</v>
      </c>
      <c r="L3495" s="5">
        <v>500</v>
      </c>
      <c r="M3495" s="5" t="s">
        <v>20607</v>
      </c>
      <c r="N3495" t="s">
        <v>20609</v>
      </c>
      <c r="Q3495" s="5" t="s">
        <v>5802</v>
      </c>
      <c r="R3495" s="5" t="s">
        <v>14270</v>
      </c>
      <c r="S3495" t="s">
        <v>442</v>
      </c>
      <c r="T3495" t="s">
        <v>20606</v>
      </c>
      <c r="U3495">
        <v>1</v>
      </c>
      <c r="W3495">
        <v>50</v>
      </c>
      <c r="X3495">
        <v>30</v>
      </c>
      <c r="Y3495" s="5" t="s">
        <v>518</v>
      </c>
      <c r="Z3495" t="s">
        <v>20604</v>
      </c>
      <c r="AB3495" t="s">
        <v>20605</v>
      </c>
      <c r="AC3495" t="s">
        <v>14270</v>
      </c>
      <c r="AD3495" t="s">
        <v>20607</v>
      </c>
      <c r="AG3495">
        <v>9</v>
      </c>
      <c r="AN3495" t="s">
        <v>3121</v>
      </c>
      <c r="AZ3495" t="s">
        <v>572</v>
      </c>
      <c r="BB3495" t="s">
        <v>14270</v>
      </c>
    </row>
    <row r="3496" spans="1:54" x14ac:dyDescent="0.45">
      <c r="A3496">
        <v>3493</v>
      </c>
      <c r="B3496" s="5" t="s">
        <v>20614</v>
      </c>
      <c r="C3496" t="s">
        <v>20612</v>
      </c>
      <c r="D3496" s="5">
        <v>445</v>
      </c>
      <c r="E3496">
        <v>557</v>
      </c>
      <c r="F3496" s="5" t="s">
        <v>424</v>
      </c>
      <c r="I3496" s="5">
        <v>26000</v>
      </c>
      <c r="J3496" s="5">
        <v>200</v>
      </c>
      <c r="K3496" s="5">
        <v>250</v>
      </c>
      <c r="L3496" s="5">
        <v>600</v>
      </c>
      <c r="M3496" s="5" t="s">
        <v>20613</v>
      </c>
      <c r="N3496" t="s">
        <v>20615</v>
      </c>
      <c r="Q3496" s="5" t="s">
        <v>5456</v>
      </c>
      <c r="R3496" s="5" t="s">
        <v>14564</v>
      </c>
      <c r="S3496" t="s">
        <v>442</v>
      </c>
      <c r="T3496" t="s">
        <v>20612</v>
      </c>
      <c r="U3496">
        <v>1</v>
      </c>
      <c r="W3496">
        <v>60</v>
      </c>
      <c r="X3496">
        <v>20</v>
      </c>
      <c r="Y3496" s="5" t="s">
        <v>518</v>
      </c>
      <c r="Z3496" t="s">
        <v>20610</v>
      </c>
      <c r="AB3496" t="s">
        <v>20611</v>
      </c>
      <c r="AC3496" t="s">
        <v>14564</v>
      </c>
      <c r="AD3496" t="s">
        <v>20613</v>
      </c>
      <c r="AN3496" t="s">
        <v>3121</v>
      </c>
      <c r="AZ3496" t="s">
        <v>570</v>
      </c>
      <c r="BB3496" t="s">
        <v>14564</v>
      </c>
    </row>
    <row r="3497" spans="1:54" x14ac:dyDescent="0.45">
      <c r="A3497">
        <v>3494</v>
      </c>
      <c r="B3497" s="5" t="s">
        <v>362</v>
      </c>
      <c r="C3497" t="s">
        <v>20618</v>
      </c>
      <c r="D3497" s="5">
        <v>697</v>
      </c>
      <c r="E3497">
        <v>872</v>
      </c>
      <c r="F3497" s="5" t="s">
        <v>424</v>
      </c>
      <c r="H3497" t="s">
        <v>20621</v>
      </c>
      <c r="I3497" s="5">
        <v>26000</v>
      </c>
      <c r="J3497" s="5">
        <v>300</v>
      </c>
      <c r="K3497" s="5">
        <v>250</v>
      </c>
      <c r="L3497" s="5">
        <v>600</v>
      </c>
      <c r="M3497" s="5" t="s">
        <v>20619</v>
      </c>
      <c r="N3497" t="s">
        <v>20620</v>
      </c>
      <c r="Q3497" s="5" t="s">
        <v>5456</v>
      </c>
      <c r="R3497" s="5" t="s">
        <v>14791</v>
      </c>
      <c r="S3497" t="s">
        <v>468</v>
      </c>
      <c r="T3497" t="s">
        <v>20618</v>
      </c>
      <c r="U3497">
        <v>1</v>
      </c>
      <c r="W3497">
        <v>60</v>
      </c>
      <c r="X3497">
        <v>30</v>
      </c>
      <c r="Y3497" s="5" t="s">
        <v>518</v>
      </c>
      <c r="Z3497" t="s">
        <v>20616</v>
      </c>
      <c r="AB3497" t="s">
        <v>20617</v>
      </c>
      <c r="AC3497" t="s">
        <v>14791</v>
      </c>
      <c r="AD3497" t="s">
        <v>20619</v>
      </c>
      <c r="AN3497" t="s">
        <v>3121</v>
      </c>
      <c r="AZ3497" t="s">
        <v>572</v>
      </c>
      <c r="BB3497" t="s">
        <v>14791</v>
      </c>
    </row>
    <row r="3498" spans="1:54" x14ac:dyDescent="0.45">
      <c r="A3498">
        <v>3495</v>
      </c>
      <c r="B3498" s="5" t="s">
        <v>20625</v>
      </c>
      <c r="C3498" t="s">
        <v>20626</v>
      </c>
      <c r="D3498" s="5">
        <v>381</v>
      </c>
      <c r="E3498">
        <v>477</v>
      </c>
      <c r="F3498" s="5" t="s">
        <v>424</v>
      </c>
      <c r="H3498" t="s">
        <v>20628</v>
      </c>
      <c r="I3498" s="5">
        <v>26000</v>
      </c>
      <c r="J3498" s="5">
        <v>200</v>
      </c>
      <c r="K3498" s="5">
        <v>250</v>
      </c>
      <c r="L3498" s="5">
        <v>600</v>
      </c>
      <c r="M3498" s="5" t="s">
        <v>20624</v>
      </c>
      <c r="N3498" t="s">
        <v>20627</v>
      </c>
      <c r="Q3498" s="5" t="s">
        <v>3962</v>
      </c>
      <c r="R3498" s="5" t="s">
        <v>14571</v>
      </c>
      <c r="S3498" t="s">
        <v>441</v>
      </c>
      <c r="T3498" t="s">
        <v>20623</v>
      </c>
      <c r="U3498">
        <v>1</v>
      </c>
      <c r="W3498">
        <v>60</v>
      </c>
      <c r="X3498">
        <v>20</v>
      </c>
      <c r="Y3498" s="5" t="s">
        <v>518</v>
      </c>
      <c r="Z3498" t="s">
        <v>20622</v>
      </c>
      <c r="AB3498" t="s">
        <v>20575</v>
      </c>
      <c r="AC3498" t="s">
        <v>14571</v>
      </c>
      <c r="AD3498" t="s">
        <v>20624</v>
      </c>
      <c r="AG3498">
        <v>9</v>
      </c>
      <c r="AN3498" t="s">
        <v>3121</v>
      </c>
      <c r="AZ3498" t="s">
        <v>570</v>
      </c>
      <c r="BB3498" t="s">
        <v>14571</v>
      </c>
    </row>
    <row r="3499" spans="1:54" x14ac:dyDescent="0.45">
      <c r="A3499">
        <v>3496</v>
      </c>
      <c r="B3499" s="5" t="s">
        <v>20633</v>
      </c>
      <c r="C3499" t="s">
        <v>20634</v>
      </c>
      <c r="D3499" s="5">
        <v>558</v>
      </c>
      <c r="E3499">
        <v>698</v>
      </c>
      <c r="F3499" s="5" t="s">
        <v>424</v>
      </c>
      <c r="H3499" t="s">
        <v>20636</v>
      </c>
      <c r="I3499" s="5">
        <v>26000</v>
      </c>
      <c r="J3499" s="5">
        <v>300</v>
      </c>
      <c r="K3499" s="5">
        <v>250</v>
      </c>
      <c r="L3499" s="5">
        <v>600</v>
      </c>
      <c r="M3499" s="5" t="s">
        <v>20632</v>
      </c>
      <c r="N3499" t="s">
        <v>20635</v>
      </c>
      <c r="Q3499" s="5" t="s">
        <v>3962</v>
      </c>
      <c r="R3499" s="5" t="s">
        <v>14742</v>
      </c>
      <c r="S3499" t="s">
        <v>478</v>
      </c>
      <c r="T3499" t="s">
        <v>20631</v>
      </c>
      <c r="U3499">
        <v>1</v>
      </c>
      <c r="W3499">
        <v>60</v>
      </c>
      <c r="X3499">
        <v>30</v>
      </c>
      <c r="Y3499" s="5" t="s">
        <v>518</v>
      </c>
      <c r="Z3499" t="s">
        <v>20629</v>
      </c>
      <c r="AB3499" t="s">
        <v>20630</v>
      </c>
      <c r="AC3499" t="s">
        <v>14742</v>
      </c>
      <c r="AD3499" t="s">
        <v>20632</v>
      </c>
      <c r="AG3499">
        <v>9</v>
      </c>
      <c r="AN3499" t="s">
        <v>3121</v>
      </c>
      <c r="AZ3499" t="s">
        <v>572</v>
      </c>
      <c r="BB3499" t="s">
        <v>14742</v>
      </c>
    </row>
    <row r="3500" spans="1:54" x14ac:dyDescent="0.45">
      <c r="A3500">
        <v>3497</v>
      </c>
      <c r="B3500" s="5" t="s">
        <v>364</v>
      </c>
      <c r="C3500" t="s">
        <v>20639</v>
      </c>
      <c r="D3500" s="5">
        <v>618</v>
      </c>
      <c r="E3500">
        <v>773</v>
      </c>
      <c r="F3500" s="5" t="s">
        <v>424</v>
      </c>
      <c r="H3500" t="s">
        <v>20642</v>
      </c>
      <c r="I3500" s="5">
        <v>26000</v>
      </c>
      <c r="J3500" s="5">
        <v>600</v>
      </c>
      <c r="K3500" s="5">
        <v>250</v>
      </c>
      <c r="L3500" s="5">
        <v>250</v>
      </c>
      <c r="M3500" s="5" t="s">
        <v>20640</v>
      </c>
      <c r="N3500" t="s">
        <v>20641</v>
      </c>
      <c r="Q3500" s="5" t="s">
        <v>5802</v>
      </c>
      <c r="R3500" s="5" t="s">
        <v>14783</v>
      </c>
      <c r="S3500" t="s">
        <v>468</v>
      </c>
      <c r="T3500" t="s">
        <v>20639</v>
      </c>
      <c r="U3500">
        <v>1</v>
      </c>
      <c r="W3500">
        <v>25</v>
      </c>
      <c r="X3500">
        <v>60</v>
      </c>
      <c r="Y3500" s="5" t="s">
        <v>518</v>
      </c>
      <c r="Z3500" t="s">
        <v>20637</v>
      </c>
      <c r="AB3500" t="s">
        <v>20638</v>
      </c>
      <c r="AC3500" t="s">
        <v>14783</v>
      </c>
      <c r="AD3500" t="s">
        <v>20640</v>
      </c>
      <c r="AN3500" t="s">
        <v>3121</v>
      </c>
      <c r="AZ3500" t="s">
        <v>572</v>
      </c>
      <c r="BB3500" t="s">
        <v>14783</v>
      </c>
    </row>
    <row r="3501" spans="1:54" x14ac:dyDescent="0.45">
      <c r="A3501">
        <v>3498</v>
      </c>
      <c r="B3501" s="5" t="s">
        <v>20646</v>
      </c>
      <c r="C3501" t="s">
        <v>20647</v>
      </c>
      <c r="D3501" s="5">
        <v>587</v>
      </c>
      <c r="E3501">
        <v>734</v>
      </c>
      <c r="F3501" s="5" t="s">
        <v>424</v>
      </c>
      <c r="H3501" t="s">
        <v>20649</v>
      </c>
      <c r="I3501" s="5">
        <v>26000</v>
      </c>
      <c r="J3501" s="5">
        <v>200</v>
      </c>
      <c r="K3501" s="5">
        <v>250</v>
      </c>
      <c r="L3501" s="5">
        <v>600</v>
      </c>
      <c r="M3501" s="5" t="s">
        <v>20645</v>
      </c>
      <c r="N3501" t="s">
        <v>20648</v>
      </c>
      <c r="Q3501" s="5" t="s">
        <v>3962</v>
      </c>
      <c r="R3501" s="5" t="s">
        <v>14571</v>
      </c>
      <c r="S3501" t="s">
        <v>455</v>
      </c>
      <c r="T3501" t="s">
        <v>20644</v>
      </c>
      <c r="U3501">
        <v>1</v>
      </c>
      <c r="W3501">
        <v>60</v>
      </c>
      <c r="X3501">
        <v>20</v>
      </c>
      <c r="Y3501" s="5" t="s">
        <v>518</v>
      </c>
      <c r="Z3501" t="s">
        <v>20643</v>
      </c>
      <c r="AB3501" t="s">
        <v>20590</v>
      </c>
      <c r="AC3501" t="s">
        <v>14571</v>
      </c>
      <c r="AD3501" t="s">
        <v>20645</v>
      </c>
      <c r="AG3501">
        <v>9</v>
      </c>
      <c r="AN3501" t="s">
        <v>3121</v>
      </c>
      <c r="AZ3501" t="s">
        <v>570</v>
      </c>
      <c r="BB3501" t="s">
        <v>14571</v>
      </c>
    </row>
    <row r="3502" spans="1:54" x14ac:dyDescent="0.45">
      <c r="A3502">
        <v>3499</v>
      </c>
      <c r="B3502" s="5" t="s">
        <v>20654</v>
      </c>
      <c r="C3502" t="s">
        <v>20652</v>
      </c>
      <c r="D3502" s="5">
        <v>385</v>
      </c>
      <c r="E3502">
        <v>482</v>
      </c>
      <c r="F3502" s="5" t="s">
        <v>424</v>
      </c>
      <c r="H3502" t="s">
        <v>20656</v>
      </c>
      <c r="I3502" s="5">
        <v>26000</v>
      </c>
      <c r="J3502" s="5">
        <v>250</v>
      </c>
      <c r="K3502" s="5">
        <v>250</v>
      </c>
      <c r="L3502" s="5">
        <v>400</v>
      </c>
      <c r="M3502" s="5" t="s">
        <v>20653</v>
      </c>
      <c r="N3502" t="s">
        <v>20655</v>
      </c>
      <c r="Q3502" s="5" t="s">
        <v>5406</v>
      </c>
      <c r="R3502" s="5" t="s">
        <v>14733</v>
      </c>
      <c r="S3502" t="s">
        <v>470</v>
      </c>
      <c r="T3502" t="s">
        <v>20652</v>
      </c>
      <c r="U3502">
        <v>1</v>
      </c>
      <c r="W3502">
        <v>40</v>
      </c>
      <c r="X3502">
        <v>25</v>
      </c>
      <c r="Y3502" s="5" t="s">
        <v>518</v>
      </c>
      <c r="Z3502" t="s">
        <v>20650</v>
      </c>
      <c r="AB3502" t="s">
        <v>20651</v>
      </c>
      <c r="AC3502" t="s">
        <v>14733</v>
      </c>
      <c r="AD3502" t="s">
        <v>20653</v>
      </c>
      <c r="AN3502" t="s">
        <v>3121</v>
      </c>
      <c r="AZ3502" t="s">
        <v>572</v>
      </c>
      <c r="BB3502" t="s">
        <v>14733</v>
      </c>
    </row>
    <row r="3503" spans="1:54" x14ac:dyDescent="0.45">
      <c r="A3503">
        <v>3500</v>
      </c>
      <c r="B3503" s="5" t="s">
        <v>20662</v>
      </c>
      <c r="C3503" t="s">
        <v>20660</v>
      </c>
      <c r="D3503" s="5">
        <v>1845</v>
      </c>
      <c r="E3503">
        <v>2307</v>
      </c>
      <c r="F3503" s="5" t="s">
        <v>424</v>
      </c>
      <c r="H3503" t="s">
        <v>20664</v>
      </c>
      <c r="I3503" s="5">
        <v>26000</v>
      </c>
      <c r="J3503" s="5">
        <v>300</v>
      </c>
      <c r="K3503" s="5">
        <v>250</v>
      </c>
      <c r="L3503" s="5">
        <v>600</v>
      </c>
      <c r="M3503" s="5" t="s">
        <v>20661</v>
      </c>
      <c r="N3503" t="s">
        <v>20663</v>
      </c>
      <c r="Q3503" s="5" t="s">
        <v>3891</v>
      </c>
      <c r="R3503" s="5" t="s">
        <v>20657</v>
      </c>
      <c r="S3503" t="s">
        <v>475</v>
      </c>
      <c r="T3503" t="s">
        <v>20660</v>
      </c>
      <c r="U3503">
        <v>1</v>
      </c>
      <c r="W3503">
        <v>60</v>
      </c>
      <c r="X3503">
        <v>30</v>
      </c>
      <c r="Y3503" s="5" t="s">
        <v>518</v>
      </c>
      <c r="Z3503" t="s">
        <v>20658</v>
      </c>
      <c r="AB3503" t="s">
        <v>20659</v>
      </c>
      <c r="AC3503" t="s">
        <v>20657</v>
      </c>
      <c r="AD3503" t="s">
        <v>20661</v>
      </c>
      <c r="AG3503">
        <v>8.5</v>
      </c>
      <c r="AN3503" t="s">
        <v>3121</v>
      </c>
      <c r="AZ3503" t="s">
        <v>572</v>
      </c>
      <c r="BB3503" t="s">
        <v>20657</v>
      </c>
    </row>
    <row r="3504" spans="1:54" x14ac:dyDescent="0.45">
      <c r="A3504">
        <v>3501</v>
      </c>
      <c r="B3504" s="5" t="s">
        <v>20669</v>
      </c>
      <c r="C3504" t="s">
        <v>20667</v>
      </c>
      <c r="D3504" s="5">
        <v>737</v>
      </c>
      <c r="E3504">
        <v>922</v>
      </c>
      <c r="F3504" s="5" t="s">
        <v>424</v>
      </c>
      <c r="H3504" t="s">
        <v>20671</v>
      </c>
      <c r="I3504" s="5">
        <v>26000</v>
      </c>
      <c r="J3504" s="5">
        <v>300</v>
      </c>
      <c r="K3504" s="5">
        <v>250</v>
      </c>
      <c r="L3504" s="5">
        <v>600</v>
      </c>
      <c r="M3504" s="5" t="s">
        <v>20668</v>
      </c>
      <c r="N3504" t="s">
        <v>20670</v>
      </c>
      <c r="Q3504" s="5" t="s">
        <v>5456</v>
      </c>
      <c r="R3504" s="5" t="s">
        <v>14791</v>
      </c>
      <c r="S3504" t="s">
        <v>495</v>
      </c>
      <c r="T3504" t="s">
        <v>20667</v>
      </c>
      <c r="U3504">
        <v>1</v>
      </c>
      <c r="W3504">
        <v>60</v>
      </c>
      <c r="X3504">
        <v>30</v>
      </c>
      <c r="Y3504" s="5" t="s">
        <v>518</v>
      </c>
      <c r="Z3504" t="s">
        <v>20665</v>
      </c>
      <c r="AB3504" t="s">
        <v>20666</v>
      </c>
      <c r="AC3504" t="s">
        <v>14791</v>
      </c>
      <c r="AD3504" t="s">
        <v>20668</v>
      </c>
      <c r="AN3504" t="s">
        <v>3121</v>
      </c>
      <c r="AZ3504" t="s">
        <v>572</v>
      </c>
      <c r="BB3504" t="s">
        <v>14791</v>
      </c>
    </row>
    <row r="3505" spans="1:54" x14ac:dyDescent="0.45">
      <c r="A3505">
        <v>3502</v>
      </c>
      <c r="B3505" s="5" t="s">
        <v>20676</v>
      </c>
      <c r="C3505" t="s">
        <v>20674</v>
      </c>
      <c r="D3505" s="5">
        <v>161</v>
      </c>
      <c r="E3505">
        <v>202</v>
      </c>
      <c r="F3505" s="5" t="s">
        <v>424</v>
      </c>
      <c r="H3505" t="s">
        <v>20678</v>
      </c>
      <c r="I3505" s="5">
        <v>26000</v>
      </c>
      <c r="J3505" s="5">
        <v>200</v>
      </c>
      <c r="K3505" s="5">
        <v>250</v>
      </c>
      <c r="L3505" s="5">
        <v>600</v>
      </c>
      <c r="M3505" s="5" t="s">
        <v>20675</v>
      </c>
      <c r="N3505" t="s">
        <v>20677</v>
      </c>
      <c r="Q3505" s="5" t="s">
        <v>3962</v>
      </c>
      <c r="R3505" s="5" t="s">
        <v>6936</v>
      </c>
      <c r="T3505" t="s">
        <v>20674</v>
      </c>
      <c r="U3505">
        <v>1</v>
      </c>
      <c r="W3505">
        <v>60</v>
      </c>
      <c r="X3505">
        <v>20</v>
      </c>
      <c r="Y3505" s="5" t="s">
        <v>518</v>
      </c>
      <c r="Z3505" t="s">
        <v>20672</v>
      </c>
      <c r="AB3505" t="s">
        <v>20673</v>
      </c>
      <c r="AC3505" t="s">
        <v>6936</v>
      </c>
      <c r="AD3505" t="s">
        <v>20675</v>
      </c>
      <c r="AG3505">
        <v>9</v>
      </c>
      <c r="AN3505" t="s">
        <v>3121</v>
      </c>
      <c r="AZ3505" t="s">
        <v>572</v>
      </c>
      <c r="BB3505" t="s">
        <v>6936</v>
      </c>
    </row>
    <row r="3506" spans="1:54" x14ac:dyDescent="0.45">
      <c r="A3506">
        <v>3503</v>
      </c>
      <c r="B3506" s="5" t="s">
        <v>20683</v>
      </c>
      <c r="C3506" t="s">
        <v>20681</v>
      </c>
      <c r="D3506" s="5">
        <v>388</v>
      </c>
      <c r="E3506">
        <v>485</v>
      </c>
      <c r="F3506" s="5" t="s">
        <v>424</v>
      </c>
      <c r="H3506" t="s">
        <v>20685</v>
      </c>
      <c r="I3506" s="5">
        <v>26000</v>
      </c>
      <c r="J3506" s="5">
        <v>200</v>
      </c>
      <c r="K3506" s="5">
        <v>250</v>
      </c>
      <c r="L3506" s="5">
        <v>600</v>
      </c>
      <c r="M3506" s="5" t="s">
        <v>20682</v>
      </c>
      <c r="N3506" t="s">
        <v>20684</v>
      </c>
      <c r="Q3506" s="5" t="s">
        <v>5456</v>
      </c>
      <c r="R3506" s="5" t="s">
        <v>14556</v>
      </c>
      <c r="S3506" t="s">
        <v>495</v>
      </c>
      <c r="T3506" t="s">
        <v>20681</v>
      </c>
      <c r="U3506">
        <v>1</v>
      </c>
      <c r="W3506">
        <v>60</v>
      </c>
      <c r="X3506">
        <v>20</v>
      </c>
      <c r="Y3506" s="5" t="s">
        <v>518</v>
      </c>
      <c r="Z3506" t="s">
        <v>20679</v>
      </c>
      <c r="AB3506" t="s">
        <v>20680</v>
      </c>
      <c r="AC3506" t="s">
        <v>14556</v>
      </c>
      <c r="AD3506" t="s">
        <v>20682</v>
      </c>
      <c r="AN3506" t="s">
        <v>3121</v>
      </c>
      <c r="AZ3506" t="s">
        <v>570</v>
      </c>
      <c r="BB3506" t="s">
        <v>14556</v>
      </c>
    </row>
    <row r="3507" spans="1:54" x14ac:dyDescent="0.45">
      <c r="A3507">
        <v>3504</v>
      </c>
      <c r="B3507" s="5" t="s">
        <v>20690</v>
      </c>
      <c r="C3507" t="s">
        <v>20688</v>
      </c>
      <c r="D3507" s="5">
        <v>388</v>
      </c>
      <c r="E3507">
        <v>485</v>
      </c>
      <c r="F3507" s="5" t="s">
        <v>424</v>
      </c>
      <c r="H3507" t="s">
        <v>20692</v>
      </c>
      <c r="I3507" s="5">
        <v>26000</v>
      </c>
      <c r="J3507" s="5">
        <v>200</v>
      </c>
      <c r="K3507" s="5">
        <v>250</v>
      </c>
      <c r="L3507" s="5">
        <v>600</v>
      </c>
      <c r="M3507" s="5" t="s">
        <v>20689</v>
      </c>
      <c r="N3507" t="s">
        <v>20691</v>
      </c>
      <c r="Q3507" s="5" t="s">
        <v>5456</v>
      </c>
      <c r="R3507" s="5" t="s">
        <v>14556</v>
      </c>
      <c r="S3507" t="s">
        <v>442</v>
      </c>
      <c r="T3507" t="s">
        <v>20688</v>
      </c>
      <c r="U3507">
        <v>1</v>
      </c>
      <c r="W3507">
        <v>60</v>
      </c>
      <c r="X3507">
        <v>20</v>
      </c>
      <c r="Y3507" s="5" t="s">
        <v>518</v>
      </c>
      <c r="Z3507" t="s">
        <v>20686</v>
      </c>
      <c r="AB3507" t="s">
        <v>20687</v>
      </c>
      <c r="AC3507" t="s">
        <v>14556</v>
      </c>
      <c r="AD3507" t="s">
        <v>20689</v>
      </c>
      <c r="AN3507" t="s">
        <v>3121</v>
      </c>
      <c r="AZ3507" t="s">
        <v>570</v>
      </c>
      <c r="BB3507" t="s">
        <v>14556</v>
      </c>
    </row>
    <row r="3508" spans="1:54" x14ac:dyDescent="0.45">
      <c r="A3508">
        <v>3505</v>
      </c>
      <c r="B3508" s="5" t="s">
        <v>20697</v>
      </c>
      <c r="C3508" t="s">
        <v>20695</v>
      </c>
      <c r="D3508" s="5">
        <v>154</v>
      </c>
      <c r="E3508">
        <v>193</v>
      </c>
      <c r="F3508" s="5" t="s">
        <v>424</v>
      </c>
      <c r="H3508" t="s">
        <v>20699</v>
      </c>
      <c r="I3508" s="5">
        <v>26000</v>
      </c>
      <c r="J3508" s="5">
        <v>200</v>
      </c>
      <c r="K3508" s="5">
        <v>250</v>
      </c>
      <c r="L3508" s="5">
        <v>600</v>
      </c>
      <c r="M3508" s="5" t="s">
        <v>20696</v>
      </c>
      <c r="N3508" t="s">
        <v>20698</v>
      </c>
      <c r="Q3508" s="5" t="s">
        <v>3962</v>
      </c>
      <c r="R3508" s="5" t="s">
        <v>6936</v>
      </c>
      <c r="S3508" t="s">
        <v>480</v>
      </c>
      <c r="T3508" t="s">
        <v>20695</v>
      </c>
      <c r="U3508">
        <v>1</v>
      </c>
      <c r="W3508">
        <v>60</v>
      </c>
      <c r="X3508">
        <v>20</v>
      </c>
      <c r="Y3508" s="5" t="s">
        <v>518</v>
      </c>
      <c r="Z3508" t="s">
        <v>20693</v>
      </c>
      <c r="AB3508" t="s">
        <v>20694</v>
      </c>
      <c r="AC3508" t="s">
        <v>6936</v>
      </c>
      <c r="AD3508" t="s">
        <v>20696</v>
      </c>
      <c r="AG3508">
        <v>9</v>
      </c>
      <c r="AN3508" t="s">
        <v>3121</v>
      </c>
      <c r="AZ3508" t="s">
        <v>572</v>
      </c>
      <c r="BB3508" t="s">
        <v>6936</v>
      </c>
    </row>
    <row r="3509" spans="1:54" x14ac:dyDescent="0.45">
      <c r="A3509">
        <v>3506</v>
      </c>
      <c r="B3509" s="5" t="s">
        <v>20704</v>
      </c>
      <c r="C3509" t="s">
        <v>20702</v>
      </c>
      <c r="D3509" s="5">
        <v>409</v>
      </c>
      <c r="E3509">
        <v>512</v>
      </c>
      <c r="F3509" s="5" t="s">
        <v>424</v>
      </c>
      <c r="H3509" t="s">
        <v>20706</v>
      </c>
      <c r="I3509" s="5">
        <v>26000</v>
      </c>
      <c r="J3509" s="5">
        <v>200</v>
      </c>
      <c r="K3509" s="5">
        <v>250</v>
      </c>
      <c r="L3509" s="5">
        <v>400</v>
      </c>
      <c r="M3509" s="5" t="s">
        <v>20703</v>
      </c>
      <c r="N3509" t="s">
        <v>20705</v>
      </c>
      <c r="Q3509" s="5" t="s">
        <v>5456</v>
      </c>
      <c r="R3509" s="5" t="s">
        <v>14871</v>
      </c>
      <c r="S3509" t="s">
        <v>444</v>
      </c>
      <c r="T3509" t="s">
        <v>20702</v>
      </c>
      <c r="U3509">
        <v>1</v>
      </c>
      <c r="W3509">
        <v>40</v>
      </c>
      <c r="X3509">
        <v>20</v>
      </c>
      <c r="Y3509" s="5" t="s">
        <v>518</v>
      </c>
      <c r="Z3509" t="s">
        <v>20700</v>
      </c>
      <c r="AB3509" t="s">
        <v>20701</v>
      </c>
      <c r="AC3509" t="s">
        <v>14871</v>
      </c>
      <c r="AD3509" t="s">
        <v>20703</v>
      </c>
      <c r="AN3509" t="s">
        <v>3121</v>
      </c>
      <c r="AZ3509" t="s">
        <v>570</v>
      </c>
      <c r="BB3509" t="s">
        <v>14871</v>
      </c>
    </row>
    <row r="3510" spans="1:54" x14ac:dyDescent="0.45">
      <c r="A3510">
        <v>3507</v>
      </c>
      <c r="B3510" s="5" t="s">
        <v>20711</v>
      </c>
      <c r="C3510" t="s">
        <v>20709</v>
      </c>
      <c r="D3510" s="5">
        <v>385</v>
      </c>
      <c r="E3510">
        <v>482</v>
      </c>
      <c r="F3510" s="5" t="s">
        <v>424</v>
      </c>
      <c r="H3510" t="s">
        <v>20713</v>
      </c>
      <c r="I3510" s="5">
        <v>26000</v>
      </c>
      <c r="J3510" s="5">
        <v>250</v>
      </c>
      <c r="K3510" s="5">
        <v>250</v>
      </c>
      <c r="L3510" s="5">
        <v>400</v>
      </c>
      <c r="M3510" s="5" t="s">
        <v>20710</v>
      </c>
      <c r="N3510" t="s">
        <v>20712</v>
      </c>
      <c r="Q3510" s="5" t="s">
        <v>5406</v>
      </c>
      <c r="R3510" s="5" t="s">
        <v>14693</v>
      </c>
      <c r="S3510" t="s">
        <v>441</v>
      </c>
      <c r="T3510" t="s">
        <v>20709</v>
      </c>
      <c r="U3510">
        <v>1</v>
      </c>
      <c r="W3510">
        <v>40</v>
      </c>
      <c r="X3510">
        <v>25</v>
      </c>
      <c r="Y3510" s="5" t="s">
        <v>518</v>
      </c>
      <c r="Z3510" t="s">
        <v>20707</v>
      </c>
      <c r="AB3510" t="s">
        <v>20708</v>
      </c>
      <c r="AC3510" t="s">
        <v>14693</v>
      </c>
      <c r="AD3510" t="s">
        <v>20710</v>
      </c>
      <c r="AN3510" t="s">
        <v>3121</v>
      </c>
      <c r="AZ3510" t="s">
        <v>570</v>
      </c>
      <c r="BB3510" t="s">
        <v>14693</v>
      </c>
    </row>
    <row r="3511" spans="1:54" x14ac:dyDescent="0.45">
      <c r="A3511">
        <v>3508</v>
      </c>
      <c r="B3511" s="5" t="s">
        <v>20718</v>
      </c>
      <c r="C3511" t="s">
        <v>20719</v>
      </c>
      <c r="D3511" s="5">
        <v>315</v>
      </c>
      <c r="E3511">
        <v>394</v>
      </c>
      <c r="F3511" s="5" t="s">
        <v>424</v>
      </c>
      <c r="H3511" t="s">
        <v>20721</v>
      </c>
      <c r="I3511" s="5">
        <v>26000</v>
      </c>
      <c r="J3511" s="5">
        <v>200</v>
      </c>
      <c r="K3511" s="5">
        <v>250</v>
      </c>
      <c r="L3511" s="5">
        <v>600</v>
      </c>
      <c r="M3511" s="5" t="s">
        <v>20717</v>
      </c>
      <c r="N3511" t="s">
        <v>20720</v>
      </c>
      <c r="Q3511" s="5" t="s">
        <v>3962</v>
      </c>
      <c r="R3511" s="5" t="s">
        <v>5391</v>
      </c>
      <c r="S3511" t="s">
        <v>478</v>
      </c>
      <c r="T3511" t="s">
        <v>20716</v>
      </c>
      <c r="U3511">
        <v>1</v>
      </c>
      <c r="W3511">
        <v>60</v>
      </c>
      <c r="X3511">
        <v>20</v>
      </c>
      <c r="Y3511" s="5" t="s">
        <v>518</v>
      </c>
      <c r="Z3511" t="s">
        <v>20714</v>
      </c>
      <c r="AB3511" t="s">
        <v>20715</v>
      </c>
      <c r="AC3511" t="s">
        <v>5391</v>
      </c>
      <c r="AD3511" t="s">
        <v>20717</v>
      </c>
      <c r="AG3511">
        <v>9</v>
      </c>
      <c r="AN3511" t="s">
        <v>3121</v>
      </c>
      <c r="AZ3511" t="s">
        <v>572</v>
      </c>
      <c r="BB3511" t="s">
        <v>5391</v>
      </c>
    </row>
    <row r="3512" spans="1:54" x14ac:dyDescent="0.45">
      <c r="A3512">
        <v>3509</v>
      </c>
      <c r="B3512" s="5" t="s">
        <v>20726</v>
      </c>
      <c r="C3512" t="s">
        <v>20724</v>
      </c>
      <c r="D3512" s="5">
        <v>737</v>
      </c>
      <c r="E3512">
        <v>922</v>
      </c>
      <c r="F3512" s="5" t="s">
        <v>424</v>
      </c>
      <c r="H3512" t="s">
        <v>20728</v>
      </c>
      <c r="I3512" s="5">
        <v>26000</v>
      </c>
      <c r="J3512" s="5">
        <v>300</v>
      </c>
      <c r="K3512" s="5">
        <v>250</v>
      </c>
      <c r="L3512" s="5">
        <v>600</v>
      </c>
      <c r="M3512" s="5" t="s">
        <v>20725</v>
      </c>
      <c r="N3512" t="s">
        <v>20727</v>
      </c>
      <c r="Q3512" s="5" t="s">
        <v>5456</v>
      </c>
      <c r="R3512" s="5" t="s">
        <v>14863</v>
      </c>
      <c r="S3512" t="s">
        <v>455</v>
      </c>
      <c r="T3512" t="s">
        <v>20724</v>
      </c>
      <c r="U3512">
        <v>1</v>
      </c>
      <c r="W3512">
        <v>60</v>
      </c>
      <c r="X3512">
        <v>30</v>
      </c>
      <c r="Y3512" s="5" t="s">
        <v>518</v>
      </c>
      <c r="Z3512" t="s">
        <v>20722</v>
      </c>
      <c r="AB3512" t="s">
        <v>20723</v>
      </c>
      <c r="AC3512" t="s">
        <v>14863</v>
      </c>
      <c r="AD3512" t="s">
        <v>20725</v>
      </c>
      <c r="AN3512" t="s">
        <v>3121</v>
      </c>
      <c r="AZ3512" t="s">
        <v>572</v>
      </c>
      <c r="BB3512" t="s">
        <v>14863</v>
      </c>
    </row>
    <row r="3513" spans="1:54" x14ac:dyDescent="0.45">
      <c r="A3513">
        <v>3510</v>
      </c>
      <c r="B3513" s="5" t="s">
        <v>20733</v>
      </c>
      <c r="C3513" t="s">
        <v>20731</v>
      </c>
      <c r="D3513" s="5">
        <v>409</v>
      </c>
      <c r="E3513">
        <v>512</v>
      </c>
      <c r="F3513" s="5" t="s">
        <v>424</v>
      </c>
      <c r="H3513" t="s">
        <v>20735</v>
      </c>
      <c r="I3513" s="5">
        <v>26000</v>
      </c>
      <c r="J3513" s="5">
        <v>200</v>
      </c>
      <c r="K3513" s="5">
        <v>250</v>
      </c>
      <c r="L3513" s="5">
        <v>400</v>
      </c>
      <c r="M3513" s="5" t="s">
        <v>20732</v>
      </c>
      <c r="N3513" t="s">
        <v>20734</v>
      </c>
      <c r="Q3513" s="5" t="s">
        <v>5456</v>
      </c>
      <c r="R3513" s="5" t="s">
        <v>14871</v>
      </c>
      <c r="S3513" t="s">
        <v>447</v>
      </c>
      <c r="T3513" t="s">
        <v>20731</v>
      </c>
      <c r="U3513">
        <v>1</v>
      </c>
      <c r="W3513">
        <v>40</v>
      </c>
      <c r="X3513">
        <v>20</v>
      </c>
      <c r="Y3513" s="5" t="s">
        <v>518</v>
      </c>
      <c r="Z3513" t="s">
        <v>20729</v>
      </c>
      <c r="AB3513" t="s">
        <v>20730</v>
      </c>
      <c r="AC3513" t="s">
        <v>14871</v>
      </c>
      <c r="AD3513" t="s">
        <v>20732</v>
      </c>
      <c r="AN3513" t="s">
        <v>3121</v>
      </c>
      <c r="AZ3513" t="s">
        <v>570</v>
      </c>
      <c r="BB3513" t="s">
        <v>14871</v>
      </c>
    </row>
    <row r="3514" spans="1:54" x14ac:dyDescent="0.45">
      <c r="A3514">
        <v>3511</v>
      </c>
      <c r="B3514" s="5" t="s">
        <v>20738</v>
      </c>
      <c r="C3514" t="s">
        <v>20736</v>
      </c>
      <c r="D3514" s="5">
        <v>409</v>
      </c>
      <c r="E3514">
        <v>512</v>
      </c>
      <c r="F3514" s="5" t="s">
        <v>424</v>
      </c>
      <c r="H3514" t="s">
        <v>20740</v>
      </c>
      <c r="I3514" s="5">
        <v>26000</v>
      </c>
      <c r="J3514" s="5">
        <v>200</v>
      </c>
      <c r="K3514" s="5">
        <v>250</v>
      </c>
      <c r="L3514" s="5">
        <v>400</v>
      </c>
      <c r="M3514" s="5" t="s">
        <v>20737</v>
      </c>
      <c r="N3514" t="s">
        <v>20739</v>
      </c>
      <c r="Q3514" s="5" t="s">
        <v>5456</v>
      </c>
      <c r="R3514" s="5" t="s">
        <v>14871</v>
      </c>
      <c r="S3514" t="s">
        <v>444</v>
      </c>
      <c r="T3514" t="s">
        <v>20736</v>
      </c>
      <c r="U3514">
        <v>1</v>
      </c>
      <c r="W3514">
        <v>40</v>
      </c>
      <c r="X3514">
        <v>20</v>
      </c>
      <c r="Y3514" s="5" t="s">
        <v>518</v>
      </c>
      <c r="AB3514" t="s">
        <v>20701</v>
      </c>
      <c r="AC3514" t="s">
        <v>14871</v>
      </c>
      <c r="AD3514" t="s">
        <v>20737</v>
      </c>
      <c r="AN3514" t="s">
        <v>3121</v>
      </c>
      <c r="AZ3514" t="s">
        <v>570</v>
      </c>
      <c r="BB3514" t="s">
        <v>14871</v>
      </c>
    </row>
    <row r="3515" spans="1:54" x14ac:dyDescent="0.45">
      <c r="A3515">
        <v>3512</v>
      </c>
      <c r="B3515" s="5" t="s">
        <v>20744</v>
      </c>
      <c r="C3515" t="s">
        <v>20742</v>
      </c>
      <c r="D3515" s="5">
        <v>409</v>
      </c>
      <c r="E3515">
        <v>512</v>
      </c>
      <c r="F3515" s="5" t="s">
        <v>424</v>
      </c>
      <c r="H3515" t="s">
        <v>20746</v>
      </c>
      <c r="I3515" s="5">
        <v>26000</v>
      </c>
      <c r="J3515" s="5">
        <v>200</v>
      </c>
      <c r="K3515" s="5">
        <v>250</v>
      </c>
      <c r="L3515" s="5">
        <v>400</v>
      </c>
      <c r="M3515" s="5" t="s">
        <v>20743</v>
      </c>
      <c r="N3515" t="s">
        <v>20745</v>
      </c>
      <c r="Q3515" s="5" t="s">
        <v>5456</v>
      </c>
      <c r="R3515" s="5" t="s">
        <v>14871</v>
      </c>
      <c r="S3515" t="s">
        <v>447</v>
      </c>
      <c r="T3515" t="s">
        <v>20742</v>
      </c>
      <c r="U3515">
        <v>1</v>
      </c>
      <c r="W3515">
        <v>40</v>
      </c>
      <c r="X3515">
        <v>20</v>
      </c>
      <c r="Y3515" s="5" t="s">
        <v>518</v>
      </c>
      <c r="Z3515" t="s">
        <v>20741</v>
      </c>
      <c r="AB3515" t="s">
        <v>20730</v>
      </c>
      <c r="AC3515" t="s">
        <v>14871</v>
      </c>
      <c r="AD3515" t="s">
        <v>20743</v>
      </c>
      <c r="AN3515" t="s">
        <v>3121</v>
      </c>
      <c r="AZ3515" t="s">
        <v>570</v>
      </c>
      <c r="BB3515" t="s">
        <v>14871</v>
      </c>
    </row>
    <row r="3516" spans="1:54" x14ac:dyDescent="0.45">
      <c r="A3516">
        <v>3513</v>
      </c>
      <c r="B3516" s="5" t="s">
        <v>20751</v>
      </c>
      <c r="C3516" t="s">
        <v>20752</v>
      </c>
      <c r="D3516" s="5">
        <v>367</v>
      </c>
      <c r="E3516">
        <v>459</v>
      </c>
      <c r="F3516" s="5" t="s">
        <v>424</v>
      </c>
      <c r="H3516" t="s">
        <v>20753</v>
      </c>
      <c r="I3516" s="5">
        <v>26000</v>
      </c>
      <c r="J3516" s="5">
        <v>200</v>
      </c>
      <c r="K3516" s="5">
        <v>250</v>
      </c>
      <c r="L3516" s="5">
        <v>600</v>
      </c>
      <c r="M3516" s="5" t="s">
        <v>20750</v>
      </c>
      <c r="N3516" t="s">
        <v>14899</v>
      </c>
      <c r="Q3516" s="5" t="s">
        <v>3962</v>
      </c>
      <c r="R3516" s="5" t="s">
        <v>14893</v>
      </c>
      <c r="S3516" t="s">
        <v>478</v>
      </c>
      <c r="T3516" t="s">
        <v>20749</v>
      </c>
      <c r="U3516">
        <v>1</v>
      </c>
      <c r="W3516">
        <v>60</v>
      </c>
      <c r="X3516">
        <v>20</v>
      </c>
      <c r="Y3516" s="5" t="s">
        <v>518</v>
      </c>
      <c r="Z3516" t="s">
        <v>20747</v>
      </c>
      <c r="AB3516" t="s">
        <v>20748</v>
      </c>
      <c r="AC3516" t="s">
        <v>14893</v>
      </c>
      <c r="AD3516" t="s">
        <v>20750</v>
      </c>
      <c r="AN3516" t="s">
        <v>3121</v>
      </c>
      <c r="AZ3516" t="s">
        <v>572</v>
      </c>
      <c r="BB3516" t="s">
        <v>14893</v>
      </c>
    </row>
    <row r="3517" spans="1:54" x14ac:dyDescent="0.45">
      <c r="A3517">
        <v>3514</v>
      </c>
      <c r="B3517" s="5" t="s">
        <v>20757</v>
      </c>
      <c r="C3517" t="s">
        <v>20755</v>
      </c>
      <c r="D3517" s="5">
        <v>697</v>
      </c>
      <c r="E3517">
        <v>872</v>
      </c>
      <c r="F3517" s="5" t="s">
        <v>424</v>
      </c>
      <c r="H3517" t="s">
        <v>20759</v>
      </c>
      <c r="I3517" s="5">
        <v>26000</v>
      </c>
      <c r="J3517" s="5">
        <v>300</v>
      </c>
      <c r="K3517" s="5">
        <v>250</v>
      </c>
      <c r="L3517" s="5">
        <v>600</v>
      </c>
      <c r="M3517" s="5" t="s">
        <v>20756</v>
      </c>
      <c r="N3517" t="s">
        <v>20758</v>
      </c>
      <c r="Q3517" s="5" t="s">
        <v>5456</v>
      </c>
      <c r="R3517" s="5" t="s">
        <v>14863</v>
      </c>
      <c r="S3517" t="s">
        <v>455</v>
      </c>
      <c r="T3517" t="s">
        <v>20755</v>
      </c>
      <c r="U3517">
        <v>1</v>
      </c>
      <c r="W3517">
        <v>60</v>
      </c>
      <c r="X3517">
        <v>30</v>
      </c>
      <c r="Y3517" s="5" t="s">
        <v>518</v>
      </c>
      <c r="Z3517" t="s">
        <v>20754</v>
      </c>
      <c r="AB3517" t="s">
        <v>20723</v>
      </c>
      <c r="AC3517" t="s">
        <v>14863</v>
      </c>
      <c r="AD3517" t="s">
        <v>20756</v>
      </c>
      <c r="AN3517" t="s">
        <v>3121</v>
      </c>
      <c r="AZ3517" t="s">
        <v>572</v>
      </c>
      <c r="BB3517" t="s">
        <v>14863</v>
      </c>
    </row>
    <row r="3518" spans="1:54" x14ac:dyDescent="0.45">
      <c r="A3518">
        <v>3515</v>
      </c>
      <c r="B3518" s="5" t="s">
        <v>20764</v>
      </c>
      <c r="C3518" t="s">
        <v>20762</v>
      </c>
      <c r="D3518" s="5">
        <v>409</v>
      </c>
      <c r="E3518">
        <v>512</v>
      </c>
      <c r="F3518" s="5" t="s">
        <v>424</v>
      </c>
      <c r="H3518" t="s">
        <v>20766</v>
      </c>
      <c r="I3518" s="5">
        <v>26000</v>
      </c>
      <c r="J3518" s="5">
        <v>200</v>
      </c>
      <c r="K3518" s="5">
        <v>250</v>
      </c>
      <c r="L3518" s="5">
        <v>400</v>
      </c>
      <c r="M3518" s="5" t="s">
        <v>20763</v>
      </c>
      <c r="N3518" t="s">
        <v>20765</v>
      </c>
      <c r="Q3518" s="5" t="s">
        <v>5456</v>
      </c>
      <c r="R3518" s="5" t="s">
        <v>14871</v>
      </c>
      <c r="S3518" t="s">
        <v>468</v>
      </c>
      <c r="T3518" t="s">
        <v>20762</v>
      </c>
      <c r="U3518">
        <v>1</v>
      </c>
      <c r="W3518">
        <v>40</v>
      </c>
      <c r="X3518">
        <v>20</v>
      </c>
      <c r="Y3518" s="5" t="s">
        <v>518</v>
      </c>
      <c r="Z3518" t="s">
        <v>20760</v>
      </c>
      <c r="AB3518" t="s">
        <v>20761</v>
      </c>
      <c r="AC3518" t="s">
        <v>14871</v>
      </c>
      <c r="AD3518" t="s">
        <v>20763</v>
      </c>
      <c r="AN3518" t="s">
        <v>3121</v>
      </c>
      <c r="AZ3518" t="s">
        <v>570</v>
      </c>
      <c r="BB3518" t="s">
        <v>14871</v>
      </c>
    </row>
    <row r="3519" spans="1:54" x14ac:dyDescent="0.45">
      <c r="A3519">
        <v>3516</v>
      </c>
      <c r="B3519" s="5" t="s">
        <v>20771</v>
      </c>
      <c r="C3519" t="s">
        <v>20769</v>
      </c>
      <c r="D3519" s="5">
        <v>249</v>
      </c>
      <c r="E3519">
        <v>312</v>
      </c>
      <c r="F3519" s="5" t="s">
        <v>424</v>
      </c>
      <c r="H3519" t="s">
        <v>20773</v>
      </c>
      <c r="I3519" s="5">
        <v>26000</v>
      </c>
      <c r="J3519" s="5">
        <v>300</v>
      </c>
      <c r="K3519" s="5">
        <v>250</v>
      </c>
      <c r="L3519" s="5">
        <v>600</v>
      </c>
      <c r="M3519" s="5" t="s">
        <v>20770</v>
      </c>
      <c r="N3519" t="s">
        <v>20772</v>
      </c>
      <c r="Q3519" s="5" t="s">
        <v>3962</v>
      </c>
      <c r="R3519" s="5" t="s">
        <v>5382</v>
      </c>
      <c r="S3519" t="s">
        <v>469</v>
      </c>
      <c r="T3519" t="s">
        <v>20769</v>
      </c>
      <c r="U3519">
        <v>1</v>
      </c>
      <c r="W3519">
        <v>60</v>
      </c>
      <c r="X3519">
        <v>30</v>
      </c>
      <c r="Y3519" s="5" t="s">
        <v>518</v>
      </c>
      <c r="Z3519" t="s">
        <v>20767</v>
      </c>
      <c r="AB3519" t="s">
        <v>20768</v>
      </c>
      <c r="AC3519" t="s">
        <v>5382</v>
      </c>
      <c r="AD3519" t="s">
        <v>20770</v>
      </c>
      <c r="AG3519">
        <v>9</v>
      </c>
      <c r="AN3519" t="s">
        <v>3121</v>
      </c>
      <c r="AZ3519" t="s">
        <v>570</v>
      </c>
      <c r="BB3519" t="s">
        <v>5382</v>
      </c>
    </row>
    <row r="3520" spans="1:54" x14ac:dyDescent="0.45">
      <c r="A3520">
        <v>3517</v>
      </c>
      <c r="B3520" s="5" t="s">
        <v>20778</v>
      </c>
      <c r="C3520" t="s">
        <v>20776</v>
      </c>
      <c r="D3520" s="5">
        <v>640</v>
      </c>
      <c r="E3520">
        <v>800</v>
      </c>
      <c r="F3520" s="5" t="s">
        <v>424</v>
      </c>
      <c r="H3520" t="s">
        <v>20780</v>
      </c>
      <c r="I3520" s="5">
        <v>26000</v>
      </c>
      <c r="J3520" s="5">
        <v>300</v>
      </c>
      <c r="K3520" s="5">
        <v>250</v>
      </c>
      <c r="L3520" s="5">
        <v>600</v>
      </c>
      <c r="M3520" s="5" t="s">
        <v>20777</v>
      </c>
      <c r="N3520" t="s">
        <v>20779</v>
      </c>
      <c r="Q3520" s="5" t="s">
        <v>5456</v>
      </c>
      <c r="R3520" s="5" t="s">
        <v>14863</v>
      </c>
      <c r="S3520" t="s">
        <v>441</v>
      </c>
      <c r="T3520" t="s">
        <v>20776</v>
      </c>
      <c r="U3520">
        <v>1</v>
      </c>
      <c r="W3520">
        <v>60</v>
      </c>
      <c r="X3520">
        <v>30</v>
      </c>
      <c r="Y3520" s="5" t="s">
        <v>518</v>
      </c>
      <c r="Z3520" t="s">
        <v>20774</v>
      </c>
      <c r="AB3520" t="s">
        <v>20775</v>
      </c>
      <c r="AC3520" t="s">
        <v>14863</v>
      </c>
      <c r="AD3520" t="s">
        <v>20777</v>
      </c>
      <c r="AN3520" t="s">
        <v>3121</v>
      </c>
      <c r="AZ3520" t="s">
        <v>572</v>
      </c>
      <c r="BB3520" t="s">
        <v>14863</v>
      </c>
    </row>
    <row r="3521" spans="1:54" x14ac:dyDescent="0.45">
      <c r="A3521">
        <v>3518</v>
      </c>
      <c r="B3521" s="5" t="s">
        <v>20784</v>
      </c>
      <c r="C3521" t="s">
        <v>20782</v>
      </c>
      <c r="D3521" s="5">
        <v>697</v>
      </c>
      <c r="E3521">
        <v>872</v>
      </c>
      <c r="F3521" s="5" t="s">
        <v>424</v>
      </c>
      <c r="H3521" t="s">
        <v>20786</v>
      </c>
      <c r="I3521" s="5">
        <v>26000</v>
      </c>
      <c r="J3521" s="5">
        <v>300</v>
      </c>
      <c r="K3521" s="5">
        <v>250</v>
      </c>
      <c r="L3521" s="5">
        <v>600</v>
      </c>
      <c r="M3521" s="5" t="s">
        <v>20783</v>
      </c>
      <c r="N3521" t="s">
        <v>20785</v>
      </c>
      <c r="Q3521" s="5" t="s">
        <v>5456</v>
      </c>
      <c r="R3521" s="5" t="s">
        <v>14863</v>
      </c>
      <c r="S3521" t="s">
        <v>441</v>
      </c>
      <c r="T3521" t="s">
        <v>20782</v>
      </c>
      <c r="U3521">
        <v>1</v>
      </c>
      <c r="W3521">
        <v>60</v>
      </c>
      <c r="X3521">
        <v>30</v>
      </c>
      <c r="Y3521" s="5" t="s">
        <v>518</v>
      </c>
      <c r="Z3521" t="s">
        <v>20781</v>
      </c>
      <c r="AB3521" t="s">
        <v>20775</v>
      </c>
      <c r="AC3521" t="s">
        <v>14863</v>
      </c>
      <c r="AD3521" t="s">
        <v>20783</v>
      </c>
      <c r="AN3521" t="s">
        <v>3121</v>
      </c>
      <c r="AZ3521" t="s">
        <v>572</v>
      </c>
      <c r="BB3521" t="s">
        <v>14863</v>
      </c>
    </row>
    <row r="3522" spans="1:54" x14ac:dyDescent="0.45">
      <c r="A3522">
        <v>3519</v>
      </c>
      <c r="B3522" s="5" t="s">
        <v>20791</v>
      </c>
      <c r="C3522" t="s">
        <v>20792</v>
      </c>
      <c r="D3522" s="5">
        <v>558</v>
      </c>
      <c r="E3522">
        <v>698</v>
      </c>
      <c r="F3522" s="5" t="s">
        <v>424</v>
      </c>
      <c r="H3522" t="s">
        <v>20794</v>
      </c>
      <c r="I3522" s="5">
        <v>26000</v>
      </c>
      <c r="J3522" s="5">
        <v>300</v>
      </c>
      <c r="K3522" s="5">
        <v>250</v>
      </c>
      <c r="L3522" s="5">
        <v>600</v>
      </c>
      <c r="M3522" s="5" t="s">
        <v>20790</v>
      </c>
      <c r="N3522" t="s">
        <v>20793</v>
      </c>
      <c r="Q3522" s="5" t="s">
        <v>3962</v>
      </c>
      <c r="R3522" s="5" t="s">
        <v>14742</v>
      </c>
      <c r="S3522" t="s">
        <v>441</v>
      </c>
      <c r="T3522" t="s">
        <v>20789</v>
      </c>
      <c r="U3522">
        <v>1</v>
      </c>
      <c r="W3522">
        <v>60</v>
      </c>
      <c r="X3522">
        <v>30</v>
      </c>
      <c r="Y3522" s="5" t="s">
        <v>518</v>
      </c>
      <c r="Z3522" t="s">
        <v>20787</v>
      </c>
      <c r="AB3522" t="s">
        <v>20788</v>
      </c>
      <c r="AC3522" t="s">
        <v>14742</v>
      </c>
      <c r="AD3522" t="s">
        <v>20790</v>
      </c>
      <c r="AG3522">
        <v>9</v>
      </c>
      <c r="AN3522" t="s">
        <v>3121</v>
      </c>
      <c r="AZ3522" t="s">
        <v>572</v>
      </c>
      <c r="BB3522" t="s">
        <v>14742</v>
      </c>
    </row>
    <row r="3523" spans="1:54" x14ac:dyDescent="0.45">
      <c r="A3523">
        <v>3520</v>
      </c>
      <c r="B3523" s="5" t="s">
        <v>20798</v>
      </c>
      <c r="C3523" t="s">
        <v>20796</v>
      </c>
      <c r="D3523" s="5">
        <v>168</v>
      </c>
      <c r="E3523">
        <v>210</v>
      </c>
      <c r="F3523" s="5" t="s">
        <v>424</v>
      </c>
      <c r="H3523" t="s">
        <v>20800</v>
      </c>
      <c r="I3523" s="5">
        <v>26000</v>
      </c>
      <c r="J3523" s="5">
        <v>300</v>
      </c>
      <c r="K3523" s="5">
        <v>250</v>
      </c>
      <c r="L3523" s="5">
        <v>600</v>
      </c>
      <c r="M3523" s="5" t="s">
        <v>20797</v>
      </c>
      <c r="N3523" t="s">
        <v>20799</v>
      </c>
      <c r="Q3523" s="5" t="s">
        <v>5456</v>
      </c>
      <c r="R3523" s="5" t="s">
        <v>14863</v>
      </c>
      <c r="S3523" t="s">
        <v>455</v>
      </c>
      <c r="T3523" t="s">
        <v>20796</v>
      </c>
      <c r="U3523">
        <v>1</v>
      </c>
      <c r="W3523">
        <v>60</v>
      </c>
      <c r="X3523">
        <v>30</v>
      </c>
      <c r="Y3523" s="5" t="s">
        <v>518</v>
      </c>
      <c r="Z3523" t="s">
        <v>20795</v>
      </c>
      <c r="AB3523" t="s">
        <v>20723</v>
      </c>
      <c r="AC3523" t="s">
        <v>14863</v>
      </c>
      <c r="AD3523" t="s">
        <v>20797</v>
      </c>
      <c r="AN3523" t="s">
        <v>3121</v>
      </c>
      <c r="AZ3523" t="s">
        <v>572</v>
      </c>
      <c r="BB3523" t="s">
        <v>14863</v>
      </c>
    </row>
    <row r="3524" spans="1:54" x14ac:dyDescent="0.45">
      <c r="A3524">
        <v>3521</v>
      </c>
      <c r="B3524" s="5" t="s">
        <v>20802</v>
      </c>
      <c r="C3524" t="s">
        <v>20801</v>
      </c>
      <c r="D3524" s="5">
        <v>757</v>
      </c>
      <c r="E3524">
        <v>947</v>
      </c>
      <c r="F3524" s="5" t="s">
        <v>424</v>
      </c>
      <c r="H3524" t="s">
        <v>20805</v>
      </c>
      <c r="I3524" s="5">
        <v>26000</v>
      </c>
      <c r="J3524" s="5">
        <v>300</v>
      </c>
      <c r="K3524" s="5">
        <v>250</v>
      </c>
      <c r="L3524" s="5">
        <v>600</v>
      </c>
      <c r="M3524" s="5" t="s">
        <v>20803</v>
      </c>
      <c r="N3524" t="s">
        <v>20804</v>
      </c>
      <c r="Q3524" s="5" t="s">
        <v>5456</v>
      </c>
      <c r="R3524" s="5" t="s">
        <v>14791</v>
      </c>
      <c r="S3524" t="s">
        <v>478</v>
      </c>
      <c r="T3524" t="s">
        <v>20801</v>
      </c>
      <c r="U3524">
        <v>1</v>
      </c>
      <c r="W3524">
        <v>60</v>
      </c>
      <c r="X3524">
        <v>30</v>
      </c>
      <c r="Y3524" s="5" t="s">
        <v>518</v>
      </c>
      <c r="AC3524" t="s">
        <v>14791</v>
      </c>
      <c r="AN3524" t="s">
        <v>3121</v>
      </c>
      <c r="AZ3524" t="s">
        <v>572</v>
      </c>
      <c r="BB3524" t="s">
        <v>14791</v>
      </c>
    </row>
    <row r="3525" spans="1:54" x14ac:dyDescent="0.45">
      <c r="A3525">
        <v>3522</v>
      </c>
      <c r="B3525" s="5" t="s">
        <v>20810</v>
      </c>
      <c r="C3525" t="s">
        <v>20808</v>
      </c>
      <c r="D3525" s="5">
        <v>409</v>
      </c>
      <c r="E3525">
        <v>512</v>
      </c>
      <c r="F3525" s="5" t="s">
        <v>424</v>
      </c>
      <c r="H3525" t="s">
        <v>20812</v>
      </c>
      <c r="I3525" s="5">
        <v>26000</v>
      </c>
      <c r="J3525" s="5">
        <v>200</v>
      </c>
      <c r="K3525" s="5">
        <v>250</v>
      </c>
      <c r="L3525" s="5">
        <v>400</v>
      </c>
      <c r="M3525" s="5" t="s">
        <v>20809</v>
      </c>
      <c r="N3525" t="s">
        <v>20811</v>
      </c>
      <c r="Q3525" s="5" t="s">
        <v>5456</v>
      </c>
      <c r="R3525" s="5" t="s">
        <v>14871</v>
      </c>
      <c r="S3525" t="s">
        <v>442</v>
      </c>
      <c r="T3525" t="s">
        <v>20808</v>
      </c>
      <c r="U3525">
        <v>1</v>
      </c>
      <c r="W3525">
        <v>40</v>
      </c>
      <c r="X3525">
        <v>20</v>
      </c>
      <c r="Y3525" s="5" t="s">
        <v>518</v>
      </c>
      <c r="Z3525" t="s">
        <v>20806</v>
      </c>
      <c r="AB3525" t="s">
        <v>20807</v>
      </c>
      <c r="AC3525" t="s">
        <v>14871</v>
      </c>
      <c r="AD3525" t="s">
        <v>20809</v>
      </c>
      <c r="AN3525" t="s">
        <v>3121</v>
      </c>
      <c r="AZ3525" t="s">
        <v>570</v>
      </c>
      <c r="BB3525" t="s">
        <v>14871</v>
      </c>
    </row>
    <row r="3526" spans="1:54" x14ac:dyDescent="0.45">
      <c r="A3526">
        <v>3523</v>
      </c>
      <c r="B3526" s="5" t="s">
        <v>20817</v>
      </c>
      <c r="C3526" t="s">
        <v>20815</v>
      </c>
      <c r="D3526" s="5">
        <v>316</v>
      </c>
      <c r="E3526">
        <v>395</v>
      </c>
      <c r="F3526" s="5" t="s">
        <v>424</v>
      </c>
      <c r="H3526" t="s">
        <v>20819</v>
      </c>
      <c r="I3526" s="5">
        <v>26000</v>
      </c>
      <c r="J3526" s="5">
        <v>250</v>
      </c>
      <c r="K3526" s="5">
        <v>250</v>
      </c>
      <c r="L3526" s="5">
        <v>400</v>
      </c>
      <c r="M3526" s="5" t="s">
        <v>20816</v>
      </c>
      <c r="N3526" t="s">
        <v>20818</v>
      </c>
      <c r="Q3526" s="5" t="s">
        <v>5406</v>
      </c>
      <c r="R3526" s="5" t="s">
        <v>5407</v>
      </c>
      <c r="S3526" t="s">
        <v>475</v>
      </c>
      <c r="T3526" t="s">
        <v>20815</v>
      </c>
      <c r="U3526">
        <v>1</v>
      </c>
      <c r="W3526">
        <v>40</v>
      </c>
      <c r="X3526">
        <v>25</v>
      </c>
      <c r="Y3526" s="5" t="s">
        <v>518</v>
      </c>
      <c r="Z3526" t="s">
        <v>20813</v>
      </c>
      <c r="AB3526" t="s">
        <v>20814</v>
      </c>
      <c r="AC3526" t="s">
        <v>5407</v>
      </c>
      <c r="AD3526" t="s">
        <v>20816</v>
      </c>
      <c r="AN3526" t="s">
        <v>3121</v>
      </c>
      <c r="AZ3526" t="s">
        <v>570</v>
      </c>
      <c r="BB3526" t="s">
        <v>5407</v>
      </c>
    </row>
    <row r="3527" spans="1:54" x14ac:dyDescent="0.45">
      <c r="A3527">
        <v>3524</v>
      </c>
      <c r="B3527" s="5" t="s">
        <v>20823</v>
      </c>
      <c r="C3527" t="s">
        <v>20824</v>
      </c>
      <c r="D3527" s="5">
        <v>279</v>
      </c>
      <c r="E3527">
        <v>349</v>
      </c>
      <c r="F3527" s="5" t="s">
        <v>424</v>
      </c>
      <c r="H3527" t="s">
        <v>20826</v>
      </c>
      <c r="I3527" s="5">
        <v>26000</v>
      </c>
      <c r="J3527" s="5">
        <v>300</v>
      </c>
      <c r="K3527" s="5">
        <v>250</v>
      </c>
      <c r="L3527" s="5">
        <v>600</v>
      </c>
      <c r="M3527" s="5" t="s">
        <v>20822</v>
      </c>
      <c r="N3527" t="s">
        <v>20825</v>
      </c>
      <c r="Q3527" s="5" t="s">
        <v>3962</v>
      </c>
      <c r="R3527" s="5" t="s">
        <v>7304</v>
      </c>
      <c r="S3527" t="s">
        <v>441</v>
      </c>
      <c r="T3527" t="s">
        <v>20821</v>
      </c>
      <c r="U3527">
        <v>1</v>
      </c>
      <c r="W3527">
        <v>60</v>
      </c>
      <c r="X3527">
        <v>30</v>
      </c>
      <c r="Y3527" s="5" t="s">
        <v>518</v>
      </c>
      <c r="AB3527" t="s">
        <v>20820</v>
      </c>
      <c r="AC3527" t="s">
        <v>7304</v>
      </c>
      <c r="AD3527" t="s">
        <v>20822</v>
      </c>
      <c r="AG3527">
        <v>9</v>
      </c>
      <c r="AN3527" t="s">
        <v>3121</v>
      </c>
      <c r="AZ3527" t="s">
        <v>570</v>
      </c>
      <c r="BB3527" t="s">
        <v>7304</v>
      </c>
    </row>
    <row r="3528" spans="1:54" x14ac:dyDescent="0.45">
      <c r="A3528">
        <v>3525</v>
      </c>
      <c r="B3528" s="5" t="s">
        <v>20831</v>
      </c>
      <c r="C3528" t="s">
        <v>20829</v>
      </c>
      <c r="D3528" s="5">
        <v>126</v>
      </c>
      <c r="E3528">
        <v>158</v>
      </c>
      <c r="F3528" s="5" t="s">
        <v>424</v>
      </c>
      <c r="H3528" t="s">
        <v>20833</v>
      </c>
      <c r="I3528" s="5">
        <v>26000</v>
      </c>
      <c r="J3528" s="5">
        <v>80</v>
      </c>
      <c r="K3528" s="5">
        <v>250</v>
      </c>
      <c r="L3528" s="5">
        <v>250</v>
      </c>
      <c r="M3528" s="5" t="s">
        <v>20830</v>
      </c>
      <c r="N3528" t="s">
        <v>20832</v>
      </c>
      <c r="Q3528" s="5" t="s">
        <v>5406</v>
      </c>
      <c r="R3528" s="5" t="s">
        <v>14966</v>
      </c>
      <c r="S3528" t="s">
        <v>441</v>
      </c>
      <c r="T3528" t="s">
        <v>20829</v>
      </c>
      <c r="U3528">
        <v>1</v>
      </c>
      <c r="W3528">
        <v>25</v>
      </c>
      <c r="X3528">
        <v>7.5</v>
      </c>
      <c r="Y3528" s="5" t="s">
        <v>518</v>
      </c>
      <c r="Z3528" t="s">
        <v>20827</v>
      </c>
      <c r="AB3528" t="s">
        <v>20828</v>
      </c>
      <c r="AC3528" t="s">
        <v>14966</v>
      </c>
      <c r="AD3528" t="s">
        <v>20830</v>
      </c>
      <c r="AN3528" t="s">
        <v>3121</v>
      </c>
      <c r="AZ3528" t="s">
        <v>570</v>
      </c>
      <c r="BB3528" t="s">
        <v>14966</v>
      </c>
    </row>
    <row r="3529" spans="1:54" x14ac:dyDescent="0.45">
      <c r="A3529">
        <v>3526</v>
      </c>
      <c r="B3529" s="5" t="s">
        <v>20837</v>
      </c>
      <c r="C3529" t="s">
        <v>20838</v>
      </c>
      <c r="D3529" s="5">
        <v>315</v>
      </c>
      <c r="E3529">
        <v>394</v>
      </c>
      <c r="F3529" s="5" t="s">
        <v>424</v>
      </c>
      <c r="H3529" t="s">
        <v>20840</v>
      </c>
      <c r="I3529" s="5">
        <v>26000</v>
      </c>
      <c r="J3529" s="5">
        <v>200</v>
      </c>
      <c r="K3529" s="5">
        <v>250</v>
      </c>
      <c r="L3529" s="5">
        <v>600</v>
      </c>
      <c r="M3529" s="5" t="s">
        <v>20836</v>
      </c>
      <c r="N3529" t="s">
        <v>20839</v>
      </c>
      <c r="Q3529" s="5" t="s">
        <v>3962</v>
      </c>
      <c r="R3529" s="5" t="s">
        <v>5391</v>
      </c>
      <c r="S3529" t="s">
        <v>478</v>
      </c>
      <c r="T3529" t="s">
        <v>20835</v>
      </c>
      <c r="U3529">
        <v>1</v>
      </c>
      <c r="W3529">
        <v>60</v>
      </c>
      <c r="X3529">
        <v>20</v>
      </c>
      <c r="Y3529" s="5" t="s">
        <v>518</v>
      </c>
      <c r="Z3529" t="s">
        <v>20834</v>
      </c>
      <c r="AB3529" t="s">
        <v>20715</v>
      </c>
      <c r="AC3529" t="s">
        <v>5391</v>
      </c>
      <c r="AD3529" t="s">
        <v>20836</v>
      </c>
      <c r="AG3529">
        <v>9</v>
      </c>
      <c r="AN3529" t="s">
        <v>3121</v>
      </c>
      <c r="AZ3529" t="s">
        <v>572</v>
      </c>
      <c r="BB3529" t="s">
        <v>5391</v>
      </c>
    </row>
    <row r="3530" spans="1:54" x14ac:dyDescent="0.45">
      <c r="A3530">
        <v>3527</v>
      </c>
      <c r="B3530" s="5" t="s">
        <v>366</v>
      </c>
      <c r="C3530" t="s">
        <v>20843</v>
      </c>
      <c r="D3530" s="5">
        <v>409</v>
      </c>
      <c r="E3530">
        <v>512</v>
      </c>
      <c r="F3530" s="5" t="s">
        <v>424</v>
      </c>
      <c r="H3530" t="s">
        <v>20846</v>
      </c>
      <c r="I3530" s="5">
        <v>26000</v>
      </c>
      <c r="J3530" s="5">
        <v>200</v>
      </c>
      <c r="K3530" s="5">
        <v>250</v>
      </c>
      <c r="L3530" s="5">
        <v>400</v>
      </c>
      <c r="M3530" s="5" t="s">
        <v>20844</v>
      </c>
      <c r="N3530" t="s">
        <v>20845</v>
      </c>
      <c r="Q3530" s="5" t="s">
        <v>5456</v>
      </c>
      <c r="R3530" s="5" t="s">
        <v>14915</v>
      </c>
      <c r="S3530" t="s">
        <v>444</v>
      </c>
      <c r="T3530" t="s">
        <v>20843</v>
      </c>
      <c r="U3530">
        <v>1</v>
      </c>
      <c r="W3530">
        <v>40</v>
      </c>
      <c r="X3530">
        <v>20</v>
      </c>
      <c r="Y3530" s="5" t="s">
        <v>518</v>
      </c>
      <c r="Z3530" t="s">
        <v>20841</v>
      </c>
      <c r="AB3530" t="s">
        <v>20842</v>
      </c>
      <c r="AC3530" t="s">
        <v>14915</v>
      </c>
      <c r="AD3530" t="s">
        <v>20844</v>
      </c>
      <c r="AN3530" t="s">
        <v>3121</v>
      </c>
      <c r="AZ3530" t="s">
        <v>570</v>
      </c>
      <c r="BB3530" t="s">
        <v>14915</v>
      </c>
    </row>
    <row r="3531" spans="1:54" x14ac:dyDescent="0.45">
      <c r="A3531">
        <v>3528</v>
      </c>
      <c r="B3531" s="5" t="s">
        <v>20850</v>
      </c>
      <c r="C3531" t="s">
        <v>20848</v>
      </c>
      <c r="D3531" s="5">
        <v>737</v>
      </c>
      <c r="E3531">
        <v>922</v>
      </c>
      <c r="F3531" s="5" t="s">
        <v>424</v>
      </c>
      <c r="H3531" t="s">
        <v>20852</v>
      </c>
      <c r="I3531" s="5">
        <v>26000</v>
      </c>
      <c r="J3531" s="5">
        <v>300</v>
      </c>
      <c r="K3531" s="5">
        <v>250</v>
      </c>
      <c r="L3531" s="5">
        <v>600</v>
      </c>
      <c r="M3531" s="5" t="s">
        <v>20849</v>
      </c>
      <c r="N3531" t="s">
        <v>20851</v>
      </c>
      <c r="Q3531" s="5" t="s">
        <v>5456</v>
      </c>
      <c r="R3531" s="5" t="s">
        <v>14863</v>
      </c>
      <c r="S3531" t="s">
        <v>441</v>
      </c>
      <c r="T3531" t="s">
        <v>20848</v>
      </c>
      <c r="U3531">
        <v>1</v>
      </c>
      <c r="W3531">
        <v>60</v>
      </c>
      <c r="X3531">
        <v>30</v>
      </c>
      <c r="Y3531" s="5" t="s">
        <v>518</v>
      </c>
      <c r="Z3531" t="s">
        <v>20847</v>
      </c>
      <c r="AB3531" t="s">
        <v>20775</v>
      </c>
      <c r="AC3531" t="s">
        <v>14863</v>
      </c>
      <c r="AD3531" t="s">
        <v>20849</v>
      </c>
      <c r="AN3531" t="s">
        <v>3121</v>
      </c>
      <c r="AZ3531" t="s">
        <v>572</v>
      </c>
      <c r="BB3531" t="s">
        <v>14863</v>
      </c>
    </row>
    <row r="3532" spans="1:54" x14ac:dyDescent="0.45">
      <c r="A3532">
        <v>3529</v>
      </c>
      <c r="B3532" s="5" t="s">
        <v>20858</v>
      </c>
      <c r="C3532" t="s">
        <v>20859</v>
      </c>
      <c r="D3532" s="5">
        <v>558</v>
      </c>
      <c r="E3532">
        <v>698</v>
      </c>
      <c r="F3532" s="5" t="s">
        <v>424</v>
      </c>
      <c r="H3532" t="s">
        <v>20861</v>
      </c>
      <c r="I3532" s="5">
        <v>26000</v>
      </c>
      <c r="J3532" s="5">
        <v>200</v>
      </c>
      <c r="K3532" s="5">
        <v>250</v>
      </c>
      <c r="L3532" s="5">
        <v>600</v>
      </c>
      <c r="M3532" s="5" t="s">
        <v>20857</v>
      </c>
      <c r="N3532" t="s">
        <v>20860</v>
      </c>
      <c r="Q3532" s="5" t="s">
        <v>3962</v>
      </c>
      <c r="R3532" s="5" t="s">
        <v>20853</v>
      </c>
      <c r="S3532" t="s">
        <v>441</v>
      </c>
      <c r="T3532" t="s">
        <v>20856</v>
      </c>
      <c r="U3532">
        <v>1</v>
      </c>
      <c r="W3532">
        <v>60</v>
      </c>
      <c r="X3532">
        <v>20</v>
      </c>
      <c r="Y3532" s="5" t="s">
        <v>518</v>
      </c>
      <c r="Z3532" t="s">
        <v>20854</v>
      </c>
      <c r="AB3532" t="s">
        <v>20855</v>
      </c>
      <c r="AC3532" t="s">
        <v>20853</v>
      </c>
      <c r="AD3532" t="s">
        <v>20857</v>
      </c>
      <c r="AG3532">
        <v>9</v>
      </c>
      <c r="AN3532" t="s">
        <v>3121</v>
      </c>
      <c r="AZ3532" t="s">
        <v>572</v>
      </c>
      <c r="BB3532" t="s">
        <v>20853</v>
      </c>
    </row>
    <row r="3533" spans="1:54" x14ac:dyDescent="0.45">
      <c r="A3533">
        <v>3530</v>
      </c>
      <c r="B3533" s="5" t="s">
        <v>20866</v>
      </c>
      <c r="C3533" t="s">
        <v>20867</v>
      </c>
      <c r="D3533" s="5">
        <v>1065</v>
      </c>
      <c r="E3533">
        <v>1332</v>
      </c>
      <c r="F3533" s="5" t="s">
        <v>424</v>
      </c>
      <c r="H3533" t="s">
        <v>20869</v>
      </c>
      <c r="I3533" s="5">
        <v>26000</v>
      </c>
      <c r="J3533" s="5">
        <v>250</v>
      </c>
      <c r="K3533" s="5">
        <v>250</v>
      </c>
      <c r="L3533" s="5">
        <v>500</v>
      </c>
      <c r="M3533" s="5" t="s">
        <v>20865</v>
      </c>
      <c r="N3533" t="s">
        <v>20868</v>
      </c>
      <c r="Q3533" s="5" t="s">
        <v>3962</v>
      </c>
      <c r="R3533" s="5" t="s">
        <v>17046</v>
      </c>
      <c r="S3533" t="s">
        <v>455</v>
      </c>
      <c r="T3533" t="s">
        <v>20864</v>
      </c>
      <c r="U3533">
        <v>1</v>
      </c>
      <c r="W3533">
        <v>50</v>
      </c>
      <c r="X3533">
        <v>25</v>
      </c>
      <c r="Y3533" s="5" t="s">
        <v>518</v>
      </c>
      <c r="Z3533" t="s">
        <v>20862</v>
      </c>
      <c r="AB3533" t="s">
        <v>20863</v>
      </c>
      <c r="AC3533" t="s">
        <v>17046</v>
      </c>
      <c r="AD3533" t="s">
        <v>20865</v>
      </c>
      <c r="AN3533" t="s">
        <v>3121</v>
      </c>
      <c r="BB3533" t="s">
        <v>17046</v>
      </c>
    </row>
    <row r="3534" spans="1:54" x14ac:dyDescent="0.45">
      <c r="A3534">
        <v>3531</v>
      </c>
      <c r="B3534" s="5" t="s">
        <v>20874</v>
      </c>
      <c r="C3534" t="s">
        <v>20875</v>
      </c>
      <c r="D3534" s="5">
        <v>499</v>
      </c>
      <c r="E3534">
        <v>624</v>
      </c>
      <c r="F3534" s="5" t="s">
        <v>424</v>
      </c>
      <c r="H3534" t="s">
        <v>20877</v>
      </c>
      <c r="I3534" s="5">
        <v>26000</v>
      </c>
      <c r="J3534" s="5">
        <v>300</v>
      </c>
      <c r="K3534" s="5">
        <v>250</v>
      </c>
      <c r="L3534" s="5">
        <v>600</v>
      </c>
      <c r="M3534" s="5" t="s">
        <v>20873</v>
      </c>
      <c r="N3534" t="s">
        <v>20876</v>
      </c>
      <c r="Q3534" s="5" t="s">
        <v>3962</v>
      </c>
      <c r="R3534" s="5" t="s">
        <v>7304</v>
      </c>
      <c r="S3534" t="s">
        <v>478</v>
      </c>
      <c r="T3534" t="s">
        <v>20872</v>
      </c>
      <c r="U3534">
        <v>1</v>
      </c>
      <c r="W3534">
        <v>60</v>
      </c>
      <c r="X3534">
        <v>30</v>
      </c>
      <c r="Y3534" s="5" t="s">
        <v>518</v>
      </c>
      <c r="Z3534" t="s">
        <v>20870</v>
      </c>
      <c r="AB3534" t="s">
        <v>20871</v>
      </c>
      <c r="AC3534" t="s">
        <v>7304</v>
      </c>
      <c r="AD3534" t="s">
        <v>20873</v>
      </c>
      <c r="AG3534">
        <v>9</v>
      </c>
      <c r="AN3534" t="s">
        <v>3121</v>
      </c>
      <c r="AZ3534" t="s">
        <v>570</v>
      </c>
      <c r="BB3534" t="s">
        <v>7304</v>
      </c>
    </row>
    <row r="3535" spans="1:54" x14ac:dyDescent="0.45">
      <c r="A3535">
        <v>3532</v>
      </c>
      <c r="B3535" s="5" t="s">
        <v>20882</v>
      </c>
      <c r="C3535" t="s">
        <v>20880</v>
      </c>
      <c r="D3535" s="5">
        <v>388</v>
      </c>
      <c r="E3535">
        <v>485</v>
      </c>
      <c r="F3535" s="5" t="s">
        <v>424</v>
      </c>
      <c r="H3535" t="s">
        <v>20884</v>
      </c>
      <c r="I3535" s="5">
        <v>26000</v>
      </c>
      <c r="J3535" s="5">
        <v>200</v>
      </c>
      <c r="K3535" s="5">
        <v>250</v>
      </c>
      <c r="L3535" s="5">
        <v>600</v>
      </c>
      <c r="M3535" s="5" t="s">
        <v>20881</v>
      </c>
      <c r="N3535" t="s">
        <v>20883</v>
      </c>
      <c r="Q3535" s="5" t="s">
        <v>5456</v>
      </c>
      <c r="R3535" s="5" t="s">
        <v>14556</v>
      </c>
      <c r="S3535" t="s">
        <v>444</v>
      </c>
      <c r="T3535" t="s">
        <v>20880</v>
      </c>
      <c r="U3535">
        <v>1</v>
      </c>
      <c r="W3535">
        <v>60</v>
      </c>
      <c r="X3535">
        <v>20</v>
      </c>
      <c r="Y3535" s="5" t="s">
        <v>518</v>
      </c>
      <c r="Z3535" t="s">
        <v>20878</v>
      </c>
      <c r="AB3535" t="s">
        <v>20879</v>
      </c>
      <c r="AC3535" t="s">
        <v>14556</v>
      </c>
      <c r="AD3535" t="s">
        <v>20881</v>
      </c>
      <c r="AN3535" t="s">
        <v>3121</v>
      </c>
      <c r="AZ3535" t="s">
        <v>570</v>
      </c>
      <c r="BB3535" t="s">
        <v>14556</v>
      </c>
    </row>
    <row r="3536" spans="1:54" x14ac:dyDescent="0.45">
      <c r="A3536">
        <v>3533</v>
      </c>
      <c r="B3536" s="5" t="s">
        <v>20889</v>
      </c>
      <c r="C3536" t="s">
        <v>20890</v>
      </c>
      <c r="D3536" s="5">
        <v>359</v>
      </c>
      <c r="E3536">
        <v>449</v>
      </c>
      <c r="F3536" s="5" t="s">
        <v>424</v>
      </c>
      <c r="H3536" t="s">
        <v>20892</v>
      </c>
      <c r="I3536" s="5">
        <v>26000</v>
      </c>
      <c r="J3536" s="5">
        <v>250</v>
      </c>
      <c r="K3536" s="5">
        <v>250</v>
      </c>
      <c r="L3536" s="5">
        <v>500</v>
      </c>
      <c r="M3536" s="5" t="s">
        <v>20888</v>
      </c>
      <c r="N3536" t="s">
        <v>20891</v>
      </c>
      <c r="Q3536" s="5" t="s">
        <v>3962</v>
      </c>
      <c r="R3536" s="5" t="s">
        <v>16262</v>
      </c>
      <c r="S3536" t="s">
        <v>447</v>
      </c>
      <c r="T3536" t="s">
        <v>20887</v>
      </c>
      <c r="U3536">
        <v>1</v>
      </c>
      <c r="W3536">
        <v>50</v>
      </c>
      <c r="X3536">
        <v>25</v>
      </c>
      <c r="Y3536" s="5" t="s">
        <v>518</v>
      </c>
      <c r="Z3536" t="s">
        <v>20885</v>
      </c>
      <c r="AB3536" t="s">
        <v>20886</v>
      </c>
      <c r="AC3536" t="s">
        <v>16262</v>
      </c>
      <c r="AD3536" t="s">
        <v>20888</v>
      </c>
      <c r="AG3536">
        <v>9</v>
      </c>
      <c r="AN3536" t="s">
        <v>3121</v>
      </c>
      <c r="AZ3536" t="s">
        <v>572</v>
      </c>
      <c r="BB3536" t="s">
        <v>16262</v>
      </c>
    </row>
    <row r="3537" spans="1:54" x14ac:dyDescent="0.45">
      <c r="A3537">
        <v>3534</v>
      </c>
      <c r="B3537" s="5" t="s">
        <v>20896</v>
      </c>
      <c r="C3537" t="s">
        <v>20894</v>
      </c>
      <c r="D3537" s="5">
        <v>409</v>
      </c>
      <c r="E3537">
        <v>512</v>
      </c>
      <c r="F3537" s="5" t="s">
        <v>424</v>
      </c>
      <c r="H3537" t="s">
        <v>20898</v>
      </c>
      <c r="I3537" s="5">
        <v>26000</v>
      </c>
      <c r="J3537" s="5">
        <v>200</v>
      </c>
      <c r="K3537" s="5">
        <v>250</v>
      </c>
      <c r="L3537" s="5">
        <v>400</v>
      </c>
      <c r="M3537" s="5" t="s">
        <v>20895</v>
      </c>
      <c r="N3537" t="s">
        <v>20897</v>
      </c>
      <c r="Q3537" s="5" t="s">
        <v>5456</v>
      </c>
      <c r="R3537" s="5" t="s">
        <v>14871</v>
      </c>
      <c r="S3537" t="s">
        <v>468</v>
      </c>
      <c r="T3537" t="s">
        <v>20894</v>
      </c>
      <c r="U3537">
        <v>1</v>
      </c>
      <c r="W3537">
        <v>40</v>
      </c>
      <c r="X3537">
        <v>20</v>
      </c>
      <c r="Y3537" s="5" t="s">
        <v>518</v>
      </c>
      <c r="Z3537" t="s">
        <v>20893</v>
      </c>
      <c r="AB3537" t="s">
        <v>20761</v>
      </c>
      <c r="AC3537" t="s">
        <v>14871</v>
      </c>
      <c r="AD3537" t="s">
        <v>20895</v>
      </c>
      <c r="AN3537" t="s">
        <v>3121</v>
      </c>
      <c r="AZ3537" t="s">
        <v>570</v>
      </c>
      <c r="BB3537" t="s">
        <v>14871</v>
      </c>
    </row>
    <row r="3538" spans="1:54" x14ac:dyDescent="0.45">
      <c r="A3538">
        <v>3535</v>
      </c>
      <c r="B3538" s="5" t="s">
        <v>20903</v>
      </c>
      <c r="C3538" t="s">
        <v>20901</v>
      </c>
      <c r="D3538" s="5">
        <v>832</v>
      </c>
      <c r="E3538">
        <v>1040</v>
      </c>
      <c r="F3538" s="5" t="s">
        <v>424</v>
      </c>
      <c r="H3538" t="s">
        <v>20905</v>
      </c>
      <c r="I3538" s="5">
        <v>26000</v>
      </c>
      <c r="J3538" s="5">
        <v>300</v>
      </c>
      <c r="K3538" s="5">
        <v>250</v>
      </c>
      <c r="L3538" s="5">
        <v>900</v>
      </c>
      <c r="M3538" s="5" t="s">
        <v>20902</v>
      </c>
      <c r="N3538" t="s">
        <v>20904</v>
      </c>
      <c r="Q3538" s="5" t="s">
        <v>5802</v>
      </c>
      <c r="R3538" s="5" t="s">
        <v>15364</v>
      </c>
      <c r="S3538" t="s">
        <v>447</v>
      </c>
      <c r="T3538" t="s">
        <v>20901</v>
      </c>
      <c r="U3538">
        <v>1</v>
      </c>
      <c r="W3538">
        <v>90</v>
      </c>
      <c r="X3538">
        <v>30</v>
      </c>
      <c r="Y3538" s="5" t="s">
        <v>518</v>
      </c>
      <c r="Z3538" t="s">
        <v>20899</v>
      </c>
      <c r="AB3538" t="s">
        <v>20900</v>
      </c>
      <c r="AC3538" t="s">
        <v>15364</v>
      </c>
      <c r="AD3538" t="s">
        <v>20902</v>
      </c>
      <c r="AN3538" t="s">
        <v>3121</v>
      </c>
      <c r="AZ3538" t="s">
        <v>570</v>
      </c>
      <c r="BB3538" t="s">
        <v>15364</v>
      </c>
    </row>
    <row r="3539" spans="1:54" x14ac:dyDescent="0.45">
      <c r="A3539">
        <v>3536</v>
      </c>
      <c r="B3539" s="5" t="s">
        <v>20910</v>
      </c>
      <c r="C3539" t="s">
        <v>20911</v>
      </c>
      <c r="D3539" s="5">
        <v>881</v>
      </c>
      <c r="E3539">
        <v>1102</v>
      </c>
      <c r="F3539" s="5" t="s">
        <v>424</v>
      </c>
      <c r="H3539" t="s">
        <v>20913</v>
      </c>
      <c r="I3539" s="5">
        <v>26000</v>
      </c>
      <c r="J3539" s="5">
        <v>250</v>
      </c>
      <c r="K3539" s="5">
        <v>250</v>
      </c>
      <c r="L3539" s="5">
        <v>500</v>
      </c>
      <c r="M3539" s="5" t="s">
        <v>20909</v>
      </c>
      <c r="N3539" t="s">
        <v>20912</v>
      </c>
      <c r="Q3539" s="5" t="s">
        <v>3962</v>
      </c>
      <c r="R3539" s="5" t="s">
        <v>17046</v>
      </c>
      <c r="S3539" t="s">
        <v>441</v>
      </c>
      <c r="T3539" t="s">
        <v>20908</v>
      </c>
      <c r="U3539">
        <v>1</v>
      </c>
      <c r="W3539">
        <v>50</v>
      </c>
      <c r="X3539">
        <v>25</v>
      </c>
      <c r="Y3539" s="5" t="s">
        <v>518</v>
      </c>
      <c r="Z3539" t="s">
        <v>20906</v>
      </c>
      <c r="AB3539" t="s">
        <v>20907</v>
      </c>
      <c r="AC3539" t="s">
        <v>17046</v>
      </c>
      <c r="AD3539" t="s">
        <v>20909</v>
      </c>
      <c r="AN3539" t="s">
        <v>3121</v>
      </c>
      <c r="AZ3539" t="s">
        <v>572</v>
      </c>
      <c r="BB3539" t="s">
        <v>17046</v>
      </c>
    </row>
    <row r="3540" spans="1:54" x14ac:dyDescent="0.45">
      <c r="A3540">
        <v>3537</v>
      </c>
      <c r="B3540" s="5" t="s">
        <v>20918</v>
      </c>
      <c r="C3540" t="s">
        <v>20919</v>
      </c>
      <c r="D3540" s="5">
        <v>308</v>
      </c>
      <c r="E3540">
        <v>385</v>
      </c>
      <c r="F3540" s="5" t="s">
        <v>424</v>
      </c>
      <c r="H3540" t="s">
        <v>20921</v>
      </c>
      <c r="I3540" s="5">
        <v>26000</v>
      </c>
      <c r="J3540" s="5">
        <v>250</v>
      </c>
      <c r="K3540" s="5">
        <v>250</v>
      </c>
      <c r="L3540" s="5">
        <v>400</v>
      </c>
      <c r="M3540" s="5" t="s">
        <v>20917</v>
      </c>
      <c r="N3540" t="s">
        <v>20920</v>
      </c>
      <c r="Q3540" s="5" t="s">
        <v>3962</v>
      </c>
      <c r="R3540" s="5" t="s">
        <v>5424</v>
      </c>
      <c r="S3540" t="s">
        <v>455</v>
      </c>
      <c r="T3540" t="s">
        <v>20916</v>
      </c>
      <c r="U3540">
        <v>1</v>
      </c>
      <c r="W3540">
        <v>40</v>
      </c>
      <c r="X3540">
        <v>25</v>
      </c>
      <c r="Y3540" s="5" t="s">
        <v>518</v>
      </c>
      <c r="Z3540" t="s">
        <v>20914</v>
      </c>
      <c r="AB3540" t="s">
        <v>20915</v>
      </c>
      <c r="AC3540" t="s">
        <v>5424</v>
      </c>
      <c r="AD3540" t="s">
        <v>20917</v>
      </c>
      <c r="AN3540" t="s">
        <v>3121</v>
      </c>
      <c r="AZ3540" t="s">
        <v>570</v>
      </c>
      <c r="BB3540" t="s">
        <v>5424</v>
      </c>
    </row>
    <row r="3541" spans="1:54" x14ac:dyDescent="0.45">
      <c r="A3541">
        <v>3538</v>
      </c>
      <c r="B3541" s="5" t="s">
        <v>20926</v>
      </c>
      <c r="C3541" t="s">
        <v>20924</v>
      </c>
      <c r="D3541" s="5">
        <v>358</v>
      </c>
      <c r="E3541">
        <v>448</v>
      </c>
      <c r="F3541" s="5" t="s">
        <v>424</v>
      </c>
      <c r="H3541" t="s">
        <v>20928</v>
      </c>
      <c r="I3541" s="5">
        <v>26000</v>
      </c>
      <c r="J3541" s="5">
        <v>250</v>
      </c>
      <c r="K3541" s="5">
        <v>250</v>
      </c>
      <c r="L3541" s="5">
        <v>400</v>
      </c>
      <c r="M3541" s="5" t="s">
        <v>20925</v>
      </c>
      <c r="N3541" t="s">
        <v>20927</v>
      </c>
      <c r="Q3541" s="5" t="s">
        <v>5406</v>
      </c>
      <c r="R3541" s="5" t="s">
        <v>6164</v>
      </c>
      <c r="T3541" t="s">
        <v>20924</v>
      </c>
      <c r="U3541">
        <v>1</v>
      </c>
      <c r="W3541">
        <v>40</v>
      </c>
      <c r="X3541">
        <v>25</v>
      </c>
      <c r="Y3541" s="5" t="s">
        <v>518</v>
      </c>
      <c r="Z3541" t="s">
        <v>20922</v>
      </c>
      <c r="AB3541" t="s">
        <v>20923</v>
      </c>
      <c r="AC3541" t="s">
        <v>6164</v>
      </c>
      <c r="AD3541" t="s">
        <v>20925</v>
      </c>
      <c r="AN3541" t="s">
        <v>3121</v>
      </c>
      <c r="AZ3541" t="s">
        <v>570</v>
      </c>
      <c r="BB3541" t="s">
        <v>6164</v>
      </c>
    </row>
    <row r="3542" spans="1:54" x14ac:dyDescent="0.45">
      <c r="A3542">
        <v>3539</v>
      </c>
      <c r="B3542" s="5" t="s">
        <v>20933</v>
      </c>
      <c r="C3542" t="s">
        <v>20931</v>
      </c>
      <c r="D3542" s="5">
        <v>581</v>
      </c>
      <c r="E3542">
        <v>727</v>
      </c>
      <c r="F3542" s="5" t="s">
        <v>424</v>
      </c>
      <c r="H3542" t="s">
        <v>20935</v>
      </c>
      <c r="I3542" s="5">
        <v>26000</v>
      </c>
      <c r="J3542" s="5">
        <v>200</v>
      </c>
      <c r="K3542" s="5">
        <v>250</v>
      </c>
      <c r="L3542" s="5">
        <v>600</v>
      </c>
      <c r="M3542" s="5" t="s">
        <v>20932</v>
      </c>
      <c r="N3542" t="s">
        <v>20934</v>
      </c>
      <c r="Q3542" s="5" t="s">
        <v>5456</v>
      </c>
      <c r="R3542" s="5" t="s">
        <v>15273</v>
      </c>
      <c r="S3542" t="s">
        <v>441</v>
      </c>
      <c r="T3542" t="s">
        <v>20931</v>
      </c>
      <c r="U3542">
        <v>1</v>
      </c>
      <c r="W3542">
        <v>60</v>
      </c>
      <c r="X3542">
        <v>20</v>
      </c>
      <c r="Y3542" s="5" t="s">
        <v>518</v>
      </c>
      <c r="Z3542" t="s">
        <v>20929</v>
      </c>
      <c r="AB3542" t="s">
        <v>20930</v>
      </c>
      <c r="AC3542" t="s">
        <v>15273</v>
      </c>
      <c r="AD3542" t="s">
        <v>20932</v>
      </c>
      <c r="AN3542" t="s">
        <v>3121</v>
      </c>
      <c r="AZ3542" t="s">
        <v>570</v>
      </c>
      <c r="BB3542" t="s">
        <v>15273</v>
      </c>
    </row>
    <row r="3543" spans="1:54" x14ac:dyDescent="0.45">
      <c r="A3543">
        <v>3540</v>
      </c>
      <c r="B3543" s="5" t="s">
        <v>20939</v>
      </c>
      <c r="C3543" t="s">
        <v>20940</v>
      </c>
      <c r="D3543" s="5">
        <v>264</v>
      </c>
      <c r="E3543">
        <v>330</v>
      </c>
      <c r="F3543" s="5" t="s">
        <v>424</v>
      </c>
      <c r="H3543" t="s">
        <v>20942</v>
      </c>
      <c r="I3543" s="5">
        <v>26000</v>
      </c>
      <c r="J3543" s="5">
        <v>200</v>
      </c>
      <c r="K3543" s="5">
        <v>250</v>
      </c>
      <c r="L3543" s="5">
        <v>400</v>
      </c>
      <c r="M3543" s="5" t="s">
        <v>20938</v>
      </c>
      <c r="N3543" t="s">
        <v>20941</v>
      </c>
      <c r="Q3543" s="5" t="s">
        <v>3962</v>
      </c>
      <c r="R3543" s="5" t="s">
        <v>5415</v>
      </c>
      <c r="T3543" t="s">
        <v>20937</v>
      </c>
      <c r="U3543">
        <v>1</v>
      </c>
      <c r="W3543">
        <v>40</v>
      </c>
      <c r="X3543">
        <v>20</v>
      </c>
      <c r="Y3543" s="5" t="s">
        <v>518</v>
      </c>
      <c r="AB3543" t="s">
        <v>20936</v>
      </c>
      <c r="AC3543" t="s">
        <v>5415</v>
      </c>
      <c r="AD3543" t="s">
        <v>20938</v>
      </c>
      <c r="AN3543" t="s">
        <v>3121</v>
      </c>
      <c r="AZ3543" t="s">
        <v>572</v>
      </c>
      <c r="BB3543" t="s">
        <v>5415</v>
      </c>
    </row>
    <row r="3544" spans="1:54" x14ac:dyDescent="0.45">
      <c r="A3544">
        <v>3541</v>
      </c>
      <c r="B3544" s="5" t="s">
        <v>368</v>
      </c>
      <c r="C3544" t="s">
        <v>20948</v>
      </c>
      <c r="D3544" s="5">
        <v>381</v>
      </c>
      <c r="E3544">
        <v>477</v>
      </c>
      <c r="F3544" s="5" t="s">
        <v>424</v>
      </c>
      <c r="H3544" t="s">
        <v>20950</v>
      </c>
      <c r="I3544" s="5">
        <v>26000</v>
      </c>
      <c r="J3544" s="5">
        <v>200</v>
      </c>
      <c r="K3544" s="5">
        <v>250</v>
      </c>
      <c r="L3544" s="5">
        <v>600</v>
      </c>
      <c r="M3544" s="5" t="s">
        <v>20947</v>
      </c>
      <c r="N3544" t="s">
        <v>20949</v>
      </c>
      <c r="Q3544" s="5" t="s">
        <v>3962</v>
      </c>
      <c r="R3544" s="5" t="s">
        <v>20943</v>
      </c>
      <c r="T3544" t="s">
        <v>20946</v>
      </c>
      <c r="U3544">
        <v>1</v>
      </c>
      <c r="W3544">
        <v>60</v>
      </c>
      <c r="X3544">
        <v>20</v>
      </c>
      <c r="Y3544" s="5" t="s">
        <v>518</v>
      </c>
      <c r="Z3544" t="s">
        <v>20944</v>
      </c>
      <c r="AB3544" t="s">
        <v>20945</v>
      </c>
      <c r="AC3544" t="s">
        <v>20943</v>
      </c>
      <c r="AD3544" t="s">
        <v>20947</v>
      </c>
      <c r="AN3544" t="s">
        <v>3121</v>
      </c>
      <c r="AZ3544" t="s">
        <v>570</v>
      </c>
      <c r="BB3544" t="s">
        <v>20943</v>
      </c>
    </row>
    <row r="3545" spans="1:54" x14ac:dyDescent="0.45">
      <c r="A3545">
        <v>3542</v>
      </c>
      <c r="B3545" s="5" t="s">
        <v>20955</v>
      </c>
      <c r="C3545" t="s">
        <v>20956</v>
      </c>
      <c r="D3545" s="5">
        <v>264</v>
      </c>
      <c r="E3545">
        <v>330</v>
      </c>
      <c r="F3545" s="5" t="s">
        <v>424</v>
      </c>
      <c r="H3545" t="s">
        <v>20958</v>
      </c>
      <c r="I3545" s="5">
        <v>26000</v>
      </c>
      <c r="J3545" s="5">
        <v>200</v>
      </c>
      <c r="K3545" s="5">
        <v>250</v>
      </c>
      <c r="L3545" s="5">
        <v>400</v>
      </c>
      <c r="M3545" s="5" t="s">
        <v>20954</v>
      </c>
      <c r="N3545" t="s">
        <v>20957</v>
      </c>
      <c r="Q3545" s="5" t="s">
        <v>3962</v>
      </c>
      <c r="R3545" s="5" t="s">
        <v>5415</v>
      </c>
      <c r="S3545" t="s">
        <v>478</v>
      </c>
      <c r="T3545" t="s">
        <v>20953</v>
      </c>
      <c r="U3545">
        <v>1</v>
      </c>
      <c r="W3545">
        <v>40</v>
      </c>
      <c r="X3545">
        <v>20</v>
      </c>
      <c r="Y3545" s="5" t="s">
        <v>518</v>
      </c>
      <c r="Z3545" t="s">
        <v>20951</v>
      </c>
      <c r="AB3545" t="s">
        <v>20952</v>
      </c>
      <c r="AC3545" t="s">
        <v>5415</v>
      </c>
      <c r="AD3545" t="s">
        <v>20954</v>
      </c>
      <c r="AN3545" t="s">
        <v>3121</v>
      </c>
      <c r="AZ3545" t="s">
        <v>572</v>
      </c>
      <c r="BB3545" t="s">
        <v>5415</v>
      </c>
    </row>
    <row r="3546" spans="1:54" x14ac:dyDescent="0.45">
      <c r="A3546">
        <v>3543</v>
      </c>
      <c r="B3546" s="5" t="s">
        <v>20963</v>
      </c>
      <c r="C3546" t="s">
        <v>20961</v>
      </c>
      <c r="D3546" s="5">
        <v>581</v>
      </c>
      <c r="E3546">
        <v>727</v>
      </c>
      <c r="F3546" s="5" t="s">
        <v>424</v>
      </c>
      <c r="H3546" t="s">
        <v>20965</v>
      </c>
      <c r="I3546" s="5">
        <v>26000</v>
      </c>
      <c r="J3546" s="5">
        <v>200</v>
      </c>
      <c r="K3546" s="5">
        <v>250</v>
      </c>
      <c r="L3546" s="5">
        <v>600</v>
      </c>
      <c r="M3546" s="5" t="s">
        <v>20962</v>
      </c>
      <c r="N3546" t="s">
        <v>20964</v>
      </c>
      <c r="Q3546" s="5" t="s">
        <v>5456</v>
      </c>
      <c r="R3546" s="5" t="s">
        <v>15163</v>
      </c>
      <c r="S3546" t="s">
        <v>478</v>
      </c>
      <c r="T3546" t="s">
        <v>20961</v>
      </c>
      <c r="U3546">
        <v>1</v>
      </c>
      <c r="W3546">
        <v>60</v>
      </c>
      <c r="X3546">
        <v>20</v>
      </c>
      <c r="Y3546" s="5" t="s">
        <v>518</v>
      </c>
      <c r="Z3546" t="s">
        <v>20959</v>
      </c>
      <c r="AB3546" t="s">
        <v>20960</v>
      </c>
      <c r="AC3546" t="s">
        <v>15163</v>
      </c>
      <c r="AD3546" t="s">
        <v>20962</v>
      </c>
      <c r="AN3546" t="s">
        <v>3121</v>
      </c>
      <c r="AZ3546" t="s">
        <v>570</v>
      </c>
      <c r="BB3546" t="s">
        <v>15163</v>
      </c>
    </row>
    <row r="3547" spans="1:54" x14ac:dyDescent="0.45">
      <c r="A3547">
        <v>3544</v>
      </c>
      <c r="B3547" s="5" t="s">
        <v>20970</v>
      </c>
      <c r="C3547" t="s">
        <v>20971</v>
      </c>
      <c r="D3547" s="5">
        <v>308</v>
      </c>
      <c r="E3547">
        <v>385</v>
      </c>
      <c r="F3547" s="5" t="s">
        <v>424</v>
      </c>
      <c r="H3547" t="s">
        <v>20973</v>
      </c>
      <c r="I3547" s="5">
        <v>26000</v>
      </c>
      <c r="J3547" s="5">
        <v>250</v>
      </c>
      <c r="K3547" s="5">
        <v>250</v>
      </c>
      <c r="L3547" s="5">
        <v>400</v>
      </c>
      <c r="M3547" s="5" t="s">
        <v>20969</v>
      </c>
      <c r="N3547" t="s">
        <v>20972</v>
      </c>
      <c r="Q3547" s="5" t="s">
        <v>3962</v>
      </c>
      <c r="R3547" s="5" t="s">
        <v>5424</v>
      </c>
      <c r="S3547" t="s">
        <v>478</v>
      </c>
      <c r="T3547" t="s">
        <v>20968</v>
      </c>
      <c r="U3547">
        <v>1</v>
      </c>
      <c r="W3547">
        <v>40</v>
      </c>
      <c r="X3547">
        <v>25</v>
      </c>
      <c r="Y3547" s="5" t="s">
        <v>518</v>
      </c>
      <c r="Z3547" t="s">
        <v>20966</v>
      </c>
      <c r="AB3547" t="s">
        <v>20967</v>
      </c>
      <c r="AC3547" t="s">
        <v>5424</v>
      </c>
      <c r="AD3547" t="s">
        <v>20969</v>
      </c>
      <c r="AN3547" t="s">
        <v>3121</v>
      </c>
      <c r="AZ3547" t="s">
        <v>570</v>
      </c>
      <c r="BB3547" t="s">
        <v>5424</v>
      </c>
    </row>
    <row r="3548" spans="1:54" x14ac:dyDescent="0.45">
      <c r="A3548">
        <v>3545</v>
      </c>
      <c r="B3548" s="5" t="s">
        <v>20978</v>
      </c>
      <c r="C3548" t="s">
        <v>20976</v>
      </c>
      <c r="D3548" s="5">
        <v>832</v>
      </c>
      <c r="E3548">
        <v>1040</v>
      </c>
      <c r="F3548" s="5" t="s">
        <v>424</v>
      </c>
      <c r="H3548" t="s">
        <v>20980</v>
      </c>
      <c r="I3548" s="5">
        <v>26000</v>
      </c>
      <c r="J3548" s="5">
        <v>300</v>
      </c>
      <c r="K3548" s="5">
        <v>250</v>
      </c>
      <c r="L3548" s="5">
        <v>900</v>
      </c>
      <c r="M3548" s="5" t="s">
        <v>20977</v>
      </c>
      <c r="N3548" t="s">
        <v>20979</v>
      </c>
      <c r="Q3548" s="5" t="s">
        <v>5802</v>
      </c>
      <c r="R3548" s="5" t="s">
        <v>15364</v>
      </c>
      <c r="S3548" t="s">
        <v>444</v>
      </c>
      <c r="T3548" t="s">
        <v>20976</v>
      </c>
      <c r="U3548">
        <v>1</v>
      </c>
      <c r="W3548">
        <v>90</v>
      </c>
      <c r="X3548">
        <v>30</v>
      </c>
      <c r="Y3548" s="5" t="s">
        <v>518</v>
      </c>
      <c r="Z3548" t="s">
        <v>20974</v>
      </c>
      <c r="AB3548" t="s">
        <v>20975</v>
      </c>
      <c r="AC3548" t="s">
        <v>15364</v>
      </c>
      <c r="AD3548" t="s">
        <v>20977</v>
      </c>
      <c r="AN3548" t="s">
        <v>3121</v>
      </c>
      <c r="AZ3548" t="s">
        <v>570</v>
      </c>
      <c r="BB3548" t="s">
        <v>15364</v>
      </c>
    </row>
    <row r="3549" spans="1:54" x14ac:dyDescent="0.45">
      <c r="A3549">
        <v>3546</v>
      </c>
      <c r="B3549" s="5" t="s">
        <v>370</v>
      </c>
      <c r="C3549" t="s">
        <v>20983</v>
      </c>
      <c r="D3549" s="5">
        <v>89</v>
      </c>
      <c r="E3549">
        <v>112</v>
      </c>
      <c r="F3549" s="5" t="s">
        <v>424</v>
      </c>
      <c r="H3549" t="s">
        <v>20986</v>
      </c>
      <c r="I3549" s="5">
        <v>26000</v>
      </c>
      <c r="J3549" s="5">
        <v>250</v>
      </c>
      <c r="K3549" s="5">
        <v>250</v>
      </c>
      <c r="L3549" s="5">
        <v>400</v>
      </c>
      <c r="M3549" s="5" t="s">
        <v>20984</v>
      </c>
      <c r="N3549" t="s">
        <v>20985</v>
      </c>
      <c r="Q3549" s="5" t="s">
        <v>5456</v>
      </c>
      <c r="R3549" s="5" t="s">
        <v>5607</v>
      </c>
      <c r="S3549" t="s">
        <v>468</v>
      </c>
      <c r="T3549" t="s">
        <v>20983</v>
      </c>
      <c r="U3549">
        <v>1</v>
      </c>
      <c r="W3549">
        <v>40</v>
      </c>
      <c r="X3549">
        <v>25</v>
      </c>
      <c r="Y3549" s="5" t="s">
        <v>518</v>
      </c>
      <c r="Z3549" t="s">
        <v>20981</v>
      </c>
      <c r="AB3549" t="s">
        <v>20982</v>
      </c>
      <c r="AC3549" t="s">
        <v>5607</v>
      </c>
      <c r="AD3549" t="s">
        <v>20984</v>
      </c>
      <c r="AN3549" t="s">
        <v>3121</v>
      </c>
      <c r="AZ3549" t="s">
        <v>570</v>
      </c>
      <c r="BB3549" t="s">
        <v>5607</v>
      </c>
    </row>
    <row r="3550" spans="1:54" x14ac:dyDescent="0.45">
      <c r="A3550">
        <v>3547</v>
      </c>
      <c r="B3550" s="5" t="s">
        <v>20990</v>
      </c>
      <c r="C3550" t="s">
        <v>20991</v>
      </c>
      <c r="D3550" s="5">
        <v>433</v>
      </c>
      <c r="E3550">
        <v>542</v>
      </c>
      <c r="F3550" s="5" t="s">
        <v>424</v>
      </c>
      <c r="H3550" t="s">
        <v>20993</v>
      </c>
      <c r="I3550" s="5">
        <v>26000</v>
      </c>
      <c r="J3550" s="5">
        <v>200</v>
      </c>
      <c r="K3550" s="5">
        <v>250</v>
      </c>
      <c r="L3550" s="5">
        <v>600</v>
      </c>
      <c r="M3550" s="5" t="s">
        <v>20989</v>
      </c>
      <c r="N3550" t="s">
        <v>20992</v>
      </c>
      <c r="Q3550" s="5" t="s">
        <v>3962</v>
      </c>
      <c r="R3550" s="5" t="s">
        <v>20943</v>
      </c>
      <c r="T3550" t="s">
        <v>20988</v>
      </c>
      <c r="U3550">
        <v>1</v>
      </c>
      <c r="W3550">
        <v>60</v>
      </c>
      <c r="X3550">
        <v>20</v>
      </c>
      <c r="Y3550" s="5" t="s">
        <v>518</v>
      </c>
      <c r="Z3550" t="s">
        <v>20987</v>
      </c>
      <c r="AB3550" t="s">
        <v>20945</v>
      </c>
      <c r="AC3550" t="s">
        <v>20943</v>
      </c>
      <c r="AD3550" t="s">
        <v>20989</v>
      </c>
      <c r="AN3550" t="s">
        <v>3121</v>
      </c>
      <c r="AZ3550" t="s">
        <v>570</v>
      </c>
      <c r="BB3550" t="s">
        <v>20943</v>
      </c>
    </row>
    <row r="3551" spans="1:54" x14ac:dyDescent="0.45">
      <c r="A3551">
        <v>3548</v>
      </c>
      <c r="B3551" s="5" t="s">
        <v>372</v>
      </c>
      <c r="C3551" t="s">
        <v>20996</v>
      </c>
      <c r="D3551" s="5">
        <v>312</v>
      </c>
      <c r="E3551">
        <v>390</v>
      </c>
      <c r="F3551" s="5" t="s">
        <v>424</v>
      </c>
      <c r="H3551" t="s">
        <v>20999</v>
      </c>
      <c r="I3551" s="5">
        <v>26000</v>
      </c>
      <c r="J3551" s="5">
        <v>250</v>
      </c>
      <c r="K3551" s="5">
        <v>250</v>
      </c>
      <c r="L3551" s="5">
        <v>400</v>
      </c>
      <c r="M3551" s="5" t="s">
        <v>20997</v>
      </c>
      <c r="N3551" t="s">
        <v>20998</v>
      </c>
      <c r="Q3551" s="5" t="s">
        <v>5456</v>
      </c>
      <c r="R3551" s="5" t="s">
        <v>5457</v>
      </c>
      <c r="S3551" t="s">
        <v>478</v>
      </c>
      <c r="T3551" t="s">
        <v>20996</v>
      </c>
      <c r="U3551">
        <v>1</v>
      </c>
      <c r="W3551">
        <v>40</v>
      </c>
      <c r="X3551">
        <v>25</v>
      </c>
      <c r="Y3551" s="5" t="s">
        <v>518</v>
      </c>
      <c r="Z3551" t="s">
        <v>20994</v>
      </c>
      <c r="AB3551" t="s">
        <v>20995</v>
      </c>
      <c r="AC3551" t="s">
        <v>5457</v>
      </c>
      <c r="AD3551" t="s">
        <v>20997</v>
      </c>
      <c r="AN3551" t="s">
        <v>3121</v>
      </c>
      <c r="AZ3551" t="s">
        <v>570</v>
      </c>
      <c r="BB3551" t="s">
        <v>5457</v>
      </c>
    </row>
    <row r="3552" spans="1:54" x14ac:dyDescent="0.45">
      <c r="A3552">
        <v>3549</v>
      </c>
      <c r="B3552" s="5" t="s">
        <v>21003</v>
      </c>
      <c r="C3552" t="s">
        <v>21001</v>
      </c>
      <c r="D3552" s="5">
        <v>358</v>
      </c>
      <c r="E3552">
        <v>448</v>
      </c>
      <c r="F3552" s="5" t="s">
        <v>424</v>
      </c>
      <c r="H3552" t="s">
        <v>21005</v>
      </c>
      <c r="I3552" s="5">
        <v>26000</v>
      </c>
      <c r="J3552" s="5">
        <v>250</v>
      </c>
      <c r="K3552" s="5">
        <v>250</v>
      </c>
      <c r="L3552" s="5">
        <v>400</v>
      </c>
      <c r="M3552" s="5" t="s">
        <v>21002</v>
      </c>
      <c r="N3552" t="s">
        <v>21004</v>
      </c>
      <c r="Q3552" s="5" t="s">
        <v>5406</v>
      </c>
      <c r="R3552" s="5" t="s">
        <v>6164</v>
      </c>
      <c r="T3552" t="s">
        <v>21001</v>
      </c>
      <c r="U3552">
        <v>1</v>
      </c>
      <c r="W3552">
        <v>40</v>
      </c>
      <c r="X3552">
        <v>25</v>
      </c>
      <c r="Y3552" s="5" t="s">
        <v>518</v>
      </c>
      <c r="Z3552" t="s">
        <v>21000</v>
      </c>
      <c r="AB3552" t="s">
        <v>20923</v>
      </c>
      <c r="AC3552" t="s">
        <v>6164</v>
      </c>
      <c r="AD3552" t="s">
        <v>21002</v>
      </c>
      <c r="AN3552" t="s">
        <v>3121</v>
      </c>
      <c r="AZ3552" t="s">
        <v>570</v>
      </c>
      <c r="BB3552" t="s">
        <v>6164</v>
      </c>
    </row>
    <row r="3553" spans="1:54" x14ac:dyDescent="0.45">
      <c r="A3553">
        <v>3550</v>
      </c>
      <c r="B3553" s="5" t="s">
        <v>21009</v>
      </c>
      <c r="C3553" t="s">
        <v>21010</v>
      </c>
      <c r="D3553" s="5">
        <v>367</v>
      </c>
      <c r="E3553">
        <v>459</v>
      </c>
      <c r="F3553" s="5" t="s">
        <v>424</v>
      </c>
      <c r="H3553" t="s">
        <v>21011</v>
      </c>
      <c r="I3553" s="5">
        <v>26000</v>
      </c>
      <c r="J3553" s="5">
        <v>200</v>
      </c>
      <c r="K3553" s="5">
        <v>250</v>
      </c>
      <c r="L3553" s="5">
        <v>600</v>
      </c>
      <c r="M3553" s="5" t="s">
        <v>21008</v>
      </c>
      <c r="N3553" t="s">
        <v>14899</v>
      </c>
      <c r="Q3553" s="5" t="s">
        <v>3962</v>
      </c>
      <c r="R3553" s="5" t="s">
        <v>14893</v>
      </c>
      <c r="S3553" t="s">
        <v>478</v>
      </c>
      <c r="T3553" t="s">
        <v>21007</v>
      </c>
      <c r="U3553">
        <v>1</v>
      </c>
      <c r="W3553">
        <v>60</v>
      </c>
      <c r="X3553">
        <v>20</v>
      </c>
      <c r="Y3553" s="5" t="s">
        <v>518</v>
      </c>
      <c r="Z3553" t="s">
        <v>21006</v>
      </c>
      <c r="AB3553" t="s">
        <v>20748</v>
      </c>
      <c r="AC3553" t="s">
        <v>14893</v>
      </c>
      <c r="AD3553" t="s">
        <v>21008</v>
      </c>
      <c r="AN3553" t="s">
        <v>3121</v>
      </c>
      <c r="AZ3553" t="s">
        <v>572</v>
      </c>
      <c r="BB3553" t="s">
        <v>14893</v>
      </c>
    </row>
    <row r="3554" spans="1:54" x14ac:dyDescent="0.45">
      <c r="A3554">
        <v>3551</v>
      </c>
      <c r="B3554" s="5" t="s">
        <v>21015</v>
      </c>
      <c r="C3554" t="s">
        <v>21013</v>
      </c>
      <c r="D3554" s="5">
        <v>358</v>
      </c>
      <c r="E3554">
        <v>448</v>
      </c>
      <c r="F3554" s="5" t="s">
        <v>424</v>
      </c>
      <c r="H3554" t="s">
        <v>21017</v>
      </c>
      <c r="I3554" s="5">
        <v>26000</v>
      </c>
      <c r="J3554" s="5">
        <v>250</v>
      </c>
      <c r="K3554" s="5">
        <v>250</v>
      </c>
      <c r="L3554" s="5">
        <v>400</v>
      </c>
      <c r="M3554" s="5" t="s">
        <v>21014</v>
      </c>
      <c r="N3554" t="s">
        <v>21016</v>
      </c>
      <c r="Q3554" s="5" t="s">
        <v>5406</v>
      </c>
      <c r="R3554" s="5" t="s">
        <v>6164</v>
      </c>
      <c r="T3554" t="s">
        <v>21013</v>
      </c>
      <c r="U3554">
        <v>1</v>
      </c>
      <c r="W3554">
        <v>40</v>
      </c>
      <c r="X3554">
        <v>25</v>
      </c>
      <c r="Y3554" s="5" t="s">
        <v>518</v>
      </c>
      <c r="Z3554" t="s">
        <v>21012</v>
      </c>
      <c r="AB3554" t="s">
        <v>20923</v>
      </c>
      <c r="AC3554" t="s">
        <v>6164</v>
      </c>
      <c r="AD3554" t="s">
        <v>21014</v>
      </c>
      <c r="AN3554" t="s">
        <v>3121</v>
      </c>
      <c r="AZ3554" t="s">
        <v>570</v>
      </c>
      <c r="BB3554" t="s">
        <v>6164</v>
      </c>
    </row>
    <row r="3555" spans="1:54" x14ac:dyDescent="0.45">
      <c r="A3555">
        <v>3552</v>
      </c>
      <c r="B3555" s="5" t="s">
        <v>21022</v>
      </c>
      <c r="C3555" t="s">
        <v>21020</v>
      </c>
      <c r="D3555" s="5">
        <v>316</v>
      </c>
      <c r="E3555">
        <v>395</v>
      </c>
      <c r="F3555" s="5" t="s">
        <v>424</v>
      </c>
      <c r="H3555" t="s">
        <v>21023</v>
      </c>
      <c r="I3555" s="5">
        <v>26000</v>
      </c>
      <c r="J3555" s="5">
        <v>250</v>
      </c>
      <c r="K3555" s="5">
        <v>250</v>
      </c>
      <c r="L3555" s="5">
        <v>400</v>
      </c>
      <c r="M3555" s="5" t="s">
        <v>21021</v>
      </c>
      <c r="N3555" t="s">
        <v>15104</v>
      </c>
      <c r="Q3555" s="5" t="s">
        <v>5406</v>
      </c>
      <c r="R3555" s="5" t="s">
        <v>14966</v>
      </c>
      <c r="T3555" t="s">
        <v>21020</v>
      </c>
      <c r="U3555">
        <v>1</v>
      </c>
      <c r="W3555">
        <v>40</v>
      </c>
      <c r="X3555">
        <v>25</v>
      </c>
      <c r="Y3555" s="5" t="s">
        <v>518</v>
      </c>
      <c r="Z3555" t="s">
        <v>21018</v>
      </c>
      <c r="AB3555" t="s">
        <v>21019</v>
      </c>
      <c r="AC3555" t="s">
        <v>14966</v>
      </c>
      <c r="AD3555" t="s">
        <v>21021</v>
      </c>
      <c r="AN3555" t="s">
        <v>3121</v>
      </c>
      <c r="AZ3555" t="s">
        <v>570</v>
      </c>
      <c r="BB3555" t="s">
        <v>14966</v>
      </c>
    </row>
    <row r="3556" spans="1:54" x14ac:dyDescent="0.45">
      <c r="A3556">
        <v>3553</v>
      </c>
      <c r="B3556" s="5" t="s">
        <v>21025</v>
      </c>
      <c r="C3556" t="s">
        <v>21026</v>
      </c>
      <c r="D3556" s="5">
        <v>264</v>
      </c>
      <c r="E3556">
        <v>330</v>
      </c>
      <c r="F3556" s="5" t="s">
        <v>424</v>
      </c>
      <c r="H3556" t="s">
        <v>21029</v>
      </c>
      <c r="I3556" s="5">
        <v>26000</v>
      </c>
      <c r="J3556" s="5">
        <v>200</v>
      </c>
      <c r="K3556" s="5">
        <v>250</v>
      </c>
      <c r="L3556" s="5">
        <v>400</v>
      </c>
      <c r="M3556" s="5" t="s">
        <v>21027</v>
      </c>
      <c r="N3556" t="s">
        <v>21028</v>
      </c>
      <c r="Q3556" s="5" t="s">
        <v>3962</v>
      </c>
      <c r="R3556" s="5" t="s">
        <v>5415</v>
      </c>
      <c r="T3556" t="s">
        <v>21024</v>
      </c>
      <c r="U3556">
        <v>1</v>
      </c>
      <c r="W3556">
        <v>40</v>
      </c>
      <c r="X3556">
        <v>20</v>
      </c>
      <c r="Y3556" s="5" t="s">
        <v>518</v>
      </c>
      <c r="AC3556" t="s">
        <v>5415</v>
      </c>
      <c r="AN3556" t="s">
        <v>3121</v>
      </c>
      <c r="AZ3556" t="s">
        <v>572</v>
      </c>
      <c r="BB3556" t="s">
        <v>5415</v>
      </c>
    </row>
    <row r="3557" spans="1:54" x14ac:dyDescent="0.45">
      <c r="A3557">
        <v>3554</v>
      </c>
      <c r="B3557" s="5" t="s">
        <v>21033</v>
      </c>
      <c r="C3557" t="s">
        <v>21034</v>
      </c>
      <c r="D3557" s="5">
        <v>308</v>
      </c>
      <c r="E3557">
        <v>385</v>
      </c>
      <c r="F3557" s="5" t="s">
        <v>424</v>
      </c>
      <c r="H3557" t="s">
        <v>21036</v>
      </c>
      <c r="I3557" s="5">
        <v>26000</v>
      </c>
      <c r="J3557" s="5">
        <v>250</v>
      </c>
      <c r="K3557" s="5">
        <v>250</v>
      </c>
      <c r="L3557" s="5">
        <v>400</v>
      </c>
      <c r="M3557" s="5" t="s">
        <v>21032</v>
      </c>
      <c r="N3557" t="s">
        <v>21035</v>
      </c>
      <c r="Q3557" s="5" t="s">
        <v>3962</v>
      </c>
      <c r="R3557" s="5" t="s">
        <v>5424</v>
      </c>
      <c r="S3557" t="s">
        <v>455</v>
      </c>
      <c r="T3557" t="s">
        <v>21031</v>
      </c>
      <c r="U3557">
        <v>1</v>
      </c>
      <c r="W3557">
        <v>40</v>
      </c>
      <c r="X3557">
        <v>25</v>
      </c>
      <c r="Y3557" s="5" t="s">
        <v>518</v>
      </c>
      <c r="Z3557" t="s">
        <v>21030</v>
      </c>
      <c r="AB3557" t="s">
        <v>20915</v>
      </c>
      <c r="AC3557" t="s">
        <v>5424</v>
      </c>
      <c r="AD3557" t="s">
        <v>21032</v>
      </c>
      <c r="AN3557" t="s">
        <v>3121</v>
      </c>
      <c r="AZ3557" t="s">
        <v>570</v>
      </c>
      <c r="BB3557" t="s">
        <v>5424</v>
      </c>
    </row>
    <row r="3558" spans="1:54" x14ac:dyDescent="0.45">
      <c r="A3558">
        <v>3555</v>
      </c>
      <c r="B3558" s="5" t="s">
        <v>21041</v>
      </c>
      <c r="C3558" t="s">
        <v>21042</v>
      </c>
      <c r="D3558" s="5">
        <v>675</v>
      </c>
      <c r="E3558">
        <v>844</v>
      </c>
      <c r="F3558" s="5" t="s">
        <v>424</v>
      </c>
      <c r="H3558" t="s">
        <v>21044</v>
      </c>
      <c r="I3558" s="5">
        <v>26000</v>
      </c>
      <c r="J3558" s="5">
        <v>300</v>
      </c>
      <c r="K3558" s="5">
        <v>250</v>
      </c>
      <c r="L3558" s="5">
        <v>600</v>
      </c>
      <c r="M3558" s="5" t="s">
        <v>21040</v>
      </c>
      <c r="N3558" t="s">
        <v>21043</v>
      </c>
      <c r="Q3558" s="5" t="s">
        <v>3962</v>
      </c>
      <c r="R3558" s="5" t="s">
        <v>15377</v>
      </c>
      <c r="S3558" t="s">
        <v>455</v>
      </c>
      <c r="T3558" t="s">
        <v>21039</v>
      </c>
      <c r="U3558">
        <v>1</v>
      </c>
      <c r="W3558">
        <v>60</v>
      </c>
      <c r="X3558">
        <v>30</v>
      </c>
      <c r="Y3558" s="5" t="s">
        <v>518</v>
      </c>
      <c r="Z3558" t="s">
        <v>21037</v>
      </c>
      <c r="AB3558" t="s">
        <v>21038</v>
      </c>
      <c r="AC3558" t="s">
        <v>15377</v>
      </c>
      <c r="AD3558" t="s">
        <v>21040</v>
      </c>
      <c r="AN3558" t="s">
        <v>3121</v>
      </c>
      <c r="AZ3558" t="s">
        <v>572</v>
      </c>
      <c r="BB3558" t="s">
        <v>15377</v>
      </c>
    </row>
    <row r="3559" spans="1:54" x14ac:dyDescent="0.45">
      <c r="A3559">
        <v>3556</v>
      </c>
      <c r="B3559" s="5" t="s">
        <v>21049</v>
      </c>
      <c r="C3559" t="s">
        <v>21047</v>
      </c>
      <c r="D3559" s="5">
        <v>110</v>
      </c>
      <c r="E3559">
        <v>138</v>
      </c>
      <c r="F3559" s="5" t="s">
        <v>424</v>
      </c>
      <c r="H3559" t="s">
        <v>21051</v>
      </c>
      <c r="I3559" s="5">
        <v>26000</v>
      </c>
      <c r="J3559" s="5">
        <v>200</v>
      </c>
      <c r="K3559" s="5">
        <v>250</v>
      </c>
      <c r="L3559" s="5">
        <v>600</v>
      </c>
      <c r="M3559" s="5" t="s">
        <v>21048</v>
      </c>
      <c r="N3559" t="s">
        <v>21050</v>
      </c>
      <c r="Q3559" s="5" t="s">
        <v>5456</v>
      </c>
      <c r="R3559" s="5" t="s">
        <v>15018</v>
      </c>
      <c r="S3559" t="s">
        <v>478</v>
      </c>
      <c r="T3559" t="s">
        <v>21047</v>
      </c>
      <c r="U3559">
        <v>1</v>
      </c>
      <c r="W3559">
        <v>60</v>
      </c>
      <c r="X3559">
        <v>20</v>
      </c>
      <c r="Y3559" s="5" t="s">
        <v>518</v>
      </c>
      <c r="Z3559" t="s">
        <v>21045</v>
      </c>
      <c r="AB3559" t="s">
        <v>21046</v>
      </c>
      <c r="AC3559" t="s">
        <v>15018</v>
      </c>
      <c r="AD3559" t="s">
        <v>21048</v>
      </c>
      <c r="AN3559" t="s">
        <v>3121</v>
      </c>
      <c r="AZ3559" t="s">
        <v>572</v>
      </c>
      <c r="BB3559" t="s">
        <v>15018</v>
      </c>
    </row>
    <row r="3560" spans="1:54" x14ac:dyDescent="0.45">
      <c r="A3560">
        <v>3557</v>
      </c>
      <c r="B3560" s="5" t="s">
        <v>21056</v>
      </c>
      <c r="C3560" t="s">
        <v>21054</v>
      </c>
      <c r="D3560" s="5">
        <v>168</v>
      </c>
      <c r="E3560">
        <v>210</v>
      </c>
      <c r="F3560" s="5" t="s">
        <v>424</v>
      </c>
      <c r="H3560" t="s">
        <v>21058</v>
      </c>
      <c r="I3560" s="5">
        <v>26000</v>
      </c>
      <c r="J3560" s="5">
        <v>250</v>
      </c>
      <c r="K3560" s="5">
        <v>250</v>
      </c>
      <c r="L3560" s="5">
        <v>500</v>
      </c>
      <c r="M3560" s="5" t="s">
        <v>21055</v>
      </c>
      <c r="N3560" t="s">
        <v>21057</v>
      </c>
      <c r="Q3560" s="5" t="s">
        <v>3962</v>
      </c>
      <c r="R3560" s="5" t="s">
        <v>6202</v>
      </c>
      <c r="T3560" t="s">
        <v>21054</v>
      </c>
      <c r="U3560">
        <v>1</v>
      </c>
      <c r="W3560">
        <v>50</v>
      </c>
      <c r="X3560">
        <v>25</v>
      </c>
      <c r="Y3560" s="5" t="s">
        <v>518</v>
      </c>
      <c r="Z3560" t="s">
        <v>21052</v>
      </c>
      <c r="AB3560" t="s">
        <v>21053</v>
      </c>
      <c r="AC3560" t="s">
        <v>6202</v>
      </c>
      <c r="AD3560" t="s">
        <v>21055</v>
      </c>
      <c r="AN3560" t="s">
        <v>3121</v>
      </c>
      <c r="AZ3560" t="s">
        <v>570</v>
      </c>
      <c r="BB3560" t="s">
        <v>6202</v>
      </c>
    </row>
    <row r="3561" spans="1:54" x14ac:dyDescent="0.45">
      <c r="A3561">
        <v>3558</v>
      </c>
      <c r="B3561" s="5" t="s">
        <v>374</v>
      </c>
      <c r="C3561" t="s">
        <v>21062</v>
      </c>
      <c r="D3561" s="5">
        <v>264</v>
      </c>
      <c r="E3561">
        <v>330</v>
      </c>
      <c r="F3561" s="5" t="s">
        <v>424</v>
      </c>
      <c r="H3561" t="s">
        <v>21064</v>
      </c>
      <c r="I3561" s="5">
        <v>26000</v>
      </c>
      <c r="J3561" s="5">
        <v>200</v>
      </c>
      <c r="K3561" s="5">
        <v>250</v>
      </c>
      <c r="L3561" s="5">
        <v>400</v>
      </c>
      <c r="M3561" s="5" t="s">
        <v>21061</v>
      </c>
      <c r="N3561" t="s">
        <v>21063</v>
      </c>
      <c r="Q3561" s="5" t="s">
        <v>3962</v>
      </c>
      <c r="R3561" s="5" t="s">
        <v>5415</v>
      </c>
      <c r="S3561" t="s">
        <v>478</v>
      </c>
      <c r="T3561" t="s">
        <v>21060</v>
      </c>
      <c r="U3561">
        <v>1</v>
      </c>
      <c r="W3561">
        <v>40</v>
      </c>
      <c r="X3561">
        <v>20</v>
      </c>
      <c r="Y3561" s="5" t="s">
        <v>518</v>
      </c>
      <c r="Z3561" t="s">
        <v>21059</v>
      </c>
      <c r="AB3561" t="s">
        <v>20952</v>
      </c>
      <c r="AC3561" t="s">
        <v>5415</v>
      </c>
      <c r="AD3561" t="s">
        <v>21061</v>
      </c>
      <c r="AN3561" t="s">
        <v>3121</v>
      </c>
      <c r="AZ3561" t="s">
        <v>572</v>
      </c>
      <c r="BB3561" t="s">
        <v>5415</v>
      </c>
    </row>
    <row r="3562" spans="1:54" x14ac:dyDescent="0.45">
      <c r="A3562">
        <v>3559</v>
      </c>
      <c r="B3562" s="5" t="s">
        <v>376</v>
      </c>
      <c r="C3562" t="s">
        <v>21067</v>
      </c>
      <c r="D3562" s="5">
        <v>312</v>
      </c>
      <c r="E3562">
        <v>390</v>
      </c>
      <c r="F3562" s="5" t="s">
        <v>424</v>
      </c>
      <c r="H3562" t="s">
        <v>21070</v>
      </c>
      <c r="I3562" s="5">
        <v>26000</v>
      </c>
      <c r="J3562" s="5">
        <v>250</v>
      </c>
      <c r="K3562" s="5">
        <v>250</v>
      </c>
      <c r="L3562" s="5">
        <v>400</v>
      </c>
      <c r="M3562" s="5" t="s">
        <v>21068</v>
      </c>
      <c r="N3562" t="s">
        <v>21069</v>
      </c>
      <c r="Q3562" s="5" t="s">
        <v>5456</v>
      </c>
      <c r="R3562" s="5" t="s">
        <v>5493</v>
      </c>
      <c r="S3562" t="s">
        <v>441</v>
      </c>
      <c r="T3562" t="s">
        <v>21067</v>
      </c>
      <c r="U3562">
        <v>1</v>
      </c>
      <c r="W3562">
        <v>40</v>
      </c>
      <c r="X3562">
        <v>25</v>
      </c>
      <c r="Y3562" s="5" t="s">
        <v>518</v>
      </c>
      <c r="Z3562" t="s">
        <v>21065</v>
      </c>
      <c r="AB3562" t="s">
        <v>21066</v>
      </c>
      <c r="AC3562" t="s">
        <v>5493</v>
      </c>
      <c r="AD3562" t="s">
        <v>21068</v>
      </c>
      <c r="AN3562" t="s">
        <v>3121</v>
      </c>
      <c r="AZ3562" t="s">
        <v>570</v>
      </c>
      <c r="BB3562" t="s">
        <v>5493</v>
      </c>
    </row>
    <row r="3563" spans="1:54" x14ac:dyDescent="0.45">
      <c r="A3563">
        <v>3560</v>
      </c>
      <c r="B3563" s="5" t="s">
        <v>21075</v>
      </c>
      <c r="C3563" t="s">
        <v>21076</v>
      </c>
      <c r="D3563" s="5">
        <v>353</v>
      </c>
      <c r="E3563">
        <v>442</v>
      </c>
      <c r="F3563" s="5" t="s">
        <v>424</v>
      </c>
      <c r="H3563" t="s">
        <v>21078</v>
      </c>
      <c r="I3563" s="5">
        <v>26000</v>
      </c>
      <c r="J3563" s="5">
        <v>200</v>
      </c>
      <c r="K3563" s="5">
        <v>250</v>
      </c>
      <c r="L3563" s="5">
        <v>400</v>
      </c>
      <c r="M3563" s="5" t="s">
        <v>21074</v>
      </c>
      <c r="N3563" t="s">
        <v>21077</v>
      </c>
      <c r="Q3563" s="5" t="s">
        <v>5456</v>
      </c>
      <c r="R3563" s="5" t="s">
        <v>5576</v>
      </c>
      <c r="T3563" t="s">
        <v>21073</v>
      </c>
      <c r="U3563">
        <v>1</v>
      </c>
      <c r="W3563">
        <v>40</v>
      </c>
      <c r="X3563">
        <v>20</v>
      </c>
      <c r="Y3563" s="5" t="s">
        <v>518</v>
      </c>
      <c r="Z3563" t="s">
        <v>21071</v>
      </c>
      <c r="AB3563" t="s">
        <v>21072</v>
      </c>
      <c r="AC3563" t="s">
        <v>5576</v>
      </c>
      <c r="AD3563" t="s">
        <v>21074</v>
      </c>
      <c r="AN3563" t="s">
        <v>3121</v>
      </c>
      <c r="AZ3563" t="s">
        <v>570</v>
      </c>
      <c r="BB3563" t="s">
        <v>5576</v>
      </c>
    </row>
    <row r="3564" spans="1:54" x14ac:dyDescent="0.45">
      <c r="A3564">
        <v>3561</v>
      </c>
      <c r="B3564" s="5" t="s">
        <v>21082</v>
      </c>
      <c r="C3564" t="s">
        <v>21083</v>
      </c>
      <c r="D3564" s="5">
        <v>353</v>
      </c>
      <c r="E3564">
        <v>442</v>
      </c>
      <c r="F3564" s="5" t="s">
        <v>424</v>
      </c>
      <c r="H3564" t="s">
        <v>21085</v>
      </c>
      <c r="I3564" s="5">
        <v>26000</v>
      </c>
      <c r="J3564" s="5">
        <v>200</v>
      </c>
      <c r="K3564" s="5">
        <v>250</v>
      </c>
      <c r="L3564" s="5">
        <v>400</v>
      </c>
      <c r="M3564" s="5" t="s">
        <v>21081</v>
      </c>
      <c r="N3564" t="s">
        <v>21084</v>
      </c>
      <c r="Q3564" s="5" t="s">
        <v>5456</v>
      </c>
      <c r="R3564" s="5" t="s">
        <v>5576</v>
      </c>
      <c r="T3564" t="s">
        <v>21080</v>
      </c>
      <c r="U3564">
        <v>1</v>
      </c>
      <c r="W3564">
        <v>40</v>
      </c>
      <c r="X3564">
        <v>20</v>
      </c>
      <c r="Y3564" s="5" t="s">
        <v>518</v>
      </c>
      <c r="Z3564" t="s">
        <v>21079</v>
      </c>
      <c r="AB3564" t="s">
        <v>21072</v>
      </c>
      <c r="AC3564" t="s">
        <v>5576</v>
      </c>
      <c r="AD3564" t="s">
        <v>21081</v>
      </c>
      <c r="AN3564" t="s">
        <v>3121</v>
      </c>
      <c r="AZ3564" t="s">
        <v>570</v>
      </c>
      <c r="BB3564" t="s">
        <v>5576</v>
      </c>
    </row>
    <row r="3565" spans="1:54" x14ac:dyDescent="0.45">
      <c r="A3565">
        <v>3562</v>
      </c>
      <c r="B3565" s="5" t="s">
        <v>21090</v>
      </c>
      <c r="C3565" t="s">
        <v>21088</v>
      </c>
      <c r="D3565" s="5">
        <v>327</v>
      </c>
      <c r="E3565">
        <v>409</v>
      </c>
      <c r="F3565" s="5" t="s">
        <v>424</v>
      </c>
      <c r="H3565" t="s">
        <v>21092</v>
      </c>
      <c r="I3565" s="5">
        <v>26000</v>
      </c>
      <c r="J3565" s="5">
        <v>250</v>
      </c>
      <c r="K3565" s="5">
        <v>250</v>
      </c>
      <c r="L3565" s="5">
        <v>400</v>
      </c>
      <c r="M3565" s="5" t="s">
        <v>21089</v>
      </c>
      <c r="N3565" t="s">
        <v>21091</v>
      </c>
      <c r="Q3565" s="5" t="s">
        <v>5456</v>
      </c>
      <c r="R3565" s="5" t="s">
        <v>5529</v>
      </c>
      <c r="T3565" t="s">
        <v>21088</v>
      </c>
      <c r="U3565">
        <v>1</v>
      </c>
      <c r="W3565">
        <v>40</v>
      </c>
      <c r="X3565">
        <v>25</v>
      </c>
      <c r="Y3565" s="5" t="s">
        <v>518</v>
      </c>
      <c r="Z3565" t="s">
        <v>21086</v>
      </c>
      <c r="AB3565" t="s">
        <v>21087</v>
      </c>
      <c r="AC3565" t="s">
        <v>5529</v>
      </c>
      <c r="AD3565" t="s">
        <v>21089</v>
      </c>
      <c r="AN3565" t="s">
        <v>3121</v>
      </c>
      <c r="AZ3565" t="s">
        <v>570</v>
      </c>
      <c r="BB3565" t="s">
        <v>5529</v>
      </c>
    </row>
    <row r="3566" spans="1:54" x14ac:dyDescent="0.45">
      <c r="A3566">
        <v>3563</v>
      </c>
      <c r="B3566" s="5" t="s">
        <v>21097</v>
      </c>
      <c r="C3566" t="s">
        <v>21095</v>
      </c>
      <c r="D3566" s="5">
        <v>212</v>
      </c>
      <c r="E3566">
        <v>265</v>
      </c>
      <c r="F3566" s="5" t="s">
        <v>424</v>
      </c>
      <c r="H3566" t="s">
        <v>21099</v>
      </c>
      <c r="I3566" s="5">
        <v>26000</v>
      </c>
      <c r="J3566" s="5">
        <v>250</v>
      </c>
      <c r="K3566" s="5">
        <v>250</v>
      </c>
      <c r="L3566" s="5">
        <v>400</v>
      </c>
      <c r="M3566" s="5" t="s">
        <v>21096</v>
      </c>
      <c r="N3566" t="s">
        <v>21098</v>
      </c>
      <c r="Q3566" s="5" t="s">
        <v>5456</v>
      </c>
      <c r="R3566" s="5" t="s">
        <v>5515</v>
      </c>
      <c r="S3566" t="s">
        <v>441</v>
      </c>
      <c r="T3566" t="s">
        <v>21095</v>
      </c>
      <c r="U3566">
        <v>1</v>
      </c>
      <c r="W3566">
        <v>40</v>
      </c>
      <c r="X3566">
        <v>25</v>
      </c>
      <c r="Y3566" s="5" t="s">
        <v>518</v>
      </c>
      <c r="Z3566" t="s">
        <v>21093</v>
      </c>
      <c r="AB3566" t="s">
        <v>21094</v>
      </c>
      <c r="AC3566" t="s">
        <v>5515</v>
      </c>
      <c r="AD3566" t="s">
        <v>21096</v>
      </c>
      <c r="AN3566" t="s">
        <v>3121</v>
      </c>
      <c r="AZ3566" t="s">
        <v>570</v>
      </c>
      <c r="BB3566" t="s">
        <v>5515</v>
      </c>
    </row>
    <row r="3567" spans="1:54" x14ac:dyDescent="0.45">
      <c r="A3567">
        <v>3564</v>
      </c>
      <c r="B3567" s="5" t="s">
        <v>21104</v>
      </c>
      <c r="C3567" t="s">
        <v>21102</v>
      </c>
      <c r="D3567" s="5">
        <v>348</v>
      </c>
      <c r="E3567">
        <v>435</v>
      </c>
      <c r="F3567" s="5" t="s">
        <v>424</v>
      </c>
      <c r="H3567" t="s">
        <v>21106</v>
      </c>
      <c r="I3567" s="5">
        <v>26000</v>
      </c>
      <c r="J3567" s="5">
        <v>250</v>
      </c>
      <c r="K3567" s="5">
        <v>250</v>
      </c>
      <c r="L3567" s="5">
        <v>400</v>
      </c>
      <c r="M3567" s="5" t="s">
        <v>21103</v>
      </c>
      <c r="N3567" t="s">
        <v>21105</v>
      </c>
      <c r="Q3567" s="5" t="s">
        <v>5456</v>
      </c>
      <c r="R3567" s="5" t="s">
        <v>5515</v>
      </c>
      <c r="S3567" t="s">
        <v>455</v>
      </c>
      <c r="T3567" t="s">
        <v>21102</v>
      </c>
      <c r="U3567">
        <v>1</v>
      </c>
      <c r="W3567">
        <v>40</v>
      </c>
      <c r="X3567">
        <v>25</v>
      </c>
      <c r="Y3567" s="5" t="s">
        <v>518</v>
      </c>
      <c r="Z3567" t="s">
        <v>21100</v>
      </c>
      <c r="AB3567" t="s">
        <v>21101</v>
      </c>
      <c r="AC3567" t="s">
        <v>5515</v>
      </c>
      <c r="AD3567" t="s">
        <v>21103</v>
      </c>
      <c r="AN3567" t="s">
        <v>3121</v>
      </c>
      <c r="AZ3567" t="s">
        <v>570</v>
      </c>
      <c r="BB3567" t="s">
        <v>5515</v>
      </c>
    </row>
    <row r="3568" spans="1:54" x14ac:dyDescent="0.45">
      <c r="A3568">
        <v>3565</v>
      </c>
      <c r="B3568" s="5" t="s">
        <v>21111</v>
      </c>
      <c r="C3568" t="s">
        <v>21109</v>
      </c>
      <c r="D3568" s="5">
        <v>812</v>
      </c>
      <c r="E3568">
        <v>1015</v>
      </c>
      <c r="F3568" s="5" t="s">
        <v>424</v>
      </c>
      <c r="H3568" t="s">
        <v>21113</v>
      </c>
      <c r="I3568" s="5">
        <v>26000</v>
      </c>
      <c r="J3568" s="5">
        <v>250</v>
      </c>
      <c r="K3568" s="5">
        <v>250</v>
      </c>
      <c r="L3568" s="5">
        <v>500</v>
      </c>
      <c r="M3568" s="5" t="s">
        <v>21110</v>
      </c>
      <c r="N3568" t="s">
        <v>21112</v>
      </c>
      <c r="Q3568" s="5" t="s">
        <v>5456</v>
      </c>
      <c r="R3568" s="5" t="s">
        <v>5916</v>
      </c>
      <c r="S3568" t="s">
        <v>441</v>
      </c>
      <c r="T3568" t="s">
        <v>21109</v>
      </c>
      <c r="U3568">
        <v>1</v>
      </c>
      <c r="W3568">
        <v>50</v>
      </c>
      <c r="X3568">
        <v>25</v>
      </c>
      <c r="Y3568" s="5" t="s">
        <v>518</v>
      </c>
      <c r="Z3568" t="s">
        <v>21107</v>
      </c>
      <c r="AB3568" t="s">
        <v>21108</v>
      </c>
      <c r="AC3568" t="s">
        <v>5916</v>
      </c>
      <c r="AD3568" t="s">
        <v>21110</v>
      </c>
      <c r="AN3568" t="s">
        <v>3121</v>
      </c>
      <c r="AZ3568" t="s">
        <v>570</v>
      </c>
      <c r="BB3568" t="s">
        <v>5916</v>
      </c>
    </row>
    <row r="3569" spans="1:54" x14ac:dyDescent="0.45">
      <c r="A3569">
        <v>3566</v>
      </c>
      <c r="B3569" s="5" t="s">
        <v>21117</v>
      </c>
      <c r="C3569" t="s">
        <v>21115</v>
      </c>
      <c r="D3569" s="5">
        <v>353</v>
      </c>
      <c r="E3569">
        <v>442</v>
      </c>
      <c r="F3569" s="5" t="s">
        <v>424</v>
      </c>
      <c r="H3569" t="s">
        <v>21119</v>
      </c>
      <c r="I3569" s="5">
        <v>26000</v>
      </c>
      <c r="J3569" s="5">
        <v>200</v>
      </c>
      <c r="K3569" s="5">
        <v>250</v>
      </c>
      <c r="L3569" s="5">
        <v>400</v>
      </c>
      <c r="M3569" s="5" t="s">
        <v>21116</v>
      </c>
      <c r="N3569" t="s">
        <v>21118</v>
      </c>
      <c r="Q3569" s="5" t="s">
        <v>5456</v>
      </c>
      <c r="R3569" s="5" t="s">
        <v>5576</v>
      </c>
      <c r="T3569" t="s">
        <v>21115</v>
      </c>
      <c r="U3569">
        <v>1</v>
      </c>
      <c r="W3569">
        <v>40</v>
      </c>
      <c r="X3569">
        <v>20</v>
      </c>
      <c r="Y3569" s="5" t="s">
        <v>518</v>
      </c>
      <c r="Z3569" t="s">
        <v>21114</v>
      </c>
      <c r="AB3569" t="s">
        <v>21072</v>
      </c>
      <c r="AC3569" t="s">
        <v>5576</v>
      </c>
      <c r="AD3569" t="s">
        <v>21116</v>
      </c>
      <c r="AN3569" t="s">
        <v>3121</v>
      </c>
      <c r="AZ3569" t="s">
        <v>570</v>
      </c>
      <c r="BB3569" t="s">
        <v>5576</v>
      </c>
    </row>
    <row r="3570" spans="1:54" x14ac:dyDescent="0.45">
      <c r="A3570">
        <v>3567</v>
      </c>
      <c r="B3570" s="5" t="s">
        <v>21123</v>
      </c>
      <c r="C3570" t="s">
        <v>21121</v>
      </c>
      <c r="D3570" s="5">
        <v>353</v>
      </c>
      <c r="E3570">
        <v>442</v>
      </c>
      <c r="F3570" s="5" t="s">
        <v>424</v>
      </c>
      <c r="H3570" t="s">
        <v>21125</v>
      </c>
      <c r="I3570" s="5">
        <v>26000</v>
      </c>
      <c r="J3570" s="5">
        <v>200</v>
      </c>
      <c r="K3570" s="5">
        <v>250</v>
      </c>
      <c r="L3570" s="5">
        <v>400</v>
      </c>
      <c r="M3570" s="5" t="s">
        <v>21122</v>
      </c>
      <c r="N3570" t="s">
        <v>21124</v>
      </c>
      <c r="Q3570" s="5" t="s">
        <v>5456</v>
      </c>
      <c r="R3570" s="5" t="s">
        <v>5576</v>
      </c>
      <c r="T3570" t="s">
        <v>21121</v>
      </c>
      <c r="U3570">
        <v>1</v>
      </c>
      <c r="W3570">
        <v>40</v>
      </c>
      <c r="X3570">
        <v>20</v>
      </c>
      <c r="Y3570" s="5" t="s">
        <v>518</v>
      </c>
      <c r="Z3570" t="s">
        <v>21120</v>
      </c>
      <c r="AB3570" t="s">
        <v>21072</v>
      </c>
      <c r="AC3570" t="s">
        <v>5576</v>
      </c>
      <c r="AD3570" t="s">
        <v>21122</v>
      </c>
      <c r="AN3570" t="s">
        <v>3121</v>
      </c>
      <c r="AZ3570" t="s">
        <v>570</v>
      </c>
      <c r="BB3570" t="s">
        <v>5576</v>
      </c>
    </row>
    <row r="3571" spans="1:54" x14ac:dyDescent="0.45">
      <c r="A3571">
        <v>3568</v>
      </c>
      <c r="B3571" s="5" t="s">
        <v>21129</v>
      </c>
      <c r="C3571" t="s">
        <v>21127</v>
      </c>
      <c r="D3571" s="5">
        <v>89</v>
      </c>
      <c r="E3571">
        <v>112</v>
      </c>
      <c r="F3571" s="5" t="s">
        <v>424</v>
      </c>
      <c r="H3571" t="s">
        <v>21131</v>
      </c>
      <c r="I3571" s="5">
        <v>26000</v>
      </c>
      <c r="J3571" s="5">
        <v>250</v>
      </c>
      <c r="K3571" s="5">
        <v>250</v>
      </c>
      <c r="L3571" s="5">
        <v>400</v>
      </c>
      <c r="M3571" s="5" t="s">
        <v>21128</v>
      </c>
      <c r="N3571" t="s">
        <v>21130</v>
      </c>
      <c r="Q3571" s="5" t="s">
        <v>5456</v>
      </c>
      <c r="R3571" s="5" t="s">
        <v>5607</v>
      </c>
      <c r="S3571" t="s">
        <v>468</v>
      </c>
      <c r="T3571" t="s">
        <v>21127</v>
      </c>
      <c r="U3571">
        <v>1</v>
      </c>
      <c r="W3571">
        <v>40</v>
      </c>
      <c r="X3571">
        <v>25</v>
      </c>
      <c r="Y3571" s="5" t="s">
        <v>518</v>
      </c>
      <c r="Z3571" t="s">
        <v>21126</v>
      </c>
      <c r="AB3571" t="s">
        <v>20982</v>
      </c>
      <c r="AC3571" t="s">
        <v>5607</v>
      </c>
      <c r="AD3571" t="s">
        <v>21128</v>
      </c>
      <c r="AN3571" t="s">
        <v>3121</v>
      </c>
      <c r="AZ3571" t="s">
        <v>570</v>
      </c>
      <c r="BB3571" t="s">
        <v>5607</v>
      </c>
    </row>
    <row r="3572" spans="1:54" x14ac:dyDescent="0.45">
      <c r="A3572">
        <v>3569</v>
      </c>
      <c r="B3572" s="5" t="s">
        <v>21135</v>
      </c>
      <c r="C3572" t="s">
        <v>21133</v>
      </c>
      <c r="D3572" s="5">
        <v>812</v>
      </c>
      <c r="E3572">
        <v>1015</v>
      </c>
      <c r="F3572" s="5" t="s">
        <v>424</v>
      </c>
      <c r="H3572" t="s">
        <v>21137</v>
      </c>
      <c r="I3572" s="5">
        <v>26000</v>
      </c>
      <c r="J3572" s="5">
        <v>250</v>
      </c>
      <c r="K3572" s="5">
        <v>250</v>
      </c>
      <c r="L3572" s="5">
        <v>500</v>
      </c>
      <c r="M3572" s="5" t="s">
        <v>21134</v>
      </c>
      <c r="N3572" t="s">
        <v>21136</v>
      </c>
      <c r="Q3572" s="5" t="s">
        <v>5456</v>
      </c>
      <c r="R3572" s="5" t="s">
        <v>5916</v>
      </c>
      <c r="S3572" t="s">
        <v>441</v>
      </c>
      <c r="T3572" t="s">
        <v>21133</v>
      </c>
      <c r="U3572">
        <v>1</v>
      </c>
      <c r="W3572">
        <v>50</v>
      </c>
      <c r="X3572">
        <v>25</v>
      </c>
      <c r="Y3572" s="5" t="s">
        <v>518</v>
      </c>
      <c r="Z3572" t="s">
        <v>21132</v>
      </c>
      <c r="AB3572" t="s">
        <v>21108</v>
      </c>
      <c r="AC3572" t="s">
        <v>5916</v>
      </c>
      <c r="AD3572" t="s">
        <v>21134</v>
      </c>
      <c r="AN3572" t="s">
        <v>3121</v>
      </c>
      <c r="AZ3572" t="s">
        <v>570</v>
      </c>
      <c r="BB3572" t="s">
        <v>5916</v>
      </c>
    </row>
    <row r="3573" spans="1:54" x14ac:dyDescent="0.45">
      <c r="A3573">
        <v>3570</v>
      </c>
      <c r="B3573" s="5" t="s">
        <v>378</v>
      </c>
      <c r="C3573" t="s">
        <v>21139</v>
      </c>
      <c r="D3573" s="5">
        <v>812</v>
      </c>
      <c r="E3573">
        <v>1015</v>
      </c>
      <c r="F3573" s="5" t="s">
        <v>424</v>
      </c>
      <c r="H3573" t="s">
        <v>21142</v>
      </c>
      <c r="I3573" s="5">
        <v>26000</v>
      </c>
      <c r="J3573" s="5">
        <v>250</v>
      </c>
      <c r="K3573" s="5">
        <v>250</v>
      </c>
      <c r="L3573" s="5">
        <v>500</v>
      </c>
      <c r="M3573" s="5" t="s">
        <v>21140</v>
      </c>
      <c r="N3573" t="s">
        <v>21141</v>
      </c>
      <c r="Q3573" s="5" t="s">
        <v>5456</v>
      </c>
      <c r="R3573" s="5" t="s">
        <v>5916</v>
      </c>
      <c r="S3573" t="s">
        <v>441</v>
      </c>
      <c r="T3573" t="s">
        <v>21139</v>
      </c>
      <c r="U3573">
        <v>1</v>
      </c>
      <c r="W3573">
        <v>50</v>
      </c>
      <c r="X3573">
        <v>25</v>
      </c>
      <c r="Y3573" s="5" t="s">
        <v>518</v>
      </c>
      <c r="Z3573" t="s">
        <v>21138</v>
      </c>
      <c r="AB3573" t="s">
        <v>21108</v>
      </c>
      <c r="AC3573" t="s">
        <v>5916</v>
      </c>
      <c r="AD3573" t="s">
        <v>21140</v>
      </c>
      <c r="AN3573" t="s">
        <v>3121</v>
      </c>
      <c r="AZ3573" t="s">
        <v>570</v>
      </c>
      <c r="BB3573" t="s">
        <v>5916</v>
      </c>
    </row>
    <row r="3574" spans="1:54" x14ac:dyDescent="0.45">
      <c r="A3574">
        <v>3571</v>
      </c>
      <c r="B3574" s="5" t="s">
        <v>21145</v>
      </c>
      <c r="C3574" t="s">
        <v>21143</v>
      </c>
      <c r="D3574" s="5">
        <v>89</v>
      </c>
      <c r="E3574">
        <v>112</v>
      </c>
      <c r="F3574" s="5" t="s">
        <v>424</v>
      </c>
      <c r="H3574" t="s">
        <v>21147</v>
      </c>
      <c r="I3574" s="5">
        <v>26000</v>
      </c>
      <c r="J3574" s="5">
        <v>250</v>
      </c>
      <c r="K3574" s="5">
        <v>250</v>
      </c>
      <c r="L3574" s="5">
        <v>400</v>
      </c>
      <c r="M3574" s="5" t="s">
        <v>21144</v>
      </c>
      <c r="N3574" t="s">
        <v>21146</v>
      </c>
      <c r="Q3574" s="5" t="s">
        <v>5456</v>
      </c>
      <c r="R3574" s="5" t="s">
        <v>5607</v>
      </c>
      <c r="S3574" t="s">
        <v>468</v>
      </c>
      <c r="T3574" t="s">
        <v>21143</v>
      </c>
      <c r="U3574">
        <v>1</v>
      </c>
      <c r="W3574">
        <v>40</v>
      </c>
      <c r="X3574">
        <v>25</v>
      </c>
      <c r="Y3574" s="5" t="s">
        <v>518</v>
      </c>
      <c r="AB3574" t="s">
        <v>20982</v>
      </c>
      <c r="AC3574" t="s">
        <v>5607</v>
      </c>
      <c r="AD3574" t="s">
        <v>21144</v>
      </c>
      <c r="AN3574" t="s">
        <v>3121</v>
      </c>
      <c r="AZ3574" t="s">
        <v>570</v>
      </c>
      <c r="BB3574" t="s">
        <v>5607</v>
      </c>
    </row>
    <row r="3575" spans="1:54" x14ac:dyDescent="0.45">
      <c r="A3575">
        <v>3572</v>
      </c>
      <c r="B3575" s="5" t="s">
        <v>380</v>
      </c>
      <c r="C3575" t="s">
        <v>21149</v>
      </c>
      <c r="D3575" s="5">
        <v>327</v>
      </c>
      <c r="E3575">
        <v>409</v>
      </c>
      <c r="F3575" s="5" t="s">
        <v>424</v>
      </c>
      <c r="H3575" t="s">
        <v>21152</v>
      </c>
      <c r="I3575" s="5">
        <v>26000</v>
      </c>
      <c r="J3575" s="5">
        <v>250</v>
      </c>
      <c r="K3575" s="5">
        <v>250</v>
      </c>
      <c r="L3575" s="5">
        <v>400</v>
      </c>
      <c r="M3575" s="5" t="s">
        <v>21150</v>
      </c>
      <c r="N3575" t="s">
        <v>21151</v>
      </c>
      <c r="Q3575" s="5" t="s">
        <v>5456</v>
      </c>
      <c r="R3575" s="5" t="s">
        <v>5529</v>
      </c>
      <c r="T3575" t="s">
        <v>21149</v>
      </c>
      <c r="U3575">
        <v>1</v>
      </c>
      <c r="W3575">
        <v>40</v>
      </c>
      <c r="X3575">
        <v>25</v>
      </c>
      <c r="Y3575" s="5" t="s">
        <v>518</v>
      </c>
      <c r="Z3575" t="s">
        <v>21148</v>
      </c>
      <c r="AB3575" t="s">
        <v>21087</v>
      </c>
      <c r="AC3575" t="s">
        <v>5529</v>
      </c>
      <c r="AD3575" t="s">
        <v>21150</v>
      </c>
      <c r="AN3575" t="s">
        <v>3121</v>
      </c>
      <c r="AZ3575" t="s">
        <v>570</v>
      </c>
      <c r="BB3575" t="s">
        <v>5529</v>
      </c>
    </row>
    <row r="3576" spans="1:54" x14ac:dyDescent="0.45">
      <c r="A3576">
        <v>3573</v>
      </c>
      <c r="B3576" s="5" t="s">
        <v>21157</v>
      </c>
      <c r="C3576" t="s">
        <v>21158</v>
      </c>
      <c r="D3576" s="5">
        <v>241</v>
      </c>
      <c r="E3576">
        <v>302</v>
      </c>
      <c r="F3576" s="5" t="s">
        <v>424</v>
      </c>
      <c r="H3576" t="s">
        <v>21160</v>
      </c>
      <c r="I3576" s="5">
        <v>26000</v>
      </c>
      <c r="J3576" s="5">
        <v>250</v>
      </c>
      <c r="K3576" s="5">
        <v>250</v>
      </c>
      <c r="L3576" s="5">
        <v>400</v>
      </c>
      <c r="M3576" s="5" t="s">
        <v>21156</v>
      </c>
      <c r="N3576" t="s">
        <v>21159</v>
      </c>
      <c r="Q3576" s="5" t="s">
        <v>3962</v>
      </c>
      <c r="R3576" s="5" t="s">
        <v>5552</v>
      </c>
      <c r="S3576" t="s">
        <v>456</v>
      </c>
      <c r="T3576" t="s">
        <v>21155</v>
      </c>
      <c r="U3576">
        <v>1</v>
      </c>
      <c r="W3576">
        <v>40</v>
      </c>
      <c r="X3576">
        <v>25</v>
      </c>
      <c r="Y3576" s="5" t="s">
        <v>518</v>
      </c>
      <c r="Z3576" t="s">
        <v>21153</v>
      </c>
      <c r="AB3576" t="s">
        <v>21154</v>
      </c>
      <c r="AC3576" t="s">
        <v>5552</v>
      </c>
      <c r="AD3576" t="s">
        <v>21156</v>
      </c>
      <c r="AN3576" t="s">
        <v>3121</v>
      </c>
      <c r="AZ3576" t="s">
        <v>570</v>
      </c>
      <c r="BB3576" t="s">
        <v>5552</v>
      </c>
    </row>
    <row r="3577" spans="1:54" x14ac:dyDescent="0.45">
      <c r="A3577">
        <v>3574</v>
      </c>
      <c r="B3577" s="5" t="s">
        <v>21166</v>
      </c>
      <c r="C3577" t="s">
        <v>21164</v>
      </c>
      <c r="D3577" s="5">
        <v>569</v>
      </c>
      <c r="E3577">
        <v>712</v>
      </c>
      <c r="F3577" s="5" t="s">
        <v>424</v>
      </c>
      <c r="H3577" t="s">
        <v>21168</v>
      </c>
      <c r="I3577" s="5">
        <v>26000</v>
      </c>
      <c r="J3577" s="5">
        <v>300</v>
      </c>
      <c r="K3577" s="5">
        <v>250</v>
      </c>
      <c r="L3577" s="5">
        <v>600</v>
      </c>
      <c r="M3577" s="5" t="s">
        <v>21165</v>
      </c>
      <c r="N3577" t="s">
        <v>21167</v>
      </c>
      <c r="Q3577" s="5" t="s">
        <v>3891</v>
      </c>
      <c r="R3577" s="5" t="s">
        <v>21161</v>
      </c>
      <c r="T3577" t="s">
        <v>21164</v>
      </c>
      <c r="U3577">
        <v>1</v>
      </c>
      <c r="W3577">
        <v>60</v>
      </c>
      <c r="X3577">
        <v>30</v>
      </c>
      <c r="Y3577" s="5" t="s">
        <v>518</v>
      </c>
      <c r="Z3577" t="s">
        <v>21162</v>
      </c>
      <c r="AB3577" t="s">
        <v>21163</v>
      </c>
      <c r="AC3577" t="s">
        <v>21161</v>
      </c>
      <c r="AD3577" t="s">
        <v>21165</v>
      </c>
      <c r="AN3577" t="s">
        <v>3121</v>
      </c>
      <c r="AZ3577" t="s">
        <v>572</v>
      </c>
      <c r="BB3577" t="s">
        <v>21161</v>
      </c>
    </row>
    <row r="3578" spans="1:54" x14ac:dyDescent="0.45">
      <c r="A3578">
        <v>3575</v>
      </c>
      <c r="B3578" s="5" t="s">
        <v>21171</v>
      </c>
      <c r="C3578" t="s">
        <v>21169</v>
      </c>
      <c r="D3578" s="5">
        <v>89</v>
      </c>
      <c r="E3578">
        <v>112</v>
      </c>
      <c r="F3578" s="5" t="s">
        <v>424</v>
      </c>
      <c r="H3578" t="s">
        <v>21173</v>
      </c>
      <c r="I3578" s="5">
        <v>26000</v>
      </c>
      <c r="J3578" s="5">
        <v>250</v>
      </c>
      <c r="K3578" s="5">
        <v>250</v>
      </c>
      <c r="L3578" s="5">
        <v>400</v>
      </c>
      <c r="M3578" s="5" t="s">
        <v>21170</v>
      </c>
      <c r="N3578" t="s">
        <v>21172</v>
      </c>
      <c r="Q3578" s="5" t="s">
        <v>5456</v>
      </c>
      <c r="R3578" s="5" t="s">
        <v>5607</v>
      </c>
      <c r="S3578" t="s">
        <v>468</v>
      </c>
      <c r="T3578" t="s">
        <v>21169</v>
      </c>
      <c r="U3578">
        <v>1</v>
      </c>
      <c r="W3578">
        <v>40</v>
      </c>
      <c r="X3578">
        <v>25</v>
      </c>
      <c r="Y3578" s="5" t="s">
        <v>518</v>
      </c>
      <c r="AB3578" t="s">
        <v>20982</v>
      </c>
      <c r="AC3578" t="s">
        <v>5607</v>
      </c>
      <c r="AD3578" t="s">
        <v>21170</v>
      </c>
      <c r="AN3578" t="s">
        <v>3121</v>
      </c>
      <c r="AZ3578" t="s">
        <v>570</v>
      </c>
      <c r="BB3578" t="s">
        <v>5607</v>
      </c>
    </row>
    <row r="3579" spans="1:54" x14ac:dyDescent="0.45">
      <c r="A3579">
        <v>3576</v>
      </c>
      <c r="B3579" s="5" t="s">
        <v>21178</v>
      </c>
      <c r="C3579" t="s">
        <v>21176</v>
      </c>
      <c r="D3579" s="5">
        <v>400</v>
      </c>
      <c r="E3579">
        <v>500</v>
      </c>
      <c r="F3579" s="5" t="s">
        <v>424</v>
      </c>
      <c r="H3579" t="s">
        <v>21180</v>
      </c>
      <c r="I3579" s="5">
        <v>26000</v>
      </c>
      <c r="J3579" s="5">
        <v>250</v>
      </c>
      <c r="K3579" s="5">
        <v>250</v>
      </c>
      <c r="L3579" s="5">
        <v>350</v>
      </c>
      <c r="M3579" s="5" t="s">
        <v>21177</v>
      </c>
      <c r="N3579" t="s">
        <v>21179</v>
      </c>
      <c r="Q3579" s="5" t="s">
        <v>5245</v>
      </c>
      <c r="R3579" s="5" t="s">
        <v>5592</v>
      </c>
      <c r="S3579" t="s">
        <v>470</v>
      </c>
      <c r="T3579" t="s">
        <v>21176</v>
      </c>
      <c r="U3579">
        <v>1</v>
      </c>
      <c r="W3579">
        <v>35</v>
      </c>
      <c r="X3579">
        <v>25</v>
      </c>
      <c r="Y3579" s="5" t="s">
        <v>518</v>
      </c>
      <c r="Z3579" t="s">
        <v>21174</v>
      </c>
      <c r="AB3579" t="s">
        <v>21175</v>
      </c>
      <c r="AC3579" t="s">
        <v>5592</v>
      </c>
      <c r="AD3579" t="s">
        <v>21177</v>
      </c>
      <c r="AN3579" t="s">
        <v>3121</v>
      </c>
      <c r="AZ3579" t="s">
        <v>570</v>
      </c>
      <c r="BB3579" t="s">
        <v>5592</v>
      </c>
    </row>
    <row r="3580" spans="1:54" x14ac:dyDescent="0.45">
      <c r="A3580">
        <v>3577</v>
      </c>
      <c r="B3580" s="5" t="s">
        <v>21184</v>
      </c>
      <c r="C3580" t="s">
        <v>21182</v>
      </c>
      <c r="D3580" s="5">
        <v>327</v>
      </c>
      <c r="E3580">
        <v>409</v>
      </c>
      <c r="F3580" s="5" t="s">
        <v>424</v>
      </c>
      <c r="H3580" t="s">
        <v>21186</v>
      </c>
      <c r="I3580" s="5">
        <v>26000</v>
      </c>
      <c r="J3580" s="5">
        <v>250</v>
      </c>
      <c r="K3580" s="5">
        <v>250</v>
      </c>
      <c r="L3580" s="5">
        <v>400</v>
      </c>
      <c r="M3580" s="5" t="s">
        <v>21183</v>
      </c>
      <c r="N3580" t="s">
        <v>21185</v>
      </c>
      <c r="Q3580" s="5" t="s">
        <v>5456</v>
      </c>
      <c r="R3580" s="5" t="s">
        <v>5529</v>
      </c>
      <c r="T3580" t="s">
        <v>21182</v>
      </c>
      <c r="U3580">
        <v>1</v>
      </c>
      <c r="W3580">
        <v>40</v>
      </c>
      <c r="X3580">
        <v>25</v>
      </c>
      <c r="Y3580" s="5" t="s">
        <v>518</v>
      </c>
      <c r="Z3580" t="s">
        <v>21181</v>
      </c>
      <c r="AB3580" t="s">
        <v>21087</v>
      </c>
      <c r="AC3580" t="s">
        <v>5529</v>
      </c>
      <c r="AD3580" t="s">
        <v>21183</v>
      </c>
      <c r="AN3580" t="s">
        <v>3121</v>
      </c>
      <c r="AZ3580" t="s">
        <v>570</v>
      </c>
      <c r="BB3580" t="s">
        <v>5529</v>
      </c>
    </row>
    <row r="3581" spans="1:54" x14ac:dyDescent="0.45">
      <c r="A3581">
        <v>3578</v>
      </c>
      <c r="B3581" s="5" t="s">
        <v>21190</v>
      </c>
      <c r="C3581" t="s">
        <v>21188</v>
      </c>
      <c r="D3581" s="5">
        <v>569</v>
      </c>
      <c r="E3581">
        <v>712</v>
      </c>
      <c r="F3581" s="5" t="s">
        <v>424</v>
      </c>
      <c r="H3581" t="s">
        <v>21191</v>
      </c>
      <c r="I3581" s="5">
        <v>26000</v>
      </c>
      <c r="J3581" s="5">
        <v>300</v>
      </c>
      <c r="K3581" s="5">
        <v>250</v>
      </c>
      <c r="L3581" s="5">
        <v>600</v>
      </c>
      <c r="M3581" s="5" t="s">
        <v>21189</v>
      </c>
      <c r="N3581" t="s">
        <v>21167</v>
      </c>
      <c r="Q3581" s="5" t="s">
        <v>3891</v>
      </c>
      <c r="R3581" s="5" t="s">
        <v>21161</v>
      </c>
      <c r="T3581" t="s">
        <v>21188</v>
      </c>
      <c r="U3581">
        <v>1</v>
      </c>
      <c r="W3581">
        <v>60</v>
      </c>
      <c r="X3581">
        <v>30</v>
      </c>
      <c r="Y3581" s="5" t="s">
        <v>518</v>
      </c>
      <c r="Z3581" t="s">
        <v>21187</v>
      </c>
      <c r="AB3581" t="s">
        <v>21163</v>
      </c>
      <c r="AC3581" t="s">
        <v>21161</v>
      </c>
      <c r="AD3581" t="s">
        <v>21189</v>
      </c>
      <c r="AN3581" t="s">
        <v>3121</v>
      </c>
      <c r="AZ3581" t="s">
        <v>572</v>
      </c>
      <c r="BB3581" t="s">
        <v>21161</v>
      </c>
    </row>
    <row r="3582" spans="1:54" x14ac:dyDescent="0.45">
      <c r="A3582">
        <v>3579</v>
      </c>
      <c r="B3582" s="5" t="s">
        <v>21196</v>
      </c>
      <c r="C3582" t="s">
        <v>21194</v>
      </c>
      <c r="D3582" s="5">
        <v>715</v>
      </c>
      <c r="E3582">
        <v>894</v>
      </c>
      <c r="F3582" s="5" t="s">
        <v>424</v>
      </c>
      <c r="H3582" t="s">
        <v>21197</v>
      </c>
      <c r="I3582" s="5">
        <v>26000</v>
      </c>
      <c r="J3582" s="5">
        <v>300</v>
      </c>
      <c r="K3582" s="5">
        <v>250</v>
      </c>
      <c r="L3582" s="5">
        <v>600</v>
      </c>
      <c r="M3582" s="5" t="s">
        <v>21195</v>
      </c>
      <c r="N3582" t="s">
        <v>5567</v>
      </c>
      <c r="Q3582" s="5" t="s">
        <v>5245</v>
      </c>
      <c r="R3582" s="5" t="s">
        <v>5561</v>
      </c>
      <c r="T3582" t="s">
        <v>21194</v>
      </c>
      <c r="U3582">
        <v>1</v>
      </c>
      <c r="W3582">
        <v>60</v>
      </c>
      <c r="X3582">
        <v>30</v>
      </c>
      <c r="Y3582" s="5" t="s">
        <v>518</v>
      </c>
      <c r="Z3582" t="s">
        <v>21192</v>
      </c>
      <c r="AB3582" t="s">
        <v>21193</v>
      </c>
      <c r="AC3582" t="s">
        <v>5561</v>
      </c>
      <c r="AD3582" t="s">
        <v>21195</v>
      </c>
      <c r="AN3582" t="s">
        <v>3121</v>
      </c>
      <c r="AZ3582" t="s">
        <v>572</v>
      </c>
      <c r="BB3582" t="s">
        <v>5561</v>
      </c>
    </row>
    <row r="3583" spans="1:54" x14ac:dyDescent="0.45">
      <c r="A3583">
        <v>3580</v>
      </c>
      <c r="B3583" s="5" t="s">
        <v>21200</v>
      </c>
      <c r="C3583" t="s">
        <v>21199</v>
      </c>
      <c r="D3583" s="5">
        <v>569</v>
      </c>
      <c r="E3583">
        <v>712</v>
      </c>
      <c r="F3583" s="5" t="s">
        <v>424</v>
      </c>
      <c r="H3583" t="s">
        <v>21201</v>
      </c>
      <c r="I3583" s="5">
        <v>26000</v>
      </c>
      <c r="J3583" s="5">
        <v>300</v>
      </c>
      <c r="K3583" s="5">
        <v>250</v>
      </c>
      <c r="L3583" s="5">
        <v>600</v>
      </c>
      <c r="M3583" s="5" t="s">
        <v>21165</v>
      </c>
      <c r="N3583" t="s">
        <v>21167</v>
      </c>
      <c r="Q3583" s="5" t="s">
        <v>3891</v>
      </c>
      <c r="R3583" s="5" t="s">
        <v>21161</v>
      </c>
      <c r="T3583" t="s">
        <v>21199</v>
      </c>
      <c r="U3583">
        <v>1</v>
      </c>
      <c r="W3583">
        <v>60</v>
      </c>
      <c r="X3583">
        <v>30</v>
      </c>
      <c r="Y3583" s="5" t="s">
        <v>518</v>
      </c>
      <c r="Z3583" t="s">
        <v>21198</v>
      </c>
      <c r="AB3583" t="s">
        <v>21163</v>
      </c>
      <c r="AC3583" t="s">
        <v>21161</v>
      </c>
      <c r="AD3583" t="s">
        <v>21165</v>
      </c>
      <c r="AN3583" t="s">
        <v>3121</v>
      </c>
      <c r="AZ3583" t="s">
        <v>572</v>
      </c>
      <c r="BB3583" t="s">
        <v>21161</v>
      </c>
    </row>
    <row r="3584" spans="1:54" x14ac:dyDescent="0.45">
      <c r="A3584">
        <v>3581</v>
      </c>
      <c r="B3584" s="5" t="s">
        <v>21205</v>
      </c>
      <c r="C3584" t="s">
        <v>21203</v>
      </c>
      <c r="D3584" s="5">
        <v>583</v>
      </c>
      <c r="E3584">
        <v>729</v>
      </c>
      <c r="F3584" s="5" t="s">
        <v>424</v>
      </c>
      <c r="H3584" t="s">
        <v>21207</v>
      </c>
      <c r="I3584" s="5">
        <v>26000</v>
      </c>
      <c r="J3584" s="5">
        <v>200</v>
      </c>
      <c r="K3584" s="5">
        <v>250</v>
      </c>
      <c r="L3584" s="5">
        <v>500</v>
      </c>
      <c r="M3584" s="5" t="s">
        <v>21204</v>
      </c>
      <c r="N3584" t="s">
        <v>21206</v>
      </c>
      <c r="Q3584" s="5" t="s">
        <v>3767</v>
      </c>
      <c r="R3584" s="5" t="s">
        <v>6388</v>
      </c>
      <c r="T3584" t="s">
        <v>21203</v>
      </c>
      <c r="U3584">
        <v>1</v>
      </c>
      <c r="W3584">
        <v>50</v>
      </c>
      <c r="X3584">
        <v>20</v>
      </c>
      <c r="Y3584" s="5" t="s">
        <v>518</v>
      </c>
      <c r="AB3584" t="s">
        <v>21202</v>
      </c>
      <c r="AC3584" t="s">
        <v>6388</v>
      </c>
      <c r="AD3584" t="s">
        <v>21204</v>
      </c>
      <c r="AN3584" t="s">
        <v>3121</v>
      </c>
      <c r="AZ3584" t="s">
        <v>570</v>
      </c>
      <c r="BB3584" t="s">
        <v>6388</v>
      </c>
    </row>
    <row r="3585" spans="1:56" x14ac:dyDescent="0.45">
      <c r="A3585">
        <v>3582</v>
      </c>
      <c r="B3585" s="5" t="s">
        <v>21212</v>
      </c>
      <c r="C3585" t="s">
        <v>21210</v>
      </c>
      <c r="D3585" s="5">
        <v>182</v>
      </c>
      <c r="E3585">
        <v>228</v>
      </c>
      <c r="F3585" s="5" t="s">
        <v>424</v>
      </c>
      <c r="H3585" t="s">
        <v>21213</v>
      </c>
      <c r="I3585" s="5">
        <v>26000</v>
      </c>
      <c r="J3585" s="5">
        <v>70</v>
      </c>
      <c r="K3585" s="5">
        <v>250</v>
      </c>
      <c r="L3585" s="5">
        <v>150</v>
      </c>
      <c r="M3585" s="5" t="s">
        <v>21211</v>
      </c>
      <c r="N3585" t="s">
        <v>5970</v>
      </c>
      <c r="Q3585" s="5" t="s">
        <v>3767</v>
      </c>
      <c r="R3585" s="5" t="s">
        <v>21208</v>
      </c>
      <c r="S3585" t="s">
        <v>442</v>
      </c>
      <c r="T3585" t="s">
        <v>21210</v>
      </c>
      <c r="U3585">
        <v>1</v>
      </c>
      <c r="W3585">
        <v>15</v>
      </c>
      <c r="X3585">
        <v>7.4</v>
      </c>
      <c r="Y3585" s="5" t="s">
        <v>518</v>
      </c>
      <c r="AB3585" t="s">
        <v>21209</v>
      </c>
      <c r="AC3585" t="s">
        <v>16269</v>
      </c>
      <c r="AD3585" t="s">
        <v>21211</v>
      </c>
      <c r="AN3585" t="s">
        <v>3121</v>
      </c>
      <c r="AZ3585" t="s">
        <v>570</v>
      </c>
      <c r="BB3585" t="s">
        <v>16269</v>
      </c>
      <c r="BD3585" t="s">
        <v>21214</v>
      </c>
    </row>
    <row r="3586" spans="1:56" x14ac:dyDescent="0.45">
      <c r="A3586">
        <v>3583</v>
      </c>
      <c r="B3586" s="5" t="s">
        <v>21218</v>
      </c>
      <c r="C3586" t="s">
        <v>21216</v>
      </c>
      <c r="D3586" s="5">
        <v>569</v>
      </c>
      <c r="E3586">
        <v>712</v>
      </c>
      <c r="F3586" s="5" t="s">
        <v>424</v>
      </c>
      <c r="H3586" t="s">
        <v>21219</v>
      </c>
      <c r="I3586" s="5">
        <v>26000</v>
      </c>
      <c r="J3586" s="5">
        <v>300</v>
      </c>
      <c r="K3586" s="5">
        <v>250</v>
      </c>
      <c r="L3586" s="5">
        <v>600</v>
      </c>
      <c r="M3586" s="5" t="s">
        <v>21217</v>
      </c>
      <c r="N3586" t="s">
        <v>21167</v>
      </c>
      <c r="Q3586" s="5" t="s">
        <v>3891</v>
      </c>
      <c r="R3586" s="5" t="s">
        <v>21161</v>
      </c>
      <c r="T3586" t="s">
        <v>21216</v>
      </c>
      <c r="U3586">
        <v>1</v>
      </c>
      <c r="W3586">
        <v>60</v>
      </c>
      <c r="X3586">
        <v>30</v>
      </c>
      <c r="Y3586" s="5" t="s">
        <v>518</v>
      </c>
      <c r="Z3586" t="s">
        <v>21215</v>
      </c>
      <c r="AB3586" t="s">
        <v>21163</v>
      </c>
      <c r="AC3586" t="s">
        <v>21161</v>
      </c>
      <c r="AD3586" t="s">
        <v>21217</v>
      </c>
      <c r="AN3586" t="s">
        <v>3121</v>
      </c>
      <c r="AZ3586" t="s">
        <v>572</v>
      </c>
      <c r="BB3586" t="s">
        <v>21161</v>
      </c>
    </row>
    <row r="3587" spans="1:56" x14ac:dyDescent="0.45">
      <c r="A3587">
        <v>3584</v>
      </c>
      <c r="B3587" s="5" t="s">
        <v>21223</v>
      </c>
      <c r="C3587" t="s">
        <v>21221</v>
      </c>
      <c r="D3587" s="5">
        <v>473</v>
      </c>
      <c r="E3587">
        <v>592</v>
      </c>
      <c r="F3587" s="5" t="s">
        <v>424</v>
      </c>
      <c r="H3587" t="s">
        <v>21224</v>
      </c>
      <c r="I3587" s="5">
        <v>26000</v>
      </c>
      <c r="J3587" s="5">
        <v>90</v>
      </c>
      <c r="K3587" s="5">
        <v>250</v>
      </c>
      <c r="L3587" s="5">
        <v>290</v>
      </c>
      <c r="M3587" s="5" t="s">
        <v>21222</v>
      </c>
      <c r="N3587" t="s">
        <v>16661</v>
      </c>
      <c r="Q3587" s="5" t="s">
        <v>3767</v>
      </c>
      <c r="R3587" s="5" t="s">
        <v>16655</v>
      </c>
      <c r="T3587" t="s">
        <v>21221</v>
      </c>
      <c r="U3587">
        <v>1</v>
      </c>
      <c r="W3587">
        <v>28.5</v>
      </c>
      <c r="X3587">
        <v>8.5</v>
      </c>
      <c r="Y3587" s="5" t="s">
        <v>518</v>
      </c>
      <c r="AB3587" t="s">
        <v>21220</v>
      </c>
      <c r="AC3587" t="s">
        <v>16655</v>
      </c>
      <c r="AD3587" t="s">
        <v>21222</v>
      </c>
      <c r="AN3587" t="s">
        <v>3121</v>
      </c>
      <c r="AZ3587" t="s">
        <v>570</v>
      </c>
      <c r="BB3587" t="s">
        <v>16655</v>
      </c>
    </row>
    <row r="3588" spans="1:56" x14ac:dyDescent="0.45">
      <c r="A3588">
        <v>3585</v>
      </c>
      <c r="B3588" s="5" t="s">
        <v>21228</v>
      </c>
      <c r="C3588" t="s">
        <v>21226</v>
      </c>
      <c r="D3588" s="5">
        <v>537</v>
      </c>
      <c r="E3588">
        <v>672</v>
      </c>
      <c r="F3588" s="5" t="s">
        <v>424</v>
      </c>
      <c r="H3588" t="s">
        <v>21229</v>
      </c>
      <c r="I3588" s="5">
        <v>26000</v>
      </c>
      <c r="J3588" s="5">
        <v>250</v>
      </c>
      <c r="K3588" s="5">
        <v>250</v>
      </c>
      <c r="L3588" s="5">
        <v>400</v>
      </c>
      <c r="M3588" s="5" t="s">
        <v>21227</v>
      </c>
      <c r="N3588" t="s">
        <v>6183</v>
      </c>
      <c r="Q3588" s="5" t="s">
        <v>3767</v>
      </c>
      <c r="R3588" s="5" t="s">
        <v>6177</v>
      </c>
      <c r="S3588" t="s">
        <v>442</v>
      </c>
      <c r="T3588" t="s">
        <v>21226</v>
      </c>
      <c r="U3588">
        <v>1</v>
      </c>
      <c r="W3588">
        <v>40</v>
      </c>
      <c r="X3588">
        <v>25</v>
      </c>
      <c r="Y3588" s="5" t="s">
        <v>518</v>
      </c>
      <c r="AB3588" t="s">
        <v>21225</v>
      </c>
      <c r="AC3588" t="s">
        <v>6177</v>
      </c>
      <c r="AD3588" t="s">
        <v>21227</v>
      </c>
      <c r="AN3588" t="s">
        <v>3121</v>
      </c>
      <c r="AZ3588" t="s">
        <v>572</v>
      </c>
      <c r="BB3588" t="s">
        <v>6177</v>
      </c>
    </row>
    <row r="3589" spans="1:56" x14ac:dyDescent="0.45">
      <c r="A3589">
        <v>3586</v>
      </c>
      <c r="B3589" s="5" t="s">
        <v>21234</v>
      </c>
      <c r="C3589" t="s">
        <v>21235</v>
      </c>
      <c r="D3589" s="5">
        <v>675</v>
      </c>
      <c r="E3589">
        <v>844</v>
      </c>
      <c r="F3589" s="5" t="s">
        <v>424</v>
      </c>
      <c r="H3589" t="s">
        <v>21236</v>
      </c>
      <c r="I3589" s="5">
        <v>26000</v>
      </c>
      <c r="J3589" s="5">
        <v>300</v>
      </c>
      <c r="K3589" s="5">
        <v>250</v>
      </c>
      <c r="L3589" s="5">
        <v>600</v>
      </c>
      <c r="M3589" s="5" t="s">
        <v>21233</v>
      </c>
      <c r="N3589" t="s">
        <v>15814</v>
      </c>
      <c r="Q3589" s="5" t="s">
        <v>3962</v>
      </c>
      <c r="R3589" s="5" t="s">
        <v>15377</v>
      </c>
      <c r="S3589" t="s">
        <v>442</v>
      </c>
      <c r="T3589" t="s">
        <v>21232</v>
      </c>
      <c r="U3589">
        <v>1</v>
      </c>
      <c r="W3589">
        <v>60</v>
      </c>
      <c r="X3589">
        <v>30</v>
      </c>
      <c r="Y3589" s="5" t="s">
        <v>518</v>
      </c>
      <c r="Z3589" t="s">
        <v>21230</v>
      </c>
      <c r="AB3589" t="s">
        <v>21231</v>
      </c>
      <c r="AC3589" t="s">
        <v>15377</v>
      </c>
      <c r="AD3589" t="s">
        <v>21233</v>
      </c>
      <c r="AN3589" t="s">
        <v>3121</v>
      </c>
      <c r="AZ3589" t="s">
        <v>572</v>
      </c>
      <c r="BB3589" t="s">
        <v>15377</v>
      </c>
    </row>
    <row r="3590" spans="1:56" x14ac:dyDescent="0.45">
      <c r="A3590">
        <v>3587</v>
      </c>
      <c r="B3590" s="5" t="s">
        <v>21240</v>
      </c>
      <c r="C3590" t="s">
        <v>21241</v>
      </c>
      <c r="D3590" s="5">
        <v>264</v>
      </c>
      <c r="E3590">
        <v>330</v>
      </c>
      <c r="F3590" s="5" t="s">
        <v>424</v>
      </c>
      <c r="H3590" t="s">
        <v>21242</v>
      </c>
      <c r="I3590" s="5">
        <v>26000</v>
      </c>
      <c r="J3590" s="5">
        <v>200</v>
      </c>
      <c r="K3590" s="5">
        <v>250</v>
      </c>
      <c r="L3590" s="5">
        <v>400</v>
      </c>
      <c r="M3590" s="5" t="s">
        <v>21239</v>
      </c>
      <c r="N3590" t="s">
        <v>5422</v>
      </c>
      <c r="Q3590" s="5" t="s">
        <v>3962</v>
      </c>
      <c r="R3590" s="5" t="s">
        <v>5415</v>
      </c>
      <c r="S3590" t="s">
        <v>478</v>
      </c>
      <c r="T3590" t="s">
        <v>21238</v>
      </c>
      <c r="U3590">
        <v>1</v>
      </c>
      <c r="W3590">
        <v>40</v>
      </c>
      <c r="X3590">
        <v>20</v>
      </c>
      <c r="Y3590" s="5" t="s">
        <v>518</v>
      </c>
      <c r="Z3590" t="s">
        <v>21237</v>
      </c>
      <c r="AB3590" t="s">
        <v>20952</v>
      </c>
      <c r="AC3590" t="s">
        <v>5415</v>
      </c>
      <c r="AD3590" t="s">
        <v>21239</v>
      </c>
      <c r="AN3590" t="s">
        <v>3121</v>
      </c>
      <c r="AZ3590" t="s">
        <v>572</v>
      </c>
      <c r="BB3590" t="s">
        <v>5415</v>
      </c>
    </row>
    <row r="3591" spans="1:56" x14ac:dyDescent="0.45">
      <c r="A3591">
        <v>3588</v>
      </c>
      <c r="B3591" s="5" t="s">
        <v>21246</v>
      </c>
      <c r="C3591" t="s">
        <v>21244</v>
      </c>
      <c r="D3591" s="5">
        <v>929</v>
      </c>
      <c r="E3591">
        <v>1162</v>
      </c>
      <c r="F3591" s="5" t="s">
        <v>424</v>
      </c>
      <c r="I3591" s="5">
        <v>26000</v>
      </c>
      <c r="J3591" s="5">
        <v>300</v>
      </c>
      <c r="K3591" s="5">
        <v>250</v>
      </c>
      <c r="L3591" s="5">
        <v>600</v>
      </c>
      <c r="M3591" s="5" t="s">
        <v>21245</v>
      </c>
      <c r="N3591" t="s">
        <v>21247</v>
      </c>
      <c r="Q3591" s="5" t="s">
        <v>3767</v>
      </c>
      <c r="R3591" s="5" t="s">
        <v>5693</v>
      </c>
      <c r="S3591" t="s">
        <v>470</v>
      </c>
      <c r="T3591" t="s">
        <v>21244</v>
      </c>
      <c r="U3591">
        <v>1</v>
      </c>
      <c r="W3591">
        <v>60</v>
      </c>
      <c r="X3591">
        <v>30</v>
      </c>
      <c r="Y3591" s="5" t="s">
        <v>518</v>
      </c>
      <c r="AB3591" t="s">
        <v>21243</v>
      </c>
      <c r="AC3591" t="s">
        <v>5693</v>
      </c>
      <c r="AD3591" t="s">
        <v>21245</v>
      </c>
      <c r="AN3591" t="s">
        <v>3121</v>
      </c>
      <c r="AZ3591" t="s">
        <v>570</v>
      </c>
      <c r="BB3591" t="s">
        <v>5693</v>
      </c>
    </row>
    <row r="3592" spans="1:56" x14ac:dyDescent="0.45">
      <c r="A3592">
        <v>3589</v>
      </c>
      <c r="B3592" s="5" t="s">
        <v>21251</v>
      </c>
      <c r="C3592" t="s">
        <v>21249</v>
      </c>
      <c r="D3592" s="5">
        <v>1621</v>
      </c>
      <c r="E3592">
        <v>2027</v>
      </c>
      <c r="F3592" s="5" t="s">
        <v>424</v>
      </c>
      <c r="H3592" t="s">
        <v>21252</v>
      </c>
      <c r="I3592" s="5">
        <v>26000</v>
      </c>
      <c r="J3592" s="5">
        <v>300</v>
      </c>
      <c r="K3592" s="5">
        <v>250</v>
      </c>
      <c r="L3592" s="5">
        <v>900</v>
      </c>
      <c r="M3592" s="5" t="s">
        <v>21250</v>
      </c>
      <c r="N3592" t="s">
        <v>16677</v>
      </c>
      <c r="Q3592" s="5" t="s">
        <v>3767</v>
      </c>
      <c r="R3592" s="5" t="s">
        <v>16671</v>
      </c>
      <c r="S3592" t="s">
        <v>475</v>
      </c>
      <c r="T3592" t="s">
        <v>21249</v>
      </c>
      <c r="U3592">
        <v>1</v>
      </c>
      <c r="W3592">
        <v>89.5</v>
      </c>
      <c r="X3592">
        <v>30</v>
      </c>
      <c r="Y3592" s="5" t="s">
        <v>518</v>
      </c>
      <c r="AB3592" t="s">
        <v>21248</v>
      </c>
      <c r="AC3592" t="s">
        <v>16671</v>
      </c>
      <c r="AD3592" t="s">
        <v>21250</v>
      </c>
      <c r="AN3592" t="s">
        <v>3121</v>
      </c>
      <c r="AZ3592" t="s">
        <v>572</v>
      </c>
      <c r="BB3592" t="s">
        <v>16671</v>
      </c>
    </row>
    <row r="3593" spans="1:56" x14ac:dyDescent="0.45">
      <c r="A3593">
        <v>3590</v>
      </c>
      <c r="B3593" s="5" t="s">
        <v>21256</v>
      </c>
      <c r="C3593" t="s">
        <v>21254</v>
      </c>
      <c r="D3593" s="5">
        <v>279</v>
      </c>
      <c r="E3593">
        <v>349</v>
      </c>
      <c r="F3593" s="5" t="s">
        <v>424</v>
      </c>
      <c r="H3593" t="s">
        <v>21257</v>
      </c>
      <c r="I3593" s="5">
        <v>26000</v>
      </c>
      <c r="J3593" s="5">
        <v>90</v>
      </c>
      <c r="K3593" s="5">
        <v>250</v>
      </c>
      <c r="L3593" s="5">
        <v>290</v>
      </c>
      <c r="M3593" s="5" t="s">
        <v>21255</v>
      </c>
      <c r="N3593" t="s">
        <v>16025</v>
      </c>
      <c r="Q3593" s="5" t="s">
        <v>3767</v>
      </c>
      <c r="R3593" s="5" t="s">
        <v>16019</v>
      </c>
      <c r="T3593" t="s">
        <v>21254</v>
      </c>
      <c r="U3593">
        <v>1</v>
      </c>
      <c r="W3593">
        <v>28.5</v>
      </c>
      <c r="X3593">
        <v>8.5</v>
      </c>
      <c r="Y3593" s="5" t="s">
        <v>518</v>
      </c>
      <c r="AB3593" t="s">
        <v>21253</v>
      </c>
      <c r="AC3593" t="s">
        <v>16019</v>
      </c>
      <c r="AD3593" t="s">
        <v>21255</v>
      </c>
      <c r="AN3593" t="s">
        <v>3121</v>
      </c>
      <c r="AZ3593" t="s">
        <v>570</v>
      </c>
      <c r="BB3593" t="s">
        <v>16019</v>
      </c>
    </row>
    <row r="3594" spans="1:56" x14ac:dyDescent="0.45">
      <c r="A3594">
        <v>3591</v>
      </c>
      <c r="B3594" s="5" t="s">
        <v>21262</v>
      </c>
      <c r="C3594" t="s">
        <v>21263</v>
      </c>
      <c r="D3594" s="5">
        <v>286</v>
      </c>
      <c r="E3594">
        <v>358</v>
      </c>
      <c r="F3594" s="5" t="s">
        <v>424</v>
      </c>
      <c r="H3594" t="s">
        <v>21264</v>
      </c>
      <c r="I3594" s="5">
        <v>26000</v>
      </c>
      <c r="J3594" s="5">
        <v>200</v>
      </c>
      <c r="K3594" s="5">
        <v>250</v>
      </c>
      <c r="L3594" s="5">
        <v>600</v>
      </c>
      <c r="M3594" s="5" t="s">
        <v>21261</v>
      </c>
      <c r="N3594" t="s">
        <v>16300</v>
      </c>
      <c r="Q3594" s="5" t="s">
        <v>3962</v>
      </c>
      <c r="R3594" s="5" t="s">
        <v>16295</v>
      </c>
      <c r="S3594" t="s">
        <v>478</v>
      </c>
      <c r="T3594" t="s">
        <v>21260</v>
      </c>
      <c r="U3594">
        <v>1</v>
      </c>
      <c r="W3594">
        <v>60</v>
      </c>
      <c r="X3594">
        <v>20</v>
      </c>
      <c r="Y3594" s="5" t="s">
        <v>518</v>
      </c>
      <c r="Z3594" t="s">
        <v>21258</v>
      </c>
      <c r="AB3594" t="s">
        <v>21259</v>
      </c>
      <c r="AC3594" t="s">
        <v>16295</v>
      </c>
      <c r="AD3594" t="s">
        <v>21261</v>
      </c>
      <c r="AN3594" t="s">
        <v>3121</v>
      </c>
      <c r="AZ3594" t="s">
        <v>570</v>
      </c>
      <c r="BB3594" t="s">
        <v>16295</v>
      </c>
    </row>
    <row r="3595" spans="1:56" x14ac:dyDescent="0.45">
      <c r="A3595">
        <v>3592</v>
      </c>
      <c r="B3595" s="5" t="s">
        <v>21268</v>
      </c>
      <c r="C3595" t="s">
        <v>21266</v>
      </c>
      <c r="D3595" s="5">
        <v>319</v>
      </c>
      <c r="E3595">
        <v>399</v>
      </c>
      <c r="F3595" s="5" t="s">
        <v>424</v>
      </c>
      <c r="H3595" t="s">
        <v>21269</v>
      </c>
      <c r="I3595" s="5">
        <v>26000</v>
      </c>
      <c r="J3595" s="5">
        <v>200</v>
      </c>
      <c r="K3595" s="5">
        <v>250</v>
      </c>
      <c r="L3595" s="5">
        <v>300</v>
      </c>
      <c r="M3595" s="5" t="s">
        <v>21267</v>
      </c>
      <c r="N3595" t="s">
        <v>5666</v>
      </c>
      <c r="Q3595" s="5" t="s">
        <v>3767</v>
      </c>
      <c r="R3595" s="5" t="s">
        <v>5660</v>
      </c>
      <c r="S3595" t="s">
        <v>441</v>
      </c>
      <c r="T3595" t="s">
        <v>21266</v>
      </c>
      <c r="U3595">
        <v>1</v>
      </c>
      <c r="W3595">
        <v>30</v>
      </c>
      <c r="X3595">
        <v>20</v>
      </c>
      <c r="Y3595" s="5" t="s">
        <v>518</v>
      </c>
      <c r="AB3595" t="s">
        <v>21265</v>
      </c>
      <c r="AC3595" t="s">
        <v>5660</v>
      </c>
      <c r="AD3595" t="s">
        <v>21267</v>
      </c>
      <c r="AN3595" t="s">
        <v>3121</v>
      </c>
      <c r="AZ3595" t="s">
        <v>570</v>
      </c>
      <c r="BB3595" t="s">
        <v>5660</v>
      </c>
    </row>
    <row r="3596" spans="1:56" x14ac:dyDescent="0.45">
      <c r="A3596">
        <v>3593</v>
      </c>
      <c r="B3596" s="5" t="s">
        <v>21273</v>
      </c>
      <c r="C3596" t="s">
        <v>21271</v>
      </c>
      <c r="D3596" s="5">
        <v>537</v>
      </c>
      <c r="E3596">
        <v>672</v>
      </c>
      <c r="F3596" s="5" t="s">
        <v>424</v>
      </c>
      <c r="H3596" t="s">
        <v>21274</v>
      </c>
      <c r="I3596" s="5">
        <v>26000</v>
      </c>
      <c r="J3596" s="5">
        <v>250</v>
      </c>
      <c r="K3596" s="5">
        <v>250</v>
      </c>
      <c r="L3596" s="5">
        <v>400</v>
      </c>
      <c r="M3596" s="5" t="s">
        <v>21272</v>
      </c>
      <c r="N3596" t="s">
        <v>6183</v>
      </c>
      <c r="Q3596" s="5" t="s">
        <v>3767</v>
      </c>
      <c r="R3596" s="5" t="s">
        <v>6177</v>
      </c>
      <c r="S3596" t="s">
        <v>441</v>
      </c>
      <c r="T3596" t="s">
        <v>21271</v>
      </c>
      <c r="U3596">
        <v>1</v>
      </c>
      <c r="W3596">
        <v>40</v>
      </c>
      <c r="X3596">
        <v>25</v>
      </c>
      <c r="Y3596" s="5" t="s">
        <v>518</v>
      </c>
      <c r="AB3596" t="s">
        <v>21270</v>
      </c>
      <c r="AC3596" t="s">
        <v>6177</v>
      </c>
      <c r="AD3596" t="s">
        <v>21272</v>
      </c>
      <c r="AN3596" t="s">
        <v>3121</v>
      </c>
      <c r="AZ3596" t="s">
        <v>572</v>
      </c>
      <c r="BB3596" t="s">
        <v>6177</v>
      </c>
    </row>
    <row r="3597" spans="1:56" x14ac:dyDescent="0.45">
      <c r="A3597">
        <v>3594</v>
      </c>
      <c r="B3597" s="5" t="s">
        <v>21278</v>
      </c>
      <c r="C3597" t="s">
        <v>21210</v>
      </c>
      <c r="D3597" s="5">
        <v>182</v>
      </c>
      <c r="E3597">
        <v>228</v>
      </c>
      <c r="F3597" s="5" t="s">
        <v>424</v>
      </c>
      <c r="H3597" t="s">
        <v>21279</v>
      </c>
      <c r="I3597" s="5">
        <v>26000</v>
      </c>
      <c r="J3597" s="5">
        <v>70</v>
      </c>
      <c r="K3597" s="5">
        <v>250</v>
      </c>
      <c r="L3597" s="5">
        <v>150</v>
      </c>
      <c r="M3597" s="5" t="s">
        <v>21277</v>
      </c>
      <c r="N3597" t="s">
        <v>5970</v>
      </c>
      <c r="Q3597" s="5" t="s">
        <v>3767</v>
      </c>
      <c r="R3597" s="5" t="s">
        <v>21275</v>
      </c>
      <c r="S3597" t="s">
        <v>442</v>
      </c>
      <c r="T3597" t="s">
        <v>21210</v>
      </c>
      <c r="U3597">
        <v>1</v>
      </c>
      <c r="W3597">
        <v>15</v>
      </c>
      <c r="X3597">
        <v>7.4</v>
      </c>
      <c r="Y3597" s="5" t="s">
        <v>518</v>
      </c>
      <c r="AB3597" t="s">
        <v>21276</v>
      </c>
      <c r="AC3597" t="s">
        <v>16269</v>
      </c>
      <c r="AD3597" t="s">
        <v>21277</v>
      </c>
      <c r="AN3597" t="s">
        <v>3121</v>
      </c>
      <c r="AZ3597" t="s">
        <v>570</v>
      </c>
      <c r="BB3597" t="s">
        <v>16269</v>
      </c>
    </row>
    <row r="3598" spans="1:56" x14ac:dyDescent="0.45">
      <c r="A3598">
        <v>3595</v>
      </c>
      <c r="B3598" s="5" t="s">
        <v>21283</v>
      </c>
      <c r="C3598" t="s">
        <v>21281</v>
      </c>
      <c r="D3598" s="5">
        <v>797</v>
      </c>
      <c r="E3598">
        <v>997</v>
      </c>
      <c r="F3598" s="5" t="s">
        <v>424</v>
      </c>
      <c r="H3598" t="s">
        <v>21284</v>
      </c>
      <c r="I3598" s="5">
        <v>26000</v>
      </c>
      <c r="J3598" s="5">
        <v>250</v>
      </c>
      <c r="K3598" s="5">
        <v>250</v>
      </c>
      <c r="L3598" s="5">
        <v>400</v>
      </c>
      <c r="M3598" s="5" t="s">
        <v>21282</v>
      </c>
      <c r="N3598" t="s">
        <v>5800</v>
      </c>
      <c r="Q3598" s="5" t="s">
        <v>3767</v>
      </c>
      <c r="R3598" s="5" t="s">
        <v>5794</v>
      </c>
      <c r="S3598" t="s">
        <v>441</v>
      </c>
      <c r="T3598" t="s">
        <v>21281</v>
      </c>
      <c r="U3598">
        <v>1</v>
      </c>
      <c r="W3598">
        <v>40</v>
      </c>
      <c r="X3598">
        <v>25</v>
      </c>
      <c r="Y3598" s="5" t="s">
        <v>518</v>
      </c>
      <c r="AB3598" t="s">
        <v>21280</v>
      </c>
      <c r="AC3598" t="s">
        <v>5794</v>
      </c>
      <c r="AD3598" t="s">
        <v>21282</v>
      </c>
      <c r="AN3598" t="s">
        <v>3121</v>
      </c>
      <c r="AZ3598" t="s">
        <v>570</v>
      </c>
      <c r="BB3598" t="s">
        <v>5794</v>
      </c>
    </row>
    <row r="3599" spans="1:56" x14ac:dyDescent="0.45">
      <c r="A3599">
        <v>3596</v>
      </c>
      <c r="B3599" s="5" t="s">
        <v>21288</v>
      </c>
      <c r="C3599" t="s">
        <v>21210</v>
      </c>
      <c r="D3599" s="5">
        <v>182</v>
      </c>
      <c r="E3599">
        <v>228</v>
      </c>
      <c r="F3599" s="5" t="s">
        <v>424</v>
      </c>
      <c r="H3599" t="s">
        <v>21289</v>
      </c>
      <c r="I3599" s="5">
        <v>26000</v>
      </c>
      <c r="J3599" s="5">
        <v>70</v>
      </c>
      <c r="K3599" s="5">
        <v>250</v>
      </c>
      <c r="L3599" s="5">
        <v>150</v>
      </c>
      <c r="M3599" s="5" t="s">
        <v>21287</v>
      </c>
      <c r="N3599" t="s">
        <v>5970</v>
      </c>
      <c r="Q3599" s="5" t="s">
        <v>3767</v>
      </c>
      <c r="R3599" s="5" t="s">
        <v>21285</v>
      </c>
      <c r="S3599" t="s">
        <v>442</v>
      </c>
      <c r="T3599" t="s">
        <v>21210</v>
      </c>
      <c r="U3599">
        <v>1</v>
      </c>
      <c r="W3599">
        <v>15</v>
      </c>
      <c r="X3599">
        <v>7.4</v>
      </c>
      <c r="Y3599" s="5" t="s">
        <v>518</v>
      </c>
      <c r="AB3599" t="s">
        <v>21286</v>
      </c>
      <c r="AC3599" t="s">
        <v>16269</v>
      </c>
      <c r="AD3599" t="s">
        <v>21287</v>
      </c>
      <c r="AN3599" t="s">
        <v>3121</v>
      </c>
      <c r="AZ3599" t="s">
        <v>570</v>
      </c>
      <c r="BB3599" t="s">
        <v>16269</v>
      </c>
    </row>
    <row r="3600" spans="1:56" x14ac:dyDescent="0.45">
      <c r="A3600">
        <v>3597</v>
      </c>
      <c r="B3600" s="5" t="s">
        <v>21294</v>
      </c>
      <c r="C3600" t="s">
        <v>21292</v>
      </c>
      <c r="D3600" s="5">
        <v>243</v>
      </c>
      <c r="E3600">
        <v>304</v>
      </c>
      <c r="F3600" s="5" t="s">
        <v>424</v>
      </c>
      <c r="I3600" s="5">
        <v>26000</v>
      </c>
      <c r="J3600" s="5">
        <v>90</v>
      </c>
      <c r="K3600" s="5">
        <v>250</v>
      </c>
      <c r="L3600" s="5">
        <v>290</v>
      </c>
      <c r="M3600" s="5" t="s">
        <v>21293</v>
      </c>
      <c r="N3600" t="s">
        <v>21295</v>
      </c>
      <c r="Q3600" s="5" t="s">
        <v>3767</v>
      </c>
      <c r="R3600" s="5" t="s">
        <v>21290</v>
      </c>
      <c r="T3600" t="s">
        <v>21292</v>
      </c>
      <c r="U3600">
        <v>1</v>
      </c>
      <c r="W3600">
        <v>28.5</v>
      </c>
      <c r="X3600">
        <v>8.5</v>
      </c>
      <c r="Y3600" s="5" t="s">
        <v>518</v>
      </c>
      <c r="AB3600" t="s">
        <v>21291</v>
      </c>
      <c r="AC3600" t="s">
        <v>16229</v>
      </c>
      <c r="AD3600" t="s">
        <v>21293</v>
      </c>
      <c r="AN3600" t="s">
        <v>3121</v>
      </c>
      <c r="AZ3600" t="s">
        <v>570</v>
      </c>
      <c r="BB3600" t="s">
        <v>16229</v>
      </c>
    </row>
    <row r="3601" spans="1:56" x14ac:dyDescent="0.45">
      <c r="A3601">
        <v>3598</v>
      </c>
      <c r="B3601" s="5" t="s">
        <v>21299</v>
      </c>
      <c r="C3601" t="s">
        <v>21210</v>
      </c>
      <c r="D3601" s="5">
        <v>182</v>
      </c>
      <c r="E3601">
        <v>228</v>
      </c>
      <c r="F3601" s="5" t="s">
        <v>424</v>
      </c>
      <c r="H3601" t="s">
        <v>21300</v>
      </c>
      <c r="I3601" s="5">
        <v>26000</v>
      </c>
      <c r="J3601" s="5">
        <v>70</v>
      </c>
      <c r="K3601" s="5">
        <v>250</v>
      </c>
      <c r="L3601" s="5">
        <v>150</v>
      </c>
      <c r="M3601" s="5" t="s">
        <v>21298</v>
      </c>
      <c r="N3601" t="s">
        <v>5970</v>
      </c>
      <c r="Q3601" s="5" t="s">
        <v>3767</v>
      </c>
      <c r="R3601" s="5" t="s">
        <v>21296</v>
      </c>
      <c r="S3601" t="s">
        <v>442</v>
      </c>
      <c r="T3601" t="s">
        <v>21210</v>
      </c>
      <c r="U3601">
        <v>1</v>
      </c>
      <c r="W3601">
        <v>15</v>
      </c>
      <c r="X3601">
        <v>7.4</v>
      </c>
      <c r="Y3601" s="5" t="s">
        <v>518</v>
      </c>
      <c r="AB3601" t="s">
        <v>21297</v>
      </c>
      <c r="AC3601" t="s">
        <v>16269</v>
      </c>
      <c r="AD3601" t="s">
        <v>21298</v>
      </c>
      <c r="AN3601" t="s">
        <v>3121</v>
      </c>
      <c r="AZ3601" t="s">
        <v>570</v>
      </c>
      <c r="BB3601" t="s">
        <v>16269</v>
      </c>
    </row>
    <row r="3602" spans="1:56" x14ac:dyDescent="0.45">
      <c r="A3602">
        <v>3599</v>
      </c>
      <c r="B3602" s="5" t="s">
        <v>21302</v>
      </c>
      <c r="C3602" t="s">
        <v>21301</v>
      </c>
      <c r="D3602" s="5">
        <v>1714</v>
      </c>
      <c r="E3602">
        <v>2143</v>
      </c>
      <c r="F3602" s="5" t="s">
        <v>424</v>
      </c>
      <c r="H3602" t="s">
        <v>21304</v>
      </c>
      <c r="I3602" s="5">
        <v>26000</v>
      </c>
      <c r="J3602" s="5">
        <v>300</v>
      </c>
      <c r="K3602" s="5">
        <v>250</v>
      </c>
      <c r="L3602" s="5">
        <v>900</v>
      </c>
      <c r="M3602" s="5" t="s">
        <v>21303</v>
      </c>
      <c r="N3602" t="s">
        <v>6525</v>
      </c>
      <c r="Q3602" s="5" t="s">
        <v>3767</v>
      </c>
      <c r="R3602" s="5" t="s">
        <v>6519</v>
      </c>
      <c r="S3602" t="s">
        <v>442</v>
      </c>
      <c r="T3602" t="s">
        <v>21301</v>
      </c>
      <c r="U3602">
        <v>1</v>
      </c>
      <c r="W3602">
        <v>89.5</v>
      </c>
      <c r="X3602">
        <v>30</v>
      </c>
      <c r="Y3602" s="5" t="s">
        <v>518</v>
      </c>
      <c r="AC3602" t="s">
        <v>6519</v>
      </c>
      <c r="AN3602" t="s">
        <v>3121</v>
      </c>
      <c r="AZ3602" t="s">
        <v>572</v>
      </c>
      <c r="BB3602" t="s">
        <v>6519</v>
      </c>
    </row>
    <row r="3603" spans="1:56" x14ac:dyDescent="0.45">
      <c r="A3603">
        <v>3600</v>
      </c>
      <c r="B3603" s="5" t="s">
        <v>21308</v>
      </c>
      <c r="C3603" t="s">
        <v>21306</v>
      </c>
      <c r="D3603" s="5">
        <v>473</v>
      </c>
      <c r="E3603">
        <v>592</v>
      </c>
      <c r="F3603" s="5" t="s">
        <v>424</v>
      </c>
      <c r="H3603" t="s">
        <v>21309</v>
      </c>
      <c r="I3603" s="5">
        <v>26000</v>
      </c>
      <c r="J3603" s="5">
        <v>90</v>
      </c>
      <c r="K3603" s="5">
        <v>250</v>
      </c>
      <c r="L3603" s="5">
        <v>290</v>
      </c>
      <c r="M3603" s="5" t="s">
        <v>21307</v>
      </c>
      <c r="N3603" t="s">
        <v>16661</v>
      </c>
      <c r="Q3603" s="5" t="s">
        <v>3767</v>
      </c>
      <c r="R3603" s="5" t="s">
        <v>21305</v>
      </c>
      <c r="T3603" t="s">
        <v>21306</v>
      </c>
      <c r="U3603">
        <v>1</v>
      </c>
      <c r="W3603">
        <v>28.5</v>
      </c>
      <c r="X3603">
        <v>8.5</v>
      </c>
      <c r="Y3603" s="5" t="s">
        <v>518</v>
      </c>
      <c r="AB3603" t="s">
        <v>21220</v>
      </c>
      <c r="AC3603" t="s">
        <v>16655</v>
      </c>
      <c r="AD3603" t="s">
        <v>21307</v>
      </c>
      <c r="AN3603" t="s">
        <v>3121</v>
      </c>
      <c r="AZ3603" t="s">
        <v>570</v>
      </c>
      <c r="BB3603" t="s">
        <v>16655</v>
      </c>
      <c r="BD3603" t="s">
        <v>21310</v>
      </c>
    </row>
    <row r="3604" spans="1:56" x14ac:dyDescent="0.45">
      <c r="A3604">
        <v>3601</v>
      </c>
      <c r="B3604" s="5" t="s">
        <v>21315</v>
      </c>
      <c r="C3604" t="s">
        <v>21313</v>
      </c>
      <c r="D3604" s="5">
        <v>737</v>
      </c>
      <c r="E3604">
        <v>922</v>
      </c>
      <c r="F3604" s="5" t="s">
        <v>424</v>
      </c>
      <c r="I3604" s="5">
        <v>26000</v>
      </c>
      <c r="J3604" s="5">
        <v>300</v>
      </c>
      <c r="K3604" s="5">
        <v>250</v>
      </c>
      <c r="L3604" s="5">
        <v>600</v>
      </c>
      <c r="M3604" s="5" t="s">
        <v>21314</v>
      </c>
      <c r="N3604" t="s">
        <v>15771</v>
      </c>
      <c r="Q3604" s="5" t="s">
        <v>5245</v>
      </c>
      <c r="R3604" s="5" t="s">
        <v>15766</v>
      </c>
      <c r="S3604" t="s">
        <v>442</v>
      </c>
      <c r="T3604" t="s">
        <v>21313</v>
      </c>
      <c r="U3604">
        <v>1</v>
      </c>
      <c r="W3604">
        <v>60</v>
      </c>
      <c r="X3604">
        <v>30</v>
      </c>
      <c r="Y3604" s="5" t="s">
        <v>518</v>
      </c>
      <c r="Z3604" t="s">
        <v>21311</v>
      </c>
      <c r="AB3604" t="s">
        <v>21312</v>
      </c>
      <c r="AC3604" t="s">
        <v>15766</v>
      </c>
      <c r="AD3604" t="s">
        <v>21314</v>
      </c>
      <c r="AN3604" t="s">
        <v>3121</v>
      </c>
      <c r="AZ3604" t="s">
        <v>570</v>
      </c>
      <c r="BB3604" t="s">
        <v>15766</v>
      </c>
    </row>
    <row r="3605" spans="1:56" x14ac:dyDescent="0.45">
      <c r="A3605">
        <v>3602</v>
      </c>
      <c r="B3605" s="5" t="s">
        <v>21319</v>
      </c>
      <c r="C3605" t="s">
        <v>21317</v>
      </c>
      <c r="D3605" s="5">
        <v>371</v>
      </c>
      <c r="E3605">
        <v>464</v>
      </c>
      <c r="F3605" s="5" t="s">
        <v>424</v>
      </c>
      <c r="H3605" t="s">
        <v>21320</v>
      </c>
      <c r="I3605" s="5">
        <v>26000</v>
      </c>
      <c r="J3605" s="5">
        <v>200</v>
      </c>
      <c r="K3605" s="5">
        <v>250</v>
      </c>
      <c r="L3605" s="5">
        <v>200</v>
      </c>
      <c r="M3605" s="5" t="s">
        <v>21318</v>
      </c>
      <c r="N3605" t="s">
        <v>7319</v>
      </c>
      <c r="Q3605" s="5" t="s">
        <v>3767</v>
      </c>
      <c r="R3605" s="5" t="s">
        <v>7313</v>
      </c>
      <c r="S3605" t="s">
        <v>449</v>
      </c>
      <c r="T3605" t="s">
        <v>21317</v>
      </c>
      <c r="U3605">
        <v>1</v>
      </c>
      <c r="W3605">
        <v>20</v>
      </c>
      <c r="X3605">
        <v>20</v>
      </c>
      <c r="Y3605" s="5" t="s">
        <v>518</v>
      </c>
      <c r="AB3605" t="s">
        <v>21316</v>
      </c>
      <c r="AC3605" t="s">
        <v>7313</v>
      </c>
      <c r="AD3605" t="s">
        <v>21318</v>
      </c>
      <c r="AN3605" t="s">
        <v>3121</v>
      </c>
      <c r="AZ3605" t="s">
        <v>570</v>
      </c>
      <c r="BB3605" t="s">
        <v>7313</v>
      </c>
    </row>
    <row r="3606" spans="1:56" x14ac:dyDescent="0.45">
      <c r="A3606">
        <v>3603</v>
      </c>
      <c r="B3606" s="5" t="s">
        <v>21325</v>
      </c>
      <c r="C3606" t="s">
        <v>21323</v>
      </c>
      <c r="D3606" s="5">
        <v>285</v>
      </c>
      <c r="E3606">
        <v>357</v>
      </c>
      <c r="F3606" s="5" t="s">
        <v>424</v>
      </c>
      <c r="H3606" t="s">
        <v>21326</v>
      </c>
      <c r="I3606" s="5">
        <v>26000</v>
      </c>
      <c r="J3606" s="5">
        <v>200</v>
      </c>
      <c r="K3606" s="5">
        <v>250</v>
      </c>
      <c r="L3606" s="5">
        <v>300</v>
      </c>
      <c r="M3606" s="5" t="s">
        <v>21324</v>
      </c>
      <c r="N3606" t="s">
        <v>5691</v>
      </c>
      <c r="Q3606" s="5" t="s">
        <v>3767</v>
      </c>
      <c r="R3606" s="5" t="s">
        <v>21321</v>
      </c>
      <c r="S3606" t="s">
        <v>441</v>
      </c>
      <c r="T3606" t="s">
        <v>21323</v>
      </c>
      <c r="U3606">
        <v>1</v>
      </c>
      <c r="W3606">
        <v>30</v>
      </c>
      <c r="X3606">
        <v>20</v>
      </c>
      <c r="Y3606" s="5" t="s">
        <v>518</v>
      </c>
      <c r="AB3606" t="s">
        <v>21322</v>
      </c>
      <c r="AC3606" t="s">
        <v>5685</v>
      </c>
      <c r="AD3606" t="s">
        <v>21324</v>
      </c>
      <c r="AN3606" t="s">
        <v>3121</v>
      </c>
      <c r="AZ3606" t="s">
        <v>570</v>
      </c>
      <c r="BB3606" t="s">
        <v>5685</v>
      </c>
      <c r="BD3606" t="s">
        <v>21327</v>
      </c>
    </row>
    <row r="3607" spans="1:56" x14ac:dyDescent="0.45">
      <c r="A3607">
        <v>3604</v>
      </c>
      <c r="B3607" s="5" t="s">
        <v>21329</v>
      </c>
      <c r="C3607" t="s">
        <v>21328</v>
      </c>
      <c r="D3607" s="5">
        <v>410</v>
      </c>
      <c r="E3607">
        <v>513</v>
      </c>
      <c r="F3607" s="5" t="s">
        <v>424</v>
      </c>
      <c r="H3607" t="s">
        <v>21331</v>
      </c>
      <c r="I3607" s="5">
        <v>26000</v>
      </c>
      <c r="J3607" s="5">
        <v>250</v>
      </c>
      <c r="K3607" s="5">
        <v>250</v>
      </c>
      <c r="L3607" s="5">
        <v>400</v>
      </c>
      <c r="M3607" s="5" t="s">
        <v>21330</v>
      </c>
      <c r="N3607" t="s">
        <v>5683</v>
      </c>
      <c r="Q3607" s="5" t="s">
        <v>3767</v>
      </c>
      <c r="R3607" s="5" t="s">
        <v>5676</v>
      </c>
      <c r="T3607" t="s">
        <v>21328</v>
      </c>
      <c r="U3607">
        <v>1</v>
      </c>
      <c r="W3607">
        <v>40</v>
      </c>
      <c r="X3607">
        <v>25</v>
      </c>
      <c r="Y3607" s="5" t="s">
        <v>518</v>
      </c>
      <c r="AC3607" t="s">
        <v>5676</v>
      </c>
      <c r="AN3607" t="s">
        <v>3121</v>
      </c>
      <c r="AZ3607" t="s">
        <v>572</v>
      </c>
      <c r="BB3607" t="s">
        <v>5676</v>
      </c>
    </row>
    <row r="3608" spans="1:56" x14ac:dyDescent="0.45">
      <c r="A3608">
        <v>3605</v>
      </c>
      <c r="B3608" s="5" t="s">
        <v>21335</v>
      </c>
      <c r="C3608" t="s">
        <v>21306</v>
      </c>
      <c r="D3608" s="5">
        <v>473</v>
      </c>
      <c r="E3608">
        <v>592</v>
      </c>
      <c r="F3608" s="5" t="s">
        <v>424</v>
      </c>
      <c r="H3608" t="s">
        <v>21336</v>
      </c>
      <c r="I3608" s="5">
        <v>26000</v>
      </c>
      <c r="J3608" s="5">
        <v>90</v>
      </c>
      <c r="K3608" s="5">
        <v>250</v>
      </c>
      <c r="L3608" s="5">
        <v>290</v>
      </c>
      <c r="M3608" s="5" t="s">
        <v>21334</v>
      </c>
      <c r="N3608" t="s">
        <v>16661</v>
      </c>
      <c r="Q3608" s="5" t="s">
        <v>3767</v>
      </c>
      <c r="R3608" s="5" t="s">
        <v>21332</v>
      </c>
      <c r="T3608" t="s">
        <v>21306</v>
      </c>
      <c r="U3608">
        <v>1</v>
      </c>
      <c r="W3608">
        <v>28.5</v>
      </c>
      <c r="X3608">
        <v>8.5</v>
      </c>
      <c r="Y3608" s="5" t="s">
        <v>518</v>
      </c>
      <c r="AB3608" t="s">
        <v>21333</v>
      </c>
      <c r="AC3608" t="s">
        <v>16655</v>
      </c>
      <c r="AD3608" t="s">
        <v>21334</v>
      </c>
      <c r="AN3608" t="s">
        <v>3121</v>
      </c>
      <c r="AZ3608" t="s">
        <v>570</v>
      </c>
      <c r="BB3608" t="s">
        <v>16655</v>
      </c>
    </row>
    <row r="3609" spans="1:56" x14ac:dyDescent="0.45">
      <c r="A3609">
        <v>3606</v>
      </c>
      <c r="B3609" s="5" t="s">
        <v>21339</v>
      </c>
      <c r="C3609" t="s">
        <v>21337</v>
      </c>
      <c r="D3609" s="5">
        <v>182</v>
      </c>
      <c r="E3609">
        <v>228</v>
      </c>
      <c r="F3609" s="5" t="s">
        <v>424</v>
      </c>
      <c r="H3609" t="s">
        <v>21340</v>
      </c>
      <c r="I3609" s="5">
        <v>26000</v>
      </c>
      <c r="J3609" s="5">
        <v>70</v>
      </c>
      <c r="K3609" s="5">
        <v>250</v>
      </c>
      <c r="L3609" s="5">
        <v>150</v>
      </c>
      <c r="M3609" s="5" t="s">
        <v>21338</v>
      </c>
      <c r="N3609" t="s">
        <v>5970</v>
      </c>
      <c r="Q3609" s="5" t="s">
        <v>3767</v>
      </c>
      <c r="R3609" s="5" t="s">
        <v>16269</v>
      </c>
      <c r="S3609" t="s">
        <v>442</v>
      </c>
      <c r="T3609" t="s">
        <v>21337</v>
      </c>
      <c r="U3609">
        <v>1</v>
      </c>
      <c r="W3609">
        <v>15</v>
      </c>
      <c r="X3609">
        <v>7.4</v>
      </c>
      <c r="Y3609" s="5" t="s">
        <v>518</v>
      </c>
      <c r="AB3609" t="s">
        <v>21209</v>
      </c>
      <c r="AC3609" t="s">
        <v>16269</v>
      </c>
      <c r="AD3609" t="s">
        <v>21338</v>
      </c>
      <c r="AN3609" t="s">
        <v>3121</v>
      </c>
      <c r="AZ3609" t="s">
        <v>570</v>
      </c>
      <c r="BB3609" t="s">
        <v>16269</v>
      </c>
    </row>
    <row r="3610" spans="1:56" x14ac:dyDescent="0.45">
      <c r="A3610">
        <v>3607</v>
      </c>
      <c r="B3610" s="5" t="s">
        <v>21344</v>
      </c>
      <c r="C3610" t="s">
        <v>21342</v>
      </c>
      <c r="D3610" s="5">
        <v>797</v>
      </c>
      <c r="E3610">
        <v>997</v>
      </c>
      <c r="F3610" s="5" t="s">
        <v>424</v>
      </c>
      <c r="H3610" t="s">
        <v>21345</v>
      </c>
      <c r="I3610" s="5">
        <v>26000</v>
      </c>
      <c r="J3610" s="5">
        <v>250</v>
      </c>
      <c r="K3610" s="5">
        <v>250</v>
      </c>
      <c r="L3610" s="5">
        <v>400</v>
      </c>
      <c r="M3610" s="5" t="s">
        <v>21343</v>
      </c>
      <c r="N3610" t="s">
        <v>6076</v>
      </c>
      <c r="Q3610" s="5" t="s">
        <v>3767</v>
      </c>
      <c r="R3610" s="5" t="s">
        <v>6070</v>
      </c>
      <c r="S3610" t="s">
        <v>470</v>
      </c>
      <c r="T3610" t="s">
        <v>21342</v>
      </c>
      <c r="U3610">
        <v>1</v>
      </c>
      <c r="W3610">
        <v>40</v>
      </c>
      <c r="X3610">
        <v>25</v>
      </c>
      <c r="Y3610" s="5" t="s">
        <v>518</v>
      </c>
      <c r="AB3610" t="s">
        <v>21341</v>
      </c>
      <c r="AC3610" t="s">
        <v>6070</v>
      </c>
      <c r="AD3610" t="s">
        <v>21343</v>
      </c>
      <c r="AN3610" t="s">
        <v>3121</v>
      </c>
      <c r="AZ3610" t="s">
        <v>570</v>
      </c>
      <c r="BB3610" t="s">
        <v>6070</v>
      </c>
    </row>
    <row r="3611" spans="1:56" x14ac:dyDescent="0.45">
      <c r="A3611">
        <v>3608</v>
      </c>
      <c r="B3611" s="5" t="s">
        <v>21349</v>
      </c>
      <c r="C3611" t="s">
        <v>21328</v>
      </c>
      <c r="D3611" s="5">
        <v>1519</v>
      </c>
      <c r="E3611">
        <v>1899</v>
      </c>
      <c r="F3611" s="5" t="s">
        <v>424</v>
      </c>
      <c r="H3611" t="s">
        <v>21350</v>
      </c>
      <c r="I3611" s="5">
        <v>26000</v>
      </c>
      <c r="J3611" s="5">
        <v>250</v>
      </c>
      <c r="K3611" s="5">
        <v>250</v>
      </c>
      <c r="L3611" s="5">
        <v>400</v>
      </c>
      <c r="M3611" s="5" t="s">
        <v>21348</v>
      </c>
      <c r="N3611" t="s">
        <v>5683</v>
      </c>
      <c r="Q3611" s="5" t="s">
        <v>3767</v>
      </c>
      <c r="R3611" s="5" t="s">
        <v>21346</v>
      </c>
      <c r="T3611" t="s">
        <v>21328</v>
      </c>
      <c r="U3611">
        <v>1</v>
      </c>
      <c r="W3611">
        <v>40</v>
      </c>
      <c r="X3611">
        <v>25</v>
      </c>
      <c r="Y3611" s="5" t="s">
        <v>518</v>
      </c>
      <c r="AB3611" t="s">
        <v>21347</v>
      </c>
      <c r="AC3611" t="s">
        <v>5676</v>
      </c>
      <c r="AD3611" t="s">
        <v>21348</v>
      </c>
      <c r="AN3611" t="s">
        <v>3121</v>
      </c>
      <c r="AZ3611" t="s">
        <v>572</v>
      </c>
      <c r="BB3611" t="s">
        <v>5676</v>
      </c>
    </row>
    <row r="3612" spans="1:56" x14ac:dyDescent="0.45">
      <c r="A3612">
        <v>3609</v>
      </c>
      <c r="B3612" s="5" t="s">
        <v>21355</v>
      </c>
      <c r="C3612" t="s">
        <v>21353</v>
      </c>
      <c r="D3612" s="5">
        <v>473</v>
      </c>
      <c r="E3612">
        <v>592</v>
      </c>
      <c r="F3612" s="5" t="s">
        <v>424</v>
      </c>
      <c r="I3612" s="5">
        <v>26000</v>
      </c>
      <c r="J3612" s="5">
        <v>90</v>
      </c>
      <c r="K3612" s="5">
        <v>250</v>
      </c>
      <c r="L3612" s="5">
        <v>290</v>
      </c>
      <c r="M3612" s="5" t="s">
        <v>21354</v>
      </c>
      <c r="N3612" t="s">
        <v>21356</v>
      </c>
      <c r="Q3612" s="5" t="s">
        <v>3767</v>
      </c>
      <c r="R3612" s="5" t="s">
        <v>21351</v>
      </c>
      <c r="T3612" t="s">
        <v>21353</v>
      </c>
      <c r="U3612">
        <v>1</v>
      </c>
      <c r="W3612">
        <v>28.5</v>
      </c>
      <c r="X3612">
        <v>8.5</v>
      </c>
      <c r="Y3612" s="5" t="s">
        <v>518</v>
      </c>
      <c r="AB3612" t="s">
        <v>21352</v>
      </c>
      <c r="AC3612" t="s">
        <v>16655</v>
      </c>
      <c r="AD3612" t="s">
        <v>21354</v>
      </c>
      <c r="AN3612" t="s">
        <v>3121</v>
      </c>
      <c r="AZ3612" t="s">
        <v>570</v>
      </c>
      <c r="BB3612" t="s">
        <v>16655</v>
      </c>
    </row>
    <row r="3613" spans="1:56" x14ac:dyDescent="0.45">
      <c r="A3613">
        <v>3610</v>
      </c>
      <c r="B3613" s="5" t="s">
        <v>21360</v>
      </c>
      <c r="C3613" t="s">
        <v>21358</v>
      </c>
      <c r="D3613" s="5">
        <v>613</v>
      </c>
      <c r="E3613">
        <v>767</v>
      </c>
      <c r="F3613" s="5" t="s">
        <v>424</v>
      </c>
      <c r="I3613" s="5">
        <v>26000</v>
      </c>
      <c r="J3613" s="5">
        <v>300</v>
      </c>
      <c r="K3613" s="5">
        <v>250</v>
      </c>
      <c r="L3613" s="5">
        <v>600</v>
      </c>
      <c r="M3613" s="5" t="s">
        <v>21359</v>
      </c>
      <c r="N3613" t="s">
        <v>15771</v>
      </c>
      <c r="Q3613" s="5" t="s">
        <v>5245</v>
      </c>
      <c r="R3613" s="5" t="s">
        <v>15766</v>
      </c>
      <c r="S3613" t="s">
        <v>442</v>
      </c>
      <c r="T3613" t="s">
        <v>21358</v>
      </c>
      <c r="U3613">
        <v>1</v>
      </c>
      <c r="W3613">
        <v>60</v>
      </c>
      <c r="X3613">
        <v>30</v>
      </c>
      <c r="Y3613" s="5" t="s">
        <v>518</v>
      </c>
      <c r="Z3613" t="s">
        <v>21357</v>
      </c>
      <c r="AB3613" t="s">
        <v>21312</v>
      </c>
      <c r="AC3613" t="s">
        <v>15766</v>
      </c>
      <c r="AD3613" t="s">
        <v>21359</v>
      </c>
      <c r="AN3613" t="s">
        <v>3121</v>
      </c>
      <c r="AZ3613" t="s">
        <v>570</v>
      </c>
      <c r="BB3613" t="s">
        <v>15766</v>
      </c>
    </row>
    <row r="3614" spans="1:56" x14ac:dyDescent="0.45">
      <c r="A3614">
        <v>3611</v>
      </c>
      <c r="B3614" s="5" t="s">
        <v>21364</v>
      </c>
      <c r="C3614" t="s">
        <v>21362</v>
      </c>
      <c r="D3614" s="5">
        <v>1004</v>
      </c>
      <c r="E3614">
        <v>1255</v>
      </c>
      <c r="F3614" s="5" t="s">
        <v>424</v>
      </c>
      <c r="H3614" t="s">
        <v>21365</v>
      </c>
      <c r="I3614" s="5">
        <v>26000</v>
      </c>
      <c r="J3614" s="5">
        <v>300</v>
      </c>
      <c r="K3614" s="5">
        <v>250</v>
      </c>
      <c r="L3614" s="5">
        <v>600</v>
      </c>
      <c r="M3614" s="5" t="s">
        <v>21363</v>
      </c>
      <c r="N3614" t="s">
        <v>5831</v>
      </c>
      <c r="Q3614" s="5" t="s">
        <v>3767</v>
      </c>
      <c r="R3614" s="5" t="s">
        <v>5825</v>
      </c>
      <c r="T3614" t="s">
        <v>21362</v>
      </c>
      <c r="U3614">
        <v>1</v>
      </c>
      <c r="W3614">
        <v>60</v>
      </c>
      <c r="X3614">
        <v>30</v>
      </c>
      <c r="Y3614" s="5" t="s">
        <v>518</v>
      </c>
      <c r="AB3614" t="s">
        <v>21361</v>
      </c>
      <c r="AC3614" t="s">
        <v>5825</v>
      </c>
      <c r="AD3614" t="s">
        <v>21363</v>
      </c>
      <c r="AN3614" t="s">
        <v>3121</v>
      </c>
      <c r="AZ3614" t="s">
        <v>572</v>
      </c>
      <c r="BB3614" t="s">
        <v>5825</v>
      </c>
    </row>
    <row r="3615" spans="1:56" x14ac:dyDescent="0.45">
      <c r="A3615">
        <v>3612</v>
      </c>
      <c r="B3615" s="5" t="s">
        <v>21370</v>
      </c>
      <c r="C3615" t="s">
        <v>21371</v>
      </c>
      <c r="D3615" s="5">
        <v>286</v>
      </c>
      <c r="E3615">
        <v>358</v>
      </c>
      <c r="F3615" s="5" t="s">
        <v>424</v>
      </c>
      <c r="H3615" t="s">
        <v>21372</v>
      </c>
      <c r="I3615" s="5">
        <v>26000</v>
      </c>
      <c r="J3615" s="5">
        <v>200</v>
      </c>
      <c r="K3615" s="5">
        <v>250</v>
      </c>
      <c r="L3615" s="5">
        <v>600</v>
      </c>
      <c r="M3615" s="5" t="s">
        <v>21369</v>
      </c>
      <c r="N3615" t="s">
        <v>16300</v>
      </c>
      <c r="Q3615" s="5" t="s">
        <v>3962</v>
      </c>
      <c r="R3615" s="5" t="s">
        <v>16295</v>
      </c>
      <c r="S3615" t="s">
        <v>441</v>
      </c>
      <c r="T3615" t="s">
        <v>21368</v>
      </c>
      <c r="U3615">
        <v>1</v>
      </c>
      <c r="W3615">
        <v>60</v>
      </c>
      <c r="X3615">
        <v>20</v>
      </c>
      <c r="Y3615" s="5" t="s">
        <v>518</v>
      </c>
      <c r="Z3615" t="s">
        <v>21366</v>
      </c>
      <c r="AB3615" t="s">
        <v>21367</v>
      </c>
      <c r="AC3615" t="s">
        <v>16295</v>
      </c>
      <c r="AD3615" t="s">
        <v>21369</v>
      </c>
      <c r="AN3615" t="s">
        <v>3121</v>
      </c>
      <c r="AZ3615" t="s">
        <v>572</v>
      </c>
      <c r="BB3615" t="s">
        <v>16295</v>
      </c>
    </row>
    <row r="3616" spans="1:56" x14ac:dyDescent="0.45">
      <c r="A3616">
        <v>3613</v>
      </c>
      <c r="B3616" s="5" t="s">
        <v>21376</v>
      </c>
      <c r="C3616" t="s">
        <v>21374</v>
      </c>
      <c r="D3616" s="5">
        <v>260</v>
      </c>
      <c r="E3616">
        <v>325</v>
      </c>
      <c r="F3616" s="5" t="s">
        <v>424</v>
      </c>
      <c r="H3616" t="s">
        <v>21377</v>
      </c>
      <c r="I3616" s="5">
        <v>26000</v>
      </c>
      <c r="J3616" s="5">
        <v>60</v>
      </c>
      <c r="K3616" s="5">
        <v>250</v>
      </c>
      <c r="L3616" s="5">
        <v>290</v>
      </c>
      <c r="M3616" s="5" t="s">
        <v>21375</v>
      </c>
      <c r="N3616" t="s">
        <v>15984</v>
      </c>
      <c r="Q3616" s="5" t="s">
        <v>3767</v>
      </c>
      <c r="R3616" s="5" t="s">
        <v>15978</v>
      </c>
      <c r="T3616" t="s">
        <v>21374</v>
      </c>
      <c r="U3616">
        <v>1</v>
      </c>
      <c r="W3616">
        <v>28.5</v>
      </c>
      <c r="X3616">
        <v>6</v>
      </c>
      <c r="Y3616" s="5" t="s">
        <v>518</v>
      </c>
      <c r="AB3616" t="s">
        <v>21373</v>
      </c>
      <c r="AC3616" t="s">
        <v>15978</v>
      </c>
      <c r="AD3616" t="s">
        <v>21375</v>
      </c>
      <c r="AN3616" t="s">
        <v>3121</v>
      </c>
      <c r="AZ3616" t="s">
        <v>572</v>
      </c>
      <c r="BB3616" t="s">
        <v>15978</v>
      </c>
    </row>
    <row r="3617" spans="1:54" x14ac:dyDescent="0.45">
      <c r="A3617">
        <v>3614</v>
      </c>
      <c r="B3617" s="5" t="s">
        <v>21381</v>
      </c>
      <c r="C3617" t="s">
        <v>21382</v>
      </c>
      <c r="D3617" s="5">
        <v>462</v>
      </c>
      <c r="E3617">
        <v>578</v>
      </c>
      <c r="F3617" s="5" t="s">
        <v>424</v>
      </c>
      <c r="H3617" t="s">
        <v>21383</v>
      </c>
      <c r="I3617" s="5">
        <v>26000</v>
      </c>
      <c r="J3617" s="5">
        <v>200</v>
      </c>
      <c r="K3617" s="5">
        <v>250</v>
      </c>
      <c r="L3617" s="5">
        <v>600</v>
      </c>
      <c r="M3617" s="5" t="s">
        <v>21380</v>
      </c>
      <c r="N3617" t="s">
        <v>16300</v>
      </c>
      <c r="Q3617" s="5" t="s">
        <v>3962</v>
      </c>
      <c r="R3617" s="5" t="s">
        <v>16295</v>
      </c>
      <c r="S3617" t="s">
        <v>441</v>
      </c>
      <c r="T3617" t="s">
        <v>21379</v>
      </c>
      <c r="U3617">
        <v>1</v>
      </c>
      <c r="W3617">
        <v>60</v>
      </c>
      <c r="X3617">
        <v>20</v>
      </c>
      <c r="Y3617" s="5" t="s">
        <v>518</v>
      </c>
      <c r="Z3617" t="s">
        <v>21378</v>
      </c>
      <c r="AB3617" t="s">
        <v>21367</v>
      </c>
      <c r="AC3617" t="s">
        <v>16295</v>
      </c>
      <c r="AD3617" t="s">
        <v>21380</v>
      </c>
      <c r="AN3617" t="s">
        <v>3121</v>
      </c>
      <c r="AZ3617" t="s">
        <v>572</v>
      </c>
      <c r="BB3617" t="s">
        <v>16295</v>
      </c>
    </row>
    <row r="3618" spans="1:54" x14ac:dyDescent="0.45">
      <c r="A3618">
        <v>3615</v>
      </c>
      <c r="B3618" s="5" t="s">
        <v>21386</v>
      </c>
      <c r="C3618" t="s">
        <v>21384</v>
      </c>
      <c r="D3618" s="5">
        <v>260</v>
      </c>
      <c r="E3618">
        <v>325</v>
      </c>
      <c r="F3618" s="5" t="s">
        <v>424</v>
      </c>
      <c r="H3618" t="s">
        <v>21387</v>
      </c>
      <c r="I3618" s="5">
        <v>26000</v>
      </c>
      <c r="J3618" s="5">
        <v>60</v>
      </c>
      <c r="K3618" s="5">
        <v>250</v>
      </c>
      <c r="L3618" s="5">
        <v>290</v>
      </c>
      <c r="M3618" s="5" t="s">
        <v>21385</v>
      </c>
      <c r="N3618" t="s">
        <v>15984</v>
      </c>
      <c r="Q3618" s="5" t="s">
        <v>3767</v>
      </c>
      <c r="R3618" s="5" t="s">
        <v>15978</v>
      </c>
      <c r="T3618" t="s">
        <v>21384</v>
      </c>
      <c r="U3618">
        <v>1</v>
      </c>
      <c r="W3618">
        <v>28.5</v>
      </c>
      <c r="X3618">
        <v>6</v>
      </c>
      <c r="Y3618" s="5" t="s">
        <v>518</v>
      </c>
      <c r="AB3618" t="s">
        <v>21373</v>
      </c>
      <c r="AC3618" t="s">
        <v>15978</v>
      </c>
      <c r="AD3618" t="s">
        <v>21385</v>
      </c>
      <c r="AN3618" t="s">
        <v>3121</v>
      </c>
      <c r="AZ3618" t="s">
        <v>572</v>
      </c>
      <c r="BB3618" t="s">
        <v>15978</v>
      </c>
    </row>
    <row r="3619" spans="1:54" x14ac:dyDescent="0.45">
      <c r="A3619">
        <v>3616</v>
      </c>
      <c r="B3619" s="5" t="s">
        <v>21389</v>
      </c>
      <c r="C3619" t="s">
        <v>21388</v>
      </c>
      <c r="D3619" s="5">
        <v>228</v>
      </c>
      <c r="E3619">
        <v>285</v>
      </c>
      <c r="F3619" s="5" t="s">
        <v>424</v>
      </c>
      <c r="H3619" t="s">
        <v>21391</v>
      </c>
      <c r="I3619" s="5">
        <v>26000</v>
      </c>
      <c r="J3619" s="5">
        <v>90</v>
      </c>
      <c r="K3619" s="5">
        <v>250</v>
      </c>
      <c r="L3619" s="5">
        <v>290</v>
      </c>
      <c r="M3619" s="5" t="s">
        <v>21390</v>
      </c>
      <c r="N3619" t="s">
        <v>15848</v>
      </c>
      <c r="Q3619" s="5" t="s">
        <v>3767</v>
      </c>
      <c r="R3619" s="5" t="s">
        <v>15842</v>
      </c>
      <c r="S3619" t="s">
        <v>450</v>
      </c>
      <c r="T3619" t="s">
        <v>21388</v>
      </c>
      <c r="U3619">
        <v>1</v>
      </c>
      <c r="W3619">
        <v>28.5</v>
      </c>
      <c r="X3619">
        <v>8.5</v>
      </c>
      <c r="Y3619" s="5" t="s">
        <v>518</v>
      </c>
      <c r="AC3619" t="s">
        <v>15842</v>
      </c>
      <c r="AN3619" t="s">
        <v>3121</v>
      </c>
      <c r="AZ3619" t="s">
        <v>570</v>
      </c>
      <c r="BB3619" t="s">
        <v>15842</v>
      </c>
    </row>
    <row r="3620" spans="1:54" x14ac:dyDescent="0.45">
      <c r="A3620">
        <v>3617</v>
      </c>
      <c r="B3620" s="5" t="s">
        <v>21395</v>
      </c>
      <c r="C3620" t="s">
        <v>21393</v>
      </c>
      <c r="D3620" s="5">
        <v>313</v>
      </c>
      <c r="E3620">
        <v>392</v>
      </c>
      <c r="F3620" s="5" t="s">
        <v>424</v>
      </c>
      <c r="H3620" t="s">
        <v>21396</v>
      </c>
      <c r="I3620" s="5">
        <v>26000</v>
      </c>
      <c r="J3620" s="5">
        <v>140</v>
      </c>
      <c r="K3620" s="5">
        <v>250</v>
      </c>
      <c r="L3620" s="5">
        <v>340</v>
      </c>
      <c r="M3620" s="5" t="s">
        <v>21394</v>
      </c>
      <c r="N3620" t="s">
        <v>16690</v>
      </c>
      <c r="Q3620" s="5" t="s">
        <v>3767</v>
      </c>
      <c r="R3620" s="5" t="s">
        <v>16684</v>
      </c>
      <c r="T3620" t="s">
        <v>21393</v>
      </c>
      <c r="U3620">
        <v>1</v>
      </c>
      <c r="W3620">
        <v>34</v>
      </c>
      <c r="X3620">
        <v>14</v>
      </c>
      <c r="Y3620" s="5" t="s">
        <v>518</v>
      </c>
      <c r="AB3620" t="s">
        <v>21392</v>
      </c>
      <c r="AC3620" t="s">
        <v>16684</v>
      </c>
      <c r="AD3620" t="s">
        <v>21394</v>
      </c>
      <c r="AN3620" t="s">
        <v>3121</v>
      </c>
      <c r="AZ3620" t="s">
        <v>570</v>
      </c>
      <c r="BB3620" t="s">
        <v>16684</v>
      </c>
    </row>
    <row r="3621" spans="1:54" x14ac:dyDescent="0.45">
      <c r="A3621">
        <v>3618</v>
      </c>
      <c r="B3621" s="5" t="s">
        <v>21400</v>
      </c>
      <c r="C3621" t="s">
        <v>21398</v>
      </c>
      <c r="D3621" s="5">
        <v>995</v>
      </c>
      <c r="E3621">
        <v>1244</v>
      </c>
      <c r="F3621" s="5" t="s">
        <v>424</v>
      </c>
      <c r="H3621" t="s">
        <v>21401</v>
      </c>
      <c r="I3621" s="5">
        <v>26000</v>
      </c>
      <c r="J3621" s="5">
        <v>300</v>
      </c>
      <c r="K3621" s="5">
        <v>250</v>
      </c>
      <c r="L3621" s="5">
        <v>600</v>
      </c>
      <c r="M3621" s="5" t="s">
        <v>21399</v>
      </c>
      <c r="N3621" t="s">
        <v>7652</v>
      </c>
      <c r="Q3621" s="5" t="s">
        <v>3767</v>
      </c>
      <c r="R3621" s="5" t="s">
        <v>6293</v>
      </c>
      <c r="S3621" t="s">
        <v>441</v>
      </c>
      <c r="T3621" t="s">
        <v>21398</v>
      </c>
      <c r="U3621">
        <v>1</v>
      </c>
      <c r="W3621">
        <v>60</v>
      </c>
      <c r="X3621">
        <v>30</v>
      </c>
      <c r="Y3621" s="5" t="s">
        <v>518</v>
      </c>
      <c r="AB3621" t="s">
        <v>21397</v>
      </c>
      <c r="AC3621" t="s">
        <v>6293</v>
      </c>
      <c r="AD3621" t="s">
        <v>21399</v>
      </c>
      <c r="AN3621" t="s">
        <v>3121</v>
      </c>
      <c r="AZ3621" t="s">
        <v>570</v>
      </c>
      <c r="BB3621" t="s">
        <v>6293</v>
      </c>
    </row>
    <row r="3622" spans="1:54" x14ac:dyDescent="0.45">
      <c r="A3622">
        <v>3619</v>
      </c>
      <c r="B3622" s="5" t="s">
        <v>21407</v>
      </c>
      <c r="C3622" t="s">
        <v>21405</v>
      </c>
      <c r="D3622" s="5">
        <v>107</v>
      </c>
      <c r="E3622">
        <v>134</v>
      </c>
      <c r="F3622" s="5" t="s">
        <v>424</v>
      </c>
      <c r="I3622" s="5">
        <v>26000</v>
      </c>
      <c r="J3622" s="5">
        <v>200</v>
      </c>
      <c r="K3622" s="5">
        <v>250</v>
      </c>
      <c r="L3622" s="5">
        <v>300</v>
      </c>
      <c r="M3622" s="5" t="s">
        <v>21406</v>
      </c>
      <c r="N3622" t="s">
        <v>21408</v>
      </c>
      <c r="Q3622" s="5" t="s">
        <v>5456</v>
      </c>
      <c r="R3622" s="5" t="s">
        <v>21402</v>
      </c>
      <c r="S3622" t="s">
        <v>444</v>
      </c>
      <c r="T3622" t="s">
        <v>21405</v>
      </c>
      <c r="U3622">
        <v>1</v>
      </c>
      <c r="W3622">
        <v>30</v>
      </c>
      <c r="X3622">
        <v>20</v>
      </c>
      <c r="Y3622" s="5" t="s">
        <v>518</v>
      </c>
      <c r="Z3622" t="s">
        <v>21403</v>
      </c>
      <c r="AB3622" t="s">
        <v>21404</v>
      </c>
      <c r="AC3622" t="s">
        <v>21402</v>
      </c>
      <c r="AD3622" t="s">
        <v>21406</v>
      </c>
      <c r="AN3622" t="s">
        <v>3121</v>
      </c>
      <c r="AZ3622" t="s">
        <v>570</v>
      </c>
      <c r="BB3622" t="s">
        <v>21402</v>
      </c>
    </row>
    <row r="3623" spans="1:54" x14ac:dyDescent="0.45">
      <c r="A3623">
        <v>3620</v>
      </c>
      <c r="B3623" s="5" t="s">
        <v>21411</v>
      </c>
      <c r="C3623" t="s">
        <v>21409</v>
      </c>
      <c r="D3623" s="5">
        <v>279</v>
      </c>
      <c r="E3623">
        <v>349</v>
      </c>
      <c r="F3623" s="5" t="s">
        <v>424</v>
      </c>
      <c r="H3623" t="s">
        <v>21412</v>
      </c>
      <c r="I3623" s="5">
        <v>26000</v>
      </c>
      <c r="J3623" s="5">
        <v>90</v>
      </c>
      <c r="K3623" s="5">
        <v>250</v>
      </c>
      <c r="L3623" s="5">
        <v>290</v>
      </c>
      <c r="M3623" s="5" t="s">
        <v>21410</v>
      </c>
      <c r="N3623" t="s">
        <v>16025</v>
      </c>
      <c r="Q3623" s="5" t="s">
        <v>3767</v>
      </c>
      <c r="R3623" s="5" t="s">
        <v>16019</v>
      </c>
      <c r="T3623" t="s">
        <v>21409</v>
      </c>
      <c r="U3623">
        <v>1</v>
      </c>
      <c r="W3623">
        <v>28.5</v>
      </c>
      <c r="X3623">
        <v>8.5</v>
      </c>
      <c r="Y3623" s="5" t="s">
        <v>518</v>
      </c>
      <c r="AB3623" t="s">
        <v>21253</v>
      </c>
      <c r="AC3623" t="s">
        <v>16019</v>
      </c>
      <c r="AD3623" t="s">
        <v>21410</v>
      </c>
      <c r="AN3623" t="s">
        <v>3121</v>
      </c>
      <c r="AZ3623" t="s">
        <v>570</v>
      </c>
      <c r="BB3623" t="s">
        <v>16019</v>
      </c>
    </row>
    <row r="3624" spans="1:54" x14ac:dyDescent="0.45">
      <c r="A3624">
        <v>3621</v>
      </c>
      <c r="B3624" s="5" t="s">
        <v>21416</v>
      </c>
      <c r="C3624" t="s">
        <v>21414</v>
      </c>
      <c r="D3624" s="5">
        <v>797</v>
      </c>
      <c r="E3624">
        <v>997</v>
      </c>
      <c r="F3624" s="5" t="s">
        <v>424</v>
      </c>
      <c r="H3624" t="s">
        <v>21417</v>
      </c>
      <c r="I3624" s="5">
        <v>26000</v>
      </c>
      <c r="J3624" s="5">
        <v>250</v>
      </c>
      <c r="K3624" s="5">
        <v>250</v>
      </c>
      <c r="L3624" s="5">
        <v>400</v>
      </c>
      <c r="M3624" s="5" t="s">
        <v>21415</v>
      </c>
      <c r="N3624" t="s">
        <v>6076</v>
      </c>
      <c r="Q3624" s="5" t="s">
        <v>3767</v>
      </c>
      <c r="R3624" s="5" t="s">
        <v>6070</v>
      </c>
      <c r="S3624" t="s">
        <v>447</v>
      </c>
      <c r="T3624" t="s">
        <v>21414</v>
      </c>
      <c r="U3624">
        <v>1</v>
      </c>
      <c r="W3624">
        <v>40</v>
      </c>
      <c r="X3624">
        <v>25</v>
      </c>
      <c r="Y3624" s="5" t="s">
        <v>518</v>
      </c>
      <c r="AB3624" t="s">
        <v>21413</v>
      </c>
      <c r="AC3624" t="s">
        <v>6070</v>
      </c>
      <c r="AD3624" t="s">
        <v>21415</v>
      </c>
      <c r="AN3624" t="s">
        <v>3121</v>
      </c>
      <c r="AZ3624" t="s">
        <v>570</v>
      </c>
      <c r="BB3624" t="s">
        <v>6070</v>
      </c>
    </row>
    <row r="3625" spans="1:54" x14ac:dyDescent="0.45">
      <c r="A3625">
        <v>3622</v>
      </c>
      <c r="B3625" s="5" t="s">
        <v>21420</v>
      </c>
      <c r="C3625" t="s">
        <v>21418</v>
      </c>
      <c r="D3625" s="5">
        <v>361</v>
      </c>
      <c r="E3625">
        <v>452</v>
      </c>
      <c r="F3625" s="5" t="s">
        <v>424</v>
      </c>
      <c r="H3625" t="s">
        <v>21421</v>
      </c>
      <c r="I3625" s="5">
        <v>26000</v>
      </c>
      <c r="J3625" s="5">
        <v>250</v>
      </c>
      <c r="K3625" s="5">
        <v>250</v>
      </c>
      <c r="L3625" s="5">
        <v>400</v>
      </c>
      <c r="M3625" s="5" t="s">
        <v>21419</v>
      </c>
      <c r="N3625" t="s">
        <v>6076</v>
      </c>
      <c r="Q3625" s="5" t="s">
        <v>3767</v>
      </c>
      <c r="R3625" s="5" t="s">
        <v>6070</v>
      </c>
      <c r="S3625" t="s">
        <v>470</v>
      </c>
      <c r="T3625" t="s">
        <v>21418</v>
      </c>
      <c r="U3625">
        <v>1</v>
      </c>
      <c r="W3625">
        <v>40</v>
      </c>
      <c r="X3625">
        <v>25</v>
      </c>
      <c r="Y3625" s="5" t="s">
        <v>518</v>
      </c>
      <c r="AB3625" t="s">
        <v>21341</v>
      </c>
      <c r="AC3625" t="s">
        <v>6070</v>
      </c>
      <c r="AD3625" t="s">
        <v>21419</v>
      </c>
      <c r="AN3625" t="s">
        <v>3121</v>
      </c>
      <c r="AZ3625" t="s">
        <v>570</v>
      </c>
      <c r="BB3625" t="s">
        <v>6070</v>
      </c>
    </row>
    <row r="3626" spans="1:54" x14ac:dyDescent="0.45">
      <c r="A3626">
        <v>3623</v>
      </c>
      <c r="B3626" s="5" t="s">
        <v>21425</v>
      </c>
      <c r="C3626" t="s">
        <v>21423</v>
      </c>
      <c r="D3626" s="5">
        <v>323</v>
      </c>
      <c r="E3626">
        <v>404</v>
      </c>
      <c r="F3626" s="5" t="s">
        <v>424</v>
      </c>
      <c r="H3626" t="s">
        <v>21426</v>
      </c>
      <c r="I3626" s="5">
        <v>26000</v>
      </c>
      <c r="J3626" s="5">
        <v>150</v>
      </c>
      <c r="K3626" s="5">
        <v>250</v>
      </c>
      <c r="L3626" s="5">
        <v>150</v>
      </c>
      <c r="M3626" s="5" t="s">
        <v>21424</v>
      </c>
      <c r="N3626" t="s">
        <v>5910</v>
      </c>
      <c r="Q3626" s="5" t="s">
        <v>3767</v>
      </c>
      <c r="R3626" s="5" t="s">
        <v>6967</v>
      </c>
      <c r="S3626" t="s">
        <v>463</v>
      </c>
      <c r="T3626" t="s">
        <v>21423</v>
      </c>
      <c r="U3626">
        <v>1</v>
      </c>
      <c r="W3626">
        <v>15</v>
      </c>
      <c r="X3626">
        <v>15</v>
      </c>
      <c r="Y3626" s="5" t="s">
        <v>518</v>
      </c>
      <c r="AB3626" t="s">
        <v>21422</v>
      </c>
      <c r="AC3626" t="s">
        <v>6967</v>
      </c>
      <c r="AD3626" t="s">
        <v>21424</v>
      </c>
      <c r="AN3626" t="s">
        <v>3121</v>
      </c>
      <c r="AZ3626" t="s">
        <v>570</v>
      </c>
      <c r="BB3626" t="s">
        <v>6967</v>
      </c>
    </row>
    <row r="3627" spans="1:54" x14ac:dyDescent="0.45">
      <c r="A3627">
        <v>3624</v>
      </c>
      <c r="B3627" s="5" t="s">
        <v>21429</v>
      </c>
      <c r="C3627" t="s">
        <v>21427</v>
      </c>
      <c r="D3627" s="5">
        <v>260</v>
      </c>
      <c r="E3627">
        <v>325</v>
      </c>
      <c r="F3627" s="5" t="s">
        <v>424</v>
      </c>
      <c r="H3627" t="s">
        <v>21430</v>
      </c>
      <c r="I3627" s="5">
        <v>26000</v>
      </c>
      <c r="J3627" s="5">
        <v>60</v>
      </c>
      <c r="K3627" s="5">
        <v>250</v>
      </c>
      <c r="L3627" s="5">
        <v>290</v>
      </c>
      <c r="M3627" s="5" t="s">
        <v>21428</v>
      </c>
      <c r="N3627" t="s">
        <v>15984</v>
      </c>
      <c r="Q3627" s="5" t="s">
        <v>3767</v>
      </c>
      <c r="R3627" s="5" t="s">
        <v>15978</v>
      </c>
      <c r="T3627" t="s">
        <v>21427</v>
      </c>
      <c r="U3627">
        <v>1</v>
      </c>
      <c r="W3627">
        <v>28.5</v>
      </c>
      <c r="X3627">
        <v>6</v>
      </c>
      <c r="Y3627" s="5" t="s">
        <v>518</v>
      </c>
      <c r="AB3627" t="s">
        <v>21373</v>
      </c>
      <c r="AC3627" t="s">
        <v>15978</v>
      </c>
      <c r="AD3627" t="s">
        <v>21428</v>
      </c>
      <c r="AN3627" t="s">
        <v>3121</v>
      </c>
      <c r="AZ3627" t="s">
        <v>572</v>
      </c>
      <c r="BB3627" t="s">
        <v>15978</v>
      </c>
    </row>
    <row r="3628" spans="1:54" x14ac:dyDescent="0.45">
      <c r="A3628">
        <v>3625</v>
      </c>
      <c r="B3628" s="5" t="s">
        <v>21434</v>
      </c>
      <c r="C3628" t="s">
        <v>21432</v>
      </c>
      <c r="D3628" s="5">
        <v>889</v>
      </c>
      <c r="E3628">
        <v>1112</v>
      </c>
      <c r="F3628" s="5" t="s">
        <v>424</v>
      </c>
      <c r="H3628" t="s">
        <v>21435</v>
      </c>
      <c r="I3628" s="5">
        <v>26000</v>
      </c>
      <c r="J3628" s="5">
        <v>200</v>
      </c>
      <c r="K3628" s="5">
        <v>250</v>
      </c>
      <c r="L3628" s="5">
        <v>300</v>
      </c>
      <c r="M3628" s="5" t="s">
        <v>21433</v>
      </c>
      <c r="N3628" t="s">
        <v>6032</v>
      </c>
      <c r="Q3628" s="5" t="s">
        <v>3767</v>
      </c>
      <c r="R3628" s="5" t="s">
        <v>6126</v>
      </c>
      <c r="S3628" t="s">
        <v>475</v>
      </c>
      <c r="T3628" t="s">
        <v>21432</v>
      </c>
      <c r="U3628">
        <v>1</v>
      </c>
      <c r="W3628">
        <v>30</v>
      </c>
      <c r="X3628">
        <v>20</v>
      </c>
      <c r="Y3628" s="5" t="s">
        <v>518</v>
      </c>
      <c r="AB3628" t="s">
        <v>21431</v>
      </c>
      <c r="AC3628" t="s">
        <v>6126</v>
      </c>
      <c r="AD3628" t="s">
        <v>21433</v>
      </c>
      <c r="AN3628" t="s">
        <v>3121</v>
      </c>
      <c r="AZ3628" t="s">
        <v>570</v>
      </c>
      <c r="BB3628" t="s">
        <v>6126</v>
      </c>
    </row>
    <row r="3629" spans="1:54" x14ac:dyDescent="0.45">
      <c r="A3629">
        <v>3626</v>
      </c>
      <c r="B3629" s="5" t="s">
        <v>21439</v>
      </c>
      <c r="C3629" t="s">
        <v>21437</v>
      </c>
      <c r="D3629" s="5">
        <v>2749</v>
      </c>
      <c r="E3629">
        <v>3437</v>
      </c>
      <c r="F3629" s="5" t="s">
        <v>424</v>
      </c>
      <c r="H3629" t="s">
        <v>21440</v>
      </c>
      <c r="I3629" s="5">
        <v>26000</v>
      </c>
      <c r="J3629" s="5">
        <v>380</v>
      </c>
      <c r="K3629" s="5">
        <v>250</v>
      </c>
      <c r="L3629" s="5">
        <v>450</v>
      </c>
      <c r="M3629" s="5" t="s">
        <v>21438</v>
      </c>
      <c r="N3629" t="s">
        <v>5735</v>
      </c>
      <c r="Q3629" s="5" t="s">
        <v>3767</v>
      </c>
      <c r="R3629" s="5" t="s">
        <v>5729</v>
      </c>
      <c r="S3629" t="s">
        <v>470</v>
      </c>
      <c r="T3629" t="s">
        <v>21437</v>
      </c>
      <c r="U3629">
        <v>1</v>
      </c>
      <c r="W3629">
        <v>45</v>
      </c>
      <c r="X3629">
        <v>37.5</v>
      </c>
      <c r="Y3629" s="5" t="s">
        <v>518</v>
      </c>
      <c r="AB3629" t="s">
        <v>21436</v>
      </c>
      <c r="AC3629" t="s">
        <v>5729</v>
      </c>
      <c r="AD3629" t="s">
        <v>21438</v>
      </c>
      <c r="AN3629" t="s">
        <v>3121</v>
      </c>
      <c r="AZ3629" t="s">
        <v>570</v>
      </c>
      <c r="BB3629" t="s">
        <v>5729</v>
      </c>
    </row>
    <row r="3630" spans="1:54" x14ac:dyDescent="0.45">
      <c r="A3630">
        <v>3627</v>
      </c>
      <c r="B3630" s="5" t="s">
        <v>21444</v>
      </c>
      <c r="C3630" t="s">
        <v>21442</v>
      </c>
      <c r="D3630" s="5">
        <v>1244</v>
      </c>
      <c r="E3630">
        <v>1555</v>
      </c>
      <c r="F3630" s="5" t="s">
        <v>424</v>
      </c>
      <c r="H3630" t="s">
        <v>21445</v>
      </c>
      <c r="I3630" s="5">
        <v>26000</v>
      </c>
      <c r="J3630" s="5">
        <v>300</v>
      </c>
      <c r="K3630" s="5">
        <v>250</v>
      </c>
      <c r="L3630" s="5">
        <v>320</v>
      </c>
      <c r="M3630" s="5" t="s">
        <v>21443</v>
      </c>
      <c r="N3630" t="s">
        <v>6053</v>
      </c>
      <c r="Q3630" s="5" t="s">
        <v>3767</v>
      </c>
      <c r="R3630" s="5" t="s">
        <v>6047</v>
      </c>
      <c r="T3630" t="s">
        <v>21442</v>
      </c>
      <c r="U3630">
        <v>1</v>
      </c>
      <c r="W3630">
        <v>32</v>
      </c>
      <c r="X3630">
        <v>30</v>
      </c>
      <c r="Y3630" s="5" t="s">
        <v>518</v>
      </c>
      <c r="AB3630" t="s">
        <v>21441</v>
      </c>
      <c r="AC3630" t="s">
        <v>6047</v>
      </c>
      <c r="AD3630" t="s">
        <v>21443</v>
      </c>
      <c r="AN3630" t="s">
        <v>3121</v>
      </c>
      <c r="AZ3630" t="s">
        <v>572</v>
      </c>
      <c r="BB3630" t="s">
        <v>6047</v>
      </c>
    </row>
    <row r="3631" spans="1:54" x14ac:dyDescent="0.45">
      <c r="A3631">
        <v>3628</v>
      </c>
      <c r="B3631" s="5" t="s">
        <v>21450</v>
      </c>
      <c r="C3631" t="s">
        <v>21451</v>
      </c>
      <c r="D3631" s="5">
        <v>558</v>
      </c>
      <c r="E3631">
        <v>698</v>
      </c>
      <c r="F3631" s="5" t="s">
        <v>424</v>
      </c>
      <c r="H3631" t="s">
        <v>21452</v>
      </c>
      <c r="I3631" s="5">
        <v>26000</v>
      </c>
      <c r="J3631" s="5">
        <v>200</v>
      </c>
      <c r="K3631" s="5">
        <v>250</v>
      </c>
      <c r="L3631" s="5">
        <v>600</v>
      </c>
      <c r="M3631" s="5" t="s">
        <v>21449</v>
      </c>
      <c r="N3631" t="s">
        <v>6140</v>
      </c>
      <c r="Q3631" s="5" t="s">
        <v>3962</v>
      </c>
      <c r="R3631" s="5" t="s">
        <v>6133</v>
      </c>
      <c r="S3631" t="s">
        <v>478</v>
      </c>
      <c r="T3631" t="s">
        <v>21448</v>
      </c>
      <c r="U3631">
        <v>1</v>
      </c>
      <c r="W3631">
        <v>60</v>
      </c>
      <c r="X3631">
        <v>20</v>
      </c>
      <c r="Y3631" s="5" t="s">
        <v>518</v>
      </c>
      <c r="Z3631" t="s">
        <v>21446</v>
      </c>
      <c r="AB3631" t="s">
        <v>21447</v>
      </c>
      <c r="AC3631" t="s">
        <v>6133</v>
      </c>
      <c r="AD3631" t="s">
        <v>21449</v>
      </c>
      <c r="AN3631" t="s">
        <v>3121</v>
      </c>
      <c r="AZ3631" t="s">
        <v>570</v>
      </c>
      <c r="BB3631" t="s">
        <v>6133</v>
      </c>
    </row>
    <row r="3632" spans="1:54" x14ac:dyDescent="0.45">
      <c r="A3632">
        <v>3629</v>
      </c>
      <c r="B3632" s="5" t="s">
        <v>382</v>
      </c>
      <c r="C3632" t="s">
        <v>21456</v>
      </c>
      <c r="D3632" s="5">
        <v>198</v>
      </c>
      <c r="E3632">
        <v>248</v>
      </c>
      <c r="F3632" s="5" t="s">
        <v>424</v>
      </c>
      <c r="H3632" t="s">
        <v>21459</v>
      </c>
      <c r="I3632" s="5">
        <v>26000</v>
      </c>
      <c r="J3632" s="5">
        <v>250</v>
      </c>
      <c r="K3632" s="5">
        <v>250</v>
      </c>
      <c r="L3632" s="5">
        <v>400</v>
      </c>
      <c r="M3632" s="5" t="s">
        <v>21457</v>
      </c>
      <c r="N3632" t="s">
        <v>21458</v>
      </c>
      <c r="Q3632" s="5" t="s">
        <v>5406</v>
      </c>
      <c r="R3632" s="5" t="s">
        <v>21453</v>
      </c>
      <c r="T3632" t="s">
        <v>21456</v>
      </c>
      <c r="U3632">
        <v>1</v>
      </c>
      <c r="W3632">
        <v>40</v>
      </c>
      <c r="X3632">
        <v>25</v>
      </c>
      <c r="Y3632" s="5" t="s">
        <v>518</v>
      </c>
      <c r="Z3632" t="s">
        <v>21454</v>
      </c>
      <c r="AB3632" t="s">
        <v>21455</v>
      </c>
      <c r="AC3632" t="s">
        <v>21453</v>
      </c>
      <c r="AD3632" t="s">
        <v>21457</v>
      </c>
      <c r="AN3632" t="s">
        <v>3121</v>
      </c>
      <c r="AZ3632" t="s">
        <v>570</v>
      </c>
      <c r="BB3632" t="s">
        <v>21453</v>
      </c>
    </row>
    <row r="3633" spans="1:56" x14ac:dyDescent="0.45">
      <c r="A3633">
        <v>3630</v>
      </c>
      <c r="B3633" s="5" t="s">
        <v>21463</v>
      </c>
      <c r="C3633" t="s">
        <v>21461</v>
      </c>
      <c r="D3633" s="5">
        <v>168</v>
      </c>
      <c r="E3633">
        <v>210</v>
      </c>
      <c r="F3633" s="5" t="s">
        <v>424</v>
      </c>
      <c r="H3633" t="s">
        <v>21464</v>
      </c>
      <c r="I3633" s="5">
        <v>26000</v>
      </c>
      <c r="J3633" s="5">
        <v>250</v>
      </c>
      <c r="K3633" s="5">
        <v>250</v>
      </c>
      <c r="L3633" s="5">
        <v>500</v>
      </c>
      <c r="M3633" s="5" t="s">
        <v>21462</v>
      </c>
      <c r="N3633" t="s">
        <v>6209</v>
      </c>
      <c r="Q3633" s="5" t="s">
        <v>3962</v>
      </c>
      <c r="R3633" s="5" t="s">
        <v>6202</v>
      </c>
      <c r="T3633" t="s">
        <v>21461</v>
      </c>
      <c r="U3633">
        <v>1</v>
      </c>
      <c r="W3633">
        <v>50</v>
      </c>
      <c r="X3633">
        <v>25</v>
      </c>
      <c r="Y3633" s="5" t="s">
        <v>518</v>
      </c>
      <c r="Z3633" t="s">
        <v>21460</v>
      </c>
      <c r="AB3633" t="s">
        <v>21053</v>
      </c>
      <c r="AC3633" t="s">
        <v>6202</v>
      </c>
      <c r="AD3633" t="s">
        <v>21462</v>
      </c>
      <c r="AN3633" t="s">
        <v>3121</v>
      </c>
      <c r="AZ3633" t="s">
        <v>570</v>
      </c>
      <c r="BB3633" t="s">
        <v>6202</v>
      </c>
    </row>
    <row r="3634" spans="1:56" x14ac:dyDescent="0.45">
      <c r="A3634">
        <v>3631</v>
      </c>
      <c r="B3634" s="5" t="s">
        <v>21468</v>
      </c>
      <c r="C3634" t="s">
        <v>21466</v>
      </c>
      <c r="D3634" s="5">
        <v>889</v>
      </c>
      <c r="E3634">
        <v>1112</v>
      </c>
      <c r="F3634" s="5" t="s">
        <v>424</v>
      </c>
      <c r="H3634" t="s">
        <v>21469</v>
      </c>
      <c r="I3634" s="5">
        <v>26000</v>
      </c>
      <c r="J3634" s="5">
        <v>200</v>
      </c>
      <c r="K3634" s="5">
        <v>250</v>
      </c>
      <c r="L3634" s="5">
        <v>300</v>
      </c>
      <c r="M3634" s="5" t="s">
        <v>21467</v>
      </c>
      <c r="N3634" t="s">
        <v>6032</v>
      </c>
      <c r="Q3634" s="5" t="s">
        <v>3767</v>
      </c>
      <c r="R3634" s="5" t="s">
        <v>6126</v>
      </c>
      <c r="S3634" t="s">
        <v>441</v>
      </c>
      <c r="T3634" t="s">
        <v>21466</v>
      </c>
      <c r="U3634">
        <v>1</v>
      </c>
      <c r="W3634">
        <v>30</v>
      </c>
      <c r="X3634">
        <v>20</v>
      </c>
      <c r="Y3634" s="5" t="s">
        <v>518</v>
      </c>
      <c r="AB3634" t="s">
        <v>21465</v>
      </c>
      <c r="AC3634" t="s">
        <v>6126</v>
      </c>
      <c r="AD3634" t="s">
        <v>21467</v>
      </c>
      <c r="AN3634" t="s">
        <v>3121</v>
      </c>
      <c r="AZ3634" t="s">
        <v>570</v>
      </c>
      <c r="BB3634" t="s">
        <v>6126</v>
      </c>
    </row>
    <row r="3635" spans="1:56" x14ac:dyDescent="0.45">
      <c r="A3635">
        <v>3632</v>
      </c>
      <c r="B3635" s="5" t="s">
        <v>21473</v>
      </c>
      <c r="C3635" t="s">
        <v>21471</v>
      </c>
      <c r="D3635" s="5">
        <v>255</v>
      </c>
      <c r="E3635">
        <v>319</v>
      </c>
      <c r="F3635" s="5" t="s">
        <v>424</v>
      </c>
      <c r="I3635" s="5">
        <v>26000</v>
      </c>
      <c r="J3635" s="5">
        <v>300</v>
      </c>
      <c r="K3635" s="5">
        <v>250</v>
      </c>
      <c r="L3635" s="5">
        <v>600</v>
      </c>
      <c r="M3635" s="5" t="s">
        <v>21472</v>
      </c>
      <c r="N3635" t="s">
        <v>15771</v>
      </c>
      <c r="Q3635" s="5" t="s">
        <v>5245</v>
      </c>
      <c r="R3635" s="5" t="s">
        <v>15766</v>
      </c>
      <c r="S3635" t="s">
        <v>442</v>
      </c>
      <c r="T3635" t="s">
        <v>21471</v>
      </c>
      <c r="U3635">
        <v>1</v>
      </c>
      <c r="W3635">
        <v>60</v>
      </c>
      <c r="X3635">
        <v>30</v>
      </c>
      <c r="Y3635" s="5" t="s">
        <v>518</v>
      </c>
      <c r="Z3635" t="s">
        <v>21470</v>
      </c>
      <c r="AB3635" t="s">
        <v>21312</v>
      </c>
      <c r="AC3635" t="s">
        <v>15766</v>
      </c>
      <c r="AD3635" t="s">
        <v>21472</v>
      </c>
      <c r="AN3635" t="s">
        <v>3121</v>
      </c>
      <c r="AZ3635" t="s">
        <v>570</v>
      </c>
      <c r="BB3635" t="s">
        <v>15766</v>
      </c>
    </row>
    <row r="3636" spans="1:56" x14ac:dyDescent="0.45">
      <c r="A3636">
        <v>3633</v>
      </c>
      <c r="B3636" s="5" t="s">
        <v>21476</v>
      </c>
      <c r="C3636" t="s">
        <v>21474</v>
      </c>
      <c r="D3636" s="5">
        <v>279</v>
      </c>
      <c r="E3636">
        <v>349</v>
      </c>
      <c r="F3636" s="5" t="s">
        <v>424</v>
      </c>
      <c r="H3636" t="s">
        <v>21477</v>
      </c>
      <c r="I3636" s="5">
        <v>26000</v>
      </c>
      <c r="J3636" s="5">
        <v>90</v>
      </c>
      <c r="K3636" s="5">
        <v>250</v>
      </c>
      <c r="L3636" s="5">
        <v>290</v>
      </c>
      <c r="M3636" s="5" t="s">
        <v>21475</v>
      </c>
      <c r="N3636" t="s">
        <v>16025</v>
      </c>
      <c r="Q3636" s="5" t="s">
        <v>3767</v>
      </c>
      <c r="R3636" s="5" t="s">
        <v>16019</v>
      </c>
      <c r="T3636" t="s">
        <v>21474</v>
      </c>
      <c r="U3636">
        <v>1</v>
      </c>
      <c r="W3636">
        <v>28.5</v>
      </c>
      <c r="X3636">
        <v>8.5</v>
      </c>
      <c r="Y3636" s="5" t="s">
        <v>518</v>
      </c>
      <c r="AB3636" t="s">
        <v>21253</v>
      </c>
      <c r="AC3636" t="s">
        <v>16019</v>
      </c>
      <c r="AD3636" t="s">
        <v>21475</v>
      </c>
      <c r="AN3636" t="s">
        <v>3121</v>
      </c>
      <c r="AZ3636" t="s">
        <v>570</v>
      </c>
      <c r="BB3636" t="s">
        <v>16019</v>
      </c>
    </row>
    <row r="3637" spans="1:56" x14ac:dyDescent="0.45">
      <c r="A3637">
        <v>3634</v>
      </c>
      <c r="B3637" s="5" t="s">
        <v>21481</v>
      </c>
      <c r="C3637" t="s">
        <v>21479</v>
      </c>
      <c r="D3637" s="5">
        <v>962</v>
      </c>
      <c r="E3637">
        <v>1203</v>
      </c>
      <c r="F3637" s="5" t="s">
        <v>424</v>
      </c>
      <c r="H3637" t="s">
        <v>21482</v>
      </c>
      <c r="I3637" s="5">
        <v>26000</v>
      </c>
      <c r="J3637" s="5">
        <v>250</v>
      </c>
      <c r="K3637" s="5">
        <v>250</v>
      </c>
      <c r="L3637" s="5">
        <v>750</v>
      </c>
      <c r="M3637" s="5" t="s">
        <v>21480</v>
      </c>
      <c r="N3637" t="s">
        <v>5817</v>
      </c>
      <c r="Q3637" s="5" t="s">
        <v>3767</v>
      </c>
      <c r="R3637" s="5" t="s">
        <v>6342</v>
      </c>
      <c r="S3637" t="s">
        <v>478</v>
      </c>
      <c r="T3637" t="s">
        <v>21479</v>
      </c>
      <c r="U3637">
        <v>1</v>
      </c>
      <c r="W3637">
        <v>75</v>
      </c>
      <c r="X3637">
        <v>25</v>
      </c>
      <c r="Y3637" s="5" t="s">
        <v>518</v>
      </c>
      <c r="AB3637" t="s">
        <v>21478</v>
      </c>
      <c r="AC3637" t="s">
        <v>6342</v>
      </c>
      <c r="AD3637" t="s">
        <v>21480</v>
      </c>
      <c r="AN3637" t="s">
        <v>3121</v>
      </c>
      <c r="AZ3637" t="s">
        <v>572</v>
      </c>
      <c r="BB3637" t="s">
        <v>6342</v>
      </c>
    </row>
    <row r="3638" spans="1:56" x14ac:dyDescent="0.45">
      <c r="A3638">
        <v>3635</v>
      </c>
      <c r="B3638" s="5" t="s">
        <v>21487</v>
      </c>
      <c r="C3638" t="s">
        <v>21485</v>
      </c>
      <c r="D3638" s="5">
        <v>168</v>
      </c>
      <c r="E3638">
        <v>210</v>
      </c>
      <c r="F3638" s="5" t="s">
        <v>424</v>
      </c>
      <c r="H3638" t="s">
        <v>21488</v>
      </c>
      <c r="I3638" s="5">
        <v>26000</v>
      </c>
      <c r="J3638" s="5">
        <v>250</v>
      </c>
      <c r="K3638" s="5">
        <v>250</v>
      </c>
      <c r="L3638" s="5">
        <v>500</v>
      </c>
      <c r="M3638" s="5" t="s">
        <v>21486</v>
      </c>
      <c r="N3638" t="s">
        <v>6209</v>
      </c>
      <c r="Q3638" s="5" t="s">
        <v>3962</v>
      </c>
      <c r="R3638" s="5" t="s">
        <v>6202</v>
      </c>
      <c r="S3638" t="s">
        <v>441</v>
      </c>
      <c r="T3638" t="s">
        <v>21485</v>
      </c>
      <c r="U3638">
        <v>1</v>
      </c>
      <c r="W3638">
        <v>50</v>
      </c>
      <c r="X3638">
        <v>25</v>
      </c>
      <c r="Y3638" s="5" t="s">
        <v>518</v>
      </c>
      <c r="Z3638" t="s">
        <v>21483</v>
      </c>
      <c r="AB3638" t="s">
        <v>21484</v>
      </c>
      <c r="AC3638" t="s">
        <v>6202</v>
      </c>
      <c r="AD3638" t="s">
        <v>21486</v>
      </c>
      <c r="AN3638" t="s">
        <v>3121</v>
      </c>
      <c r="AZ3638" t="s">
        <v>570</v>
      </c>
      <c r="BB3638" t="s">
        <v>6202</v>
      </c>
    </row>
    <row r="3639" spans="1:56" x14ac:dyDescent="0.45">
      <c r="A3639">
        <v>3636</v>
      </c>
      <c r="B3639" s="5" t="s">
        <v>384</v>
      </c>
      <c r="C3639" t="s">
        <v>21492</v>
      </c>
      <c r="D3639" s="5">
        <v>279</v>
      </c>
      <c r="E3639">
        <v>349</v>
      </c>
      <c r="F3639" s="5" t="s">
        <v>424</v>
      </c>
      <c r="H3639" t="s">
        <v>21495</v>
      </c>
      <c r="I3639" s="5">
        <v>26000</v>
      </c>
      <c r="J3639" s="5">
        <v>250</v>
      </c>
      <c r="K3639" s="5">
        <v>250</v>
      </c>
      <c r="L3639" s="5">
        <v>500</v>
      </c>
      <c r="M3639" s="5" t="s">
        <v>21493</v>
      </c>
      <c r="N3639" t="s">
        <v>21494</v>
      </c>
      <c r="Q3639" s="5" t="s">
        <v>5245</v>
      </c>
      <c r="R3639" s="5" t="s">
        <v>21489</v>
      </c>
      <c r="T3639" t="s">
        <v>21492</v>
      </c>
      <c r="U3639">
        <v>1</v>
      </c>
      <c r="W3639">
        <v>50</v>
      </c>
      <c r="X3639">
        <v>25</v>
      </c>
      <c r="Y3639" s="5" t="s">
        <v>518</v>
      </c>
      <c r="Z3639" t="s">
        <v>21490</v>
      </c>
      <c r="AB3639" t="s">
        <v>21491</v>
      </c>
      <c r="AC3639" t="s">
        <v>21489</v>
      </c>
      <c r="AD3639" t="s">
        <v>21493</v>
      </c>
      <c r="AN3639" t="s">
        <v>3121</v>
      </c>
      <c r="BB3639" t="s">
        <v>21489</v>
      </c>
    </row>
    <row r="3640" spans="1:56" x14ac:dyDescent="0.45">
      <c r="A3640">
        <v>3637</v>
      </c>
      <c r="B3640" s="5" t="s">
        <v>21499</v>
      </c>
      <c r="C3640" t="s">
        <v>21497</v>
      </c>
      <c r="D3640" s="5">
        <v>943</v>
      </c>
      <c r="E3640">
        <v>1179</v>
      </c>
      <c r="F3640" s="5" t="s">
        <v>424</v>
      </c>
      <c r="H3640" t="s">
        <v>21500</v>
      </c>
      <c r="I3640" s="5">
        <v>26000</v>
      </c>
      <c r="J3640" s="5">
        <v>250</v>
      </c>
      <c r="K3640" s="5">
        <v>250</v>
      </c>
      <c r="L3640" s="5">
        <v>250</v>
      </c>
      <c r="M3640" s="5" t="s">
        <v>21498</v>
      </c>
      <c r="N3640" t="s">
        <v>5824</v>
      </c>
      <c r="Q3640" s="5" t="s">
        <v>3767</v>
      </c>
      <c r="R3640" s="5" t="s">
        <v>16594</v>
      </c>
      <c r="S3640" t="s">
        <v>455</v>
      </c>
      <c r="T3640" t="s">
        <v>21497</v>
      </c>
      <c r="U3640">
        <v>1</v>
      </c>
      <c r="W3640">
        <v>25</v>
      </c>
      <c r="X3640">
        <v>25</v>
      </c>
      <c r="Y3640" s="5" t="s">
        <v>518</v>
      </c>
      <c r="AB3640" t="s">
        <v>21496</v>
      </c>
      <c r="AC3640" t="s">
        <v>16594</v>
      </c>
      <c r="AD3640" t="s">
        <v>21498</v>
      </c>
      <c r="AN3640" t="s">
        <v>3121</v>
      </c>
      <c r="AZ3640" t="s">
        <v>572</v>
      </c>
      <c r="BB3640" t="s">
        <v>16594</v>
      </c>
    </row>
    <row r="3641" spans="1:56" x14ac:dyDescent="0.45">
      <c r="A3641">
        <v>3638</v>
      </c>
      <c r="B3641" s="5" t="s">
        <v>21504</v>
      </c>
      <c r="C3641" t="s">
        <v>21502</v>
      </c>
      <c r="D3641" s="5">
        <v>4823</v>
      </c>
      <c r="E3641">
        <v>6029</v>
      </c>
      <c r="F3641" s="5" t="s">
        <v>424</v>
      </c>
      <c r="H3641" t="s">
        <v>21505</v>
      </c>
      <c r="I3641" s="5">
        <v>26000</v>
      </c>
      <c r="J3641" s="5">
        <v>350</v>
      </c>
      <c r="K3641" s="5">
        <v>250</v>
      </c>
      <c r="L3641" s="5">
        <v>390</v>
      </c>
      <c r="M3641" s="5" t="s">
        <v>21503</v>
      </c>
      <c r="N3641" t="s">
        <v>6053</v>
      </c>
      <c r="Q3641" s="5" t="s">
        <v>3767</v>
      </c>
      <c r="R3641" s="5" t="s">
        <v>6047</v>
      </c>
      <c r="T3641" t="s">
        <v>21502</v>
      </c>
      <c r="U3641">
        <v>1</v>
      </c>
      <c r="W3641">
        <v>39</v>
      </c>
      <c r="X3641">
        <v>35</v>
      </c>
      <c r="Y3641" s="5" t="s">
        <v>518</v>
      </c>
      <c r="AB3641" t="s">
        <v>21501</v>
      </c>
      <c r="AC3641" t="s">
        <v>6047</v>
      </c>
      <c r="AD3641" t="s">
        <v>21503</v>
      </c>
      <c r="AN3641" t="s">
        <v>3121</v>
      </c>
      <c r="AZ3641" t="s">
        <v>572</v>
      </c>
      <c r="BB3641" t="s">
        <v>6047</v>
      </c>
    </row>
    <row r="3642" spans="1:56" x14ac:dyDescent="0.45">
      <c r="A3642">
        <v>3639</v>
      </c>
      <c r="B3642" s="5" t="s">
        <v>21509</v>
      </c>
      <c r="C3642" t="s">
        <v>21292</v>
      </c>
      <c r="D3642" s="5">
        <v>243</v>
      </c>
      <c r="E3642">
        <v>304</v>
      </c>
      <c r="F3642" s="5" t="s">
        <v>424</v>
      </c>
      <c r="H3642" t="s">
        <v>21511</v>
      </c>
      <c r="I3642" s="5">
        <v>26000</v>
      </c>
      <c r="J3642" s="5">
        <v>90</v>
      </c>
      <c r="K3642" s="5">
        <v>250</v>
      </c>
      <c r="L3642" s="5">
        <v>290</v>
      </c>
      <c r="M3642" s="5" t="s">
        <v>21508</v>
      </c>
      <c r="N3642" t="s">
        <v>21510</v>
      </c>
      <c r="Q3642" s="5" t="s">
        <v>3767</v>
      </c>
      <c r="R3642" s="5" t="s">
        <v>21506</v>
      </c>
      <c r="T3642" t="s">
        <v>21292</v>
      </c>
      <c r="U3642">
        <v>1</v>
      </c>
      <c r="W3642">
        <v>28.5</v>
      </c>
      <c r="X3642">
        <v>8.5</v>
      </c>
      <c r="Y3642" s="5" t="s">
        <v>518</v>
      </c>
      <c r="AB3642" t="s">
        <v>21507</v>
      </c>
      <c r="AC3642" t="s">
        <v>16229</v>
      </c>
      <c r="AD3642" t="s">
        <v>21508</v>
      </c>
      <c r="AN3642" t="s">
        <v>3121</v>
      </c>
      <c r="AZ3642" t="s">
        <v>570</v>
      </c>
      <c r="BB3642" t="s">
        <v>16229</v>
      </c>
      <c r="BD3642" t="s">
        <v>21512</v>
      </c>
    </row>
    <row r="3643" spans="1:56" x14ac:dyDescent="0.45">
      <c r="A3643">
        <v>3640</v>
      </c>
      <c r="B3643" s="5" t="s">
        <v>21516</v>
      </c>
      <c r="C3643" t="s">
        <v>21514</v>
      </c>
      <c r="D3643" s="5">
        <v>260</v>
      </c>
      <c r="E3643">
        <v>325</v>
      </c>
      <c r="F3643" s="5" t="s">
        <v>424</v>
      </c>
      <c r="I3643" s="5">
        <v>26000</v>
      </c>
      <c r="J3643" s="5">
        <v>60</v>
      </c>
      <c r="K3643" s="5">
        <v>250</v>
      </c>
      <c r="L3643" s="5">
        <v>290</v>
      </c>
      <c r="M3643" s="5" t="s">
        <v>21515</v>
      </c>
      <c r="N3643" t="s">
        <v>15829</v>
      </c>
      <c r="Q3643" s="5" t="s">
        <v>3767</v>
      </c>
      <c r="R3643" s="5" t="s">
        <v>15823</v>
      </c>
      <c r="T3643" t="s">
        <v>21514</v>
      </c>
      <c r="U3643">
        <v>1</v>
      </c>
      <c r="W3643">
        <v>28.5</v>
      </c>
      <c r="X3643">
        <v>6</v>
      </c>
      <c r="Y3643" s="5" t="s">
        <v>518</v>
      </c>
      <c r="AB3643" t="s">
        <v>21513</v>
      </c>
      <c r="AC3643" t="s">
        <v>15823</v>
      </c>
      <c r="AD3643" t="s">
        <v>21515</v>
      </c>
      <c r="AN3643" t="s">
        <v>3121</v>
      </c>
      <c r="AZ3643" t="s">
        <v>572</v>
      </c>
      <c r="BB3643" t="s">
        <v>15823</v>
      </c>
    </row>
    <row r="3644" spans="1:56" x14ac:dyDescent="0.45">
      <c r="A3644">
        <v>3641</v>
      </c>
      <c r="B3644" s="5" t="s">
        <v>386</v>
      </c>
      <c r="C3644" t="s">
        <v>21519</v>
      </c>
      <c r="D3644" s="5">
        <v>546</v>
      </c>
      <c r="E3644">
        <v>683</v>
      </c>
      <c r="F3644" s="5" t="s">
        <v>424</v>
      </c>
      <c r="H3644" t="s">
        <v>21521</v>
      </c>
      <c r="I3644" s="5">
        <v>26000</v>
      </c>
      <c r="J3644" s="5">
        <v>200</v>
      </c>
      <c r="K3644" s="5">
        <v>250</v>
      </c>
      <c r="L3644" s="5">
        <v>600</v>
      </c>
      <c r="M3644" s="5" t="s">
        <v>21520</v>
      </c>
      <c r="N3644" t="s">
        <v>16132</v>
      </c>
      <c r="Q3644" s="5" t="s">
        <v>5456</v>
      </c>
      <c r="R3644" s="5" t="s">
        <v>16126</v>
      </c>
      <c r="S3644" t="s">
        <v>478</v>
      </c>
      <c r="T3644" t="s">
        <v>21519</v>
      </c>
      <c r="U3644">
        <v>1</v>
      </c>
      <c r="W3644">
        <v>60</v>
      </c>
      <c r="X3644">
        <v>20</v>
      </c>
      <c r="Y3644" s="5" t="s">
        <v>518</v>
      </c>
      <c r="Z3644" t="s">
        <v>21517</v>
      </c>
      <c r="AB3644" t="s">
        <v>21518</v>
      </c>
      <c r="AC3644" t="s">
        <v>16126</v>
      </c>
      <c r="AD3644" t="s">
        <v>21520</v>
      </c>
      <c r="AN3644" t="s">
        <v>3121</v>
      </c>
      <c r="AZ3644" t="s">
        <v>570</v>
      </c>
      <c r="BB3644" t="s">
        <v>16126</v>
      </c>
    </row>
    <row r="3645" spans="1:56" x14ac:dyDescent="0.45">
      <c r="A3645">
        <v>3642</v>
      </c>
      <c r="B3645" s="5" t="s">
        <v>21524</v>
      </c>
      <c r="C3645" t="s">
        <v>21523</v>
      </c>
      <c r="D3645" s="5">
        <v>1786</v>
      </c>
      <c r="E3645">
        <v>2233</v>
      </c>
      <c r="F3645" s="5" t="s">
        <v>424</v>
      </c>
      <c r="H3645" t="s">
        <v>21526</v>
      </c>
      <c r="I3645" s="5">
        <v>26000</v>
      </c>
      <c r="J3645" s="5">
        <v>200</v>
      </c>
      <c r="K3645" s="5">
        <v>250</v>
      </c>
      <c r="L3645" s="5">
        <v>500</v>
      </c>
      <c r="M3645" s="5" t="s">
        <v>5712</v>
      </c>
      <c r="N3645" t="s">
        <v>21525</v>
      </c>
      <c r="Q3645" s="5" t="s">
        <v>3767</v>
      </c>
      <c r="R3645" s="5" t="s">
        <v>5706</v>
      </c>
      <c r="S3645" t="s">
        <v>442</v>
      </c>
      <c r="T3645" t="s">
        <v>21523</v>
      </c>
      <c r="U3645">
        <v>1</v>
      </c>
      <c r="W3645">
        <v>50</v>
      </c>
      <c r="X3645">
        <v>20</v>
      </c>
      <c r="Y3645" s="5" t="s">
        <v>518</v>
      </c>
      <c r="AB3645" t="s">
        <v>21522</v>
      </c>
      <c r="AC3645" t="s">
        <v>5706</v>
      </c>
      <c r="AD3645" t="s">
        <v>5712</v>
      </c>
      <c r="AN3645" t="s">
        <v>3121</v>
      </c>
      <c r="AZ3645" t="s">
        <v>572</v>
      </c>
      <c r="BB3645" t="s">
        <v>5706</v>
      </c>
    </row>
    <row r="3646" spans="1:56" x14ac:dyDescent="0.45">
      <c r="A3646">
        <v>3643</v>
      </c>
      <c r="B3646" s="5" t="s">
        <v>388</v>
      </c>
      <c r="C3646" t="s">
        <v>21531</v>
      </c>
      <c r="D3646" s="5">
        <v>205</v>
      </c>
      <c r="E3646">
        <v>257</v>
      </c>
      <c r="F3646" s="5" t="s">
        <v>424</v>
      </c>
      <c r="H3646" t="s">
        <v>21532</v>
      </c>
      <c r="I3646" s="5">
        <v>26000</v>
      </c>
      <c r="J3646" s="5">
        <v>200</v>
      </c>
      <c r="K3646" s="5">
        <v>250</v>
      </c>
      <c r="L3646" s="5">
        <v>400</v>
      </c>
      <c r="M3646" s="5" t="s">
        <v>21530</v>
      </c>
      <c r="N3646" t="s">
        <v>5743</v>
      </c>
      <c r="Q3646" s="5" t="s">
        <v>3962</v>
      </c>
      <c r="R3646" s="5" t="s">
        <v>5858</v>
      </c>
      <c r="S3646" t="s">
        <v>445</v>
      </c>
      <c r="T3646" t="s">
        <v>21529</v>
      </c>
      <c r="U3646">
        <v>1</v>
      </c>
      <c r="W3646">
        <v>40</v>
      </c>
      <c r="X3646">
        <v>20</v>
      </c>
      <c r="Y3646" s="5" t="s">
        <v>518</v>
      </c>
      <c r="Z3646" t="s">
        <v>21527</v>
      </c>
      <c r="AB3646" t="s">
        <v>21528</v>
      </c>
      <c r="AC3646" t="s">
        <v>5858</v>
      </c>
      <c r="AD3646" t="s">
        <v>21530</v>
      </c>
      <c r="AN3646" t="s">
        <v>3121</v>
      </c>
      <c r="AZ3646" t="s">
        <v>570</v>
      </c>
      <c r="BB3646" t="s">
        <v>5858</v>
      </c>
    </row>
    <row r="3647" spans="1:56" x14ac:dyDescent="0.45">
      <c r="A3647">
        <v>3644</v>
      </c>
      <c r="B3647" s="5" t="s">
        <v>21537</v>
      </c>
      <c r="C3647" t="s">
        <v>21538</v>
      </c>
      <c r="D3647" s="5">
        <v>205</v>
      </c>
      <c r="E3647">
        <v>257</v>
      </c>
      <c r="F3647" s="5" t="s">
        <v>424</v>
      </c>
      <c r="H3647" t="s">
        <v>21539</v>
      </c>
      <c r="I3647" s="5">
        <v>26000</v>
      </c>
      <c r="J3647" s="5">
        <v>200</v>
      </c>
      <c r="K3647" s="5">
        <v>250</v>
      </c>
      <c r="L3647" s="5">
        <v>400</v>
      </c>
      <c r="M3647" s="5" t="s">
        <v>21536</v>
      </c>
      <c r="N3647" t="s">
        <v>5743</v>
      </c>
      <c r="Q3647" s="5" t="s">
        <v>3962</v>
      </c>
      <c r="R3647" s="5" t="s">
        <v>5941</v>
      </c>
      <c r="S3647" t="s">
        <v>495</v>
      </c>
      <c r="T3647" t="s">
        <v>21535</v>
      </c>
      <c r="U3647">
        <v>1</v>
      </c>
      <c r="W3647">
        <v>40</v>
      </c>
      <c r="X3647">
        <v>20</v>
      </c>
      <c r="Y3647" s="5" t="s">
        <v>518</v>
      </c>
      <c r="Z3647" t="s">
        <v>21533</v>
      </c>
      <c r="AB3647" t="s">
        <v>21534</v>
      </c>
      <c r="AC3647" t="s">
        <v>5941</v>
      </c>
      <c r="AD3647" t="s">
        <v>21536</v>
      </c>
      <c r="AN3647" t="s">
        <v>3121</v>
      </c>
      <c r="AZ3647" t="s">
        <v>570</v>
      </c>
      <c r="BB3647" t="s">
        <v>5941</v>
      </c>
    </row>
    <row r="3648" spans="1:56" x14ac:dyDescent="0.45">
      <c r="A3648">
        <v>3645</v>
      </c>
      <c r="B3648" s="5" t="s">
        <v>21542</v>
      </c>
      <c r="C3648" t="s">
        <v>21540</v>
      </c>
      <c r="D3648" s="5">
        <v>260</v>
      </c>
      <c r="E3648">
        <v>325</v>
      </c>
      <c r="F3648" s="5" t="s">
        <v>424</v>
      </c>
      <c r="I3648" s="5">
        <v>26000</v>
      </c>
      <c r="J3648" s="5">
        <v>60</v>
      </c>
      <c r="K3648" s="5">
        <v>250</v>
      </c>
      <c r="L3648" s="5">
        <v>290</v>
      </c>
      <c r="M3648" s="5" t="s">
        <v>21541</v>
      </c>
      <c r="N3648" t="s">
        <v>15829</v>
      </c>
      <c r="Q3648" s="5" t="s">
        <v>3767</v>
      </c>
      <c r="R3648" s="5" t="s">
        <v>15823</v>
      </c>
      <c r="T3648" t="s">
        <v>21540</v>
      </c>
      <c r="U3648">
        <v>1</v>
      </c>
      <c r="W3648">
        <v>28.5</v>
      </c>
      <c r="X3648">
        <v>6</v>
      </c>
      <c r="Y3648" s="5" t="s">
        <v>518</v>
      </c>
      <c r="AB3648" t="s">
        <v>21513</v>
      </c>
      <c r="AC3648" t="s">
        <v>15823</v>
      </c>
      <c r="AD3648" t="s">
        <v>21541</v>
      </c>
      <c r="AN3648" t="s">
        <v>3121</v>
      </c>
      <c r="AZ3648" t="s">
        <v>572</v>
      </c>
      <c r="BB3648" t="s">
        <v>15823</v>
      </c>
    </row>
    <row r="3649" spans="1:54" x14ac:dyDescent="0.45">
      <c r="A3649">
        <v>3646</v>
      </c>
      <c r="B3649" s="5" t="s">
        <v>21545</v>
      </c>
      <c r="C3649" t="s">
        <v>21543</v>
      </c>
      <c r="D3649" s="5">
        <v>313</v>
      </c>
      <c r="E3649">
        <v>392</v>
      </c>
      <c r="F3649" s="5" t="s">
        <v>424</v>
      </c>
      <c r="H3649" t="s">
        <v>21546</v>
      </c>
      <c r="I3649" s="5">
        <v>26000</v>
      </c>
      <c r="J3649" s="5">
        <v>140</v>
      </c>
      <c r="K3649" s="5">
        <v>250</v>
      </c>
      <c r="L3649" s="5">
        <v>340</v>
      </c>
      <c r="M3649" s="5" t="s">
        <v>21544</v>
      </c>
      <c r="N3649" t="s">
        <v>16690</v>
      </c>
      <c r="Q3649" s="5" t="s">
        <v>3767</v>
      </c>
      <c r="R3649" s="5" t="s">
        <v>16684</v>
      </c>
      <c r="T3649" t="s">
        <v>21543</v>
      </c>
      <c r="U3649">
        <v>1</v>
      </c>
      <c r="W3649">
        <v>34</v>
      </c>
      <c r="X3649">
        <v>14</v>
      </c>
      <c r="Y3649" s="5" t="s">
        <v>518</v>
      </c>
      <c r="AB3649" t="s">
        <v>21392</v>
      </c>
      <c r="AC3649" t="s">
        <v>16684</v>
      </c>
      <c r="AD3649" t="s">
        <v>21544</v>
      </c>
      <c r="AN3649" t="s">
        <v>3121</v>
      </c>
      <c r="AZ3649" t="s">
        <v>570</v>
      </c>
      <c r="BB3649" t="s">
        <v>16684</v>
      </c>
    </row>
    <row r="3650" spans="1:54" x14ac:dyDescent="0.45">
      <c r="A3650">
        <v>3647</v>
      </c>
      <c r="B3650" s="5" t="s">
        <v>21550</v>
      </c>
      <c r="C3650" t="s">
        <v>21548</v>
      </c>
      <c r="D3650" s="5">
        <v>290</v>
      </c>
      <c r="E3650">
        <v>363</v>
      </c>
      <c r="F3650" s="5" t="s">
        <v>424</v>
      </c>
      <c r="H3650" t="s">
        <v>21551</v>
      </c>
      <c r="I3650" s="5">
        <v>26000</v>
      </c>
      <c r="J3650" s="5">
        <v>200</v>
      </c>
      <c r="K3650" s="5">
        <v>250</v>
      </c>
      <c r="L3650" s="5">
        <v>200</v>
      </c>
      <c r="M3650" s="5" t="s">
        <v>21549</v>
      </c>
      <c r="N3650" t="s">
        <v>15917</v>
      </c>
      <c r="Q3650" s="5" t="s">
        <v>3767</v>
      </c>
      <c r="R3650" s="5" t="s">
        <v>15911</v>
      </c>
      <c r="T3650" t="s">
        <v>21548</v>
      </c>
      <c r="U3650">
        <v>1</v>
      </c>
      <c r="W3650">
        <v>20</v>
      </c>
      <c r="X3650">
        <v>20</v>
      </c>
      <c r="Y3650" s="5" t="s">
        <v>518</v>
      </c>
      <c r="AB3650" t="s">
        <v>21547</v>
      </c>
      <c r="AC3650" t="s">
        <v>15911</v>
      </c>
      <c r="AD3650" t="s">
        <v>21549</v>
      </c>
      <c r="AN3650" t="s">
        <v>3121</v>
      </c>
      <c r="AZ3650" t="s">
        <v>572</v>
      </c>
      <c r="BB3650" t="s">
        <v>15911</v>
      </c>
    </row>
    <row r="3651" spans="1:54" x14ac:dyDescent="0.45">
      <c r="A3651">
        <v>3648</v>
      </c>
      <c r="B3651" s="5" t="s">
        <v>21555</v>
      </c>
      <c r="C3651" t="s">
        <v>21553</v>
      </c>
      <c r="D3651" s="5">
        <v>2359</v>
      </c>
      <c r="E3651">
        <v>2949</v>
      </c>
      <c r="F3651" s="5" t="s">
        <v>424</v>
      </c>
      <c r="H3651" t="s">
        <v>21556</v>
      </c>
      <c r="I3651" s="5">
        <v>26000</v>
      </c>
      <c r="J3651" s="5">
        <v>400</v>
      </c>
      <c r="K3651" s="5">
        <v>250</v>
      </c>
      <c r="L3651" s="5">
        <v>1200</v>
      </c>
      <c r="M3651" s="5" t="s">
        <v>21554</v>
      </c>
      <c r="N3651" t="s">
        <v>7634</v>
      </c>
      <c r="Q3651" s="5" t="s">
        <v>3767</v>
      </c>
      <c r="R3651" s="5" t="s">
        <v>7629</v>
      </c>
      <c r="S3651" t="s">
        <v>442</v>
      </c>
      <c r="T3651" t="s">
        <v>21553</v>
      </c>
      <c r="U3651">
        <v>1</v>
      </c>
      <c r="W3651">
        <v>120</v>
      </c>
      <c r="X3651">
        <v>40</v>
      </c>
      <c r="Y3651" s="5" t="s">
        <v>518</v>
      </c>
      <c r="AB3651" t="s">
        <v>21552</v>
      </c>
      <c r="AC3651" t="s">
        <v>7629</v>
      </c>
      <c r="AD3651" t="s">
        <v>21554</v>
      </c>
      <c r="AN3651" t="s">
        <v>3121</v>
      </c>
      <c r="AZ3651" t="s">
        <v>570</v>
      </c>
      <c r="BB3651" t="s">
        <v>7629</v>
      </c>
    </row>
    <row r="3652" spans="1:54" x14ac:dyDescent="0.45">
      <c r="A3652">
        <v>3649</v>
      </c>
      <c r="B3652" s="5" t="s">
        <v>21561</v>
      </c>
      <c r="C3652" t="s">
        <v>21562</v>
      </c>
      <c r="D3652" s="5">
        <v>272</v>
      </c>
      <c r="E3652">
        <v>340</v>
      </c>
      <c r="F3652" s="5" t="s">
        <v>424</v>
      </c>
      <c r="H3652" t="s">
        <v>21563</v>
      </c>
      <c r="I3652" s="5">
        <v>26000</v>
      </c>
      <c r="J3652" s="5">
        <v>200</v>
      </c>
      <c r="K3652" s="5">
        <v>250</v>
      </c>
      <c r="L3652" s="5">
        <v>600</v>
      </c>
      <c r="M3652" s="5" t="s">
        <v>21560</v>
      </c>
      <c r="N3652" t="s">
        <v>14964</v>
      </c>
      <c r="Q3652" s="5" t="s">
        <v>3962</v>
      </c>
      <c r="R3652" s="5" t="s">
        <v>14958</v>
      </c>
      <c r="S3652" t="s">
        <v>478</v>
      </c>
      <c r="T3652" t="s">
        <v>21559</v>
      </c>
      <c r="U3652">
        <v>1</v>
      </c>
      <c r="W3652">
        <v>60</v>
      </c>
      <c r="X3652">
        <v>20</v>
      </c>
      <c r="Y3652" s="5" t="s">
        <v>518</v>
      </c>
      <c r="Z3652" t="s">
        <v>21557</v>
      </c>
      <c r="AB3652" t="s">
        <v>21558</v>
      </c>
      <c r="AC3652" t="s">
        <v>14958</v>
      </c>
      <c r="AD3652" t="s">
        <v>21560</v>
      </c>
      <c r="AN3652" t="s">
        <v>3121</v>
      </c>
      <c r="AZ3652" t="s">
        <v>572</v>
      </c>
      <c r="BB3652" t="s">
        <v>14958</v>
      </c>
    </row>
    <row r="3653" spans="1:54" x14ac:dyDescent="0.45">
      <c r="A3653">
        <v>3650</v>
      </c>
      <c r="B3653" s="5" t="s">
        <v>21568</v>
      </c>
      <c r="C3653" t="s">
        <v>21567</v>
      </c>
      <c r="D3653" s="5">
        <v>1845</v>
      </c>
      <c r="E3653">
        <v>2307</v>
      </c>
      <c r="F3653" s="5" t="s">
        <v>424</v>
      </c>
      <c r="I3653" s="5">
        <v>26000</v>
      </c>
      <c r="J3653" s="5">
        <v>300</v>
      </c>
      <c r="K3653" s="5">
        <v>250</v>
      </c>
      <c r="L3653" s="5">
        <v>600</v>
      </c>
      <c r="M3653" s="5" t="s">
        <v>21569</v>
      </c>
      <c r="N3653" t="s">
        <v>21570</v>
      </c>
      <c r="Q3653" s="5" t="s">
        <v>3891</v>
      </c>
      <c r="R3653" s="5" t="s">
        <v>21564</v>
      </c>
      <c r="S3653" t="s">
        <v>442</v>
      </c>
      <c r="T3653" t="s">
        <v>21567</v>
      </c>
      <c r="U3653">
        <v>1</v>
      </c>
      <c r="W3653">
        <v>60</v>
      </c>
      <c r="X3653">
        <v>30</v>
      </c>
      <c r="Y3653" s="5" t="s">
        <v>518</v>
      </c>
      <c r="Z3653" t="s">
        <v>21565</v>
      </c>
      <c r="AB3653" t="s">
        <v>21566</v>
      </c>
      <c r="AC3653" t="s">
        <v>21564</v>
      </c>
      <c r="AN3653" t="s">
        <v>3121</v>
      </c>
      <c r="AZ3653" t="s">
        <v>572</v>
      </c>
      <c r="BB3653" t="s">
        <v>21564</v>
      </c>
    </row>
    <row r="3654" spans="1:54" x14ac:dyDescent="0.45">
      <c r="A3654">
        <v>3651</v>
      </c>
      <c r="B3654" s="5" t="s">
        <v>21574</v>
      </c>
      <c r="C3654" t="s">
        <v>21572</v>
      </c>
      <c r="D3654" s="5">
        <v>797</v>
      </c>
      <c r="E3654">
        <v>997</v>
      </c>
      <c r="F3654" s="5" t="s">
        <v>424</v>
      </c>
      <c r="H3654" t="s">
        <v>21575</v>
      </c>
      <c r="I3654" s="5">
        <v>26000</v>
      </c>
      <c r="J3654" s="5">
        <v>250</v>
      </c>
      <c r="K3654" s="5">
        <v>250</v>
      </c>
      <c r="L3654" s="5">
        <v>400</v>
      </c>
      <c r="M3654" s="5" t="s">
        <v>21573</v>
      </c>
      <c r="N3654" t="s">
        <v>5800</v>
      </c>
      <c r="Q3654" s="5" t="s">
        <v>3767</v>
      </c>
      <c r="R3654" s="5" t="s">
        <v>5794</v>
      </c>
      <c r="S3654" t="s">
        <v>475</v>
      </c>
      <c r="T3654" t="s">
        <v>21572</v>
      </c>
      <c r="U3654">
        <v>1</v>
      </c>
      <c r="W3654">
        <v>40</v>
      </c>
      <c r="X3654">
        <v>25</v>
      </c>
      <c r="Y3654" s="5" t="s">
        <v>518</v>
      </c>
      <c r="AB3654" t="s">
        <v>21571</v>
      </c>
      <c r="AC3654" t="s">
        <v>5794</v>
      </c>
      <c r="AD3654" t="s">
        <v>21573</v>
      </c>
      <c r="AN3654" t="s">
        <v>3121</v>
      </c>
      <c r="AZ3654" t="s">
        <v>570</v>
      </c>
      <c r="BB3654" t="s">
        <v>5794</v>
      </c>
    </row>
    <row r="3655" spans="1:54" x14ac:dyDescent="0.45">
      <c r="A3655">
        <v>3652</v>
      </c>
      <c r="B3655" s="5" t="s">
        <v>21579</v>
      </c>
      <c r="C3655" t="s">
        <v>21577</v>
      </c>
      <c r="D3655" s="5">
        <v>2749</v>
      </c>
      <c r="E3655">
        <v>3437</v>
      </c>
      <c r="F3655" s="5" t="s">
        <v>424</v>
      </c>
      <c r="H3655" t="s">
        <v>21580</v>
      </c>
      <c r="I3655" s="5">
        <v>26000</v>
      </c>
      <c r="J3655" s="5">
        <v>380</v>
      </c>
      <c r="K3655" s="5">
        <v>250</v>
      </c>
      <c r="L3655" s="5">
        <v>450</v>
      </c>
      <c r="M3655" s="5" t="s">
        <v>21578</v>
      </c>
      <c r="N3655" t="s">
        <v>5757</v>
      </c>
      <c r="Q3655" s="5" t="s">
        <v>3767</v>
      </c>
      <c r="R3655" s="5" t="s">
        <v>5751</v>
      </c>
      <c r="S3655" t="s">
        <v>495</v>
      </c>
      <c r="T3655" t="s">
        <v>21577</v>
      </c>
      <c r="U3655">
        <v>1</v>
      </c>
      <c r="W3655">
        <v>45</v>
      </c>
      <c r="X3655">
        <v>37.5</v>
      </c>
      <c r="Y3655" s="5" t="s">
        <v>518</v>
      </c>
      <c r="AB3655" t="s">
        <v>21576</v>
      </c>
      <c r="AC3655" t="s">
        <v>5751</v>
      </c>
      <c r="AD3655" t="s">
        <v>21578</v>
      </c>
      <c r="AN3655" t="s">
        <v>3121</v>
      </c>
      <c r="AZ3655" t="s">
        <v>570</v>
      </c>
      <c r="BB3655" t="s">
        <v>5751</v>
      </c>
    </row>
    <row r="3656" spans="1:54" x14ac:dyDescent="0.45">
      <c r="A3656">
        <v>3653</v>
      </c>
      <c r="B3656" s="5" t="s">
        <v>21584</v>
      </c>
      <c r="C3656" t="s">
        <v>21582</v>
      </c>
      <c r="D3656" s="5">
        <v>323</v>
      </c>
      <c r="E3656">
        <v>404</v>
      </c>
      <c r="F3656" s="5" t="s">
        <v>424</v>
      </c>
      <c r="H3656" t="s">
        <v>21585</v>
      </c>
      <c r="I3656" s="5">
        <v>26000</v>
      </c>
      <c r="J3656" s="5">
        <v>150</v>
      </c>
      <c r="K3656" s="5">
        <v>250</v>
      </c>
      <c r="L3656" s="5">
        <v>150</v>
      </c>
      <c r="M3656" s="5" t="s">
        <v>21583</v>
      </c>
      <c r="N3656" t="s">
        <v>5910</v>
      </c>
      <c r="Q3656" s="5" t="s">
        <v>3767</v>
      </c>
      <c r="R3656" s="5" t="s">
        <v>6967</v>
      </c>
      <c r="S3656" t="s">
        <v>442</v>
      </c>
      <c r="T3656" t="s">
        <v>21582</v>
      </c>
      <c r="U3656">
        <v>1</v>
      </c>
      <c r="W3656">
        <v>15</v>
      </c>
      <c r="X3656">
        <v>15</v>
      </c>
      <c r="Y3656" s="5" t="s">
        <v>518</v>
      </c>
      <c r="AB3656" t="s">
        <v>21581</v>
      </c>
      <c r="AC3656" t="s">
        <v>6967</v>
      </c>
      <c r="AD3656" t="s">
        <v>21583</v>
      </c>
      <c r="AN3656" t="s">
        <v>3121</v>
      </c>
      <c r="AZ3656" t="s">
        <v>570</v>
      </c>
      <c r="BB3656" t="s">
        <v>6967</v>
      </c>
    </row>
    <row r="3657" spans="1:54" x14ac:dyDescent="0.45">
      <c r="A3657">
        <v>3654</v>
      </c>
      <c r="B3657" s="5" t="s">
        <v>21589</v>
      </c>
      <c r="C3657" t="s">
        <v>21590</v>
      </c>
      <c r="D3657" s="5">
        <v>205</v>
      </c>
      <c r="E3657">
        <v>257</v>
      </c>
      <c r="F3657" s="5" t="s">
        <v>424</v>
      </c>
      <c r="H3657" t="s">
        <v>21591</v>
      </c>
      <c r="I3657" s="5">
        <v>26000</v>
      </c>
      <c r="J3657" s="5">
        <v>200</v>
      </c>
      <c r="K3657" s="5">
        <v>250</v>
      </c>
      <c r="L3657" s="5">
        <v>400</v>
      </c>
      <c r="M3657" s="5" t="s">
        <v>21588</v>
      </c>
      <c r="N3657" t="s">
        <v>5743</v>
      </c>
      <c r="Q3657" s="5" t="s">
        <v>3962</v>
      </c>
      <c r="R3657" s="5" t="s">
        <v>5941</v>
      </c>
      <c r="S3657" t="s">
        <v>495</v>
      </c>
      <c r="T3657" t="s">
        <v>21587</v>
      </c>
      <c r="U3657">
        <v>1</v>
      </c>
      <c r="W3657">
        <v>40</v>
      </c>
      <c r="X3657">
        <v>20</v>
      </c>
      <c r="Y3657" s="5" t="s">
        <v>518</v>
      </c>
      <c r="Z3657" t="s">
        <v>21586</v>
      </c>
      <c r="AB3657" t="s">
        <v>21534</v>
      </c>
      <c r="AC3657" t="s">
        <v>5941</v>
      </c>
      <c r="AD3657" t="s">
        <v>21588</v>
      </c>
      <c r="AN3657" t="s">
        <v>3121</v>
      </c>
      <c r="AZ3657" t="s">
        <v>570</v>
      </c>
      <c r="BB3657" t="s">
        <v>5941</v>
      </c>
    </row>
    <row r="3658" spans="1:54" x14ac:dyDescent="0.45">
      <c r="A3658">
        <v>3655</v>
      </c>
      <c r="B3658" s="5" t="s">
        <v>21595</v>
      </c>
      <c r="C3658" t="s">
        <v>21593</v>
      </c>
      <c r="D3658" s="5">
        <v>154</v>
      </c>
      <c r="E3658">
        <v>193</v>
      </c>
      <c r="F3658" s="5" t="s">
        <v>424</v>
      </c>
      <c r="H3658" t="s">
        <v>21596</v>
      </c>
      <c r="I3658" s="5">
        <v>26000</v>
      </c>
      <c r="J3658" s="5">
        <v>200</v>
      </c>
      <c r="K3658" s="5">
        <v>250</v>
      </c>
      <c r="L3658" s="5">
        <v>600</v>
      </c>
      <c r="M3658" s="5" t="s">
        <v>21594</v>
      </c>
      <c r="N3658" t="s">
        <v>14964</v>
      </c>
      <c r="Q3658" s="5" t="s">
        <v>3962</v>
      </c>
      <c r="R3658" s="5" t="s">
        <v>14958</v>
      </c>
      <c r="S3658" t="s">
        <v>478</v>
      </c>
      <c r="T3658" t="s">
        <v>21593</v>
      </c>
      <c r="U3658">
        <v>1</v>
      </c>
      <c r="W3658">
        <v>60</v>
      </c>
      <c r="X3658">
        <v>20</v>
      </c>
      <c r="Y3658" s="5" t="s">
        <v>518</v>
      </c>
      <c r="Z3658" t="s">
        <v>21592</v>
      </c>
      <c r="AB3658" t="s">
        <v>21558</v>
      </c>
      <c r="AC3658" t="s">
        <v>14958</v>
      </c>
      <c r="AD3658" t="s">
        <v>21594</v>
      </c>
      <c r="AN3658" t="s">
        <v>3121</v>
      </c>
      <c r="AZ3658" t="s">
        <v>572</v>
      </c>
      <c r="BB3658" t="s">
        <v>14958</v>
      </c>
    </row>
    <row r="3659" spans="1:54" x14ac:dyDescent="0.45">
      <c r="A3659">
        <v>3656</v>
      </c>
      <c r="B3659" s="5" t="s">
        <v>21600</v>
      </c>
      <c r="C3659" t="s">
        <v>21598</v>
      </c>
      <c r="D3659" s="5">
        <v>424</v>
      </c>
      <c r="E3659">
        <v>530</v>
      </c>
      <c r="F3659" s="5" t="s">
        <v>424</v>
      </c>
      <c r="H3659" t="s">
        <v>21601</v>
      </c>
      <c r="I3659" s="5">
        <v>26000</v>
      </c>
      <c r="J3659" s="5">
        <v>250</v>
      </c>
      <c r="K3659" s="5">
        <v>250</v>
      </c>
      <c r="L3659" s="5">
        <v>400</v>
      </c>
      <c r="M3659" s="5" t="s">
        <v>21599</v>
      </c>
      <c r="N3659" t="s">
        <v>6162</v>
      </c>
      <c r="Q3659" s="5" t="s">
        <v>3767</v>
      </c>
      <c r="R3659" s="5" t="s">
        <v>6156</v>
      </c>
      <c r="T3659" t="s">
        <v>21598</v>
      </c>
      <c r="U3659">
        <v>1</v>
      </c>
      <c r="W3659">
        <v>40</v>
      </c>
      <c r="X3659">
        <v>25</v>
      </c>
      <c r="Y3659" s="5" t="s">
        <v>518</v>
      </c>
      <c r="AB3659" t="s">
        <v>21597</v>
      </c>
      <c r="AC3659" t="s">
        <v>6156</v>
      </c>
      <c r="AD3659" t="s">
        <v>21599</v>
      </c>
      <c r="AN3659" t="s">
        <v>3121</v>
      </c>
      <c r="AZ3659" t="s">
        <v>570</v>
      </c>
      <c r="BB3659" t="s">
        <v>6156</v>
      </c>
    </row>
    <row r="3660" spans="1:54" x14ac:dyDescent="0.45">
      <c r="A3660">
        <v>3657</v>
      </c>
      <c r="B3660" s="5" t="s">
        <v>21605</v>
      </c>
      <c r="C3660" t="s">
        <v>21603</v>
      </c>
      <c r="D3660" s="5">
        <v>363</v>
      </c>
      <c r="E3660">
        <v>454</v>
      </c>
      <c r="F3660" s="5" t="s">
        <v>424</v>
      </c>
      <c r="H3660" t="s">
        <v>21606</v>
      </c>
      <c r="I3660" s="5">
        <v>26000</v>
      </c>
      <c r="J3660" s="5">
        <v>250</v>
      </c>
      <c r="K3660" s="5">
        <v>250</v>
      </c>
      <c r="L3660" s="5">
        <v>350</v>
      </c>
      <c r="M3660" s="5" t="s">
        <v>21604</v>
      </c>
      <c r="N3660" t="s">
        <v>5598</v>
      </c>
      <c r="Q3660" s="5" t="s">
        <v>5245</v>
      </c>
      <c r="R3660" s="5" t="s">
        <v>5592</v>
      </c>
      <c r="S3660" t="s">
        <v>470</v>
      </c>
      <c r="T3660" t="s">
        <v>21603</v>
      </c>
      <c r="U3660">
        <v>1</v>
      </c>
      <c r="W3660">
        <v>35</v>
      </c>
      <c r="X3660">
        <v>25</v>
      </c>
      <c r="Y3660" s="5" t="s">
        <v>518</v>
      </c>
      <c r="Z3660" t="s">
        <v>21602</v>
      </c>
      <c r="AB3660" t="s">
        <v>21175</v>
      </c>
      <c r="AC3660" t="s">
        <v>5592</v>
      </c>
      <c r="AD3660" t="s">
        <v>21604</v>
      </c>
      <c r="AN3660" t="s">
        <v>3121</v>
      </c>
      <c r="AZ3660" t="s">
        <v>570</v>
      </c>
      <c r="BB3660" t="s">
        <v>5592</v>
      </c>
    </row>
    <row r="3661" spans="1:54" x14ac:dyDescent="0.45">
      <c r="A3661">
        <v>3658</v>
      </c>
      <c r="B3661" s="5" t="s">
        <v>21609</v>
      </c>
      <c r="C3661" t="s">
        <v>21607</v>
      </c>
      <c r="D3661" s="5">
        <v>260</v>
      </c>
      <c r="E3661">
        <v>325</v>
      </c>
      <c r="F3661" s="5" t="s">
        <v>424</v>
      </c>
      <c r="I3661" s="5">
        <v>26000</v>
      </c>
      <c r="J3661" s="5">
        <v>60</v>
      </c>
      <c r="K3661" s="5">
        <v>250</v>
      </c>
      <c r="L3661" s="5">
        <v>290</v>
      </c>
      <c r="M3661" s="5" t="s">
        <v>21608</v>
      </c>
      <c r="N3661" t="s">
        <v>15829</v>
      </c>
      <c r="Q3661" s="5" t="s">
        <v>3767</v>
      </c>
      <c r="R3661" s="5" t="s">
        <v>15823</v>
      </c>
      <c r="T3661" t="s">
        <v>21607</v>
      </c>
      <c r="U3661">
        <v>1</v>
      </c>
      <c r="W3661">
        <v>28.5</v>
      </c>
      <c r="X3661">
        <v>6</v>
      </c>
      <c r="Y3661" s="5" t="s">
        <v>518</v>
      </c>
      <c r="AB3661" t="s">
        <v>21513</v>
      </c>
      <c r="AC3661" t="s">
        <v>15823</v>
      </c>
      <c r="AD3661" t="s">
        <v>21608</v>
      </c>
      <c r="AN3661" t="s">
        <v>3121</v>
      </c>
      <c r="AZ3661" t="s">
        <v>572</v>
      </c>
      <c r="BB3661" t="s">
        <v>15823</v>
      </c>
    </row>
    <row r="3662" spans="1:54" x14ac:dyDescent="0.45">
      <c r="A3662">
        <v>3659</v>
      </c>
      <c r="B3662" s="5" t="s">
        <v>21613</v>
      </c>
      <c r="C3662" t="s">
        <v>21611</v>
      </c>
      <c r="D3662" s="5">
        <v>962</v>
      </c>
      <c r="E3662">
        <v>1203</v>
      </c>
      <c r="F3662" s="5" t="s">
        <v>424</v>
      </c>
      <c r="H3662" t="s">
        <v>21614</v>
      </c>
      <c r="I3662" s="5">
        <v>26000</v>
      </c>
      <c r="J3662" s="5">
        <v>250</v>
      </c>
      <c r="K3662" s="5">
        <v>250</v>
      </c>
      <c r="L3662" s="5">
        <v>750</v>
      </c>
      <c r="M3662" s="5" t="s">
        <v>21612</v>
      </c>
      <c r="N3662" t="s">
        <v>5817</v>
      </c>
      <c r="Q3662" s="5" t="s">
        <v>3767</v>
      </c>
      <c r="R3662" s="5" t="s">
        <v>6342</v>
      </c>
      <c r="S3662" t="s">
        <v>475</v>
      </c>
      <c r="T3662" t="s">
        <v>21611</v>
      </c>
      <c r="U3662">
        <v>1</v>
      </c>
      <c r="W3662">
        <v>75</v>
      </c>
      <c r="X3662">
        <v>25</v>
      </c>
      <c r="Y3662" s="5" t="s">
        <v>518</v>
      </c>
      <c r="AB3662" t="s">
        <v>21610</v>
      </c>
      <c r="AC3662" t="s">
        <v>6342</v>
      </c>
      <c r="AD3662" t="s">
        <v>21612</v>
      </c>
      <c r="AN3662" t="s">
        <v>3121</v>
      </c>
      <c r="AZ3662" t="s">
        <v>572</v>
      </c>
      <c r="BB3662" t="s">
        <v>6342</v>
      </c>
    </row>
    <row r="3663" spans="1:54" x14ac:dyDescent="0.45">
      <c r="A3663">
        <v>3660</v>
      </c>
      <c r="B3663" s="5" t="s">
        <v>21619</v>
      </c>
      <c r="C3663" t="s">
        <v>21620</v>
      </c>
      <c r="D3663" s="5">
        <v>565</v>
      </c>
      <c r="E3663">
        <v>707</v>
      </c>
      <c r="F3663" s="5" t="s">
        <v>424</v>
      </c>
      <c r="H3663" t="s">
        <v>21621</v>
      </c>
      <c r="I3663" s="5">
        <v>26000</v>
      </c>
      <c r="J3663" s="5">
        <v>250</v>
      </c>
      <c r="K3663" s="5">
        <v>250</v>
      </c>
      <c r="L3663" s="5">
        <v>400</v>
      </c>
      <c r="M3663" s="5" t="s">
        <v>21618</v>
      </c>
      <c r="N3663" t="s">
        <v>5956</v>
      </c>
      <c r="Q3663" s="5" t="s">
        <v>3962</v>
      </c>
      <c r="R3663" s="5" t="s">
        <v>5949</v>
      </c>
      <c r="S3663" t="s">
        <v>473</v>
      </c>
      <c r="T3663" t="s">
        <v>21617</v>
      </c>
      <c r="U3663">
        <v>1</v>
      </c>
      <c r="W3663">
        <v>40</v>
      </c>
      <c r="X3663">
        <v>25</v>
      </c>
      <c r="Y3663" s="5" t="s">
        <v>518</v>
      </c>
      <c r="Z3663" t="s">
        <v>21615</v>
      </c>
      <c r="AB3663" t="s">
        <v>21616</v>
      </c>
      <c r="AC3663" t="s">
        <v>5949</v>
      </c>
      <c r="AD3663" t="s">
        <v>21618</v>
      </c>
      <c r="AN3663" t="s">
        <v>3121</v>
      </c>
      <c r="AZ3663" t="s">
        <v>570</v>
      </c>
      <c r="BB3663" t="s">
        <v>5949</v>
      </c>
    </row>
    <row r="3664" spans="1:54" x14ac:dyDescent="0.45">
      <c r="A3664">
        <v>3661</v>
      </c>
      <c r="B3664" s="5" t="s">
        <v>21625</v>
      </c>
      <c r="C3664" t="s">
        <v>21626</v>
      </c>
      <c r="D3664" s="5">
        <v>558</v>
      </c>
      <c r="E3664">
        <v>698</v>
      </c>
      <c r="F3664" s="5" t="s">
        <v>424</v>
      </c>
      <c r="H3664" t="s">
        <v>21627</v>
      </c>
      <c r="I3664" s="5">
        <v>26000</v>
      </c>
      <c r="J3664" s="5">
        <v>200</v>
      </c>
      <c r="K3664" s="5">
        <v>250</v>
      </c>
      <c r="L3664" s="5">
        <v>600</v>
      </c>
      <c r="M3664" s="5" t="s">
        <v>21624</v>
      </c>
      <c r="N3664" t="s">
        <v>6140</v>
      </c>
      <c r="Q3664" s="5" t="s">
        <v>3962</v>
      </c>
      <c r="R3664" s="5" t="s">
        <v>6133</v>
      </c>
      <c r="S3664" t="s">
        <v>478</v>
      </c>
      <c r="T3664" t="s">
        <v>21623</v>
      </c>
      <c r="U3664">
        <v>1</v>
      </c>
      <c r="W3664">
        <v>60</v>
      </c>
      <c r="X3664">
        <v>20</v>
      </c>
      <c r="Y3664" s="5" t="s">
        <v>518</v>
      </c>
      <c r="Z3664" t="s">
        <v>21622</v>
      </c>
      <c r="AB3664" t="s">
        <v>21447</v>
      </c>
      <c r="AC3664" t="s">
        <v>6133</v>
      </c>
      <c r="AD3664" t="s">
        <v>21624</v>
      </c>
      <c r="AN3664" t="s">
        <v>3121</v>
      </c>
      <c r="AZ3664" t="s">
        <v>570</v>
      </c>
      <c r="BB3664" t="s">
        <v>6133</v>
      </c>
    </row>
    <row r="3665" spans="1:54" x14ac:dyDescent="0.45">
      <c r="A3665">
        <v>3662</v>
      </c>
      <c r="B3665" s="5" t="s">
        <v>21631</v>
      </c>
      <c r="C3665" t="s">
        <v>21629</v>
      </c>
      <c r="D3665" s="5">
        <v>2749</v>
      </c>
      <c r="E3665">
        <v>3437</v>
      </c>
      <c r="F3665" s="5" t="s">
        <v>424</v>
      </c>
      <c r="H3665" t="s">
        <v>21632</v>
      </c>
      <c r="I3665" s="5">
        <v>26000</v>
      </c>
      <c r="J3665" s="5">
        <v>380</v>
      </c>
      <c r="K3665" s="5">
        <v>250</v>
      </c>
      <c r="L3665" s="5">
        <v>450</v>
      </c>
      <c r="M3665" s="5" t="s">
        <v>21630</v>
      </c>
      <c r="N3665" t="s">
        <v>5735</v>
      </c>
      <c r="Q3665" s="5" t="s">
        <v>3767</v>
      </c>
      <c r="R3665" s="5" t="s">
        <v>5729</v>
      </c>
      <c r="S3665" t="s">
        <v>450</v>
      </c>
      <c r="T3665" t="s">
        <v>21629</v>
      </c>
      <c r="U3665">
        <v>1</v>
      </c>
      <c r="W3665">
        <v>45</v>
      </c>
      <c r="X3665">
        <v>37.5</v>
      </c>
      <c r="Y3665" s="5" t="s">
        <v>518</v>
      </c>
      <c r="AB3665" t="s">
        <v>21628</v>
      </c>
      <c r="AC3665" t="s">
        <v>5729</v>
      </c>
      <c r="AD3665" t="s">
        <v>21630</v>
      </c>
      <c r="AN3665" t="s">
        <v>3121</v>
      </c>
      <c r="AZ3665" t="s">
        <v>570</v>
      </c>
      <c r="BB3665" t="s">
        <v>5729</v>
      </c>
    </row>
    <row r="3666" spans="1:54" x14ac:dyDescent="0.45">
      <c r="A3666">
        <v>3663</v>
      </c>
      <c r="B3666" s="5" t="s">
        <v>21635</v>
      </c>
      <c r="C3666" t="s">
        <v>21633</v>
      </c>
      <c r="D3666" s="5">
        <v>279</v>
      </c>
      <c r="E3666">
        <v>349</v>
      </c>
      <c r="F3666" s="5" t="s">
        <v>424</v>
      </c>
      <c r="H3666" t="s">
        <v>21636</v>
      </c>
      <c r="I3666" s="5">
        <v>26000</v>
      </c>
      <c r="J3666" s="5">
        <v>90</v>
      </c>
      <c r="K3666" s="5">
        <v>250</v>
      </c>
      <c r="L3666" s="5">
        <v>290</v>
      </c>
      <c r="M3666" s="5" t="s">
        <v>21634</v>
      </c>
      <c r="N3666" t="s">
        <v>16025</v>
      </c>
      <c r="Q3666" s="5" t="s">
        <v>3767</v>
      </c>
      <c r="R3666" s="5" t="s">
        <v>16019</v>
      </c>
      <c r="T3666" t="s">
        <v>21633</v>
      </c>
      <c r="U3666">
        <v>1</v>
      </c>
      <c r="W3666">
        <v>28.5</v>
      </c>
      <c r="X3666">
        <v>8.5</v>
      </c>
      <c r="Y3666" s="5" t="s">
        <v>518</v>
      </c>
      <c r="AB3666" t="s">
        <v>21253</v>
      </c>
      <c r="AC3666" t="s">
        <v>16019</v>
      </c>
      <c r="AD3666" t="s">
        <v>21634</v>
      </c>
      <c r="AN3666" t="s">
        <v>3121</v>
      </c>
      <c r="AZ3666" t="s">
        <v>570</v>
      </c>
      <c r="BB3666" t="s">
        <v>16019</v>
      </c>
    </row>
    <row r="3667" spans="1:54" x14ac:dyDescent="0.45">
      <c r="A3667">
        <v>3664</v>
      </c>
      <c r="B3667" s="5" t="s">
        <v>21639</v>
      </c>
      <c r="C3667" t="s">
        <v>21323</v>
      </c>
      <c r="D3667" s="5">
        <v>811</v>
      </c>
      <c r="E3667">
        <v>1014</v>
      </c>
      <c r="F3667" s="5" t="s">
        <v>424</v>
      </c>
      <c r="I3667" s="5">
        <v>26000</v>
      </c>
      <c r="J3667" s="5">
        <v>200</v>
      </c>
      <c r="K3667" s="5">
        <v>250</v>
      </c>
      <c r="L3667" s="5">
        <v>300</v>
      </c>
      <c r="M3667" s="5" t="s">
        <v>21638</v>
      </c>
      <c r="N3667" t="s">
        <v>21640</v>
      </c>
      <c r="Q3667" s="5" t="s">
        <v>3767</v>
      </c>
      <c r="R3667" s="5" t="s">
        <v>5685</v>
      </c>
      <c r="S3667" t="s">
        <v>441</v>
      </c>
      <c r="T3667" t="s">
        <v>21323</v>
      </c>
      <c r="U3667">
        <v>1</v>
      </c>
      <c r="W3667">
        <v>30</v>
      </c>
      <c r="X3667">
        <v>20</v>
      </c>
      <c r="Y3667" s="5" t="s">
        <v>518</v>
      </c>
      <c r="AB3667" t="s">
        <v>21637</v>
      </c>
      <c r="AC3667" t="s">
        <v>5685</v>
      </c>
      <c r="AD3667" t="s">
        <v>21638</v>
      </c>
      <c r="AN3667" t="s">
        <v>3121</v>
      </c>
      <c r="AZ3667" t="s">
        <v>570</v>
      </c>
      <c r="BB3667" t="s">
        <v>5685</v>
      </c>
    </row>
    <row r="3668" spans="1:54" x14ac:dyDescent="0.45">
      <c r="A3668">
        <v>3665</v>
      </c>
      <c r="B3668" s="5" t="s">
        <v>21645</v>
      </c>
      <c r="C3668" t="s">
        <v>21643</v>
      </c>
      <c r="D3668" s="5">
        <v>546</v>
      </c>
      <c r="E3668">
        <v>683</v>
      </c>
      <c r="F3668" s="5" t="s">
        <v>424</v>
      </c>
      <c r="H3668" t="s">
        <v>21646</v>
      </c>
      <c r="I3668" s="5">
        <v>26000</v>
      </c>
      <c r="J3668" s="5">
        <v>200</v>
      </c>
      <c r="K3668" s="5">
        <v>250</v>
      </c>
      <c r="L3668" s="5">
        <v>600</v>
      </c>
      <c r="M3668" s="5" t="s">
        <v>21644</v>
      </c>
      <c r="N3668" t="s">
        <v>16183</v>
      </c>
      <c r="Q3668" s="5" t="s">
        <v>5456</v>
      </c>
      <c r="R3668" s="5" t="s">
        <v>16177</v>
      </c>
      <c r="S3668" t="s">
        <v>441</v>
      </c>
      <c r="T3668" t="s">
        <v>21643</v>
      </c>
      <c r="U3668">
        <v>1</v>
      </c>
      <c r="W3668">
        <v>60</v>
      </c>
      <c r="X3668">
        <v>20</v>
      </c>
      <c r="Y3668" s="5" t="s">
        <v>518</v>
      </c>
      <c r="Z3668" t="s">
        <v>21641</v>
      </c>
      <c r="AB3668" t="s">
        <v>21642</v>
      </c>
      <c r="AC3668" t="s">
        <v>16177</v>
      </c>
      <c r="AD3668" t="s">
        <v>21644</v>
      </c>
      <c r="AN3668" t="s">
        <v>3121</v>
      </c>
      <c r="AZ3668" t="s">
        <v>570</v>
      </c>
      <c r="BB3668" t="s">
        <v>16177</v>
      </c>
    </row>
    <row r="3669" spans="1:54" x14ac:dyDescent="0.45">
      <c r="A3669">
        <v>3666</v>
      </c>
      <c r="B3669" s="5" t="s">
        <v>21650</v>
      </c>
      <c r="C3669" t="s">
        <v>21648</v>
      </c>
      <c r="D3669" s="5">
        <v>546</v>
      </c>
      <c r="E3669">
        <v>683</v>
      </c>
      <c r="F3669" s="5" t="s">
        <v>424</v>
      </c>
      <c r="H3669" t="s">
        <v>21651</v>
      </c>
      <c r="I3669" s="5">
        <v>26000</v>
      </c>
      <c r="J3669" s="5">
        <v>200</v>
      </c>
      <c r="K3669" s="5">
        <v>250</v>
      </c>
      <c r="L3669" s="5">
        <v>600</v>
      </c>
      <c r="M3669" s="5" t="s">
        <v>21649</v>
      </c>
      <c r="N3669" t="s">
        <v>16183</v>
      </c>
      <c r="Q3669" s="5" t="s">
        <v>5456</v>
      </c>
      <c r="R3669" s="5" t="s">
        <v>16177</v>
      </c>
      <c r="S3669" t="s">
        <v>441</v>
      </c>
      <c r="T3669" t="s">
        <v>21648</v>
      </c>
      <c r="U3669">
        <v>1</v>
      </c>
      <c r="W3669">
        <v>60</v>
      </c>
      <c r="X3669">
        <v>20</v>
      </c>
      <c r="Y3669" s="5" t="s">
        <v>518</v>
      </c>
      <c r="Z3669" t="s">
        <v>21647</v>
      </c>
      <c r="AB3669" t="s">
        <v>21642</v>
      </c>
      <c r="AC3669" t="s">
        <v>16177</v>
      </c>
      <c r="AD3669" t="s">
        <v>21649</v>
      </c>
      <c r="AN3669" t="s">
        <v>3121</v>
      </c>
      <c r="AZ3669" t="s">
        <v>570</v>
      </c>
      <c r="BB3669" t="s">
        <v>16177</v>
      </c>
    </row>
    <row r="3670" spans="1:54" x14ac:dyDescent="0.45">
      <c r="A3670">
        <v>3667</v>
      </c>
      <c r="B3670" s="5" t="s">
        <v>21655</v>
      </c>
      <c r="C3670" t="s">
        <v>21653</v>
      </c>
      <c r="D3670" s="5">
        <v>249</v>
      </c>
      <c r="E3670">
        <v>312</v>
      </c>
      <c r="F3670" s="5" t="s">
        <v>424</v>
      </c>
      <c r="H3670" t="s">
        <v>21656</v>
      </c>
      <c r="I3670" s="5">
        <v>26000</v>
      </c>
      <c r="J3670" s="5">
        <v>300</v>
      </c>
      <c r="K3670" s="5">
        <v>250</v>
      </c>
      <c r="L3670" s="5">
        <v>600</v>
      </c>
      <c r="M3670" s="5" t="s">
        <v>21654</v>
      </c>
      <c r="N3670" t="s">
        <v>5389</v>
      </c>
      <c r="Q3670" s="5" t="s">
        <v>3962</v>
      </c>
      <c r="R3670" s="5" t="s">
        <v>5382</v>
      </c>
      <c r="S3670" t="s">
        <v>469</v>
      </c>
      <c r="T3670" t="s">
        <v>21653</v>
      </c>
      <c r="U3670">
        <v>1</v>
      </c>
      <c r="W3670">
        <v>60</v>
      </c>
      <c r="X3670">
        <v>30</v>
      </c>
      <c r="Y3670" s="5" t="s">
        <v>518</v>
      </c>
      <c r="Z3670" t="s">
        <v>21652</v>
      </c>
      <c r="AB3670" t="s">
        <v>20768</v>
      </c>
      <c r="AC3670" t="s">
        <v>5382</v>
      </c>
      <c r="AD3670" t="s">
        <v>21654</v>
      </c>
      <c r="AN3670" t="s">
        <v>3121</v>
      </c>
      <c r="AZ3670" t="s">
        <v>570</v>
      </c>
      <c r="BB3670" t="s">
        <v>5382</v>
      </c>
    </row>
    <row r="3671" spans="1:54" x14ac:dyDescent="0.45">
      <c r="A3671">
        <v>3668</v>
      </c>
      <c r="B3671" s="5" t="s">
        <v>21660</v>
      </c>
      <c r="C3671" t="s">
        <v>21658</v>
      </c>
      <c r="D3671" s="5">
        <v>264</v>
      </c>
      <c r="E3671">
        <v>330</v>
      </c>
      <c r="F3671" s="5" t="s">
        <v>424</v>
      </c>
      <c r="I3671" s="5">
        <v>26000</v>
      </c>
      <c r="J3671" s="5">
        <v>200</v>
      </c>
      <c r="K3671" s="5">
        <v>250</v>
      </c>
      <c r="L3671" s="5">
        <v>200</v>
      </c>
      <c r="M3671" s="5" t="s">
        <v>21659</v>
      </c>
      <c r="N3671" t="s">
        <v>21661</v>
      </c>
      <c r="Q3671" s="5" t="s">
        <v>3767</v>
      </c>
      <c r="R3671" s="5" t="s">
        <v>7313</v>
      </c>
      <c r="T3671" t="s">
        <v>21658</v>
      </c>
      <c r="U3671">
        <v>1</v>
      </c>
      <c r="W3671">
        <v>20</v>
      </c>
      <c r="X3671">
        <v>20</v>
      </c>
      <c r="Y3671" s="5" t="s">
        <v>518</v>
      </c>
      <c r="AB3671" t="s">
        <v>21657</v>
      </c>
      <c r="AC3671" t="s">
        <v>7313</v>
      </c>
      <c r="AD3671" t="s">
        <v>21659</v>
      </c>
      <c r="AN3671" t="s">
        <v>3121</v>
      </c>
      <c r="AZ3671" t="s">
        <v>570</v>
      </c>
      <c r="BB3671" t="s">
        <v>7313</v>
      </c>
    </row>
    <row r="3672" spans="1:54" x14ac:dyDescent="0.45">
      <c r="A3672">
        <v>3669</v>
      </c>
      <c r="B3672" s="5" t="s">
        <v>21666</v>
      </c>
      <c r="C3672" t="s">
        <v>21667</v>
      </c>
      <c r="D3672" s="5">
        <v>462</v>
      </c>
      <c r="E3672">
        <v>578</v>
      </c>
      <c r="F3672" s="5" t="s">
        <v>424</v>
      </c>
      <c r="H3672" t="s">
        <v>21668</v>
      </c>
      <c r="I3672" s="5">
        <v>26000</v>
      </c>
      <c r="J3672" s="5">
        <v>200</v>
      </c>
      <c r="K3672" s="5">
        <v>250</v>
      </c>
      <c r="L3672" s="5">
        <v>600</v>
      </c>
      <c r="M3672" s="5" t="s">
        <v>21665</v>
      </c>
      <c r="N3672" t="s">
        <v>16300</v>
      </c>
      <c r="Q3672" s="5" t="s">
        <v>3962</v>
      </c>
      <c r="R3672" s="5" t="s">
        <v>16295</v>
      </c>
      <c r="S3672" t="s">
        <v>478</v>
      </c>
      <c r="T3672" t="s">
        <v>21664</v>
      </c>
      <c r="U3672">
        <v>1</v>
      </c>
      <c r="W3672">
        <v>60</v>
      </c>
      <c r="X3672">
        <v>20</v>
      </c>
      <c r="Y3672" s="5" t="s">
        <v>518</v>
      </c>
      <c r="Z3672" t="s">
        <v>21662</v>
      </c>
      <c r="AB3672" t="s">
        <v>21663</v>
      </c>
      <c r="AC3672" t="s">
        <v>16295</v>
      </c>
      <c r="AD3672" t="s">
        <v>21665</v>
      </c>
      <c r="AN3672" t="s">
        <v>3121</v>
      </c>
      <c r="AZ3672" t="s">
        <v>572</v>
      </c>
      <c r="BB3672" t="s">
        <v>16295</v>
      </c>
    </row>
    <row r="3673" spans="1:54" x14ac:dyDescent="0.45">
      <c r="A3673">
        <v>3670</v>
      </c>
      <c r="B3673" s="5" t="s">
        <v>21674</v>
      </c>
      <c r="C3673" t="s">
        <v>21672</v>
      </c>
      <c r="D3673" s="5">
        <v>234</v>
      </c>
      <c r="E3673">
        <v>293</v>
      </c>
      <c r="F3673" s="5" t="s">
        <v>424</v>
      </c>
      <c r="H3673" t="s">
        <v>21676</v>
      </c>
      <c r="I3673" s="5">
        <v>26000</v>
      </c>
      <c r="J3673" s="5">
        <v>250</v>
      </c>
      <c r="K3673" s="5">
        <v>250</v>
      </c>
      <c r="L3673" s="5">
        <v>400</v>
      </c>
      <c r="M3673" s="5" t="s">
        <v>21673</v>
      </c>
      <c r="N3673" t="s">
        <v>21675</v>
      </c>
      <c r="Q3673" s="5" t="s">
        <v>5406</v>
      </c>
      <c r="R3673" s="5" t="s">
        <v>21669</v>
      </c>
      <c r="T3673" t="s">
        <v>21672</v>
      </c>
      <c r="U3673">
        <v>1</v>
      </c>
      <c r="W3673">
        <v>40</v>
      </c>
      <c r="X3673">
        <v>25</v>
      </c>
      <c r="Y3673" s="5" t="s">
        <v>518</v>
      </c>
      <c r="Z3673" t="s">
        <v>21670</v>
      </c>
      <c r="AB3673" t="s">
        <v>21671</v>
      </c>
      <c r="AC3673" t="s">
        <v>21669</v>
      </c>
      <c r="AD3673" t="s">
        <v>21673</v>
      </c>
      <c r="AN3673" t="s">
        <v>3121</v>
      </c>
      <c r="AZ3673" t="s">
        <v>572</v>
      </c>
      <c r="BB3673" t="s">
        <v>21669</v>
      </c>
    </row>
    <row r="3674" spans="1:54" x14ac:dyDescent="0.45">
      <c r="A3674">
        <v>3671</v>
      </c>
      <c r="B3674" s="5" t="s">
        <v>21680</v>
      </c>
      <c r="C3674" t="s">
        <v>21678</v>
      </c>
      <c r="D3674" s="5">
        <v>889</v>
      </c>
      <c r="E3674">
        <v>1112</v>
      </c>
      <c r="F3674" s="5" t="s">
        <v>424</v>
      </c>
      <c r="H3674" t="s">
        <v>21681</v>
      </c>
      <c r="I3674" s="5">
        <v>26000</v>
      </c>
      <c r="J3674" s="5">
        <v>200</v>
      </c>
      <c r="K3674" s="5">
        <v>250</v>
      </c>
      <c r="L3674" s="5">
        <v>300</v>
      </c>
      <c r="M3674" s="5" t="s">
        <v>21679</v>
      </c>
      <c r="N3674" t="s">
        <v>5896</v>
      </c>
      <c r="Q3674" s="5" t="s">
        <v>3767</v>
      </c>
      <c r="R3674" s="5" t="s">
        <v>5890</v>
      </c>
      <c r="T3674" t="s">
        <v>21678</v>
      </c>
      <c r="U3674">
        <v>1</v>
      </c>
      <c r="W3674">
        <v>30</v>
      </c>
      <c r="X3674">
        <v>20</v>
      </c>
      <c r="Y3674" s="5" t="s">
        <v>518</v>
      </c>
      <c r="AB3674" t="s">
        <v>21677</v>
      </c>
      <c r="AC3674" t="s">
        <v>5890</v>
      </c>
      <c r="AD3674" t="s">
        <v>21679</v>
      </c>
      <c r="AN3674" t="s">
        <v>3121</v>
      </c>
      <c r="AZ3674" t="s">
        <v>570</v>
      </c>
      <c r="BB3674" t="s">
        <v>5890</v>
      </c>
    </row>
    <row r="3675" spans="1:54" x14ac:dyDescent="0.45">
      <c r="A3675">
        <v>3672</v>
      </c>
      <c r="B3675" s="5" t="s">
        <v>21686</v>
      </c>
      <c r="C3675" t="s">
        <v>21684</v>
      </c>
      <c r="D3675" s="5">
        <v>175</v>
      </c>
      <c r="E3675">
        <v>219</v>
      </c>
      <c r="F3675" s="5" t="s">
        <v>424</v>
      </c>
      <c r="H3675" t="s">
        <v>21687</v>
      </c>
      <c r="I3675" s="5">
        <v>26000</v>
      </c>
      <c r="J3675" s="5">
        <v>250</v>
      </c>
      <c r="K3675" s="5">
        <v>250</v>
      </c>
      <c r="L3675" s="5">
        <v>500</v>
      </c>
      <c r="M3675" s="5" t="s">
        <v>21685</v>
      </c>
      <c r="N3675" t="s">
        <v>5590</v>
      </c>
      <c r="Q3675" s="5" t="s">
        <v>3962</v>
      </c>
      <c r="R3675" s="5" t="s">
        <v>5583</v>
      </c>
      <c r="S3675" t="s">
        <v>441</v>
      </c>
      <c r="T3675" t="s">
        <v>21684</v>
      </c>
      <c r="U3675">
        <v>1</v>
      </c>
      <c r="W3675">
        <v>50</v>
      </c>
      <c r="X3675">
        <v>25</v>
      </c>
      <c r="Y3675" s="5" t="s">
        <v>518</v>
      </c>
      <c r="Z3675" t="s">
        <v>21682</v>
      </c>
      <c r="AB3675" t="s">
        <v>21683</v>
      </c>
      <c r="AC3675" t="s">
        <v>5583</v>
      </c>
      <c r="AD3675" t="s">
        <v>21685</v>
      </c>
      <c r="AN3675" t="s">
        <v>3121</v>
      </c>
      <c r="AZ3675" t="s">
        <v>570</v>
      </c>
      <c r="BB3675" t="s">
        <v>5583</v>
      </c>
    </row>
    <row r="3676" spans="1:54" x14ac:dyDescent="0.45">
      <c r="A3676">
        <v>3673</v>
      </c>
      <c r="B3676" s="5" t="s">
        <v>390</v>
      </c>
      <c r="C3676" t="s">
        <v>21691</v>
      </c>
      <c r="D3676" s="5">
        <v>205</v>
      </c>
      <c r="E3676">
        <v>257</v>
      </c>
      <c r="F3676" s="5" t="s">
        <v>424</v>
      </c>
      <c r="H3676" t="s">
        <v>21692</v>
      </c>
      <c r="I3676" s="5">
        <v>26000</v>
      </c>
      <c r="J3676" s="5">
        <v>200</v>
      </c>
      <c r="K3676" s="5">
        <v>250</v>
      </c>
      <c r="L3676" s="5">
        <v>400</v>
      </c>
      <c r="M3676" s="5" t="s">
        <v>21690</v>
      </c>
      <c r="N3676" t="s">
        <v>5743</v>
      </c>
      <c r="Q3676" s="5" t="s">
        <v>3962</v>
      </c>
      <c r="R3676" s="5" t="s">
        <v>5941</v>
      </c>
      <c r="S3676" t="s">
        <v>495</v>
      </c>
      <c r="T3676" t="s">
        <v>21689</v>
      </c>
      <c r="U3676">
        <v>1</v>
      </c>
      <c r="W3676">
        <v>40</v>
      </c>
      <c r="X3676">
        <v>20</v>
      </c>
      <c r="Y3676" s="5" t="s">
        <v>518</v>
      </c>
      <c r="Z3676" t="s">
        <v>21688</v>
      </c>
      <c r="AB3676" t="s">
        <v>21534</v>
      </c>
      <c r="AC3676" t="s">
        <v>5941</v>
      </c>
      <c r="AD3676" t="s">
        <v>21690</v>
      </c>
      <c r="AN3676" t="s">
        <v>3121</v>
      </c>
      <c r="AZ3676" t="s">
        <v>570</v>
      </c>
      <c r="BB3676" t="s">
        <v>5941</v>
      </c>
    </row>
    <row r="3677" spans="1:54" x14ac:dyDescent="0.45">
      <c r="A3677">
        <v>3674</v>
      </c>
      <c r="B3677" s="5" t="s">
        <v>21696</v>
      </c>
      <c r="C3677" t="s">
        <v>21694</v>
      </c>
      <c r="D3677" s="5">
        <v>154</v>
      </c>
      <c r="E3677">
        <v>193</v>
      </c>
      <c r="F3677" s="5" t="s">
        <v>424</v>
      </c>
      <c r="H3677" t="s">
        <v>21697</v>
      </c>
      <c r="I3677" s="5">
        <v>26000</v>
      </c>
      <c r="J3677" s="5">
        <v>200</v>
      </c>
      <c r="K3677" s="5">
        <v>250</v>
      </c>
      <c r="L3677" s="5">
        <v>600</v>
      </c>
      <c r="M3677" s="5" t="s">
        <v>21695</v>
      </c>
      <c r="N3677" t="s">
        <v>14964</v>
      </c>
      <c r="Q3677" s="5" t="s">
        <v>3962</v>
      </c>
      <c r="R3677" s="5" t="s">
        <v>14958</v>
      </c>
      <c r="S3677" t="s">
        <v>478</v>
      </c>
      <c r="T3677" t="s">
        <v>21694</v>
      </c>
      <c r="U3677">
        <v>1</v>
      </c>
      <c r="W3677">
        <v>60</v>
      </c>
      <c r="X3677">
        <v>20</v>
      </c>
      <c r="Y3677" s="5" t="s">
        <v>518</v>
      </c>
      <c r="Z3677" t="s">
        <v>21693</v>
      </c>
      <c r="AB3677" t="s">
        <v>21558</v>
      </c>
      <c r="AC3677" t="s">
        <v>14958</v>
      </c>
      <c r="AD3677" t="s">
        <v>21695</v>
      </c>
      <c r="AN3677" t="s">
        <v>3121</v>
      </c>
      <c r="AZ3677" t="s">
        <v>572</v>
      </c>
      <c r="BB3677" t="s">
        <v>14958</v>
      </c>
    </row>
    <row r="3678" spans="1:54" x14ac:dyDescent="0.45">
      <c r="A3678">
        <v>3675</v>
      </c>
      <c r="B3678" s="5" t="s">
        <v>21701</v>
      </c>
      <c r="C3678" t="s">
        <v>21702</v>
      </c>
      <c r="D3678" s="5">
        <v>308</v>
      </c>
      <c r="E3678">
        <v>385</v>
      </c>
      <c r="F3678" s="5" t="s">
        <v>424</v>
      </c>
      <c r="H3678" t="s">
        <v>21703</v>
      </c>
      <c r="I3678" s="5">
        <v>26000</v>
      </c>
      <c r="J3678" s="5">
        <v>250</v>
      </c>
      <c r="K3678" s="5">
        <v>250</v>
      </c>
      <c r="L3678" s="5">
        <v>400</v>
      </c>
      <c r="M3678" s="5" t="s">
        <v>21700</v>
      </c>
      <c r="N3678" t="s">
        <v>5430</v>
      </c>
      <c r="Q3678" s="5" t="s">
        <v>3962</v>
      </c>
      <c r="R3678" s="5" t="s">
        <v>5424</v>
      </c>
      <c r="S3678" t="s">
        <v>478</v>
      </c>
      <c r="T3678" t="s">
        <v>21699</v>
      </c>
      <c r="U3678">
        <v>1</v>
      </c>
      <c r="W3678">
        <v>40</v>
      </c>
      <c r="X3678">
        <v>25</v>
      </c>
      <c r="Y3678" s="5" t="s">
        <v>518</v>
      </c>
      <c r="Z3678" t="s">
        <v>21698</v>
      </c>
      <c r="AB3678" t="s">
        <v>20967</v>
      </c>
      <c r="AC3678" t="s">
        <v>5424</v>
      </c>
      <c r="AD3678" t="s">
        <v>21700</v>
      </c>
      <c r="AN3678" t="s">
        <v>3121</v>
      </c>
      <c r="AZ3678" t="s">
        <v>570</v>
      </c>
      <c r="BB3678" t="s">
        <v>5424</v>
      </c>
    </row>
    <row r="3679" spans="1:54" x14ac:dyDescent="0.45">
      <c r="A3679">
        <v>3676</v>
      </c>
      <c r="B3679" s="5" t="s">
        <v>21708</v>
      </c>
      <c r="C3679" t="s">
        <v>21706</v>
      </c>
      <c r="D3679" s="5">
        <v>370</v>
      </c>
      <c r="E3679">
        <v>463</v>
      </c>
      <c r="F3679" s="5" t="s">
        <v>424</v>
      </c>
      <c r="H3679" t="s">
        <v>21709</v>
      </c>
      <c r="I3679" s="5">
        <v>26000</v>
      </c>
      <c r="J3679" s="5">
        <v>600</v>
      </c>
      <c r="K3679" s="5">
        <v>250</v>
      </c>
      <c r="L3679" s="5">
        <v>250</v>
      </c>
      <c r="M3679" s="5" t="s">
        <v>21707</v>
      </c>
      <c r="N3679" t="s">
        <v>6958</v>
      </c>
      <c r="Q3679" s="5" t="s">
        <v>5802</v>
      </c>
      <c r="R3679" s="5" t="s">
        <v>6952</v>
      </c>
      <c r="S3679" t="s">
        <v>442</v>
      </c>
      <c r="T3679" t="s">
        <v>21706</v>
      </c>
      <c r="U3679">
        <v>1</v>
      </c>
      <c r="W3679">
        <v>25</v>
      </c>
      <c r="X3679">
        <v>60</v>
      </c>
      <c r="Y3679" s="5" t="s">
        <v>518</v>
      </c>
      <c r="Z3679" t="s">
        <v>21704</v>
      </c>
      <c r="AB3679" t="s">
        <v>21705</v>
      </c>
      <c r="AC3679" t="s">
        <v>6952</v>
      </c>
      <c r="AD3679" t="s">
        <v>21707</v>
      </c>
      <c r="AN3679" t="s">
        <v>3121</v>
      </c>
      <c r="BB3679" t="s">
        <v>6952</v>
      </c>
    </row>
    <row r="3680" spans="1:54" x14ac:dyDescent="0.45">
      <c r="A3680">
        <v>3677</v>
      </c>
      <c r="B3680" s="5" t="s">
        <v>21713</v>
      </c>
      <c r="C3680" t="s">
        <v>21711</v>
      </c>
      <c r="D3680" s="5">
        <v>544</v>
      </c>
      <c r="E3680">
        <v>680</v>
      </c>
      <c r="F3680" s="5" t="s">
        <v>424</v>
      </c>
      <c r="I3680" s="5">
        <v>26000</v>
      </c>
      <c r="J3680" s="5">
        <v>200</v>
      </c>
      <c r="K3680" s="5">
        <v>250</v>
      </c>
      <c r="L3680" s="5">
        <v>100</v>
      </c>
      <c r="M3680" s="5" t="s">
        <v>21712</v>
      </c>
      <c r="N3680" t="s">
        <v>6125</v>
      </c>
      <c r="Q3680" s="5" t="s">
        <v>3767</v>
      </c>
      <c r="R3680" s="5" t="s">
        <v>6119</v>
      </c>
      <c r="S3680" t="s">
        <v>441</v>
      </c>
      <c r="T3680" t="s">
        <v>21711</v>
      </c>
      <c r="U3680">
        <v>1</v>
      </c>
      <c r="W3680">
        <v>9.9</v>
      </c>
      <c r="X3680">
        <v>20</v>
      </c>
      <c r="Y3680" s="5" t="s">
        <v>518</v>
      </c>
      <c r="AB3680" t="s">
        <v>21710</v>
      </c>
      <c r="AC3680" t="s">
        <v>6119</v>
      </c>
      <c r="AD3680" t="s">
        <v>21712</v>
      </c>
      <c r="AN3680" t="s">
        <v>3121</v>
      </c>
      <c r="BB3680" t="s">
        <v>6119</v>
      </c>
    </row>
    <row r="3681" spans="1:54" x14ac:dyDescent="0.45">
      <c r="A3681">
        <v>3678</v>
      </c>
      <c r="B3681" s="5" t="s">
        <v>21716</v>
      </c>
      <c r="C3681" t="s">
        <v>21714</v>
      </c>
      <c r="D3681" s="5">
        <v>260</v>
      </c>
      <c r="E3681">
        <v>325</v>
      </c>
      <c r="F3681" s="5" t="s">
        <v>424</v>
      </c>
      <c r="H3681" t="s">
        <v>21717</v>
      </c>
      <c r="I3681" s="5">
        <v>26000</v>
      </c>
      <c r="J3681" s="5">
        <v>60</v>
      </c>
      <c r="K3681" s="5">
        <v>250</v>
      </c>
      <c r="L3681" s="5">
        <v>290</v>
      </c>
      <c r="M3681" s="5" t="s">
        <v>21715</v>
      </c>
      <c r="N3681" t="s">
        <v>15984</v>
      </c>
      <c r="Q3681" s="5" t="s">
        <v>3767</v>
      </c>
      <c r="R3681" s="5" t="s">
        <v>15978</v>
      </c>
      <c r="T3681" t="s">
        <v>21714</v>
      </c>
      <c r="U3681">
        <v>1</v>
      </c>
      <c r="W3681">
        <v>28.5</v>
      </c>
      <c r="X3681">
        <v>6</v>
      </c>
      <c r="Y3681" s="5" t="s">
        <v>518</v>
      </c>
      <c r="AB3681" t="s">
        <v>21373</v>
      </c>
      <c r="AC3681" t="s">
        <v>15978</v>
      </c>
      <c r="AD3681" t="s">
        <v>21715</v>
      </c>
      <c r="AN3681" t="s">
        <v>3121</v>
      </c>
      <c r="AZ3681" t="s">
        <v>572</v>
      </c>
      <c r="BB3681" t="s">
        <v>15978</v>
      </c>
    </row>
    <row r="3682" spans="1:54" x14ac:dyDescent="0.45">
      <c r="A3682">
        <v>3679</v>
      </c>
      <c r="B3682" s="5" t="s">
        <v>21722</v>
      </c>
      <c r="C3682" t="s">
        <v>21720</v>
      </c>
      <c r="D3682" s="5">
        <v>414</v>
      </c>
      <c r="E3682">
        <v>518</v>
      </c>
      <c r="F3682" s="5" t="s">
        <v>424</v>
      </c>
      <c r="H3682" t="s">
        <v>21723</v>
      </c>
      <c r="I3682" s="5">
        <v>26000</v>
      </c>
      <c r="J3682" s="5">
        <v>300</v>
      </c>
      <c r="K3682" s="5">
        <v>250</v>
      </c>
      <c r="L3682" s="5">
        <v>600</v>
      </c>
      <c r="M3682" s="5" t="s">
        <v>21721</v>
      </c>
      <c r="N3682" t="s">
        <v>16653</v>
      </c>
      <c r="Q3682" s="5" t="s">
        <v>5245</v>
      </c>
      <c r="R3682" s="5" t="s">
        <v>16648</v>
      </c>
      <c r="T3682" t="s">
        <v>21720</v>
      </c>
      <c r="U3682">
        <v>1</v>
      </c>
      <c r="W3682">
        <v>60</v>
      </c>
      <c r="X3682">
        <v>30</v>
      </c>
      <c r="Y3682" s="5" t="s">
        <v>518</v>
      </c>
      <c r="Z3682" t="s">
        <v>21718</v>
      </c>
      <c r="AB3682" t="s">
        <v>21719</v>
      </c>
      <c r="AC3682" t="s">
        <v>16648</v>
      </c>
      <c r="AD3682" t="s">
        <v>21721</v>
      </c>
      <c r="AN3682" t="s">
        <v>3121</v>
      </c>
      <c r="BB3682" t="s">
        <v>16648</v>
      </c>
    </row>
    <row r="3683" spans="1:54" x14ac:dyDescent="0.45">
      <c r="A3683">
        <v>3680</v>
      </c>
      <c r="B3683" s="5" t="s">
        <v>21726</v>
      </c>
      <c r="C3683" t="s">
        <v>21724</v>
      </c>
      <c r="D3683" s="5">
        <v>279</v>
      </c>
      <c r="E3683">
        <v>349</v>
      </c>
      <c r="F3683" s="5" t="s">
        <v>424</v>
      </c>
      <c r="H3683" t="s">
        <v>21727</v>
      </c>
      <c r="I3683" s="5">
        <v>26000</v>
      </c>
      <c r="J3683" s="5">
        <v>90</v>
      </c>
      <c r="K3683" s="5">
        <v>250</v>
      </c>
      <c r="L3683" s="5">
        <v>290</v>
      </c>
      <c r="M3683" s="5" t="s">
        <v>21725</v>
      </c>
      <c r="N3683" t="s">
        <v>16025</v>
      </c>
      <c r="Q3683" s="5" t="s">
        <v>3767</v>
      </c>
      <c r="R3683" s="5" t="s">
        <v>16019</v>
      </c>
      <c r="T3683" t="s">
        <v>21724</v>
      </c>
      <c r="U3683">
        <v>1</v>
      </c>
      <c r="W3683">
        <v>28.5</v>
      </c>
      <c r="X3683">
        <v>8.5</v>
      </c>
      <c r="Y3683" s="5" t="s">
        <v>518</v>
      </c>
      <c r="AB3683" t="s">
        <v>21253</v>
      </c>
      <c r="AC3683" t="s">
        <v>16019</v>
      </c>
      <c r="AD3683" t="s">
        <v>21725</v>
      </c>
      <c r="AN3683" t="s">
        <v>3121</v>
      </c>
      <c r="AZ3683" t="s">
        <v>570</v>
      </c>
      <c r="BB3683" t="s">
        <v>16019</v>
      </c>
    </row>
    <row r="3684" spans="1:54" x14ac:dyDescent="0.45">
      <c r="A3684">
        <v>3681</v>
      </c>
      <c r="B3684" s="5" t="s">
        <v>392</v>
      </c>
      <c r="C3684" t="s">
        <v>21733</v>
      </c>
      <c r="D3684" s="5">
        <v>112</v>
      </c>
      <c r="E3684">
        <v>140</v>
      </c>
      <c r="F3684" s="5" t="s">
        <v>424</v>
      </c>
      <c r="H3684" t="s">
        <v>21735</v>
      </c>
      <c r="I3684" s="5">
        <v>26000</v>
      </c>
      <c r="J3684" s="5">
        <v>200</v>
      </c>
      <c r="K3684" s="5">
        <v>250</v>
      </c>
      <c r="L3684" s="5">
        <v>200</v>
      </c>
      <c r="M3684" s="5" t="s">
        <v>21732</v>
      </c>
      <c r="N3684" t="s">
        <v>21734</v>
      </c>
      <c r="Q3684" s="5" t="s">
        <v>3962</v>
      </c>
      <c r="R3684" s="5" t="s">
        <v>21728</v>
      </c>
      <c r="S3684" t="s">
        <v>478</v>
      </c>
      <c r="T3684" t="s">
        <v>21731</v>
      </c>
      <c r="U3684">
        <v>1</v>
      </c>
      <c r="W3684">
        <v>20</v>
      </c>
      <c r="X3684">
        <v>20</v>
      </c>
      <c r="Y3684" s="5" t="s">
        <v>518</v>
      </c>
      <c r="Z3684" t="s">
        <v>21729</v>
      </c>
      <c r="AB3684" t="s">
        <v>21730</v>
      </c>
      <c r="AC3684" t="s">
        <v>21728</v>
      </c>
      <c r="AD3684" t="s">
        <v>21732</v>
      </c>
      <c r="AN3684" t="s">
        <v>3121</v>
      </c>
      <c r="AZ3684" t="s">
        <v>570</v>
      </c>
      <c r="BB3684" t="s">
        <v>21728</v>
      </c>
    </row>
    <row r="3685" spans="1:54" x14ac:dyDescent="0.45">
      <c r="A3685">
        <v>3682</v>
      </c>
      <c r="B3685" s="5" t="s">
        <v>21739</v>
      </c>
      <c r="C3685" t="s">
        <v>21737</v>
      </c>
      <c r="D3685" s="5">
        <v>546</v>
      </c>
      <c r="E3685">
        <v>683</v>
      </c>
      <c r="F3685" s="5" t="s">
        <v>424</v>
      </c>
      <c r="H3685" t="s">
        <v>21740</v>
      </c>
      <c r="I3685" s="5">
        <v>26000</v>
      </c>
      <c r="J3685" s="5">
        <v>200</v>
      </c>
      <c r="K3685" s="5">
        <v>250</v>
      </c>
      <c r="L3685" s="5">
        <v>600</v>
      </c>
      <c r="M3685" s="5" t="s">
        <v>21738</v>
      </c>
      <c r="N3685" t="s">
        <v>16132</v>
      </c>
      <c r="Q3685" s="5" t="s">
        <v>5456</v>
      </c>
      <c r="R3685" s="5" t="s">
        <v>16126</v>
      </c>
      <c r="S3685" t="s">
        <v>478</v>
      </c>
      <c r="T3685" t="s">
        <v>21737</v>
      </c>
      <c r="U3685">
        <v>1</v>
      </c>
      <c r="W3685">
        <v>60</v>
      </c>
      <c r="X3685">
        <v>20</v>
      </c>
      <c r="Y3685" s="5" t="s">
        <v>518</v>
      </c>
      <c r="Z3685" t="s">
        <v>21736</v>
      </c>
      <c r="AB3685" t="s">
        <v>21518</v>
      </c>
      <c r="AC3685" t="s">
        <v>16126</v>
      </c>
      <c r="AD3685" t="s">
        <v>21738</v>
      </c>
      <c r="AN3685" t="s">
        <v>3121</v>
      </c>
      <c r="AZ3685" t="s">
        <v>570</v>
      </c>
      <c r="BB3685" t="s">
        <v>16126</v>
      </c>
    </row>
    <row r="3686" spans="1:54" x14ac:dyDescent="0.45">
      <c r="A3686">
        <v>3683</v>
      </c>
      <c r="B3686" s="5" t="s">
        <v>21742</v>
      </c>
      <c r="C3686" t="s">
        <v>21741</v>
      </c>
      <c r="D3686" s="5">
        <v>361</v>
      </c>
      <c r="E3686">
        <v>452</v>
      </c>
      <c r="F3686" s="5" t="s">
        <v>424</v>
      </c>
      <c r="H3686" t="s">
        <v>21744</v>
      </c>
      <c r="I3686" s="5">
        <v>26000</v>
      </c>
      <c r="J3686" s="5">
        <v>250</v>
      </c>
      <c r="K3686" s="5">
        <v>250</v>
      </c>
      <c r="L3686" s="5">
        <v>400</v>
      </c>
      <c r="M3686" s="5" t="s">
        <v>21743</v>
      </c>
      <c r="N3686" t="s">
        <v>6076</v>
      </c>
      <c r="Q3686" s="5" t="s">
        <v>3767</v>
      </c>
      <c r="R3686" s="5" t="s">
        <v>6070</v>
      </c>
      <c r="S3686" t="s">
        <v>447</v>
      </c>
      <c r="T3686" t="s">
        <v>21741</v>
      </c>
      <c r="U3686">
        <v>1</v>
      </c>
      <c r="W3686">
        <v>40</v>
      </c>
      <c r="X3686">
        <v>25</v>
      </c>
      <c r="Y3686" s="5" t="s">
        <v>518</v>
      </c>
      <c r="AC3686" t="s">
        <v>6070</v>
      </c>
      <c r="AN3686" t="s">
        <v>3121</v>
      </c>
      <c r="AZ3686" t="s">
        <v>570</v>
      </c>
      <c r="BB3686" t="s">
        <v>6070</v>
      </c>
    </row>
    <row r="3687" spans="1:54" x14ac:dyDescent="0.45">
      <c r="A3687">
        <v>3684</v>
      </c>
      <c r="B3687" s="5" t="s">
        <v>21748</v>
      </c>
      <c r="C3687" t="s">
        <v>21746</v>
      </c>
      <c r="D3687" s="5">
        <v>421</v>
      </c>
      <c r="E3687">
        <v>527</v>
      </c>
      <c r="F3687" s="5" t="s">
        <v>424</v>
      </c>
      <c r="H3687" t="s">
        <v>21749</v>
      </c>
      <c r="I3687" s="5">
        <v>26000</v>
      </c>
      <c r="J3687" s="5">
        <v>250</v>
      </c>
      <c r="K3687" s="5">
        <v>250</v>
      </c>
      <c r="L3687" s="5">
        <v>400</v>
      </c>
      <c r="M3687" s="5" t="s">
        <v>21747</v>
      </c>
      <c r="N3687" t="s">
        <v>6148</v>
      </c>
      <c r="Q3687" s="5" t="s">
        <v>3767</v>
      </c>
      <c r="R3687" s="5" t="s">
        <v>6142</v>
      </c>
      <c r="S3687" t="s">
        <v>470</v>
      </c>
      <c r="T3687" t="s">
        <v>21746</v>
      </c>
      <c r="U3687">
        <v>1</v>
      </c>
      <c r="W3687">
        <v>40</v>
      </c>
      <c r="X3687">
        <v>25</v>
      </c>
      <c r="Y3687" s="5" t="s">
        <v>518</v>
      </c>
      <c r="AB3687" t="s">
        <v>21745</v>
      </c>
      <c r="AC3687" t="s">
        <v>6142</v>
      </c>
      <c r="AD3687" t="s">
        <v>21747</v>
      </c>
      <c r="AN3687" t="s">
        <v>3121</v>
      </c>
      <c r="AZ3687" t="s">
        <v>572</v>
      </c>
      <c r="BB3687" t="s">
        <v>6142</v>
      </c>
    </row>
    <row r="3688" spans="1:54" x14ac:dyDescent="0.45">
      <c r="A3688">
        <v>3685</v>
      </c>
      <c r="B3688" s="5" t="s">
        <v>21753</v>
      </c>
      <c r="C3688" t="s">
        <v>21751</v>
      </c>
      <c r="D3688" s="5">
        <v>1012</v>
      </c>
      <c r="E3688">
        <v>1265</v>
      </c>
      <c r="F3688" s="5" t="s">
        <v>424</v>
      </c>
      <c r="H3688" t="s">
        <v>21754</v>
      </c>
      <c r="I3688" s="5">
        <v>26000</v>
      </c>
      <c r="J3688" s="5">
        <v>250</v>
      </c>
      <c r="K3688" s="5">
        <v>250</v>
      </c>
      <c r="L3688" s="5">
        <v>400</v>
      </c>
      <c r="M3688" s="5" t="s">
        <v>21752</v>
      </c>
      <c r="N3688" t="s">
        <v>7702</v>
      </c>
      <c r="Q3688" s="5" t="s">
        <v>3767</v>
      </c>
      <c r="R3688" s="5" t="s">
        <v>6222</v>
      </c>
      <c r="S3688" t="s">
        <v>441</v>
      </c>
      <c r="T3688" t="s">
        <v>21751</v>
      </c>
      <c r="U3688">
        <v>1</v>
      </c>
      <c r="W3688">
        <v>40</v>
      </c>
      <c r="X3688">
        <v>25</v>
      </c>
      <c r="Y3688" s="5" t="s">
        <v>518</v>
      </c>
      <c r="AB3688" t="s">
        <v>21750</v>
      </c>
      <c r="AC3688" t="s">
        <v>6222</v>
      </c>
      <c r="AD3688" t="s">
        <v>21752</v>
      </c>
      <c r="AN3688" t="s">
        <v>3121</v>
      </c>
      <c r="AZ3688" t="s">
        <v>3746</v>
      </c>
      <c r="BB3688" t="s">
        <v>6222</v>
      </c>
    </row>
    <row r="3689" spans="1:54" x14ac:dyDescent="0.45">
      <c r="A3689">
        <v>3686</v>
      </c>
      <c r="B3689" s="5" t="s">
        <v>21758</v>
      </c>
      <c r="C3689" t="s">
        <v>21756</v>
      </c>
      <c r="D3689" s="5">
        <v>1108</v>
      </c>
      <c r="E3689">
        <v>1385</v>
      </c>
      <c r="F3689" s="5" t="s">
        <v>424</v>
      </c>
      <c r="H3689" t="s">
        <v>21759</v>
      </c>
      <c r="I3689" s="5">
        <v>26000</v>
      </c>
      <c r="J3689" s="5">
        <v>300</v>
      </c>
      <c r="K3689" s="5">
        <v>250</v>
      </c>
      <c r="L3689" s="5">
        <v>300</v>
      </c>
      <c r="M3689" s="5" t="s">
        <v>21757</v>
      </c>
      <c r="N3689" t="s">
        <v>7652</v>
      </c>
      <c r="Q3689" s="5" t="s">
        <v>3767</v>
      </c>
      <c r="R3689" s="5" t="s">
        <v>6293</v>
      </c>
      <c r="S3689" t="s">
        <v>455</v>
      </c>
      <c r="T3689" t="s">
        <v>21756</v>
      </c>
      <c r="U3689">
        <v>1</v>
      </c>
      <c r="W3689">
        <v>30</v>
      </c>
      <c r="X3689">
        <v>30</v>
      </c>
      <c r="Y3689" s="5" t="s">
        <v>518</v>
      </c>
      <c r="AB3689" t="s">
        <v>21755</v>
      </c>
      <c r="AC3689" t="s">
        <v>6293</v>
      </c>
      <c r="AD3689" t="s">
        <v>21757</v>
      </c>
      <c r="AN3689" t="s">
        <v>3121</v>
      </c>
      <c r="AZ3689" t="s">
        <v>570</v>
      </c>
      <c r="BB3689" t="s">
        <v>6293</v>
      </c>
    </row>
    <row r="3690" spans="1:54" x14ac:dyDescent="0.45">
      <c r="A3690">
        <v>3687</v>
      </c>
      <c r="B3690" s="5" t="s">
        <v>21763</v>
      </c>
      <c r="C3690" t="s">
        <v>21761</v>
      </c>
      <c r="D3690" s="5">
        <v>184</v>
      </c>
      <c r="E3690">
        <v>230</v>
      </c>
      <c r="F3690" s="5" t="s">
        <v>424</v>
      </c>
      <c r="H3690" t="s">
        <v>21764</v>
      </c>
      <c r="I3690" s="5">
        <v>26000</v>
      </c>
      <c r="J3690" s="5">
        <v>200</v>
      </c>
      <c r="K3690" s="5">
        <v>250</v>
      </c>
      <c r="L3690" s="5">
        <v>600</v>
      </c>
      <c r="M3690" s="5" t="s">
        <v>21762</v>
      </c>
      <c r="N3690" t="s">
        <v>6140</v>
      </c>
      <c r="Q3690" s="5" t="s">
        <v>3962</v>
      </c>
      <c r="R3690" s="5" t="s">
        <v>6133</v>
      </c>
      <c r="S3690" t="s">
        <v>478</v>
      </c>
      <c r="T3690" t="s">
        <v>21761</v>
      </c>
      <c r="U3690">
        <v>1</v>
      </c>
      <c r="W3690">
        <v>60</v>
      </c>
      <c r="X3690">
        <v>20</v>
      </c>
      <c r="Y3690" s="5" t="s">
        <v>518</v>
      </c>
      <c r="Z3690" t="s">
        <v>21760</v>
      </c>
      <c r="AB3690" t="s">
        <v>21447</v>
      </c>
      <c r="AC3690" t="s">
        <v>6133</v>
      </c>
      <c r="AD3690" t="s">
        <v>21762</v>
      </c>
      <c r="AN3690" t="s">
        <v>3121</v>
      </c>
      <c r="AZ3690" t="s">
        <v>570</v>
      </c>
      <c r="BB3690" t="s">
        <v>6133</v>
      </c>
    </row>
    <row r="3691" spans="1:54" x14ac:dyDescent="0.45">
      <c r="A3691">
        <v>3688</v>
      </c>
      <c r="B3691" s="5" t="s">
        <v>21767</v>
      </c>
      <c r="C3691" t="s">
        <v>21765</v>
      </c>
      <c r="D3691" s="5">
        <v>182</v>
      </c>
      <c r="E3691">
        <v>228</v>
      </c>
      <c r="F3691" s="5" t="s">
        <v>424</v>
      </c>
      <c r="I3691" s="5">
        <v>26000</v>
      </c>
      <c r="J3691" s="5">
        <v>70</v>
      </c>
      <c r="K3691" s="5">
        <v>250</v>
      </c>
      <c r="L3691" s="5">
        <v>150</v>
      </c>
      <c r="M3691" s="5" t="s">
        <v>21766</v>
      </c>
      <c r="N3691" t="s">
        <v>21768</v>
      </c>
      <c r="Q3691" s="5" t="s">
        <v>3767</v>
      </c>
      <c r="R3691" s="5" t="s">
        <v>16269</v>
      </c>
      <c r="S3691" t="s">
        <v>442</v>
      </c>
      <c r="T3691" t="s">
        <v>21765</v>
      </c>
      <c r="U3691">
        <v>1</v>
      </c>
      <c r="W3691">
        <v>15</v>
      </c>
      <c r="X3691">
        <v>7.4</v>
      </c>
      <c r="Y3691" s="5" t="s">
        <v>518</v>
      </c>
      <c r="AB3691" t="s">
        <v>21209</v>
      </c>
      <c r="AC3691" t="s">
        <v>16269</v>
      </c>
      <c r="AD3691" t="s">
        <v>21766</v>
      </c>
      <c r="AN3691" t="s">
        <v>3121</v>
      </c>
      <c r="AZ3691" t="s">
        <v>570</v>
      </c>
      <c r="BB3691" t="s">
        <v>16269</v>
      </c>
    </row>
    <row r="3692" spans="1:54" x14ac:dyDescent="0.45">
      <c r="A3692">
        <v>3689</v>
      </c>
      <c r="B3692" s="5" t="s">
        <v>21774</v>
      </c>
      <c r="C3692" t="s">
        <v>21772</v>
      </c>
      <c r="D3692" s="5">
        <v>395</v>
      </c>
      <c r="E3692">
        <v>494</v>
      </c>
      <c r="F3692" s="5" t="s">
        <v>424</v>
      </c>
      <c r="H3692" t="s">
        <v>21776</v>
      </c>
      <c r="I3692" s="5">
        <v>26000</v>
      </c>
      <c r="J3692" s="5">
        <v>300</v>
      </c>
      <c r="K3692" s="5">
        <v>250</v>
      </c>
      <c r="L3692" s="5">
        <v>600</v>
      </c>
      <c r="M3692" s="5" t="s">
        <v>21773</v>
      </c>
      <c r="N3692" t="s">
        <v>21775</v>
      </c>
      <c r="Q3692" s="5" t="s">
        <v>3891</v>
      </c>
      <c r="R3692" s="5" t="s">
        <v>21769</v>
      </c>
      <c r="T3692" t="s">
        <v>21772</v>
      </c>
      <c r="U3692">
        <v>1</v>
      </c>
      <c r="W3692">
        <v>60</v>
      </c>
      <c r="X3692">
        <v>30</v>
      </c>
      <c r="Y3692" s="5" t="s">
        <v>518</v>
      </c>
      <c r="Z3692" t="s">
        <v>21770</v>
      </c>
      <c r="AB3692" t="s">
        <v>21771</v>
      </c>
      <c r="AC3692" t="s">
        <v>21769</v>
      </c>
      <c r="AD3692" t="s">
        <v>21773</v>
      </c>
      <c r="AN3692" t="s">
        <v>3121</v>
      </c>
      <c r="AZ3692" t="s">
        <v>572</v>
      </c>
      <c r="BB3692" t="s">
        <v>21769</v>
      </c>
    </row>
    <row r="3693" spans="1:54" x14ac:dyDescent="0.45">
      <c r="A3693">
        <v>3690</v>
      </c>
      <c r="B3693" s="5" t="s">
        <v>21780</v>
      </c>
      <c r="C3693" t="s">
        <v>21778</v>
      </c>
      <c r="D3693" s="5">
        <v>235</v>
      </c>
      <c r="E3693">
        <v>294</v>
      </c>
      <c r="F3693" s="5" t="s">
        <v>424</v>
      </c>
      <c r="H3693" t="s">
        <v>21781</v>
      </c>
      <c r="I3693" s="5">
        <v>26000</v>
      </c>
      <c r="J3693" s="5">
        <v>50</v>
      </c>
      <c r="K3693" s="5">
        <v>250</v>
      </c>
      <c r="L3693" s="5">
        <v>200</v>
      </c>
      <c r="M3693" s="5" t="s">
        <v>21779</v>
      </c>
      <c r="N3693" t="s">
        <v>5712</v>
      </c>
      <c r="Q3693" s="5" t="s">
        <v>3767</v>
      </c>
      <c r="R3693" s="5" t="s">
        <v>5706</v>
      </c>
      <c r="S3693" t="s">
        <v>442</v>
      </c>
      <c r="T3693" t="s">
        <v>21778</v>
      </c>
      <c r="U3693">
        <v>1</v>
      </c>
      <c r="W3693">
        <v>20</v>
      </c>
      <c r="X3693">
        <v>5</v>
      </c>
      <c r="Y3693" s="5" t="s">
        <v>518</v>
      </c>
      <c r="AB3693" t="s">
        <v>21777</v>
      </c>
      <c r="AC3693" t="s">
        <v>5706</v>
      </c>
      <c r="AD3693" t="s">
        <v>21779</v>
      </c>
      <c r="AN3693" t="s">
        <v>3121</v>
      </c>
      <c r="AZ3693" t="s">
        <v>572</v>
      </c>
      <c r="BB3693" t="s">
        <v>5706</v>
      </c>
    </row>
    <row r="3694" spans="1:54" x14ac:dyDescent="0.45">
      <c r="A3694">
        <v>3691</v>
      </c>
      <c r="B3694" s="5" t="s">
        <v>21787</v>
      </c>
      <c r="C3694" t="s">
        <v>21785</v>
      </c>
      <c r="D3694" s="5">
        <v>1990</v>
      </c>
      <c r="E3694">
        <v>2488</v>
      </c>
      <c r="F3694" s="5" t="s">
        <v>424</v>
      </c>
      <c r="H3694" t="s">
        <v>21789</v>
      </c>
      <c r="I3694" s="5">
        <v>26000</v>
      </c>
      <c r="J3694" s="5">
        <v>450</v>
      </c>
      <c r="K3694" s="5">
        <v>250</v>
      </c>
      <c r="L3694" s="5">
        <v>450</v>
      </c>
      <c r="M3694" s="5" t="s">
        <v>21786</v>
      </c>
      <c r="N3694" t="s">
        <v>21788</v>
      </c>
      <c r="Q3694" s="5" t="s">
        <v>3891</v>
      </c>
      <c r="R3694" s="5" t="s">
        <v>21782</v>
      </c>
      <c r="S3694" t="s">
        <v>478</v>
      </c>
      <c r="T3694" t="s">
        <v>21785</v>
      </c>
      <c r="U3694">
        <v>1</v>
      </c>
      <c r="W3694">
        <v>45</v>
      </c>
      <c r="X3694">
        <v>45</v>
      </c>
      <c r="Y3694" s="5" t="s">
        <v>518</v>
      </c>
      <c r="Z3694" t="s">
        <v>21783</v>
      </c>
      <c r="AB3694" t="s">
        <v>21784</v>
      </c>
      <c r="AC3694" t="s">
        <v>21782</v>
      </c>
      <c r="AD3694" t="s">
        <v>21786</v>
      </c>
      <c r="AN3694" t="s">
        <v>3121</v>
      </c>
      <c r="AZ3694" t="s">
        <v>572</v>
      </c>
      <c r="BB3694" t="s">
        <v>21782</v>
      </c>
    </row>
    <row r="3695" spans="1:54" x14ac:dyDescent="0.45">
      <c r="A3695">
        <v>3692</v>
      </c>
      <c r="B3695" s="5" t="s">
        <v>21793</v>
      </c>
      <c r="C3695" t="s">
        <v>21794</v>
      </c>
      <c r="D3695" s="5">
        <v>675</v>
      </c>
      <c r="E3695">
        <v>844</v>
      </c>
      <c r="F3695" s="5" t="s">
        <v>424</v>
      </c>
      <c r="H3695" t="s">
        <v>21795</v>
      </c>
      <c r="I3695" s="5">
        <v>26000</v>
      </c>
      <c r="J3695" s="5">
        <v>300</v>
      </c>
      <c r="K3695" s="5">
        <v>250</v>
      </c>
      <c r="L3695" s="5">
        <v>600</v>
      </c>
      <c r="M3695" s="5" t="s">
        <v>21792</v>
      </c>
      <c r="N3695" t="s">
        <v>15814</v>
      </c>
      <c r="Q3695" s="5" t="s">
        <v>3962</v>
      </c>
      <c r="R3695" s="5" t="s">
        <v>15377</v>
      </c>
      <c r="S3695" t="s">
        <v>455</v>
      </c>
      <c r="T3695" t="s">
        <v>21791</v>
      </c>
      <c r="U3695">
        <v>1</v>
      </c>
      <c r="W3695">
        <v>60</v>
      </c>
      <c r="X3695">
        <v>30</v>
      </c>
      <c r="Y3695" s="5" t="s">
        <v>518</v>
      </c>
      <c r="Z3695" t="s">
        <v>21790</v>
      </c>
      <c r="AB3695" t="s">
        <v>21038</v>
      </c>
      <c r="AC3695" t="s">
        <v>15377</v>
      </c>
      <c r="AD3695" t="s">
        <v>21792</v>
      </c>
      <c r="AN3695" t="s">
        <v>3121</v>
      </c>
      <c r="AZ3695" t="s">
        <v>572</v>
      </c>
      <c r="BB3695" t="s">
        <v>15377</v>
      </c>
    </row>
    <row r="3696" spans="1:54" x14ac:dyDescent="0.45">
      <c r="A3696">
        <v>3693</v>
      </c>
      <c r="B3696" s="5" t="s">
        <v>21798</v>
      </c>
      <c r="C3696" t="s">
        <v>21796</v>
      </c>
      <c r="D3696" s="5">
        <v>184</v>
      </c>
      <c r="E3696">
        <v>230</v>
      </c>
      <c r="F3696" s="5" t="s">
        <v>424</v>
      </c>
      <c r="I3696" s="5">
        <v>26000</v>
      </c>
      <c r="J3696" s="5">
        <v>60</v>
      </c>
      <c r="K3696" s="5">
        <v>250</v>
      </c>
      <c r="L3696" s="5">
        <v>290</v>
      </c>
      <c r="M3696" s="5" t="s">
        <v>21797</v>
      </c>
      <c r="N3696" t="s">
        <v>21799</v>
      </c>
      <c r="Q3696" s="5" t="s">
        <v>3767</v>
      </c>
      <c r="R3696" s="5" t="s">
        <v>15978</v>
      </c>
      <c r="T3696" t="s">
        <v>21796</v>
      </c>
      <c r="U3696">
        <v>1</v>
      </c>
      <c r="W3696">
        <v>28.5</v>
      </c>
      <c r="X3696">
        <v>6</v>
      </c>
      <c r="Y3696" s="5" t="s">
        <v>518</v>
      </c>
      <c r="AB3696" t="s">
        <v>21373</v>
      </c>
      <c r="AC3696" t="s">
        <v>15978</v>
      </c>
      <c r="AD3696" t="s">
        <v>21797</v>
      </c>
      <c r="AN3696" t="s">
        <v>3121</v>
      </c>
      <c r="AZ3696" t="s">
        <v>572</v>
      </c>
      <c r="BB3696" t="s">
        <v>15978</v>
      </c>
    </row>
    <row r="3697" spans="1:54" x14ac:dyDescent="0.45">
      <c r="A3697">
        <v>3694</v>
      </c>
      <c r="B3697" s="5" t="s">
        <v>21803</v>
      </c>
      <c r="C3697" t="s">
        <v>21801</v>
      </c>
      <c r="D3697" s="5">
        <v>217</v>
      </c>
      <c r="E3697">
        <v>272</v>
      </c>
      <c r="F3697" s="5" t="s">
        <v>424</v>
      </c>
      <c r="H3697" t="s">
        <v>21804</v>
      </c>
      <c r="I3697" s="5">
        <v>26000</v>
      </c>
      <c r="J3697" s="5">
        <v>100</v>
      </c>
      <c r="K3697" s="5">
        <v>250</v>
      </c>
      <c r="L3697" s="5">
        <v>100</v>
      </c>
      <c r="M3697" s="5" t="s">
        <v>21802</v>
      </c>
      <c r="N3697" t="s">
        <v>16690</v>
      </c>
      <c r="Q3697" s="5" t="s">
        <v>3767</v>
      </c>
      <c r="R3697" s="5" t="s">
        <v>16684</v>
      </c>
      <c r="T3697" t="s">
        <v>21801</v>
      </c>
      <c r="U3697">
        <v>1</v>
      </c>
      <c r="W3697">
        <v>9.8000000000000007</v>
      </c>
      <c r="X3697">
        <v>9.8000000000000007</v>
      </c>
      <c r="Y3697" s="5" t="s">
        <v>518</v>
      </c>
      <c r="AB3697" t="s">
        <v>21800</v>
      </c>
      <c r="AC3697" t="s">
        <v>16684</v>
      </c>
      <c r="AD3697" t="s">
        <v>21802</v>
      </c>
      <c r="AN3697" t="s">
        <v>3121</v>
      </c>
      <c r="AZ3697" t="s">
        <v>570</v>
      </c>
      <c r="BB3697" t="s">
        <v>16684</v>
      </c>
    </row>
    <row r="3698" spans="1:54" x14ac:dyDescent="0.45">
      <c r="A3698">
        <v>3695</v>
      </c>
      <c r="B3698" s="5" t="s">
        <v>21808</v>
      </c>
      <c r="C3698" t="s">
        <v>21806</v>
      </c>
      <c r="D3698" s="5">
        <v>537</v>
      </c>
      <c r="E3698">
        <v>672</v>
      </c>
      <c r="F3698" s="5" t="s">
        <v>424</v>
      </c>
      <c r="H3698" t="s">
        <v>21809</v>
      </c>
      <c r="I3698" s="5">
        <v>26000</v>
      </c>
      <c r="J3698" s="5">
        <v>250</v>
      </c>
      <c r="K3698" s="5">
        <v>250</v>
      </c>
      <c r="L3698" s="5">
        <v>400</v>
      </c>
      <c r="M3698" s="5" t="s">
        <v>21807</v>
      </c>
      <c r="N3698" t="s">
        <v>6183</v>
      </c>
      <c r="Q3698" s="5" t="s">
        <v>3767</v>
      </c>
      <c r="R3698" s="5" t="s">
        <v>6177</v>
      </c>
      <c r="S3698" t="s">
        <v>478</v>
      </c>
      <c r="T3698" t="s">
        <v>21806</v>
      </c>
      <c r="U3698">
        <v>1</v>
      </c>
      <c r="W3698">
        <v>40</v>
      </c>
      <c r="X3698">
        <v>25</v>
      </c>
      <c r="Y3698" s="5" t="s">
        <v>518</v>
      </c>
      <c r="AB3698" t="s">
        <v>21805</v>
      </c>
      <c r="AC3698" t="s">
        <v>6177</v>
      </c>
      <c r="AD3698" t="s">
        <v>21807</v>
      </c>
      <c r="AN3698" t="s">
        <v>3121</v>
      </c>
      <c r="AZ3698" t="s">
        <v>572</v>
      </c>
      <c r="BB3698" t="s">
        <v>6177</v>
      </c>
    </row>
    <row r="3699" spans="1:54" x14ac:dyDescent="0.45">
      <c r="A3699">
        <v>3696</v>
      </c>
      <c r="B3699" s="5" t="s">
        <v>21813</v>
      </c>
      <c r="C3699" t="s">
        <v>21811</v>
      </c>
      <c r="D3699" s="5">
        <v>323</v>
      </c>
      <c r="E3699">
        <v>404</v>
      </c>
      <c r="F3699" s="5" t="s">
        <v>424</v>
      </c>
      <c r="H3699" t="s">
        <v>21814</v>
      </c>
      <c r="I3699" s="5">
        <v>26000</v>
      </c>
      <c r="J3699" s="5">
        <v>150</v>
      </c>
      <c r="K3699" s="5">
        <v>250</v>
      </c>
      <c r="L3699" s="5">
        <v>150</v>
      </c>
      <c r="M3699" s="5" t="s">
        <v>21812</v>
      </c>
      <c r="N3699" t="s">
        <v>5910</v>
      </c>
      <c r="Q3699" s="5" t="s">
        <v>3767</v>
      </c>
      <c r="R3699" s="5" t="s">
        <v>6967</v>
      </c>
      <c r="S3699" t="s">
        <v>449</v>
      </c>
      <c r="T3699" t="s">
        <v>21811</v>
      </c>
      <c r="U3699">
        <v>1</v>
      </c>
      <c r="W3699">
        <v>15</v>
      </c>
      <c r="X3699">
        <v>15</v>
      </c>
      <c r="Y3699" s="5" t="s">
        <v>518</v>
      </c>
      <c r="AB3699" t="s">
        <v>21810</v>
      </c>
      <c r="AC3699" t="s">
        <v>6967</v>
      </c>
      <c r="AD3699" t="s">
        <v>21812</v>
      </c>
      <c r="AN3699" t="s">
        <v>3121</v>
      </c>
      <c r="AZ3699" t="s">
        <v>570</v>
      </c>
      <c r="BB3699" t="s">
        <v>6967</v>
      </c>
    </row>
    <row r="3700" spans="1:54" x14ac:dyDescent="0.45">
      <c r="A3700">
        <v>3697</v>
      </c>
      <c r="B3700" s="5" t="s">
        <v>21818</v>
      </c>
      <c r="C3700" t="s">
        <v>21816</v>
      </c>
      <c r="D3700" s="5">
        <v>371</v>
      </c>
      <c r="E3700">
        <v>464</v>
      </c>
      <c r="F3700" s="5" t="s">
        <v>424</v>
      </c>
      <c r="H3700" t="s">
        <v>21819</v>
      </c>
      <c r="I3700" s="5">
        <v>26000</v>
      </c>
      <c r="J3700" s="5">
        <v>250</v>
      </c>
      <c r="K3700" s="5">
        <v>250</v>
      </c>
      <c r="L3700" s="5">
        <v>400</v>
      </c>
      <c r="M3700" s="5" t="s">
        <v>21817</v>
      </c>
      <c r="N3700" t="s">
        <v>16669</v>
      </c>
      <c r="Q3700" s="5" t="s">
        <v>3767</v>
      </c>
      <c r="R3700" s="5" t="s">
        <v>16663</v>
      </c>
      <c r="S3700" t="s">
        <v>441</v>
      </c>
      <c r="T3700" t="s">
        <v>21816</v>
      </c>
      <c r="U3700">
        <v>1</v>
      </c>
      <c r="W3700">
        <v>40</v>
      </c>
      <c r="X3700">
        <v>25</v>
      </c>
      <c r="Y3700" s="5" t="s">
        <v>518</v>
      </c>
      <c r="AB3700" t="s">
        <v>21815</v>
      </c>
      <c r="AC3700" t="s">
        <v>16663</v>
      </c>
      <c r="AD3700" t="s">
        <v>21817</v>
      </c>
      <c r="AN3700" t="s">
        <v>3121</v>
      </c>
      <c r="AZ3700" t="s">
        <v>572</v>
      </c>
      <c r="BB3700" t="s">
        <v>16663</v>
      </c>
    </row>
    <row r="3701" spans="1:54" x14ac:dyDescent="0.45">
      <c r="A3701">
        <v>3698</v>
      </c>
      <c r="B3701" s="5" t="s">
        <v>21823</v>
      </c>
      <c r="C3701" t="s">
        <v>21821</v>
      </c>
      <c r="D3701" s="5">
        <v>168</v>
      </c>
      <c r="E3701">
        <v>210</v>
      </c>
      <c r="F3701" s="5" t="s">
        <v>424</v>
      </c>
      <c r="H3701" t="s">
        <v>21824</v>
      </c>
      <c r="I3701" s="5">
        <v>26000</v>
      </c>
      <c r="J3701" s="5">
        <v>250</v>
      </c>
      <c r="K3701" s="5">
        <v>250</v>
      </c>
      <c r="L3701" s="5">
        <v>500</v>
      </c>
      <c r="M3701" s="5" t="s">
        <v>21822</v>
      </c>
      <c r="N3701" t="s">
        <v>6209</v>
      </c>
      <c r="Q3701" s="5" t="s">
        <v>3962</v>
      </c>
      <c r="R3701" s="5" t="s">
        <v>6202</v>
      </c>
      <c r="S3701" t="s">
        <v>441</v>
      </c>
      <c r="T3701" t="s">
        <v>21821</v>
      </c>
      <c r="U3701">
        <v>1</v>
      </c>
      <c r="W3701">
        <v>50</v>
      </c>
      <c r="X3701">
        <v>25</v>
      </c>
      <c r="Y3701" s="5" t="s">
        <v>518</v>
      </c>
      <c r="Z3701" t="s">
        <v>21820</v>
      </c>
      <c r="AB3701" t="s">
        <v>21484</v>
      </c>
      <c r="AC3701" t="s">
        <v>6202</v>
      </c>
      <c r="AD3701" t="s">
        <v>21822</v>
      </c>
      <c r="AN3701" t="s">
        <v>3121</v>
      </c>
      <c r="AZ3701" t="s">
        <v>570</v>
      </c>
      <c r="BB3701" t="s">
        <v>6202</v>
      </c>
    </row>
    <row r="3702" spans="1:54" x14ac:dyDescent="0.45">
      <c r="A3702">
        <v>3699</v>
      </c>
      <c r="B3702" s="5" t="s">
        <v>21828</v>
      </c>
      <c r="C3702" t="s">
        <v>21826</v>
      </c>
      <c r="D3702" s="5">
        <v>1088</v>
      </c>
      <c r="E3702">
        <v>1360</v>
      </c>
      <c r="F3702" s="5" t="s">
        <v>424</v>
      </c>
      <c r="I3702" s="5">
        <v>26000</v>
      </c>
      <c r="J3702" s="5">
        <v>250</v>
      </c>
      <c r="K3702" s="5">
        <v>250</v>
      </c>
      <c r="L3702" s="5">
        <v>750</v>
      </c>
      <c r="M3702" s="5" t="s">
        <v>21827</v>
      </c>
      <c r="N3702" t="s">
        <v>21829</v>
      </c>
      <c r="Q3702" s="5" t="s">
        <v>3767</v>
      </c>
      <c r="R3702" s="5" t="s">
        <v>6078</v>
      </c>
      <c r="S3702" t="s">
        <v>470</v>
      </c>
      <c r="T3702" t="s">
        <v>21826</v>
      </c>
      <c r="U3702">
        <v>1</v>
      </c>
      <c r="W3702">
        <v>75</v>
      </c>
      <c r="X3702">
        <v>25</v>
      </c>
      <c r="Y3702" s="5" t="s">
        <v>518</v>
      </c>
      <c r="AB3702" t="s">
        <v>21825</v>
      </c>
      <c r="AC3702" t="s">
        <v>6078</v>
      </c>
      <c r="AD3702" t="s">
        <v>21827</v>
      </c>
      <c r="AN3702" t="s">
        <v>3121</v>
      </c>
      <c r="AZ3702" t="s">
        <v>570</v>
      </c>
      <c r="BB3702" t="s">
        <v>6078</v>
      </c>
    </row>
    <row r="3703" spans="1:54" x14ac:dyDescent="0.45">
      <c r="A3703">
        <v>3700</v>
      </c>
      <c r="B3703" s="5" t="s">
        <v>21833</v>
      </c>
      <c r="C3703" t="s">
        <v>21831</v>
      </c>
      <c r="D3703" s="5">
        <v>361</v>
      </c>
      <c r="E3703">
        <v>452</v>
      </c>
      <c r="F3703" s="5" t="s">
        <v>424</v>
      </c>
      <c r="H3703" t="s">
        <v>21834</v>
      </c>
      <c r="I3703" s="5">
        <v>26000</v>
      </c>
      <c r="J3703" s="5">
        <v>250</v>
      </c>
      <c r="K3703" s="5">
        <v>250</v>
      </c>
      <c r="L3703" s="5">
        <v>400</v>
      </c>
      <c r="M3703" s="5" t="s">
        <v>21832</v>
      </c>
      <c r="N3703" t="s">
        <v>6076</v>
      </c>
      <c r="Q3703" s="5" t="s">
        <v>3767</v>
      </c>
      <c r="R3703" s="5" t="s">
        <v>6070</v>
      </c>
      <c r="S3703" t="s">
        <v>441</v>
      </c>
      <c r="T3703" t="s">
        <v>21831</v>
      </c>
      <c r="U3703">
        <v>1</v>
      </c>
      <c r="W3703">
        <v>40</v>
      </c>
      <c r="X3703">
        <v>25</v>
      </c>
      <c r="Y3703" s="5" t="s">
        <v>518</v>
      </c>
      <c r="AB3703" t="s">
        <v>21830</v>
      </c>
      <c r="AC3703" t="s">
        <v>6070</v>
      </c>
      <c r="AD3703" t="s">
        <v>21832</v>
      </c>
      <c r="AN3703" t="s">
        <v>3121</v>
      </c>
      <c r="AZ3703" t="s">
        <v>570</v>
      </c>
      <c r="BB3703" t="s">
        <v>6070</v>
      </c>
    </row>
    <row r="3704" spans="1:54" x14ac:dyDescent="0.45">
      <c r="A3704">
        <v>3701</v>
      </c>
      <c r="B3704" s="5" t="s">
        <v>21837</v>
      </c>
      <c r="C3704" t="s">
        <v>21835</v>
      </c>
      <c r="D3704" s="5">
        <v>583</v>
      </c>
      <c r="E3704">
        <v>729</v>
      </c>
      <c r="F3704" s="5" t="s">
        <v>424</v>
      </c>
      <c r="H3704" t="s">
        <v>21839</v>
      </c>
      <c r="I3704" s="5">
        <v>26000</v>
      </c>
      <c r="J3704" s="5">
        <v>200</v>
      </c>
      <c r="K3704" s="5">
        <v>250</v>
      </c>
      <c r="L3704" s="5">
        <v>500</v>
      </c>
      <c r="M3704" s="5" t="s">
        <v>21836</v>
      </c>
      <c r="N3704" t="s">
        <v>21838</v>
      </c>
      <c r="Q3704" s="5" t="s">
        <v>3767</v>
      </c>
      <c r="R3704" s="5" t="s">
        <v>6388</v>
      </c>
      <c r="T3704" t="s">
        <v>21835</v>
      </c>
      <c r="U3704">
        <v>1</v>
      </c>
      <c r="W3704">
        <v>50</v>
      </c>
      <c r="X3704">
        <v>20</v>
      </c>
      <c r="Y3704" s="5" t="s">
        <v>518</v>
      </c>
      <c r="AB3704" t="s">
        <v>21202</v>
      </c>
      <c r="AC3704" t="s">
        <v>6388</v>
      </c>
      <c r="AD3704" t="s">
        <v>21836</v>
      </c>
      <c r="AN3704" t="s">
        <v>3121</v>
      </c>
      <c r="AZ3704" t="s">
        <v>570</v>
      </c>
      <c r="BB3704" t="s">
        <v>6388</v>
      </c>
    </row>
    <row r="3705" spans="1:54" x14ac:dyDescent="0.45">
      <c r="A3705">
        <v>3702</v>
      </c>
      <c r="B3705" s="5" t="s">
        <v>21843</v>
      </c>
      <c r="C3705" t="s">
        <v>21841</v>
      </c>
      <c r="D3705" s="5">
        <v>784</v>
      </c>
      <c r="E3705">
        <v>980</v>
      </c>
      <c r="F3705" s="5" t="s">
        <v>424</v>
      </c>
      <c r="H3705" t="s">
        <v>21844</v>
      </c>
      <c r="I3705" s="5">
        <v>26000</v>
      </c>
      <c r="J3705" s="5">
        <v>250</v>
      </c>
      <c r="K3705" s="5">
        <v>250</v>
      </c>
      <c r="L3705" s="5">
        <v>250</v>
      </c>
      <c r="M3705" s="5" t="s">
        <v>21842</v>
      </c>
      <c r="N3705" t="s">
        <v>5817</v>
      </c>
      <c r="Q3705" s="5" t="s">
        <v>3767</v>
      </c>
      <c r="R3705" s="5" t="s">
        <v>6342</v>
      </c>
      <c r="S3705" t="s">
        <v>441</v>
      </c>
      <c r="T3705" t="s">
        <v>21841</v>
      </c>
      <c r="U3705">
        <v>1</v>
      </c>
      <c r="W3705">
        <v>25</v>
      </c>
      <c r="X3705">
        <v>25</v>
      </c>
      <c r="Y3705" s="5" t="s">
        <v>518</v>
      </c>
      <c r="AB3705" t="s">
        <v>21840</v>
      </c>
      <c r="AC3705" t="s">
        <v>6342</v>
      </c>
      <c r="AD3705" t="s">
        <v>21842</v>
      </c>
      <c r="AN3705" t="s">
        <v>3121</v>
      </c>
      <c r="AZ3705" t="s">
        <v>572</v>
      </c>
      <c r="BB3705" t="s">
        <v>6342</v>
      </c>
    </row>
    <row r="3706" spans="1:54" x14ac:dyDescent="0.45">
      <c r="A3706">
        <v>3703</v>
      </c>
      <c r="B3706" s="5" t="s">
        <v>394</v>
      </c>
      <c r="C3706" t="s">
        <v>21848</v>
      </c>
      <c r="D3706" s="5">
        <v>322</v>
      </c>
      <c r="E3706">
        <v>403</v>
      </c>
      <c r="F3706" s="5" t="s">
        <v>424</v>
      </c>
      <c r="H3706" t="s">
        <v>21850</v>
      </c>
      <c r="I3706" s="5">
        <v>26000</v>
      </c>
      <c r="J3706" s="5">
        <v>200</v>
      </c>
      <c r="K3706" s="5">
        <v>250</v>
      </c>
      <c r="L3706" s="5">
        <v>600</v>
      </c>
      <c r="M3706" s="5" t="s">
        <v>21847</v>
      </c>
      <c r="N3706" t="s">
        <v>21849</v>
      </c>
      <c r="Q3706" s="5" t="s">
        <v>3962</v>
      </c>
      <c r="R3706" s="5" t="s">
        <v>20853</v>
      </c>
      <c r="S3706" t="s">
        <v>441</v>
      </c>
      <c r="T3706" t="s">
        <v>21846</v>
      </c>
      <c r="U3706">
        <v>1</v>
      </c>
      <c r="W3706">
        <v>60</v>
      </c>
      <c r="X3706">
        <v>20</v>
      </c>
      <c r="Y3706" s="5" t="s">
        <v>518</v>
      </c>
      <c r="Z3706" t="s">
        <v>21845</v>
      </c>
      <c r="AB3706" t="s">
        <v>20855</v>
      </c>
      <c r="AC3706" t="s">
        <v>20853</v>
      </c>
      <c r="AD3706" t="s">
        <v>21847</v>
      </c>
      <c r="AN3706" t="s">
        <v>3121</v>
      </c>
      <c r="AZ3706" t="s">
        <v>572</v>
      </c>
      <c r="BB3706" t="s">
        <v>20853</v>
      </c>
    </row>
    <row r="3707" spans="1:54" x14ac:dyDescent="0.45">
      <c r="A3707">
        <v>3704</v>
      </c>
      <c r="B3707" s="5" t="s">
        <v>21854</v>
      </c>
      <c r="C3707" t="s">
        <v>21852</v>
      </c>
      <c r="D3707" s="5">
        <v>451</v>
      </c>
      <c r="E3707">
        <v>564</v>
      </c>
      <c r="F3707" s="5" t="s">
        <v>424</v>
      </c>
      <c r="I3707" s="5">
        <v>26000</v>
      </c>
      <c r="J3707" s="5">
        <v>150</v>
      </c>
      <c r="K3707" s="5">
        <v>250</v>
      </c>
      <c r="L3707" s="5">
        <v>400</v>
      </c>
      <c r="M3707" s="5" t="s">
        <v>21853</v>
      </c>
      <c r="N3707" t="s">
        <v>21855</v>
      </c>
      <c r="Q3707" s="5" t="s">
        <v>3767</v>
      </c>
      <c r="R3707" s="5" t="s">
        <v>6438</v>
      </c>
      <c r="T3707" t="s">
        <v>21852</v>
      </c>
      <c r="U3707">
        <v>1</v>
      </c>
      <c r="W3707">
        <v>40</v>
      </c>
      <c r="X3707">
        <v>15</v>
      </c>
      <c r="Y3707" s="5" t="s">
        <v>518</v>
      </c>
      <c r="AB3707" t="s">
        <v>21851</v>
      </c>
      <c r="AC3707" t="s">
        <v>6438</v>
      </c>
      <c r="AD3707" t="s">
        <v>21853</v>
      </c>
      <c r="AN3707" t="s">
        <v>3121</v>
      </c>
      <c r="AZ3707" t="s">
        <v>572</v>
      </c>
      <c r="BB3707" t="s">
        <v>6438</v>
      </c>
    </row>
    <row r="3708" spans="1:54" x14ac:dyDescent="0.45">
      <c r="A3708">
        <v>3705</v>
      </c>
      <c r="B3708" s="5" t="s">
        <v>21858</v>
      </c>
      <c r="C3708" t="s">
        <v>21856</v>
      </c>
      <c r="D3708" s="5">
        <v>290</v>
      </c>
      <c r="E3708">
        <v>363</v>
      </c>
      <c r="F3708" s="5" t="s">
        <v>424</v>
      </c>
      <c r="H3708" t="s">
        <v>21859</v>
      </c>
      <c r="I3708" s="5">
        <v>26000</v>
      </c>
      <c r="J3708" s="5">
        <v>200</v>
      </c>
      <c r="K3708" s="5">
        <v>250</v>
      </c>
      <c r="L3708" s="5">
        <v>200</v>
      </c>
      <c r="M3708" s="5" t="s">
        <v>21857</v>
      </c>
      <c r="N3708" t="s">
        <v>15917</v>
      </c>
      <c r="Q3708" s="5" t="s">
        <v>3767</v>
      </c>
      <c r="R3708" s="5" t="s">
        <v>15911</v>
      </c>
      <c r="T3708" t="s">
        <v>21856</v>
      </c>
      <c r="U3708">
        <v>1</v>
      </c>
      <c r="W3708">
        <v>20</v>
      </c>
      <c r="X3708">
        <v>20</v>
      </c>
      <c r="Y3708" s="5" t="s">
        <v>518</v>
      </c>
      <c r="AB3708" t="s">
        <v>21547</v>
      </c>
      <c r="AC3708" t="s">
        <v>15911</v>
      </c>
      <c r="AD3708" t="s">
        <v>21857</v>
      </c>
      <c r="AN3708" t="s">
        <v>3121</v>
      </c>
      <c r="AZ3708" t="s">
        <v>572</v>
      </c>
      <c r="BB3708" t="s">
        <v>15911</v>
      </c>
    </row>
    <row r="3709" spans="1:54" x14ac:dyDescent="0.45">
      <c r="A3709">
        <v>3706</v>
      </c>
      <c r="B3709" s="5" t="s">
        <v>21862</v>
      </c>
      <c r="C3709" t="s">
        <v>21861</v>
      </c>
      <c r="D3709" s="5">
        <v>364</v>
      </c>
      <c r="E3709">
        <v>455</v>
      </c>
      <c r="F3709" s="5" t="s">
        <v>424</v>
      </c>
      <c r="H3709" t="s">
        <v>21864</v>
      </c>
      <c r="I3709" s="5">
        <v>26000</v>
      </c>
      <c r="J3709" s="5">
        <v>600</v>
      </c>
      <c r="K3709" s="5">
        <v>250</v>
      </c>
      <c r="L3709" s="5">
        <v>250</v>
      </c>
      <c r="M3709" s="5" t="s">
        <v>21863</v>
      </c>
      <c r="N3709" t="s">
        <v>16792</v>
      </c>
      <c r="Q3709" s="5" t="s">
        <v>5802</v>
      </c>
      <c r="R3709" s="5" t="s">
        <v>16787</v>
      </c>
      <c r="S3709" t="s">
        <v>442</v>
      </c>
      <c r="T3709" t="s">
        <v>21861</v>
      </c>
      <c r="U3709">
        <v>1</v>
      </c>
      <c r="W3709">
        <v>25</v>
      </c>
      <c r="X3709">
        <v>60</v>
      </c>
      <c r="Y3709" s="5" t="s">
        <v>518</v>
      </c>
      <c r="Z3709" t="s">
        <v>21860</v>
      </c>
      <c r="AC3709" t="s">
        <v>16787</v>
      </c>
      <c r="AN3709" t="s">
        <v>3121</v>
      </c>
      <c r="BB3709" t="s">
        <v>16787</v>
      </c>
    </row>
    <row r="3710" spans="1:54" x14ac:dyDescent="0.45">
      <c r="A3710">
        <v>3707</v>
      </c>
      <c r="B3710" s="5" t="s">
        <v>21867</v>
      </c>
      <c r="C3710" t="s">
        <v>21865</v>
      </c>
      <c r="D3710" s="5">
        <v>279</v>
      </c>
      <c r="E3710">
        <v>349</v>
      </c>
      <c r="F3710" s="5" t="s">
        <v>424</v>
      </c>
      <c r="H3710" t="s">
        <v>21868</v>
      </c>
      <c r="I3710" s="5">
        <v>26000</v>
      </c>
      <c r="J3710" s="5">
        <v>90</v>
      </c>
      <c r="K3710" s="5">
        <v>250</v>
      </c>
      <c r="L3710" s="5">
        <v>290</v>
      </c>
      <c r="M3710" s="5" t="s">
        <v>21866</v>
      </c>
      <c r="N3710" t="s">
        <v>16025</v>
      </c>
      <c r="Q3710" s="5" t="s">
        <v>3767</v>
      </c>
      <c r="R3710" s="5" t="s">
        <v>16019</v>
      </c>
      <c r="T3710" t="s">
        <v>21865</v>
      </c>
      <c r="U3710">
        <v>1</v>
      </c>
      <c r="W3710">
        <v>28.5</v>
      </c>
      <c r="X3710">
        <v>8.5</v>
      </c>
      <c r="Y3710" s="5" t="s">
        <v>518</v>
      </c>
      <c r="AB3710" t="s">
        <v>21253</v>
      </c>
      <c r="AC3710" t="s">
        <v>16019</v>
      </c>
      <c r="AD3710" t="s">
        <v>21866</v>
      </c>
      <c r="AN3710" t="s">
        <v>3121</v>
      </c>
      <c r="AZ3710" t="s">
        <v>570</v>
      </c>
      <c r="BB3710" t="s">
        <v>16019</v>
      </c>
    </row>
    <row r="3711" spans="1:54" x14ac:dyDescent="0.45">
      <c r="A3711">
        <v>3708</v>
      </c>
      <c r="B3711" s="5" t="s">
        <v>21871</v>
      </c>
      <c r="C3711" t="s">
        <v>21869</v>
      </c>
      <c r="D3711" s="5">
        <v>537</v>
      </c>
      <c r="E3711">
        <v>672</v>
      </c>
      <c r="F3711" s="5" t="s">
        <v>424</v>
      </c>
      <c r="H3711" t="s">
        <v>21872</v>
      </c>
      <c r="I3711" s="5">
        <v>26000</v>
      </c>
      <c r="J3711" s="5">
        <v>250</v>
      </c>
      <c r="K3711" s="5">
        <v>250</v>
      </c>
      <c r="L3711" s="5">
        <v>400</v>
      </c>
      <c r="M3711" s="5" t="s">
        <v>21870</v>
      </c>
      <c r="N3711" t="s">
        <v>6183</v>
      </c>
      <c r="Q3711" s="5" t="s">
        <v>3767</v>
      </c>
      <c r="R3711" s="5" t="s">
        <v>6177</v>
      </c>
      <c r="S3711" t="s">
        <v>478</v>
      </c>
      <c r="T3711" t="s">
        <v>21869</v>
      </c>
      <c r="U3711">
        <v>1</v>
      </c>
      <c r="W3711">
        <v>40</v>
      </c>
      <c r="X3711">
        <v>25</v>
      </c>
      <c r="Y3711" s="5" t="s">
        <v>518</v>
      </c>
      <c r="AB3711" t="s">
        <v>21805</v>
      </c>
      <c r="AC3711" t="s">
        <v>6177</v>
      </c>
      <c r="AD3711" t="s">
        <v>21870</v>
      </c>
      <c r="AN3711" t="s">
        <v>3121</v>
      </c>
      <c r="AZ3711" t="s">
        <v>572</v>
      </c>
      <c r="BB3711" t="s">
        <v>6177</v>
      </c>
    </row>
    <row r="3712" spans="1:54" x14ac:dyDescent="0.45">
      <c r="A3712">
        <v>3709</v>
      </c>
      <c r="B3712" s="5" t="s">
        <v>21876</v>
      </c>
      <c r="C3712" t="s">
        <v>21874</v>
      </c>
      <c r="D3712" s="5">
        <v>260</v>
      </c>
      <c r="E3712">
        <v>325</v>
      </c>
      <c r="F3712" s="5" t="s">
        <v>424</v>
      </c>
      <c r="I3712" s="5">
        <v>26000</v>
      </c>
      <c r="J3712" s="5">
        <v>60</v>
      </c>
      <c r="K3712" s="5">
        <v>250</v>
      </c>
      <c r="L3712" s="5">
        <v>290</v>
      </c>
      <c r="M3712" s="5" t="s">
        <v>21875</v>
      </c>
      <c r="N3712" t="s">
        <v>16175</v>
      </c>
      <c r="Q3712" s="5" t="s">
        <v>3767</v>
      </c>
      <c r="R3712" s="5" t="s">
        <v>16169</v>
      </c>
      <c r="T3712" t="s">
        <v>21874</v>
      </c>
      <c r="U3712">
        <v>1</v>
      </c>
      <c r="W3712">
        <v>28.5</v>
      </c>
      <c r="X3712">
        <v>6</v>
      </c>
      <c r="Y3712" s="5" t="s">
        <v>518</v>
      </c>
      <c r="AB3712" t="s">
        <v>21873</v>
      </c>
      <c r="AC3712" t="s">
        <v>16169</v>
      </c>
      <c r="AD3712" t="s">
        <v>21875</v>
      </c>
      <c r="AN3712" t="s">
        <v>3121</v>
      </c>
      <c r="AZ3712" t="s">
        <v>572</v>
      </c>
      <c r="BB3712" t="s">
        <v>16169</v>
      </c>
    </row>
    <row r="3713" spans="1:56" x14ac:dyDescent="0.45">
      <c r="A3713">
        <v>3710</v>
      </c>
      <c r="B3713" s="5" t="s">
        <v>21880</v>
      </c>
      <c r="C3713" t="s">
        <v>21878</v>
      </c>
      <c r="D3713" s="5">
        <v>794</v>
      </c>
      <c r="E3713">
        <v>993</v>
      </c>
      <c r="F3713" s="5" t="s">
        <v>424</v>
      </c>
      <c r="H3713" t="s">
        <v>21881</v>
      </c>
      <c r="I3713" s="5">
        <v>26000</v>
      </c>
      <c r="J3713" s="5">
        <v>200</v>
      </c>
      <c r="K3713" s="5">
        <v>250</v>
      </c>
      <c r="L3713" s="5">
        <v>300</v>
      </c>
      <c r="M3713" s="5" t="s">
        <v>21879</v>
      </c>
      <c r="N3713" t="s">
        <v>6068</v>
      </c>
      <c r="Q3713" s="5" t="s">
        <v>3767</v>
      </c>
      <c r="R3713" s="5" t="s">
        <v>6062</v>
      </c>
      <c r="T3713" t="s">
        <v>21878</v>
      </c>
      <c r="U3713">
        <v>1</v>
      </c>
      <c r="W3713">
        <v>30</v>
      </c>
      <c r="X3713">
        <v>20</v>
      </c>
      <c r="Y3713" s="5" t="s">
        <v>518</v>
      </c>
      <c r="AB3713" t="s">
        <v>21877</v>
      </c>
      <c r="AC3713" t="s">
        <v>6062</v>
      </c>
      <c r="AD3713" t="s">
        <v>21879</v>
      </c>
      <c r="AN3713" t="s">
        <v>3121</v>
      </c>
      <c r="AZ3713" t="s">
        <v>570</v>
      </c>
      <c r="BB3713" t="s">
        <v>6062</v>
      </c>
    </row>
    <row r="3714" spans="1:56" x14ac:dyDescent="0.45">
      <c r="A3714">
        <v>3711</v>
      </c>
      <c r="B3714" s="5" t="s">
        <v>21885</v>
      </c>
      <c r="C3714" t="s">
        <v>21883</v>
      </c>
      <c r="D3714" s="5">
        <v>660</v>
      </c>
      <c r="E3714">
        <v>825</v>
      </c>
      <c r="F3714" s="5" t="s">
        <v>424</v>
      </c>
      <c r="H3714" t="s">
        <v>21886</v>
      </c>
      <c r="I3714" s="5">
        <v>26000</v>
      </c>
      <c r="J3714" s="5">
        <v>400</v>
      </c>
      <c r="K3714" s="5">
        <v>250</v>
      </c>
      <c r="L3714" s="5">
        <v>400</v>
      </c>
      <c r="M3714" s="5" t="s">
        <v>21884</v>
      </c>
      <c r="N3714" t="s">
        <v>5896</v>
      </c>
      <c r="Q3714" s="5" t="s">
        <v>3767</v>
      </c>
      <c r="R3714" s="5" t="s">
        <v>5890</v>
      </c>
      <c r="S3714" t="s">
        <v>470</v>
      </c>
      <c r="T3714" t="s">
        <v>21883</v>
      </c>
      <c r="U3714">
        <v>1</v>
      </c>
      <c r="W3714">
        <v>40.200000000000003</v>
      </c>
      <c r="X3714">
        <v>40.200000000000003</v>
      </c>
      <c r="Y3714" s="5" t="s">
        <v>518</v>
      </c>
      <c r="AB3714" t="s">
        <v>21882</v>
      </c>
      <c r="AC3714" t="s">
        <v>5890</v>
      </c>
      <c r="AD3714" t="s">
        <v>21884</v>
      </c>
      <c r="AN3714" t="s">
        <v>3121</v>
      </c>
      <c r="AZ3714" t="s">
        <v>572</v>
      </c>
      <c r="BB3714" t="s">
        <v>5890</v>
      </c>
    </row>
    <row r="3715" spans="1:56" x14ac:dyDescent="0.45">
      <c r="A3715">
        <v>3712</v>
      </c>
      <c r="B3715" s="5" t="s">
        <v>21890</v>
      </c>
      <c r="C3715" t="s">
        <v>21888</v>
      </c>
      <c r="D3715" s="5">
        <v>323</v>
      </c>
      <c r="E3715">
        <v>404</v>
      </c>
      <c r="F3715" s="5" t="s">
        <v>424</v>
      </c>
      <c r="H3715" t="s">
        <v>21891</v>
      </c>
      <c r="I3715" s="5">
        <v>26000</v>
      </c>
      <c r="J3715" s="5">
        <v>150</v>
      </c>
      <c r="K3715" s="5">
        <v>250</v>
      </c>
      <c r="L3715" s="5">
        <v>150</v>
      </c>
      <c r="M3715" s="5" t="s">
        <v>21889</v>
      </c>
      <c r="N3715" t="s">
        <v>5910</v>
      </c>
      <c r="Q3715" s="5" t="s">
        <v>3767</v>
      </c>
      <c r="R3715" s="5" t="s">
        <v>6967</v>
      </c>
      <c r="S3715" t="s">
        <v>480</v>
      </c>
      <c r="T3715" t="s">
        <v>21888</v>
      </c>
      <c r="U3715">
        <v>1</v>
      </c>
      <c r="W3715">
        <v>15</v>
      </c>
      <c r="X3715">
        <v>15</v>
      </c>
      <c r="Y3715" s="5" t="s">
        <v>518</v>
      </c>
      <c r="AB3715" t="s">
        <v>21887</v>
      </c>
      <c r="AC3715" t="s">
        <v>6967</v>
      </c>
      <c r="AD3715" t="s">
        <v>21889</v>
      </c>
      <c r="AN3715" t="s">
        <v>3121</v>
      </c>
      <c r="AZ3715" t="s">
        <v>570</v>
      </c>
      <c r="BB3715" t="s">
        <v>6967</v>
      </c>
    </row>
    <row r="3716" spans="1:56" x14ac:dyDescent="0.45">
      <c r="A3716">
        <v>3713</v>
      </c>
      <c r="B3716" s="5" t="s">
        <v>21897</v>
      </c>
      <c r="C3716" t="s">
        <v>21895</v>
      </c>
      <c r="D3716" s="5">
        <v>1909</v>
      </c>
      <c r="E3716">
        <v>2387</v>
      </c>
      <c r="F3716" s="5" t="s">
        <v>424</v>
      </c>
      <c r="H3716" t="s">
        <v>21899</v>
      </c>
      <c r="I3716" s="5">
        <v>26000</v>
      </c>
      <c r="J3716" s="5">
        <v>450</v>
      </c>
      <c r="K3716" s="5">
        <v>250</v>
      </c>
      <c r="L3716" s="5">
        <v>450</v>
      </c>
      <c r="M3716" s="5" t="s">
        <v>21896</v>
      </c>
      <c r="N3716" t="s">
        <v>21898</v>
      </c>
      <c r="Q3716" s="5" t="s">
        <v>3891</v>
      </c>
      <c r="R3716" s="5" t="s">
        <v>21892</v>
      </c>
      <c r="T3716" t="s">
        <v>21895</v>
      </c>
      <c r="U3716">
        <v>1</v>
      </c>
      <c r="W3716">
        <v>45</v>
      </c>
      <c r="X3716">
        <v>45</v>
      </c>
      <c r="Y3716" s="5" t="s">
        <v>518</v>
      </c>
      <c r="Z3716" t="s">
        <v>21893</v>
      </c>
      <c r="AB3716" t="s">
        <v>21894</v>
      </c>
      <c r="AC3716" t="s">
        <v>21892</v>
      </c>
      <c r="AD3716" t="s">
        <v>21896</v>
      </c>
      <c r="AN3716" t="s">
        <v>3121</v>
      </c>
      <c r="AZ3716" t="s">
        <v>572</v>
      </c>
      <c r="BB3716" t="s">
        <v>21892</v>
      </c>
    </row>
    <row r="3717" spans="1:56" x14ac:dyDescent="0.45">
      <c r="A3717">
        <v>3714</v>
      </c>
      <c r="B3717" s="5" t="s">
        <v>21904</v>
      </c>
      <c r="C3717" t="s">
        <v>21902</v>
      </c>
      <c r="D3717" s="5">
        <v>279</v>
      </c>
      <c r="E3717">
        <v>349</v>
      </c>
      <c r="F3717" s="5" t="s">
        <v>424</v>
      </c>
      <c r="I3717" s="5">
        <v>26000</v>
      </c>
      <c r="J3717" s="5">
        <v>250</v>
      </c>
      <c r="K3717" s="5">
        <v>250</v>
      </c>
      <c r="L3717" s="5">
        <v>500</v>
      </c>
      <c r="M3717" s="5" t="s">
        <v>21903</v>
      </c>
      <c r="N3717" t="s">
        <v>6544</v>
      </c>
      <c r="Q3717" s="5" t="s">
        <v>5245</v>
      </c>
      <c r="R3717" s="5" t="s">
        <v>6538</v>
      </c>
      <c r="S3717" t="s">
        <v>441</v>
      </c>
      <c r="T3717" t="s">
        <v>21902</v>
      </c>
      <c r="U3717">
        <v>1</v>
      </c>
      <c r="W3717">
        <v>50</v>
      </c>
      <c r="X3717">
        <v>25</v>
      </c>
      <c r="Y3717" s="5" t="s">
        <v>518</v>
      </c>
      <c r="Z3717" t="s">
        <v>21900</v>
      </c>
      <c r="AB3717" t="s">
        <v>21901</v>
      </c>
      <c r="AC3717" t="s">
        <v>6538</v>
      </c>
      <c r="AD3717" t="s">
        <v>21903</v>
      </c>
      <c r="AN3717" t="s">
        <v>3121</v>
      </c>
      <c r="BB3717" t="s">
        <v>6538</v>
      </c>
    </row>
    <row r="3718" spans="1:56" x14ac:dyDescent="0.45">
      <c r="A3718">
        <v>3715</v>
      </c>
      <c r="B3718" s="5" t="s">
        <v>21908</v>
      </c>
      <c r="C3718" t="s">
        <v>21906</v>
      </c>
      <c r="D3718" s="5">
        <v>537</v>
      </c>
      <c r="E3718">
        <v>672</v>
      </c>
      <c r="F3718" s="5" t="s">
        <v>424</v>
      </c>
      <c r="H3718" t="s">
        <v>21909</v>
      </c>
      <c r="I3718" s="5">
        <v>26000</v>
      </c>
      <c r="J3718" s="5">
        <v>250</v>
      </c>
      <c r="K3718" s="5">
        <v>250</v>
      </c>
      <c r="L3718" s="5">
        <v>400</v>
      </c>
      <c r="M3718" s="5" t="s">
        <v>21907</v>
      </c>
      <c r="N3718" t="s">
        <v>6183</v>
      </c>
      <c r="Q3718" s="5" t="s">
        <v>3767</v>
      </c>
      <c r="R3718" s="5" t="s">
        <v>6177</v>
      </c>
      <c r="T3718" t="s">
        <v>21906</v>
      </c>
      <c r="U3718">
        <v>1</v>
      </c>
      <c r="W3718">
        <v>40</v>
      </c>
      <c r="X3718">
        <v>25</v>
      </c>
      <c r="Y3718" s="5" t="s">
        <v>518</v>
      </c>
      <c r="AB3718" t="s">
        <v>21905</v>
      </c>
      <c r="AC3718" t="s">
        <v>6177</v>
      </c>
      <c r="AD3718" t="s">
        <v>21907</v>
      </c>
      <c r="AN3718" t="s">
        <v>3121</v>
      </c>
      <c r="AZ3718" t="s">
        <v>572</v>
      </c>
      <c r="BB3718" t="s">
        <v>6177</v>
      </c>
    </row>
    <row r="3719" spans="1:56" x14ac:dyDescent="0.45">
      <c r="A3719">
        <v>3716</v>
      </c>
      <c r="B3719" s="5" t="s">
        <v>21911</v>
      </c>
      <c r="C3719" t="s">
        <v>21353</v>
      </c>
      <c r="D3719" s="5">
        <v>473</v>
      </c>
      <c r="E3719">
        <v>592</v>
      </c>
      <c r="F3719" s="5" t="s">
        <v>424</v>
      </c>
      <c r="I3719" s="5">
        <v>26000</v>
      </c>
      <c r="J3719" s="5">
        <v>90</v>
      </c>
      <c r="K3719" s="5">
        <v>250</v>
      </c>
      <c r="L3719" s="5">
        <v>290</v>
      </c>
      <c r="M3719" s="5" t="s">
        <v>21334</v>
      </c>
      <c r="N3719" t="s">
        <v>21912</v>
      </c>
      <c r="Q3719" s="5" t="s">
        <v>3767</v>
      </c>
      <c r="R3719" s="5" t="s">
        <v>21910</v>
      </c>
      <c r="T3719" t="s">
        <v>21353</v>
      </c>
      <c r="U3719">
        <v>1</v>
      </c>
      <c r="W3719">
        <v>28.5</v>
      </c>
      <c r="X3719">
        <v>8.5</v>
      </c>
      <c r="Y3719" s="5" t="s">
        <v>518</v>
      </c>
      <c r="AB3719" t="s">
        <v>21220</v>
      </c>
      <c r="AC3719" t="s">
        <v>16655</v>
      </c>
      <c r="AD3719" t="s">
        <v>21334</v>
      </c>
      <c r="AN3719" t="s">
        <v>3121</v>
      </c>
      <c r="AZ3719" t="s">
        <v>570</v>
      </c>
      <c r="BB3719" t="s">
        <v>16655</v>
      </c>
      <c r="BD3719" t="s">
        <v>21913</v>
      </c>
    </row>
    <row r="3720" spans="1:56" x14ac:dyDescent="0.45">
      <c r="A3720">
        <v>3717</v>
      </c>
      <c r="B3720" s="5" t="s">
        <v>21916</v>
      </c>
      <c r="C3720" t="s">
        <v>21914</v>
      </c>
      <c r="D3720" s="5">
        <v>260</v>
      </c>
      <c r="E3720">
        <v>325</v>
      </c>
      <c r="F3720" s="5" t="s">
        <v>424</v>
      </c>
      <c r="I3720" s="5">
        <v>26000</v>
      </c>
      <c r="J3720" s="5">
        <v>60</v>
      </c>
      <c r="K3720" s="5">
        <v>250</v>
      </c>
      <c r="L3720" s="5">
        <v>290</v>
      </c>
      <c r="M3720" s="5" t="s">
        <v>21915</v>
      </c>
      <c r="N3720" t="s">
        <v>16175</v>
      </c>
      <c r="Q3720" s="5" t="s">
        <v>3767</v>
      </c>
      <c r="R3720" s="5" t="s">
        <v>16169</v>
      </c>
      <c r="T3720" t="s">
        <v>21914</v>
      </c>
      <c r="U3720">
        <v>1</v>
      </c>
      <c r="W3720">
        <v>28.5</v>
      </c>
      <c r="X3720">
        <v>6</v>
      </c>
      <c r="Y3720" s="5" t="s">
        <v>518</v>
      </c>
      <c r="AB3720" t="s">
        <v>21873</v>
      </c>
      <c r="AC3720" t="s">
        <v>16169</v>
      </c>
      <c r="AD3720" t="s">
        <v>21915</v>
      </c>
      <c r="AN3720" t="s">
        <v>3121</v>
      </c>
      <c r="AZ3720" t="s">
        <v>572</v>
      </c>
      <c r="BB3720" t="s">
        <v>16169</v>
      </c>
    </row>
    <row r="3721" spans="1:56" x14ac:dyDescent="0.45">
      <c r="A3721">
        <v>3718</v>
      </c>
      <c r="B3721" s="5" t="s">
        <v>21920</v>
      </c>
      <c r="C3721" t="s">
        <v>21918</v>
      </c>
      <c r="D3721" s="5">
        <v>1519</v>
      </c>
      <c r="E3721">
        <v>1899</v>
      </c>
      <c r="F3721" s="5" t="s">
        <v>424</v>
      </c>
      <c r="I3721" s="5">
        <v>26000</v>
      </c>
      <c r="J3721" s="5">
        <v>250</v>
      </c>
      <c r="K3721" s="5">
        <v>250</v>
      </c>
      <c r="L3721" s="5">
        <v>400</v>
      </c>
      <c r="M3721" s="5" t="s">
        <v>21919</v>
      </c>
      <c r="N3721" t="s">
        <v>21921</v>
      </c>
      <c r="Q3721" s="5" t="s">
        <v>3767</v>
      </c>
      <c r="R3721" s="5" t="s">
        <v>5676</v>
      </c>
      <c r="T3721" t="s">
        <v>21918</v>
      </c>
      <c r="U3721">
        <v>1</v>
      </c>
      <c r="W3721">
        <v>40</v>
      </c>
      <c r="X3721">
        <v>25</v>
      </c>
      <c r="Y3721" s="5" t="s">
        <v>518</v>
      </c>
      <c r="AB3721" t="s">
        <v>21917</v>
      </c>
      <c r="AC3721" t="s">
        <v>5676</v>
      </c>
      <c r="AD3721" t="s">
        <v>21919</v>
      </c>
      <c r="AN3721" t="s">
        <v>3121</v>
      </c>
      <c r="AZ3721" t="s">
        <v>572</v>
      </c>
      <c r="BB3721" t="s">
        <v>5676</v>
      </c>
    </row>
    <row r="3722" spans="1:56" x14ac:dyDescent="0.45">
      <c r="A3722">
        <v>3719</v>
      </c>
      <c r="B3722" s="5" t="s">
        <v>21924</v>
      </c>
      <c r="C3722" t="s">
        <v>21922</v>
      </c>
      <c r="D3722" s="5">
        <v>238</v>
      </c>
      <c r="E3722">
        <v>298</v>
      </c>
      <c r="F3722" s="5" t="s">
        <v>424</v>
      </c>
      <c r="H3722" t="s">
        <v>21925</v>
      </c>
      <c r="I3722" s="5">
        <v>26000</v>
      </c>
      <c r="J3722" s="5">
        <v>200</v>
      </c>
      <c r="K3722" s="5">
        <v>250</v>
      </c>
      <c r="L3722" s="5">
        <v>300</v>
      </c>
      <c r="M3722" s="5" t="s">
        <v>21923</v>
      </c>
      <c r="N3722" t="s">
        <v>6068</v>
      </c>
      <c r="Q3722" s="5" t="s">
        <v>3767</v>
      </c>
      <c r="R3722" s="5" t="s">
        <v>6062</v>
      </c>
      <c r="T3722" t="s">
        <v>21922</v>
      </c>
      <c r="U3722">
        <v>1</v>
      </c>
      <c r="W3722">
        <v>30</v>
      </c>
      <c r="X3722">
        <v>20</v>
      </c>
      <c r="Y3722" s="5" t="s">
        <v>518</v>
      </c>
      <c r="AB3722" t="s">
        <v>21877</v>
      </c>
      <c r="AC3722" t="s">
        <v>6062</v>
      </c>
      <c r="AD3722" t="s">
        <v>21923</v>
      </c>
      <c r="AN3722" t="s">
        <v>3121</v>
      </c>
      <c r="AZ3722" t="s">
        <v>570</v>
      </c>
      <c r="BB3722" t="s">
        <v>6062</v>
      </c>
    </row>
    <row r="3723" spans="1:56" x14ac:dyDescent="0.45">
      <c r="A3723">
        <v>3720</v>
      </c>
      <c r="B3723" s="5" t="s">
        <v>21930</v>
      </c>
      <c r="C3723" t="s">
        <v>21928</v>
      </c>
      <c r="D3723" s="5">
        <v>257</v>
      </c>
      <c r="E3723">
        <v>322</v>
      </c>
      <c r="F3723" s="5" t="s">
        <v>424</v>
      </c>
      <c r="I3723" s="5">
        <v>26000</v>
      </c>
      <c r="J3723" s="5">
        <v>300</v>
      </c>
      <c r="K3723" s="5">
        <v>250</v>
      </c>
      <c r="L3723" s="5">
        <v>600</v>
      </c>
      <c r="M3723" s="5" t="s">
        <v>21929</v>
      </c>
      <c r="N3723" t="s">
        <v>16955</v>
      </c>
      <c r="Q3723" s="5" t="s">
        <v>3962</v>
      </c>
      <c r="R3723" s="5" t="s">
        <v>16950</v>
      </c>
      <c r="T3723" t="s">
        <v>21928</v>
      </c>
      <c r="U3723">
        <v>1</v>
      </c>
      <c r="W3723">
        <v>60</v>
      </c>
      <c r="X3723">
        <v>30</v>
      </c>
      <c r="Y3723" s="5" t="s">
        <v>518</v>
      </c>
      <c r="Z3723" t="s">
        <v>21926</v>
      </c>
      <c r="AB3723" t="s">
        <v>21927</v>
      </c>
      <c r="AC3723" t="s">
        <v>16950</v>
      </c>
      <c r="AD3723" t="s">
        <v>21929</v>
      </c>
      <c r="AN3723" t="s">
        <v>3121</v>
      </c>
      <c r="AZ3723" t="s">
        <v>572</v>
      </c>
      <c r="BB3723" t="s">
        <v>16950</v>
      </c>
    </row>
    <row r="3724" spans="1:56" x14ac:dyDescent="0.45">
      <c r="A3724">
        <v>3721</v>
      </c>
      <c r="B3724" s="5" t="s">
        <v>21934</v>
      </c>
      <c r="C3724" t="s">
        <v>21932</v>
      </c>
      <c r="D3724" s="5">
        <v>154</v>
      </c>
      <c r="E3724">
        <v>193</v>
      </c>
      <c r="F3724" s="5" t="s">
        <v>424</v>
      </c>
      <c r="H3724" t="s">
        <v>21935</v>
      </c>
      <c r="I3724" s="5">
        <v>26000</v>
      </c>
      <c r="J3724" s="5">
        <v>200</v>
      </c>
      <c r="K3724" s="5">
        <v>250</v>
      </c>
      <c r="L3724" s="5">
        <v>600</v>
      </c>
      <c r="M3724" s="5" t="s">
        <v>21933</v>
      </c>
      <c r="N3724" t="s">
        <v>14964</v>
      </c>
      <c r="Q3724" s="5" t="s">
        <v>3962</v>
      </c>
      <c r="R3724" s="5" t="s">
        <v>14958</v>
      </c>
      <c r="S3724" t="s">
        <v>478</v>
      </c>
      <c r="T3724" t="s">
        <v>21932</v>
      </c>
      <c r="U3724">
        <v>1</v>
      </c>
      <c r="W3724">
        <v>60</v>
      </c>
      <c r="X3724">
        <v>20</v>
      </c>
      <c r="Y3724" s="5" t="s">
        <v>518</v>
      </c>
      <c r="Z3724" t="s">
        <v>21931</v>
      </c>
      <c r="AB3724" t="s">
        <v>21558</v>
      </c>
      <c r="AC3724" t="s">
        <v>14958</v>
      </c>
      <c r="AD3724" t="s">
        <v>21933</v>
      </c>
      <c r="AN3724" t="s">
        <v>3121</v>
      </c>
      <c r="AZ3724" t="s">
        <v>572</v>
      </c>
      <c r="BB3724" t="s">
        <v>14958</v>
      </c>
    </row>
    <row r="3725" spans="1:56" x14ac:dyDescent="0.45">
      <c r="A3725">
        <v>3722</v>
      </c>
      <c r="B3725" s="5" t="s">
        <v>396</v>
      </c>
      <c r="C3725" t="s">
        <v>21939</v>
      </c>
      <c r="D3725" s="5">
        <v>107</v>
      </c>
      <c r="E3725">
        <v>134</v>
      </c>
      <c r="F3725" s="5" t="s">
        <v>424</v>
      </c>
      <c r="I3725" s="5">
        <v>26000</v>
      </c>
      <c r="J3725" s="5">
        <v>200</v>
      </c>
      <c r="K3725" s="5">
        <v>250</v>
      </c>
      <c r="L3725" s="5">
        <v>300</v>
      </c>
      <c r="M3725" s="5" t="s">
        <v>21940</v>
      </c>
      <c r="N3725" t="s">
        <v>21408</v>
      </c>
      <c r="Q3725" s="5" t="s">
        <v>5456</v>
      </c>
      <c r="R3725" s="5" t="s">
        <v>21936</v>
      </c>
      <c r="T3725" t="s">
        <v>21939</v>
      </c>
      <c r="U3725">
        <v>1</v>
      </c>
      <c r="W3725">
        <v>30</v>
      </c>
      <c r="X3725">
        <v>20</v>
      </c>
      <c r="Y3725" s="5" t="s">
        <v>518</v>
      </c>
      <c r="Z3725" t="s">
        <v>21937</v>
      </c>
      <c r="AB3725" t="s">
        <v>21938</v>
      </c>
      <c r="AC3725" t="s">
        <v>21936</v>
      </c>
      <c r="AD3725" t="s">
        <v>21940</v>
      </c>
      <c r="AN3725" t="s">
        <v>3121</v>
      </c>
      <c r="AZ3725" t="s">
        <v>570</v>
      </c>
      <c r="BB3725" t="s">
        <v>21936</v>
      </c>
    </row>
    <row r="3726" spans="1:56" x14ac:dyDescent="0.45">
      <c r="A3726">
        <v>3723</v>
      </c>
      <c r="B3726" s="5" t="s">
        <v>21944</v>
      </c>
      <c r="C3726" t="s">
        <v>21942</v>
      </c>
      <c r="D3726" s="5">
        <v>2749</v>
      </c>
      <c r="E3726">
        <v>3437</v>
      </c>
      <c r="F3726" s="5" t="s">
        <v>424</v>
      </c>
      <c r="H3726" t="s">
        <v>21945</v>
      </c>
      <c r="I3726" s="5">
        <v>26000</v>
      </c>
      <c r="J3726" s="5">
        <v>380</v>
      </c>
      <c r="K3726" s="5">
        <v>250</v>
      </c>
      <c r="L3726" s="5">
        <v>450</v>
      </c>
      <c r="M3726" s="5" t="s">
        <v>21943</v>
      </c>
      <c r="N3726" t="s">
        <v>5735</v>
      </c>
      <c r="Q3726" s="5" t="s">
        <v>3767</v>
      </c>
      <c r="R3726" s="5" t="s">
        <v>5729</v>
      </c>
      <c r="T3726" t="s">
        <v>21942</v>
      </c>
      <c r="U3726">
        <v>1</v>
      </c>
      <c r="W3726">
        <v>45</v>
      </c>
      <c r="X3726">
        <v>37.5</v>
      </c>
      <c r="Y3726" s="5" t="s">
        <v>518</v>
      </c>
      <c r="AB3726" t="s">
        <v>21941</v>
      </c>
      <c r="AC3726" t="s">
        <v>5729</v>
      </c>
      <c r="AD3726" t="s">
        <v>21943</v>
      </c>
      <c r="AN3726" t="s">
        <v>3121</v>
      </c>
      <c r="AZ3726" t="s">
        <v>570</v>
      </c>
      <c r="BB3726" t="s">
        <v>5729</v>
      </c>
    </row>
    <row r="3727" spans="1:56" x14ac:dyDescent="0.45">
      <c r="A3727">
        <v>3724</v>
      </c>
      <c r="B3727" s="5" t="s">
        <v>21948</v>
      </c>
      <c r="C3727" t="s">
        <v>21946</v>
      </c>
      <c r="D3727" s="5">
        <v>217</v>
      </c>
      <c r="E3727">
        <v>272</v>
      </c>
      <c r="F3727" s="5" t="s">
        <v>424</v>
      </c>
      <c r="H3727" t="s">
        <v>21949</v>
      </c>
      <c r="I3727" s="5">
        <v>26000</v>
      </c>
      <c r="J3727" s="5">
        <v>100</v>
      </c>
      <c r="K3727" s="5">
        <v>250</v>
      </c>
      <c r="L3727" s="5">
        <v>100</v>
      </c>
      <c r="M3727" s="5" t="s">
        <v>21947</v>
      </c>
      <c r="N3727" t="s">
        <v>16690</v>
      </c>
      <c r="Q3727" s="5" t="s">
        <v>3767</v>
      </c>
      <c r="R3727" s="5" t="s">
        <v>16684</v>
      </c>
      <c r="T3727" t="s">
        <v>21946</v>
      </c>
      <c r="U3727">
        <v>1</v>
      </c>
      <c r="W3727">
        <v>9.8000000000000007</v>
      </c>
      <c r="X3727">
        <v>9.8000000000000007</v>
      </c>
      <c r="Y3727" s="5" t="s">
        <v>518</v>
      </c>
      <c r="AB3727" t="s">
        <v>21800</v>
      </c>
      <c r="AC3727" t="s">
        <v>16684</v>
      </c>
      <c r="AD3727" t="s">
        <v>21947</v>
      </c>
      <c r="AN3727" t="s">
        <v>3121</v>
      </c>
      <c r="AZ3727" t="s">
        <v>570</v>
      </c>
      <c r="BB3727" t="s">
        <v>16684</v>
      </c>
    </row>
    <row r="3728" spans="1:56" x14ac:dyDescent="0.45">
      <c r="A3728">
        <v>3725</v>
      </c>
      <c r="B3728" s="5" t="s">
        <v>21953</v>
      </c>
      <c r="C3728" t="s">
        <v>21951</v>
      </c>
      <c r="D3728" s="5">
        <v>946</v>
      </c>
      <c r="E3728">
        <v>1183</v>
      </c>
      <c r="F3728" s="5" t="s">
        <v>424</v>
      </c>
      <c r="I3728" s="5">
        <v>26000</v>
      </c>
      <c r="J3728" s="5">
        <v>300</v>
      </c>
      <c r="K3728" s="5">
        <v>250</v>
      </c>
      <c r="L3728" s="5">
        <v>600</v>
      </c>
      <c r="M3728" s="5" t="s">
        <v>21952</v>
      </c>
      <c r="N3728" t="s">
        <v>5285</v>
      </c>
      <c r="Q3728" s="5" t="s">
        <v>5245</v>
      </c>
      <c r="R3728" s="5" t="s">
        <v>5279</v>
      </c>
      <c r="T3728" t="s">
        <v>21951</v>
      </c>
      <c r="U3728">
        <v>1</v>
      </c>
      <c r="W3728">
        <v>60</v>
      </c>
      <c r="X3728">
        <v>30</v>
      </c>
      <c r="Y3728" s="5" t="s">
        <v>518</v>
      </c>
      <c r="Z3728" t="s">
        <v>21950</v>
      </c>
      <c r="AB3728" t="s">
        <v>20441</v>
      </c>
      <c r="AC3728" t="s">
        <v>5279</v>
      </c>
      <c r="AD3728" t="s">
        <v>21952</v>
      </c>
      <c r="AN3728" t="s">
        <v>3121</v>
      </c>
      <c r="AZ3728" t="s">
        <v>570</v>
      </c>
      <c r="BB3728" t="s">
        <v>5279</v>
      </c>
    </row>
    <row r="3729" spans="1:54" x14ac:dyDescent="0.45">
      <c r="A3729">
        <v>3726</v>
      </c>
      <c r="B3729" s="5" t="s">
        <v>21956</v>
      </c>
      <c r="C3729" t="s">
        <v>21954</v>
      </c>
      <c r="D3729" s="5">
        <v>290</v>
      </c>
      <c r="E3729">
        <v>363</v>
      </c>
      <c r="F3729" s="5" t="s">
        <v>424</v>
      </c>
      <c r="H3729" t="s">
        <v>21957</v>
      </c>
      <c r="I3729" s="5">
        <v>26000</v>
      </c>
      <c r="J3729" s="5">
        <v>200</v>
      </c>
      <c r="K3729" s="5">
        <v>250</v>
      </c>
      <c r="L3729" s="5">
        <v>200</v>
      </c>
      <c r="M3729" s="5" t="s">
        <v>21955</v>
      </c>
      <c r="N3729" t="s">
        <v>15917</v>
      </c>
      <c r="Q3729" s="5" t="s">
        <v>3767</v>
      </c>
      <c r="R3729" s="5" t="s">
        <v>15911</v>
      </c>
      <c r="T3729" t="s">
        <v>21954</v>
      </c>
      <c r="U3729">
        <v>1</v>
      </c>
      <c r="W3729">
        <v>20</v>
      </c>
      <c r="X3729">
        <v>20</v>
      </c>
      <c r="Y3729" s="5" t="s">
        <v>518</v>
      </c>
      <c r="AB3729" t="s">
        <v>21547</v>
      </c>
      <c r="AC3729" t="s">
        <v>15911</v>
      </c>
      <c r="AD3729" t="s">
        <v>21955</v>
      </c>
      <c r="AN3729" t="s">
        <v>3121</v>
      </c>
      <c r="AZ3729" t="s">
        <v>572</v>
      </c>
      <c r="BB3729" t="s">
        <v>15911</v>
      </c>
    </row>
    <row r="3730" spans="1:54" x14ac:dyDescent="0.45">
      <c r="A3730">
        <v>3727</v>
      </c>
      <c r="B3730" s="5" t="s">
        <v>21961</v>
      </c>
      <c r="C3730" t="s">
        <v>21959</v>
      </c>
      <c r="D3730" s="5">
        <v>737</v>
      </c>
      <c r="E3730">
        <v>922</v>
      </c>
      <c r="F3730" s="5" t="s">
        <v>424</v>
      </c>
      <c r="H3730" t="s">
        <v>21962</v>
      </c>
      <c r="I3730" s="5">
        <v>26000</v>
      </c>
      <c r="J3730" s="5">
        <v>300</v>
      </c>
      <c r="K3730" s="5">
        <v>250</v>
      </c>
      <c r="L3730" s="5">
        <v>600</v>
      </c>
      <c r="M3730" s="5" t="s">
        <v>21960</v>
      </c>
      <c r="N3730" t="s">
        <v>17137</v>
      </c>
      <c r="Q3730" s="5" t="s">
        <v>5456</v>
      </c>
      <c r="R3730" s="5" t="s">
        <v>14791</v>
      </c>
      <c r="S3730" t="s">
        <v>442</v>
      </c>
      <c r="T3730" t="s">
        <v>21959</v>
      </c>
      <c r="U3730">
        <v>1</v>
      </c>
      <c r="W3730">
        <v>60</v>
      </c>
      <c r="X3730">
        <v>30</v>
      </c>
      <c r="Y3730" s="5" t="s">
        <v>518</v>
      </c>
      <c r="Z3730" t="s">
        <v>21958</v>
      </c>
      <c r="AB3730" t="s">
        <v>20561</v>
      </c>
      <c r="AC3730" t="s">
        <v>14791</v>
      </c>
      <c r="AD3730" t="s">
        <v>21960</v>
      </c>
      <c r="AN3730" t="s">
        <v>3121</v>
      </c>
      <c r="AZ3730" t="s">
        <v>572</v>
      </c>
      <c r="BB3730" t="s">
        <v>14791</v>
      </c>
    </row>
    <row r="3731" spans="1:54" x14ac:dyDescent="0.45">
      <c r="A3731">
        <v>3728</v>
      </c>
      <c r="B3731" s="5" t="s">
        <v>21965</v>
      </c>
      <c r="C3731" t="s">
        <v>21963</v>
      </c>
      <c r="D3731" s="5">
        <v>313</v>
      </c>
      <c r="E3731">
        <v>392</v>
      </c>
      <c r="F3731" s="5" t="s">
        <v>424</v>
      </c>
      <c r="H3731" t="s">
        <v>21966</v>
      </c>
      <c r="I3731" s="5">
        <v>26000</v>
      </c>
      <c r="J3731" s="5">
        <v>140</v>
      </c>
      <c r="K3731" s="5">
        <v>250</v>
      </c>
      <c r="L3731" s="5">
        <v>340</v>
      </c>
      <c r="M3731" s="5" t="s">
        <v>21964</v>
      </c>
      <c r="N3731" t="s">
        <v>16690</v>
      </c>
      <c r="Q3731" s="5" t="s">
        <v>3767</v>
      </c>
      <c r="R3731" s="5" t="s">
        <v>16684</v>
      </c>
      <c r="T3731" t="s">
        <v>21963</v>
      </c>
      <c r="U3731">
        <v>1</v>
      </c>
      <c r="W3731">
        <v>34</v>
      </c>
      <c r="X3731">
        <v>14</v>
      </c>
      <c r="Y3731" s="5" t="s">
        <v>518</v>
      </c>
      <c r="AB3731" t="s">
        <v>21392</v>
      </c>
      <c r="AC3731" t="s">
        <v>16684</v>
      </c>
      <c r="AD3731" t="s">
        <v>21964</v>
      </c>
      <c r="AN3731" t="s">
        <v>3121</v>
      </c>
      <c r="AZ3731" t="s">
        <v>570</v>
      </c>
      <c r="BB3731" t="s">
        <v>16684</v>
      </c>
    </row>
    <row r="3732" spans="1:54" x14ac:dyDescent="0.45">
      <c r="A3732">
        <v>3729</v>
      </c>
      <c r="B3732" s="5" t="s">
        <v>21969</v>
      </c>
      <c r="C3732" t="s">
        <v>21967</v>
      </c>
      <c r="D3732" s="5">
        <v>290</v>
      </c>
      <c r="E3732">
        <v>363</v>
      </c>
      <c r="F3732" s="5" t="s">
        <v>424</v>
      </c>
      <c r="H3732" t="s">
        <v>21970</v>
      </c>
      <c r="I3732" s="5">
        <v>26000</v>
      </c>
      <c r="J3732" s="5">
        <v>200</v>
      </c>
      <c r="K3732" s="5">
        <v>250</v>
      </c>
      <c r="L3732" s="5">
        <v>200</v>
      </c>
      <c r="M3732" s="5" t="s">
        <v>21968</v>
      </c>
      <c r="N3732" t="s">
        <v>15917</v>
      </c>
      <c r="Q3732" s="5" t="s">
        <v>3767</v>
      </c>
      <c r="R3732" s="5" t="s">
        <v>15911</v>
      </c>
      <c r="T3732" t="s">
        <v>21967</v>
      </c>
      <c r="U3732">
        <v>1</v>
      </c>
      <c r="W3732">
        <v>20</v>
      </c>
      <c r="X3732">
        <v>20</v>
      </c>
      <c r="Y3732" s="5" t="s">
        <v>518</v>
      </c>
      <c r="AB3732" t="s">
        <v>21547</v>
      </c>
      <c r="AC3732" t="s">
        <v>15911</v>
      </c>
      <c r="AD3732" t="s">
        <v>21968</v>
      </c>
      <c r="AN3732" t="s">
        <v>3121</v>
      </c>
      <c r="AZ3732" t="s">
        <v>572</v>
      </c>
      <c r="BB3732" t="s">
        <v>15911</v>
      </c>
    </row>
    <row r="3733" spans="1:54" x14ac:dyDescent="0.45">
      <c r="A3733">
        <v>3730</v>
      </c>
      <c r="B3733" s="5" t="s">
        <v>21973</v>
      </c>
      <c r="C3733" t="s">
        <v>21971</v>
      </c>
      <c r="D3733" s="5">
        <v>313</v>
      </c>
      <c r="E3733">
        <v>392</v>
      </c>
      <c r="F3733" s="5" t="s">
        <v>424</v>
      </c>
      <c r="H3733" t="s">
        <v>21974</v>
      </c>
      <c r="I3733" s="5">
        <v>26000</v>
      </c>
      <c r="J3733" s="5">
        <v>140</v>
      </c>
      <c r="K3733" s="5">
        <v>250</v>
      </c>
      <c r="L3733" s="5">
        <v>340</v>
      </c>
      <c r="M3733" s="5" t="s">
        <v>21972</v>
      </c>
      <c r="N3733" t="s">
        <v>16690</v>
      </c>
      <c r="Q3733" s="5" t="s">
        <v>3767</v>
      </c>
      <c r="R3733" s="5" t="s">
        <v>16684</v>
      </c>
      <c r="T3733" t="s">
        <v>21971</v>
      </c>
      <c r="U3733">
        <v>1</v>
      </c>
      <c r="W3733">
        <v>34</v>
      </c>
      <c r="X3733">
        <v>14</v>
      </c>
      <c r="Y3733" s="5" t="s">
        <v>518</v>
      </c>
      <c r="AB3733" t="s">
        <v>21392</v>
      </c>
      <c r="AC3733" t="s">
        <v>16684</v>
      </c>
      <c r="AD3733" t="s">
        <v>21972</v>
      </c>
      <c r="AN3733" t="s">
        <v>3121</v>
      </c>
      <c r="AZ3733" t="s">
        <v>570</v>
      </c>
      <c r="BB3733" t="s">
        <v>16684</v>
      </c>
    </row>
    <row r="3734" spans="1:54" x14ac:dyDescent="0.45">
      <c r="A3734">
        <v>3731</v>
      </c>
      <c r="B3734" s="5" t="s">
        <v>21977</v>
      </c>
      <c r="C3734" t="s">
        <v>21975</v>
      </c>
      <c r="D3734" s="5">
        <v>290</v>
      </c>
      <c r="E3734">
        <v>363</v>
      </c>
      <c r="F3734" s="5" t="s">
        <v>424</v>
      </c>
      <c r="H3734" t="s">
        <v>21978</v>
      </c>
      <c r="I3734" s="5">
        <v>26000</v>
      </c>
      <c r="J3734" s="5">
        <v>200</v>
      </c>
      <c r="K3734" s="5">
        <v>250</v>
      </c>
      <c r="L3734" s="5">
        <v>200</v>
      </c>
      <c r="M3734" s="5" t="s">
        <v>21976</v>
      </c>
      <c r="N3734" t="s">
        <v>15917</v>
      </c>
      <c r="Q3734" s="5" t="s">
        <v>3767</v>
      </c>
      <c r="R3734" s="5" t="s">
        <v>15911</v>
      </c>
      <c r="T3734" t="s">
        <v>21975</v>
      </c>
      <c r="U3734">
        <v>1</v>
      </c>
      <c r="W3734">
        <v>20</v>
      </c>
      <c r="X3734">
        <v>20</v>
      </c>
      <c r="Y3734" s="5" t="s">
        <v>518</v>
      </c>
      <c r="AB3734" t="s">
        <v>21547</v>
      </c>
      <c r="AC3734" t="s">
        <v>15911</v>
      </c>
      <c r="AD3734" t="s">
        <v>21976</v>
      </c>
      <c r="AN3734" t="s">
        <v>3121</v>
      </c>
      <c r="AZ3734" t="s">
        <v>572</v>
      </c>
      <c r="BB3734" t="s">
        <v>15911</v>
      </c>
    </row>
    <row r="3735" spans="1:54" x14ac:dyDescent="0.45">
      <c r="A3735">
        <v>3732</v>
      </c>
      <c r="B3735" s="5" t="s">
        <v>21981</v>
      </c>
      <c r="C3735" t="s">
        <v>21979</v>
      </c>
      <c r="D3735" s="5">
        <v>217</v>
      </c>
      <c r="E3735">
        <v>272</v>
      </c>
      <c r="F3735" s="5" t="s">
        <v>424</v>
      </c>
      <c r="H3735" t="s">
        <v>21982</v>
      </c>
      <c r="I3735" s="5">
        <v>26000</v>
      </c>
      <c r="J3735" s="5">
        <v>100</v>
      </c>
      <c r="K3735" s="5">
        <v>250</v>
      </c>
      <c r="L3735" s="5">
        <v>100</v>
      </c>
      <c r="M3735" s="5" t="s">
        <v>21980</v>
      </c>
      <c r="N3735" t="s">
        <v>16690</v>
      </c>
      <c r="Q3735" s="5" t="s">
        <v>3767</v>
      </c>
      <c r="R3735" s="5" t="s">
        <v>16684</v>
      </c>
      <c r="T3735" t="s">
        <v>21979</v>
      </c>
      <c r="U3735">
        <v>1</v>
      </c>
      <c r="W3735">
        <v>9.8000000000000007</v>
      </c>
      <c r="X3735">
        <v>9.8000000000000007</v>
      </c>
      <c r="Y3735" s="5" t="s">
        <v>518</v>
      </c>
      <c r="AB3735" t="s">
        <v>21800</v>
      </c>
      <c r="AC3735" t="s">
        <v>16684</v>
      </c>
      <c r="AD3735" t="s">
        <v>21980</v>
      </c>
      <c r="AN3735" t="s">
        <v>3121</v>
      </c>
      <c r="AZ3735" t="s">
        <v>570</v>
      </c>
      <c r="BB3735" t="s">
        <v>16684</v>
      </c>
    </row>
    <row r="3736" spans="1:54" x14ac:dyDescent="0.45">
      <c r="A3736">
        <v>3733</v>
      </c>
      <c r="B3736" s="5" t="s">
        <v>21986</v>
      </c>
      <c r="C3736" t="s">
        <v>21984</v>
      </c>
      <c r="D3736" s="5">
        <v>908</v>
      </c>
      <c r="E3736">
        <v>1135</v>
      </c>
      <c r="F3736" s="5" t="s">
        <v>424</v>
      </c>
      <c r="H3736" t="s">
        <v>21987</v>
      </c>
      <c r="I3736" s="5">
        <v>26000</v>
      </c>
      <c r="J3736" s="5">
        <v>150</v>
      </c>
      <c r="K3736" s="5">
        <v>250</v>
      </c>
      <c r="L3736" s="5">
        <v>400</v>
      </c>
      <c r="M3736" s="5" t="s">
        <v>21985</v>
      </c>
      <c r="N3736" t="s">
        <v>5844</v>
      </c>
      <c r="Q3736" s="5" t="s">
        <v>3767</v>
      </c>
      <c r="R3736" s="5" t="s">
        <v>5838</v>
      </c>
      <c r="S3736" t="s">
        <v>470</v>
      </c>
      <c r="T3736" t="s">
        <v>21984</v>
      </c>
      <c r="U3736">
        <v>1</v>
      </c>
      <c r="W3736">
        <v>40</v>
      </c>
      <c r="X3736">
        <v>15</v>
      </c>
      <c r="Y3736" s="5" t="s">
        <v>518</v>
      </c>
      <c r="AB3736" t="s">
        <v>21983</v>
      </c>
      <c r="AC3736" t="s">
        <v>5838</v>
      </c>
      <c r="AD3736" t="s">
        <v>21985</v>
      </c>
      <c r="AN3736" t="s">
        <v>3121</v>
      </c>
      <c r="AZ3736" t="s">
        <v>572</v>
      </c>
      <c r="BB3736" t="s">
        <v>5838</v>
      </c>
    </row>
    <row r="3737" spans="1:54" x14ac:dyDescent="0.45">
      <c r="A3737">
        <v>3734</v>
      </c>
      <c r="B3737" s="5" t="s">
        <v>21992</v>
      </c>
      <c r="C3737" t="s">
        <v>21990</v>
      </c>
      <c r="D3737" s="5">
        <v>109</v>
      </c>
      <c r="E3737">
        <v>137</v>
      </c>
      <c r="F3737" s="5" t="s">
        <v>424</v>
      </c>
      <c r="I3737" s="5">
        <v>26000</v>
      </c>
      <c r="J3737" s="5">
        <v>100</v>
      </c>
      <c r="K3737" s="5">
        <v>250</v>
      </c>
      <c r="L3737" s="5">
        <v>100</v>
      </c>
      <c r="M3737" s="5" t="s">
        <v>21991</v>
      </c>
      <c r="N3737" t="s">
        <v>5844</v>
      </c>
      <c r="Q3737" s="5" t="s">
        <v>3767</v>
      </c>
      <c r="R3737" s="5" t="s">
        <v>21988</v>
      </c>
      <c r="S3737" t="s">
        <v>441</v>
      </c>
      <c r="T3737" t="s">
        <v>21990</v>
      </c>
      <c r="U3737">
        <v>1</v>
      </c>
      <c r="W3737">
        <v>6</v>
      </c>
      <c r="X3737">
        <v>5.2</v>
      </c>
      <c r="Y3737" s="5" t="s">
        <v>518</v>
      </c>
      <c r="AB3737" t="s">
        <v>21989</v>
      </c>
      <c r="AC3737" t="s">
        <v>21988</v>
      </c>
      <c r="AD3737" t="s">
        <v>21991</v>
      </c>
      <c r="AN3737" t="s">
        <v>3121</v>
      </c>
      <c r="BB3737" t="s">
        <v>21988</v>
      </c>
    </row>
    <row r="3738" spans="1:54" x14ac:dyDescent="0.45">
      <c r="A3738">
        <v>3735</v>
      </c>
      <c r="B3738" s="5" t="s">
        <v>21995</v>
      </c>
      <c r="C3738" t="s">
        <v>21993</v>
      </c>
      <c r="D3738" s="5">
        <v>290</v>
      </c>
      <c r="E3738">
        <v>363</v>
      </c>
      <c r="F3738" s="5" t="s">
        <v>424</v>
      </c>
      <c r="H3738" t="s">
        <v>21996</v>
      </c>
      <c r="I3738" s="5">
        <v>26000</v>
      </c>
      <c r="J3738" s="5">
        <v>200</v>
      </c>
      <c r="K3738" s="5">
        <v>250</v>
      </c>
      <c r="L3738" s="5">
        <v>200</v>
      </c>
      <c r="M3738" s="5" t="s">
        <v>21994</v>
      </c>
      <c r="N3738" t="s">
        <v>15917</v>
      </c>
      <c r="Q3738" s="5" t="s">
        <v>3767</v>
      </c>
      <c r="R3738" s="5" t="s">
        <v>15911</v>
      </c>
      <c r="T3738" t="s">
        <v>21993</v>
      </c>
      <c r="U3738">
        <v>1</v>
      </c>
      <c r="W3738">
        <v>20</v>
      </c>
      <c r="X3738">
        <v>20</v>
      </c>
      <c r="Y3738" s="5" t="s">
        <v>518</v>
      </c>
      <c r="AB3738" t="s">
        <v>21547</v>
      </c>
      <c r="AC3738" t="s">
        <v>15911</v>
      </c>
      <c r="AD3738" t="s">
        <v>21994</v>
      </c>
      <c r="AN3738" t="s">
        <v>3121</v>
      </c>
      <c r="AZ3738" t="s">
        <v>572</v>
      </c>
      <c r="BB3738" t="s">
        <v>15911</v>
      </c>
    </row>
    <row r="3739" spans="1:54" x14ac:dyDescent="0.45">
      <c r="A3739">
        <v>3736</v>
      </c>
      <c r="B3739" s="5" t="s">
        <v>22000</v>
      </c>
      <c r="C3739" t="s">
        <v>21998</v>
      </c>
      <c r="D3739" s="5">
        <v>288</v>
      </c>
      <c r="E3739">
        <v>360</v>
      </c>
      <c r="F3739" s="5" t="s">
        <v>424</v>
      </c>
      <c r="H3739" t="s">
        <v>22001</v>
      </c>
      <c r="I3739" s="5">
        <v>26000</v>
      </c>
      <c r="J3739" s="5">
        <v>150</v>
      </c>
      <c r="K3739" s="5">
        <v>250</v>
      </c>
      <c r="L3739" s="5">
        <v>150</v>
      </c>
      <c r="M3739" s="5" t="s">
        <v>21999</v>
      </c>
      <c r="N3739" t="s">
        <v>15900</v>
      </c>
      <c r="Q3739" s="5" t="s">
        <v>3767</v>
      </c>
      <c r="R3739" s="5" t="s">
        <v>15894</v>
      </c>
      <c r="S3739" t="s">
        <v>441</v>
      </c>
      <c r="T3739" t="s">
        <v>21998</v>
      </c>
      <c r="U3739">
        <v>1</v>
      </c>
      <c r="W3739">
        <v>15</v>
      </c>
      <c r="X3739">
        <v>15</v>
      </c>
      <c r="Y3739" s="5" t="s">
        <v>518</v>
      </c>
      <c r="AB3739" t="s">
        <v>21997</v>
      </c>
      <c r="AC3739" t="s">
        <v>15894</v>
      </c>
      <c r="AD3739" t="s">
        <v>21999</v>
      </c>
      <c r="AN3739" t="s">
        <v>3121</v>
      </c>
      <c r="AZ3739" t="s">
        <v>572</v>
      </c>
      <c r="BB3739" t="s">
        <v>15894</v>
      </c>
    </row>
    <row r="3740" spans="1:54" x14ac:dyDescent="0.45">
      <c r="A3740">
        <v>3737</v>
      </c>
      <c r="B3740" s="5" t="s">
        <v>22004</v>
      </c>
      <c r="C3740" t="s">
        <v>22002</v>
      </c>
      <c r="D3740" s="5">
        <v>184</v>
      </c>
      <c r="E3740">
        <v>230</v>
      </c>
      <c r="F3740" s="5" t="s">
        <v>424</v>
      </c>
      <c r="I3740" s="5">
        <v>26000</v>
      </c>
      <c r="J3740" s="5">
        <v>60</v>
      </c>
      <c r="K3740" s="5">
        <v>250</v>
      </c>
      <c r="L3740" s="5">
        <v>290</v>
      </c>
      <c r="M3740" s="5" t="s">
        <v>22003</v>
      </c>
      <c r="N3740" t="s">
        <v>22005</v>
      </c>
      <c r="Q3740" s="5" t="s">
        <v>3767</v>
      </c>
      <c r="R3740" s="5" t="s">
        <v>15978</v>
      </c>
      <c r="T3740" t="s">
        <v>22002</v>
      </c>
      <c r="U3740">
        <v>1</v>
      </c>
      <c r="W3740">
        <v>28.5</v>
      </c>
      <c r="X3740">
        <v>6</v>
      </c>
      <c r="Y3740" s="5" t="s">
        <v>518</v>
      </c>
      <c r="AB3740" t="s">
        <v>21373</v>
      </c>
      <c r="AC3740" t="s">
        <v>15978</v>
      </c>
      <c r="AD3740" t="s">
        <v>22003</v>
      </c>
      <c r="AN3740" t="s">
        <v>3121</v>
      </c>
      <c r="AZ3740" t="s">
        <v>572</v>
      </c>
      <c r="BB3740" t="s">
        <v>15978</v>
      </c>
    </row>
    <row r="3741" spans="1:54" x14ac:dyDescent="0.45">
      <c r="A3741">
        <v>3738</v>
      </c>
      <c r="B3741" s="5" t="s">
        <v>22008</v>
      </c>
      <c r="C3741" t="s">
        <v>22006</v>
      </c>
      <c r="D3741" s="5">
        <v>313</v>
      </c>
      <c r="E3741">
        <v>392</v>
      </c>
      <c r="F3741" s="5" t="s">
        <v>424</v>
      </c>
      <c r="H3741" t="s">
        <v>22009</v>
      </c>
      <c r="I3741" s="5">
        <v>26000</v>
      </c>
      <c r="J3741" s="5">
        <v>140</v>
      </c>
      <c r="K3741" s="5">
        <v>250</v>
      </c>
      <c r="L3741" s="5">
        <v>340</v>
      </c>
      <c r="M3741" s="5" t="s">
        <v>22007</v>
      </c>
      <c r="N3741" t="s">
        <v>16690</v>
      </c>
      <c r="Q3741" s="5" t="s">
        <v>3767</v>
      </c>
      <c r="R3741" s="5" t="s">
        <v>16684</v>
      </c>
      <c r="T3741" t="s">
        <v>22006</v>
      </c>
      <c r="U3741">
        <v>1</v>
      </c>
      <c r="W3741">
        <v>34</v>
      </c>
      <c r="X3741">
        <v>14</v>
      </c>
      <c r="Y3741" s="5" t="s">
        <v>518</v>
      </c>
      <c r="AB3741" t="s">
        <v>21392</v>
      </c>
      <c r="AC3741" t="s">
        <v>16684</v>
      </c>
      <c r="AD3741" t="s">
        <v>22007</v>
      </c>
      <c r="AN3741" t="s">
        <v>3121</v>
      </c>
      <c r="AZ3741" t="s">
        <v>570</v>
      </c>
      <c r="BB3741" t="s">
        <v>16684</v>
      </c>
    </row>
    <row r="3742" spans="1:54" x14ac:dyDescent="0.45">
      <c r="A3742">
        <v>3739</v>
      </c>
      <c r="B3742" s="5" t="s">
        <v>22012</v>
      </c>
      <c r="C3742" t="s">
        <v>22011</v>
      </c>
      <c r="D3742" s="5">
        <v>832</v>
      </c>
      <c r="E3742">
        <v>1040</v>
      </c>
      <c r="F3742" s="5" t="s">
        <v>424</v>
      </c>
      <c r="H3742" t="s">
        <v>22014</v>
      </c>
      <c r="I3742" s="5">
        <v>26000</v>
      </c>
      <c r="J3742" s="5">
        <v>300</v>
      </c>
      <c r="K3742" s="5">
        <v>250</v>
      </c>
      <c r="L3742" s="5">
        <v>900</v>
      </c>
      <c r="M3742" s="5" t="s">
        <v>22013</v>
      </c>
      <c r="N3742" t="s">
        <v>16260</v>
      </c>
      <c r="Q3742" s="5" t="s">
        <v>5802</v>
      </c>
      <c r="R3742" s="5" t="s">
        <v>15311</v>
      </c>
      <c r="S3742" t="s">
        <v>478</v>
      </c>
      <c r="T3742" t="s">
        <v>22011</v>
      </c>
      <c r="U3742">
        <v>1</v>
      </c>
      <c r="W3742">
        <v>90</v>
      </c>
      <c r="X3742">
        <v>30</v>
      </c>
      <c r="Y3742" s="5" t="s">
        <v>518</v>
      </c>
      <c r="Z3742" t="s">
        <v>22010</v>
      </c>
      <c r="AC3742" t="s">
        <v>15311</v>
      </c>
      <c r="AN3742" t="s">
        <v>3121</v>
      </c>
      <c r="AZ3742" t="s">
        <v>572</v>
      </c>
      <c r="BB3742" t="s">
        <v>15311</v>
      </c>
    </row>
    <row r="3743" spans="1:54" x14ac:dyDescent="0.45">
      <c r="A3743">
        <v>3740</v>
      </c>
      <c r="B3743" s="5" t="s">
        <v>22020</v>
      </c>
      <c r="C3743" t="s">
        <v>22018</v>
      </c>
      <c r="D3743" s="5">
        <v>523</v>
      </c>
      <c r="E3743">
        <v>654</v>
      </c>
      <c r="F3743" s="5" t="s">
        <v>424</v>
      </c>
      <c r="H3743" t="s">
        <v>22022</v>
      </c>
      <c r="I3743" s="5">
        <v>26000</v>
      </c>
      <c r="J3743" s="5">
        <v>300</v>
      </c>
      <c r="K3743" s="5">
        <v>250</v>
      </c>
      <c r="L3743" s="5">
        <v>600</v>
      </c>
      <c r="M3743" s="5" t="s">
        <v>22019</v>
      </c>
      <c r="N3743" t="s">
        <v>22021</v>
      </c>
      <c r="Q3743" s="5" t="s">
        <v>3891</v>
      </c>
      <c r="R3743" s="5" t="s">
        <v>22015</v>
      </c>
      <c r="T3743" t="s">
        <v>22018</v>
      </c>
      <c r="U3743">
        <v>1</v>
      </c>
      <c r="W3743">
        <v>60</v>
      </c>
      <c r="X3743">
        <v>30</v>
      </c>
      <c r="Y3743" s="5" t="s">
        <v>518</v>
      </c>
      <c r="Z3743" t="s">
        <v>22016</v>
      </c>
      <c r="AB3743" t="s">
        <v>22017</v>
      </c>
      <c r="AC3743" t="s">
        <v>22015</v>
      </c>
      <c r="AD3743" t="s">
        <v>22019</v>
      </c>
      <c r="AN3743" t="s">
        <v>3121</v>
      </c>
      <c r="AZ3743" t="s">
        <v>572</v>
      </c>
      <c r="BB3743" t="s">
        <v>22015</v>
      </c>
    </row>
    <row r="3744" spans="1:54" x14ac:dyDescent="0.45">
      <c r="A3744">
        <v>3741</v>
      </c>
      <c r="B3744" s="5" t="s">
        <v>22025</v>
      </c>
      <c r="C3744" t="s">
        <v>22023</v>
      </c>
      <c r="D3744" s="5">
        <v>279</v>
      </c>
      <c r="E3744">
        <v>349</v>
      </c>
      <c r="F3744" s="5" t="s">
        <v>424</v>
      </c>
      <c r="H3744" t="s">
        <v>22026</v>
      </c>
      <c r="I3744" s="5">
        <v>26000</v>
      </c>
      <c r="J3744" s="5">
        <v>90</v>
      </c>
      <c r="K3744" s="5">
        <v>250</v>
      </c>
      <c r="L3744" s="5">
        <v>290</v>
      </c>
      <c r="M3744" s="5" t="s">
        <v>22024</v>
      </c>
      <c r="N3744" t="s">
        <v>16025</v>
      </c>
      <c r="Q3744" s="5" t="s">
        <v>3767</v>
      </c>
      <c r="R3744" s="5" t="s">
        <v>16019</v>
      </c>
      <c r="T3744" t="s">
        <v>22023</v>
      </c>
      <c r="U3744">
        <v>1</v>
      </c>
      <c r="W3744">
        <v>28.5</v>
      </c>
      <c r="X3744">
        <v>8.5</v>
      </c>
      <c r="Y3744" s="5" t="s">
        <v>518</v>
      </c>
      <c r="AB3744" t="s">
        <v>21253</v>
      </c>
      <c r="AC3744" t="s">
        <v>16019</v>
      </c>
      <c r="AD3744" t="s">
        <v>22024</v>
      </c>
      <c r="AN3744" t="s">
        <v>3121</v>
      </c>
      <c r="AZ3744" t="s">
        <v>570</v>
      </c>
      <c r="BB3744" t="s">
        <v>16019</v>
      </c>
    </row>
    <row r="3745" spans="1:54" x14ac:dyDescent="0.45">
      <c r="A3745">
        <v>3742</v>
      </c>
      <c r="B3745" s="5" t="s">
        <v>22030</v>
      </c>
      <c r="C3745" t="s">
        <v>22028</v>
      </c>
      <c r="D3745" s="5">
        <v>1268</v>
      </c>
      <c r="E3745">
        <v>1585</v>
      </c>
      <c r="F3745" s="5" t="s">
        <v>424</v>
      </c>
      <c r="H3745" t="s">
        <v>22031</v>
      </c>
      <c r="I3745" s="5">
        <v>26000</v>
      </c>
      <c r="J3745" s="5">
        <v>300</v>
      </c>
      <c r="K3745" s="5">
        <v>250</v>
      </c>
      <c r="L3745" s="5">
        <v>300</v>
      </c>
      <c r="M3745" s="5" t="s">
        <v>22029</v>
      </c>
      <c r="N3745" t="s">
        <v>5720</v>
      </c>
      <c r="Q3745" s="5" t="s">
        <v>3767</v>
      </c>
      <c r="R3745" s="5" t="s">
        <v>5714</v>
      </c>
      <c r="S3745" t="s">
        <v>478</v>
      </c>
      <c r="T3745" t="s">
        <v>22028</v>
      </c>
      <c r="U3745">
        <v>1</v>
      </c>
      <c r="W3745">
        <v>30</v>
      </c>
      <c r="X3745">
        <v>30</v>
      </c>
      <c r="Y3745" s="5" t="s">
        <v>518</v>
      </c>
      <c r="AB3745" t="s">
        <v>22027</v>
      </c>
      <c r="AC3745" t="s">
        <v>5714</v>
      </c>
      <c r="AD3745" t="s">
        <v>22029</v>
      </c>
      <c r="AN3745" t="s">
        <v>3121</v>
      </c>
      <c r="AZ3745" t="s">
        <v>572</v>
      </c>
      <c r="BB3745" t="s">
        <v>5714</v>
      </c>
    </row>
    <row r="3746" spans="1:54" x14ac:dyDescent="0.45">
      <c r="A3746">
        <v>3743</v>
      </c>
      <c r="B3746" s="5" t="s">
        <v>22036</v>
      </c>
      <c r="C3746" t="s">
        <v>22034</v>
      </c>
      <c r="D3746" s="5">
        <v>1286</v>
      </c>
      <c r="E3746">
        <v>1608</v>
      </c>
      <c r="F3746" s="5" t="s">
        <v>424</v>
      </c>
      <c r="I3746" s="5">
        <v>26000</v>
      </c>
      <c r="J3746" s="5">
        <v>320</v>
      </c>
      <c r="K3746" s="5">
        <v>250</v>
      </c>
      <c r="L3746" s="5">
        <v>630</v>
      </c>
      <c r="M3746" s="5" t="s">
        <v>22035</v>
      </c>
      <c r="N3746" t="s">
        <v>17576</v>
      </c>
      <c r="Q3746" s="5" t="s">
        <v>3835</v>
      </c>
      <c r="R3746" s="5" t="s">
        <v>17572</v>
      </c>
      <c r="S3746" t="s">
        <v>441</v>
      </c>
      <c r="T3746" t="s">
        <v>22034</v>
      </c>
      <c r="U3746">
        <v>1</v>
      </c>
      <c r="W3746">
        <v>63</v>
      </c>
      <c r="X3746">
        <v>31.5</v>
      </c>
      <c r="Y3746" s="5" t="s">
        <v>518</v>
      </c>
      <c r="Z3746" t="s">
        <v>22032</v>
      </c>
      <c r="AB3746" t="s">
        <v>22033</v>
      </c>
      <c r="AC3746" t="s">
        <v>17572</v>
      </c>
      <c r="AD3746" t="s">
        <v>22035</v>
      </c>
      <c r="AN3746" t="s">
        <v>3121</v>
      </c>
      <c r="AZ3746" t="s">
        <v>572</v>
      </c>
      <c r="BB3746" t="s">
        <v>17572</v>
      </c>
    </row>
    <row r="3747" spans="1:54" x14ac:dyDescent="0.45">
      <c r="A3747">
        <v>3744</v>
      </c>
      <c r="B3747" s="5" t="s">
        <v>22041</v>
      </c>
      <c r="C3747" t="s">
        <v>22039</v>
      </c>
      <c r="D3747" s="5">
        <v>658</v>
      </c>
      <c r="E3747">
        <v>823</v>
      </c>
      <c r="F3747" s="5" t="s">
        <v>424</v>
      </c>
      <c r="I3747" s="5">
        <v>26000</v>
      </c>
      <c r="J3747" s="5">
        <v>200</v>
      </c>
      <c r="K3747" s="5">
        <v>250</v>
      </c>
      <c r="L3747" s="5">
        <v>410</v>
      </c>
      <c r="M3747" s="5" t="s">
        <v>22040</v>
      </c>
      <c r="N3747" t="s">
        <v>17600</v>
      </c>
      <c r="Q3747" s="5" t="s">
        <v>3835</v>
      </c>
      <c r="R3747" s="5" t="s">
        <v>17595</v>
      </c>
      <c r="S3747" t="s">
        <v>442</v>
      </c>
      <c r="T3747" t="s">
        <v>22039</v>
      </c>
      <c r="U3747">
        <v>1</v>
      </c>
      <c r="W3747">
        <v>40.5</v>
      </c>
      <c r="X3747">
        <v>20.100000000000001</v>
      </c>
      <c r="Y3747" s="5" t="s">
        <v>518</v>
      </c>
      <c r="Z3747" t="s">
        <v>22037</v>
      </c>
      <c r="AB3747" t="s">
        <v>22038</v>
      </c>
      <c r="AC3747" t="s">
        <v>17595</v>
      </c>
      <c r="AD3747" t="s">
        <v>22040</v>
      </c>
      <c r="AN3747" t="s">
        <v>3121</v>
      </c>
      <c r="AZ3747" t="s">
        <v>570</v>
      </c>
      <c r="BB3747" t="s">
        <v>17595</v>
      </c>
    </row>
    <row r="3748" spans="1:54" x14ac:dyDescent="0.45">
      <c r="A3748">
        <v>3745</v>
      </c>
      <c r="B3748" s="5" t="s">
        <v>22046</v>
      </c>
      <c r="C3748" t="s">
        <v>22044</v>
      </c>
      <c r="D3748" s="5">
        <v>1286</v>
      </c>
      <c r="E3748">
        <v>1608</v>
      </c>
      <c r="F3748" s="5" t="s">
        <v>424</v>
      </c>
      <c r="I3748" s="5">
        <v>26000</v>
      </c>
      <c r="J3748" s="5">
        <v>320</v>
      </c>
      <c r="K3748" s="5">
        <v>250</v>
      </c>
      <c r="L3748" s="5">
        <v>630</v>
      </c>
      <c r="M3748" s="5" t="s">
        <v>22045</v>
      </c>
      <c r="N3748" t="s">
        <v>17521</v>
      </c>
      <c r="Q3748" s="5" t="s">
        <v>3835</v>
      </c>
      <c r="R3748" s="5" t="s">
        <v>17515</v>
      </c>
      <c r="S3748" t="s">
        <v>478</v>
      </c>
      <c r="T3748" t="s">
        <v>22044</v>
      </c>
      <c r="U3748">
        <v>1</v>
      </c>
      <c r="W3748">
        <v>63</v>
      </c>
      <c r="X3748">
        <v>31.5</v>
      </c>
      <c r="Y3748" s="5" t="s">
        <v>518</v>
      </c>
      <c r="Z3748" t="s">
        <v>22042</v>
      </c>
      <c r="AB3748" t="s">
        <v>22043</v>
      </c>
      <c r="AC3748" t="s">
        <v>17515</v>
      </c>
      <c r="AD3748" t="s">
        <v>22045</v>
      </c>
      <c r="AN3748" t="s">
        <v>3121</v>
      </c>
      <c r="BB3748" t="s">
        <v>17515</v>
      </c>
    </row>
    <row r="3749" spans="1:54" x14ac:dyDescent="0.45">
      <c r="A3749">
        <v>3746</v>
      </c>
      <c r="B3749" s="5" t="s">
        <v>22051</v>
      </c>
      <c r="C3749" t="s">
        <v>22052</v>
      </c>
      <c r="D3749" s="5">
        <v>835</v>
      </c>
      <c r="E3749">
        <v>1044</v>
      </c>
      <c r="F3749" s="5" t="s">
        <v>424</v>
      </c>
      <c r="H3749" t="s">
        <v>22053</v>
      </c>
      <c r="I3749" s="5">
        <v>26000</v>
      </c>
      <c r="J3749" s="5">
        <v>200</v>
      </c>
      <c r="K3749" s="5">
        <v>250</v>
      </c>
      <c r="L3749" s="5">
        <v>510</v>
      </c>
      <c r="M3749" s="5" t="s">
        <v>22050</v>
      </c>
      <c r="N3749" t="s">
        <v>6628</v>
      </c>
      <c r="Q3749" s="5" t="s">
        <v>3835</v>
      </c>
      <c r="R3749" s="5" t="s">
        <v>6621</v>
      </c>
      <c r="S3749" t="s">
        <v>447</v>
      </c>
      <c r="T3749" t="s">
        <v>22049</v>
      </c>
      <c r="U3749">
        <v>1</v>
      </c>
      <c r="W3749">
        <v>50.5</v>
      </c>
      <c r="X3749">
        <v>20.100000000000001</v>
      </c>
      <c r="Y3749" s="5" t="s">
        <v>518</v>
      </c>
      <c r="Z3749" t="s">
        <v>22047</v>
      </c>
      <c r="AB3749" t="s">
        <v>22048</v>
      </c>
      <c r="AC3749" t="s">
        <v>6621</v>
      </c>
      <c r="AD3749" t="s">
        <v>22050</v>
      </c>
      <c r="AN3749" t="s">
        <v>3121</v>
      </c>
      <c r="BB3749" t="s">
        <v>6621</v>
      </c>
    </row>
    <row r="3750" spans="1:54" x14ac:dyDescent="0.45">
      <c r="A3750">
        <v>3747</v>
      </c>
      <c r="B3750" s="5" t="s">
        <v>22057</v>
      </c>
      <c r="C3750" t="s">
        <v>22055</v>
      </c>
      <c r="D3750" s="5">
        <v>658</v>
      </c>
      <c r="E3750">
        <v>823</v>
      </c>
      <c r="F3750" s="5" t="s">
        <v>424</v>
      </c>
      <c r="H3750" t="s">
        <v>22058</v>
      </c>
      <c r="I3750" s="5">
        <v>26000</v>
      </c>
      <c r="J3750" s="5">
        <v>200</v>
      </c>
      <c r="K3750" s="5">
        <v>250</v>
      </c>
      <c r="L3750" s="5">
        <v>410</v>
      </c>
      <c r="M3750" s="5" t="s">
        <v>22056</v>
      </c>
      <c r="N3750" t="s">
        <v>17600</v>
      </c>
      <c r="Q3750" s="5" t="s">
        <v>3835</v>
      </c>
      <c r="R3750" s="5" t="s">
        <v>17595</v>
      </c>
      <c r="S3750" t="s">
        <v>442</v>
      </c>
      <c r="T3750" t="s">
        <v>22055</v>
      </c>
      <c r="U3750">
        <v>1</v>
      </c>
      <c r="W3750">
        <v>40.5</v>
      </c>
      <c r="X3750">
        <v>20.100000000000001</v>
      </c>
      <c r="Y3750" s="5" t="s">
        <v>518</v>
      </c>
      <c r="Z3750" t="s">
        <v>22054</v>
      </c>
      <c r="AB3750" t="s">
        <v>22038</v>
      </c>
      <c r="AC3750" t="s">
        <v>17595</v>
      </c>
      <c r="AD3750" t="s">
        <v>22056</v>
      </c>
      <c r="AN3750" t="s">
        <v>3121</v>
      </c>
      <c r="AZ3750" t="s">
        <v>570</v>
      </c>
      <c r="BB3750" t="s">
        <v>17595</v>
      </c>
    </row>
    <row r="3751" spans="1:54" x14ac:dyDescent="0.45">
      <c r="A3751">
        <v>3748</v>
      </c>
      <c r="B3751" s="5" t="s">
        <v>22062</v>
      </c>
      <c r="C3751" t="s">
        <v>22060</v>
      </c>
      <c r="D3751" s="5">
        <v>413</v>
      </c>
      <c r="E3751">
        <v>517</v>
      </c>
      <c r="F3751" s="5" t="s">
        <v>424</v>
      </c>
      <c r="H3751" t="s">
        <v>22063</v>
      </c>
      <c r="I3751" s="5">
        <v>26000</v>
      </c>
      <c r="J3751" s="5">
        <v>200</v>
      </c>
      <c r="K3751" s="5">
        <v>250</v>
      </c>
      <c r="L3751" s="5">
        <v>410</v>
      </c>
      <c r="M3751" s="5" t="s">
        <v>22061</v>
      </c>
      <c r="N3751" t="s">
        <v>6613</v>
      </c>
      <c r="Q3751" s="5" t="s">
        <v>3835</v>
      </c>
      <c r="R3751" s="5" t="s">
        <v>6608</v>
      </c>
      <c r="S3751" t="s">
        <v>478</v>
      </c>
      <c r="T3751" t="s">
        <v>22060</v>
      </c>
      <c r="U3751">
        <v>1</v>
      </c>
      <c r="W3751">
        <v>40.5</v>
      </c>
      <c r="X3751">
        <v>20.100000000000001</v>
      </c>
      <c r="Y3751" s="5" t="s">
        <v>518</v>
      </c>
      <c r="AB3751" t="s">
        <v>22059</v>
      </c>
      <c r="AC3751" t="s">
        <v>6608</v>
      </c>
      <c r="AD3751" t="s">
        <v>22061</v>
      </c>
      <c r="AN3751" t="s">
        <v>3121</v>
      </c>
      <c r="AZ3751" t="s">
        <v>572</v>
      </c>
      <c r="BB3751" t="s">
        <v>6608</v>
      </c>
    </row>
    <row r="3752" spans="1:54" x14ac:dyDescent="0.45">
      <c r="A3752">
        <v>3749</v>
      </c>
      <c r="B3752" s="5" t="s">
        <v>22068</v>
      </c>
      <c r="C3752" t="s">
        <v>22066</v>
      </c>
      <c r="D3752" s="5">
        <v>658</v>
      </c>
      <c r="E3752">
        <v>823</v>
      </c>
      <c r="F3752" s="5" t="s">
        <v>424</v>
      </c>
      <c r="H3752" t="s">
        <v>22069</v>
      </c>
      <c r="I3752" s="5">
        <v>26000</v>
      </c>
      <c r="J3752" s="5">
        <v>200</v>
      </c>
      <c r="K3752" s="5">
        <v>250</v>
      </c>
      <c r="L3752" s="5">
        <v>410</v>
      </c>
      <c r="M3752" s="5" t="s">
        <v>22067</v>
      </c>
      <c r="N3752" t="s">
        <v>17600</v>
      </c>
      <c r="Q3752" s="5" t="s">
        <v>3835</v>
      </c>
      <c r="R3752" s="5" t="s">
        <v>17595</v>
      </c>
      <c r="S3752" t="s">
        <v>441</v>
      </c>
      <c r="T3752" t="s">
        <v>22066</v>
      </c>
      <c r="U3752">
        <v>1</v>
      </c>
      <c r="W3752">
        <v>40.5</v>
      </c>
      <c r="X3752">
        <v>20.100000000000001</v>
      </c>
      <c r="Y3752" s="5" t="s">
        <v>518</v>
      </c>
      <c r="Z3752" t="s">
        <v>22064</v>
      </c>
      <c r="AB3752" t="s">
        <v>22065</v>
      </c>
      <c r="AC3752" t="s">
        <v>17595</v>
      </c>
      <c r="AD3752" t="s">
        <v>22067</v>
      </c>
      <c r="AN3752" t="s">
        <v>3121</v>
      </c>
      <c r="AZ3752" t="s">
        <v>570</v>
      </c>
      <c r="BB3752" t="s">
        <v>17595</v>
      </c>
    </row>
    <row r="3753" spans="1:54" x14ac:dyDescent="0.45">
      <c r="A3753">
        <v>3750</v>
      </c>
      <c r="B3753" s="5" t="s">
        <v>22074</v>
      </c>
      <c r="C3753" t="s">
        <v>22072</v>
      </c>
      <c r="D3753" s="5">
        <v>1226</v>
      </c>
      <c r="E3753">
        <v>1533</v>
      </c>
      <c r="F3753" s="5" t="s">
        <v>424</v>
      </c>
      <c r="I3753" s="5">
        <v>26000</v>
      </c>
      <c r="J3753" s="5">
        <v>320</v>
      </c>
      <c r="K3753" s="5">
        <v>250</v>
      </c>
      <c r="L3753" s="5">
        <v>630</v>
      </c>
      <c r="M3753" s="5" t="s">
        <v>22073</v>
      </c>
      <c r="N3753" t="s">
        <v>17363</v>
      </c>
      <c r="Q3753" s="5" t="s">
        <v>3835</v>
      </c>
      <c r="R3753" s="5" t="s">
        <v>17358</v>
      </c>
      <c r="S3753" t="s">
        <v>478</v>
      </c>
      <c r="T3753" t="s">
        <v>22072</v>
      </c>
      <c r="U3753">
        <v>1</v>
      </c>
      <c r="W3753">
        <v>63</v>
      </c>
      <c r="X3753">
        <v>31.5</v>
      </c>
      <c r="Y3753" s="5" t="s">
        <v>518</v>
      </c>
      <c r="Z3753" t="s">
        <v>22070</v>
      </c>
      <c r="AB3753" t="s">
        <v>22071</v>
      </c>
      <c r="AC3753" t="s">
        <v>17358</v>
      </c>
      <c r="AD3753" t="s">
        <v>22073</v>
      </c>
      <c r="AN3753" t="s">
        <v>3121</v>
      </c>
      <c r="BB3753" t="s">
        <v>17358</v>
      </c>
    </row>
    <row r="3754" spans="1:54" x14ac:dyDescent="0.45">
      <c r="A3754">
        <v>3751</v>
      </c>
      <c r="B3754" s="5" t="s">
        <v>22078</v>
      </c>
      <c r="C3754" t="s">
        <v>22076</v>
      </c>
      <c r="D3754" s="5">
        <v>658</v>
      </c>
      <c r="E3754">
        <v>823</v>
      </c>
      <c r="F3754" s="5" t="s">
        <v>424</v>
      </c>
      <c r="H3754" t="s">
        <v>22079</v>
      </c>
      <c r="I3754" s="5">
        <v>26000</v>
      </c>
      <c r="J3754" s="5">
        <v>200</v>
      </c>
      <c r="K3754" s="5">
        <v>250</v>
      </c>
      <c r="L3754" s="5">
        <v>410</v>
      </c>
      <c r="M3754" s="5" t="s">
        <v>22077</v>
      </c>
      <c r="N3754" t="s">
        <v>17600</v>
      </c>
      <c r="Q3754" s="5" t="s">
        <v>3835</v>
      </c>
      <c r="R3754" s="5" t="s">
        <v>17595</v>
      </c>
      <c r="S3754" t="s">
        <v>441</v>
      </c>
      <c r="T3754" t="s">
        <v>22076</v>
      </c>
      <c r="U3754">
        <v>1</v>
      </c>
      <c r="W3754">
        <v>40.5</v>
      </c>
      <c r="X3754">
        <v>20.100000000000001</v>
      </c>
      <c r="Y3754" s="5" t="s">
        <v>518</v>
      </c>
      <c r="Z3754" t="s">
        <v>22075</v>
      </c>
      <c r="AB3754" t="s">
        <v>22065</v>
      </c>
      <c r="AC3754" t="s">
        <v>17595</v>
      </c>
      <c r="AD3754" t="s">
        <v>22077</v>
      </c>
      <c r="AN3754" t="s">
        <v>3121</v>
      </c>
      <c r="AZ3754" t="s">
        <v>570</v>
      </c>
      <c r="BB3754" t="s">
        <v>17595</v>
      </c>
    </row>
    <row r="3755" spans="1:54" x14ac:dyDescent="0.45">
      <c r="A3755">
        <v>3752</v>
      </c>
      <c r="B3755" s="5" t="s">
        <v>22083</v>
      </c>
      <c r="C3755" t="s">
        <v>22081</v>
      </c>
      <c r="D3755" s="5">
        <v>658</v>
      </c>
      <c r="E3755">
        <v>823</v>
      </c>
      <c r="F3755" s="5" t="s">
        <v>424</v>
      </c>
      <c r="H3755" t="s">
        <v>22084</v>
      </c>
      <c r="I3755" s="5">
        <v>26000</v>
      </c>
      <c r="J3755" s="5">
        <v>200</v>
      </c>
      <c r="K3755" s="5">
        <v>250</v>
      </c>
      <c r="L3755" s="5">
        <v>410</v>
      </c>
      <c r="M3755" s="5" t="s">
        <v>22082</v>
      </c>
      <c r="N3755" t="s">
        <v>17600</v>
      </c>
      <c r="Q3755" s="5" t="s">
        <v>3835</v>
      </c>
      <c r="R3755" s="5" t="s">
        <v>17595</v>
      </c>
      <c r="S3755" t="s">
        <v>442</v>
      </c>
      <c r="T3755" t="s">
        <v>22081</v>
      </c>
      <c r="U3755">
        <v>1</v>
      </c>
      <c r="W3755">
        <v>40.5</v>
      </c>
      <c r="X3755">
        <v>20.100000000000001</v>
      </c>
      <c r="Y3755" s="5" t="s">
        <v>518</v>
      </c>
      <c r="Z3755" t="s">
        <v>22080</v>
      </c>
      <c r="AB3755" t="s">
        <v>22038</v>
      </c>
      <c r="AC3755" t="s">
        <v>17595</v>
      </c>
      <c r="AD3755" t="s">
        <v>22082</v>
      </c>
      <c r="AN3755" t="s">
        <v>3121</v>
      </c>
      <c r="AZ3755" t="s">
        <v>570</v>
      </c>
      <c r="BB3755" t="s">
        <v>17595</v>
      </c>
    </row>
    <row r="3756" spans="1:54" x14ac:dyDescent="0.45">
      <c r="A3756">
        <v>3753</v>
      </c>
      <c r="B3756" s="5" t="s">
        <v>22089</v>
      </c>
      <c r="C3756" t="s">
        <v>22087</v>
      </c>
      <c r="D3756" s="5">
        <v>374</v>
      </c>
      <c r="E3756">
        <v>468</v>
      </c>
      <c r="F3756" s="5" t="s">
        <v>424</v>
      </c>
      <c r="H3756" t="s">
        <v>22090</v>
      </c>
      <c r="I3756" s="5">
        <v>26000</v>
      </c>
      <c r="J3756" s="5">
        <v>200</v>
      </c>
      <c r="K3756" s="5">
        <v>250</v>
      </c>
      <c r="L3756" s="5">
        <v>410</v>
      </c>
      <c r="M3756" s="5" t="s">
        <v>22088</v>
      </c>
      <c r="N3756" t="s">
        <v>6557</v>
      </c>
      <c r="Q3756" s="5" t="s">
        <v>3835</v>
      </c>
      <c r="R3756" s="5" t="s">
        <v>6551</v>
      </c>
      <c r="S3756" t="s">
        <v>450</v>
      </c>
      <c r="T3756" t="s">
        <v>22087</v>
      </c>
      <c r="U3756">
        <v>1</v>
      </c>
      <c r="W3756">
        <v>40.5</v>
      </c>
      <c r="X3756">
        <v>20.100000000000001</v>
      </c>
      <c r="Y3756" s="5" t="s">
        <v>518</v>
      </c>
      <c r="Z3756" t="s">
        <v>22085</v>
      </c>
      <c r="AB3756" t="s">
        <v>22086</v>
      </c>
      <c r="AC3756" t="s">
        <v>6551</v>
      </c>
      <c r="AD3756" t="s">
        <v>22088</v>
      </c>
      <c r="AN3756" t="s">
        <v>3121</v>
      </c>
      <c r="AZ3756" t="s">
        <v>570</v>
      </c>
      <c r="BB3756" t="s">
        <v>6551</v>
      </c>
    </row>
    <row r="3757" spans="1:54" x14ac:dyDescent="0.45">
      <c r="A3757">
        <v>3754</v>
      </c>
      <c r="B3757" s="5" t="s">
        <v>398</v>
      </c>
      <c r="C3757" t="s">
        <v>22093</v>
      </c>
      <c r="D3757" s="5">
        <v>743</v>
      </c>
      <c r="E3757">
        <v>929</v>
      </c>
      <c r="F3757" s="5" t="s">
        <v>424</v>
      </c>
      <c r="I3757" s="5">
        <v>26000</v>
      </c>
      <c r="J3757" s="5">
        <v>200</v>
      </c>
      <c r="K3757" s="5">
        <v>250</v>
      </c>
      <c r="L3757" s="5">
        <v>510</v>
      </c>
      <c r="M3757" s="5" t="s">
        <v>22094</v>
      </c>
      <c r="N3757" t="s">
        <v>6594</v>
      </c>
      <c r="Q3757" s="5" t="s">
        <v>3835</v>
      </c>
      <c r="R3757" s="5" t="s">
        <v>6588</v>
      </c>
      <c r="S3757" t="s">
        <v>442</v>
      </c>
      <c r="T3757" t="s">
        <v>22093</v>
      </c>
      <c r="U3757">
        <v>1</v>
      </c>
      <c r="W3757">
        <v>50.5</v>
      </c>
      <c r="X3757">
        <v>20.100000000000001</v>
      </c>
      <c r="Y3757" s="5" t="s">
        <v>518</v>
      </c>
      <c r="Z3757" t="s">
        <v>22091</v>
      </c>
      <c r="AB3757" t="s">
        <v>22092</v>
      </c>
      <c r="AC3757" t="s">
        <v>6588</v>
      </c>
      <c r="AD3757" t="s">
        <v>22094</v>
      </c>
      <c r="AN3757" t="s">
        <v>3121</v>
      </c>
      <c r="BB3757" t="s">
        <v>6588</v>
      </c>
    </row>
    <row r="3758" spans="1:54" x14ac:dyDescent="0.45">
      <c r="A3758">
        <v>3755</v>
      </c>
      <c r="B3758" s="5" t="s">
        <v>22098</v>
      </c>
      <c r="C3758" t="s">
        <v>22096</v>
      </c>
      <c r="D3758" s="5">
        <v>658</v>
      </c>
      <c r="E3758">
        <v>823</v>
      </c>
      <c r="F3758" s="5" t="s">
        <v>424</v>
      </c>
      <c r="H3758" t="s">
        <v>22099</v>
      </c>
      <c r="I3758" s="5">
        <v>26000</v>
      </c>
      <c r="J3758" s="5">
        <v>200</v>
      </c>
      <c r="K3758" s="5">
        <v>250</v>
      </c>
      <c r="L3758" s="5">
        <v>410</v>
      </c>
      <c r="M3758" s="5" t="s">
        <v>22097</v>
      </c>
      <c r="N3758" t="s">
        <v>17600</v>
      </c>
      <c r="Q3758" s="5" t="s">
        <v>3835</v>
      </c>
      <c r="R3758" s="5" t="s">
        <v>17595</v>
      </c>
      <c r="S3758" t="s">
        <v>442</v>
      </c>
      <c r="T3758" t="s">
        <v>22096</v>
      </c>
      <c r="U3758">
        <v>1</v>
      </c>
      <c r="W3758">
        <v>40.5</v>
      </c>
      <c r="X3758">
        <v>20.100000000000001</v>
      </c>
      <c r="Y3758" s="5" t="s">
        <v>518</v>
      </c>
      <c r="Z3758" t="s">
        <v>22095</v>
      </c>
      <c r="AB3758" t="s">
        <v>22038</v>
      </c>
      <c r="AC3758" t="s">
        <v>17595</v>
      </c>
      <c r="AD3758" t="s">
        <v>22097</v>
      </c>
      <c r="AN3758" t="s">
        <v>3121</v>
      </c>
      <c r="AZ3758" t="s">
        <v>570</v>
      </c>
      <c r="BB3758" t="s">
        <v>17595</v>
      </c>
    </row>
    <row r="3759" spans="1:54" x14ac:dyDescent="0.45">
      <c r="A3759">
        <v>3756</v>
      </c>
      <c r="B3759" s="5" t="s">
        <v>22104</v>
      </c>
      <c r="C3759" t="s">
        <v>22102</v>
      </c>
      <c r="D3759" s="5">
        <v>1241</v>
      </c>
      <c r="E3759">
        <v>1552</v>
      </c>
      <c r="F3759" s="5" t="s">
        <v>424</v>
      </c>
      <c r="I3759" s="5">
        <v>26000</v>
      </c>
      <c r="J3759" s="5">
        <v>320</v>
      </c>
      <c r="K3759" s="5">
        <v>250</v>
      </c>
      <c r="L3759" s="5">
        <v>630</v>
      </c>
      <c r="M3759" s="5" t="s">
        <v>22103</v>
      </c>
      <c r="N3759" t="s">
        <v>17286</v>
      </c>
      <c r="Q3759" s="5" t="s">
        <v>3835</v>
      </c>
      <c r="R3759" s="5" t="s">
        <v>17281</v>
      </c>
      <c r="S3759" t="s">
        <v>478</v>
      </c>
      <c r="T3759" t="s">
        <v>22102</v>
      </c>
      <c r="U3759">
        <v>1</v>
      </c>
      <c r="W3759">
        <v>63</v>
      </c>
      <c r="X3759">
        <v>31.5</v>
      </c>
      <c r="Y3759" s="5" t="s">
        <v>518</v>
      </c>
      <c r="Z3759" t="s">
        <v>22100</v>
      </c>
      <c r="AB3759" t="s">
        <v>22101</v>
      </c>
      <c r="AC3759" t="s">
        <v>17281</v>
      </c>
      <c r="AD3759" t="s">
        <v>22103</v>
      </c>
      <c r="AN3759" t="s">
        <v>3121</v>
      </c>
      <c r="BB3759" t="s">
        <v>17281</v>
      </c>
    </row>
    <row r="3760" spans="1:54" x14ac:dyDescent="0.45">
      <c r="A3760">
        <v>3757</v>
      </c>
      <c r="B3760" s="5" t="s">
        <v>22109</v>
      </c>
      <c r="C3760" t="s">
        <v>22107</v>
      </c>
      <c r="D3760" s="5">
        <v>1286</v>
      </c>
      <c r="E3760">
        <v>1608</v>
      </c>
      <c r="F3760" s="5" t="s">
        <v>424</v>
      </c>
      <c r="I3760" s="5">
        <v>26000</v>
      </c>
      <c r="J3760" s="5">
        <v>320</v>
      </c>
      <c r="K3760" s="5">
        <v>250</v>
      </c>
      <c r="L3760" s="5">
        <v>630</v>
      </c>
      <c r="M3760" s="5" t="s">
        <v>22108</v>
      </c>
      <c r="N3760" t="s">
        <v>17303</v>
      </c>
      <c r="Q3760" s="5" t="s">
        <v>3835</v>
      </c>
      <c r="R3760" s="5" t="s">
        <v>17759</v>
      </c>
      <c r="T3760" t="s">
        <v>22107</v>
      </c>
      <c r="U3760">
        <v>1</v>
      </c>
      <c r="W3760">
        <v>63</v>
      </c>
      <c r="X3760">
        <v>31.5</v>
      </c>
      <c r="Y3760" s="5" t="s">
        <v>518</v>
      </c>
      <c r="Z3760" t="s">
        <v>22105</v>
      </c>
      <c r="AB3760" t="s">
        <v>22106</v>
      </c>
      <c r="AC3760" t="s">
        <v>17759</v>
      </c>
      <c r="AD3760" t="s">
        <v>22108</v>
      </c>
      <c r="AN3760" t="s">
        <v>3121</v>
      </c>
      <c r="BB3760" t="s">
        <v>17759</v>
      </c>
    </row>
    <row r="3761" spans="1:54" x14ac:dyDescent="0.45">
      <c r="A3761">
        <v>3758</v>
      </c>
      <c r="B3761" s="5" t="s">
        <v>22114</v>
      </c>
      <c r="C3761" t="s">
        <v>22112</v>
      </c>
      <c r="D3761" s="5">
        <v>413</v>
      </c>
      <c r="E3761">
        <v>517</v>
      </c>
      <c r="F3761" s="5" t="s">
        <v>424</v>
      </c>
      <c r="H3761" t="s">
        <v>22115</v>
      </c>
      <c r="I3761" s="5">
        <v>26000</v>
      </c>
      <c r="J3761" s="5">
        <v>200</v>
      </c>
      <c r="K3761" s="5">
        <v>250</v>
      </c>
      <c r="L3761" s="5">
        <v>410</v>
      </c>
      <c r="M3761" s="5" t="s">
        <v>22113</v>
      </c>
      <c r="N3761" t="s">
        <v>6613</v>
      </c>
      <c r="Q3761" s="5" t="s">
        <v>3835</v>
      </c>
      <c r="R3761" s="5" t="s">
        <v>6608</v>
      </c>
      <c r="S3761" t="s">
        <v>455</v>
      </c>
      <c r="T3761" t="s">
        <v>22112</v>
      </c>
      <c r="U3761">
        <v>13</v>
      </c>
      <c r="V3761">
        <v>1</v>
      </c>
      <c r="W3761">
        <v>40.5</v>
      </c>
      <c r="X3761">
        <v>20.100000000000001</v>
      </c>
      <c r="Y3761" s="5" t="s">
        <v>518</v>
      </c>
      <c r="Z3761" t="s">
        <v>22110</v>
      </c>
      <c r="AB3761" t="s">
        <v>22111</v>
      </c>
      <c r="AC3761" t="s">
        <v>6608</v>
      </c>
      <c r="AD3761" t="s">
        <v>22113</v>
      </c>
      <c r="AE3761">
        <v>12.28426</v>
      </c>
      <c r="AN3761" t="s">
        <v>3121</v>
      </c>
      <c r="AZ3761" t="s">
        <v>572</v>
      </c>
      <c r="BB3761" t="s">
        <v>6608</v>
      </c>
    </row>
    <row r="3762" spans="1:54" x14ac:dyDescent="0.45">
      <c r="A3762">
        <v>3759</v>
      </c>
      <c r="B3762" s="5" t="s">
        <v>22120</v>
      </c>
      <c r="C3762" t="s">
        <v>22118</v>
      </c>
      <c r="D3762" s="5">
        <v>835</v>
      </c>
      <c r="E3762">
        <v>1044</v>
      </c>
      <c r="F3762" s="5" t="s">
        <v>424</v>
      </c>
      <c r="H3762" t="s">
        <v>22121</v>
      </c>
      <c r="I3762" s="5">
        <v>26000</v>
      </c>
      <c r="J3762" s="5">
        <v>200</v>
      </c>
      <c r="K3762" s="5">
        <v>250</v>
      </c>
      <c r="L3762" s="5">
        <v>510</v>
      </c>
      <c r="M3762" s="5" t="s">
        <v>22119</v>
      </c>
      <c r="N3762" t="s">
        <v>6586</v>
      </c>
      <c r="Q3762" s="5" t="s">
        <v>3835</v>
      </c>
      <c r="R3762" s="5" t="s">
        <v>6580</v>
      </c>
      <c r="T3762" t="s">
        <v>22118</v>
      </c>
      <c r="U3762">
        <v>1</v>
      </c>
      <c r="W3762">
        <v>50.5</v>
      </c>
      <c r="X3762">
        <v>20.100000000000001</v>
      </c>
      <c r="Y3762" s="5" t="s">
        <v>518</v>
      </c>
      <c r="Z3762" t="s">
        <v>22116</v>
      </c>
      <c r="AB3762" t="s">
        <v>22117</v>
      </c>
      <c r="AC3762" t="s">
        <v>6580</v>
      </c>
      <c r="AD3762" t="s">
        <v>22119</v>
      </c>
      <c r="AN3762" t="s">
        <v>3121</v>
      </c>
      <c r="AZ3762" t="s">
        <v>570</v>
      </c>
      <c r="BB3762" t="s">
        <v>6580</v>
      </c>
    </row>
    <row r="3763" spans="1:54" x14ac:dyDescent="0.45">
      <c r="A3763">
        <v>3760</v>
      </c>
      <c r="B3763" s="5" t="s">
        <v>22126</v>
      </c>
      <c r="C3763" t="s">
        <v>22124</v>
      </c>
      <c r="D3763" s="5">
        <v>835</v>
      </c>
      <c r="E3763">
        <v>1044</v>
      </c>
      <c r="F3763" s="5" t="s">
        <v>424</v>
      </c>
      <c r="H3763" t="s">
        <v>22127</v>
      </c>
      <c r="I3763" s="5">
        <v>26000</v>
      </c>
      <c r="J3763" s="5">
        <v>200</v>
      </c>
      <c r="K3763" s="5">
        <v>250</v>
      </c>
      <c r="L3763" s="5">
        <v>510</v>
      </c>
      <c r="M3763" s="5" t="s">
        <v>22125</v>
      </c>
      <c r="N3763" t="s">
        <v>6586</v>
      </c>
      <c r="Q3763" s="5" t="s">
        <v>3835</v>
      </c>
      <c r="R3763" s="5" t="s">
        <v>6580</v>
      </c>
      <c r="S3763" t="s">
        <v>480</v>
      </c>
      <c r="T3763" t="s">
        <v>22124</v>
      </c>
      <c r="U3763">
        <v>1</v>
      </c>
      <c r="W3763">
        <v>50.5</v>
      </c>
      <c r="X3763">
        <v>20.100000000000001</v>
      </c>
      <c r="Y3763" s="5" t="s">
        <v>518</v>
      </c>
      <c r="Z3763" t="s">
        <v>22122</v>
      </c>
      <c r="AB3763" t="s">
        <v>22123</v>
      </c>
      <c r="AC3763" t="s">
        <v>6580</v>
      </c>
      <c r="AD3763" t="s">
        <v>22125</v>
      </c>
      <c r="AN3763" t="s">
        <v>3121</v>
      </c>
      <c r="AZ3763" t="s">
        <v>570</v>
      </c>
      <c r="BB3763" t="s">
        <v>6580</v>
      </c>
    </row>
    <row r="3764" spans="1:54" x14ac:dyDescent="0.45">
      <c r="A3764">
        <v>3761</v>
      </c>
      <c r="B3764" s="5" t="s">
        <v>22132</v>
      </c>
      <c r="C3764" t="s">
        <v>22130</v>
      </c>
      <c r="D3764" s="5">
        <v>1286</v>
      </c>
      <c r="E3764">
        <v>1608</v>
      </c>
      <c r="F3764" s="5" t="s">
        <v>424</v>
      </c>
      <c r="H3764" t="s">
        <v>22133</v>
      </c>
      <c r="I3764" s="5">
        <v>26000</v>
      </c>
      <c r="J3764" s="5">
        <v>320</v>
      </c>
      <c r="K3764" s="5">
        <v>250</v>
      </c>
      <c r="L3764" s="5">
        <v>630</v>
      </c>
      <c r="M3764" s="5" t="s">
        <v>22131</v>
      </c>
      <c r="N3764" t="s">
        <v>6572</v>
      </c>
      <c r="Q3764" s="5" t="s">
        <v>3835</v>
      </c>
      <c r="R3764" s="5" t="s">
        <v>6567</v>
      </c>
      <c r="T3764" t="s">
        <v>22130</v>
      </c>
      <c r="U3764">
        <v>1</v>
      </c>
      <c r="W3764">
        <v>63</v>
      </c>
      <c r="X3764">
        <v>31.5</v>
      </c>
      <c r="Y3764" s="5" t="s">
        <v>518</v>
      </c>
      <c r="Z3764" t="s">
        <v>22128</v>
      </c>
      <c r="AB3764" t="s">
        <v>22129</v>
      </c>
      <c r="AC3764" t="s">
        <v>6567</v>
      </c>
      <c r="AD3764" t="s">
        <v>22131</v>
      </c>
      <c r="AN3764" t="s">
        <v>3121</v>
      </c>
      <c r="BB3764" t="s">
        <v>6567</v>
      </c>
    </row>
    <row r="3765" spans="1:54" x14ac:dyDescent="0.45">
      <c r="A3765">
        <v>3762</v>
      </c>
      <c r="B3765" s="5" t="s">
        <v>22137</v>
      </c>
      <c r="C3765" t="s">
        <v>22135</v>
      </c>
      <c r="D3765" s="5">
        <v>658</v>
      </c>
      <c r="E3765">
        <v>823</v>
      </c>
      <c r="F3765" s="5" t="s">
        <v>424</v>
      </c>
      <c r="I3765" s="5">
        <v>26000</v>
      </c>
      <c r="J3765" s="5">
        <v>200</v>
      </c>
      <c r="K3765" s="5">
        <v>250</v>
      </c>
      <c r="L3765" s="5">
        <v>410</v>
      </c>
      <c r="M3765" s="5" t="s">
        <v>22136</v>
      </c>
      <c r="N3765" t="s">
        <v>17600</v>
      </c>
      <c r="Q3765" s="5" t="s">
        <v>3835</v>
      </c>
      <c r="R3765" s="5" t="s">
        <v>17595</v>
      </c>
      <c r="S3765" t="s">
        <v>442</v>
      </c>
      <c r="T3765" t="s">
        <v>22135</v>
      </c>
      <c r="U3765">
        <v>1</v>
      </c>
      <c r="W3765">
        <v>40.5</v>
      </c>
      <c r="X3765">
        <v>20.100000000000001</v>
      </c>
      <c r="Y3765" s="5" t="s">
        <v>518</v>
      </c>
      <c r="Z3765" t="s">
        <v>22134</v>
      </c>
      <c r="AB3765" t="s">
        <v>22038</v>
      </c>
      <c r="AC3765" t="s">
        <v>17595</v>
      </c>
      <c r="AD3765" t="s">
        <v>22136</v>
      </c>
      <c r="AN3765" t="s">
        <v>3121</v>
      </c>
      <c r="AZ3765" t="s">
        <v>570</v>
      </c>
      <c r="BB3765" t="s">
        <v>17595</v>
      </c>
    </row>
    <row r="3766" spans="1:54" x14ac:dyDescent="0.45">
      <c r="A3766">
        <v>3763</v>
      </c>
      <c r="B3766" s="5" t="s">
        <v>22141</v>
      </c>
      <c r="C3766" t="s">
        <v>22139</v>
      </c>
      <c r="D3766" s="5">
        <v>658</v>
      </c>
      <c r="E3766">
        <v>823</v>
      </c>
      <c r="F3766" s="5" t="s">
        <v>424</v>
      </c>
      <c r="H3766" t="s">
        <v>22142</v>
      </c>
      <c r="I3766" s="5">
        <v>26000</v>
      </c>
      <c r="J3766" s="5">
        <v>200</v>
      </c>
      <c r="K3766" s="5">
        <v>250</v>
      </c>
      <c r="L3766" s="5">
        <v>410</v>
      </c>
      <c r="M3766" s="5" t="s">
        <v>22140</v>
      </c>
      <c r="N3766" t="s">
        <v>17600</v>
      </c>
      <c r="Q3766" s="5" t="s">
        <v>3835</v>
      </c>
      <c r="R3766" s="5" t="s">
        <v>17595</v>
      </c>
      <c r="S3766" t="s">
        <v>442</v>
      </c>
      <c r="T3766" t="s">
        <v>22139</v>
      </c>
      <c r="U3766">
        <v>1</v>
      </c>
      <c r="W3766">
        <v>40.5</v>
      </c>
      <c r="X3766">
        <v>20.100000000000001</v>
      </c>
      <c r="Y3766" s="5" t="s">
        <v>518</v>
      </c>
      <c r="Z3766" t="s">
        <v>22138</v>
      </c>
      <c r="AB3766" t="s">
        <v>22038</v>
      </c>
      <c r="AC3766" t="s">
        <v>17595</v>
      </c>
      <c r="AD3766" t="s">
        <v>22140</v>
      </c>
      <c r="AN3766" t="s">
        <v>3121</v>
      </c>
      <c r="AZ3766" t="s">
        <v>570</v>
      </c>
      <c r="BB3766" t="s">
        <v>17595</v>
      </c>
    </row>
    <row r="3767" spans="1:54" x14ac:dyDescent="0.45">
      <c r="A3767">
        <v>3764</v>
      </c>
      <c r="B3767" s="5" t="s">
        <v>22147</v>
      </c>
      <c r="C3767" t="s">
        <v>22145</v>
      </c>
      <c r="D3767" s="5">
        <v>1503</v>
      </c>
      <c r="E3767">
        <v>1879</v>
      </c>
      <c r="F3767" s="5" t="s">
        <v>424</v>
      </c>
      <c r="H3767" t="s">
        <v>22148</v>
      </c>
      <c r="I3767" s="5">
        <v>26000</v>
      </c>
      <c r="J3767" s="5">
        <v>320</v>
      </c>
      <c r="K3767" s="5">
        <v>250</v>
      </c>
      <c r="L3767" s="5">
        <v>630</v>
      </c>
      <c r="M3767" s="5" t="s">
        <v>22146</v>
      </c>
      <c r="N3767" t="s">
        <v>17380</v>
      </c>
      <c r="Q3767" s="5" t="s">
        <v>3835</v>
      </c>
      <c r="R3767" s="5" t="s">
        <v>17374</v>
      </c>
      <c r="T3767" t="s">
        <v>22145</v>
      </c>
      <c r="U3767">
        <v>1</v>
      </c>
      <c r="W3767">
        <v>63</v>
      </c>
      <c r="X3767">
        <v>31.5</v>
      </c>
      <c r="Y3767" s="5" t="s">
        <v>518</v>
      </c>
      <c r="Z3767" t="s">
        <v>22143</v>
      </c>
      <c r="AB3767" t="s">
        <v>22144</v>
      </c>
      <c r="AC3767" t="s">
        <v>17374</v>
      </c>
      <c r="AD3767" t="s">
        <v>22146</v>
      </c>
      <c r="AN3767" t="s">
        <v>3121</v>
      </c>
      <c r="BB3767" t="s">
        <v>17374</v>
      </c>
    </row>
    <row r="3768" spans="1:54" x14ac:dyDescent="0.45">
      <c r="A3768">
        <v>3765</v>
      </c>
      <c r="B3768" s="5" t="s">
        <v>22152</v>
      </c>
      <c r="C3768" t="s">
        <v>22151</v>
      </c>
      <c r="D3768" s="5">
        <v>475</v>
      </c>
      <c r="E3768">
        <v>594</v>
      </c>
      <c r="F3768" s="5" t="s">
        <v>424</v>
      </c>
      <c r="I3768" s="5">
        <v>26000</v>
      </c>
      <c r="J3768" s="5">
        <v>200</v>
      </c>
      <c r="K3768" s="5">
        <v>250</v>
      </c>
      <c r="L3768" s="5">
        <v>410</v>
      </c>
      <c r="M3768" s="5" t="s">
        <v>17871</v>
      </c>
      <c r="N3768" t="s">
        <v>17433</v>
      </c>
      <c r="Q3768" s="5" t="s">
        <v>3835</v>
      </c>
      <c r="R3768" s="5" t="s">
        <v>17428</v>
      </c>
      <c r="T3768" t="s">
        <v>22151</v>
      </c>
      <c r="U3768">
        <v>1</v>
      </c>
      <c r="W3768">
        <v>40.5</v>
      </c>
      <c r="X3768">
        <v>20.100000000000001</v>
      </c>
      <c r="Y3768" s="5" t="s">
        <v>518</v>
      </c>
      <c r="Z3768" t="s">
        <v>22149</v>
      </c>
      <c r="AB3768" t="s">
        <v>22150</v>
      </c>
      <c r="AC3768" t="s">
        <v>17428</v>
      </c>
      <c r="AD3768" t="s">
        <v>17871</v>
      </c>
      <c r="AN3768" t="s">
        <v>3121</v>
      </c>
      <c r="AZ3768" t="s">
        <v>572</v>
      </c>
      <c r="BB3768" t="s">
        <v>17428</v>
      </c>
    </row>
    <row r="3769" spans="1:54" x14ac:dyDescent="0.45">
      <c r="A3769">
        <v>3766</v>
      </c>
      <c r="B3769" s="5" t="s">
        <v>22156</v>
      </c>
      <c r="C3769" t="s">
        <v>22154</v>
      </c>
      <c r="D3769" s="5">
        <v>658</v>
      </c>
      <c r="E3769">
        <v>823</v>
      </c>
      <c r="F3769" s="5" t="s">
        <v>424</v>
      </c>
      <c r="I3769" s="5">
        <v>26000</v>
      </c>
      <c r="J3769" s="5">
        <v>200</v>
      </c>
      <c r="K3769" s="5">
        <v>250</v>
      </c>
      <c r="L3769" s="5">
        <v>410</v>
      </c>
      <c r="M3769" s="5" t="s">
        <v>22155</v>
      </c>
      <c r="N3769" t="s">
        <v>17600</v>
      </c>
      <c r="Q3769" s="5" t="s">
        <v>3835</v>
      </c>
      <c r="R3769" s="5" t="s">
        <v>17595</v>
      </c>
      <c r="S3769" t="s">
        <v>442</v>
      </c>
      <c r="T3769" t="s">
        <v>22154</v>
      </c>
      <c r="U3769">
        <v>1</v>
      </c>
      <c r="W3769">
        <v>40.5</v>
      </c>
      <c r="X3769">
        <v>20.100000000000001</v>
      </c>
      <c r="Y3769" s="5" t="s">
        <v>518</v>
      </c>
      <c r="Z3769" t="s">
        <v>22153</v>
      </c>
      <c r="AB3769" t="s">
        <v>22038</v>
      </c>
      <c r="AC3769" t="s">
        <v>17595</v>
      </c>
      <c r="AD3769" t="s">
        <v>22155</v>
      </c>
      <c r="AN3769" t="s">
        <v>3121</v>
      </c>
      <c r="AZ3769" t="s">
        <v>570</v>
      </c>
      <c r="BB3769" t="s">
        <v>17595</v>
      </c>
    </row>
    <row r="3770" spans="1:54" x14ac:dyDescent="0.45">
      <c r="A3770">
        <v>3767</v>
      </c>
      <c r="B3770" s="5" t="s">
        <v>22159</v>
      </c>
      <c r="C3770" t="s">
        <v>22157</v>
      </c>
      <c r="D3770" s="5">
        <v>1286</v>
      </c>
      <c r="E3770">
        <v>1608</v>
      </c>
      <c r="F3770" s="5" t="s">
        <v>424</v>
      </c>
      <c r="I3770" s="5">
        <v>26000</v>
      </c>
      <c r="J3770" s="5">
        <v>320</v>
      </c>
      <c r="K3770" s="5">
        <v>250</v>
      </c>
      <c r="L3770" s="5">
        <v>630</v>
      </c>
      <c r="M3770" s="5" t="s">
        <v>22158</v>
      </c>
      <c r="N3770" t="s">
        <v>17576</v>
      </c>
      <c r="Q3770" s="5" t="s">
        <v>3835</v>
      </c>
      <c r="R3770" s="5" t="s">
        <v>17572</v>
      </c>
      <c r="S3770" t="s">
        <v>441</v>
      </c>
      <c r="T3770" t="s">
        <v>22157</v>
      </c>
      <c r="U3770">
        <v>1</v>
      </c>
      <c r="W3770">
        <v>63</v>
      </c>
      <c r="X3770">
        <v>31.5</v>
      </c>
      <c r="Y3770" s="5" t="s">
        <v>518</v>
      </c>
      <c r="AB3770" t="s">
        <v>22033</v>
      </c>
      <c r="AC3770" t="s">
        <v>17572</v>
      </c>
      <c r="AD3770" t="s">
        <v>22158</v>
      </c>
      <c r="AN3770" t="s">
        <v>3121</v>
      </c>
      <c r="AZ3770" t="s">
        <v>572</v>
      </c>
      <c r="BB3770" t="s">
        <v>17572</v>
      </c>
    </row>
    <row r="3771" spans="1:54" x14ac:dyDescent="0.45">
      <c r="A3771">
        <v>3768</v>
      </c>
      <c r="B3771" s="5" t="s">
        <v>22164</v>
      </c>
      <c r="C3771" t="s">
        <v>22162</v>
      </c>
      <c r="D3771" s="5">
        <v>743</v>
      </c>
      <c r="E3771">
        <v>929</v>
      </c>
      <c r="F3771" s="5" t="s">
        <v>424</v>
      </c>
      <c r="I3771" s="5">
        <v>26000</v>
      </c>
      <c r="J3771" s="5">
        <v>60</v>
      </c>
      <c r="K3771" s="5">
        <v>250</v>
      </c>
      <c r="L3771" s="5">
        <v>510</v>
      </c>
      <c r="M3771" s="5" t="s">
        <v>22163</v>
      </c>
      <c r="N3771" t="s">
        <v>6607</v>
      </c>
      <c r="Q3771" s="5" t="s">
        <v>3835</v>
      </c>
      <c r="R3771" s="5" t="s">
        <v>6601</v>
      </c>
      <c r="S3771" t="s">
        <v>442</v>
      </c>
      <c r="T3771" t="s">
        <v>22162</v>
      </c>
      <c r="U3771">
        <v>1</v>
      </c>
      <c r="W3771">
        <v>50.5</v>
      </c>
      <c r="X3771">
        <v>6.2</v>
      </c>
      <c r="Y3771" s="5" t="s">
        <v>518</v>
      </c>
      <c r="Z3771" t="s">
        <v>22160</v>
      </c>
      <c r="AB3771" t="s">
        <v>22161</v>
      </c>
      <c r="AC3771" t="s">
        <v>6601</v>
      </c>
      <c r="AD3771" t="s">
        <v>22163</v>
      </c>
      <c r="AN3771" t="s">
        <v>3121</v>
      </c>
      <c r="BB3771" t="s">
        <v>6601</v>
      </c>
    </row>
    <row r="3772" spans="1:54" x14ac:dyDescent="0.45">
      <c r="A3772">
        <v>3769</v>
      </c>
      <c r="B3772" s="5" t="s">
        <v>22169</v>
      </c>
      <c r="C3772" t="s">
        <v>22170</v>
      </c>
      <c r="D3772" s="5">
        <v>743</v>
      </c>
      <c r="E3772">
        <v>929</v>
      </c>
      <c r="F3772" s="5" t="s">
        <v>424</v>
      </c>
      <c r="H3772" t="s">
        <v>22171</v>
      </c>
      <c r="I3772" s="5">
        <v>26000</v>
      </c>
      <c r="J3772" s="5">
        <v>200</v>
      </c>
      <c r="K3772" s="5">
        <v>250</v>
      </c>
      <c r="L3772" s="5">
        <v>510</v>
      </c>
      <c r="M3772" s="5" t="s">
        <v>22168</v>
      </c>
      <c r="N3772" t="s">
        <v>6628</v>
      </c>
      <c r="Q3772" s="5" t="s">
        <v>3835</v>
      </c>
      <c r="R3772" s="5" t="s">
        <v>6621</v>
      </c>
      <c r="S3772" t="s">
        <v>441</v>
      </c>
      <c r="T3772" t="s">
        <v>22167</v>
      </c>
      <c r="U3772">
        <v>1</v>
      </c>
      <c r="W3772">
        <v>50.5</v>
      </c>
      <c r="X3772">
        <v>20.100000000000001</v>
      </c>
      <c r="Y3772" s="5" t="s">
        <v>518</v>
      </c>
      <c r="Z3772" t="s">
        <v>22165</v>
      </c>
      <c r="AB3772" t="s">
        <v>22166</v>
      </c>
      <c r="AC3772" t="s">
        <v>6621</v>
      </c>
      <c r="AD3772" t="s">
        <v>22168</v>
      </c>
      <c r="AN3772" t="s">
        <v>3121</v>
      </c>
      <c r="BB3772" t="s">
        <v>6621</v>
      </c>
    </row>
    <row r="3773" spans="1:54" x14ac:dyDescent="0.45">
      <c r="A3773">
        <v>3770</v>
      </c>
      <c r="B3773" s="5" t="s">
        <v>22176</v>
      </c>
      <c r="C3773" t="s">
        <v>22174</v>
      </c>
      <c r="D3773" s="5">
        <v>1486</v>
      </c>
      <c r="E3773">
        <v>1858</v>
      </c>
      <c r="F3773" s="5" t="s">
        <v>424</v>
      </c>
      <c r="H3773" t="s">
        <v>22177</v>
      </c>
      <c r="I3773" s="5">
        <v>26000</v>
      </c>
      <c r="J3773" s="5">
        <v>320</v>
      </c>
      <c r="K3773" s="5">
        <v>250</v>
      </c>
      <c r="L3773" s="5">
        <v>630</v>
      </c>
      <c r="M3773" s="5" t="s">
        <v>22175</v>
      </c>
      <c r="N3773" t="s">
        <v>17924</v>
      </c>
      <c r="Q3773" s="5" t="s">
        <v>3835</v>
      </c>
      <c r="R3773" s="5" t="s">
        <v>17918</v>
      </c>
      <c r="T3773" t="s">
        <v>22174</v>
      </c>
      <c r="U3773">
        <v>6</v>
      </c>
      <c r="W3773">
        <v>63</v>
      </c>
      <c r="X3773">
        <v>31.5</v>
      </c>
      <c r="Y3773" s="5" t="s">
        <v>518</v>
      </c>
      <c r="Z3773" t="s">
        <v>22172</v>
      </c>
      <c r="AB3773" t="s">
        <v>22173</v>
      </c>
      <c r="AC3773" t="s">
        <v>17918</v>
      </c>
      <c r="AD3773" t="s">
        <v>22175</v>
      </c>
      <c r="AE3773">
        <v>5.0390499999999996</v>
      </c>
      <c r="AN3773" t="s">
        <v>3121</v>
      </c>
      <c r="AZ3773" t="s">
        <v>572</v>
      </c>
      <c r="BB3773" t="s">
        <v>17918</v>
      </c>
    </row>
    <row r="3774" spans="1:54" x14ac:dyDescent="0.45">
      <c r="A3774">
        <v>3771</v>
      </c>
      <c r="B3774" s="5" t="s">
        <v>22181</v>
      </c>
      <c r="C3774" t="s">
        <v>22182</v>
      </c>
      <c r="D3774" s="5">
        <v>835</v>
      </c>
      <c r="E3774">
        <v>1044</v>
      </c>
      <c r="F3774" s="5" t="s">
        <v>424</v>
      </c>
      <c r="H3774" t="s">
        <v>22183</v>
      </c>
      <c r="I3774" s="5">
        <v>26000</v>
      </c>
      <c r="J3774" s="5">
        <v>200</v>
      </c>
      <c r="K3774" s="5">
        <v>250</v>
      </c>
      <c r="L3774" s="5">
        <v>510</v>
      </c>
      <c r="M3774" s="5" t="s">
        <v>22180</v>
      </c>
      <c r="N3774" t="s">
        <v>6628</v>
      </c>
      <c r="Q3774" s="5" t="s">
        <v>3835</v>
      </c>
      <c r="R3774" s="5" t="s">
        <v>6621</v>
      </c>
      <c r="S3774" t="s">
        <v>441</v>
      </c>
      <c r="T3774" t="s">
        <v>22179</v>
      </c>
      <c r="U3774">
        <v>1</v>
      </c>
      <c r="W3774">
        <v>50.5</v>
      </c>
      <c r="X3774">
        <v>20.100000000000001</v>
      </c>
      <c r="Y3774" s="5" t="s">
        <v>518</v>
      </c>
      <c r="Z3774" t="s">
        <v>22178</v>
      </c>
      <c r="AB3774" t="s">
        <v>22166</v>
      </c>
      <c r="AC3774" t="s">
        <v>6621</v>
      </c>
      <c r="AD3774" t="s">
        <v>22180</v>
      </c>
      <c r="AN3774" t="s">
        <v>3121</v>
      </c>
      <c r="BB3774" t="s">
        <v>6621</v>
      </c>
    </row>
    <row r="3775" spans="1:54" x14ac:dyDescent="0.45">
      <c r="A3775">
        <v>3772</v>
      </c>
      <c r="B3775" s="5" t="s">
        <v>22186</v>
      </c>
      <c r="C3775" t="s">
        <v>22184</v>
      </c>
      <c r="D3775" s="5">
        <v>1286</v>
      </c>
      <c r="E3775">
        <v>1608</v>
      </c>
      <c r="F3775" s="5" t="s">
        <v>424</v>
      </c>
      <c r="I3775" s="5">
        <v>26000</v>
      </c>
      <c r="J3775" s="5">
        <v>320</v>
      </c>
      <c r="K3775" s="5">
        <v>250</v>
      </c>
      <c r="L3775" s="5">
        <v>630</v>
      </c>
      <c r="M3775" s="5" t="s">
        <v>22185</v>
      </c>
      <c r="N3775" t="s">
        <v>17576</v>
      </c>
      <c r="Q3775" s="5" t="s">
        <v>3835</v>
      </c>
      <c r="R3775" s="5" t="s">
        <v>17572</v>
      </c>
      <c r="S3775" t="s">
        <v>441</v>
      </c>
      <c r="T3775" t="s">
        <v>22184</v>
      </c>
      <c r="U3775">
        <v>1</v>
      </c>
      <c r="W3775">
        <v>63</v>
      </c>
      <c r="X3775">
        <v>31.5</v>
      </c>
      <c r="Y3775" s="5" t="s">
        <v>518</v>
      </c>
      <c r="AB3775" t="s">
        <v>22033</v>
      </c>
      <c r="AC3775" t="s">
        <v>17572</v>
      </c>
      <c r="AD3775" t="s">
        <v>22185</v>
      </c>
      <c r="AN3775" t="s">
        <v>3121</v>
      </c>
      <c r="AZ3775" t="s">
        <v>572</v>
      </c>
      <c r="BB3775" t="s">
        <v>17572</v>
      </c>
    </row>
    <row r="3776" spans="1:54" x14ac:dyDescent="0.45">
      <c r="A3776">
        <v>3773</v>
      </c>
      <c r="B3776" s="5" t="s">
        <v>22189</v>
      </c>
      <c r="C3776" t="s">
        <v>22190</v>
      </c>
      <c r="D3776" s="5">
        <v>743</v>
      </c>
      <c r="E3776">
        <v>929</v>
      </c>
      <c r="F3776" s="5" t="s">
        <v>424</v>
      </c>
      <c r="H3776" t="s">
        <v>22192</v>
      </c>
      <c r="I3776" s="5">
        <v>26000</v>
      </c>
      <c r="J3776" s="5">
        <v>200</v>
      </c>
      <c r="K3776" s="5">
        <v>250</v>
      </c>
      <c r="L3776" s="5">
        <v>510</v>
      </c>
      <c r="M3776" s="5" t="s">
        <v>22191</v>
      </c>
      <c r="N3776" t="s">
        <v>6628</v>
      </c>
      <c r="Q3776" s="5" t="s">
        <v>3835</v>
      </c>
      <c r="R3776" s="5" t="s">
        <v>6621</v>
      </c>
      <c r="S3776" t="s">
        <v>447</v>
      </c>
      <c r="T3776" t="s">
        <v>22188</v>
      </c>
      <c r="U3776">
        <v>1</v>
      </c>
      <c r="W3776">
        <v>50.5</v>
      </c>
      <c r="X3776">
        <v>20.100000000000001</v>
      </c>
      <c r="Y3776" s="5" t="s">
        <v>518</v>
      </c>
      <c r="Z3776" t="s">
        <v>22187</v>
      </c>
      <c r="AC3776" t="s">
        <v>6621</v>
      </c>
      <c r="AN3776" t="s">
        <v>3121</v>
      </c>
      <c r="BB3776" t="s">
        <v>6621</v>
      </c>
    </row>
    <row r="3777" spans="1:56" x14ac:dyDescent="0.45">
      <c r="A3777">
        <v>3774</v>
      </c>
      <c r="B3777" s="5" t="s">
        <v>22197</v>
      </c>
      <c r="C3777" t="s">
        <v>22198</v>
      </c>
      <c r="D3777" s="5">
        <v>835</v>
      </c>
      <c r="E3777">
        <v>1044</v>
      </c>
      <c r="F3777" s="5" t="s">
        <v>424</v>
      </c>
      <c r="H3777" t="s">
        <v>22199</v>
      </c>
      <c r="I3777" s="5">
        <v>26000</v>
      </c>
      <c r="J3777" s="5">
        <v>200</v>
      </c>
      <c r="K3777" s="5">
        <v>250</v>
      </c>
      <c r="L3777" s="5">
        <v>510</v>
      </c>
      <c r="M3777" s="5" t="s">
        <v>22196</v>
      </c>
      <c r="N3777" t="s">
        <v>6628</v>
      </c>
      <c r="Q3777" s="5" t="s">
        <v>3835</v>
      </c>
      <c r="R3777" s="5" t="s">
        <v>6621</v>
      </c>
      <c r="S3777" t="s">
        <v>495</v>
      </c>
      <c r="T3777" t="s">
        <v>22195</v>
      </c>
      <c r="U3777">
        <v>1</v>
      </c>
      <c r="W3777">
        <v>50.5</v>
      </c>
      <c r="X3777">
        <v>20.100000000000001</v>
      </c>
      <c r="Y3777" s="5" t="s">
        <v>518</v>
      </c>
      <c r="Z3777" t="s">
        <v>22193</v>
      </c>
      <c r="AB3777" t="s">
        <v>22194</v>
      </c>
      <c r="AC3777" t="s">
        <v>6621</v>
      </c>
      <c r="AD3777" t="s">
        <v>22196</v>
      </c>
      <c r="AN3777" t="s">
        <v>3121</v>
      </c>
      <c r="BB3777" t="s">
        <v>6621</v>
      </c>
    </row>
    <row r="3778" spans="1:56" x14ac:dyDescent="0.45">
      <c r="A3778">
        <v>3775</v>
      </c>
      <c r="B3778" s="5" t="s">
        <v>22204</v>
      </c>
      <c r="C3778" t="s">
        <v>22202</v>
      </c>
      <c r="D3778" s="5">
        <v>1325</v>
      </c>
      <c r="E3778">
        <v>1657</v>
      </c>
      <c r="F3778" s="5" t="s">
        <v>424</v>
      </c>
      <c r="H3778" t="s">
        <v>22205</v>
      </c>
      <c r="I3778" s="5">
        <v>26000</v>
      </c>
      <c r="J3778" s="5">
        <v>320</v>
      </c>
      <c r="K3778" s="5">
        <v>250</v>
      </c>
      <c r="L3778" s="5">
        <v>630</v>
      </c>
      <c r="M3778" s="5" t="s">
        <v>22203</v>
      </c>
      <c r="N3778" t="s">
        <v>17924</v>
      </c>
      <c r="Q3778" s="5" t="s">
        <v>3835</v>
      </c>
      <c r="R3778" s="5" t="s">
        <v>17918</v>
      </c>
      <c r="S3778" t="s">
        <v>478</v>
      </c>
      <c r="T3778" t="s">
        <v>22202</v>
      </c>
      <c r="U3778">
        <v>1</v>
      </c>
      <c r="W3778">
        <v>63</v>
      </c>
      <c r="X3778">
        <v>31.5</v>
      </c>
      <c r="Y3778" s="5" t="s">
        <v>518</v>
      </c>
      <c r="Z3778" t="s">
        <v>22200</v>
      </c>
      <c r="AB3778" t="s">
        <v>22201</v>
      </c>
      <c r="AC3778" t="s">
        <v>17918</v>
      </c>
      <c r="AD3778" t="s">
        <v>22203</v>
      </c>
      <c r="AN3778" t="s">
        <v>3121</v>
      </c>
      <c r="BB3778" t="s">
        <v>17918</v>
      </c>
    </row>
    <row r="3779" spans="1:56" x14ac:dyDescent="0.45">
      <c r="A3779">
        <v>3776</v>
      </c>
      <c r="B3779" s="5" t="s">
        <v>22209</v>
      </c>
      <c r="C3779" t="s">
        <v>22207</v>
      </c>
      <c r="D3779" s="5">
        <v>658</v>
      </c>
      <c r="E3779">
        <v>823</v>
      </c>
      <c r="F3779" s="5" t="s">
        <v>424</v>
      </c>
      <c r="H3779" t="s">
        <v>22210</v>
      </c>
      <c r="I3779" s="5">
        <v>26000</v>
      </c>
      <c r="J3779" s="5">
        <v>200</v>
      </c>
      <c r="K3779" s="5">
        <v>250</v>
      </c>
      <c r="L3779" s="5">
        <v>410</v>
      </c>
      <c r="M3779" s="5" t="s">
        <v>22208</v>
      </c>
      <c r="N3779" t="s">
        <v>17600</v>
      </c>
      <c r="Q3779" s="5" t="s">
        <v>3835</v>
      </c>
      <c r="R3779" s="5" t="s">
        <v>17595</v>
      </c>
      <c r="S3779" t="s">
        <v>442</v>
      </c>
      <c r="T3779" t="s">
        <v>22207</v>
      </c>
      <c r="U3779">
        <v>1</v>
      </c>
      <c r="W3779">
        <v>40.5</v>
      </c>
      <c r="X3779">
        <v>20.100000000000001</v>
      </c>
      <c r="Y3779" s="5" t="s">
        <v>518</v>
      </c>
      <c r="Z3779" t="s">
        <v>22206</v>
      </c>
      <c r="AB3779" t="s">
        <v>22038</v>
      </c>
      <c r="AC3779" t="s">
        <v>17595</v>
      </c>
      <c r="AD3779" t="s">
        <v>22208</v>
      </c>
      <c r="AN3779" t="s">
        <v>3121</v>
      </c>
      <c r="AZ3779" t="s">
        <v>570</v>
      </c>
      <c r="BB3779" t="s">
        <v>17595</v>
      </c>
    </row>
    <row r="3780" spans="1:56" x14ac:dyDescent="0.45">
      <c r="A3780">
        <v>3777</v>
      </c>
      <c r="B3780" s="5" t="s">
        <v>22214</v>
      </c>
      <c r="C3780" t="s">
        <v>22212</v>
      </c>
      <c r="D3780" s="5">
        <v>658</v>
      </c>
      <c r="E3780">
        <v>823</v>
      </c>
      <c r="F3780" s="5" t="s">
        <v>424</v>
      </c>
      <c r="I3780" s="5">
        <v>26000</v>
      </c>
      <c r="J3780" s="5">
        <v>200</v>
      </c>
      <c r="K3780" s="5">
        <v>250</v>
      </c>
      <c r="L3780" s="5">
        <v>410</v>
      </c>
      <c r="M3780" s="5" t="s">
        <v>22213</v>
      </c>
      <c r="N3780" t="s">
        <v>17600</v>
      </c>
      <c r="Q3780" s="5" t="s">
        <v>3835</v>
      </c>
      <c r="R3780" s="5" t="s">
        <v>17595</v>
      </c>
      <c r="S3780" t="s">
        <v>442</v>
      </c>
      <c r="T3780" t="s">
        <v>22212</v>
      </c>
      <c r="U3780">
        <v>1</v>
      </c>
      <c r="W3780">
        <v>40.5</v>
      </c>
      <c r="X3780">
        <v>20.100000000000001</v>
      </c>
      <c r="Y3780" s="5" t="s">
        <v>518</v>
      </c>
      <c r="Z3780" t="s">
        <v>22211</v>
      </c>
      <c r="AB3780" t="s">
        <v>22038</v>
      </c>
      <c r="AC3780" t="s">
        <v>17595</v>
      </c>
      <c r="AD3780" t="s">
        <v>22213</v>
      </c>
      <c r="AN3780" t="s">
        <v>3121</v>
      </c>
      <c r="AZ3780" t="s">
        <v>570</v>
      </c>
      <c r="BB3780" t="s">
        <v>17595</v>
      </c>
    </row>
    <row r="3781" spans="1:56" x14ac:dyDescent="0.45">
      <c r="A3781">
        <v>3778</v>
      </c>
      <c r="B3781" s="5" t="s">
        <v>22218</v>
      </c>
      <c r="C3781" t="s">
        <v>22216</v>
      </c>
      <c r="D3781" s="5">
        <v>743</v>
      </c>
      <c r="E3781">
        <v>929</v>
      </c>
      <c r="F3781" s="5" t="s">
        <v>424</v>
      </c>
      <c r="I3781" s="5">
        <v>26000</v>
      </c>
      <c r="J3781" s="5">
        <v>60</v>
      </c>
      <c r="K3781" s="5">
        <v>250</v>
      </c>
      <c r="L3781" s="5">
        <v>510</v>
      </c>
      <c r="M3781" s="5" t="s">
        <v>22217</v>
      </c>
      <c r="N3781" t="s">
        <v>6607</v>
      </c>
      <c r="Q3781" s="5" t="s">
        <v>3835</v>
      </c>
      <c r="R3781" s="5" t="s">
        <v>6601</v>
      </c>
      <c r="S3781" t="s">
        <v>442</v>
      </c>
      <c r="T3781" t="s">
        <v>22216</v>
      </c>
      <c r="U3781">
        <v>1</v>
      </c>
      <c r="W3781">
        <v>50.5</v>
      </c>
      <c r="X3781">
        <v>6.2</v>
      </c>
      <c r="Y3781" s="5" t="s">
        <v>518</v>
      </c>
      <c r="Z3781" t="s">
        <v>22215</v>
      </c>
      <c r="AB3781" t="s">
        <v>22161</v>
      </c>
      <c r="AC3781" t="s">
        <v>6601</v>
      </c>
      <c r="AD3781" t="s">
        <v>22217</v>
      </c>
      <c r="AN3781" t="s">
        <v>3121</v>
      </c>
      <c r="BB3781" t="s">
        <v>6601</v>
      </c>
    </row>
    <row r="3782" spans="1:56" x14ac:dyDescent="0.45">
      <c r="A3782">
        <v>3779</v>
      </c>
      <c r="B3782" s="5" t="s">
        <v>22220</v>
      </c>
      <c r="C3782" t="s">
        <v>22219</v>
      </c>
      <c r="D3782" s="5">
        <v>498</v>
      </c>
      <c r="E3782">
        <v>623</v>
      </c>
      <c r="F3782" s="5" t="s">
        <v>424</v>
      </c>
      <c r="H3782" t="s">
        <v>22222</v>
      </c>
      <c r="I3782" s="5">
        <v>26000</v>
      </c>
      <c r="J3782" s="5">
        <v>200</v>
      </c>
      <c r="K3782" s="5">
        <v>250</v>
      </c>
      <c r="L3782" s="5">
        <v>410</v>
      </c>
      <c r="M3782" s="5" t="s">
        <v>22221</v>
      </c>
      <c r="N3782" t="s">
        <v>6565</v>
      </c>
      <c r="Q3782" s="5" t="s">
        <v>3835</v>
      </c>
      <c r="R3782" s="5" t="s">
        <v>6559</v>
      </c>
      <c r="S3782" t="s">
        <v>495</v>
      </c>
      <c r="T3782" t="s">
        <v>22219</v>
      </c>
      <c r="U3782">
        <v>1</v>
      </c>
      <c r="W3782">
        <v>40.5</v>
      </c>
      <c r="X3782">
        <v>20.100000000000001</v>
      </c>
      <c r="Y3782" s="5" t="s">
        <v>518</v>
      </c>
      <c r="AC3782" t="s">
        <v>6559</v>
      </c>
      <c r="AN3782" t="s">
        <v>3121</v>
      </c>
      <c r="AZ3782" t="s">
        <v>572</v>
      </c>
      <c r="BB3782" t="s">
        <v>6559</v>
      </c>
    </row>
    <row r="3783" spans="1:56" x14ac:dyDescent="0.45">
      <c r="A3783">
        <v>3780</v>
      </c>
      <c r="B3783" s="5" t="s">
        <v>22225</v>
      </c>
      <c r="C3783" t="s">
        <v>22224</v>
      </c>
      <c r="D3783" s="5">
        <v>1241</v>
      </c>
      <c r="E3783">
        <v>1552</v>
      </c>
      <c r="F3783" s="5" t="s">
        <v>424</v>
      </c>
      <c r="H3783" t="s">
        <v>22227</v>
      </c>
      <c r="I3783" s="5">
        <v>26000</v>
      </c>
      <c r="J3783" s="5">
        <v>320</v>
      </c>
      <c r="K3783" s="5">
        <v>250</v>
      </c>
      <c r="L3783" s="5">
        <v>630</v>
      </c>
      <c r="M3783" s="5" t="s">
        <v>22226</v>
      </c>
      <c r="N3783" t="s">
        <v>17286</v>
      </c>
      <c r="Q3783" s="5" t="s">
        <v>3835</v>
      </c>
      <c r="R3783" s="5" t="s">
        <v>17281</v>
      </c>
      <c r="S3783" t="s">
        <v>442</v>
      </c>
      <c r="T3783" t="s">
        <v>22224</v>
      </c>
      <c r="U3783">
        <v>1</v>
      </c>
      <c r="W3783">
        <v>63</v>
      </c>
      <c r="X3783">
        <v>31.5</v>
      </c>
      <c r="Y3783" s="5" t="s">
        <v>518</v>
      </c>
      <c r="Z3783" t="s">
        <v>22223</v>
      </c>
      <c r="AC3783" t="s">
        <v>17281</v>
      </c>
      <c r="AN3783" t="s">
        <v>3121</v>
      </c>
      <c r="BB3783" t="s">
        <v>17281</v>
      </c>
    </row>
    <row r="3784" spans="1:56" x14ac:dyDescent="0.45">
      <c r="A3784">
        <v>3781</v>
      </c>
      <c r="B3784" s="5" t="s">
        <v>22231</v>
      </c>
      <c r="C3784" t="s">
        <v>22229</v>
      </c>
      <c r="D3784" s="5">
        <v>475</v>
      </c>
      <c r="E3784">
        <v>594</v>
      </c>
      <c r="F3784" s="5" t="s">
        <v>424</v>
      </c>
      <c r="I3784" s="5">
        <v>26000</v>
      </c>
      <c r="J3784" s="5">
        <v>200</v>
      </c>
      <c r="K3784" s="5">
        <v>250</v>
      </c>
      <c r="L3784" s="5">
        <v>410</v>
      </c>
      <c r="M3784" s="5" t="s">
        <v>22230</v>
      </c>
      <c r="N3784" t="s">
        <v>17433</v>
      </c>
      <c r="Q3784" s="5" t="s">
        <v>3835</v>
      </c>
      <c r="R3784" s="5" t="s">
        <v>17428</v>
      </c>
      <c r="T3784" t="s">
        <v>22229</v>
      </c>
      <c r="U3784">
        <v>1</v>
      </c>
      <c r="W3784">
        <v>40.5</v>
      </c>
      <c r="X3784">
        <v>20.100000000000001</v>
      </c>
      <c r="Y3784" s="5" t="s">
        <v>518</v>
      </c>
      <c r="Z3784" t="s">
        <v>22228</v>
      </c>
      <c r="AB3784" t="s">
        <v>22150</v>
      </c>
      <c r="AC3784" t="s">
        <v>17428</v>
      </c>
      <c r="AD3784" t="s">
        <v>22230</v>
      </c>
      <c r="AN3784" t="s">
        <v>3121</v>
      </c>
      <c r="AZ3784" t="s">
        <v>572</v>
      </c>
      <c r="BB3784" t="s">
        <v>17428</v>
      </c>
    </row>
    <row r="3785" spans="1:56" x14ac:dyDescent="0.45">
      <c r="A3785">
        <v>3782</v>
      </c>
      <c r="B3785" s="5" t="s">
        <v>22234</v>
      </c>
      <c r="C3785" t="s">
        <v>22235</v>
      </c>
      <c r="D3785" s="5">
        <v>743</v>
      </c>
      <c r="E3785">
        <v>929</v>
      </c>
      <c r="F3785" s="5" t="s">
        <v>424</v>
      </c>
      <c r="H3785" t="s">
        <v>22237</v>
      </c>
      <c r="I3785" s="5">
        <v>26000</v>
      </c>
      <c r="J3785" s="5">
        <v>200</v>
      </c>
      <c r="K3785" s="5">
        <v>250</v>
      </c>
      <c r="L3785" s="5">
        <v>510</v>
      </c>
      <c r="M3785" s="5" t="s">
        <v>22236</v>
      </c>
      <c r="N3785" t="s">
        <v>6628</v>
      </c>
      <c r="Q3785" s="5" t="s">
        <v>3835</v>
      </c>
      <c r="R3785" s="5" t="s">
        <v>6621</v>
      </c>
      <c r="S3785" t="s">
        <v>495</v>
      </c>
      <c r="T3785" t="s">
        <v>22233</v>
      </c>
      <c r="U3785">
        <v>1</v>
      </c>
      <c r="W3785">
        <v>50.5</v>
      </c>
      <c r="X3785">
        <v>20.100000000000001</v>
      </c>
      <c r="Y3785" s="5" t="s">
        <v>518</v>
      </c>
      <c r="Z3785" t="s">
        <v>22232</v>
      </c>
      <c r="AC3785" t="s">
        <v>6621</v>
      </c>
      <c r="AN3785" t="s">
        <v>3121</v>
      </c>
      <c r="BB3785" t="s">
        <v>6621</v>
      </c>
    </row>
    <row r="3786" spans="1:56" x14ac:dyDescent="0.45">
      <c r="A3786">
        <v>3783</v>
      </c>
      <c r="B3786" s="5" t="s">
        <v>22242</v>
      </c>
      <c r="C3786" t="s">
        <v>22240</v>
      </c>
      <c r="D3786" s="5">
        <v>1286</v>
      </c>
      <c r="E3786">
        <v>1608</v>
      </c>
      <c r="F3786" s="5" t="s">
        <v>424</v>
      </c>
      <c r="H3786" t="s">
        <v>22243</v>
      </c>
      <c r="I3786" s="5">
        <v>26000</v>
      </c>
      <c r="J3786" s="5">
        <v>320</v>
      </c>
      <c r="K3786" s="5">
        <v>250</v>
      </c>
      <c r="L3786" s="5">
        <v>630</v>
      </c>
      <c r="M3786" s="5" t="s">
        <v>22241</v>
      </c>
      <c r="N3786" t="s">
        <v>6572</v>
      </c>
      <c r="Q3786" s="5" t="s">
        <v>3835</v>
      </c>
      <c r="R3786" s="5" t="s">
        <v>6567</v>
      </c>
      <c r="S3786" t="s">
        <v>442</v>
      </c>
      <c r="T3786" t="s">
        <v>22240</v>
      </c>
      <c r="U3786">
        <v>6</v>
      </c>
      <c r="V3786">
        <v>1</v>
      </c>
      <c r="W3786">
        <v>63</v>
      </c>
      <c r="X3786">
        <v>31.5</v>
      </c>
      <c r="Y3786" s="5" t="s">
        <v>518</v>
      </c>
      <c r="Z3786" t="s">
        <v>22238</v>
      </c>
      <c r="AB3786" t="s">
        <v>22239</v>
      </c>
      <c r="AC3786" t="s">
        <v>6567</v>
      </c>
      <c r="AD3786" t="s">
        <v>22241</v>
      </c>
      <c r="AE3786">
        <v>5.0390499999999996</v>
      </c>
      <c r="AN3786" t="s">
        <v>3121</v>
      </c>
      <c r="BB3786" t="s">
        <v>6567</v>
      </c>
    </row>
    <row r="3787" spans="1:56" x14ac:dyDescent="0.45">
      <c r="A3787">
        <v>3784</v>
      </c>
      <c r="B3787" s="5" t="s">
        <v>22248</v>
      </c>
      <c r="C3787" t="s">
        <v>22246</v>
      </c>
      <c r="D3787" s="5">
        <v>1241</v>
      </c>
      <c r="E3787">
        <v>1552</v>
      </c>
      <c r="F3787" s="5" t="s">
        <v>424</v>
      </c>
      <c r="H3787" t="s">
        <v>22249</v>
      </c>
      <c r="I3787" s="5">
        <v>26000</v>
      </c>
      <c r="J3787" s="5">
        <v>320</v>
      </c>
      <c r="K3787" s="5">
        <v>250</v>
      </c>
      <c r="L3787" s="5">
        <v>630</v>
      </c>
      <c r="M3787" s="5" t="s">
        <v>22247</v>
      </c>
      <c r="N3787" t="s">
        <v>17286</v>
      </c>
      <c r="Q3787" s="5" t="s">
        <v>3835</v>
      </c>
      <c r="R3787" s="5" t="s">
        <v>17281</v>
      </c>
      <c r="S3787" t="s">
        <v>455</v>
      </c>
      <c r="T3787" t="s">
        <v>22246</v>
      </c>
      <c r="U3787">
        <v>6</v>
      </c>
      <c r="V3787">
        <v>1</v>
      </c>
      <c r="W3787">
        <v>63</v>
      </c>
      <c r="X3787">
        <v>31.5</v>
      </c>
      <c r="Y3787" s="5" t="s">
        <v>518</v>
      </c>
      <c r="Z3787" t="s">
        <v>22244</v>
      </c>
      <c r="AB3787" t="s">
        <v>22245</v>
      </c>
      <c r="AC3787" t="s">
        <v>17281</v>
      </c>
      <c r="AD3787" t="s">
        <v>22247</v>
      </c>
      <c r="AE3787">
        <v>5.0390499999999996</v>
      </c>
      <c r="AN3787" t="s">
        <v>3121</v>
      </c>
      <c r="BB3787" t="s">
        <v>17281</v>
      </c>
    </row>
    <row r="3788" spans="1:56" x14ac:dyDescent="0.45">
      <c r="A3788">
        <v>3785</v>
      </c>
      <c r="B3788" s="5" t="s">
        <v>22254</v>
      </c>
      <c r="C3788" t="s">
        <v>22252</v>
      </c>
      <c r="D3788" s="5">
        <v>512</v>
      </c>
      <c r="E3788">
        <v>640</v>
      </c>
      <c r="F3788" s="5" t="s">
        <v>424</v>
      </c>
      <c r="I3788" s="5">
        <v>26000</v>
      </c>
      <c r="J3788" s="5">
        <v>200</v>
      </c>
      <c r="K3788" s="5">
        <v>250</v>
      </c>
      <c r="L3788" s="5">
        <v>510</v>
      </c>
      <c r="M3788" s="5" t="s">
        <v>22253</v>
      </c>
      <c r="N3788" t="s">
        <v>17463</v>
      </c>
      <c r="Q3788" s="5" t="s">
        <v>3835</v>
      </c>
      <c r="R3788" s="5" t="s">
        <v>17457</v>
      </c>
      <c r="T3788" t="s">
        <v>22252</v>
      </c>
      <c r="U3788">
        <v>1</v>
      </c>
      <c r="W3788">
        <v>50.5</v>
      </c>
      <c r="X3788">
        <v>20.100000000000001</v>
      </c>
      <c r="Y3788" s="5" t="s">
        <v>518</v>
      </c>
      <c r="Z3788" t="s">
        <v>22250</v>
      </c>
      <c r="AB3788" t="s">
        <v>22251</v>
      </c>
      <c r="AC3788" t="s">
        <v>17457</v>
      </c>
      <c r="AD3788" t="s">
        <v>22253</v>
      </c>
      <c r="AN3788" t="s">
        <v>3121</v>
      </c>
      <c r="AZ3788" t="s">
        <v>570</v>
      </c>
      <c r="BB3788" t="s">
        <v>17457</v>
      </c>
    </row>
    <row r="3789" spans="1:56" x14ac:dyDescent="0.45">
      <c r="A3789">
        <v>3786</v>
      </c>
      <c r="B3789" s="5" t="s">
        <v>22258</v>
      </c>
      <c r="C3789" t="s">
        <v>22256</v>
      </c>
      <c r="D3789" s="5">
        <v>681</v>
      </c>
      <c r="E3789">
        <v>852</v>
      </c>
      <c r="F3789" s="5" t="s">
        <v>424</v>
      </c>
      <c r="I3789" s="5">
        <v>26000</v>
      </c>
      <c r="J3789" s="5">
        <v>200</v>
      </c>
      <c r="K3789" s="5">
        <v>250</v>
      </c>
      <c r="L3789" s="5">
        <v>510</v>
      </c>
      <c r="M3789" s="5" t="s">
        <v>22257</v>
      </c>
      <c r="N3789" t="s">
        <v>17463</v>
      </c>
      <c r="Q3789" s="5" t="s">
        <v>3835</v>
      </c>
      <c r="R3789" s="5" t="s">
        <v>17457</v>
      </c>
      <c r="T3789" t="s">
        <v>22256</v>
      </c>
      <c r="U3789">
        <v>1</v>
      </c>
      <c r="W3789">
        <v>50.5</v>
      </c>
      <c r="X3789">
        <v>20.100000000000001</v>
      </c>
      <c r="Y3789" s="5" t="s">
        <v>518</v>
      </c>
      <c r="Z3789" t="s">
        <v>22255</v>
      </c>
      <c r="AB3789" t="s">
        <v>22251</v>
      </c>
      <c r="AC3789" t="s">
        <v>17457</v>
      </c>
      <c r="AD3789" t="s">
        <v>22257</v>
      </c>
      <c r="AN3789" t="s">
        <v>3121</v>
      </c>
      <c r="AZ3789" t="s">
        <v>570</v>
      </c>
      <c r="BB3789" t="s">
        <v>17457</v>
      </c>
    </row>
    <row r="3790" spans="1:56" x14ac:dyDescent="0.45">
      <c r="A3790">
        <v>3787</v>
      </c>
      <c r="B3790" s="5" t="s">
        <v>22263</v>
      </c>
      <c r="C3790" t="s">
        <v>22261</v>
      </c>
      <c r="D3790" s="5">
        <v>1286</v>
      </c>
      <c r="E3790">
        <v>1608</v>
      </c>
      <c r="F3790" s="5" t="s">
        <v>424</v>
      </c>
      <c r="I3790" s="5">
        <v>26000</v>
      </c>
      <c r="J3790" s="5">
        <v>320</v>
      </c>
      <c r="K3790" s="5">
        <v>250</v>
      </c>
      <c r="L3790" s="5">
        <v>630</v>
      </c>
      <c r="M3790" s="5" t="s">
        <v>22262</v>
      </c>
      <c r="N3790" t="s">
        <v>7004</v>
      </c>
      <c r="Q3790" s="5" t="s">
        <v>3835</v>
      </c>
      <c r="R3790" s="5" t="s">
        <v>6998</v>
      </c>
      <c r="S3790" t="s">
        <v>478</v>
      </c>
      <c r="T3790" t="s">
        <v>22261</v>
      </c>
      <c r="U3790">
        <v>1</v>
      </c>
      <c r="W3790">
        <v>63</v>
      </c>
      <c r="X3790">
        <v>31.5</v>
      </c>
      <c r="Y3790" s="5" t="s">
        <v>518</v>
      </c>
      <c r="Z3790" t="s">
        <v>22259</v>
      </c>
      <c r="AB3790" t="s">
        <v>22260</v>
      </c>
      <c r="AC3790" t="s">
        <v>6998</v>
      </c>
      <c r="AD3790" t="s">
        <v>22262</v>
      </c>
      <c r="AN3790" t="s">
        <v>3121</v>
      </c>
      <c r="AZ3790" t="s">
        <v>572</v>
      </c>
      <c r="BB3790" t="s">
        <v>6998</v>
      </c>
    </row>
    <row r="3791" spans="1:56" x14ac:dyDescent="0.45">
      <c r="A3791">
        <v>3788</v>
      </c>
      <c r="B3791" s="5" t="s">
        <v>22267</v>
      </c>
      <c r="C3791" t="s">
        <v>22265</v>
      </c>
      <c r="D3791" s="5">
        <v>743</v>
      </c>
      <c r="E3791">
        <v>929</v>
      </c>
      <c r="F3791" s="5" t="s">
        <v>424</v>
      </c>
      <c r="I3791" s="5">
        <v>26000</v>
      </c>
      <c r="J3791" s="5">
        <v>60</v>
      </c>
      <c r="K3791" s="5">
        <v>250</v>
      </c>
      <c r="L3791" s="5">
        <v>510</v>
      </c>
      <c r="M3791" s="5" t="s">
        <v>22266</v>
      </c>
      <c r="N3791" t="s">
        <v>6607</v>
      </c>
      <c r="Q3791" s="5" t="s">
        <v>3835</v>
      </c>
      <c r="R3791" s="5" t="s">
        <v>6601</v>
      </c>
      <c r="S3791" t="s">
        <v>442</v>
      </c>
      <c r="T3791" t="s">
        <v>22265</v>
      </c>
      <c r="U3791">
        <v>1</v>
      </c>
      <c r="W3791">
        <v>50.5</v>
      </c>
      <c r="X3791">
        <v>6.2</v>
      </c>
      <c r="Y3791" s="5" t="s">
        <v>518</v>
      </c>
      <c r="Z3791" t="s">
        <v>22264</v>
      </c>
      <c r="AB3791" t="s">
        <v>22161</v>
      </c>
      <c r="AC3791" t="s">
        <v>6601</v>
      </c>
      <c r="AD3791" t="s">
        <v>22266</v>
      </c>
      <c r="AN3791" t="s">
        <v>3121</v>
      </c>
      <c r="BB3791" t="s">
        <v>6601</v>
      </c>
    </row>
    <row r="3792" spans="1:56" x14ac:dyDescent="0.45">
      <c r="A3792">
        <v>3789</v>
      </c>
      <c r="B3792" s="5" t="s">
        <v>22269</v>
      </c>
      <c r="C3792" t="s">
        <v>22270</v>
      </c>
      <c r="D3792" s="5">
        <v>751</v>
      </c>
      <c r="E3792">
        <v>939</v>
      </c>
      <c r="F3792" s="5" t="s">
        <v>424</v>
      </c>
      <c r="I3792" s="5">
        <v>26000</v>
      </c>
      <c r="J3792" s="5">
        <v>300</v>
      </c>
      <c r="K3792" s="5">
        <v>250</v>
      </c>
      <c r="L3792" s="5">
        <v>600</v>
      </c>
      <c r="M3792" s="5" t="s">
        <v>22271</v>
      </c>
      <c r="N3792" t="s">
        <v>22272</v>
      </c>
      <c r="Q3792" s="5" t="s">
        <v>3767</v>
      </c>
      <c r="R3792" s="5" t="s">
        <v>2553</v>
      </c>
      <c r="T3792" t="s">
        <v>22268</v>
      </c>
      <c r="W3792">
        <v>60</v>
      </c>
      <c r="X3792">
        <v>30</v>
      </c>
      <c r="Y3792" s="5" t="s">
        <v>530</v>
      </c>
      <c r="AC3792" t="s">
        <v>2553</v>
      </c>
      <c r="AF3792" t="s">
        <v>512</v>
      </c>
      <c r="AK3792" t="s">
        <v>2553</v>
      </c>
      <c r="AN3792" t="s">
        <v>3121</v>
      </c>
      <c r="BB3792" t="s">
        <v>2553</v>
      </c>
      <c r="BD3792" t="s">
        <v>18362</v>
      </c>
    </row>
    <row r="3793" spans="1:56" x14ac:dyDescent="0.45">
      <c r="A3793">
        <v>3790</v>
      </c>
      <c r="B3793" s="5" t="s">
        <v>22274</v>
      </c>
      <c r="C3793" t="s">
        <v>22275</v>
      </c>
      <c r="D3793" s="5">
        <v>751</v>
      </c>
      <c r="E3793">
        <v>939</v>
      </c>
      <c r="F3793" s="5" t="s">
        <v>424</v>
      </c>
      <c r="I3793" s="5">
        <v>26000</v>
      </c>
      <c r="J3793" s="5">
        <v>300</v>
      </c>
      <c r="K3793" s="5">
        <v>250</v>
      </c>
      <c r="L3793" s="5">
        <v>600</v>
      </c>
      <c r="M3793" s="5" t="s">
        <v>22276</v>
      </c>
      <c r="N3793" t="s">
        <v>22277</v>
      </c>
      <c r="Q3793" s="5" t="s">
        <v>3767</v>
      </c>
      <c r="R3793" s="5" t="s">
        <v>2553</v>
      </c>
      <c r="T3793" t="s">
        <v>22273</v>
      </c>
      <c r="W3793">
        <v>60</v>
      </c>
      <c r="X3793">
        <v>30</v>
      </c>
      <c r="Y3793" s="5" t="s">
        <v>530</v>
      </c>
      <c r="AC3793" t="s">
        <v>2553</v>
      </c>
      <c r="AF3793" t="s">
        <v>512</v>
      </c>
      <c r="AK3793" t="s">
        <v>2553</v>
      </c>
      <c r="AN3793" t="s">
        <v>3121</v>
      </c>
      <c r="BB3793" t="s">
        <v>2553</v>
      </c>
      <c r="BD3793" t="s">
        <v>18362</v>
      </c>
    </row>
    <row r="3794" spans="1:56" x14ac:dyDescent="0.45">
      <c r="A3794">
        <v>3791</v>
      </c>
      <c r="B3794" s="5" t="s">
        <v>22279</v>
      </c>
      <c r="C3794" t="s">
        <v>22280</v>
      </c>
      <c r="D3794" s="5">
        <v>751</v>
      </c>
      <c r="E3794">
        <v>939</v>
      </c>
      <c r="F3794" s="5" t="s">
        <v>424</v>
      </c>
      <c r="I3794" s="5">
        <v>26000</v>
      </c>
      <c r="J3794" s="5">
        <v>300</v>
      </c>
      <c r="K3794" s="5">
        <v>250</v>
      </c>
      <c r="L3794" s="5">
        <v>600</v>
      </c>
      <c r="M3794" s="5" t="s">
        <v>22281</v>
      </c>
      <c r="Q3794" s="5" t="s">
        <v>3767</v>
      </c>
      <c r="R3794" s="5" t="s">
        <v>2553</v>
      </c>
      <c r="T3794" t="s">
        <v>22278</v>
      </c>
      <c r="W3794">
        <v>60</v>
      </c>
      <c r="X3794">
        <v>30</v>
      </c>
      <c r="Y3794" s="5" t="s">
        <v>530</v>
      </c>
      <c r="AC3794" t="s">
        <v>2553</v>
      </c>
      <c r="AF3794" t="s">
        <v>512</v>
      </c>
      <c r="AK3794" t="s">
        <v>2553</v>
      </c>
      <c r="AN3794" t="s">
        <v>3121</v>
      </c>
      <c r="BB3794" t="s">
        <v>2553</v>
      </c>
    </row>
    <row r="3795" spans="1:56" x14ac:dyDescent="0.45">
      <c r="A3795">
        <v>3792</v>
      </c>
      <c r="B3795" s="5" t="s">
        <v>22283</v>
      </c>
      <c r="C3795" t="s">
        <v>22284</v>
      </c>
      <c r="D3795" s="5">
        <v>1858</v>
      </c>
      <c r="E3795">
        <v>2323</v>
      </c>
      <c r="F3795" s="5" t="s">
        <v>424</v>
      </c>
      <c r="I3795" s="5">
        <v>26000</v>
      </c>
      <c r="J3795" s="5">
        <v>300</v>
      </c>
      <c r="K3795" s="5">
        <v>250</v>
      </c>
      <c r="L3795" s="5">
        <v>300</v>
      </c>
      <c r="M3795" s="5" t="s">
        <v>22285</v>
      </c>
      <c r="Q3795" s="5" t="s">
        <v>3767</v>
      </c>
      <c r="R3795" s="5" t="s">
        <v>2480</v>
      </c>
      <c r="T3795" t="s">
        <v>22282</v>
      </c>
      <c r="W3795">
        <v>30</v>
      </c>
      <c r="X3795">
        <v>30</v>
      </c>
      <c r="Y3795" s="5" t="s">
        <v>530</v>
      </c>
      <c r="AC3795" t="s">
        <v>2480</v>
      </c>
      <c r="AK3795" t="s">
        <v>2480</v>
      </c>
      <c r="AN3795" t="s">
        <v>3121</v>
      </c>
      <c r="BB3795" t="s">
        <v>2480</v>
      </c>
      <c r="BD3795" t="s">
        <v>3785</v>
      </c>
    </row>
    <row r="3796" spans="1:56" x14ac:dyDescent="0.45">
      <c r="A3796">
        <v>3793</v>
      </c>
      <c r="B3796" s="5" t="s">
        <v>22287</v>
      </c>
      <c r="C3796" t="s">
        <v>22288</v>
      </c>
      <c r="D3796" s="5">
        <v>751</v>
      </c>
      <c r="E3796">
        <v>939</v>
      </c>
      <c r="F3796" s="5" t="s">
        <v>424</v>
      </c>
      <c r="I3796" s="5">
        <v>26000</v>
      </c>
      <c r="J3796" s="5">
        <v>300</v>
      </c>
      <c r="K3796" s="5">
        <v>250</v>
      </c>
      <c r="L3796" s="5">
        <v>600</v>
      </c>
      <c r="M3796" s="5" t="s">
        <v>22289</v>
      </c>
      <c r="N3796" t="s">
        <v>22290</v>
      </c>
      <c r="Q3796" s="5" t="s">
        <v>3767</v>
      </c>
      <c r="R3796" s="5" t="s">
        <v>2553</v>
      </c>
      <c r="T3796" t="s">
        <v>22286</v>
      </c>
      <c r="W3796">
        <v>60</v>
      </c>
      <c r="X3796">
        <v>30</v>
      </c>
      <c r="Y3796" s="5" t="s">
        <v>530</v>
      </c>
      <c r="AC3796" t="s">
        <v>2553</v>
      </c>
      <c r="AF3796" t="s">
        <v>512</v>
      </c>
      <c r="AK3796" t="s">
        <v>2553</v>
      </c>
      <c r="AN3796" t="s">
        <v>3121</v>
      </c>
      <c r="BB3796" t="s">
        <v>2553</v>
      </c>
      <c r="BD3796" t="s">
        <v>18362</v>
      </c>
    </row>
    <row r="3797" spans="1:56" x14ac:dyDescent="0.45">
      <c r="A3797">
        <v>3794</v>
      </c>
      <c r="B3797" s="5" t="s">
        <v>22292</v>
      </c>
      <c r="C3797" t="s">
        <v>22293</v>
      </c>
      <c r="D3797" s="5">
        <v>751</v>
      </c>
      <c r="E3797">
        <v>939</v>
      </c>
      <c r="F3797" s="5" t="s">
        <v>424</v>
      </c>
      <c r="I3797" s="5">
        <v>26000</v>
      </c>
      <c r="J3797" s="5">
        <v>300</v>
      </c>
      <c r="K3797" s="5">
        <v>250</v>
      </c>
      <c r="L3797" s="5">
        <v>600</v>
      </c>
      <c r="M3797" s="5" t="s">
        <v>22294</v>
      </c>
      <c r="N3797" t="s">
        <v>22295</v>
      </c>
      <c r="Q3797" s="5" t="s">
        <v>3767</v>
      </c>
      <c r="R3797" s="5" t="s">
        <v>2553</v>
      </c>
      <c r="T3797" t="s">
        <v>22291</v>
      </c>
      <c r="W3797">
        <v>60</v>
      </c>
      <c r="X3797">
        <v>30</v>
      </c>
      <c r="Y3797" s="5" t="s">
        <v>530</v>
      </c>
      <c r="AC3797" t="s">
        <v>2553</v>
      </c>
      <c r="AF3797" t="s">
        <v>512</v>
      </c>
      <c r="AK3797" t="s">
        <v>2553</v>
      </c>
      <c r="AN3797" t="s">
        <v>3121</v>
      </c>
      <c r="BB3797" t="s">
        <v>2553</v>
      </c>
      <c r="BD3797" t="s">
        <v>18362</v>
      </c>
    </row>
    <row r="3798" spans="1:56" x14ac:dyDescent="0.45">
      <c r="A3798">
        <v>3795</v>
      </c>
      <c r="B3798" s="5" t="s">
        <v>22297</v>
      </c>
      <c r="C3798" t="s">
        <v>22298</v>
      </c>
      <c r="D3798" s="5">
        <v>1403</v>
      </c>
      <c r="E3798">
        <v>1754</v>
      </c>
      <c r="F3798" s="5" t="s">
        <v>424</v>
      </c>
      <c r="I3798" s="5">
        <v>26000</v>
      </c>
      <c r="J3798" s="5">
        <v>300</v>
      </c>
      <c r="K3798" s="5">
        <v>250</v>
      </c>
      <c r="L3798" s="5">
        <v>300</v>
      </c>
      <c r="M3798" s="5" t="s">
        <v>22299</v>
      </c>
      <c r="N3798" t="s">
        <v>22300</v>
      </c>
      <c r="Q3798" s="5" t="s">
        <v>3767</v>
      </c>
      <c r="R3798" s="5" t="s">
        <v>2432</v>
      </c>
      <c r="T3798" t="s">
        <v>22296</v>
      </c>
      <c r="W3798">
        <v>30</v>
      </c>
      <c r="X3798">
        <v>30</v>
      </c>
      <c r="Y3798" s="5" t="s">
        <v>530</v>
      </c>
      <c r="AC3798" t="s">
        <v>2432</v>
      </c>
      <c r="AF3798" t="s">
        <v>548</v>
      </c>
      <c r="AK3798" t="s">
        <v>2432</v>
      </c>
      <c r="AN3798" t="s">
        <v>3121</v>
      </c>
      <c r="BB3798" t="s">
        <v>2432</v>
      </c>
    </row>
    <row r="3799" spans="1:56" x14ac:dyDescent="0.45">
      <c r="A3799">
        <v>3796</v>
      </c>
      <c r="B3799" s="5" t="s">
        <v>22303</v>
      </c>
      <c r="C3799" t="s">
        <v>22302</v>
      </c>
      <c r="D3799" s="5">
        <v>1812</v>
      </c>
      <c r="E3799">
        <v>2265</v>
      </c>
      <c r="F3799" s="5" t="s">
        <v>424</v>
      </c>
      <c r="I3799" s="5">
        <v>26000</v>
      </c>
      <c r="J3799" s="5">
        <v>300</v>
      </c>
      <c r="K3799" s="5">
        <v>250</v>
      </c>
      <c r="L3799" s="5">
        <v>300</v>
      </c>
      <c r="M3799" s="5" t="s">
        <v>22304</v>
      </c>
      <c r="N3799" t="s">
        <v>22305</v>
      </c>
      <c r="Q3799" s="5" t="s">
        <v>18995</v>
      </c>
      <c r="R3799" s="5" t="s">
        <v>22301</v>
      </c>
      <c r="T3799" t="s">
        <v>22302</v>
      </c>
      <c r="W3799">
        <v>30</v>
      </c>
      <c r="X3799">
        <v>30</v>
      </c>
      <c r="Y3799" s="5" t="s">
        <v>530</v>
      </c>
      <c r="AC3799" t="s">
        <v>22301</v>
      </c>
      <c r="AF3799" t="s">
        <v>548</v>
      </c>
      <c r="AN3799" t="s">
        <v>3115</v>
      </c>
      <c r="BB3799" t="s">
        <v>22301</v>
      </c>
      <c r="BD3799" t="s">
        <v>3785</v>
      </c>
    </row>
    <row r="3800" spans="1:56" x14ac:dyDescent="0.45">
      <c r="A3800">
        <v>3797</v>
      </c>
      <c r="B3800" s="5" t="s">
        <v>22308</v>
      </c>
      <c r="C3800" t="s">
        <v>22307</v>
      </c>
      <c r="D3800" s="5">
        <v>1434</v>
      </c>
      <c r="E3800">
        <v>1793</v>
      </c>
      <c r="F3800" s="5" t="s">
        <v>424</v>
      </c>
      <c r="I3800" s="5">
        <v>26000</v>
      </c>
      <c r="J3800" s="5">
        <v>300</v>
      </c>
      <c r="K3800" s="5">
        <v>250</v>
      </c>
      <c r="L3800" s="5">
        <v>300</v>
      </c>
      <c r="M3800" s="5" t="s">
        <v>22309</v>
      </c>
      <c r="N3800" t="s">
        <v>22310</v>
      </c>
      <c r="Q3800" s="5" t="s">
        <v>3824</v>
      </c>
      <c r="R3800" s="5" t="s">
        <v>22306</v>
      </c>
      <c r="T3800" t="s">
        <v>22307</v>
      </c>
      <c r="W3800">
        <v>29.8</v>
      </c>
      <c r="X3800">
        <v>29.8</v>
      </c>
      <c r="Y3800" s="5" t="s">
        <v>530</v>
      </c>
      <c r="AC3800" t="s">
        <v>22306</v>
      </c>
      <c r="AK3800" t="s">
        <v>910</v>
      </c>
      <c r="AN3800" t="s">
        <v>3121</v>
      </c>
      <c r="BB3800" t="s">
        <v>22306</v>
      </c>
    </row>
    <row r="3801" spans="1:56" x14ac:dyDescent="0.45">
      <c r="A3801">
        <v>3798</v>
      </c>
      <c r="B3801" s="5" t="s">
        <v>22312</v>
      </c>
      <c r="C3801" t="s">
        <v>22313</v>
      </c>
      <c r="D3801" s="5">
        <v>1854</v>
      </c>
      <c r="E3801">
        <v>2318</v>
      </c>
      <c r="F3801" s="5" t="s">
        <v>424</v>
      </c>
      <c r="I3801" s="5">
        <v>26000</v>
      </c>
      <c r="J3801" s="5">
        <v>300</v>
      </c>
      <c r="K3801" s="5">
        <v>250</v>
      </c>
      <c r="L3801" s="5">
        <v>300</v>
      </c>
      <c r="M3801" s="5" t="s">
        <v>22314</v>
      </c>
      <c r="Q3801" s="5" t="s">
        <v>3767</v>
      </c>
      <c r="R3801" s="5" t="s">
        <v>2480</v>
      </c>
      <c r="T3801" t="s">
        <v>22311</v>
      </c>
      <c r="W3801">
        <v>30</v>
      </c>
      <c r="X3801">
        <v>30</v>
      </c>
      <c r="Y3801" s="5" t="s">
        <v>530</v>
      </c>
      <c r="AC3801" t="s">
        <v>2480</v>
      </c>
      <c r="AK3801" t="s">
        <v>2480</v>
      </c>
      <c r="AN3801" t="s">
        <v>3121</v>
      </c>
      <c r="BB3801" t="s">
        <v>2480</v>
      </c>
    </row>
    <row r="3802" spans="1:56" x14ac:dyDescent="0.45">
      <c r="A3802">
        <v>3799</v>
      </c>
      <c r="B3802" s="5" t="s">
        <v>22316</v>
      </c>
      <c r="C3802" t="s">
        <v>22317</v>
      </c>
      <c r="D3802" s="5">
        <v>1429</v>
      </c>
      <c r="E3802">
        <v>1787</v>
      </c>
      <c r="F3802" s="5" t="s">
        <v>424</v>
      </c>
      <c r="I3802" s="5">
        <v>26000</v>
      </c>
      <c r="J3802" s="5">
        <v>300</v>
      </c>
      <c r="K3802" s="5">
        <v>250</v>
      </c>
      <c r="L3802" s="5">
        <v>300</v>
      </c>
      <c r="M3802" s="5" t="s">
        <v>22285</v>
      </c>
      <c r="Q3802" s="5" t="s">
        <v>3767</v>
      </c>
      <c r="R3802" s="5" t="s">
        <v>2480</v>
      </c>
      <c r="T3802" t="s">
        <v>22315</v>
      </c>
      <c r="W3802">
        <v>30</v>
      </c>
      <c r="X3802">
        <v>30</v>
      </c>
      <c r="Y3802" s="5" t="s">
        <v>530</v>
      </c>
      <c r="AC3802" t="s">
        <v>2480</v>
      </c>
      <c r="AK3802" t="s">
        <v>2480</v>
      </c>
      <c r="AN3802" t="s">
        <v>3121</v>
      </c>
      <c r="BB3802" t="s">
        <v>2480</v>
      </c>
      <c r="BD3802" t="s">
        <v>3785</v>
      </c>
    </row>
    <row r="3803" spans="1:56" x14ac:dyDescent="0.45">
      <c r="A3803">
        <v>3800</v>
      </c>
      <c r="B3803" s="5" t="s">
        <v>22319</v>
      </c>
      <c r="C3803" t="s">
        <v>22318</v>
      </c>
      <c r="D3803" s="5">
        <v>1434</v>
      </c>
      <c r="E3803">
        <v>1793</v>
      </c>
      <c r="F3803" s="5" t="s">
        <v>424</v>
      </c>
      <c r="I3803" s="5">
        <v>26000</v>
      </c>
      <c r="J3803" s="5">
        <v>300</v>
      </c>
      <c r="K3803" s="5">
        <v>250</v>
      </c>
      <c r="L3803" s="5">
        <v>300</v>
      </c>
      <c r="M3803" s="5" t="s">
        <v>22320</v>
      </c>
      <c r="N3803" t="s">
        <v>22321</v>
      </c>
      <c r="Q3803" s="5" t="s">
        <v>3824</v>
      </c>
      <c r="R3803" s="5" t="s">
        <v>22306</v>
      </c>
      <c r="T3803" t="s">
        <v>22318</v>
      </c>
      <c r="W3803">
        <v>29.8</v>
      </c>
      <c r="X3803">
        <v>29.8</v>
      </c>
      <c r="Y3803" s="5" t="s">
        <v>530</v>
      </c>
      <c r="AC3803" t="s">
        <v>22306</v>
      </c>
      <c r="AK3803" t="s">
        <v>910</v>
      </c>
      <c r="AN3803" t="s">
        <v>3121</v>
      </c>
      <c r="BB3803" t="s">
        <v>22306</v>
      </c>
    </row>
    <row r="3804" spans="1:56" x14ac:dyDescent="0.45">
      <c r="A3804">
        <v>3801</v>
      </c>
      <c r="B3804" s="5" t="s">
        <v>22324</v>
      </c>
      <c r="C3804" t="s">
        <v>22323</v>
      </c>
      <c r="D3804" s="5">
        <v>1201</v>
      </c>
      <c r="E3804">
        <v>1502</v>
      </c>
      <c r="F3804" s="5" t="s">
        <v>424</v>
      </c>
      <c r="I3804" s="5">
        <v>26000</v>
      </c>
      <c r="J3804" s="5">
        <v>300</v>
      </c>
      <c r="K3804" s="5">
        <v>250</v>
      </c>
      <c r="L3804" s="5">
        <v>300</v>
      </c>
      <c r="M3804" s="5" t="s">
        <v>22325</v>
      </c>
      <c r="Q3804" s="5" t="s">
        <v>18995</v>
      </c>
      <c r="R3804" s="5" t="s">
        <v>22322</v>
      </c>
      <c r="T3804" t="s">
        <v>22323</v>
      </c>
      <c r="W3804">
        <v>30</v>
      </c>
      <c r="X3804">
        <v>30</v>
      </c>
      <c r="Y3804" s="5" t="s">
        <v>530</v>
      </c>
      <c r="AC3804" t="s">
        <v>22322</v>
      </c>
      <c r="AF3804" t="s">
        <v>548</v>
      </c>
      <c r="AN3804" t="s">
        <v>3115</v>
      </c>
      <c r="BB3804" t="s">
        <v>22322</v>
      </c>
      <c r="BD3804" t="s">
        <v>3785</v>
      </c>
    </row>
    <row r="3805" spans="1:56" x14ac:dyDescent="0.45">
      <c r="A3805">
        <v>3802</v>
      </c>
      <c r="B3805" s="5" t="s">
        <v>22327</v>
      </c>
      <c r="C3805" t="s">
        <v>22328</v>
      </c>
      <c r="D3805" s="5">
        <v>1429</v>
      </c>
      <c r="E3805">
        <v>1787</v>
      </c>
      <c r="F3805" s="5" t="s">
        <v>424</v>
      </c>
      <c r="I3805" s="5">
        <v>26000</v>
      </c>
      <c r="J3805" s="5">
        <v>300</v>
      </c>
      <c r="K3805" s="5">
        <v>250</v>
      </c>
      <c r="L3805" s="5">
        <v>300</v>
      </c>
      <c r="M3805" s="5" t="s">
        <v>22285</v>
      </c>
      <c r="Q3805" s="5" t="s">
        <v>3767</v>
      </c>
      <c r="R3805" s="5" t="s">
        <v>2480</v>
      </c>
      <c r="T3805" t="s">
        <v>22326</v>
      </c>
      <c r="W3805">
        <v>30</v>
      </c>
      <c r="X3805">
        <v>30</v>
      </c>
      <c r="Y3805" s="5" t="s">
        <v>530</v>
      </c>
      <c r="AC3805" t="s">
        <v>2480</v>
      </c>
      <c r="AK3805" t="s">
        <v>2480</v>
      </c>
      <c r="AN3805" t="s">
        <v>3121</v>
      </c>
      <c r="BB3805" t="s">
        <v>2480</v>
      </c>
      <c r="BD3805" t="s">
        <v>3785</v>
      </c>
    </row>
    <row r="3806" spans="1:56" x14ac:dyDescent="0.45">
      <c r="A3806">
        <v>3803</v>
      </c>
      <c r="B3806" s="5" t="s">
        <v>22330</v>
      </c>
      <c r="C3806" t="s">
        <v>22331</v>
      </c>
      <c r="D3806" s="5">
        <v>1858</v>
      </c>
      <c r="E3806">
        <v>2323</v>
      </c>
      <c r="F3806" s="5" t="s">
        <v>424</v>
      </c>
      <c r="I3806" s="5">
        <v>26000</v>
      </c>
      <c r="J3806" s="5">
        <v>300</v>
      </c>
      <c r="K3806" s="5">
        <v>250</v>
      </c>
      <c r="L3806" s="5">
        <v>300</v>
      </c>
      <c r="M3806" s="5" t="s">
        <v>22285</v>
      </c>
      <c r="Q3806" s="5" t="s">
        <v>3767</v>
      </c>
      <c r="R3806" s="5" t="s">
        <v>2480</v>
      </c>
      <c r="T3806" t="s">
        <v>22329</v>
      </c>
      <c r="W3806">
        <v>30</v>
      </c>
      <c r="X3806">
        <v>30</v>
      </c>
      <c r="Y3806" s="5" t="s">
        <v>530</v>
      </c>
      <c r="AC3806" t="s">
        <v>2480</v>
      </c>
      <c r="AK3806" t="s">
        <v>2480</v>
      </c>
      <c r="AN3806" t="s">
        <v>3121</v>
      </c>
      <c r="BB3806" t="s">
        <v>2480</v>
      </c>
      <c r="BD3806" t="s">
        <v>3785</v>
      </c>
    </row>
    <row r="3807" spans="1:56" x14ac:dyDescent="0.45">
      <c r="A3807">
        <v>3804</v>
      </c>
      <c r="B3807" s="5" t="s">
        <v>22333</v>
      </c>
      <c r="C3807" t="s">
        <v>22334</v>
      </c>
      <c r="D3807" s="5">
        <v>1858</v>
      </c>
      <c r="E3807">
        <v>2323</v>
      </c>
      <c r="F3807" s="5" t="s">
        <v>424</v>
      </c>
      <c r="I3807" s="5">
        <v>26000</v>
      </c>
      <c r="J3807" s="5">
        <v>300</v>
      </c>
      <c r="K3807" s="5">
        <v>250</v>
      </c>
      <c r="L3807" s="5">
        <v>300</v>
      </c>
      <c r="M3807" s="5" t="s">
        <v>22335</v>
      </c>
      <c r="Q3807" s="5" t="s">
        <v>3767</v>
      </c>
      <c r="R3807" s="5" t="s">
        <v>2480</v>
      </c>
      <c r="T3807" t="s">
        <v>22332</v>
      </c>
      <c r="W3807">
        <v>30</v>
      </c>
      <c r="X3807">
        <v>30</v>
      </c>
      <c r="Y3807" s="5" t="s">
        <v>530</v>
      </c>
      <c r="AC3807" t="s">
        <v>2480</v>
      </c>
      <c r="AK3807" t="s">
        <v>2480</v>
      </c>
      <c r="AN3807" t="s">
        <v>3121</v>
      </c>
      <c r="BB3807" t="s">
        <v>2480</v>
      </c>
    </row>
    <row r="3808" spans="1:56" x14ac:dyDescent="0.45">
      <c r="A3808">
        <v>3805</v>
      </c>
      <c r="B3808" s="5" t="s">
        <v>22337</v>
      </c>
      <c r="C3808" t="s">
        <v>22338</v>
      </c>
      <c r="D3808" s="5">
        <v>1429</v>
      </c>
      <c r="E3808">
        <v>1787</v>
      </c>
      <c r="F3808" s="5" t="s">
        <v>424</v>
      </c>
      <c r="I3808" s="5">
        <v>26000</v>
      </c>
      <c r="J3808" s="5">
        <v>300</v>
      </c>
      <c r="K3808" s="5">
        <v>250</v>
      </c>
      <c r="L3808" s="5">
        <v>300</v>
      </c>
      <c r="M3808" s="5" t="s">
        <v>22285</v>
      </c>
      <c r="Q3808" s="5" t="s">
        <v>3767</v>
      </c>
      <c r="R3808" s="5" t="s">
        <v>2480</v>
      </c>
      <c r="T3808" t="s">
        <v>22336</v>
      </c>
      <c r="W3808">
        <v>30</v>
      </c>
      <c r="X3808">
        <v>30</v>
      </c>
      <c r="Y3808" s="5" t="s">
        <v>530</v>
      </c>
      <c r="AC3808" t="s">
        <v>2480</v>
      </c>
      <c r="AK3808" t="s">
        <v>2480</v>
      </c>
      <c r="AN3808" t="s">
        <v>3121</v>
      </c>
      <c r="BB3808" t="s">
        <v>2480</v>
      </c>
      <c r="BD3808" t="s">
        <v>3794</v>
      </c>
    </row>
    <row r="3809" spans="1:56" x14ac:dyDescent="0.45">
      <c r="A3809">
        <v>3806</v>
      </c>
      <c r="B3809" s="5" t="s">
        <v>22340</v>
      </c>
      <c r="C3809" t="s">
        <v>22341</v>
      </c>
      <c r="D3809" s="5">
        <v>1858</v>
      </c>
      <c r="E3809">
        <v>2323</v>
      </c>
      <c r="F3809" s="5" t="s">
        <v>424</v>
      </c>
      <c r="I3809" s="5">
        <v>26000</v>
      </c>
      <c r="J3809" s="5">
        <v>300</v>
      </c>
      <c r="K3809" s="5">
        <v>250</v>
      </c>
      <c r="L3809" s="5">
        <v>300</v>
      </c>
      <c r="M3809" s="5" t="s">
        <v>22285</v>
      </c>
      <c r="Q3809" s="5" t="s">
        <v>3767</v>
      </c>
      <c r="R3809" s="5" t="s">
        <v>2480</v>
      </c>
      <c r="T3809" t="s">
        <v>22339</v>
      </c>
      <c r="W3809">
        <v>30</v>
      </c>
      <c r="X3809">
        <v>30</v>
      </c>
      <c r="Y3809" s="5" t="s">
        <v>530</v>
      </c>
      <c r="AC3809" t="s">
        <v>2480</v>
      </c>
      <c r="AK3809" t="s">
        <v>2480</v>
      </c>
      <c r="AN3809" t="s">
        <v>3121</v>
      </c>
      <c r="BB3809" t="s">
        <v>2480</v>
      </c>
      <c r="BD3809" t="s">
        <v>3794</v>
      </c>
    </row>
    <row r="3810" spans="1:56" x14ac:dyDescent="0.45">
      <c r="A3810">
        <v>3807</v>
      </c>
      <c r="B3810" s="5" t="s">
        <v>22343</v>
      </c>
      <c r="C3810" t="s">
        <v>22344</v>
      </c>
      <c r="D3810" s="5">
        <v>1403</v>
      </c>
      <c r="E3810">
        <v>1754</v>
      </c>
      <c r="F3810" s="5" t="s">
        <v>424</v>
      </c>
      <c r="I3810" s="5">
        <v>26000</v>
      </c>
      <c r="J3810" s="5">
        <v>300</v>
      </c>
      <c r="K3810" s="5">
        <v>250</v>
      </c>
      <c r="L3810" s="5">
        <v>300</v>
      </c>
      <c r="M3810" s="5" t="s">
        <v>22345</v>
      </c>
      <c r="N3810" t="s">
        <v>22300</v>
      </c>
      <c r="Q3810" s="5" t="s">
        <v>3767</v>
      </c>
      <c r="R3810" s="5" t="s">
        <v>2432</v>
      </c>
      <c r="T3810" t="s">
        <v>22342</v>
      </c>
      <c r="W3810">
        <v>30</v>
      </c>
      <c r="X3810">
        <v>30</v>
      </c>
      <c r="Y3810" s="5" t="s">
        <v>530</v>
      </c>
      <c r="AC3810" t="s">
        <v>2432</v>
      </c>
      <c r="AF3810" t="s">
        <v>548</v>
      </c>
      <c r="AK3810" t="s">
        <v>2432</v>
      </c>
      <c r="AN3810" t="s">
        <v>3121</v>
      </c>
      <c r="BB3810" t="s">
        <v>2432</v>
      </c>
    </row>
    <row r="3811" spans="1:56" x14ac:dyDescent="0.45">
      <c r="A3811">
        <v>3808</v>
      </c>
      <c r="B3811" s="5" t="s">
        <v>22347</v>
      </c>
      <c r="C3811" t="s">
        <v>22348</v>
      </c>
      <c r="D3811" s="5">
        <v>1403</v>
      </c>
      <c r="E3811">
        <v>1754</v>
      </c>
      <c r="F3811" s="5" t="s">
        <v>424</v>
      </c>
      <c r="I3811" s="5">
        <v>26000</v>
      </c>
      <c r="J3811" s="5">
        <v>300</v>
      </c>
      <c r="K3811" s="5">
        <v>250</v>
      </c>
      <c r="L3811" s="5">
        <v>300</v>
      </c>
      <c r="M3811" s="5" t="s">
        <v>22349</v>
      </c>
      <c r="N3811" t="s">
        <v>22300</v>
      </c>
      <c r="Q3811" s="5" t="s">
        <v>3767</v>
      </c>
      <c r="R3811" s="5" t="s">
        <v>2432</v>
      </c>
      <c r="T3811" t="s">
        <v>22346</v>
      </c>
      <c r="W3811">
        <v>30</v>
      </c>
      <c r="X3811">
        <v>30</v>
      </c>
      <c r="Y3811" s="5" t="s">
        <v>530</v>
      </c>
      <c r="AC3811" t="s">
        <v>2432</v>
      </c>
      <c r="AF3811" t="s">
        <v>548</v>
      </c>
      <c r="AK3811" t="s">
        <v>2432</v>
      </c>
      <c r="AN3811" t="s">
        <v>3121</v>
      </c>
      <c r="BB3811" t="s">
        <v>2432</v>
      </c>
    </row>
    <row r="3812" spans="1:56" x14ac:dyDescent="0.45">
      <c r="A3812">
        <v>3809</v>
      </c>
      <c r="B3812" s="5" t="s">
        <v>22351</v>
      </c>
      <c r="C3812" t="s">
        <v>22352</v>
      </c>
      <c r="D3812" s="5">
        <v>1403</v>
      </c>
      <c r="E3812">
        <v>1754</v>
      </c>
      <c r="F3812" s="5" t="s">
        <v>424</v>
      </c>
      <c r="I3812" s="5">
        <v>26000</v>
      </c>
      <c r="J3812" s="5">
        <v>300</v>
      </c>
      <c r="K3812" s="5">
        <v>250</v>
      </c>
      <c r="L3812" s="5">
        <v>300</v>
      </c>
      <c r="M3812" s="5" t="s">
        <v>22353</v>
      </c>
      <c r="N3812" t="s">
        <v>22300</v>
      </c>
      <c r="Q3812" s="5" t="s">
        <v>3767</v>
      </c>
      <c r="R3812" s="5" t="s">
        <v>2432</v>
      </c>
      <c r="T3812" t="s">
        <v>22350</v>
      </c>
      <c r="W3812">
        <v>30</v>
      </c>
      <c r="X3812">
        <v>30</v>
      </c>
      <c r="Y3812" s="5" t="s">
        <v>530</v>
      </c>
      <c r="AC3812" t="s">
        <v>2432</v>
      </c>
      <c r="AF3812" t="s">
        <v>548</v>
      </c>
      <c r="AK3812" t="s">
        <v>2432</v>
      </c>
      <c r="AN3812" t="s">
        <v>3121</v>
      </c>
      <c r="BB3812" t="s">
        <v>2432</v>
      </c>
    </row>
    <row r="3813" spans="1:56" x14ac:dyDescent="0.45">
      <c r="A3813">
        <v>3810</v>
      </c>
      <c r="B3813" s="5" t="s">
        <v>22355</v>
      </c>
      <c r="C3813" t="s">
        <v>22354</v>
      </c>
      <c r="D3813" s="5">
        <v>1434</v>
      </c>
      <c r="E3813">
        <v>1793</v>
      </c>
      <c r="F3813" s="5" t="s">
        <v>424</v>
      </c>
      <c r="I3813" s="5">
        <v>26000</v>
      </c>
      <c r="J3813" s="5">
        <v>300</v>
      </c>
      <c r="K3813" s="5">
        <v>250</v>
      </c>
      <c r="L3813" s="5">
        <v>300</v>
      </c>
      <c r="M3813" s="5" t="s">
        <v>22356</v>
      </c>
      <c r="N3813" t="s">
        <v>22321</v>
      </c>
      <c r="Q3813" s="5" t="s">
        <v>3824</v>
      </c>
      <c r="R3813" s="5" t="s">
        <v>22306</v>
      </c>
      <c r="T3813" t="s">
        <v>22354</v>
      </c>
      <c r="W3813">
        <v>29.8</v>
      </c>
      <c r="X3813">
        <v>29.8</v>
      </c>
      <c r="Y3813" s="5" t="s">
        <v>530</v>
      </c>
      <c r="AC3813" t="s">
        <v>22306</v>
      </c>
      <c r="AK3813" t="s">
        <v>910</v>
      </c>
      <c r="AN3813" t="s">
        <v>3121</v>
      </c>
      <c r="BB3813" t="s">
        <v>22306</v>
      </c>
    </row>
    <row r="3814" spans="1:56" x14ac:dyDescent="0.45">
      <c r="A3814">
        <v>3811</v>
      </c>
      <c r="B3814" s="5" t="s">
        <v>22358</v>
      </c>
      <c r="C3814" t="s">
        <v>22359</v>
      </c>
      <c r="D3814" s="5">
        <v>1429</v>
      </c>
      <c r="E3814">
        <v>1787</v>
      </c>
      <c r="F3814" s="5" t="s">
        <v>424</v>
      </c>
      <c r="I3814" s="5">
        <v>26000</v>
      </c>
      <c r="J3814" s="5">
        <v>300</v>
      </c>
      <c r="K3814" s="5">
        <v>250</v>
      </c>
      <c r="L3814" s="5">
        <v>300</v>
      </c>
      <c r="M3814" s="5" t="s">
        <v>22285</v>
      </c>
      <c r="Q3814" s="5" t="s">
        <v>3767</v>
      </c>
      <c r="R3814" s="5" t="s">
        <v>2480</v>
      </c>
      <c r="T3814" t="s">
        <v>22357</v>
      </c>
      <c r="W3814">
        <v>30</v>
      </c>
      <c r="X3814">
        <v>30</v>
      </c>
      <c r="Y3814" s="5" t="s">
        <v>530</v>
      </c>
      <c r="AC3814" t="s">
        <v>2480</v>
      </c>
      <c r="AK3814" t="s">
        <v>2480</v>
      </c>
      <c r="AN3814" t="s">
        <v>3121</v>
      </c>
      <c r="BB3814" t="s">
        <v>2480</v>
      </c>
      <c r="BD3814" t="s">
        <v>3785</v>
      </c>
    </row>
    <row r="3815" spans="1:56" x14ac:dyDescent="0.45">
      <c r="A3815">
        <v>3812</v>
      </c>
      <c r="B3815" s="5" t="s">
        <v>22361</v>
      </c>
      <c r="C3815" t="s">
        <v>22362</v>
      </c>
      <c r="D3815" s="5">
        <v>1429</v>
      </c>
      <c r="E3815">
        <v>1787</v>
      </c>
      <c r="F3815" s="5" t="s">
        <v>424</v>
      </c>
      <c r="I3815" s="5">
        <v>26000</v>
      </c>
      <c r="J3815" s="5">
        <v>300</v>
      </c>
      <c r="K3815" s="5">
        <v>250</v>
      </c>
      <c r="L3815" s="5">
        <v>300</v>
      </c>
      <c r="M3815" s="5" t="s">
        <v>22285</v>
      </c>
      <c r="Q3815" s="5" t="s">
        <v>3767</v>
      </c>
      <c r="R3815" s="5" t="s">
        <v>2480</v>
      </c>
      <c r="T3815" t="s">
        <v>22360</v>
      </c>
      <c r="W3815">
        <v>30</v>
      </c>
      <c r="X3815">
        <v>30</v>
      </c>
      <c r="Y3815" s="5" t="s">
        <v>530</v>
      </c>
      <c r="AC3815" t="s">
        <v>2480</v>
      </c>
      <c r="AK3815" t="s">
        <v>2480</v>
      </c>
      <c r="AN3815" t="s">
        <v>3121</v>
      </c>
      <c r="BB3815" t="s">
        <v>2480</v>
      </c>
      <c r="BD3815" t="s">
        <v>3785</v>
      </c>
    </row>
    <row r="3816" spans="1:56" x14ac:dyDescent="0.45">
      <c r="A3816">
        <v>3813</v>
      </c>
      <c r="B3816" s="5" t="s">
        <v>22365</v>
      </c>
      <c r="C3816" t="s">
        <v>22364</v>
      </c>
      <c r="D3816" s="5">
        <v>429</v>
      </c>
      <c r="E3816">
        <v>537</v>
      </c>
      <c r="F3816" s="5" t="s">
        <v>424</v>
      </c>
      <c r="I3816" s="5">
        <v>26000</v>
      </c>
      <c r="J3816" s="5">
        <v>300</v>
      </c>
      <c r="K3816" s="5">
        <v>250</v>
      </c>
      <c r="L3816" s="5">
        <v>300</v>
      </c>
      <c r="M3816" s="5" t="s">
        <v>22366</v>
      </c>
      <c r="N3816" t="s">
        <v>22367</v>
      </c>
      <c r="Q3816" s="5" t="s">
        <v>3779</v>
      </c>
      <c r="R3816" s="5" t="s">
        <v>22363</v>
      </c>
      <c r="T3816" t="s">
        <v>22364</v>
      </c>
      <c r="W3816">
        <v>30</v>
      </c>
      <c r="X3816">
        <v>30</v>
      </c>
      <c r="Y3816" s="5" t="s">
        <v>530</v>
      </c>
      <c r="AC3816" t="s">
        <v>22363</v>
      </c>
      <c r="AF3816" t="s">
        <v>548</v>
      </c>
      <c r="AN3816" t="s">
        <v>3115</v>
      </c>
      <c r="BB3816" t="s">
        <v>22363</v>
      </c>
      <c r="BD3816" t="s">
        <v>3794</v>
      </c>
    </row>
    <row r="3817" spans="1:56" x14ac:dyDescent="0.45">
      <c r="A3817">
        <v>3814</v>
      </c>
      <c r="B3817" s="5" t="s">
        <v>22374</v>
      </c>
      <c r="C3817" t="s">
        <v>22372</v>
      </c>
      <c r="D3817" s="5">
        <v>13869</v>
      </c>
      <c r="E3817">
        <v>17337</v>
      </c>
      <c r="F3817" s="5" t="s">
        <v>424</v>
      </c>
      <c r="I3817" s="5">
        <v>26000</v>
      </c>
      <c r="J3817" s="5">
        <v>330</v>
      </c>
      <c r="K3817" s="5">
        <v>250</v>
      </c>
      <c r="L3817" s="5">
        <v>330</v>
      </c>
      <c r="M3817" s="5" t="s">
        <v>22373</v>
      </c>
      <c r="N3817" t="s">
        <v>22375</v>
      </c>
      <c r="Q3817" s="5" t="s">
        <v>22368</v>
      </c>
      <c r="R3817" s="5" t="s">
        <v>22369</v>
      </c>
      <c r="S3817" t="s">
        <v>455</v>
      </c>
      <c r="T3817" t="s">
        <v>22372</v>
      </c>
      <c r="W3817">
        <v>33</v>
      </c>
      <c r="X3817">
        <v>33</v>
      </c>
      <c r="Y3817" s="5" t="s">
        <v>530</v>
      </c>
      <c r="Z3817" t="s">
        <v>22370</v>
      </c>
      <c r="AB3817" t="s">
        <v>22371</v>
      </c>
      <c r="AC3817" t="s">
        <v>22369</v>
      </c>
      <c r="AD3817" t="s">
        <v>22373</v>
      </c>
      <c r="AK3817" t="s">
        <v>2314</v>
      </c>
      <c r="AZ3817" t="s">
        <v>572</v>
      </c>
      <c r="BB3817" t="s">
        <v>22369</v>
      </c>
    </row>
    <row r="3818" spans="1:56" x14ac:dyDescent="0.45">
      <c r="A3818">
        <v>3815</v>
      </c>
      <c r="B3818" s="5" t="s">
        <v>22380</v>
      </c>
      <c r="C3818" t="s">
        <v>22378</v>
      </c>
      <c r="D3818" s="5">
        <v>9633</v>
      </c>
      <c r="E3818">
        <v>12042</v>
      </c>
      <c r="F3818" s="5" t="s">
        <v>424</v>
      </c>
      <c r="I3818" s="5">
        <v>26000</v>
      </c>
      <c r="J3818" s="5">
        <v>300</v>
      </c>
      <c r="K3818" s="5">
        <v>250</v>
      </c>
      <c r="L3818" s="5">
        <v>330</v>
      </c>
      <c r="M3818" s="5" t="s">
        <v>22379</v>
      </c>
      <c r="N3818" t="s">
        <v>22381</v>
      </c>
      <c r="Q3818" s="5" t="s">
        <v>22368</v>
      </c>
      <c r="R3818" s="5" t="s">
        <v>22369</v>
      </c>
      <c r="S3818" t="s">
        <v>455</v>
      </c>
      <c r="T3818" t="s">
        <v>22378</v>
      </c>
      <c r="W3818">
        <v>33</v>
      </c>
      <c r="X3818">
        <v>30</v>
      </c>
      <c r="Y3818" s="5" t="s">
        <v>530</v>
      </c>
      <c r="Z3818" t="s">
        <v>22376</v>
      </c>
      <c r="AB3818" t="s">
        <v>22377</v>
      </c>
      <c r="AC3818" t="s">
        <v>22369</v>
      </c>
      <c r="AD3818" t="s">
        <v>22379</v>
      </c>
      <c r="AK3818" t="s">
        <v>2314</v>
      </c>
      <c r="AZ3818" t="s">
        <v>572</v>
      </c>
      <c r="BB3818" t="s">
        <v>22369</v>
      </c>
    </row>
    <row r="3819" spans="1:56" x14ac:dyDescent="0.45">
      <c r="A3819">
        <v>3816</v>
      </c>
      <c r="B3819" s="5" t="s">
        <v>22387</v>
      </c>
      <c r="C3819" t="s">
        <v>22385</v>
      </c>
      <c r="D3819" s="5">
        <v>2455</v>
      </c>
      <c r="E3819">
        <v>3069</v>
      </c>
      <c r="F3819" s="5" t="s">
        <v>424</v>
      </c>
      <c r="I3819" s="5">
        <v>26000</v>
      </c>
      <c r="J3819" s="5">
        <v>330</v>
      </c>
      <c r="K3819" s="5">
        <v>250</v>
      </c>
      <c r="L3819" s="5">
        <v>460</v>
      </c>
      <c r="M3819" s="5" t="s">
        <v>22386</v>
      </c>
      <c r="N3819" t="s">
        <v>22388</v>
      </c>
      <c r="Q3819" s="5" t="s">
        <v>10968</v>
      </c>
      <c r="R3819" s="5" t="s">
        <v>22382</v>
      </c>
      <c r="S3819" t="s">
        <v>441</v>
      </c>
      <c r="T3819" t="s">
        <v>22385</v>
      </c>
      <c r="W3819">
        <v>46</v>
      </c>
      <c r="X3819">
        <v>33.299999999999997</v>
      </c>
      <c r="Y3819" s="5" t="s">
        <v>530</v>
      </c>
      <c r="Z3819" t="s">
        <v>22383</v>
      </c>
      <c r="AB3819" t="s">
        <v>22384</v>
      </c>
      <c r="AC3819" t="s">
        <v>22382</v>
      </c>
      <c r="AD3819" t="s">
        <v>22386</v>
      </c>
      <c r="AZ3819" t="s">
        <v>572</v>
      </c>
      <c r="BB3819" t="s">
        <v>22382</v>
      </c>
    </row>
    <row r="3820" spans="1:56" x14ac:dyDescent="0.45">
      <c r="A3820">
        <v>3817</v>
      </c>
      <c r="B3820" s="5" t="s">
        <v>22395</v>
      </c>
      <c r="C3820" t="s">
        <v>22393</v>
      </c>
      <c r="D3820" s="5">
        <v>39398</v>
      </c>
      <c r="E3820">
        <v>49248</v>
      </c>
      <c r="F3820" s="5" t="s">
        <v>424</v>
      </c>
      <c r="I3820" s="5">
        <v>26000</v>
      </c>
      <c r="J3820" s="5">
        <v>300</v>
      </c>
      <c r="K3820" s="5">
        <v>250</v>
      </c>
      <c r="L3820" s="5">
        <v>330</v>
      </c>
      <c r="M3820" s="5" t="s">
        <v>22394</v>
      </c>
      <c r="Q3820" s="5" t="s">
        <v>22389</v>
      </c>
      <c r="R3820" s="5" t="s">
        <v>22390</v>
      </c>
      <c r="S3820" t="s">
        <v>455</v>
      </c>
      <c r="T3820" t="s">
        <v>22393</v>
      </c>
      <c r="W3820">
        <v>33</v>
      </c>
      <c r="X3820">
        <v>30</v>
      </c>
      <c r="Y3820" s="5" t="s">
        <v>530</v>
      </c>
      <c r="Z3820" t="s">
        <v>22391</v>
      </c>
      <c r="AB3820" t="s">
        <v>22392</v>
      </c>
      <c r="AC3820" t="s">
        <v>22390</v>
      </c>
      <c r="AD3820" t="s">
        <v>22394</v>
      </c>
      <c r="AK3820" t="s">
        <v>641</v>
      </c>
      <c r="AZ3820" t="s">
        <v>572</v>
      </c>
      <c r="BB3820" t="s">
        <v>22390</v>
      </c>
    </row>
    <row r="3821" spans="1:56" x14ac:dyDescent="0.45">
      <c r="A3821">
        <v>3818</v>
      </c>
      <c r="B3821" s="5" t="s">
        <v>22400</v>
      </c>
      <c r="C3821" t="s">
        <v>22398</v>
      </c>
      <c r="D3821" s="5">
        <v>2455</v>
      </c>
      <c r="E3821">
        <v>3069</v>
      </c>
      <c r="F3821" s="5" t="s">
        <v>424</v>
      </c>
      <c r="I3821" s="5">
        <v>26000</v>
      </c>
      <c r="J3821" s="5">
        <v>330</v>
      </c>
      <c r="K3821" s="5">
        <v>250</v>
      </c>
      <c r="L3821" s="5">
        <v>460</v>
      </c>
      <c r="M3821" s="5" t="s">
        <v>22399</v>
      </c>
      <c r="N3821" t="s">
        <v>22401</v>
      </c>
      <c r="Q3821" s="5" t="s">
        <v>10968</v>
      </c>
      <c r="R3821" s="5" t="s">
        <v>22382</v>
      </c>
      <c r="S3821" t="s">
        <v>455</v>
      </c>
      <c r="T3821" t="s">
        <v>22398</v>
      </c>
      <c r="W3821">
        <v>46</v>
      </c>
      <c r="X3821">
        <v>33.299999999999997</v>
      </c>
      <c r="Y3821" s="5" t="s">
        <v>530</v>
      </c>
      <c r="Z3821" t="s">
        <v>22396</v>
      </c>
      <c r="AB3821" t="s">
        <v>22397</v>
      </c>
      <c r="AC3821" t="s">
        <v>22382</v>
      </c>
      <c r="AD3821" t="s">
        <v>22399</v>
      </c>
      <c r="AZ3821" t="s">
        <v>572</v>
      </c>
      <c r="BB3821" t="s">
        <v>22382</v>
      </c>
    </row>
    <row r="3822" spans="1:56" x14ac:dyDescent="0.45">
      <c r="A3822">
        <v>3819</v>
      </c>
      <c r="B3822" s="5" t="s">
        <v>22407</v>
      </c>
      <c r="C3822" t="s">
        <v>22405</v>
      </c>
      <c r="D3822" s="5">
        <v>1448</v>
      </c>
      <c r="E3822">
        <v>1810</v>
      </c>
      <c r="F3822" s="5" t="s">
        <v>424</v>
      </c>
      <c r="H3822" t="s">
        <v>22409</v>
      </c>
      <c r="I3822" s="5">
        <v>26000</v>
      </c>
      <c r="J3822" s="5">
        <v>300</v>
      </c>
      <c r="K3822" s="5">
        <v>250</v>
      </c>
      <c r="L3822" s="5">
        <v>300</v>
      </c>
      <c r="M3822" s="5" t="s">
        <v>22406</v>
      </c>
      <c r="N3822" t="s">
        <v>22408</v>
      </c>
      <c r="Q3822" s="5" t="s">
        <v>3824</v>
      </c>
      <c r="R3822" s="5" t="s">
        <v>22402</v>
      </c>
      <c r="S3822" t="s">
        <v>475</v>
      </c>
      <c r="T3822" t="s">
        <v>22405</v>
      </c>
      <c r="W3822">
        <v>29.8</v>
      </c>
      <c r="X3822">
        <v>29.8</v>
      </c>
      <c r="Y3822" s="5" t="s">
        <v>530</v>
      </c>
      <c r="Z3822" t="s">
        <v>22403</v>
      </c>
      <c r="AB3822" t="s">
        <v>22404</v>
      </c>
      <c r="AC3822" t="s">
        <v>22402</v>
      </c>
      <c r="AD3822" t="s">
        <v>22406</v>
      </c>
      <c r="AN3822" t="s">
        <v>3121</v>
      </c>
      <c r="BB3822" t="s">
        <v>22402</v>
      </c>
    </row>
    <row r="3823" spans="1:56" x14ac:dyDescent="0.45">
      <c r="A3823">
        <v>3820</v>
      </c>
      <c r="B3823" s="5" t="s">
        <v>22413</v>
      </c>
      <c r="C3823" t="s">
        <v>22411</v>
      </c>
      <c r="D3823" s="5">
        <v>1362</v>
      </c>
      <c r="E3823">
        <v>1703</v>
      </c>
      <c r="F3823" s="5" t="s">
        <v>424</v>
      </c>
      <c r="H3823" t="s">
        <v>22414</v>
      </c>
      <c r="I3823" s="5">
        <v>26000</v>
      </c>
      <c r="J3823" s="5">
        <v>300</v>
      </c>
      <c r="K3823" s="5">
        <v>250</v>
      </c>
      <c r="L3823" s="5">
        <v>300</v>
      </c>
      <c r="M3823" s="5" t="s">
        <v>22412</v>
      </c>
      <c r="N3823" t="s">
        <v>7736</v>
      </c>
      <c r="Q3823" s="5" t="s">
        <v>3767</v>
      </c>
      <c r="R3823" s="5" t="s">
        <v>7731</v>
      </c>
      <c r="S3823" t="s">
        <v>455</v>
      </c>
      <c r="T3823" t="s">
        <v>22411</v>
      </c>
      <c r="W3823">
        <v>30</v>
      </c>
      <c r="X3823">
        <v>30</v>
      </c>
      <c r="Y3823" s="5" t="s">
        <v>530</v>
      </c>
      <c r="AB3823" t="s">
        <v>22410</v>
      </c>
      <c r="AC3823" t="s">
        <v>7731</v>
      </c>
      <c r="AD3823" t="s">
        <v>22412</v>
      </c>
      <c r="AN3823" t="s">
        <v>3121</v>
      </c>
      <c r="AZ3823" t="s">
        <v>572</v>
      </c>
      <c r="BB3823" t="s">
        <v>7731</v>
      </c>
    </row>
    <row r="3824" spans="1:56" x14ac:dyDescent="0.45">
      <c r="A3824">
        <v>3821</v>
      </c>
      <c r="B3824" s="5" t="s">
        <v>22419</v>
      </c>
      <c r="C3824" t="s">
        <v>22417</v>
      </c>
      <c r="D3824" s="5">
        <v>1362</v>
      </c>
      <c r="E3824">
        <v>1703</v>
      </c>
      <c r="F3824" s="5" t="s">
        <v>424</v>
      </c>
      <c r="H3824" t="s">
        <v>22420</v>
      </c>
      <c r="I3824" s="5">
        <v>26000</v>
      </c>
      <c r="J3824" s="5">
        <v>300</v>
      </c>
      <c r="K3824" s="5">
        <v>250</v>
      </c>
      <c r="L3824" s="5">
        <v>300</v>
      </c>
      <c r="M3824" s="5" t="s">
        <v>22418</v>
      </c>
      <c r="N3824" t="s">
        <v>7736</v>
      </c>
      <c r="Q3824" s="5" t="s">
        <v>3767</v>
      </c>
      <c r="R3824" s="5" t="s">
        <v>22415</v>
      </c>
      <c r="S3824" t="s">
        <v>441</v>
      </c>
      <c r="T3824" t="s">
        <v>22417</v>
      </c>
      <c r="W3824">
        <v>30</v>
      </c>
      <c r="X3824">
        <v>30</v>
      </c>
      <c r="Y3824" s="5" t="s">
        <v>530</v>
      </c>
      <c r="AB3824" t="s">
        <v>22416</v>
      </c>
      <c r="AC3824" t="s">
        <v>22415</v>
      </c>
      <c r="AD3824" t="s">
        <v>22418</v>
      </c>
      <c r="AN3824" t="s">
        <v>3121</v>
      </c>
      <c r="AZ3824" t="s">
        <v>572</v>
      </c>
      <c r="BB3824" t="s">
        <v>22415</v>
      </c>
    </row>
    <row r="3825" spans="1:54" x14ac:dyDescent="0.45">
      <c r="A3825">
        <v>3822</v>
      </c>
      <c r="B3825" s="5" t="s">
        <v>22423</v>
      </c>
      <c r="C3825" t="s">
        <v>22421</v>
      </c>
      <c r="D3825" s="5">
        <v>1769</v>
      </c>
      <c r="E3825">
        <v>2212</v>
      </c>
      <c r="F3825" s="5" t="s">
        <v>424</v>
      </c>
      <c r="H3825" t="s">
        <v>22424</v>
      </c>
      <c r="I3825" s="5">
        <v>26000</v>
      </c>
      <c r="J3825" s="5">
        <v>300</v>
      </c>
      <c r="K3825" s="5">
        <v>250</v>
      </c>
      <c r="L3825" s="5">
        <v>300</v>
      </c>
      <c r="M3825" s="5" t="s">
        <v>22422</v>
      </c>
      <c r="N3825" t="s">
        <v>7736</v>
      </c>
      <c r="Q3825" s="5" t="s">
        <v>3767</v>
      </c>
      <c r="R3825" s="5" t="s">
        <v>7731</v>
      </c>
      <c r="S3825" t="s">
        <v>455</v>
      </c>
      <c r="T3825" t="s">
        <v>22421</v>
      </c>
      <c r="W3825">
        <v>30</v>
      </c>
      <c r="X3825">
        <v>30</v>
      </c>
      <c r="Y3825" s="5" t="s">
        <v>530</v>
      </c>
      <c r="AB3825" t="s">
        <v>22410</v>
      </c>
      <c r="AC3825" t="s">
        <v>7731</v>
      </c>
      <c r="AD3825" t="s">
        <v>22422</v>
      </c>
      <c r="AN3825" t="s">
        <v>3121</v>
      </c>
      <c r="AZ3825" t="s">
        <v>572</v>
      </c>
      <c r="BB3825" t="s">
        <v>7731</v>
      </c>
    </row>
    <row r="3826" spans="1:54" x14ac:dyDescent="0.45">
      <c r="A3826">
        <v>3823</v>
      </c>
      <c r="B3826" s="5" t="s">
        <v>22429</v>
      </c>
      <c r="C3826" t="s">
        <v>22427</v>
      </c>
      <c r="D3826" s="5">
        <v>1769</v>
      </c>
      <c r="E3826">
        <v>2212</v>
      </c>
      <c r="F3826" s="5" t="s">
        <v>424</v>
      </c>
      <c r="H3826" t="s">
        <v>22430</v>
      </c>
      <c r="I3826" s="5">
        <v>26000</v>
      </c>
      <c r="J3826" s="5">
        <v>300</v>
      </c>
      <c r="K3826" s="5">
        <v>250</v>
      </c>
      <c r="L3826" s="5">
        <v>300</v>
      </c>
      <c r="M3826" s="5" t="s">
        <v>22428</v>
      </c>
      <c r="N3826" t="s">
        <v>7736</v>
      </c>
      <c r="Q3826" s="5" t="s">
        <v>3767</v>
      </c>
      <c r="R3826" s="5" t="s">
        <v>22425</v>
      </c>
      <c r="S3826" t="s">
        <v>441</v>
      </c>
      <c r="T3826" t="s">
        <v>22427</v>
      </c>
      <c r="W3826">
        <v>30</v>
      </c>
      <c r="X3826">
        <v>30</v>
      </c>
      <c r="Y3826" s="5" t="s">
        <v>530</v>
      </c>
      <c r="AB3826" t="s">
        <v>22426</v>
      </c>
      <c r="AC3826" t="s">
        <v>22425</v>
      </c>
      <c r="AD3826" t="s">
        <v>22428</v>
      </c>
      <c r="AN3826" t="s">
        <v>3121</v>
      </c>
      <c r="AZ3826" t="s">
        <v>572</v>
      </c>
      <c r="BB3826" t="s">
        <v>22425</v>
      </c>
    </row>
    <row r="3827" spans="1:54" x14ac:dyDescent="0.45">
      <c r="A3827">
        <v>3824</v>
      </c>
      <c r="B3827" s="5" t="s">
        <v>22434</v>
      </c>
      <c r="C3827" t="s">
        <v>22432</v>
      </c>
      <c r="D3827" s="5">
        <v>2207</v>
      </c>
      <c r="E3827">
        <v>2759</v>
      </c>
      <c r="F3827" s="5" t="s">
        <v>424</v>
      </c>
      <c r="H3827" t="s">
        <v>22435</v>
      </c>
      <c r="I3827" s="5">
        <v>26000</v>
      </c>
      <c r="J3827" s="5">
        <v>340</v>
      </c>
      <c r="K3827" s="5">
        <v>250</v>
      </c>
      <c r="L3827" s="5">
        <v>340</v>
      </c>
      <c r="M3827" s="5" t="s">
        <v>22433</v>
      </c>
      <c r="N3827" t="s">
        <v>5995</v>
      </c>
      <c r="Q3827" s="5" t="s">
        <v>3767</v>
      </c>
      <c r="R3827" s="5" t="s">
        <v>7704</v>
      </c>
      <c r="T3827" t="s">
        <v>22432</v>
      </c>
      <c r="W3827">
        <v>34</v>
      </c>
      <c r="X3827">
        <v>34</v>
      </c>
      <c r="Y3827" s="5" t="s">
        <v>530</v>
      </c>
      <c r="AB3827" t="s">
        <v>22431</v>
      </c>
      <c r="AC3827" t="s">
        <v>7704</v>
      </c>
      <c r="AD3827" t="s">
        <v>22433</v>
      </c>
      <c r="AN3827" t="s">
        <v>3121</v>
      </c>
      <c r="BB3827" t="s">
        <v>7704</v>
      </c>
    </row>
    <row r="3828" spans="1:54" x14ac:dyDescent="0.45">
      <c r="A3828">
        <v>3825</v>
      </c>
      <c r="B3828" s="5" t="s">
        <v>22439</v>
      </c>
      <c r="C3828" t="s">
        <v>22437</v>
      </c>
      <c r="D3828" s="5">
        <v>1387</v>
      </c>
      <c r="E3828">
        <v>1734</v>
      </c>
      <c r="F3828" s="5" t="s">
        <v>424</v>
      </c>
      <c r="H3828" t="s">
        <v>22440</v>
      </c>
      <c r="I3828" s="5">
        <v>26000</v>
      </c>
      <c r="J3828" s="5">
        <v>300</v>
      </c>
      <c r="K3828" s="5">
        <v>250</v>
      </c>
      <c r="L3828" s="5">
        <v>300</v>
      </c>
      <c r="M3828" s="5" t="s">
        <v>22438</v>
      </c>
      <c r="N3828" t="s">
        <v>7796</v>
      </c>
      <c r="Q3828" s="5" t="s">
        <v>3767</v>
      </c>
      <c r="R3828" s="5" t="s">
        <v>7791</v>
      </c>
      <c r="S3828" t="s">
        <v>478</v>
      </c>
      <c r="T3828" t="s">
        <v>22437</v>
      </c>
      <c r="W3828">
        <v>30</v>
      </c>
      <c r="X3828">
        <v>30</v>
      </c>
      <c r="Y3828" s="5" t="s">
        <v>530</v>
      </c>
      <c r="AB3828" t="s">
        <v>22436</v>
      </c>
      <c r="AC3828" t="s">
        <v>7791</v>
      </c>
      <c r="AD3828" t="s">
        <v>22438</v>
      </c>
      <c r="AN3828" t="s">
        <v>3121</v>
      </c>
      <c r="AZ3828" t="s">
        <v>572</v>
      </c>
      <c r="BB3828" t="s">
        <v>7791</v>
      </c>
    </row>
    <row r="3829" spans="1:54" x14ac:dyDescent="0.45">
      <c r="A3829">
        <v>3826</v>
      </c>
      <c r="B3829" s="5" t="s">
        <v>22443</v>
      </c>
      <c r="C3829" t="s">
        <v>22441</v>
      </c>
      <c r="D3829" s="5">
        <v>1769</v>
      </c>
      <c r="E3829">
        <v>2212</v>
      </c>
      <c r="F3829" s="5" t="s">
        <v>424</v>
      </c>
      <c r="H3829" t="s">
        <v>22444</v>
      </c>
      <c r="I3829" s="5">
        <v>26000</v>
      </c>
      <c r="J3829" s="5">
        <v>300</v>
      </c>
      <c r="K3829" s="5">
        <v>250</v>
      </c>
      <c r="L3829" s="5">
        <v>300</v>
      </c>
      <c r="M3829" s="5" t="s">
        <v>22442</v>
      </c>
      <c r="N3829" t="s">
        <v>7736</v>
      </c>
      <c r="Q3829" s="5" t="s">
        <v>3767</v>
      </c>
      <c r="R3829" s="5" t="s">
        <v>22415</v>
      </c>
      <c r="S3829" t="s">
        <v>441</v>
      </c>
      <c r="T3829" t="s">
        <v>22441</v>
      </c>
      <c r="W3829">
        <v>30</v>
      </c>
      <c r="X3829">
        <v>30</v>
      </c>
      <c r="Y3829" s="5" t="s">
        <v>530</v>
      </c>
      <c r="AB3829" t="s">
        <v>22416</v>
      </c>
      <c r="AC3829" t="s">
        <v>22415</v>
      </c>
      <c r="AD3829" t="s">
        <v>22442</v>
      </c>
      <c r="AN3829" t="s">
        <v>3121</v>
      </c>
      <c r="AZ3829" t="s">
        <v>572</v>
      </c>
      <c r="BB3829" t="s">
        <v>22415</v>
      </c>
    </row>
    <row r="3830" spans="1:54" x14ac:dyDescent="0.45">
      <c r="A3830">
        <v>3827</v>
      </c>
      <c r="B3830" s="5" t="s">
        <v>22449</v>
      </c>
      <c r="C3830" t="s">
        <v>22447</v>
      </c>
      <c r="D3830" s="5">
        <v>1362</v>
      </c>
      <c r="E3830">
        <v>1703</v>
      </c>
      <c r="F3830" s="5" t="s">
        <v>424</v>
      </c>
      <c r="H3830" t="s">
        <v>22450</v>
      </c>
      <c r="I3830" s="5">
        <v>26000</v>
      </c>
      <c r="J3830" s="5">
        <v>300</v>
      </c>
      <c r="K3830" s="5">
        <v>250</v>
      </c>
      <c r="L3830" s="5">
        <v>300</v>
      </c>
      <c r="M3830" s="5" t="s">
        <v>22448</v>
      </c>
      <c r="N3830" t="s">
        <v>7736</v>
      </c>
      <c r="Q3830" s="5" t="s">
        <v>3767</v>
      </c>
      <c r="R3830" s="5" t="s">
        <v>22445</v>
      </c>
      <c r="T3830" t="s">
        <v>22447</v>
      </c>
      <c r="W3830">
        <v>30</v>
      </c>
      <c r="X3830">
        <v>30</v>
      </c>
      <c r="Y3830" s="5" t="s">
        <v>530</v>
      </c>
      <c r="AB3830" t="s">
        <v>22446</v>
      </c>
      <c r="AC3830" t="s">
        <v>22445</v>
      </c>
      <c r="AD3830" t="s">
        <v>22448</v>
      </c>
      <c r="AN3830" t="s">
        <v>3121</v>
      </c>
      <c r="AZ3830" t="s">
        <v>572</v>
      </c>
      <c r="BB3830" t="s">
        <v>22445</v>
      </c>
    </row>
    <row r="3831" spans="1:54" x14ac:dyDescent="0.45">
      <c r="A3831">
        <v>3828</v>
      </c>
      <c r="B3831" s="5" t="s">
        <v>400</v>
      </c>
      <c r="C3831" t="s">
        <v>22455</v>
      </c>
      <c r="D3831" s="5">
        <v>2356</v>
      </c>
      <c r="E3831">
        <v>2945</v>
      </c>
      <c r="F3831" s="5" t="s">
        <v>424</v>
      </c>
      <c r="H3831" t="s">
        <v>22458</v>
      </c>
      <c r="I3831" s="5">
        <v>26000</v>
      </c>
      <c r="J3831" s="5">
        <v>610</v>
      </c>
      <c r="K3831" s="5">
        <v>250</v>
      </c>
      <c r="L3831" s="5">
        <v>310</v>
      </c>
      <c r="M3831" s="5" t="s">
        <v>22456</v>
      </c>
      <c r="N3831" t="s">
        <v>22457</v>
      </c>
      <c r="Q3831" s="5" t="s">
        <v>22451</v>
      </c>
      <c r="R3831" s="5" t="s">
        <v>22452</v>
      </c>
      <c r="S3831" t="s">
        <v>441</v>
      </c>
      <c r="T3831" t="s">
        <v>22455</v>
      </c>
      <c r="W3831">
        <v>30.6</v>
      </c>
      <c r="X3831">
        <v>60.9</v>
      </c>
      <c r="Y3831" s="5" t="s">
        <v>530</v>
      </c>
      <c r="Z3831" t="s">
        <v>22453</v>
      </c>
      <c r="AB3831" t="s">
        <v>22454</v>
      </c>
      <c r="AC3831" t="s">
        <v>22452</v>
      </c>
      <c r="AD3831" t="s">
        <v>22456</v>
      </c>
      <c r="AK3831" t="s">
        <v>1647</v>
      </c>
      <c r="AN3831" t="s">
        <v>3121</v>
      </c>
      <c r="BB3831" t="s">
        <v>22452</v>
      </c>
    </row>
    <row r="3832" spans="1:54" x14ac:dyDescent="0.45">
      <c r="A3832">
        <v>3829</v>
      </c>
      <c r="B3832" s="5" t="s">
        <v>22461</v>
      </c>
      <c r="C3832" t="s">
        <v>22459</v>
      </c>
      <c r="D3832" s="5">
        <v>1769</v>
      </c>
      <c r="E3832">
        <v>2212</v>
      </c>
      <c r="F3832" s="5" t="s">
        <v>424</v>
      </c>
      <c r="H3832" t="s">
        <v>22462</v>
      </c>
      <c r="I3832" s="5">
        <v>26000</v>
      </c>
      <c r="J3832" s="5">
        <v>300</v>
      </c>
      <c r="K3832" s="5">
        <v>250</v>
      </c>
      <c r="L3832" s="5">
        <v>300</v>
      </c>
      <c r="M3832" s="5" t="s">
        <v>22460</v>
      </c>
      <c r="N3832" t="s">
        <v>7736</v>
      </c>
      <c r="Q3832" s="5" t="s">
        <v>3767</v>
      </c>
      <c r="R3832" s="5" t="s">
        <v>22445</v>
      </c>
      <c r="T3832" t="s">
        <v>22459</v>
      </c>
      <c r="W3832">
        <v>30</v>
      </c>
      <c r="X3832">
        <v>30</v>
      </c>
      <c r="Y3832" s="5" t="s">
        <v>530</v>
      </c>
      <c r="AB3832" t="s">
        <v>22446</v>
      </c>
      <c r="AC3832" t="s">
        <v>22445</v>
      </c>
      <c r="AD3832" t="s">
        <v>22460</v>
      </c>
      <c r="AN3832" t="s">
        <v>3121</v>
      </c>
      <c r="AZ3832" t="s">
        <v>572</v>
      </c>
      <c r="BB3832" t="s">
        <v>22445</v>
      </c>
    </row>
    <row r="3833" spans="1:54" x14ac:dyDescent="0.45">
      <c r="A3833">
        <v>3830</v>
      </c>
      <c r="B3833" s="5" t="s">
        <v>22468</v>
      </c>
      <c r="C3833" t="s">
        <v>22466</v>
      </c>
      <c r="D3833" s="5">
        <v>2656</v>
      </c>
      <c r="E3833">
        <v>3320</v>
      </c>
      <c r="F3833" s="5" t="s">
        <v>424</v>
      </c>
      <c r="H3833" t="s">
        <v>22470</v>
      </c>
      <c r="I3833" s="5">
        <v>26000</v>
      </c>
      <c r="J3833" s="5">
        <v>610</v>
      </c>
      <c r="K3833" s="5">
        <v>250</v>
      </c>
      <c r="L3833" s="5">
        <v>310</v>
      </c>
      <c r="M3833" s="5" t="s">
        <v>22467</v>
      </c>
      <c r="N3833" t="s">
        <v>22469</v>
      </c>
      <c r="Q3833" s="5" t="s">
        <v>22451</v>
      </c>
      <c r="R3833" s="5" t="s">
        <v>22463</v>
      </c>
      <c r="S3833" t="s">
        <v>441</v>
      </c>
      <c r="T3833" t="s">
        <v>22466</v>
      </c>
      <c r="W3833">
        <v>30.6</v>
      </c>
      <c r="X3833">
        <v>60.9</v>
      </c>
      <c r="Y3833" s="5" t="s">
        <v>530</v>
      </c>
      <c r="Z3833" t="s">
        <v>22464</v>
      </c>
      <c r="AB3833" t="s">
        <v>22465</v>
      </c>
      <c r="AC3833" t="s">
        <v>22463</v>
      </c>
      <c r="AD3833" t="s">
        <v>22467</v>
      </c>
      <c r="AK3833" t="s">
        <v>1096</v>
      </c>
      <c r="AN3833" t="s">
        <v>3121</v>
      </c>
      <c r="AZ3833" t="s">
        <v>572</v>
      </c>
      <c r="BB3833" t="s">
        <v>22463</v>
      </c>
    </row>
    <row r="3834" spans="1:54" x14ac:dyDescent="0.45">
      <c r="A3834">
        <v>3831</v>
      </c>
      <c r="B3834" s="5" t="s">
        <v>22474</v>
      </c>
      <c r="C3834" t="s">
        <v>22472</v>
      </c>
      <c r="D3834" s="5">
        <v>1567</v>
      </c>
      <c r="E3834">
        <v>1959</v>
      </c>
      <c r="F3834" s="5" t="s">
        <v>424</v>
      </c>
      <c r="H3834" t="s">
        <v>22475</v>
      </c>
      <c r="I3834" s="5">
        <v>26000</v>
      </c>
      <c r="J3834" s="5">
        <v>400</v>
      </c>
      <c r="K3834" s="5">
        <v>250</v>
      </c>
      <c r="L3834" s="5">
        <v>340</v>
      </c>
      <c r="M3834" s="5" t="s">
        <v>22473</v>
      </c>
      <c r="N3834" t="s">
        <v>7702</v>
      </c>
      <c r="Q3834" s="5" t="s">
        <v>3767</v>
      </c>
      <c r="R3834" s="5" t="s">
        <v>6222</v>
      </c>
      <c r="S3834" t="s">
        <v>441</v>
      </c>
      <c r="T3834" t="s">
        <v>22472</v>
      </c>
      <c r="W3834">
        <v>34</v>
      </c>
      <c r="X3834">
        <v>40.200000000000003</v>
      </c>
      <c r="Y3834" s="5" t="s">
        <v>530</v>
      </c>
      <c r="AB3834" t="s">
        <v>22471</v>
      </c>
      <c r="AC3834" t="s">
        <v>6222</v>
      </c>
      <c r="AD3834" t="s">
        <v>22473</v>
      </c>
      <c r="AN3834" t="s">
        <v>3121</v>
      </c>
      <c r="AZ3834" t="s">
        <v>572</v>
      </c>
      <c r="BB3834" t="s">
        <v>6222</v>
      </c>
    </row>
    <row r="3835" spans="1:54" x14ac:dyDescent="0.45">
      <c r="A3835">
        <v>3832</v>
      </c>
      <c r="B3835" s="5" t="s">
        <v>22478</v>
      </c>
      <c r="C3835" t="s">
        <v>22479</v>
      </c>
      <c r="D3835" s="5">
        <v>1362</v>
      </c>
      <c r="E3835">
        <v>1703</v>
      </c>
      <c r="F3835" s="5" t="s">
        <v>424</v>
      </c>
      <c r="H3835" t="s">
        <v>22480</v>
      </c>
      <c r="I3835" s="5">
        <v>26000</v>
      </c>
      <c r="J3835" s="5">
        <v>300</v>
      </c>
      <c r="K3835" s="5">
        <v>250</v>
      </c>
      <c r="L3835" s="5">
        <v>300</v>
      </c>
      <c r="M3835" s="5" t="s">
        <v>22477</v>
      </c>
      <c r="N3835" t="s">
        <v>7736</v>
      </c>
      <c r="Q3835" s="5" t="s">
        <v>3767</v>
      </c>
      <c r="R3835" s="5" t="s">
        <v>22425</v>
      </c>
      <c r="S3835" t="s">
        <v>441</v>
      </c>
      <c r="T3835" t="s">
        <v>22476</v>
      </c>
      <c r="W3835">
        <v>30</v>
      </c>
      <c r="X3835">
        <v>30</v>
      </c>
      <c r="Y3835" s="5" t="s">
        <v>530</v>
      </c>
      <c r="AB3835" t="s">
        <v>22426</v>
      </c>
      <c r="AC3835" t="s">
        <v>22425</v>
      </c>
      <c r="AD3835" t="s">
        <v>22477</v>
      </c>
      <c r="AN3835" t="s">
        <v>3121</v>
      </c>
      <c r="AZ3835" t="s">
        <v>572</v>
      </c>
      <c r="BB3835" t="s">
        <v>22425</v>
      </c>
    </row>
    <row r="3836" spans="1:54" x14ac:dyDescent="0.45">
      <c r="A3836">
        <v>3833</v>
      </c>
      <c r="B3836" s="5" t="s">
        <v>22484</v>
      </c>
      <c r="C3836" t="s">
        <v>22482</v>
      </c>
      <c r="D3836" s="5">
        <v>1387</v>
      </c>
      <c r="E3836">
        <v>1734</v>
      </c>
      <c r="F3836" s="5" t="s">
        <v>424</v>
      </c>
      <c r="H3836" t="s">
        <v>22485</v>
      </c>
      <c r="I3836" s="5">
        <v>26000</v>
      </c>
      <c r="J3836" s="5">
        <v>300</v>
      </c>
      <c r="K3836" s="5">
        <v>250</v>
      </c>
      <c r="L3836" s="5">
        <v>300</v>
      </c>
      <c r="M3836" s="5" t="s">
        <v>22483</v>
      </c>
      <c r="N3836" t="s">
        <v>7796</v>
      </c>
      <c r="Q3836" s="5" t="s">
        <v>3767</v>
      </c>
      <c r="R3836" s="5" t="s">
        <v>7791</v>
      </c>
      <c r="S3836" t="s">
        <v>455</v>
      </c>
      <c r="T3836" t="s">
        <v>22482</v>
      </c>
      <c r="W3836">
        <v>30</v>
      </c>
      <c r="X3836">
        <v>30</v>
      </c>
      <c r="Y3836" s="5" t="s">
        <v>530</v>
      </c>
      <c r="AB3836" t="s">
        <v>22481</v>
      </c>
      <c r="AC3836" t="s">
        <v>7791</v>
      </c>
      <c r="AD3836" t="s">
        <v>22483</v>
      </c>
      <c r="AN3836" t="s">
        <v>3121</v>
      </c>
      <c r="AZ3836" t="s">
        <v>572</v>
      </c>
      <c r="BB3836" t="s">
        <v>7791</v>
      </c>
    </row>
    <row r="3837" spans="1:54" x14ac:dyDescent="0.45">
      <c r="A3837">
        <v>3834</v>
      </c>
      <c r="B3837" s="5" t="s">
        <v>22489</v>
      </c>
      <c r="C3837" t="s">
        <v>22487</v>
      </c>
      <c r="D3837" s="5">
        <v>2142</v>
      </c>
      <c r="E3837">
        <v>2678</v>
      </c>
      <c r="F3837" s="5" t="s">
        <v>424</v>
      </c>
      <c r="H3837" t="s">
        <v>22491</v>
      </c>
      <c r="I3837" s="5">
        <v>26000</v>
      </c>
      <c r="J3837" s="5">
        <v>610</v>
      </c>
      <c r="K3837" s="5">
        <v>250</v>
      </c>
      <c r="L3837" s="5">
        <v>310</v>
      </c>
      <c r="M3837" s="5" t="s">
        <v>22488</v>
      </c>
      <c r="N3837" t="s">
        <v>22490</v>
      </c>
      <c r="Q3837" s="5" t="s">
        <v>22451</v>
      </c>
      <c r="R3837" s="5" t="s">
        <v>22452</v>
      </c>
      <c r="S3837" t="s">
        <v>441</v>
      </c>
      <c r="T3837" t="s">
        <v>22487</v>
      </c>
      <c r="W3837">
        <v>30.6</v>
      </c>
      <c r="X3837">
        <v>60.9</v>
      </c>
      <c r="Y3837" s="5" t="s">
        <v>530</v>
      </c>
      <c r="Z3837" t="s">
        <v>22486</v>
      </c>
      <c r="AB3837" t="s">
        <v>22454</v>
      </c>
      <c r="AC3837" t="s">
        <v>22452</v>
      </c>
      <c r="AD3837" t="s">
        <v>22488</v>
      </c>
      <c r="AK3837" t="s">
        <v>1647</v>
      </c>
      <c r="AN3837" t="s">
        <v>3121</v>
      </c>
      <c r="BB3837" t="s">
        <v>22452</v>
      </c>
    </row>
    <row r="3838" spans="1:54" x14ac:dyDescent="0.45">
      <c r="A3838">
        <v>3835</v>
      </c>
      <c r="B3838" s="5" t="s">
        <v>22496</v>
      </c>
      <c r="C3838" t="s">
        <v>22494</v>
      </c>
      <c r="D3838" s="5">
        <v>1567</v>
      </c>
      <c r="E3838">
        <v>1959</v>
      </c>
      <c r="F3838" s="5" t="s">
        <v>424</v>
      </c>
      <c r="H3838" t="s">
        <v>22497</v>
      </c>
      <c r="I3838" s="5">
        <v>26000</v>
      </c>
      <c r="J3838" s="5">
        <v>340</v>
      </c>
      <c r="K3838" s="5">
        <v>250</v>
      </c>
      <c r="L3838" s="5">
        <v>400</v>
      </c>
      <c r="M3838" s="5" t="s">
        <v>22495</v>
      </c>
      <c r="N3838" t="s">
        <v>5995</v>
      </c>
      <c r="Q3838" s="5" t="s">
        <v>3767</v>
      </c>
      <c r="R3838" s="5" t="s">
        <v>22492</v>
      </c>
      <c r="T3838" t="s">
        <v>22494</v>
      </c>
      <c r="W3838">
        <v>40.200000000000003</v>
      </c>
      <c r="X3838">
        <v>34</v>
      </c>
      <c r="Y3838" s="5" t="s">
        <v>530</v>
      </c>
      <c r="AB3838" t="s">
        <v>22493</v>
      </c>
      <c r="AC3838" t="s">
        <v>22492</v>
      </c>
      <c r="AD3838" t="s">
        <v>22495</v>
      </c>
      <c r="AN3838" t="s">
        <v>3121</v>
      </c>
      <c r="AZ3838" t="s">
        <v>572</v>
      </c>
      <c r="BB3838" t="s">
        <v>22492</v>
      </c>
    </row>
    <row r="3839" spans="1:54" x14ac:dyDescent="0.45">
      <c r="A3839">
        <v>3836</v>
      </c>
      <c r="B3839" s="5" t="s">
        <v>22503</v>
      </c>
      <c r="C3839" t="s">
        <v>22501</v>
      </c>
      <c r="D3839" s="5">
        <v>2784</v>
      </c>
      <c r="E3839">
        <v>3480</v>
      </c>
      <c r="F3839" s="5" t="s">
        <v>424</v>
      </c>
      <c r="H3839" t="s">
        <v>22505</v>
      </c>
      <c r="I3839" s="5">
        <v>26000</v>
      </c>
      <c r="J3839" s="5">
        <v>610</v>
      </c>
      <c r="K3839" s="5">
        <v>250</v>
      </c>
      <c r="L3839" s="5">
        <v>310</v>
      </c>
      <c r="M3839" s="5" t="s">
        <v>22502</v>
      </c>
      <c r="N3839" t="s">
        <v>22504</v>
      </c>
      <c r="Q3839" s="5" t="s">
        <v>22451</v>
      </c>
      <c r="R3839" s="5" t="s">
        <v>22498</v>
      </c>
      <c r="S3839" t="s">
        <v>455</v>
      </c>
      <c r="T3839" t="s">
        <v>22501</v>
      </c>
      <c r="W3839">
        <v>30.6</v>
      </c>
      <c r="X3839">
        <v>60.9</v>
      </c>
      <c r="Y3839" s="5" t="s">
        <v>530</v>
      </c>
      <c r="Z3839" t="s">
        <v>22499</v>
      </c>
      <c r="AB3839" t="s">
        <v>22500</v>
      </c>
      <c r="AC3839" t="s">
        <v>22498</v>
      </c>
      <c r="AD3839" t="s">
        <v>22502</v>
      </c>
      <c r="AK3839" t="s">
        <v>849</v>
      </c>
      <c r="AN3839" t="s">
        <v>3121</v>
      </c>
      <c r="AZ3839" t="s">
        <v>572</v>
      </c>
      <c r="BB3839" t="s">
        <v>22498</v>
      </c>
    </row>
    <row r="3840" spans="1:54" x14ac:dyDescent="0.45">
      <c r="A3840">
        <v>3837</v>
      </c>
      <c r="B3840" s="5" t="s">
        <v>22510</v>
      </c>
      <c r="C3840" t="s">
        <v>22508</v>
      </c>
      <c r="D3840" s="5">
        <v>2872</v>
      </c>
      <c r="E3840">
        <v>3590</v>
      </c>
      <c r="F3840" s="5" t="s">
        <v>424</v>
      </c>
      <c r="H3840" t="s">
        <v>22511</v>
      </c>
      <c r="I3840" s="5">
        <v>26000</v>
      </c>
      <c r="J3840" s="5">
        <v>610</v>
      </c>
      <c r="K3840" s="5">
        <v>250</v>
      </c>
      <c r="L3840" s="5">
        <v>310</v>
      </c>
      <c r="M3840" s="5" t="s">
        <v>22509</v>
      </c>
      <c r="N3840" t="s">
        <v>22469</v>
      </c>
      <c r="Q3840" s="5" t="s">
        <v>22451</v>
      </c>
      <c r="R3840" s="5" t="s">
        <v>22463</v>
      </c>
      <c r="S3840" t="s">
        <v>478</v>
      </c>
      <c r="T3840" t="s">
        <v>22508</v>
      </c>
      <c r="W3840">
        <v>30.6</v>
      </c>
      <c r="X3840">
        <v>60.9</v>
      </c>
      <c r="Y3840" s="5" t="s">
        <v>530</v>
      </c>
      <c r="Z3840" t="s">
        <v>22506</v>
      </c>
      <c r="AB3840" t="s">
        <v>22507</v>
      </c>
      <c r="AC3840" t="s">
        <v>22463</v>
      </c>
      <c r="AD3840" t="s">
        <v>22509</v>
      </c>
      <c r="AK3840" t="s">
        <v>1096</v>
      </c>
      <c r="AN3840" t="s">
        <v>3121</v>
      </c>
      <c r="AZ3840" t="s">
        <v>572</v>
      </c>
      <c r="BB3840" t="s">
        <v>22463</v>
      </c>
    </row>
    <row r="3841" spans="1:56" x14ac:dyDescent="0.45">
      <c r="A3841">
        <v>3838</v>
      </c>
      <c r="B3841" s="5" t="s">
        <v>22515</v>
      </c>
      <c r="C3841" t="s">
        <v>22513</v>
      </c>
      <c r="D3841" s="5">
        <v>1567</v>
      </c>
      <c r="E3841">
        <v>1959</v>
      </c>
      <c r="F3841" s="5" t="s">
        <v>424</v>
      </c>
      <c r="H3841" t="s">
        <v>22516</v>
      </c>
      <c r="I3841" s="5">
        <v>26000</v>
      </c>
      <c r="J3841" s="5">
        <v>340</v>
      </c>
      <c r="K3841" s="5">
        <v>250</v>
      </c>
      <c r="L3841" s="5">
        <v>400</v>
      </c>
      <c r="M3841" s="5" t="s">
        <v>22514</v>
      </c>
      <c r="N3841" t="s">
        <v>5995</v>
      </c>
      <c r="Q3841" s="5" t="s">
        <v>3767</v>
      </c>
      <c r="R3841" s="5" t="s">
        <v>22492</v>
      </c>
      <c r="S3841" t="s">
        <v>455</v>
      </c>
      <c r="T3841" t="s">
        <v>22513</v>
      </c>
      <c r="W3841">
        <v>40.200000000000003</v>
      </c>
      <c r="X3841">
        <v>34</v>
      </c>
      <c r="Y3841" s="5" t="s">
        <v>530</v>
      </c>
      <c r="AB3841" t="s">
        <v>22512</v>
      </c>
      <c r="AC3841" t="s">
        <v>22492</v>
      </c>
      <c r="AD3841" t="s">
        <v>22514</v>
      </c>
      <c r="AN3841" t="s">
        <v>3121</v>
      </c>
      <c r="AZ3841" t="s">
        <v>572</v>
      </c>
      <c r="BB3841" t="s">
        <v>22492</v>
      </c>
    </row>
    <row r="3842" spans="1:56" x14ac:dyDescent="0.45">
      <c r="A3842">
        <v>3839</v>
      </c>
      <c r="B3842" s="5" t="s">
        <v>22521</v>
      </c>
      <c r="C3842" t="s">
        <v>22519</v>
      </c>
      <c r="D3842" s="5">
        <v>1330</v>
      </c>
      <c r="E3842">
        <v>1663</v>
      </c>
      <c r="F3842" s="5" t="s">
        <v>424</v>
      </c>
      <c r="H3842" t="s">
        <v>22522</v>
      </c>
      <c r="I3842" s="5">
        <v>26000</v>
      </c>
      <c r="J3842" s="5">
        <v>300</v>
      </c>
      <c r="K3842" s="5">
        <v>250</v>
      </c>
      <c r="L3842" s="5">
        <v>300</v>
      </c>
      <c r="M3842" s="5" t="s">
        <v>22520</v>
      </c>
      <c r="N3842" t="s">
        <v>22408</v>
      </c>
      <c r="Q3842" s="5" t="s">
        <v>3824</v>
      </c>
      <c r="R3842" s="5" t="s">
        <v>22402</v>
      </c>
      <c r="S3842" t="s">
        <v>478</v>
      </c>
      <c r="T3842" t="s">
        <v>22519</v>
      </c>
      <c r="W3842">
        <v>29.8</v>
      </c>
      <c r="X3842">
        <v>29.8</v>
      </c>
      <c r="Y3842" s="5" t="s">
        <v>530</v>
      </c>
      <c r="Z3842" t="s">
        <v>22517</v>
      </c>
      <c r="AB3842" t="s">
        <v>22518</v>
      </c>
      <c r="AC3842" t="s">
        <v>22402</v>
      </c>
      <c r="AD3842" t="s">
        <v>22520</v>
      </c>
      <c r="AN3842" t="s">
        <v>3121</v>
      </c>
      <c r="BB3842" t="s">
        <v>22402</v>
      </c>
    </row>
    <row r="3843" spans="1:56" x14ac:dyDescent="0.45">
      <c r="A3843">
        <v>3840</v>
      </c>
      <c r="B3843" s="5" t="s">
        <v>22527</v>
      </c>
      <c r="C3843" t="s">
        <v>22525</v>
      </c>
      <c r="D3843" s="5">
        <v>2656</v>
      </c>
      <c r="E3843">
        <v>3320</v>
      </c>
      <c r="F3843" s="5" t="s">
        <v>424</v>
      </c>
      <c r="H3843" t="s">
        <v>22528</v>
      </c>
      <c r="I3843" s="5">
        <v>26000</v>
      </c>
      <c r="J3843" s="5">
        <v>610</v>
      </c>
      <c r="K3843" s="5">
        <v>250</v>
      </c>
      <c r="L3843" s="5">
        <v>310</v>
      </c>
      <c r="M3843" s="5" t="s">
        <v>22526</v>
      </c>
      <c r="N3843" t="s">
        <v>22504</v>
      </c>
      <c r="Q3843" s="5" t="s">
        <v>22451</v>
      </c>
      <c r="R3843" s="5" t="s">
        <v>22498</v>
      </c>
      <c r="S3843" t="s">
        <v>441</v>
      </c>
      <c r="T3843" t="s">
        <v>22525</v>
      </c>
      <c r="W3843">
        <v>30.6</v>
      </c>
      <c r="X3843">
        <v>60.9</v>
      </c>
      <c r="Y3843" s="5" t="s">
        <v>530</v>
      </c>
      <c r="Z3843" t="s">
        <v>22523</v>
      </c>
      <c r="AB3843" t="s">
        <v>22524</v>
      </c>
      <c r="AC3843" t="s">
        <v>22498</v>
      </c>
      <c r="AD3843" t="s">
        <v>22526</v>
      </c>
      <c r="AK3843" t="s">
        <v>849</v>
      </c>
      <c r="AN3843" t="s">
        <v>3121</v>
      </c>
      <c r="AZ3843" t="s">
        <v>572</v>
      </c>
      <c r="BB3843" t="s">
        <v>22498</v>
      </c>
    </row>
    <row r="3844" spans="1:56" x14ac:dyDescent="0.45">
      <c r="A3844">
        <v>3841</v>
      </c>
      <c r="B3844" s="5" t="s">
        <v>22533</v>
      </c>
      <c r="C3844" t="s">
        <v>22531</v>
      </c>
      <c r="D3844" s="5">
        <v>1330</v>
      </c>
      <c r="E3844">
        <v>1663</v>
      </c>
      <c r="F3844" s="5" t="s">
        <v>424</v>
      </c>
      <c r="H3844" t="s">
        <v>22534</v>
      </c>
      <c r="I3844" s="5">
        <v>26000</v>
      </c>
      <c r="J3844" s="5">
        <v>300</v>
      </c>
      <c r="K3844" s="5">
        <v>250</v>
      </c>
      <c r="L3844" s="5">
        <v>300</v>
      </c>
      <c r="M3844" s="5" t="s">
        <v>22532</v>
      </c>
      <c r="N3844" t="s">
        <v>22408</v>
      </c>
      <c r="Q3844" s="5" t="s">
        <v>3824</v>
      </c>
      <c r="R3844" s="5" t="s">
        <v>22402</v>
      </c>
      <c r="T3844" t="s">
        <v>22531</v>
      </c>
      <c r="W3844">
        <v>29.8</v>
      </c>
      <c r="X3844">
        <v>29.8</v>
      </c>
      <c r="Y3844" s="5" t="s">
        <v>530</v>
      </c>
      <c r="Z3844" t="s">
        <v>22529</v>
      </c>
      <c r="AB3844" t="s">
        <v>22530</v>
      </c>
      <c r="AC3844" t="s">
        <v>22402</v>
      </c>
      <c r="AD3844" t="s">
        <v>22532</v>
      </c>
      <c r="AN3844" t="s">
        <v>3121</v>
      </c>
      <c r="BB3844" t="s">
        <v>22402</v>
      </c>
    </row>
    <row r="3845" spans="1:56" x14ac:dyDescent="0.45">
      <c r="A3845">
        <v>3842</v>
      </c>
      <c r="B3845" s="5" t="s">
        <v>22537</v>
      </c>
      <c r="C3845" t="s">
        <v>22536</v>
      </c>
      <c r="D3845" s="5">
        <v>1330</v>
      </c>
      <c r="E3845">
        <v>1663</v>
      </c>
      <c r="F3845" s="5" t="s">
        <v>424</v>
      </c>
      <c r="H3845" t="s">
        <v>22538</v>
      </c>
      <c r="I3845" s="5">
        <v>26000</v>
      </c>
      <c r="J3845" s="5">
        <v>300</v>
      </c>
      <c r="K3845" s="5">
        <v>250</v>
      </c>
      <c r="L3845" s="5">
        <v>300</v>
      </c>
      <c r="M3845" s="5" t="s">
        <v>22406</v>
      </c>
      <c r="N3845" t="s">
        <v>22408</v>
      </c>
      <c r="Q3845" s="5" t="s">
        <v>3824</v>
      </c>
      <c r="R3845" s="5" t="s">
        <v>22402</v>
      </c>
      <c r="S3845" t="s">
        <v>475</v>
      </c>
      <c r="T3845" t="s">
        <v>22536</v>
      </c>
      <c r="W3845">
        <v>29.8</v>
      </c>
      <c r="X3845">
        <v>29.8</v>
      </c>
      <c r="Y3845" s="5" t="s">
        <v>530</v>
      </c>
      <c r="Z3845" t="s">
        <v>22535</v>
      </c>
      <c r="AB3845" t="s">
        <v>22404</v>
      </c>
      <c r="AC3845" t="s">
        <v>22402</v>
      </c>
      <c r="AD3845" t="s">
        <v>22406</v>
      </c>
      <c r="AN3845" t="s">
        <v>3121</v>
      </c>
      <c r="BB3845" t="s">
        <v>22402</v>
      </c>
    </row>
    <row r="3846" spans="1:56" x14ac:dyDescent="0.45">
      <c r="A3846">
        <v>3843</v>
      </c>
      <c r="B3846" s="5" t="s">
        <v>22541</v>
      </c>
      <c r="C3846" t="s">
        <v>22540</v>
      </c>
      <c r="D3846" s="5">
        <v>3873</v>
      </c>
      <c r="E3846">
        <v>4842</v>
      </c>
      <c r="F3846" s="5" t="s">
        <v>424</v>
      </c>
      <c r="I3846" s="5">
        <v>26300</v>
      </c>
      <c r="J3846" s="5">
        <v>600</v>
      </c>
      <c r="K3846" s="5">
        <v>250</v>
      </c>
      <c r="L3846" s="5">
        <v>600</v>
      </c>
      <c r="M3846" s="5" t="s">
        <v>22542</v>
      </c>
      <c r="N3846" t="s">
        <v>22543</v>
      </c>
      <c r="Q3846" s="5" t="s">
        <v>3844</v>
      </c>
      <c r="R3846" s="5" t="s">
        <v>22539</v>
      </c>
      <c r="T3846" t="s">
        <v>22540</v>
      </c>
      <c r="U3846">
        <v>4</v>
      </c>
      <c r="V3846">
        <v>1.44</v>
      </c>
      <c r="W3846">
        <v>60</v>
      </c>
      <c r="X3846">
        <v>60</v>
      </c>
      <c r="Y3846" s="5" t="s">
        <v>512</v>
      </c>
      <c r="AC3846" t="s">
        <v>22539</v>
      </c>
      <c r="AF3846" t="s">
        <v>512</v>
      </c>
      <c r="AN3846" t="s">
        <v>3121</v>
      </c>
    </row>
    <row r="3847" spans="1:56" x14ac:dyDescent="0.45">
      <c r="A3847">
        <v>3844</v>
      </c>
      <c r="B3847" s="5" t="s">
        <v>22545</v>
      </c>
      <c r="C3847" t="s">
        <v>22544</v>
      </c>
      <c r="D3847" s="5">
        <v>5002</v>
      </c>
      <c r="E3847">
        <v>6253</v>
      </c>
      <c r="F3847" s="5" t="s">
        <v>424</v>
      </c>
      <c r="I3847" s="5">
        <v>32350</v>
      </c>
      <c r="J3847" s="5">
        <v>200</v>
      </c>
      <c r="K3847" s="5">
        <v>250</v>
      </c>
      <c r="L3847" s="5">
        <v>1190</v>
      </c>
      <c r="M3847" s="5" t="s">
        <v>22546</v>
      </c>
      <c r="N3847" t="s">
        <v>22547</v>
      </c>
      <c r="Q3847" s="5" t="s">
        <v>3844</v>
      </c>
      <c r="R3847" s="5" t="s">
        <v>2077</v>
      </c>
      <c r="T3847" t="s">
        <v>22544</v>
      </c>
      <c r="U3847">
        <v>7</v>
      </c>
      <c r="V3847">
        <v>1.673</v>
      </c>
      <c r="W3847">
        <v>119.1</v>
      </c>
      <c r="X3847">
        <v>19.600000000000001</v>
      </c>
      <c r="Y3847" s="5" t="s">
        <v>512</v>
      </c>
      <c r="AC3847" t="s">
        <v>2077</v>
      </c>
      <c r="AF3847" t="s">
        <v>512</v>
      </c>
      <c r="AK3847" t="s">
        <v>2077</v>
      </c>
      <c r="AN3847" t="s">
        <v>3121</v>
      </c>
      <c r="BD3847" t="s">
        <v>4042</v>
      </c>
    </row>
    <row r="3848" spans="1:56" x14ac:dyDescent="0.45">
      <c r="A3848">
        <v>3845</v>
      </c>
      <c r="B3848" s="5" t="s">
        <v>22549</v>
      </c>
      <c r="C3848" t="s">
        <v>22548</v>
      </c>
      <c r="D3848" s="5">
        <v>2575</v>
      </c>
      <c r="E3848">
        <v>3219</v>
      </c>
      <c r="F3848" s="5" t="s">
        <v>424</v>
      </c>
      <c r="I3848" s="5">
        <v>29192</v>
      </c>
      <c r="J3848" s="5">
        <v>400</v>
      </c>
      <c r="K3848" s="5">
        <v>250</v>
      </c>
      <c r="L3848" s="5">
        <v>400</v>
      </c>
      <c r="M3848" s="5" t="s">
        <v>22550</v>
      </c>
      <c r="N3848" t="s">
        <v>22551</v>
      </c>
      <c r="Q3848" s="5" t="s">
        <v>3844</v>
      </c>
      <c r="R3848" s="5" t="s">
        <v>697</v>
      </c>
      <c r="T3848" t="s">
        <v>22548</v>
      </c>
      <c r="U3848">
        <v>10</v>
      </c>
      <c r="V3848">
        <v>1.62</v>
      </c>
      <c r="W3848">
        <v>40.200000000000003</v>
      </c>
      <c r="X3848">
        <v>40.200000000000003</v>
      </c>
      <c r="Y3848" s="5" t="s">
        <v>512</v>
      </c>
      <c r="AC3848" t="s">
        <v>697</v>
      </c>
      <c r="AF3848" t="s">
        <v>512</v>
      </c>
      <c r="AK3848" t="s">
        <v>697</v>
      </c>
      <c r="AN3848" t="s">
        <v>3121</v>
      </c>
      <c r="BD3848" t="s">
        <v>7818</v>
      </c>
    </row>
    <row r="3849" spans="1:56" x14ac:dyDescent="0.45">
      <c r="A3849">
        <v>3846</v>
      </c>
      <c r="B3849" s="5" t="s">
        <v>22553</v>
      </c>
      <c r="C3849" t="s">
        <v>22552</v>
      </c>
      <c r="D3849" s="5">
        <v>2575</v>
      </c>
      <c r="E3849">
        <v>3219</v>
      </c>
      <c r="F3849" s="5" t="s">
        <v>424</v>
      </c>
      <c r="I3849" s="5">
        <v>29192</v>
      </c>
      <c r="J3849" s="5">
        <v>400</v>
      </c>
      <c r="K3849" s="5">
        <v>250</v>
      </c>
      <c r="L3849" s="5">
        <v>400</v>
      </c>
      <c r="M3849" s="5" t="s">
        <v>22554</v>
      </c>
      <c r="N3849" t="s">
        <v>22555</v>
      </c>
      <c r="Q3849" s="5" t="s">
        <v>3844</v>
      </c>
      <c r="R3849" s="5" t="s">
        <v>2202</v>
      </c>
      <c r="T3849" t="s">
        <v>22552</v>
      </c>
      <c r="U3849">
        <v>10</v>
      </c>
      <c r="V3849">
        <v>1.62</v>
      </c>
      <c r="W3849">
        <v>40.200000000000003</v>
      </c>
      <c r="X3849">
        <v>40.200000000000003</v>
      </c>
      <c r="Y3849" s="5" t="s">
        <v>512</v>
      </c>
      <c r="AC3849" t="s">
        <v>2202</v>
      </c>
      <c r="AF3849" t="s">
        <v>512</v>
      </c>
      <c r="AK3849" t="s">
        <v>2202</v>
      </c>
      <c r="AN3849" t="s">
        <v>3121</v>
      </c>
    </row>
    <row r="3850" spans="1:56" x14ac:dyDescent="0.45">
      <c r="A3850">
        <v>3847</v>
      </c>
      <c r="B3850" s="5" t="s">
        <v>22557</v>
      </c>
      <c r="C3850" t="s">
        <v>22556</v>
      </c>
      <c r="D3850" s="5">
        <v>2798</v>
      </c>
      <c r="E3850">
        <v>3498</v>
      </c>
      <c r="F3850" s="5" t="s">
        <v>424</v>
      </c>
      <c r="I3850" s="5">
        <v>31152</v>
      </c>
      <c r="J3850" s="5">
        <v>400</v>
      </c>
      <c r="K3850" s="5">
        <v>250</v>
      </c>
      <c r="L3850" s="5">
        <v>400</v>
      </c>
      <c r="M3850" s="5" t="s">
        <v>22558</v>
      </c>
      <c r="N3850" t="s">
        <v>22559</v>
      </c>
      <c r="Q3850" s="5" t="s">
        <v>3844</v>
      </c>
      <c r="R3850" s="5" t="s">
        <v>1033</v>
      </c>
      <c r="T3850" t="s">
        <v>22556</v>
      </c>
      <c r="U3850">
        <v>11</v>
      </c>
      <c r="V3850">
        <v>1.76</v>
      </c>
      <c r="W3850">
        <v>40</v>
      </c>
      <c r="X3850">
        <v>40</v>
      </c>
      <c r="Y3850" s="5" t="s">
        <v>512</v>
      </c>
      <c r="AC3850" t="s">
        <v>1033</v>
      </c>
      <c r="AF3850" t="s">
        <v>512</v>
      </c>
      <c r="AK3850" t="s">
        <v>1033</v>
      </c>
      <c r="AN3850" t="s">
        <v>3121</v>
      </c>
    </row>
    <row r="3851" spans="1:56" x14ac:dyDescent="0.45">
      <c r="A3851">
        <v>3848</v>
      </c>
      <c r="B3851" s="5" t="s">
        <v>22561</v>
      </c>
      <c r="C3851" t="s">
        <v>22560</v>
      </c>
      <c r="D3851" s="5">
        <v>1820</v>
      </c>
      <c r="E3851">
        <v>2275</v>
      </c>
      <c r="F3851" s="5" t="s">
        <v>424</v>
      </c>
      <c r="I3851" s="5">
        <v>26000</v>
      </c>
      <c r="J3851" s="5">
        <v>150</v>
      </c>
      <c r="K3851" s="5">
        <v>250</v>
      </c>
      <c r="L3851" s="5">
        <v>590</v>
      </c>
      <c r="M3851" s="5" t="s">
        <v>22562</v>
      </c>
      <c r="N3851" t="s">
        <v>22563</v>
      </c>
      <c r="Q3851" s="5" t="s">
        <v>3844</v>
      </c>
      <c r="R3851" s="5" t="s">
        <v>1508</v>
      </c>
      <c r="T3851" t="s">
        <v>22560</v>
      </c>
      <c r="U3851">
        <v>15</v>
      </c>
      <c r="V3851">
        <v>1.31</v>
      </c>
      <c r="W3851">
        <v>59.4</v>
      </c>
      <c r="X3851">
        <v>14.7</v>
      </c>
      <c r="Y3851" s="5" t="s">
        <v>512</v>
      </c>
      <c r="AC3851" t="s">
        <v>1508</v>
      </c>
      <c r="AK3851" t="s">
        <v>1508</v>
      </c>
      <c r="AN3851" t="s">
        <v>3121</v>
      </c>
      <c r="BD3851" t="s">
        <v>6750</v>
      </c>
    </row>
    <row r="3852" spans="1:56" x14ac:dyDescent="0.45">
      <c r="A3852">
        <v>3849</v>
      </c>
      <c r="B3852" s="5" t="s">
        <v>22565</v>
      </c>
      <c r="C3852" t="s">
        <v>22564</v>
      </c>
      <c r="D3852" s="5">
        <v>4593</v>
      </c>
      <c r="E3852">
        <v>5742</v>
      </c>
      <c r="F3852" s="5" t="s">
        <v>424</v>
      </c>
      <c r="I3852" s="5">
        <v>28300</v>
      </c>
      <c r="J3852" s="5">
        <v>600</v>
      </c>
      <c r="K3852" s="5">
        <v>250</v>
      </c>
      <c r="L3852" s="5">
        <v>1200</v>
      </c>
      <c r="M3852" s="5" t="s">
        <v>22566</v>
      </c>
      <c r="Q3852" s="5" t="s">
        <v>3844</v>
      </c>
      <c r="R3852" s="5" t="s">
        <v>2096</v>
      </c>
      <c r="T3852" t="s">
        <v>22564</v>
      </c>
      <c r="U3852">
        <v>2</v>
      </c>
      <c r="V3852">
        <v>1.44</v>
      </c>
      <c r="W3852">
        <v>120</v>
      </c>
      <c r="X3852">
        <v>60</v>
      </c>
      <c r="Y3852" s="5" t="s">
        <v>512</v>
      </c>
      <c r="AC3852" t="s">
        <v>2096</v>
      </c>
      <c r="AF3852" t="s">
        <v>512</v>
      </c>
      <c r="AK3852" t="s">
        <v>2096</v>
      </c>
      <c r="AN3852" t="s">
        <v>3121</v>
      </c>
    </row>
    <row r="3853" spans="1:56" x14ac:dyDescent="0.45">
      <c r="A3853">
        <v>3850</v>
      </c>
      <c r="B3853" s="5" t="s">
        <v>22568</v>
      </c>
      <c r="C3853" t="s">
        <v>22567</v>
      </c>
      <c r="D3853" s="5">
        <v>4302</v>
      </c>
      <c r="E3853">
        <v>5378</v>
      </c>
      <c r="F3853" s="5" t="s">
        <v>424</v>
      </c>
      <c r="I3853" s="5">
        <v>36306</v>
      </c>
      <c r="J3853" s="5">
        <v>600</v>
      </c>
      <c r="K3853" s="5">
        <v>250</v>
      </c>
      <c r="L3853" s="5">
        <v>600</v>
      </c>
      <c r="M3853" s="5" t="s">
        <v>22569</v>
      </c>
      <c r="N3853" t="s">
        <v>22570</v>
      </c>
      <c r="Q3853" s="5" t="s">
        <v>3844</v>
      </c>
      <c r="R3853" s="5" t="s">
        <v>1143</v>
      </c>
      <c r="T3853" t="s">
        <v>22567</v>
      </c>
      <c r="U3853">
        <v>5</v>
      </c>
      <c r="V3853">
        <v>1.8</v>
      </c>
      <c r="W3853">
        <v>59.5</v>
      </c>
      <c r="X3853">
        <v>59.5</v>
      </c>
      <c r="Y3853" s="5" t="s">
        <v>512</v>
      </c>
      <c r="AC3853" t="s">
        <v>1143</v>
      </c>
      <c r="AF3853" t="s">
        <v>512</v>
      </c>
      <c r="AK3853" t="s">
        <v>1143</v>
      </c>
      <c r="AN3853" t="s">
        <v>3121</v>
      </c>
      <c r="BD3853" t="s">
        <v>22571</v>
      </c>
    </row>
    <row r="3854" spans="1:56" x14ac:dyDescent="0.45">
      <c r="A3854">
        <v>3851</v>
      </c>
      <c r="B3854" s="5" t="s">
        <v>22573</v>
      </c>
      <c r="C3854" t="s">
        <v>22572</v>
      </c>
      <c r="D3854" s="5">
        <v>4248</v>
      </c>
      <c r="E3854">
        <v>5310</v>
      </c>
      <c r="F3854" s="5" t="s">
        <v>424</v>
      </c>
      <c r="I3854" s="5">
        <v>36500</v>
      </c>
      <c r="J3854" s="5">
        <v>600</v>
      </c>
      <c r="K3854" s="5">
        <v>250</v>
      </c>
      <c r="L3854" s="5">
        <v>600</v>
      </c>
      <c r="M3854" s="5" t="s">
        <v>22574</v>
      </c>
      <c r="N3854" t="s">
        <v>22575</v>
      </c>
      <c r="Q3854" s="5" t="s">
        <v>3767</v>
      </c>
      <c r="R3854" s="5" t="s">
        <v>2744</v>
      </c>
      <c r="T3854" t="s">
        <v>22572</v>
      </c>
      <c r="U3854">
        <v>5</v>
      </c>
      <c r="V3854">
        <v>1.8</v>
      </c>
      <c r="W3854">
        <v>60</v>
      </c>
      <c r="X3854">
        <v>60</v>
      </c>
      <c r="Y3854" s="5" t="s">
        <v>512</v>
      </c>
      <c r="AC3854" t="s">
        <v>2744</v>
      </c>
      <c r="AF3854" t="s">
        <v>512</v>
      </c>
      <c r="AK3854" t="s">
        <v>2744</v>
      </c>
      <c r="AN3854" t="s">
        <v>3121</v>
      </c>
    </row>
    <row r="3855" spans="1:56" x14ac:dyDescent="0.45">
      <c r="A3855">
        <v>3852</v>
      </c>
      <c r="B3855" s="5" t="s">
        <v>22577</v>
      </c>
      <c r="C3855" t="s">
        <v>22576</v>
      </c>
      <c r="D3855" s="5">
        <v>1552</v>
      </c>
      <c r="E3855">
        <v>1940</v>
      </c>
      <c r="F3855" s="5" t="s">
        <v>424</v>
      </c>
      <c r="I3855" s="5">
        <v>27005</v>
      </c>
      <c r="J3855" s="5">
        <v>300</v>
      </c>
      <c r="K3855" s="5">
        <v>250</v>
      </c>
      <c r="L3855" s="5">
        <v>300</v>
      </c>
      <c r="M3855" s="5" t="s">
        <v>22578</v>
      </c>
      <c r="Q3855" s="5" t="s">
        <v>22451</v>
      </c>
      <c r="R3855" s="5" t="s">
        <v>2142</v>
      </c>
      <c r="T3855" t="s">
        <v>22576</v>
      </c>
      <c r="U3855">
        <v>17</v>
      </c>
      <c r="V3855">
        <v>1.53</v>
      </c>
      <c r="W3855">
        <v>30</v>
      </c>
      <c r="X3855">
        <v>30</v>
      </c>
      <c r="Y3855" s="5" t="s">
        <v>512</v>
      </c>
      <c r="AC3855" t="s">
        <v>2142</v>
      </c>
      <c r="AF3855" t="s">
        <v>548</v>
      </c>
      <c r="AK3855" t="s">
        <v>2142</v>
      </c>
      <c r="AN3855" t="s">
        <v>3121</v>
      </c>
    </row>
    <row r="3856" spans="1:56" x14ac:dyDescent="0.45">
      <c r="A3856">
        <v>3853</v>
      </c>
      <c r="B3856" s="5" t="s">
        <v>22580</v>
      </c>
      <c r="C3856" t="s">
        <v>22579</v>
      </c>
      <c r="D3856" s="5">
        <v>1748</v>
      </c>
      <c r="E3856">
        <v>2185</v>
      </c>
      <c r="F3856" s="5" t="s">
        <v>424</v>
      </c>
      <c r="I3856" s="5">
        <v>26000</v>
      </c>
      <c r="J3856" s="5">
        <v>100</v>
      </c>
      <c r="K3856" s="5">
        <v>250</v>
      </c>
      <c r="L3856" s="5">
        <v>400</v>
      </c>
      <c r="M3856" s="5" t="s">
        <v>22581</v>
      </c>
      <c r="Q3856" s="5" t="s">
        <v>3767</v>
      </c>
      <c r="R3856" s="5" t="s">
        <v>2636</v>
      </c>
      <c r="T3856" t="s">
        <v>22579</v>
      </c>
      <c r="U3856">
        <v>28</v>
      </c>
      <c r="V3856">
        <v>1.1100000000000001</v>
      </c>
      <c r="W3856">
        <v>40.200000000000003</v>
      </c>
      <c r="X3856">
        <v>9.9</v>
      </c>
      <c r="Y3856" s="5" t="s">
        <v>512</v>
      </c>
      <c r="AC3856" t="s">
        <v>2636</v>
      </c>
      <c r="AK3856" t="s">
        <v>2636</v>
      </c>
      <c r="AN3856" t="s">
        <v>3121</v>
      </c>
      <c r="BD3856" t="s">
        <v>3785</v>
      </c>
    </row>
    <row r="3857" spans="1:56" x14ac:dyDescent="0.45">
      <c r="A3857">
        <v>3854</v>
      </c>
      <c r="B3857" s="5" t="s">
        <v>22583</v>
      </c>
      <c r="C3857" t="s">
        <v>22582</v>
      </c>
      <c r="D3857" s="5">
        <v>1552</v>
      </c>
      <c r="E3857">
        <v>1940</v>
      </c>
      <c r="F3857" s="5" t="s">
        <v>424</v>
      </c>
      <c r="I3857" s="5">
        <v>26000</v>
      </c>
      <c r="J3857" s="5">
        <v>300</v>
      </c>
      <c r="K3857" s="5">
        <v>250</v>
      </c>
      <c r="L3857" s="5">
        <v>300</v>
      </c>
      <c r="M3857" s="5" t="s">
        <v>22584</v>
      </c>
      <c r="N3857" t="s">
        <v>22585</v>
      </c>
      <c r="Q3857" s="5" t="s">
        <v>22451</v>
      </c>
      <c r="R3857" s="5" t="s">
        <v>2142</v>
      </c>
      <c r="T3857" t="s">
        <v>22582</v>
      </c>
      <c r="U3857">
        <v>17</v>
      </c>
      <c r="V3857">
        <v>1.53</v>
      </c>
      <c r="W3857">
        <v>30</v>
      </c>
      <c r="X3857">
        <v>30</v>
      </c>
      <c r="Y3857" s="5" t="s">
        <v>512</v>
      </c>
      <c r="AC3857" t="s">
        <v>2142</v>
      </c>
      <c r="AF3857" t="s">
        <v>548</v>
      </c>
      <c r="AK3857" t="s">
        <v>2142</v>
      </c>
      <c r="AN3857" t="s">
        <v>3121</v>
      </c>
    </row>
    <row r="3858" spans="1:56" x14ac:dyDescent="0.45">
      <c r="A3858">
        <v>3855</v>
      </c>
      <c r="B3858" s="5" t="s">
        <v>22588</v>
      </c>
      <c r="C3858" t="s">
        <v>22587</v>
      </c>
      <c r="D3858" s="5">
        <v>3456</v>
      </c>
      <c r="E3858">
        <v>4320</v>
      </c>
      <c r="F3858" s="5" t="s">
        <v>424</v>
      </c>
      <c r="I3858" s="5">
        <v>35001</v>
      </c>
      <c r="J3858" s="5">
        <v>600</v>
      </c>
      <c r="K3858" s="5">
        <v>250</v>
      </c>
      <c r="L3858" s="5">
        <v>1200</v>
      </c>
      <c r="M3858" s="5" t="s">
        <v>22589</v>
      </c>
      <c r="N3858" t="s">
        <v>22590</v>
      </c>
      <c r="Q3858" s="5" t="s">
        <v>22586</v>
      </c>
      <c r="R3858" s="5" t="s">
        <v>1316</v>
      </c>
      <c r="T3858" t="s">
        <v>22587</v>
      </c>
      <c r="U3858">
        <v>2</v>
      </c>
      <c r="V3858">
        <v>1.44</v>
      </c>
      <c r="W3858">
        <v>120</v>
      </c>
      <c r="X3858">
        <v>60</v>
      </c>
      <c r="Y3858" s="5" t="s">
        <v>512</v>
      </c>
      <c r="AC3858" t="s">
        <v>1316</v>
      </c>
      <c r="AF3858" t="s">
        <v>512</v>
      </c>
      <c r="AK3858" t="s">
        <v>1316</v>
      </c>
      <c r="AN3858" t="s">
        <v>3121</v>
      </c>
    </row>
    <row r="3859" spans="1:56" x14ac:dyDescent="0.45">
      <c r="A3859">
        <v>3856</v>
      </c>
      <c r="B3859" s="5" t="s">
        <v>22592</v>
      </c>
      <c r="C3859" t="s">
        <v>22591</v>
      </c>
      <c r="D3859" s="5">
        <v>2445</v>
      </c>
      <c r="E3859">
        <v>3057</v>
      </c>
      <c r="F3859" s="5" t="s">
        <v>424</v>
      </c>
      <c r="I3859" s="5">
        <v>26000</v>
      </c>
      <c r="J3859" s="5">
        <v>500</v>
      </c>
      <c r="K3859" s="5">
        <v>250</v>
      </c>
      <c r="L3859" s="5">
        <v>500</v>
      </c>
      <c r="M3859" s="5" t="s">
        <v>22593</v>
      </c>
      <c r="N3859" t="s">
        <v>3886</v>
      </c>
      <c r="Q3859" s="5" t="s">
        <v>3767</v>
      </c>
      <c r="R3859" s="5" t="s">
        <v>2528</v>
      </c>
      <c r="T3859" t="s">
        <v>22591</v>
      </c>
      <c r="U3859">
        <v>5</v>
      </c>
      <c r="V3859">
        <v>1.26</v>
      </c>
      <c r="W3859">
        <v>50.2</v>
      </c>
      <c r="X3859">
        <v>50.2</v>
      </c>
      <c r="Y3859" s="5" t="s">
        <v>512</v>
      </c>
      <c r="AC3859" t="s">
        <v>2528</v>
      </c>
      <c r="AK3859" t="s">
        <v>2528</v>
      </c>
      <c r="AN3859" t="s">
        <v>3121</v>
      </c>
    </row>
    <row r="3860" spans="1:56" x14ac:dyDescent="0.45">
      <c r="A3860">
        <v>3857</v>
      </c>
      <c r="B3860" s="5" t="s">
        <v>22595</v>
      </c>
      <c r="C3860" t="s">
        <v>22594</v>
      </c>
      <c r="D3860" s="5">
        <v>1876</v>
      </c>
      <c r="E3860">
        <v>2345</v>
      </c>
      <c r="F3860" s="5" t="s">
        <v>424</v>
      </c>
      <c r="I3860" s="5">
        <v>26000</v>
      </c>
      <c r="J3860" s="5">
        <v>150</v>
      </c>
      <c r="K3860" s="5">
        <v>250</v>
      </c>
      <c r="L3860" s="5">
        <v>600</v>
      </c>
      <c r="M3860" s="5" t="s">
        <v>22596</v>
      </c>
      <c r="Q3860" s="5" t="s">
        <v>3844</v>
      </c>
      <c r="R3860" s="5" t="s">
        <v>1784</v>
      </c>
      <c r="T3860" t="s">
        <v>22594</v>
      </c>
      <c r="U3860">
        <v>15</v>
      </c>
      <c r="V3860">
        <v>1.35</v>
      </c>
      <c r="W3860">
        <v>60</v>
      </c>
      <c r="X3860">
        <v>15</v>
      </c>
      <c r="Y3860" s="5" t="s">
        <v>512</v>
      </c>
      <c r="AC3860" t="s">
        <v>1784</v>
      </c>
      <c r="AF3860" t="s">
        <v>512</v>
      </c>
      <c r="AK3860" t="s">
        <v>1784</v>
      </c>
      <c r="AN3860" t="s">
        <v>3121</v>
      </c>
    </row>
    <row r="3861" spans="1:56" x14ac:dyDescent="0.45">
      <c r="A3861">
        <v>3858</v>
      </c>
      <c r="B3861" s="5" t="s">
        <v>22598</v>
      </c>
      <c r="C3861" t="s">
        <v>22597</v>
      </c>
      <c r="D3861" s="5">
        <v>2798</v>
      </c>
      <c r="E3861">
        <v>3498</v>
      </c>
      <c r="F3861" s="5" t="s">
        <v>424</v>
      </c>
      <c r="I3861" s="5">
        <v>31152</v>
      </c>
      <c r="J3861" s="5">
        <v>400</v>
      </c>
      <c r="K3861" s="5">
        <v>250</v>
      </c>
      <c r="L3861" s="5">
        <v>400</v>
      </c>
      <c r="M3861" s="5" t="s">
        <v>22599</v>
      </c>
      <c r="N3861" t="s">
        <v>22600</v>
      </c>
      <c r="Q3861" s="5" t="s">
        <v>3844</v>
      </c>
      <c r="R3861" s="5" t="s">
        <v>1189</v>
      </c>
      <c r="T3861" t="s">
        <v>22597</v>
      </c>
      <c r="U3861">
        <v>11</v>
      </c>
      <c r="V3861">
        <v>1.76</v>
      </c>
      <c r="W3861">
        <v>40</v>
      </c>
      <c r="X3861">
        <v>40</v>
      </c>
      <c r="Y3861" s="5" t="s">
        <v>512</v>
      </c>
      <c r="AC3861" t="s">
        <v>1189</v>
      </c>
      <c r="AF3861" t="s">
        <v>512</v>
      </c>
      <c r="AK3861" t="s">
        <v>1189</v>
      </c>
      <c r="AN3861" t="s">
        <v>3121</v>
      </c>
    </row>
    <row r="3862" spans="1:56" x14ac:dyDescent="0.45">
      <c r="A3862">
        <v>3859</v>
      </c>
      <c r="B3862" s="5" t="s">
        <v>22602</v>
      </c>
      <c r="C3862" t="s">
        <v>22603</v>
      </c>
      <c r="D3862" s="5">
        <v>2049</v>
      </c>
      <c r="E3862">
        <v>2562</v>
      </c>
      <c r="F3862" s="5" t="s">
        <v>424</v>
      </c>
      <c r="I3862" s="5">
        <v>31502</v>
      </c>
      <c r="J3862" s="5">
        <v>300</v>
      </c>
      <c r="K3862" s="5">
        <v>250</v>
      </c>
      <c r="L3862" s="5">
        <v>600</v>
      </c>
      <c r="M3862" s="5" t="s">
        <v>22604</v>
      </c>
      <c r="N3862" t="s">
        <v>22605</v>
      </c>
      <c r="Q3862" s="5" t="s">
        <v>3824</v>
      </c>
      <c r="R3862" s="5" t="s">
        <v>2106</v>
      </c>
      <c r="T3862" t="s">
        <v>22601</v>
      </c>
      <c r="U3862">
        <v>9</v>
      </c>
      <c r="V3862">
        <v>1.6</v>
      </c>
      <c r="W3862">
        <v>59.8</v>
      </c>
      <c r="X3862">
        <v>29.7</v>
      </c>
      <c r="Y3862" s="5" t="s">
        <v>512</v>
      </c>
      <c r="AC3862" t="s">
        <v>2106</v>
      </c>
      <c r="AF3862" t="s">
        <v>548</v>
      </c>
      <c r="AK3862" t="s">
        <v>2106</v>
      </c>
      <c r="AN3862" t="s">
        <v>3121</v>
      </c>
    </row>
    <row r="3863" spans="1:56" x14ac:dyDescent="0.45">
      <c r="A3863">
        <v>3860</v>
      </c>
      <c r="B3863" s="5" t="s">
        <v>22607</v>
      </c>
      <c r="C3863" t="s">
        <v>22606</v>
      </c>
      <c r="D3863" s="5">
        <v>1676</v>
      </c>
      <c r="E3863">
        <v>2095</v>
      </c>
      <c r="F3863" s="5" t="s">
        <v>424</v>
      </c>
      <c r="I3863" s="5">
        <v>29192</v>
      </c>
      <c r="J3863" s="5">
        <v>400</v>
      </c>
      <c r="K3863" s="5">
        <v>250</v>
      </c>
      <c r="L3863" s="5">
        <v>400</v>
      </c>
      <c r="M3863" s="5" t="s">
        <v>22608</v>
      </c>
      <c r="N3863" t="s">
        <v>22609</v>
      </c>
      <c r="Q3863" s="5" t="s">
        <v>3767</v>
      </c>
      <c r="R3863" s="5" t="s">
        <v>4036</v>
      </c>
      <c r="T3863" t="s">
        <v>22606</v>
      </c>
      <c r="U3863">
        <v>10</v>
      </c>
      <c r="V3863">
        <v>1.62</v>
      </c>
      <c r="W3863">
        <v>40.200000000000003</v>
      </c>
      <c r="X3863">
        <v>40.200000000000003</v>
      </c>
      <c r="Y3863" s="5" t="s">
        <v>512</v>
      </c>
      <c r="AC3863" t="s">
        <v>4036</v>
      </c>
      <c r="AF3863" t="s">
        <v>512</v>
      </c>
      <c r="AN3863" t="s">
        <v>3121</v>
      </c>
      <c r="BD3863" t="s">
        <v>4042</v>
      </c>
    </row>
    <row r="3864" spans="1:56" x14ac:dyDescent="0.45">
      <c r="A3864">
        <v>3861</v>
      </c>
      <c r="B3864" s="5" t="s">
        <v>22611</v>
      </c>
      <c r="C3864" t="s">
        <v>22610</v>
      </c>
      <c r="D3864" s="5">
        <v>1953</v>
      </c>
      <c r="E3864">
        <v>2442</v>
      </c>
      <c r="F3864" s="5" t="s">
        <v>424</v>
      </c>
      <c r="I3864" s="5">
        <v>26000</v>
      </c>
      <c r="J3864" s="5">
        <v>200</v>
      </c>
      <c r="K3864" s="5">
        <v>250</v>
      </c>
      <c r="L3864" s="5">
        <v>200</v>
      </c>
      <c r="M3864" s="5" t="s">
        <v>22612</v>
      </c>
      <c r="N3864" t="s">
        <v>22613</v>
      </c>
      <c r="Q3864" s="5" t="s">
        <v>3767</v>
      </c>
      <c r="R3864" s="5" t="s">
        <v>2509</v>
      </c>
      <c r="T3864" t="s">
        <v>22610</v>
      </c>
      <c r="U3864">
        <v>23</v>
      </c>
      <c r="V3864">
        <v>0.92</v>
      </c>
      <c r="W3864">
        <v>20</v>
      </c>
      <c r="X3864">
        <v>20</v>
      </c>
      <c r="Y3864" s="5" t="s">
        <v>512</v>
      </c>
      <c r="AC3864" t="s">
        <v>2509</v>
      </c>
      <c r="AE3864">
        <v>1</v>
      </c>
      <c r="AK3864" t="s">
        <v>2509</v>
      </c>
      <c r="AN3864" t="s">
        <v>3121</v>
      </c>
    </row>
    <row r="3865" spans="1:56" x14ac:dyDescent="0.45">
      <c r="A3865">
        <v>3862</v>
      </c>
      <c r="B3865" s="5" t="s">
        <v>22615</v>
      </c>
      <c r="C3865" t="s">
        <v>22614</v>
      </c>
      <c r="D3865" s="5">
        <v>11494</v>
      </c>
      <c r="E3865">
        <v>14368</v>
      </c>
      <c r="F3865" s="5" t="s">
        <v>424</v>
      </c>
      <c r="I3865" s="5">
        <v>53500</v>
      </c>
      <c r="J3865" s="5">
        <v>800</v>
      </c>
      <c r="K3865" s="5">
        <v>250</v>
      </c>
      <c r="L3865" s="5">
        <v>1600</v>
      </c>
      <c r="M3865" s="5" t="s">
        <v>22616</v>
      </c>
      <c r="N3865" t="s">
        <v>22617</v>
      </c>
      <c r="Q3865" s="5" t="s">
        <v>3844</v>
      </c>
      <c r="R3865" s="5" t="s">
        <v>1780</v>
      </c>
      <c r="T3865" t="s">
        <v>22614</v>
      </c>
      <c r="U3865">
        <v>2</v>
      </c>
      <c r="V3865">
        <v>2.56</v>
      </c>
      <c r="W3865">
        <v>160</v>
      </c>
      <c r="X3865">
        <v>80</v>
      </c>
      <c r="Y3865" s="5" t="s">
        <v>512</v>
      </c>
      <c r="AC3865" t="s">
        <v>1780</v>
      </c>
      <c r="AF3865" t="s">
        <v>512</v>
      </c>
      <c r="AK3865" t="s">
        <v>1780</v>
      </c>
      <c r="AN3865" t="s">
        <v>3121</v>
      </c>
    </row>
    <row r="3866" spans="1:56" x14ac:dyDescent="0.45">
      <c r="A3866">
        <v>3863</v>
      </c>
      <c r="B3866" s="5" t="s">
        <v>22619</v>
      </c>
      <c r="C3866" t="s">
        <v>22618</v>
      </c>
      <c r="D3866" s="5">
        <v>5740</v>
      </c>
      <c r="E3866">
        <v>7175</v>
      </c>
      <c r="F3866" s="5" t="s">
        <v>424</v>
      </c>
      <c r="I3866" s="5">
        <v>39500</v>
      </c>
      <c r="J3866" s="5">
        <v>800</v>
      </c>
      <c r="K3866" s="5">
        <v>250</v>
      </c>
      <c r="L3866" s="5">
        <v>800</v>
      </c>
      <c r="M3866" s="5" t="s">
        <v>22620</v>
      </c>
      <c r="N3866" t="s">
        <v>22621</v>
      </c>
      <c r="Q3866" s="5" t="s">
        <v>3844</v>
      </c>
      <c r="R3866" s="5" t="s">
        <v>2026</v>
      </c>
      <c r="T3866" t="s">
        <v>22618</v>
      </c>
      <c r="U3866">
        <v>3</v>
      </c>
      <c r="V3866">
        <v>1.92</v>
      </c>
      <c r="W3866">
        <v>80</v>
      </c>
      <c r="X3866">
        <v>80</v>
      </c>
      <c r="Y3866" s="5" t="s">
        <v>512</v>
      </c>
      <c r="AC3866" t="s">
        <v>2026</v>
      </c>
      <c r="AF3866" t="s">
        <v>512</v>
      </c>
      <c r="AK3866" t="s">
        <v>2026</v>
      </c>
      <c r="AN3866" t="s">
        <v>3121</v>
      </c>
    </row>
    <row r="3867" spans="1:56" x14ac:dyDescent="0.45">
      <c r="A3867">
        <v>3864</v>
      </c>
      <c r="B3867" s="5" t="s">
        <v>22623</v>
      </c>
      <c r="C3867" t="s">
        <v>22622</v>
      </c>
      <c r="D3867" s="5">
        <v>2798</v>
      </c>
      <c r="E3867">
        <v>3498</v>
      </c>
      <c r="F3867" s="5" t="s">
        <v>424</v>
      </c>
      <c r="I3867" s="5">
        <v>31152</v>
      </c>
      <c r="J3867" s="5">
        <v>400</v>
      </c>
      <c r="K3867" s="5">
        <v>250</v>
      </c>
      <c r="L3867" s="5">
        <v>400</v>
      </c>
      <c r="M3867" s="5" t="s">
        <v>22624</v>
      </c>
      <c r="N3867" t="s">
        <v>18210</v>
      </c>
      <c r="Q3867" s="5" t="s">
        <v>3844</v>
      </c>
      <c r="R3867" s="5" t="s">
        <v>820</v>
      </c>
      <c r="T3867" t="s">
        <v>22622</v>
      </c>
      <c r="U3867">
        <v>11</v>
      </c>
      <c r="V3867">
        <v>1.76</v>
      </c>
      <c r="W3867">
        <v>40</v>
      </c>
      <c r="X3867">
        <v>40</v>
      </c>
      <c r="Y3867" s="5" t="s">
        <v>512</v>
      </c>
      <c r="AC3867" t="s">
        <v>820</v>
      </c>
      <c r="AF3867" t="s">
        <v>512</v>
      </c>
      <c r="AK3867" t="s">
        <v>820</v>
      </c>
      <c r="AN3867" t="s">
        <v>3121</v>
      </c>
    </row>
    <row r="3868" spans="1:56" x14ac:dyDescent="0.45">
      <c r="A3868">
        <v>3865</v>
      </c>
      <c r="B3868" s="5" t="s">
        <v>22626</v>
      </c>
      <c r="C3868" t="s">
        <v>22625</v>
      </c>
      <c r="D3868" s="5">
        <v>4593</v>
      </c>
      <c r="E3868">
        <v>5742</v>
      </c>
      <c r="F3868" s="5" t="s">
        <v>424</v>
      </c>
      <c r="I3868" s="5">
        <v>29095</v>
      </c>
      <c r="J3868" s="5">
        <v>600</v>
      </c>
      <c r="K3868" s="5">
        <v>250</v>
      </c>
      <c r="L3868" s="5">
        <v>1200</v>
      </c>
      <c r="M3868" s="5" t="s">
        <v>22627</v>
      </c>
      <c r="N3868" t="s">
        <v>22628</v>
      </c>
      <c r="Q3868" s="5" t="s">
        <v>3844</v>
      </c>
      <c r="R3868" s="5" t="s">
        <v>1625</v>
      </c>
      <c r="T3868" t="s">
        <v>22625</v>
      </c>
      <c r="U3868">
        <v>2</v>
      </c>
      <c r="V3868">
        <v>1.44</v>
      </c>
      <c r="W3868">
        <v>120</v>
      </c>
      <c r="X3868">
        <v>60</v>
      </c>
      <c r="Y3868" s="5" t="s">
        <v>512</v>
      </c>
      <c r="AC3868" t="s">
        <v>1625</v>
      </c>
      <c r="AF3868" t="s">
        <v>512</v>
      </c>
      <c r="AK3868" t="s">
        <v>1625</v>
      </c>
      <c r="AN3868" t="s">
        <v>3121</v>
      </c>
    </row>
    <row r="3869" spans="1:56" x14ac:dyDescent="0.45">
      <c r="A3869">
        <v>3866</v>
      </c>
      <c r="B3869" s="5" t="s">
        <v>22630</v>
      </c>
      <c r="C3869" t="s">
        <v>22629</v>
      </c>
      <c r="D3869" s="5">
        <v>3873</v>
      </c>
      <c r="E3869">
        <v>4842</v>
      </c>
      <c r="F3869" s="5" t="s">
        <v>424</v>
      </c>
      <c r="I3869" s="5">
        <v>26316</v>
      </c>
      <c r="J3869" s="5">
        <v>600</v>
      </c>
      <c r="K3869" s="5">
        <v>250</v>
      </c>
      <c r="L3869" s="5">
        <v>600</v>
      </c>
      <c r="M3869" s="5" t="s">
        <v>22631</v>
      </c>
      <c r="N3869" t="s">
        <v>22632</v>
      </c>
      <c r="Q3869" s="5" t="s">
        <v>3844</v>
      </c>
      <c r="R3869" s="5" t="s">
        <v>1077</v>
      </c>
      <c r="T3869" t="s">
        <v>22629</v>
      </c>
      <c r="U3869">
        <v>4</v>
      </c>
      <c r="V3869">
        <v>1.44</v>
      </c>
      <c r="W3869">
        <v>60</v>
      </c>
      <c r="X3869">
        <v>60</v>
      </c>
      <c r="Y3869" s="5" t="s">
        <v>512</v>
      </c>
      <c r="AC3869" t="s">
        <v>1077</v>
      </c>
      <c r="AF3869" t="s">
        <v>512</v>
      </c>
      <c r="AK3869" t="s">
        <v>1077</v>
      </c>
      <c r="AN3869" t="s">
        <v>3121</v>
      </c>
    </row>
    <row r="3870" spans="1:56" x14ac:dyDescent="0.45">
      <c r="A3870">
        <v>3867</v>
      </c>
      <c r="B3870" s="5" t="s">
        <v>22634</v>
      </c>
      <c r="C3870" t="s">
        <v>22633</v>
      </c>
      <c r="D3870" s="5">
        <v>3441</v>
      </c>
      <c r="E3870">
        <v>4302</v>
      </c>
      <c r="F3870" s="5" t="s">
        <v>424</v>
      </c>
      <c r="I3870" s="5">
        <v>26300</v>
      </c>
      <c r="J3870" s="5">
        <v>600</v>
      </c>
      <c r="K3870" s="5">
        <v>250</v>
      </c>
      <c r="L3870" s="5">
        <v>600</v>
      </c>
      <c r="M3870" s="5" t="s">
        <v>22635</v>
      </c>
      <c r="N3870" t="s">
        <v>22636</v>
      </c>
      <c r="Q3870" s="5" t="s">
        <v>3844</v>
      </c>
      <c r="R3870" s="5" t="s">
        <v>2159</v>
      </c>
      <c r="T3870" t="s">
        <v>22633</v>
      </c>
      <c r="U3870">
        <v>4</v>
      </c>
      <c r="V3870">
        <v>1.44</v>
      </c>
      <c r="W3870">
        <v>60</v>
      </c>
      <c r="X3870">
        <v>60</v>
      </c>
      <c r="Y3870" s="5" t="s">
        <v>512</v>
      </c>
      <c r="AC3870" t="s">
        <v>2159</v>
      </c>
      <c r="AF3870" t="s">
        <v>512</v>
      </c>
      <c r="AK3870" t="s">
        <v>2159</v>
      </c>
      <c r="AN3870" t="s">
        <v>3121</v>
      </c>
    </row>
    <row r="3871" spans="1:56" x14ac:dyDescent="0.45">
      <c r="A3871">
        <v>3868</v>
      </c>
      <c r="B3871" s="5" t="s">
        <v>22638</v>
      </c>
      <c r="C3871" t="s">
        <v>22637</v>
      </c>
      <c r="D3871" s="5">
        <v>4512</v>
      </c>
      <c r="E3871">
        <v>5640</v>
      </c>
      <c r="F3871" s="5" t="s">
        <v>424</v>
      </c>
      <c r="I3871" s="5">
        <v>36500</v>
      </c>
      <c r="J3871" s="5">
        <v>600</v>
      </c>
      <c r="K3871" s="5">
        <v>250</v>
      </c>
      <c r="L3871" s="5">
        <v>600</v>
      </c>
      <c r="M3871" s="5" t="s">
        <v>22639</v>
      </c>
      <c r="N3871" t="s">
        <v>22640</v>
      </c>
      <c r="Q3871" s="5" t="s">
        <v>3767</v>
      </c>
      <c r="R3871" s="5" t="s">
        <v>2746</v>
      </c>
      <c r="T3871" t="s">
        <v>22637</v>
      </c>
      <c r="U3871">
        <v>5</v>
      </c>
      <c r="V3871">
        <v>1.8</v>
      </c>
      <c r="W3871">
        <v>60</v>
      </c>
      <c r="X3871">
        <v>60</v>
      </c>
      <c r="Y3871" s="5" t="s">
        <v>512</v>
      </c>
      <c r="AC3871" t="s">
        <v>2746</v>
      </c>
      <c r="AF3871" t="s">
        <v>512</v>
      </c>
      <c r="AK3871" t="s">
        <v>2746</v>
      </c>
      <c r="AN3871" t="s">
        <v>3121</v>
      </c>
    </row>
    <row r="3872" spans="1:56" x14ac:dyDescent="0.45">
      <c r="A3872">
        <v>3869</v>
      </c>
      <c r="B3872" s="5" t="s">
        <v>22642</v>
      </c>
      <c r="C3872" t="s">
        <v>22641</v>
      </c>
      <c r="D3872" s="5">
        <v>1820</v>
      </c>
      <c r="E3872">
        <v>2275</v>
      </c>
      <c r="F3872" s="5" t="s">
        <v>424</v>
      </c>
      <c r="I3872" s="5">
        <v>26000</v>
      </c>
      <c r="J3872" s="5">
        <v>150</v>
      </c>
      <c r="K3872" s="5">
        <v>250</v>
      </c>
      <c r="L3872" s="5">
        <v>590</v>
      </c>
      <c r="M3872" s="5" t="s">
        <v>22643</v>
      </c>
      <c r="N3872" t="s">
        <v>22644</v>
      </c>
      <c r="Q3872" s="5" t="s">
        <v>3844</v>
      </c>
      <c r="R3872" s="5" t="s">
        <v>2364</v>
      </c>
      <c r="T3872" t="s">
        <v>22641</v>
      </c>
      <c r="U3872">
        <v>15</v>
      </c>
      <c r="V3872">
        <v>1.31</v>
      </c>
      <c r="W3872">
        <v>59.4</v>
      </c>
      <c r="X3872">
        <v>14.7</v>
      </c>
      <c r="Y3872" s="5" t="s">
        <v>512</v>
      </c>
      <c r="AC3872" t="s">
        <v>2364</v>
      </c>
      <c r="AK3872" t="s">
        <v>2364</v>
      </c>
      <c r="AN3872" t="s">
        <v>3121</v>
      </c>
    </row>
    <row r="3873" spans="1:56" x14ac:dyDescent="0.45">
      <c r="A3873">
        <v>3870</v>
      </c>
      <c r="B3873" s="5" t="s">
        <v>22646</v>
      </c>
      <c r="C3873" t="s">
        <v>22645</v>
      </c>
      <c r="D3873" s="5">
        <v>1437</v>
      </c>
      <c r="E3873">
        <v>1797</v>
      </c>
      <c r="F3873" s="5" t="s">
        <v>424</v>
      </c>
      <c r="I3873" s="5">
        <v>26000</v>
      </c>
      <c r="J3873" s="5">
        <v>200</v>
      </c>
      <c r="K3873" s="5">
        <v>250</v>
      </c>
      <c r="L3873" s="5">
        <v>230</v>
      </c>
      <c r="M3873" s="5" t="s">
        <v>22647</v>
      </c>
      <c r="N3873" t="s">
        <v>22648</v>
      </c>
      <c r="Q3873" s="5" t="s">
        <v>3767</v>
      </c>
      <c r="R3873" s="5" t="s">
        <v>2748</v>
      </c>
      <c r="T3873" t="s">
        <v>22645</v>
      </c>
      <c r="U3873">
        <v>22</v>
      </c>
      <c r="V3873">
        <v>0.76</v>
      </c>
      <c r="W3873">
        <v>23.1</v>
      </c>
      <c r="X3873">
        <v>20</v>
      </c>
      <c r="Y3873" s="5" t="s">
        <v>512</v>
      </c>
      <c r="AC3873" t="s">
        <v>2748</v>
      </c>
      <c r="AE3873">
        <v>1</v>
      </c>
      <c r="AF3873" t="s">
        <v>548</v>
      </c>
      <c r="AK3873" t="s">
        <v>2748</v>
      </c>
      <c r="AN3873" t="s">
        <v>3121</v>
      </c>
    </row>
    <row r="3874" spans="1:56" x14ac:dyDescent="0.45">
      <c r="A3874">
        <v>3871</v>
      </c>
      <c r="B3874" s="5" t="s">
        <v>22650</v>
      </c>
      <c r="C3874" t="s">
        <v>22649</v>
      </c>
      <c r="D3874" s="5">
        <v>2798</v>
      </c>
      <c r="E3874">
        <v>3498</v>
      </c>
      <c r="F3874" s="5" t="s">
        <v>424</v>
      </c>
      <c r="I3874" s="5">
        <v>31152</v>
      </c>
      <c r="J3874" s="5">
        <v>400</v>
      </c>
      <c r="K3874" s="5">
        <v>250</v>
      </c>
      <c r="L3874" s="5">
        <v>400</v>
      </c>
      <c r="M3874" s="5" t="s">
        <v>22651</v>
      </c>
      <c r="N3874" t="s">
        <v>22652</v>
      </c>
      <c r="Q3874" s="5" t="s">
        <v>3844</v>
      </c>
      <c r="R3874" s="5" t="s">
        <v>1145</v>
      </c>
      <c r="T3874" t="s">
        <v>22649</v>
      </c>
      <c r="U3874">
        <v>11</v>
      </c>
      <c r="V3874">
        <v>1.76</v>
      </c>
      <c r="W3874">
        <v>40</v>
      </c>
      <c r="X3874">
        <v>40</v>
      </c>
      <c r="Y3874" s="5" t="s">
        <v>512</v>
      </c>
      <c r="AC3874" t="s">
        <v>1145</v>
      </c>
      <c r="AF3874" t="s">
        <v>512</v>
      </c>
      <c r="AK3874" t="s">
        <v>1145</v>
      </c>
      <c r="AN3874" t="s">
        <v>3121</v>
      </c>
    </row>
    <row r="3875" spans="1:56" x14ac:dyDescent="0.45">
      <c r="A3875">
        <v>3872</v>
      </c>
      <c r="B3875" s="5" t="s">
        <v>22654</v>
      </c>
      <c r="C3875" t="s">
        <v>22653</v>
      </c>
      <c r="D3875" s="5">
        <v>6488</v>
      </c>
      <c r="E3875">
        <v>8110</v>
      </c>
      <c r="F3875" s="5" t="s">
        <v>424</v>
      </c>
      <c r="I3875" s="5">
        <v>35834</v>
      </c>
      <c r="J3875" s="5">
        <v>600</v>
      </c>
      <c r="K3875" s="5">
        <v>250</v>
      </c>
      <c r="L3875" s="5">
        <v>1200</v>
      </c>
      <c r="M3875" s="5" t="s">
        <v>22655</v>
      </c>
      <c r="Q3875" s="5" t="s">
        <v>22451</v>
      </c>
      <c r="R3875" s="5" t="s">
        <v>1668</v>
      </c>
      <c r="T3875" t="s">
        <v>22653</v>
      </c>
      <c r="U3875">
        <v>2</v>
      </c>
      <c r="V3875">
        <v>1.44</v>
      </c>
      <c r="W3875">
        <v>120</v>
      </c>
      <c r="X3875">
        <v>60</v>
      </c>
      <c r="Y3875" s="5" t="s">
        <v>512</v>
      </c>
      <c r="AC3875" t="s">
        <v>1668</v>
      </c>
      <c r="AF3875" t="s">
        <v>512</v>
      </c>
      <c r="AK3875" t="s">
        <v>1668</v>
      </c>
      <c r="AN3875" t="s">
        <v>3121</v>
      </c>
    </row>
    <row r="3876" spans="1:56" x14ac:dyDescent="0.45">
      <c r="A3876">
        <v>3873</v>
      </c>
      <c r="B3876" s="5" t="s">
        <v>22657</v>
      </c>
      <c r="C3876" t="s">
        <v>22656</v>
      </c>
      <c r="D3876" s="5">
        <v>4415</v>
      </c>
      <c r="E3876">
        <v>5519</v>
      </c>
      <c r="F3876" s="5" t="s">
        <v>424</v>
      </c>
      <c r="I3876" s="5">
        <v>38016</v>
      </c>
      <c r="J3876" s="5">
        <v>600</v>
      </c>
      <c r="K3876" s="5">
        <v>250</v>
      </c>
      <c r="L3876" s="5">
        <v>1200</v>
      </c>
      <c r="M3876" s="5" t="s">
        <v>22658</v>
      </c>
      <c r="N3876" t="s">
        <v>22659</v>
      </c>
      <c r="Q3876" s="5" t="s">
        <v>22451</v>
      </c>
      <c r="R3876" s="5" t="s">
        <v>1419</v>
      </c>
      <c r="T3876" t="s">
        <v>22656</v>
      </c>
      <c r="U3876">
        <v>2</v>
      </c>
      <c r="V3876">
        <v>1.44</v>
      </c>
      <c r="W3876">
        <v>120</v>
      </c>
      <c r="X3876">
        <v>60</v>
      </c>
      <c r="Y3876" s="5" t="s">
        <v>512</v>
      </c>
      <c r="AC3876" t="s">
        <v>1419</v>
      </c>
      <c r="AF3876" t="s">
        <v>548</v>
      </c>
      <c r="AK3876" t="s">
        <v>1419</v>
      </c>
      <c r="AN3876" t="s">
        <v>3121</v>
      </c>
    </row>
    <row r="3877" spans="1:56" x14ac:dyDescent="0.45">
      <c r="A3877">
        <v>3874</v>
      </c>
      <c r="B3877" s="5" t="s">
        <v>22661</v>
      </c>
      <c r="C3877" t="s">
        <v>22660</v>
      </c>
      <c r="D3877" s="5">
        <v>4436</v>
      </c>
      <c r="E3877">
        <v>5545</v>
      </c>
      <c r="F3877" s="5" t="s">
        <v>424</v>
      </c>
      <c r="I3877" s="5">
        <v>32400</v>
      </c>
      <c r="J3877" s="5">
        <v>600</v>
      </c>
      <c r="K3877" s="5">
        <v>250</v>
      </c>
      <c r="L3877" s="5">
        <v>600</v>
      </c>
      <c r="M3877" s="5" t="s">
        <v>22662</v>
      </c>
      <c r="N3877" t="s">
        <v>22663</v>
      </c>
      <c r="Q3877" s="5" t="s">
        <v>22451</v>
      </c>
      <c r="R3877" s="5" t="s">
        <v>1495</v>
      </c>
      <c r="T3877" t="s">
        <v>22660</v>
      </c>
      <c r="U3877">
        <v>4</v>
      </c>
      <c r="V3877">
        <v>1.44</v>
      </c>
      <c r="W3877">
        <v>60</v>
      </c>
      <c r="X3877">
        <v>60</v>
      </c>
      <c r="Y3877" s="5" t="s">
        <v>512</v>
      </c>
      <c r="AC3877" t="s">
        <v>1495</v>
      </c>
      <c r="AF3877" t="s">
        <v>548</v>
      </c>
      <c r="AK3877" t="s">
        <v>1495</v>
      </c>
      <c r="AN3877" t="s">
        <v>3121</v>
      </c>
    </row>
    <row r="3878" spans="1:56" x14ac:dyDescent="0.45">
      <c r="A3878">
        <v>3875</v>
      </c>
      <c r="B3878" s="5" t="s">
        <v>22665</v>
      </c>
      <c r="C3878" t="s">
        <v>22664</v>
      </c>
      <c r="D3878" s="5">
        <v>2995</v>
      </c>
      <c r="E3878">
        <v>3744</v>
      </c>
      <c r="F3878" s="5" t="s">
        <v>424</v>
      </c>
      <c r="I3878" s="5">
        <v>33000</v>
      </c>
      <c r="J3878" s="5">
        <v>600</v>
      </c>
      <c r="K3878" s="5">
        <v>250</v>
      </c>
      <c r="L3878" s="5">
        <v>600</v>
      </c>
      <c r="M3878" s="5" t="s">
        <v>22666</v>
      </c>
      <c r="N3878" t="s">
        <v>22667</v>
      </c>
      <c r="Q3878" s="5" t="s">
        <v>22586</v>
      </c>
      <c r="R3878" s="5" t="s">
        <v>1089</v>
      </c>
      <c r="T3878" t="s">
        <v>22664</v>
      </c>
      <c r="U3878">
        <v>4</v>
      </c>
      <c r="V3878">
        <v>1.44</v>
      </c>
      <c r="W3878">
        <v>60</v>
      </c>
      <c r="X3878">
        <v>60</v>
      </c>
      <c r="Y3878" s="5" t="s">
        <v>512</v>
      </c>
      <c r="AC3878" t="s">
        <v>1089</v>
      </c>
      <c r="AF3878" t="s">
        <v>548</v>
      </c>
      <c r="AK3878" t="s">
        <v>1089</v>
      </c>
      <c r="AN3878" t="s">
        <v>3121</v>
      </c>
    </row>
    <row r="3879" spans="1:56" x14ac:dyDescent="0.45">
      <c r="A3879">
        <v>3876</v>
      </c>
      <c r="B3879" s="5" t="s">
        <v>22669</v>
      </c>
      <c r="C3879" t="s">
        <v>22668</v>
      </c>
      <c r="D3879" s="5">
        <v>1820</v>
      </c>
      <c r="E3879">
        <v>2275</v>
      </c>
      <c r="F3879" s="5" t="s">
        <v>424</v>
      </c>
      <c r="I3879" s="5">
        <v>26000</v>
      </c>
      <c r="J3879" s="5">
        <v>150</v>
      </c>
      <c r="K3879" s="5">
        <v>250</v>
      </c>
      <c r="L3879" s="5">
        <v>590</v>
      </c>
      <c r="M3879" s="5" t="s">
        <v>22670</v>
      </c>
      <c r="N3879" t="s">
        <v>22671</v>
      </c>
      <c r="Q3879" s="5" t="s">
        <v>3844</v>
      </c>
      <c r="R3879" s="5" t="s">
        <v>1781</v>
      </c>
      <c r="T3879" t="s">
        <v>22668</v>
      </c>
      <c r="U3879">
        <v>15</v>
      </c>
      <c r="V3879">
        <v>1.31</v>
      </c>
      <c r="W3879">
        <v>59.4</v>
      </c>
      <c r="X3879">
        <v>14.7</v>
      </c>
      <c r="Y3879" s="5" t="s">
        <v>512</v>
      </c>
      <c r="AC3879" t="s">
        <v>1781</v>
      </c>
      <c r="AK3879" t="s">
        <v>1781</v>
      </c>
      <c r="AN3879" t="s">
        <v>3121</v>
      </c>
    </row>
    <row r="3880" spans="1:56" x14ac:dyDescent="0.45">
      <c r="A3880">
        <v>3877</v>
      </c>
      <c r="B3880" s="5" t="s">
        <v>22674</v>
      </c>
      <c r="C3880" t="s">
        <v>22673</v>
      </c>
      <c r="D3880" s="5">
        <v>4382</v>
      </c>
      <c r="E3880">
        <v>5478</v>
      </c>
      <c r="F3880" s="5" t="s">
        <v>424</v>
      </c>
      <c r="I3880" s="5">
        <v>31997</v>
      </c>
      <c r="J3880" s="5">
        <v>200</v>
      </c>
      <c r="K3880" s="5">
        <v>250</v>
      </c>
      <c r="L3880" s="5">
        <v>800</v>
      </c>
      <c r="M3880" s="5" t="s">
        <v>22675</v>
      </c>
      <c r="N3880" t="s">
        <v>22676</v>
      </c>
      <c r="Q3880" s="5" t="s">
        <v>3844</v>
      </c>
      <c r="R3880" s="5" t="s">
        <v>22672</v>
      </c>
      <c r="T3880" t="s">
        <v>22673</v>
      </c>
      <c r="U3880">
        <v>11</v>
      </c>
      <c r="V3880">
        <v>1.76</v>
      </c>
      <c r="W3880">
        <v>79.7</v>
      </c>
      <c r="X3880">
        <v>19.7</v>
      </c>
      <c r="Y3880" s="5" t="s">
        <v>512</v>
      </c>
      <c r="AC3880" t="s">
        <v>22672</v>
      </c>
      <c r="AF3880" t="s">
        <v>512</v>
      </c>
      <c r="AN3880" t="s">
        <v>3121</v>
      </c>
    </row>
    <row r="3881" spans="1:56" x14ac:dyDescent="0.45">
      <c r="A3881">
        <v>3878</v>
      </c>
      <c r="B3881" s="5" t="s">
        <v>22678</v>
      </c>
      <c r="C3881" t="s">
        <v>22677</v>
      </c>
      <c r="D3881" s="5">
        <v>3873</v>
      </c>
      <c r="E3881">
        <v>4842</v>
      </c>
      <c r="F3881" s="5" t="s">
        <v>424</v>
      </c>
      <c r="I3881" s="5">
        <v>26300</v>
      </c>
      <c r="J3881" s="5">
        <v>600</v>
      </c>
      <c r="K3881" s="5">
        <v>250</v>
      </c>
      <c r="L3881" s="5">
        <v>600</v>
      </c>
      <c r="M3881" s="5" t="s">
        <v>22679</v>
      </c>
      <c r="N3881" t="s">
        <v>22680</v>
      </c>
      <c r="Q3881" s="5" t="s">
        <v>3844</v>
      </c>
      <c r="R3881" s="5" t="s">
        <v>1801</v>
      </c>
      <c r="T3881" t="s">
        <v>22677</v>
      </c>
      <c r="U3881">
        <v>4</v>
      </c>
      <c r="V3881">
        <v>1.44</v>
      </c>
      <c r="W3881">
        <v>60</v>
      </c>
      <c r="X3881">
        <v>60</v>
      </c>
      <c r="Y3881" s="5" t="s">
        <v>512</v>
      </c>
      <c r="AC3881" t="s">
        <v>1801</v>
      </c>
      <c r="AF3881" t="s">
        <v>512</v>
      </c>
      <c r="AK3881" t="s">
        <v>1801</v>
      </c>
      <c r="AN3881" t="s">
        <v>3121</v>
      </c>
    </row>
    <row r="3882" spans="1:56" x14ac:dyDescent="0.45">
      <c r="A3882">
        <v>3879</v>
      </c>
      <c r="B3882" s="5" t="s">
        <v>22683</v>
      </c>
      <c r="C3882" t="s">
        <v>22682</v>
      </c>
      <c r="D3882" s="5">
        <v>4382</v>
      </c>
      <c r="E3882">
        <v>5478</v>
      </c>
      <c r="F3882" s="5" t="s">
        <v>424</v>
      </c>
      <c r="I3882" s="5">
        <v>31997</v>
      </c>
      <c r="J3882" s="5">
        <v>200</v>
      </c>
      <c r="K3882" s="5">
        <v>250</v>
      </c>
      <c r="L3882" s="5">
        <v>800</v>
      </c>
      <c r="M3882" s="5" t="s">
        <v>22684</v>
      </c>
      <c r="N3882" t="s">
        <v>22685</v>
      </c>
      <c r="Q3882" s="5" t="s">
        <v>3844</v>
      </c>
      <c r="R3882" s="5" t="s">
        <v>22681</v>
      </c>
      <c r="T3882" t="s">
        <v>22682</v>
      </c>
      <c r="U3882">
        <v>11</v>
      </c>
      <c r="V3882">
        <v>1.76</v>
      </c>
      <c r="W3882">
        <v>79.7</v>
      </c>
      <c r="X3882">
        <v>19.7</v>
      </c>
      <c r="Y3882" s="5" t="s">
        <v>512</v>
      </c>
      <c r="AC3882" t="s">
        <v>22681</v>
      </c>
      <c r="AF3882" t="s">
        <v>512</v>
      </c>
      <c r="AN3882" t="s">
        <v>3121</v>
      </c>
    </row>
    <row r="3883" spans="1:56" x14ac:dyDescent="0.45">
      <c r="A3883">
        <v>3880</v>
      </c>
      <c r="B3883" s="5" t="s">
        <v>22687</v>
      </c>
      <c r="C3883" t="s">
        <v>22686</v>
      </c>
      <c r="D3883" s="5">
        <v>5740</v>
      </c>
      <c r="E3883">
        <v>7175</v>
      </c>
      <c r="F3883" s="5" t="s">
        <v>424</v>
      </c>
      <c r="I3883" s="5">
        <v>39500</v>
      </c>
      <c r="J3883" s="5">
        <v>800</v>
      </c>
      <c r="K3883" s="5">
        <v>250</v>
      </c>
      <c r="L3883" s="5">
        <v>800</v>
      </c>
      <c r="M3883" s="5" t="s">
        <v>22688</v>
      </c>
      <c r="Q3883" s="5" t="s">
        <v>3844</v>
      </c>
      <c r="R3883" s="5" t="s">
        <v>1725</v>
      </c>
      <c r="T3883" t="s">
        <v>22686</v>
      </c>
      <c r="U3883">
        <v>3</v>
      </c>
      <c r="V3883">
        <v>1.92</v>
      </c>
      <c r="W3883">
        <v>80</v>
      </c>
      <c r="X3883">
        <v>80</v>
      </c>
      <c r="Y3883" s="5" t="s">
        <v>512</v>
      </c>
      <c r="AC3883" t="s">
        <v>1725</v>
      </c>
      <c r="AF3883" t="s">
        <v>512</v>
      </c>
      <c r="AK3883" t="s">
        <v>1725</v>
      </c>
      <c r="AN3883" t="s">
        <v>3121</v>
      </c>
    </row>
    <row r="3884" spans="1:56" x14ac:dyDescent="0.45">
      <c r="A3884">
        <v>3881</v>
      </c>
      <c r="B3884" s="5" t="s">
        <v>22691</v>
      </c>
      <c r="C3884" t="s">
        <v>22690</v>
      </c>
      <c r="D3884" s="5">
        <v>3820</v>
      </c>
      <c r="E3884">
        <v>4775</v>
      </c>
      <c r="F3884" s="5" t="s">
        <v>424</v>
      </c>
      <c r="I3884" s="5">
        <v>37200</v>
      </c>
      <c r="J3884" s="5">
        <v>800</v>
      </c>
      <c r="K3884" s="5">
        <v>250</v>
      </c>
      <c r="L3884" s="5">
        <v>800</v>
      </c>
      <c r="M3884" s="5" t="s">
        <v>22692</v>
      </c>
      <c r="Q3884" s="5" t="s">
        <v>22689</v>
      </c>
      <c r="R3884" s="5" t="s">
        <v>2155</v>
      </c>
      <c r="T3884" t="s">
        <v>22690</v>
      </c>
      <c r="U3884">
        <v>3</v>
      </c>
      <c r="V3884">
        <v>1.92</v>
      </c>
      <c r="W3884">
        <v>80</v>
      </c>
      <c r="X3884">
        <v>80</v>
      </c>
      <c r="Y3884" s="5" t="s">
        <v>512</v>
      </c>
      <c r="AC3884" t="s">
        <v>2155</v>
      </c>
      <c r="AF3884" t="s">
        <v>512</v>
      </c>
      <c r="AK3884" t="s">
        <v>2155</v>
      </c>
      <c r="AN3884" t="s">
        <v>3121</v>
      </c>
    </row>
    <row r="3885" spans="1:56" x14ac:dyDescent="0.45">
      <c r="A3885">
        <v>3882</v>
      </c>
      <c r="B3885" s="5" t="s">
        <v>22695</v>
      </c>
      <c r="C3885" t="s">
        <v>22694</v>
      </c>
      <c r="D3885" s="5">
        <v>4305</v>
      </c>
      <c r="E3885">
        <v>5382</v>
      </c>
      <c r="F3885" s="5" t="s">
        <v>424</v>
      </c>
      <c r="I3885" s="5">
        <v>29500</v>
      </c>
      <c r="J3885" s="5">
        <v>200</v>
      </c>
      <c r="K3885" s="5">
        <v>250</v>
      </c>
      <c r="L3885" s="5">
        <v>1200</v>
      </c>
      <c r="M3885" s="5" t="s">
        <v>22696</v>
      </c>
      <c r="N3885" t="s">
        <v>22697</v>
      </c>
      <c r="Q3885" s="5" t="s">
        <v>3844</v>
      </c>
      <c r="R3885" s="5" t="s">
        <v>22693</v>
      </c>
      <c r="T3885" t="s">
        <v>22694</v>
      </c>
      <c r="U3885">
        <v>6</v>
      </c>
      <c r="V3885">
        <v>1.44</v>
      </c>
      <c r="W3885">
        <v>119.7</v>
      </c>
      <c r="X3885">
        <v>19.7</v>
      </c>
      <c r="Y3885" s="5" t="s">
        <v>512</v>
      </c>
      <c r="AC3885" t="s">
        <v>22693</v>
      </c>
      <c r="AF3885" t="s">
        <v>512</v>
      </c>
      <c r="AN3885" t="s">
        <v>3121</v>
      </c>
      <c r="BD3885" t="s">
        <v>7391</v>
      </c>
    </row>
    <row r="3886" spans="1:56" x14ac:dyDescent="0.45">
      <c r="A3886">
        <v>3883</v>
      </c>
      <c r="B3886" s="5" t="s">
        <v>22699</v>
      </c>
      <c r="C3886" t="s">
        <v>22698</v>
      </c>
      <c r="D3886" s="5">
        <v>4382</v>
      </c>
      <c r="E3886">
        <v>5478</v>
      </c>
      <c r="F3886" s="5" t="s">
        <v>424</v>
      </c>
      <c r="I3886" s="5">
        <v>31997</v>
      </c>
      <c r="J3886" s="5">
        <v>200</v>
      </c>
      <c r="K3886" s="5">
        <v>250</v>
      </c>
      <c r="L3886" s="5">
        <v>800</v>
      </c>
      <c r="M3886" s="5" t="s">
        <v>22700</v>
      </c>
      <c r="N3886" t="s">
        <v>22701</v>
      </c>
      <c r="Q3886" s="5" t="s">
        <v>3844</v>
      </c>
      <c r="R3886" s="5" t="s">
        <v>22672</v>
      </c>
      <c r="T3886" t="s">
        <v>22698</v>
      </c>
      <c r="U3886">
        <v>11</v>
      </c>
      <c r="V3886">
        <v>1.76</v>
      </c>
      <c r="W3886">
        <v>79.7</v>
      </c>
      <c r="X3886">
        <v>19.7</v>
      </c>
      <c r="Y3886" s="5" t="s">
        <v>512</v>
      </c>
      <c r="AC3886" t="s">
        <v>22672</v>
      </c>
      <c r="AF3886" t="s">
        <v>512</v>
      </c>
      <c r="AN3886" t="s">
        <v>3121</v>
      </c>
    </row>
    <row r="3887" spans="1:56" x14ac:dyDescent="0.45">
      <c r="A3887">
        <v>3884</v>
      </c>
      <c r="B3887" s="5" t="s">
        <v>22703</v>
      </c>
      <c r="C3887" t="s">
        <v>22702</v>
      </c>
      <c r="D3887" s="5">
        <v>1820</v>
      </c>
      <c r="E3887">
        <v>2275</v>
      </c>
      <c r="F3887" s="5" t="s">
        <v>424</v>
      </c>
      <c r="I3887" s="5">
        <v>26000</v>
      </c>
      <c r="J3887" s="5">
        <v>150</v>
      </c>
      <c r="K3887" s="5">
        <v>250</v>
      </c>
      <c r="L3887" s="5">
        <v>590</v>
      </c>
      <c r="M3887" s="5" t="s">
        <v>22704</v>
      </c>
      <c r="N3887" t="s">
        <v>22705</v>
      </c>
      <c r="Q3887" s="5" t="s">
        <v>3844</v>
      </c>
      <c r="R3887" s="5" t="s">
        <v>1200</v>
      </c>
      <c r="T3887" t="s">
        <v>22702</v>
      </c>
      <c r="U3887">
        <v>15</v>
      </c>
      <c r="V3887">
        <v>1.31</v>
      </c>
      <c r="W3887">
        <v>59.4</v>
      </c>
      <c r="X3887">
        <v>14.7</v>
      </c>
      <c r="Y3887" s="5" t="s">
        <v>512</v>
      </c>
      <c r="AC3887" t="s">
        <v>1200</v>
      </c>
      <c r="AK3887" t="s">
        <v>1200</v>
      </c>
      <c r="AN3887" t="s">
        <v>3121</v>
      </c>
    </row>
    <row r="3888" spans="1:56" x14ac:dyDescent="0.45">
      <c r="A3888">
        <v>3885</v>
      </c>
      <c r="B3888" s="5" t="s">
        <v>22707</v>
      </c>
      <c r="C3888" t="s">
        <v>22706</v>
      </c>
      <c r="D3888" s="5">
        <v>4302</v>
      </c>
      <c r="E3888">
        <v>5378</v>
      </c>
      <c r="F3888" s="5" t="s">
        <v>424</v>
      </c>
      <c r="I3888" s="5">
        <v>36500</v>
      </c>
      <c r="J3888" s="5">
        <v>600</v>
      </c>
      <c r="K3888" s="5">
        <v>250</v>
      </c>
      <c r="L3888" s="5">
        <v>600</v>
      </c>
      <c r="M3888" s="5" t="s">
        <v>22708</v>
      </c>
      <c r="N3888" t="s">
        <v>22709</v>
      </c>
      <c r="Q3888" s="5" t="s">
        <v>3844</v>
      </c>
      <c r="R3888" s="5" t="s">
        <v>2074</v>
      </c>
      <c r="T3888" t="s">
        <v>22706</v>
      </c>
      <c r="U3888">
        <v>5</v>
      </c>
      <c r="V3888">
        <v>1.8</v>
      </c>
      <c r="W3888">
        <v>59.5</v>
      </c>
      <c r="X3888">
        <v>59.5</v>
      </c>
      <c r="Y3888" s="5" t="s">
        <v>512</v>
      </c>
      <c r="AC3888" t="s">
        <v>2074</v>
      </c>
      <c r="AF3888" t="s">
        <v>512</v>
      </c>
      <c r="AK3888" t="s">
        <v>2074</v>
      </c>
      <c r="AN3888" t="s">
        <v>3121</v>
      </c>
    </row>
    <row r="3889" spans="1:56" x14ac:dyDescent="0.45">
      <c r="A3889">
        <v>3886</v>
      </c>
      <c r="B3889" s="5" t="s">
        <v>22711</v>
      </c>
      <c r="C3889" t="s">
        <v>22710</v>
      </c>
      <c r="D3889" s="5">
        <v>2575</v>
      </c>
      <c r="E3889">
        <v>3219</v>
      </c>
      <c r="F3889" s="5" t="s">
        <v>424</v>
      </c>
      <c r="I3889" s="5">
        <v>29192</v>
      </c>
      <c r="J3889" s="5">
        <v>400</v>
      </c>
      <c r="K3889" s="5">
        <v>250</v>
      </c>
      <c r="L3889" s="5">
        <v>400</v>
      </c>
      <c r="M3889" s="5" t="s">
        <v>22712</v>
      </c>
      <c r="N3889" t="s">
        <v>22713</v>
      </c>
      <c r="Q3889" s="5" t="s">
        <v>3844</v>
      </c>
      <c r="R3889" s="5" t="s">
        <v>2005</v>
      </c>
      <c r="T3889" t="s">
        <v>22710</v>
      </c>
      <c r="U3889">
        <v>10</v>
      </c>
      <c r="V3889">
        <v>1.62</v>
      </c>
      <c r="W3889">
        <v>40.200000000000003</v>
      </c>
      <c r="X3889">
        <v>40.200000000000003</v>
      </c>
      <c r="Y3889" s="5" t="s">
        <v>512</v>
      </c>
      <c r="AC3889" t="s">
        <v>2005</v>
      </c>
      <c r="AF3889" t="s">
        <v>512</v>
      </c>
      <c r="AK3889" t="s">
        <v>2005</v>
      </c>
      <c r="AN3889" t="s">
        <v>3121</v>
      </c>
    </row>
    <row r="3890" spans="1:56" x14ac:dyDescent="0.45">
      <c r="A3890">
        <v>3887</v>
      </c>
      <c r="B3890" s="5" t="s">
        <v>22715</v>
      </c>
      <c r="C3890" t="s">
        <v>22714</v>
      </c>
      <c r="D3890" s="5">
        <v>4363</v>
      </c>
      <c r="E3890">
        <v>5454</v>
      </c>
      <c r="F3890" s="5" t="s">
        <v>424</v>
      </c>
      <c r="I3890" s="5">
        <v>35834</v>
      </c>
      <c r="J3890" s="5">
        <v>600</v>
      </c>
      <c r="K3890" s="5">
        <v>250</v>
      </c>
      <c r="L3890" s="5">
        <v>1200</v>
      </c>
      <c r="M3890" s="5" t="s">
        <v>22716</v>
      </c>
      <c r="Q3890" s="5" t="s">
        <v>22451</v>
      </c>
      <c r="R3890" s="5" t="s">
        <v>1016</v>
      </c>
      <c r="T3890" t="s">
        <v>22714</v>
      </c>
      <c r="U3890">
        <v>2</v>
      </c>
      <c r="V3890">
        <v>1.44</v>
      </c>
      <c r="W3890">
        <v>120</v>
      </c>
      <c r="X3890">
        <v>60</v>
      </c>
      <c r="Y3890" s="5" t="s">
        <v>512</v>
      </c>
      <c r="AC3890" t="s">
        <v>1016</v>
      </c>
      <c r="AF3890" t="s">
        <v>512</v>
      </c>
      <c r="AK3890" t="s">
        <v>1016</v>
      </c>
      <c r="AN3890" t="s">
        <v>3121</v>
      </c>
    </row>
    <row r="3891" spans="1:56" x14ac:dyDescent="0.45">
      <c r="A3891">
        <v>3888</v>
      </c>
      <c r="B3891" s="5" t="s">
        <v>22719</v>
      </c>
      <c r="C3891" t="s">
        <v>22718</v>
      </c>
      <c r="D3891" s="5">
        <v>2680</v>
      </c>
      <c r="E3891">
        <v>3350</v>
      </c>
      <c r="F3891" s="5" t="s">
        <v>424</v>
      </c>
      <c r="I3891" s="5">
        <v>29203</v>
      </c>
      <c r="J3891" s="5">
        <v>200</v>
      </c>
      <c r="K3891" s="5">
        <v>250</v>
      </c>
      <c r="L3891" s="5">
        <v>800</v>
      </c>
      <c r="M3891" s="5" t="s">
        <v>22720</v>
      </c>
      <c r="N3891" t="s">
        <v>22721</v>
      </c>
      <c r="Q3891" s="5" t="s">
        <v>7832</v>
      </c>
      <c r="R3891" s="5" t="s">
        <v>22717</v>
      </c>
      <c r="T3891" t="s">
        <v>22718</v>
      </c>
      <c r="U3891">
        <v>9</v>
      </c>
      <c r="V3891">
        <v>1.44</v>
      </c>
      <c r="W3891">
        <v>80</v>
      </c>
      <c r="X3891">
        <v>20</v>
      </c>
      <c r="Y3891" s="5" t="s">
        <v>512</v>
      </c>
      <c r="AC3891" t="s">
        <v>22717</v>
      </c>
      <c r="AN3891" t="s">
        <v>3166</v>
      </c>
    </row>
    <row r="3892" spans="1:56" x14ac:dyDescent="0.45">
      <c r="A3892">
        <v>3889</v>
      </c>
      <c r="B3892" s="5" t="s">
        <v>22723</v>
      </c>
      <c r="C3892" t="s">
        <v>22722</v>
      </c>
      <c r="D3892" s="5">
        <v>4017</v>
      </c>
      <c r="E3892">
        <v>5022</v>
      </c>
      <c r="F3892" s="5" t="s">
        <v>424</v>
      </c>
      <c r="I3892" s="5">
        <v>26316</v>
      </c>
      <c r="J3892" s="5">
        <v>600</v>
      </c>
      <c r="K3892" s="5">
        <v>250</v>
      </c>
      <c r="L3892" s="5">
        <v>600</v>
      </c>
      <c r="M3892" s="5" t="s">
        <v>22724</v>
      </c>
      <c r="N3892" t="s">
        <v>22725</v>
      </c>
      <c r="Q3892" s="5" t="s">
        <v>3844</v>
      </c>
      <c r="R3892" s="5" t="s">
        <v>1776</v>
      </c>
      <c r="T3892" t="s">
        <v>22722</v>
      </c>
      <c r="U3892">
        <v>4</v>
      </c>
      <c r="V3892">
        <v>1.44</v>
      </c>
      <c r="W3892">
        <v>60</v>
      </c>
      <c r="X3892">
        <v>60</v>
      </c>
      <c r="Y3892" s="5" t="s">
        <v>512</v>
      </c>
      <c r="AC3892" t="s">
        <v>1776</v>
      </c>
      <c r="AF3892" t="s">
        <v>512</v>
      </c>
      <c r="AK3892" t="s">
        <v>1776</v>
      </c>
      <c r="AN3892" t="s">
        <v>3121</v>
      </c>
    </row>
    <row r="3893" spans="1:56" x14ac:dyDescent="0.45">
      <c r="A3893">
        <v>3890</v>
      </c>
      <c r="B3893" s="5" t="s">
        <v>22727</v>
      </c>
      <c r="C3893" t="s">
        <v>22726</v>
      </c>
      <c r="D3893" s="5">
        <v>1820</v>
      </c>
      <c r="E3893">
        <v>2275</v>
      </c>
      <c r="F3893" s="5" t="s">
        <v>424</v>
      </c>
      <c r="I3893" s="5">
        <v>26000</v>
      </c>
      <c r="J3893" s="5">
        <v>150</v>
      </c>
      <c r="K3893" s="5">
        <v>250</v>
      </c>
      <c r="L3893" s="5">
        <v>590</v>
      </c>
      <c r="M3893" s="5" t="s">
        <v>22728</v>
      </c>
      <c r="N3893" t="s">
        <v>22729</v>
      </c>
      <c r="Q3893" s="5" t="s">
        <v>3844</v>
      </c>
      <c r="R3893" s="5" t="s">
        <v>2049</v>
      </c>
      <c r="T3893" t="s">
        <v>22726</v>
      </c>
      <c r="U3893">
        <v>15</v>
      </c>
      <c r="V3893">
        <v>1.31</v>
      </c>
      <c r="W3893">
        <v>59.4</v>
      </c>
      <c r="X3893">
        <v>14.7</v>
      </c>
      <c r="Y3893" s="5" t="s">
        <v>512</v>
      </c>
      <c r="AC3893" t="s">
        <v>2049</v>
      </c>
      <c r="AK3893" t="s">
        <v>2049</v>
      </c>
      <c r="AN3893" t="s">
        <v>3121</v>
      </c>
    </row>
    <row r="3894" spans="1:56" x14ac:dyDescent="0.45">
      <c r="A3894">
        <v>3891</v>
      </c>
      <c r="B3894" s="5" t="s">
        <v>22731</v>
      </c>
      <c r="C3894" t="s">
        <v>22730</v>
      </c>
      <c r="D3894" s="5">
        <v>1969</v>
      </c>
      <c r="E3894">
        <v>2462</v>
      </c>
      <c r="F3894" s="5" t="s">
        <v>424</v>
      </c>
      <c r="I3894" s="5">
        <v>30600</v>
      </c>
      <c r="J3894" s="5">
        <v>400</v>
      </c>
      <c r="K3894" s="5">
        <v>250</v>
      </c>
      <c r="L3894" s="5">
        <v>400</v>
      </c>
      <c r="M3894" s="5" t="s">
        <v>22732</v>
      </c>
      <c r="Q3894" s="5" t="s">
        <v>5406</v>
      </c>
      <c r="R3894" s="5" t="s">
        <v>2617</v>
      </c>
      <c r="T3894" t="s">
        <v>22730</v>
      </c>
      <c r="U3894">
        <v>10</v>
      </c>
      <c r="V3894">
        <v>1.6</v>
      </c>
      <c r="W3894">
        <v>40</v>
      </c>
      <c r="X3894">
        <v>40</v>
      </c>
      <c r="Y3894" s="5" t="s">
        <v>512</v>
      </c>
      <c r="AC3894" t="s">
        <v>2617</v>
      </c>
      <c r="AF3894" t="s">
        <v>548</v>
      </c>
      <c r="AK3894" t="s">
        <v>2617</v>
      </c>
      <c r="AN3894" t="s">
        <v>3121</v>
      </c>
    </row>
    <row r="3895" spans="1:56" x14ac:dyDescent="0.45">
      <c r="A3895">
        <v>3892</v>
      </c>
      <c r="B3895" s="5" t="s">
        <v>22734</v>
      </c>
      <c r="C3895" t="s">
        <v>22733</v>
      </c>
      <c r="D3895" s="5">
        <v>4382</v>
      </c>
      <c r="E3895">
        <v>5478</v>
      </c>
      <c r="F3895" s="5" t="s">
        <v>424</v>
      </c>
      <c r="I3895" s="5">
        <v>31997</v>
      </c>
      <c r="J3895" s="5">
        <v>200</v>
      </c>
      <c r="K3895" s="5">
        <v>250</v>
      </c>
      <c r="L3895" s="5">
        <v>800</v>
      </c>
      <c r="M3895" s="5" t="s">
        <v>22735</v>
      </c>
      <c r="N3895" t="s">
        <v>22736</v>
      </c>
      <c r="Q3895" s="5" t="s">
        <v>3844</v>
      </c>
      <c r="R3895" s="5" t="s">
        <v>22672</v>
      </c>
      <c r="T3895" t="s">
        <v>22733</v>
      </c>
      <c r="U3895">
        <v>11</v>
      </c>
      <c r="V3895">
        <v>1.76</v>
      </c>
      <c r="W3895">
        <v>79.7</v>
      </c>
      <c r="X3895">
        <v>19.7</v>
      </c>
      <c r="Y3895" s="5" t="s">
        <v>512</v>
      </c>
      <c r="AC3895" t="s">
        <v>22672</v>
      </c>
      <c r="AF3895" t="s">
        <v>512</v>
      </c>
      <c r="AN3895" t="s">
        <v>3121</v>
      </c>
    </row>
    <row r="3896" spans="1:56" x14ac:dyDescent="0.45">
      <c r="A3896">
        <v>3893</v>
      </c>
      <c r="B3896" s="5" t="s">
        <v>22738</v>
      </c>
      <c r="C3896" t="s">
        <v>22737</v>
      </c>
      <c r="D3896" s="5">
        <v>4302</v>
      </c>
      <c r="E3896">
        <v>5378</v>
      </c>
      <c r="F3896" s="5" t="s">
        <v>424</v>
      </c>
      <c r="I3896" s="5">
        <v>36500</v>
      </c>
      <c r="J3896" s="5">
        <v>600</v>
      </c>
      <c r="K3896" s="5">
        <v>250</v>
      </c>
      <c r="L3896" s="5">
        <v>600</v>
      </c>
      <c r="M3896" s="5" t="s">
        <v>22739</v>
      </c>
      <c r="N3896" t="s">
        <v>22740</v>
      </c>
      <c r="Q3896" s="5" t="s">
        <v>3844</v>
      </c>
      <c r="R3896" s="5" t="s">
        <v>2417</v>
      </c>
      <c r="T3896" t="s">
        <v>22737</v>
      </c>
      <c r="U3896">
        <v>5</v>
      </c>
      <c r="V3896">
        <v>1.8</v>
      </c>
      <c r="W3896">
        <v>59.5</v>
      </c>
      <c r="X3896">
        <v>59.5</v>
      </c>
      <c r="Y3896" s="5" t="s">
        <v>512</v>
      </c>
      <c r="AC3896" t="s">
        <v>2417</v>
      </c>
      <c r="AF3896" t="s">
        <v>512</v>
      </c>
      <c r="AK3896" t="s">
        <v>2417</v>
      </c>
      <c r="AN3896" t="s">
        <v>3121</v>
      </c>
    </row>
    <row r="3897" spans="1:56" x14ac:dyDescent="0.45">
      <c r="A3897">
        <v>3894</v>
      </c>
      <c r="B3897" s="5" t="s">
        <v>22743</v>
      </c>
      <c r="C3897" t="s">
        <v>22742</v>
      </c>
      <c r="D3897" s="5">
        <v>4593</v>
      </c>
      <c r="E3897">
        <v>5742</v>
      </c>
      <c r="F3897" s="5" t="s">
        <v>424</v>
      </c>
      <c r="I3897" s="5">
        <v>28300</v>
      </c>
      <c r="J3897" s="5">
        <v>600</v>
      </c>
      <c r="K3897" s="5">
        <v>250</v>
      </c>
      <c r="L3897" s="5">
        <v>1200</v>
      </c>
      <c r="M3897" s="5" t="s">
        <v>22744</v>
      </c>
      <c r="N3897" t="s">
        <v>22745</v>
      </c>
      <c r="Q3897" s="5" t="s">
        <v>3844</v>
      </c>
      <c r="R3897" s="5" t="s">
        <v>22741</v>
      </c>
      <c r="T3897" t="s">
        <v>22742</v>
      </c>
      <c r="U3897">
        <v>2</v>
      </c>
      <c r="V3897">
        <v>1.44</v>
      </c>
      <c r="W3897">
        <v>120</v>
      </c>
      <c r="X3897">
        <v>60</v>
      </c>
      <c r="Y3897" s="5" t="s">
        <v>512</v>
      </c>
      <c r="AC3897" t="s">
        <v>22741</v>
      </c>
      <c r="AN3897" t="s">
        <v>3121</v>
      </c>
      <c r="BD3897" t="s">
        <v>7910</v>
      </c>
    </row>
    <row r="3898" spans="1:56" x14ac:dyDescent="0.45">
      <c r="A3898">
        <v>3895</v>
      </c>
      <c r="B3898" s="5" t="s">
        <v>22747</v>
      </c>
      <c r="C3898" t="s">
        <v>22746</v>
      </c>
      <c r="D3898" s="5">
        <v>3585</v>
      </c>
      <c r="E3898">
        <v>4482</v>
      </c>
      <c r="F3898" s="5" t="s">
        <v>424</v>
      </c>
      <c r="I3898" s="5">
        <v>26316</v>
      </c>
      <c r="J3898" s="5">
        <v>600</v>
      </c>
      <c r="K3898" s="5">
        <v>250</v>
      </c>
      <c r="L3898" s="5">
        <v>600</v>
      </c>
      <c r="M3898" s="5" t="s">
        <v>22748</v>
      </c>
      <c r="N3898" t="s">
        <v>22749</v>
      </c>
      <c r="Q3898" s="5" t="s">
        <v>3844</v>
      </c>
      <c r="R3898" s="5" t="s">
        <v>1765</v>
      </c>
      <c r="T3898" t="s">
        <v>22746</v>
      </c>
      <c r="U3898">
        <v>4</v>
      </c>
      <c r="V3898">
        <v>1.44</v>
      </c>
      <c r="W3898">
        <v>60</v>
      </c>
      <c r="X3898">
        <v>60</v>
      </c>
      <c r="Y3898" s="5" t="s">
        <v>512</v>
      </c>
      <c r="AC3898" t="s">
        <v>1765</v>
      </c>
      <c r="AF3898" t="s">
        <v>512</v>
      </c>
      <c r="AK3898" t="s">
        <v>1765</v>
      </c>
      <c r="AN3898" t="s">
        <v>3121</v>
      </c>
    </row>
    <row r="3899" spans="1:56" x14ac:dyDescent="0.45">
      <c r="A3899">
        <v>3896</v>
      </c>
      <c r="B3899" s="5" t="s">
        <v>22751</v>
      </c>
      <c r="C3899" t="s">
        <v>22750</v>
      </c>
      <c r="D3899" s="5">
        <v>5375</v>
      </c>
      <c r="E3899">
        <v>6719</v>
      </c>
      <c r="F3899" s="5" t="s">
        <v>424</v>
      </c>
      <c r="I3899" s="5">
        <v>41750</v>
      </c>
      <c r="J3899" s="5">
        <v>600</v>
      </c>
      <c r="K3899" s="5">
        <v>250</v>
      </c>
      <c r="L3899" s="5">
        <v>1200</v>
      </c>
      <c r="M3899" s="5" t="s">
        <v>22752</v>
      </c>
      <c r="Q3899" s="5" t="s">
        <v>3767</v>
      </c>
      <c r="R3899" s="5" t="s">
        <v>2553</v>
      </c>
      <c r="T3899" t="s">
        <v>22750</v>
      </c>
      <c r="U3899">
        <v>3</v>
      </c>
      <c r="V3899">
        <v>2.1509999999999998</v>
      </c>
      <c r="W3899">
        <v>119.5</v>
      </c>
      <c r="X3899">
        <v>60</v>
      </c>
      <c r="Y3899" s="5" t="s">
        <v>512</v>
      </c>
      <c r="AC3899" t="s">
        <v>2553</v>
      </c>
      <c r="AF3899" t="s">
        <v>512</v>
      </c>
      <c r="AK3899" t="s">
        <v>2553</v>
      </c>
      <c r="AN3899" t="s">
        <v>3121</v>
      </c>
      <c r="BD3899" t="s">
        <v>18362</v>
      </c>
    </row>
    <row r="3900" spans="1:56" x14ac:dyDescent="0.45">
      <c r="A3900">
        <v>3897</v>
      </c>
      <c r="B3900" s="5" t="s">
        <v>22754</v>
      </c>
      <c r="C3900" t="s">
        <v>22753</v>
      </c>
      <c r="D3900" s="5">
        <v>2577</v>
      </c>
      <c r="E3900">
        <v>3222</v>
      </c>
      <c r="F3900" s="5" t="s">
        <v>424</v>
      </c>
      <c r="I3900" s="5">
        <v>26000</v>
      </c>
      <c r="J3900" s="5">
        <v>600</v>
      </c>
      <c r="K3900" s="5">
        <v>250</v>
      </c>
      <c r="L3900" s="5">
        <v>600</v>
      </c>
      <c r="M3900" s="5" t="s">
        <v>22755</v>
      </c>
      <c r="N3900" t="s">
        <v>22756</v>
      </c>
      <c r="Q3900" s="5" t="s">
        <v>22689</v>
      </c>
      <c r="R3900" s="5" t="s">
        <v>883</v>
      </c>
      <c r="T3900" t="s">
        <v>22753</v>
      </c>
      <c r="U3900">
        <v>4</v>
      </c>
      <c r="V3900">
        <v>1.44</v>
      </c>
      <c r="W3900">
        <v>60</v>
      </c>
      <c r="X3900">
        <v>60</v>
      </c>
      <c r="Y3900" s="5" t="s">
        <v>512</v>
      </c>
      <c r="AC3900" t="s">
        <v>883</v>
      </c>
      <c r="AF3900" t="s">
        <v>512</v>
      </c>
      <c r="AK3900" t="s">
        <v>883</v>
      </c>
      <c r="AN3900" t="s">
        <v>3121</v>
      </c>
    </row>
    <row r="3901" spans="1:56" x14ac:dyDescent="0.45">
      <c r="A3901">
        <v>3898</v>
      </c>
      <c r="B3901" s="5" t="s">
        <v>22758</v>
      </c>
      <c r="C3901" t="s">
        <v>22757</v>
      </c>
      <c r="D3901" s="5">
        <v>2575</v>
      </c>
      <c r="E3901">
        <v>3219</v>
      </c>
      <c r="F3901" s="5" t="s">
        <v>424</v>
      </c>
      <c r="I3901" s="5">
        <v>29192</v>
      </c>
      <c r="J3901" s="5">
        <v>400</v>
      </c>
      <c r="K3901" s="5">
        <v>250</v>
      </c>
      <c r="L3901" s="5">
        <v>400</v>
      </c>
      <c r="M3901" s="5" t="s">
        <v>22759</v>
      </c>
      <c r="N3901" t="s">
        <v>22760</v>
      </c>
      <c r="Q3901" s="5" t="s">
        <v>3844</v>
      </c>
      <c r="R3901" s="5" t="s">
        <v>1608</v>
      </c>
      <c r="T3901" t="s">
        <v>22757</v>
      </c>
      <c r="U3901">
        <v>10</v>
      </c>
      <c r="V3901">
        <v>1.62</v>
      </c>
      <c r="W3901">
        <v>40.200000000000003</v>
      </c>
      <c r="X3901">
        <v>40.200000000000003</v>
      </c>
      <c r="Y3901" s="5" t="s">
        <v>512</v>
      </c>
      <c r="AC3901" t="s">
        <v>1608</v>
      </c>
      <c r="AF3901" t="s">
        <v>512</v>
      </c>
      <c r="AK3901" t="s">
        <v>1608</v>
      </c>
      <c r="AN3901" t="s">
        <v>3121</v>
      </c>
    </row>
    <row r="3902" spans="1:56" x14ac:dyDescent="0.45">
      <c r="A3902">
        <v>3899</v>
      </c>
      <c r="B3902" s="5" t="s">
        <v>22762</v>
      </c>
      <c r="C3902" t="s">
        <v>22761</v>
      </c>
      <c r="D3902" s="5">
        <v>4777</v>
      </c>
      <c r="E3902">
        <v>5972</v>
      </c>
      <c r="F3902" s="5" t="s">
        <v>424</v>
      </c>
      <c r="I3902" s="5">
        <v>36500</v>
      </c>
      <c r="J3902" s="5">
        <v>600</v>
      </c>
      <c r="K3902" s="5">
        <v>250</v>
      </c>
      <c r="L3902" s="5">
        <v>600</v>
      </c>
      <c r="M3902" s="5" t="s">
        <v>22763</v>
      </c>
      <c r="Q3902" s="5" t="s">
        <v>3767</v>
      </c>
      <c r="R3902" s="5" t="s">
        <v>2492</v>
      </c>
      <c r="T3902" t="s">
        <v>22761</v>
      </c>
      <c r="U3902">
        <v>5</v>
      </c>
      <c r="V3902">
        <v>1.8</v>
      </c>
      <c r="W3902">
        <v>60</v>
      </c>
      <c r="X3902">
        <v>60</v>
      </c>
      <c r="Y3902" s="5" t="s">
        <v>512</v>
      </c>
      <c r="AC3902" t="s">
        <v>2492</v>
      </c>
      <c r="AF3902" t="s">
        <v>512</v>
      </c>
      <c r="AK3902" t="s">
        <v>2492</v>
      </c>
      <c r="AN3902" t="s">
        <v>3121</v>
      </c>
    </row>
    <row r="3903" spans="1:56" x14ac:dyDescent="0.45">
      <c r="A3903">
        <v>3900</v>
      </c>
      <c r="B3903" s="5" t="s">
        <v>22766</v>
      </c>
      <c r="C3903" t="s">
        <v>22765</v>
      </c>
      <c r="D3903" s="5">
        <v>1382</v>
      </c>
      <c r="E3903">
        <v>1728</v>
      </c>
      <c r="F3903" s="5" t="s">
        <v>424</v>
      </c>
      <c r="I3903" s="5">
        <v>26000</v>
      </c>
      <c r="J3903" s="5">
        <v>300</v>
      </c>
      <c r="K3903" s="5">
        <v>250</v>
      </c>
      <c r="L3903" s="5">
        <v>300</v>
      </c>
      <c r="M3903" s="5" t="s">
        <v>22767</v>
      </c>
      <c r="N3903" t="s">
        <v>22768</v>
      </c>
      <c r="Q3903" s="5" t="s">
        <v>3824</v>
      </c>
      <c r="R3903" s="5" t="s">
        <v>22764</v>
      </c>
      <c r="T3903" t="s">
        <v>22765</v>
      </c>
      <c r="U3903">
        <v>13</v>
      </c>
      <c r="V3903">
        <v>1.17</v>
      </c>
      <c r="W3903">
        <v>29.8</v>
      </c>
      <c r="X3903">
        <v>29.8</v>
      </c>
      <c r="Y3903" s="5" t="s">
        <v>512</v>
      </c>
      <c r="AC3903" t="s">
        <v>22764</v>
      </c>
      <c r="AF3903" t="s">
        <v>548</v>
      </c>
      <c r="AN3903" t="s">
        <v>3121</v>
      </c>
    </row>
    <row r="3904" spans="1:56" x14ac:dyDescent="0.45">
      <c r="A3904">
        <v>3901</v>
      </c>
      <c r="B3904" s="5" t="s">
        <v>22770</v>
      </c>
      <c r="C3904" t="s">
        <v>22769</v>
      </c>
      <c r="D3904" s="5">
        <v>5375</v>
      </c>
      <c r="E3904">
        <v>6719</v>
      </c>
      <c r="F3904" s="5" t="s">
        <v>424</v>
      </c>
      <c r="I3904" s="5">
        <v>41750</v>
      </c>
      <c r="J3904" s="5">
        <v>600</v>
      </c>
      <c r="K3904" s="5">
        <v>250</v>
      </c>
      <c r="L3904" s="5">
        <v>1200</v>
      </c>
      <c r="M3904" s="5" t="s">
        <v>22771</v>
      </c>
      <c r="N3904" t="s">
        <v>22772</v>
      </c>
      <c r="Q3904" s="5" t="s">
        <v>3767</v>
      </c>
      <c r="R3904" s="5" t="s">
        <v>2747</v>
      </c>
      <c r="T3904" t="s">
        <v>22769</v>
      </c>
      <c r="U3904">
        <v>3</v>
      </c>
      <c r="V3904">
        <v>2.1509999999999998</v>
      </c>
      <c r="W3904">
        <v>119.5</v>
      </c>
      <c r="X3904">
        <v>60</v>
      </c>
      <c r="Y3904" s="5" t="s">
        <v>512</v>
      </c>
      <c r="AC3904" t="s">
        <v>2747</v>
      </c>
      <c r="AF3904" t="s">
        <v>512</v>
      </c>
      <c r="AK3904" t="s">
        <v>2747</v>
      </c>
      <c r="AN3904" t="s">
        <v>3121</v>
      </c>
      <c r="BD3904" t="s">
        <v>18362</v>
      </c>
    </row>
    <row r="3905" spans="1:56" x14ac:dyDescent="0.45">
      <c r="A3905">
        <v>3902</v>
      </c>
      <c r="B3905" s="5" t="s">
        <v>22774</v>
      </c>
      <c r="C3905" t="s">
        <v>22773</v>
      </c>
      <c r="D3905" s="5">
        <v>4302</v>
      </c>
      <c r="E3905">
        <v>5378</v>
      </c>
      <c r="F3905" s="5" t="s">
        <v>424</v>
      </c>
      <c r="I3905" s="5">
        <v>36306</v>
      </c>
      <c r="J3905" s="5">
        <v>600</v>
      </c>
      <c r="K3905" s="5">
        <v>250</v>
      </c>
      <c r="L3905" s="5">
        <v>600</v>
      </c>
      <c r="M3905" s="5" t="s">
        <v>22775</v>
      </c>
      <c r="N3905" t="s">
        <v>22776</v>
      </c>
      <c r="Q3905" s="5" t="s">
        <v>3844</v>
      </c>
      <c r="R3905" s="5" t="s">
        <v>2109</v>
      </c>
      <c r="T3905" t="s">
        <v>22773</v>
      </c>
      <c r="U3905">
        <v>5</v>
      </c>
      <c r="V3905">
        <v>1.8</v>
      </c>
      <c r="W3905">
        <v>59.5</v>
      </c>
      <c r="X3905">
        <v>59.5</v>
      </c>
      <c r="Y3905" s="5" t="s">
        <v>512</v>
      </c>
      <c r="AC3905" t="s">
        <v>2109</v>
      </c>
      <c r="AF3905" t="s">
        <v>512</v>
      </c>
      <c r="AK3905" t="s">
        <v>2109</v>
      </c>
      <c r="AN3905" t="s">
        <v>3121</v>
      </c>
      <c r="BD3905" t="s">
        <v>7391</v>
      </c>
    </row>
    <row r="3906" spans="1:56" x14ac:dyDescent="0.45">
      <c r="A3906">
        <v>3903</v>
      </c>
      <c r="B3906" s="5" t="s">
        <v>22778</v>
      </c>
      <c r="C3906" t="s">
        <v>22777</v>
      </c>
      <c r="D3906" s="5">
        <v>2577</v>
      </c>
      <c r="E3906">
        <v>3222</v>
      </c>
      <c r="F3906" s="5" t="s">
        <v>424</v>
      </c>
      <c r="I3906" s="5">
        <v>26000</v>
      </c>
      <c r="J3906" s="5">
        <v>600</v>
      </c>
      <c r="K3906" s="5">
        <v>250</v>
      </c>
      <c r="L3906" s="5">
        <v>600</v>
      </c>
      <c r="M3906" s="5" t="s">
        <v>22779</v>
      </c>
      <c r="N3906" t="s">
        <v>22780</v>
      </c>
      <c r="Q3906" s="5" t="s">
        <v>22689</v>
      </c>
      <c r="R3906" s="5" t="s">
        <v>1808</v>
      </c>
      <c r="T3906" t="s">
        <v>22777</v>
      </c>
      <c r="U3906">
        <v>4</v>
      </c>
      <c r="V3906">
        <v>1.44</v>
      </c>
      <c r="W3906">
        <v>60</v>
      </c>
      <c r="X3906">
        <v>60</v>
      </c>
      <c r="Y3906" s="5" t="s">
        <v>512</v>
      </c>
      <c r="AC3906" t="s">
        <v>1808</v>
      </c>
      <c r="AF3906" t="s">
        <v>512</v>
      </c>
      <c r="AK3906" t="s">
        <v>1808</v>
      </c>
      <c r="AN3906" t="s">
        <v>3121</v>
      </c>
    </row>
    <row r="3907" spans="1:56" x14ac:dyDescent="0.45">
      <c r="A3907">
        <v>3904</v>
      </c>
      <c r="B3907" s="5" t="s">
        <v>22782</v>
      </c>
      <c r="C3907" t="s">
        <v>22781</v>
      </c>
      <c r="D3907" s="5">
        <v>2865</v>
      </c>
      <c r="E3907">
        <v>3582</v>
      </c>
      <c r="F3907" s="5" t="s">
        <v>424</v>
      </c>
      <c r="I3907" s="5">
        <v>27400</v>
      </c>
      <c r="J3907" s="5">
        <v>600</v>
      </c>
      <c r="K3907" s="5">
        <v>250</v>
      </c>
      <c r="L3907" s="5">
        <v>1200</v>
      </c>
      <c r="M3907" s="5" t="s">
        <v>22783</v>
      </c>
      <c r="N3907" t="s">
        <v>22784</v>
      </c>
      <c r="Q3907" s="5" t="s">
        <v>22689</v>
      </c>
      <c r="R3907" s="5" t="s">
        <v>1680</v>
      </c>
      <c r="T3907" t="s">
        <v>22781</v>
      </c>
      <c r="U3907">
        <v>2</v>
      </c>
      <c r="V3907">
        <v>1.44</v>
      </c>
      <c r="W3907">
        <v>120</v>
      </c>
      <c r="X3907">
        <v>60</v>
      </c>
      <c r="Y3907" s="5" t="s">
        <v>512</v>
      </c>
      <c r="AC3907" t="s">
        <v>1680</v>
      </c>
      <c r="AF3907" t="s">
        <v>512</v>
      </c>
      <c r="AK3907" t="s">
        <v>1680</v>
      </c>
      <c r="AN3907" t="s">
        <v>3121</v>
      </c>
    </row>
    <row r="3908" spans="1:56" x14ac:dyDescent="0.45">
      <c r="A3908">
        <v>3905</v>
      </c>
      <c r="B3908" s="5" t="s">
        <v>22786</v>
      </c>
      <c r="C3908" t="s">
        <v>22785</v>
      </c>
      <c r="D3908" s="5">
        <v>1778</v>
      </c>
      <c r="E3908">
        <v>2223</v>
      </c>
      <c r="F3908" s="5" t="s">
        <v>424</v>
      </c>
      <c r="I3908" s="5">
        <v>26860</v>
      </c>
      <c r="J3908" s="5">
        <v>300</v>
      </c>
      <c r="K3908" s="5">
        <v>250</v>
      </c>
      <c r="L3908" s="5">
        <v>300</v>
      </c>
      <c r="M3908" s="5" t="s">
        <v>22787</v>
      </c>
      <c r="N3908" t="s">
        <v>22300</v>
      </c>
      <c r="Q3908" s="5" t="s">
        <v>3767</v>
      </c>
      <c r="R3908" s="5" t="s">
        <v>2432</v>
      </c>
      <c r="T3908" t="s">
        <v>22785</v>
      </c>
      <c r="U3908">
        <v>16</v>
      </c>
      <c r="V3908">
        <v>1.44</v>
      </c>
      <c r="W3908">
        <v>30</v>
      </c>
      <c r="X3908">
        <v>30</v>
      </c>
      <c r="Y3908" s="5" t="s">
        <v>512</v>
      </c>
      <c r="AC3908" t="s">
        <v>2432</v>
      </c>
      <c r="AF3908" t="s">
        <v>548</v>
      </c>
      <c r="AK3908" t="s">
        <v>2432</v>
      </c>
      <c r="AN3908" t="s">
        <v>3121</v>
      </c>
    </row>
    <row r="3909" spans="1:56" x14ac:dyDescent="0.45">
      <c r="A3909">
        <v>3906</v>
      </c>
      <c r="B3909" s="5" t="s">
        <v>22789</v>
      </c>
      <c r="C3909" t="s">
        <v>22790</v>
      </c>
      <c r="D3909" s="5">
        <v>3975</v>
      </c>
      <c r="E3909">
        <v>4969</v>
      </c>
      <c r="F3909" s="5" t="s">
        <v>424</v>
      </c>
      <c r="I3909" s="5">
        <v>36700</v>
      </c>
      <c r="J3909" s="5">
        <v>800</v>
      </c>
      <c r="K3909" s="5">
        <v>250</v>
      </c>
      <c r="L3909" s="5">
        <v>200</v>
      </c>
      <c r="M3909" s="5" t="s">
        <v>22791</v>
      </c>
      <c r="N3909" t="s">
        <v>22792</v>
      </c>
      <c r="Q3909" s="5" t="s">
        <v>3767</v>
      </c>
      <c r="R3909" s="5" t="s">
        <v>2859</v>
      </c>
      <c r="T3909" t="s">
        <v>22788</v>
      </c>
      <c r="U3909">
        <v>11</v>
      </c>
      <c r="V3909">
        <v>1.76</v>
      </c>
      <c r="W3909">
        <v>20</v>
      </c>
      <c r="X3909">
        <v>80</v>
      </c>
      <c r="Y3909" s="5" t="s">
        <v>512</v>
      </c>
      <c r="AC3909" t="s">
        <v>2859</v>
      </c>
      <c r="AK3909" t="s">
        <v>2859</v>
      </c>
      <c r="AN3909" t="s">
        <v>3121</v>
      </c>
      <c r="BD3909" t="s">
        <v>3785</v>
      </c>
    </row>
    <row r="3910" spans="1:56" x14ac:dyDescent="0.45">
      <c r="A3910">
        <v>3907</v>
      </c>
      <c r="B3910" s="5" t="s">
        <v>22794</v>
      </c>
      <c r="C3910" t="s">
        <v>22793</v>
      </c>
      <c r="D3910" s="5">
        <v>1508</v>
      </c>
      <c r="E3910">
        <v>1885</v>
      </c>
      <c r="F3910" s="5" t="s">
        <v>424</v>
      </c>
      <c r="I3910" s="5">
        <v>27005</v>
      </c>
      <c r="J3910" s="5">
        <v>300</v>
      </c>
      <c r="K3910" s="5">
        <v>250</v>
      </c>
      <c r="L3910" s="5">
        <v>300</v>
      </c>
      <c r="M3910" s="5" t="s">
        <v>22795</v>
      </c>
      <c r="N3910" t="s">
        <v>22585</v>
      </c>
      <c r="Q3910" s="5" t="s">
        <v>22451</v>
      </c>
      <c r="R3910" s="5" t="s">
        <v>2142</v>
      </c>
      <c r="T3910" t="s">
        <v>22793</v>
      </c>
      <c r="U3910">
        <v>17</v>
      </c>
      <c r="V3910">
        <v>1.53</v>
      </c>
      <c r="W3910">
        <v>30</v>
      </c>
      <c r="X3910">
        <v>30</v>
      </c>
      <c r="Y3910" s="5" t="s">
        <v>512</v>
      </c>
      <c r="AC3910" t="s">
        <v>2142</v>
      </c>
      <c r="AF3910" t="s">
        <v>548</v>
      </c>
      <c r="AK3910" t="s">
        <v>2142</v>
      </c>
      <c r="AN3910" t="s">
        <v>3121</v>
      </c>
    </row>
    <row r="3911" spans="1:56" x14ac:dyDescent="0.45">
      <c r="A3911">
        <v>3908</v>
      </c>
      <c r="B3911" s="5" t="s">
        <v>22797</v>
      </c>
      <c r="C3911" t="s">
        <v>22796</v>
      </c>
      <c r="D3911" s="5">
        <v>2575</v>
      </c>
      <c r="E3911">
        <v>3219</v>
      </c>
      <c r="F3911" s="5" t="s">
        <v>424</v>
      </c>
      <c r="I3911" s="5">
        <v>29192</v>
      </c>
      <c r="J3911" s="5">
        <v>400</v>
      </c>
      <c r="K3911" s="5">
        <v>250</v>
      </c>
      <c r="L3911" s="5">
        <v>400</v>
      </c>
      <c r="M3911" s="5" t="s">
        <v>22798</v>
      </c>
      <c r="Q3911" s="5" t="s">
        <v>3844</v>
      </c>
      <c r="R3911" s="5" t="s">
        <v>2202</v>
      </c>
      <c r="T3911" t="s">
        <v>22796</v>
      </c>
      <c r="U3911">
        <v>10</v>
      </c>
      <c r="V3911">
        <v>1.62</v>
      </c>
      <c r="W3911">
        <v>40.200000000000003</v>
      </c>
      <c r="X3911">
        <v>40.200000000000003</v>
      </c>
      <c r="Y3911" s="5" t="s">
        <v>512</v>
      </c>
      <c r="AC3911" t="s">
        <v>2202</v>
      </c>
      <c r="AF3911" t="s">
        <v>512</v>
      </c>
      <c r="AK3911" t="s">
        <v>2202</v>
      </c>
      <c r="AN3911" t="s">
        <v>3121</v>
      </c>
    </row>
    <row r="3912" spans="1:56" x14ac:dyDescent="0.45">
      <c r="A3912">
        <v>3909</v>
      </c>
      <c r="B3912" s="5" t="s">
        <v>22800</v>
      </c>
      <c r="C3912" t="s">
        <v>22799</v>
      </c>
      <c r="D3912" s="5">
        <v>5060</v>
      </c>
      <c r="E3912">
        <v>6325</v>
      </c>
      <c r="F3912" s="5" t="s">
        <v>424</v>
      </c>
      <c r="I3912" s="5">
        <v>35600</v>
      </c>
      <c r="J3912" s="5">
        <v>600</v>
      </c>
      <c r="K3912" s="5">
        <v>250</v>
      </c>
      <c r="L3912" s="5">
        <v>600</v>
      </c>
      <c r="M3912" s="5" t="s">
        <v>22801</v>
      </c>
      <c r="Q3912" s="5" t="s">
        <v>3767</v>
      </c>
      <c r="R3912" s="5" t="s">
        <v>2875</v>
      </c>
      <c r="T3912" t="s">
        <v>22799</v>
      </c>
      <c r="U3912">
        <v>4</v>
      </c>
      <c r="V3912">
        <v>1.44</v>
      </c>
      <c r="W3912">
        <v>60</v>
      </c>
      <c r="X3912">
        <v>60</v>
      </c>
      <c r="Y3912" s="5" t="s">
        <v>512</v>
      </c>
      <c r="AC3912" t="s">
        <v>2875</v>
      </c>
      <c r="AK3912" t="s">
        <v>2875</v>
      </c>
      <c r="AN3912" t="s">
        <v>3121</v>
      </c>
    </row>
    <row r="3913" spans="1:56" x14ac:dyDescent="0.45">
      <c r="A3913">
        <v>3910</v>
      </c>
      <c r="B3913" s="5" t="s">
        <v>22803</v>
      </c>
      <c r="C3913" t="s">
        <v>22802</v>
      </c>
      <c r="D3913" s="5">
        <v>2127</v>
      </c>
      <c r="E3913">
        <v>2659</v>
      </c>
      <c r="F3913" s="5" t="s">
        <v>424</v>
      </c>
      <c r="I3913" s="5">
        <v>26000</v>
      </c>
      <c r="J3913" s="5">
        <v>240</v>
      </c>
      <c r="K3913" s="5">
        <v>250</v>
      </c>
      <c r="L3913" s="5">
        <v>240</v>
      </c>
      <c r="M3913" s="5" t="s">
        <v>22804</v>
      </c>
      <c r="Q3913" s="5" t="s">
        <v>3767</v>
      </c>
      <c r="R3913" s="5" t="s">
        <v>8021</v>
      </c>
      <c r="T3913" t="s">
        <v>22802</v>
      </c>
      <c r="U3913">
        <v>23</v>
      </c>
      <c r="V3913">
        <v>1.0900000000000001</v>
      </c>
      <c r="W3913">
        <v>24</v>
      </c>
      <c r="X3913">
        <v>24</v>
      </c>
      <c r="Y3913" s="5" t="s">
        <v>512</v>
      </c>
      <c r="AC3913" t="s">
        <v>8021</v>
      </c>
      <c r="AN3913" t="s">
        <v>3121</v>
      </c>
    </row>
    <row r="3914" spans="1:56" x14ac:dyDescent="0.45">
      <c r="A3914">
        <v>3911</v>
      </c>
      <c r="B3914" s="5" t="s">
        <v>22806</v>
      </c>
      <c r="C3914" t="s">
        <v>22805</v>
      </c>
      <c r="D3914" s="5">
        <v>4382</v>
      </c>
      <c r="E3914">
        <v>5478</v>
      </c>
      <c r="F3914" s="5" t="s">
        <v>424</v>
      </c>
      <c r="I3914" s="5">
        <v>36696</v>
      </c>
      <c r="J3914" s="5">
        <v>200</v>
      </c>
      <c r="K3914" s="5">
        <v>250</v>
      </c>
      <c r="L3914" s="5">
        <v>800</v>
      </c>
      <c r="M3914" s="5" t="s">
        <v>22807</v>
      </c>
      <c r="N3914" t="s">
        <v>22808</v>
      </c>
      <c r="Q3914" s="5" t="s">
        <v>3844</v>
      </c>
      <c r="R3914" s="5" t="s">
        <v>619</v>
      </c>
      <c r="T3914" t="s">
        <v>22805</v>
      </c>
      <c r="U3914">
        <v>11</v>
      </c>
      <c r="V3914">
        <v>1.76</v>
      </c>
      <c r="W3914">
        <v>79.8</v>
      </c>
      <c r="X3914">
        <v>19.600000000000001</v>
      </c>
      <c r="Y3914" s="5" t="s">
        <v>512</v>
      </c>
      <c r="AC3914" t="s">
        <v>619</v>
      </c>
      <c r="AF3914" t="s">
        <v>512</v>
      </c>
      <c r="AK3914" t="s">
        <v>619</v>
      </c>
      <c r="AN3914" t="s">
        <v>3121</v>
      </c>
    </row>
    <row r="3915" spans="1:56" x14ac:dyDescent="0.45">
      <c r="A3915">
        <v>3912</v>
      </c>
      <c r="B3915" s="5" t="s">
        <v>22810</v>
      </c>
      <c r="C3915" t="s">
        <v>22809</v>
      </c>
      <c r="D3915" s="5">
        <v>4017</v>
      </c>
      <c r="E3915">
        <v>5022</v>
      </c>
      <c r="F3915" s="5" t="s">
        <v>424</v>
      </c>
      <c r="I3915" s="5">
        <v>26300</v>
      </c>
      <c r="J3915" s="5">
        <v>600</v>
      </c>
      <c r="K3915" s="5">
        <v>250</v>
      </c>
      <c r="L3915" s="5">
        <v>600</v>
      </c>
      <c r="M3915" s="5" t="s">
        <v>22811</v>
      </c>
      <c r="Q3915" s="5" t="s">
        <v>3844</v>
      </c>
      <c r="R3915" s="5" t="s">
        <v>1073</v>
      </c>
      <c r="T3915" t="s">
        <v>22809</v>
      </c>
      <c r="U3915">
        <v>4</v>
      </c>
      <c r="V3915">
        <v>1.44</v>
      </c>
      <c r="W3915">
        <v>60</v>
      </c>
      <c r="X3915">
        <v>60</v>
      </c>
      <c r="Y3915" s="5" t="s">
        <v>512</v>
      </c>
      <c r="AC3915" t="s">
        <v>1073</v>
      </c>
      <c r="AF3915" t="s">
        <v>512</v>
      </c>
      <c r="AK3915" t="s">
        <v>1073</v>
      </c>
      <c r="AN3915" t="s">
        <v>3121</v>
      </c>
    </row>
    <row r="3916" spans="1:56" x14ac:dyDescent="0.45">
      <c r="A3916">
        <v>3913</v>
      </c>
      <c r="B3916" s="5" t="s">
        <v>22814</v>
      </c>
      <c r="C3916" t="s">
        <v>22813</v>
      </c>
      <c r="D3916" s="5">
        <v>3585</v>
      </c>
      <c r="E3916">
        <v>4482</v>
      </c>
      <c r="F3916" s="5" t="s">
        <v>424</v>
      </c>
      <c r="I3916" s="5">
        <v>26300</v>
      </c>
      <c r="J3916" s="5">
        <v>600</v>
      </c>
      <c r="K3916" s="5">
        <v>250</v>
      </c>
      <c r="L3916" s="5">
        <v>600</v>
      </c>
      <c r="M3916" s="5" t="s">
        <v>22815</v>
      </c>
      <c r="N3916" t="s">
        <v>22816</v>
      </c>
      <c r="Q3916" s="5" t="s">
        <v>3844</v>
      </c>
      <c r="R3916" s="5" t="s">
        <v>22812</v>
      </c>
      <c r="T3916" t="s">
        <v>22813</v>
      </c>
      <c r="U3916">
        <v>4</v>
      </c>
      <c r="V3916">
        <v>1.44</v>
      </c>
      <c r="W3916">
        <v>60</v>
      </c>
      <c r="X3916">
        <v>60</v>
      </c>
      <c r="Y3916" s="5" t="s">
        <v>512</v>
      </c>
      <c r="AC3916" t="s">
        <v>22812</v>
      </c>
      <c r="AF3916" t="s">
        <v>512</v>
      </c>
      <c r="AN3916" t="s">
        <v>3121</v>
      </c>
    </row>
    <row r="3917" spans="1:56" x14ac:dyDescent="0.45">
      <c r="A3917">
        <v>3914</v>
      </c>
      <c r="B3917" s="5" t="s">
        <v>22819</v>
      </c>
      <c r="C3917" t="s">
        <v>22818</v>
      </c>
      <c r="D3917" s="5">
        <v>5203</v>
      </c>
      <c r="E3917">
        <v>6504</v>
      </c>
      <c r="F3917" s="5" t="s">
        <v>424</v>
      </c>
      <c r="I3917" s="5">
        <v>31795</v>
      </c>
      <c r="J3917" s="5">
        <v>600</v>
      </c>
      <c r="K3917" s="5">
        <v>250</v>
      </c>
      <c r="L3917" s="5">
        <v>600</v>
      </c>
      <c r="M3917" s="5" t="s">
        <v>22820</v>
      </c>
      <c r="Q3917" s="5" t="s">
        <v>22817</v>
      </c>
      <c r="R3917" s="5" t="s">
        <v>1287</v>
      </c>
      <c r="T3917" t="s">
        <v>22818</v>
      </c>
      <c r="U3917">
        <v>4</v>
      </c>
      <c r="V3917">
        <v>1.44</v>
      </c>
      <c r="W3917">
        <v>60</v>
      </c>
      <c r="X3917">
        <v>60</v>
      </c>
      <c r="Y3917" s="5" t="s">
        <v>512</v>
      </c>
      <c r="AC3917" t="s">
        <v>1287</v>
      </c>
      <c r="AF3917" t="s">
        <v>548</v>
      </c>
      <c r="AK3917" t="s">
        <v>1287</v>
      </c>
      <c r="AN3917" t="s">
        <v>3121</v>
      </c>
    </row>
    <row r="3918" spans="1:56" x14ac:dyDescent="0.45">
      <c r="A3918">
        <v>3915</v>
      </c>
      <c r="B3918" s="5" t="s">
        <v>22822</v>
      </c>
      <c r="C3918" t="s">
        <v>22821</v>
      </c>
      <c r="D3918" s="5">
        <v>1876</v>
      </c>
      <c r="E3918">
        <v>2345</v>
      </c>
      <c r="F3918" s="5" t="s">
        <v>424</v>
      </c>
      <c r="I3918" s="5">
        <v>26000</v>
      </c>
      <c r="J3918" s="5">
        <v>150</v>
      </c>
      <c r="K3918" s="5">
        <v>250</v>
      </c>
      <c r="L3918" s="5">
        <v>600</v>
      </c>
      <c r="M3918" s="5" t="s">
        <v>22823</v>
      </c>
      <c r="N3918" t="s">
        <v>22824</v>
      </c>
      <c r="Q3918" s="5" t="s">
        <v>3844</v>
      </c>
      <c r="R3918" s="5" t="s">
        <v>687</v>
      </c>
      <c r="T3918" t="s">
        <v>22821</v>
      </c>
      <c r="U3918">
        <v>15</v>
      </c>
      <c r="V3918">
        <v>1.35</v>
      </c>
      <c r="W3918">
        <v>60</v>
      </c>
      <c r="X3918">
        <v>15</v>
      </c>
      <c r="Y3918" s="5" t="s">
        <v>512</v>
      </c>
      <c r="AC3918" t="s">
        <v>687</v>
      </c>
      <c r="AF3918" t="s">
        <v>512</v>
      </c>
      <c r="AK3918" t="s">
        <v>687</v>
      </c>
      <c r="AN3918" t="s">
        <v>3121</v>
      </c>
      <c r="BD3918" t="s">
        <v>22825</v>
      </c>
    </row>
    <row r="3919" spans="1:56" x14ac:dyDescent="0.45">
      <c r="A3919">
        <v>3916</v>
      </c>
      <c r="B3919" s="5" t="s">
        <v>22827</v>
      </c>
      <c r="C3919" t="s">
        <v>22826</v>
      </c>
      <c r="D3919" s="5">
        <v>4302</v>
      </c>
      <c r="E3919">
        <v>5378</v>
      </c>
      <c r="F3919" s="5" t="s">
        <v>424</v>
      </c>
      <c r="I3919" s="5">
        <v>36306</v>
      </c>
      <c r="J3919" s="5">
        <v>600</v>
      </c>
      <c r="K3919" s="5">
        <v>250</v>
      </c>
      <c r="L3919" s="5">
        <v>600</v>
      </c>
      <c r="M3919" s="5" t="s">
        <v>22828</v>
      </c>
      <c r="N3919" t="s">
        <v>22829</v>
      </c>
      <c r="Q3919" s="5" t="s">
        <v>3844</v>
      </c>
      <c r="R3919" s="5" t="s">
        <v>1903</v>
      </c>
      <c r="T3919" t="s">
        <v>22826</v>
      </c>
      <c r="U3919">
        <v>5</v>
      </c>
      <c r="V3919">
        <v>1.8</v>
      </c>
      <c r="W3919">
        <v>59.5</v>
      </c>
      <c r="X3919">
        <v>59.5</v>
      </c>
      <c r="Y3919" s="5" t="s">
        <v>512</v>
      </c>
      <c r="AC3919" t="s">
        <v>1903</v>
      </c>
      <c r="AF3919" t="s">
        <v>512</v>
      </c>
      <c r="AK3919" t="s">
        <v>1903</v>
      </c>
      <c r="AN3919" t="s">
        <v>3121</v>
      </c>
      <c r="BD3919" t="s">
        <v>3778</v>
      </c>
    </row>
    <row r="3920" spans="1:56" x14ac:dyDescent="0.45">
      <c r="A3920">
        <v>3917</v>
      </c>
      <c r="B3920" s="5" t="s">
        <v>22831</v>
      </c>
      <c r="C3920" t="s">
        <v>22830</v>
      </c>
      <c r="D3920" s="5">
        <v>4382</v>
      </c>
      <c r="E3920">
        <v>5478</v>
      </c>
      <c r="F3920" s="5" t="s">
        <v>424</v>
      </c>
      <c r="I3920" s="5">
        <v>36696</v>
      </c>
      <c r="J3920" s="5">
        <v>200</v>
      </c>
      <c r="K3920" s="5">
        <v>250</v>
      </c>
      <c r="L3920" s="5">
        <v>800</v>
      </c>
      <c r="M3920" s="5" t="s">
        <v>22832</v>
      </c>
      <c r="N3920" t="s">
        <v>22808</v>
      </c>
      <c r="Q3920" s="5" t="s">
        <v>3844</v>
      </c>
      <c r="R3920" s="5" t="s">
        <v>619</v>
      </c>
      <c r="T3920" t="s">
        <v>22830</v>
      </c>
      <c r="U3920">
        <v>11</v>
      </c>
      <c r="V3920">
        <v>1.76</v>
      </c>
      <c r="W3920">
        <v>79.8</v>
      </c>
      <c r="X3920">
        <v>19.600000000000001</v>
      </c>
      <c r="Y3920" s="5" t="s">
        <v>512</v>
      </c>
      <c r="AC3920" t="s">
        <v>619</v>
      </c>
      <c r="AF3920" t="s">
        <v>512</v>
      </c>
      <c r="AK3920" t="s">
        <v>619</v>
      </c>
      <c r="AN3920" t="s">
        <v>3121</v>
      </c>
    </row>
    <row r="3921" spans="1:56" x14ac:dyDescent="0.45">
      <c r="A3921">
        <v>3918</v>
      </c>
      <c r="B3921" s="5" t="s">
        <v>22834</v>
      </c>
      <c r="C3921" t="s">
        <v>22833</v>
      </c>
      <c r="D3921" s="5">
        <v>1602</v>
      </c>
      <c r="E3921">
        <v>2003</v>
      </c>
      <c r="F3921" s="5" t="s">
        <v>424</v>
      </c>
      <c r="I3921" s="5">
        <v>26000</v>
      </c>
      <c r="J3921" s="5">
        <v>100</v>
      </c>
      <c r="K3921" s="5">
        <v>250</v>
      </c>
      <c r="L3921" s="5">
        <v>400</v>
      </c>
      <c r="M3921" s="5" t="s">
        <v>22835</v>
      </c>
      <c r="Q3921" s="5" t="s">
        <v>3767</v>
      </c>
      <c r="R3921" s="5" t="s">
        <v>2514</v>
      </c>
      <c r="T3921" t="s">
        <v>22833</v>
      </c>
      <c r="U3921">
        <v>28</v>
      </c>
      <c r="V3921">
        <v>1.1100000000000001</v>
      </c>
      <c r="W3921">
        <v>40.200000000000003</v>
      </c>
      <c r="X3921">
        <v>9.9</v>
      </c>
      <c r="Y3921" s="5" t="s">
        <v>512</v>
      </c>
      <c r="AC3921" t="s">
        <v>2514</v>
      </c>
      <c r="AF3921" t="s">
        <v>548</v>
      </c>
      <c r="AK3921" t="s">
        <v>2514</v>
      </c>
      <c r="AN3921" t="s">
        <v>3121</v>
      </c>
      <c r="BD3921" t="s">
        <v>3794</v>
      </c>
    </row>
    <row r="3922" spans="1:56" x14ac:dyDescent="0.45">
      <c r="A3922">
        <v>3919</v>
      </c>
      <c r="B3922" s="5" t="s">
        <v>22837</v>
      </c>
      <c r="C3922" t="s">
        <v>22836</v>
      </c>
      <c r="D3922" s="5">
        <v>4161</v>
      </c>
      <c r="E3922">
        <v>5202</v>
      </c>
      <c r="F3922" s="5" t="s">
        <v>424</v>
      </c>
      <c r="I3922" s="5">
        <v>28300</v>
      </c>
      <c r="J3922" s="5">
        <v>600</v>
      </c>
      <c r="K3922" s="5">
        <v>250</v>
      </c>
      <c r="L3922" s="5">
        <v>1200</v>
      </c>
      <c r="M3922" s="5" t="s">
        <v>22838</v>
      </c>
      <c r="N3922" t="s">
        <v>22839</v>
      </c>
      <c r="Q3922" s="5" t="s">
        <v>3844</v>
      </c>
      <c r="R3922" s="5" t="s">
        <v>2262</v>
      </c>
      <c r="T3922" t="s">
        <v>22836</v>
      </c>
      <c r="U3922">
        <v>2</v>
      </c>
      <c r="V3922">
        <v>1.44</v>
      </c>
      <c r="W3922">
        <v>120</v>
      </c>
      <c r="X3922">
        <v>60</v>
      </c>
      <c r="Y3922" s="5" t="s">
        <v>512</v>
      </c>
      <c r="AC3922" t="s">
        <v>2262</v>
      </c>
      <c r="AF3922" t="s">
        <v>512</v>
      </c>
      <c r="AK3922" t="s">
        <v>2262</v>
      </c>
      <c r="AN3922" t="s">
        <v>3121</v>
      </c>
      <c r="BD3922" t="s">
        <v>7910</v>
      </c>
    </row>
    <row r="3923" spans="1:56" x14ac:dyDescent="0.45">
      <c r="A3923">
        <v>3920</v>
      </c>
      <c r="B3923" s="5" t="s">
        <v>22842</v>
      </c>
      <c r="C3923" t="s">
        <v>22841</v>
      </c>
      <c r="D3923" s="5">
        <v>3585</v>
      </c>
      <c r="E3923">
        <v>4482</v>
      </c>
      <c r="F3923" s="5" t="s">
        <v>424</v>
      </c>
      <c r="I3923" s="5">
        <v>26300</v>
      </c>
      <c r="J3923" s="5">
        <v>600</v>
      </c>
      <c r="K3923" s="5">
        <v>250</v>
      </c>
      <c r="L3923" s="5">
        <v>600</v>
      </c>
      <c r="M3923" s="5" t="s">
        <v>22843</v>
      </c>
      <c r="Q3923" s="5" t="s">
        <v>3844</v>
      </c>
      <c r="R3923" s="5" t="s">
        <v>22840</v>
      </c>
      <c r="T3923" t="s">
        <v>22841</v>
      </c>
      <c r="U3923">
        <v>4</v>
      </c>
      <c r="V3923">
        <v>1.44</v>
      </c>
      <c r="W3923">
        <v>60</v>
      </c>
      <c r="X3923">
        <v>60</v>
      </c>
      <c r="Y3923" s="5" t="s">
        <v>512</v>
      </c>
      <c r="AC3923" t="s">
        <v>22840</v>
      </c>
      <c r="AF3923" t="s">
        <v>512</v>
      </c>
      <c r="AN3923" t="s">
        <v>3121</v>
      </c>
    </row>
    <row r="3924" spans="1:56" x14ac:dyDescent="0.45">
      <c r="A3924">
        <v>3921</v>
      </c>
      <c r="B3924" s="5" t="s">
        <v>22845</v>
      </c>
      <c r="C3924" t="s">
        <v>22844</v>
      </c>
      <c r="D3924" s="5">
        <v>2085</v>
      </c>
      <c r="E3924">
        <v>2607</v>
      </c>
      <c r="F3924" s="5" t="s">
        <v>424</v>
      </c>
      <c r="I3924" s="5">
        <v>31200</v>
      </c>
      <c r="J3924" s="5">
        <v>500</v>
      </c>
      <c r="K3924" s="5">
        <v>250</v>
      </c>
      <c r="L3924" s="5">
        <v>500</v>
      </c>
      <c r="M3924" s="5" t="s">
        <v>22846</v>
      </c>
      <c r="N3924" t="s">
        <v>22847</v>
      </c>
      <c r="Q3924" s="5" t="s">
        <v>3844</v>
      </c>
      <c r="R3924" s="5" t="s">
        <v>1336</v>
      </c>
      <c r="T3924" t="s">
        <v>22844</v>
      </c>
      <c r="U3924">
        <v>6</v>
      </c>
      <c r="V3924">
        <v>1.5</v>
      </c>
      <c r="W3924">
        <v>50</v>
      </c>
      <c r="X3924">
        <v>50</v>
      </c>
      <c r="Y3924" s="5" t="s">
        <v>512</v>
      </c>
      <c r="AC3924" t="s">
        <v>1336</v>
      </c>
      <c r="AF3924" t="s">
        <v>512</v>
      </c>
      <c r="AK3924" t="s">
        <v>1336</v>
      </c>
      <c r="AN3924" t="s">
        <v>3121</v>
      </c>
      <c r="BD3924" t="s">
        <v>4042</v>
      </c>
    </row>
    <row r="3925" spans="1:56" x14ac:dyDescent="0.45">
      <c r="A3925">
        <v>3922</v>
      </c>
      <c r="B3925" s="5" t="s">
        <v>22849</v>
      </c>
      <c r="C3925" t="s">
        <v>22848</v>
      </c>
      <c r="D3925" s="5">
        <v>2085</v>
      </c>
      <c r="E3925">
        <v>2607</v>
      </c>
      <c r="F3925" s="5" t="s">
        <v>424</v>
      </c>
      <c r="I3925" s="5">
        <v>31200</v>
      </c>
      <c r="J3925" s="5">
        <v>500</v>
      </c>
      <c r="K3925" s="5">
        <v>250</v>
      </c>
      <c r="L3925" s="5">
        <v>500</v>
      </c>
      <c r="M3925" s="5" t="s">
        <v>22850</v>
      </c>
      <c r="N3925" t="s">
        <v>22851</v>
      </c>
      <c r="Q3925" s="5" t="s">
        <v>3844</v>
      </c>
      <c r="R3925" s="5" t="s">
        <v>2076</v>
      </c>
      <c r="T3925" t="s">
        <v>22848</v>
      </c>
      <c r="U3925">
        <v>6</v>
      </c>
      <c r="V3925">
        <v>1.5</v>
      </c>
      <c r="W3925">
        <v>50</v>
      </c>
      <c r="X3925">
        <v>50</v>
      </c>
      <c r="Y3925" s="5" t="s">
        <v>512</v>
      </c>
      <c r="AC3925" t="s">
        <v>2076</v>
      </c>
      <c r="AF3925" t="s">
        <v>512</v>
      </c>
      <c r="AK3925" t="s">
        <v>2076</v>
      </c>
      <c r="AN3925" t="s">
        <v>3121</v>
      </c>
      <c r="BD3925" t="s">
        <v>7910</v>
      </c>
    </row>
    <row r="3926" spans="1:56" x14ac:dyDescent="0.45">
      <c r="A3926">
        <v>3923</v>
      </c>
      <c r="B3926" s="5" t="s">
        <v>22853</v>
      </c>
      <c r="C3926" t="s">
        <v>22852</v>
      </c>
      <c r="D3926" s="5">
        <v>1908</v>
      </c>
      <c r="E3926">
        <v>2385</v>
      </c>
      <c r="F3926" s="5" t="s">
        <v>424</v>
      </c>
      <c r="I3926" s="5">
        <v>26000</v>
      </c>
      <c r="J3926" s="5">
        <v>420</v>
      </c>
      <c r="K3926" s="5">
        <v>250</v>
      </c>
      <c r="L3926" s="5">
        <v>420</v>
      </c>
      <c r="M3926" s="5" t="s">
        <v>22854</v>
      </c>
      <c r="N3926" t="s">
        <v>6805</v>
      </c>
      <c r="Q3926" s="5" t="s">
        <v>3824</v>
      </c>
      <c r="R3926" s="5" t="s">
        <v>6800</v>
      </c>
      <c r="T3926" t="s">
        <v>22852</v>
      </c>
      <c r="U3926">
        <v>8</v>
      </c>
      <c r="V3926">
        <v>1.41</v>
      </c>
      <c r="W3926">
        <v>42</v>
      </c>
      <c r="X3926">
        <v>42</v>
      </c>
      <c r="Y3926" s="5" t="s">
        <v>512</v>
      </c>
      <c r="AC3926" t="s">
        <v>6800</v>
      </c>
      <c r="AF3926" t="s">
        <v>548</v>
      </c>
      <c r="AN3926" t="s">
        <v>3121</v>
      </c>
    </row>
    <row r="3927" spans="1:56" x14ac:dyDescent="0.45">
      <c r="A3927">
        <v>3924</v>
      </c>
      <c r="B3927" s="5" t="s">
        <v>22856</v>
      </c>
      <c r="C3927" t="s">
        <v>22855</v>
      </c>
      <c r="D3927" s="5">
        <v>1820</v>
      </c>
      <c r="E3927">
        <v>2275</v>
      </c>
      <c r="F3927" s="5" t="s">
        <v>424</v>
      </c>
      <c r="I3927" s="5">
        <v>26000</v>
      </c>
      <c r="J3927" s="5">
        <v>150</v>
      </c>
      <c r="K3927" s="5">
        <v>250</v>
      </c>
      <c r="L3927" s="5">
        <v>590</v>
      </c>
      <c r="M3927" s="5" t="s">
        <v>22857</v>
      </c>
      <c r="N3927" t="s">
        <v>22858</v>
      </c>
      <c r="Q3927" s="5" t="s">
        <v>3844</v>
      </c>
      <c r="R3927" s="5" t="s">
        <v>1510</v>
      </c>
      <c r="T3927" t="s">
        <v>22855</v>
      </c>
      <c r="U3927">
        <v>15</v>
      </c>
      <c r="V3927">
        <v>1.31</v>
      </c>
      <c r="W3927">
        <v>59.4</v>
      </c>
      <c r="X3927">
        <v>14.7</v>
      </c>
      <c r="Y3927" s="5" t="s">
        <v>512</v>
      </c>
      <c r="AC3927" t="s">
        <v>1510</v>
      </c>
      <c r="AK3927" t="s">
        <v>1510</v>
      </c>
      <c r="AN3927" t="s">
        <v>3121</v>
      </c>
    </row>
    <row r="3928" spans="1:56" x14ac:dyDescent="0.45">
      <c r="A3928">
        <v>3925</v>
      </c>
      <c r="B3928" s="5" t="s">
        <v>22860</v>
      </c>
      <c r="C3928" t="s">
        <v>22859</v>
      </c>
      <c r="D3928" s="5">
        <v>4921</v>
      </c>
      <c r="E3928">
        <v>6152</v>
      </c>
      <c r="F3928" s="5" t="s">
        <v>424</v>
      </c>
      <c r="I3928" s="5">
        <v>37300</v>
      </c>
      <c r="J3928" s="5">
        <v>600</v>
      </c>
      <c r="K3928" s="5">
        <v>250</v>
      </c>
      <c r="L3928" s="5">
        <v>600</v>
      </c>
      <c r="M3928" s="5" t="s">
        <v>22861</v>
      </c>
      <c r="N3928" t="s">
        <v>3882</v>
      </c>
      <c r="Q3928" s="5" t="s">
        <v>3767</v>
      </c>
      <c r="R3928" s="5" t="s">
        <v>2492</v>
      </c>
      <c r="T3928" t="s">
        <v>22859</v>
      </c>
      <c r="U3928">
        <v>5</v>
      </c>
      <c r="V3928">
        <v>1.8</v>
      </c>
      <c r="W3928">
        <v>60</v>
      </c>
      <c r="X3928">
        <v>60</v>
      </c>
      <c r="Y3928" s="5" t="s">
        <v>512</v>
      </c>
      <c r="AC3928" t="s">
        <v>2492</v>
      </c>
      <c r="AK3928" t="s">
        <v>2492</v>
      </c>
      <c r="AN3928" t="s">
        <v>3121</v>
      </c>
    </row>
    <row r="3929" spans="1:56" x14ac:dyDescent="0.45">
      <c r="A3929">
        <v>3926</v>
      </c>
      <c r="B3929" s="5" t="s">
        <v>22863</v>
      </c>
      <c r="C3929" t="s">
        <v>22862</v>
      </c>
      <c r="D3929" s="5">
        <v>3873</v>
      </c>
      <c r="E3929">
        <v>4842</v>
      </c>
      <c r="F3929" s="5" t="s">
        <v>424</v>
      </c>
      <c r="I3929" s="5">
        <v>29100</v>
      </c>
      <c r="J3929" s="5">
        <v>600</v>
      </c>
      <c r="K3929" s="5">
        <v>250</v>
      </c>
      <c r="L3929" s="5">
        <v>1200</v>
      </c>
      <c r="M3929" s="5" t="s">
        <v>22864</v>
      </c>
      <c r="N3929" t="s">
        <v>22865</v>
      </c>
      <c r="Q3929" s="5" t="s">
        <v>3844</v>
      </c>
      <c r="R3929" s="5" t="s">
        <v>884</v>
      </c>
      <c r="T3929" t="s">
        <v>22862</v>
      </c>
      <c r="U3929">
        <v>2</v>
      </c>
      <c r="V3929">
        <v>1.44</v>
      </c>
      <c r="W3929">
        <v>120</v>
      </c>
      <c r="X3929">
        <v>60</v>
      </c>
      <c r="Y3929" s="5" t="s">
        <v>512</v>
      </c>
      <c r="AC3929" t="s">
        <v>884</v>
      </c>
      <c r="AF3929" t="s">
        <v>512</v>
      </c>
      <c r="AK3929" t="s">
        <v>884</v>
      </c>
      <c r="AN3929" t="s">
        <v>3121</v>
      </c>
    </row>
    <row r="3930" spans="1:56" x14ac:dyDescent="0.45">
      <c r="A3930">
        <v>3927</v>
      </c>
      <c r="B3930" s="5" t="s">
        <v>22867</v>
      </c>
      <c r="C3930" t="s">
        <v>22866</v>
      </c>
      <c r="D3930" s="5">
        <v>3441</v>
      </c>
      <c r="E3930">
        <v>4302</v>
      </c>
      <c r="F3930" s="5" t="s">
        <v>424</v>
      </c>
      <c r="I3930" s="5">
        <v>26300</v>
      </c>
      <c r="J3930" s="5">
        <v>600</v>
      </c>
      <c r="K3930" s="5">
        <v>250</v>
      </c>
      <c r="L3930" s="5">
        <v>600</v>
      </c>
      <c r="M3930" s="5" t="s">
        <v>22868</v>
      </c>
      <c r="N3930" t="s">
        <v>22869</v>
      </c>
      <c r="Q3930" s="5" t="s">
        <v>3844</v>
      </c>
      <c r="R3930" s="5" t="s">
        <v>2156</v>
      </c>
      <c r="T3930" t="s">
        <v>22866</v>
      </c>
      <c r="U3930">
        <v>4</v>
      </c>
      <c r="V3930">
        <v>1.44</v>
      </c>
      <c r="W3930">
        <v>60</v>
      </c>
      <c r="X3930">
        <v>60</v>
      </c>
      <c r="Y3930" s="5" t="s">
        <v>512</v>
      </c>
      <c r="AC3930" t="s">
        <v>2156</v>
      </c>
      <c r="AF3930" t="s">
        <v>512</v>
      </c>
      <c r="AK3930" t="s">
        <v>2156</v>
      </c>
      <c r="AN3930" t="s">
        <v>3121</v>
      </c>
    </row>
    <row r="3931" spans="1:56" x14ac:dyDescent="0.45">
      <c r="A3931">
        <v>3928</v>
      </c>
      <c r="B3931" s="5" t="s">
        <v>22871</v>
      </c>
      <c r="C3931" t="s">
        <v>22870</v>
      </c>
      <c r="D3931" s="5">
        <v>4017</v>
      </c>
      <c r="E3931">
        <v>5022</v>
      </c>
      <c r="F3931" s="5" t="s">
        <v>424</v>
      </c>
      <c r="I3931" s="5">
        <v>27994</v>
      </c>
      <c r="J3931" s="5">
        <v>600</v>
      </c>
      <c r="K3931" s="5">
        <v>250</v>
      </c>
      <c r="L3931" s="5">
        <v>1200</v>
      </c>
      <c r="M3931" s="5" t="s">
        <v>22872</v>
      </c>
      <c r="N3931" t="s">
        <v>22873</v>
      </c>
      <c r="Q3931" s="5" t="s">
        <v>3844</v>
      </c>
      <c r="R3931" s="5" t="s">
        <v>1758</v>
      </c>
      <c r="T3931" t="s">
        <v>22870</v>
      </c>
      <c r="U3931">
        <v>2</v>
      </c>
      <c r="V3931">
        <v>1.44</v>
      </c>
      <c r="W3931">
        <v>119.7</v>
      </c>
      <c r="X3931">
        <v>59.7</v>
      </c>
      <c r="Y3931" s="5" t="s">
        <v>512</v>
      </c>
      <c r="AC3931" t="s">
        <v>1758</v>
      </c>
      <c r="AF3931" t="s">
        <v>512</v>
      </c>
      <c r="AK3931" t="s">
        <v>1758</v>
      </c>
      <c r="AN3931" t="s">
        <v>3121</v>
      </c>
    </row>
    <row r="3932" spans="1:56" x14ac:dyDescent="0.45">
      <c r="A3932">
        <v>3929</v>
      </c>
      <c r="B3932" s="5" t="s">
        <v>22875</v>
      </c>
      <c r="C3932" t="s">
        <v>22874</v>
      </c>
      <c r="D3932" s="5">
        <v>4509</v>
      </c>
      <c r="E3932">
        <v>5637</v>
      </c>
      <c r="F3932" s="5" t="s">
        <v>424</v>
      </c>
      <c r="I3932" s="5">
        <v>36500</v>
      </c>
      <c r="J3932" s="5">
        <v>600</v>
      </c>
      <c r="K3932" s="5">
        <v>250</v>
      </c>
      <c r="L3932" s="5">
        <v>600</v>
      </c>
      <c r="M3932" s="5" t="s">
        <v>22876</v>
      </c>
      <c r="Q3932" s="5" t="s">
        <v>3767</v>
      </c>
      <c r="R3932" s="5" t="s">
        <v>2739</v>
      </c>
      <c r="T3932" t="s">
        <v>22874</v>
      </c>
      <c r="U3932">
        <v>5</v>
      </c>
      <c r="V3932">
        <v>1.8</v>
      </c>
      <c r="W3932">
        <v>60</v>
      </c>
      <c r="X3932">
        <v>60</v>
      </c>
      <c r="Y3932" s="5" t="s">
        <v>512</v>
      </c>
      <c r="AC3932" t="s">
        <v>2739</v>
      </c>
      <c r="AF3932" t="s">
        <v>512</v>
      </c>
      <c r="AK3932" t="s">
        <v>2739</v>
      </c>
      <c r="AN3932" t="s">
        <v>3121</v>
      </c>
    </row>
    <row r="3933" spans="1:56" x14ac:dyDescent="0.45">
      <c r="A3933">
        <v>3930</v>
      </c>
      <c r="B3933" s="5" t="s">
        <v>22878</v>
      </c>
      <c r="C3933" t="s">
        <v>22877</v>
      </c>
      <c r="D3933" s="5">
        <v>2577</v>
      </c>
      <c r="E3933">
        <v>3222</v>
      </c>
      <c r="F3933" s="5" t="s">
        <v>424</v>
      </c>
      <c r="I3933" s="5">
        <v>26000</v>
      </c>
      <c r="J3933" s="5">
        <v>600</v>
      </c>
      <c r="K3933" s="5">
        <v>250</v>
      </c>
      <c r="L3933" s="5">
        <v>600</v>
      </c>
      <c r="M3933" s="5" t="s">
        <v>22879</v>
      </c>
      <c r="N3933" t="s">
        <v>22880</v>
      </c>
      <c r="Q3933" s="5" t="s">
        <v>22689</v>
      </c>
      <c r="R3933" s="5" t="s">
        <v>2155</v>
      </c>
      <c r="T3933" t="s">
        <v>22877</v>
      </c>
      <c r="U3933">
        <v>4</v>
      </c>
      <c r="V3933">
        <v>1.44</v>
      </c>
      <c r="W3933">
        <v>60</v>
      </c>
      <c r="X3933">
        <v>60</v>
      </c>
      <c r="Y3933" s="5" t="s">
        <v>512</v>
      </c>
      <c r="AC3933" t="s">
        <v>2155</v>
      </c>
      <c r="AF3933" t="s">
        <v>512</v>
      </c>
      <c r="AK3933" t="s">
        <v>2155</v>
      </c>
      <c r="AN3933" t="s">
        <v>3121</v>
      </c>
    </row>
    <row r="3934" spans="1:56" x14ac:dyDescent="0.45">
      <c r="A3934">
        <v>3931</v>
      </c>
      <c r="B3934" s="5" t="s">
        <v>22882</v>
      </c>
      <c r="C3934" t="s">
        <v>22881</v>
      </c>
      <c r="D3934" s="5">
        <v>2577</v>
      </c>
      <c r="E3934">
        <v>3222</v>
      </c>
      <c r="F3934" s="5" t="s">
        <v>424</v>
      </c>
      <c r="I3934" s="5">
        <v>34001</v>
      </c>
      <c r="J3934" s="5">
        <v>600</v>
      </c>
      <c r="K3934" s="5">
        <v>250</v>
      </c>
      <c r="L3934" s="5">
        <v>600</v>
      </c>
      <c r="M3934" s="5" t="s">
        <v>22883</v>
      </c>
      <c r="N3934" t="s">
        <v>22884</v>
      </c>
      <c r="Q3934" s="5" t="s">
        <v>3844</v>
      </c>
      <c r="R3934" s="5" t="s">
        <v>1308</v>
      </c>
      <c r="T3934" t="s">
        <v>22881</v>
      </c>
      <c r="U3934">
        <v>4</v>
      </c>
      <c r="V3934">
        <v>1.44</v>
      </c>
      <c r="W3934">
        <v>60</v>
      </c>
      <c r="X3934">
        <v>60</v>
      </c>
      <c r="Y3934" s="5" t="s">
        <v>512</v>
      </c>
      <c r="AC3934" t="s">
        <v>1308</v>
      </c>
      <c r="AF3934" t="s">
        <v>512</v>
      </c>
      <c r="AK3934" t="s">
        <v>1308</v>
      </c>
      <c r="AN3934" t="s">
        <v>3121</v>
      </c>
    </row>
    <row r="3935" spans="1:56" x14ac:dyDescent="0.45">
      <c r="A3935">
        <v>3932</v>
      </c>
      <c r="B3935" s="5" t="s">
        <v>22886</v>
      </c>
      <c r="C3935" t="s">
        <v>22885</v>
      </c>
      <c r="D3935" s="5">
        <v>6257</v>
      </c>
      <c r="E3935">
        <v>7822</v>
      </c>
      <c r="F3935" s="5" t="s">
        <v>424</v>
      </c>
      <c r="I3935" s="5">
        <v>36504</v>
      </c>
      <c r="J3935" s="5">
        <v>600</v>
      </c>
      <c r="K3935" s="5">
        <v>250</v>
      </c>
      <c r="L3935" s="5">
        <v>600</v>
      </c>
      <c r="M3935" s="5" t="s">
        <v>22887</v>
      </c>
      <c r="Q3935" s="5" t="s">
        <v>3767</v>
      </c>
      <c r="R3935" s="5" t="s">
        <v>2875</v>
      </c>
      <c r="T3935" t="s">
        <v>22885</v>
      </c>
      <c r="U3935">
        <v>5</v>
      </c>
      <c r="V3935">
        <v>1.8</v>
      </c>
      <c r="W3935">
        <v>60</v>
      </c>
      <c r="X3935">
        <v>60</v>
      </c>
      <c r="Y3935" s="5" t="s">
        <v>512</v>
      </c>
      <c r="AC3935" t="s">
        <v>2875</v>
      </c>
      <c r="AF3935" t="s">
        <v>512</v>
      </c>
      <c r="AK3935" t="s">
        <v>2875</v>
      </c>
      <c r="AN3935" t="s">
        <v>3121</v>
      </c>
    </row>
    <row r="3936" spans="1:56" x14ac:dyDescent="0.45">
      <c r="A3936">
        <v>3933</v>
      </c>
      <c r="B3936" s="5" t="s">
        <v>22889</v>
      </c>
      <c r="C3936" t="s">
        <v>22888</v>
      </c>
      <c r="D3936" s="5">
        <v>2208</v>
      </c>
      <c r="E3936">
        <v>2760</v>
      </c>
      <c r="F3936" s="5" t="s">
        <v>424</v>
      </c>
      <c r="I3936" s="5">
        <v>31502</v>
      </c>
      <c r="J3936" s="5">
        <v>300</v>
      </c>
      <c r="K3936" s="5">
        <v>250</v>
      </c>
      <c r="L3936" s="5">
        <v>600</v>
      </c>
      <c r="M3936" s="5" t="s">
        <v>22890</v>
      </c>
      <c r="N3936" t="s">
        <v>22891</v>
      </c>
      <c r="Q3936" s="5" t="s">
        <v>3824</v>
      </c>
      <c r="R3936" s="5" t="s">
        <v>1601</v>
      </c>
      <c r="T3936" t="s">
        <v>22888</v>
      </c>
      <c r="U3936">
        <v>9</v>
      </c>
      <c r="V3936">
        <v>1.6</v>
      </c>
      <c r="W3936">
        <v>59.8</v>
      </c>
      <c r="X3936">
        <v>29.7</v>
      </c>
      <c r="Y3936" s="5" t="s">
        <v>512</v>
      </c>
      <c r="AC3936" t="s">
        <v>1601</v>
      </c>
      <c r="AK3936" t="s">
        <v>1601</v>
      </c>
      <c r="AN3936" t="s">
        <v>3121</v>
      </c>
    </row>
    <row r="3937" spans="1:56" x14ac:dyDescent="0.45">
      <c r="A3937">
        <v>3934</v>
      </c>
      <c r="B3937" s="5" t="s">
        <v>22893</v>
      </c>
      <c r="C3937" t="s">
        <v>22892</v>
      </c>
      <c r="D3937" s="5">
        <v>1437</v>
      </c>
      <c r="E3937">
        <v>1797</v>
      </c>
      <c r="F3937" s="5" t="s">
        <v>424</v>
      </c>
      <c r="I3937" s="5">
        <v>26000</v>
      </c>
      <c r="J3937" s="5">
        <v>200</v>
      </c>
      <c r="K3937" s="5">
        <v>250</v>
      </c>
      <c r="L3937" s="5">
        <v>230</v>
      </c>
      <c r="M3937" s="5" t="s">
        <v>22894</v>
      </c>
      <c r="N3937" t="s">
        <v>22648</v>
      </c>
      <c r="Q3937" s="5" t="s">
        <v>3767</v>
      </c>
      <c r="R3937" s="5" t="s">
        <v>2748</v>
      </c>
      <c r="T3937" t="s">
        <v>22892</v>
      </c>
      <c r="U3937">
        <v>22</v>
      </c>
      <c r="V3937">
        <v>0.76</v>
      </c>
      <c r="W3937">
        <v>23.1</v>
      </c>
      <c r="X3937">
        <v>20</v>
      </c>
      <c r="Y3937" s="5" t="s">
        <v>512</v>
      </c>
      <c r="AC3937" t="s">
        <v>2748</v>
      </c>
      <c r="AE3937">
        <v>1</v>
      </c>
      <c r="AF3937" t="s">
        <v>548</v>
      </c>
      <c r="AK3937" t="s">
        <v>2748</v>
      </c>
      <c r="AN3937" t="s">
        <v>3121</v>
      </c>
    </row>
    <row r="3938" spans="1:56" x14ac:dyDescent="0.45">
      <c r="A3938">
        <v>3935</v>
      </c>
      <c r="B3938" s="5" t="s">
        <v>22896</v>
      </c>
      <c r="C3938" t="s">
        <v>22895</v>
      </c>
      <c r="D3938" s="5">
        <v>1748</v>
      </c>
      <c r="E3938">
        <v>2185</v>
      </c>
      <c r="F3938" s="5" t="s">
        <v>424</v>
      </c>
      <c r="I3938" s="5">
        <v>26000</v>
      </c>
      <c r="J3938" s="5">
        <v>100</v>
      </c>
      <c r="K3938" s="5">
        <v>250</v>
      </c>
      <c r="L3938" s="5">
        <v>400</v>
      </c>
      <c r="M3938" s="5" t="s">
        <v>22581</v>
      </c>
      <c r="Q3938" s="5" t="s">
        <v>3767</v>
      </c>
      <c r="R3938" s="5" t="s">
        <v>2636</v>
      </c>
      <c r="T3938" t="s">
        <v>22895</v>
      </c>
      <c r="U3938">
        <v>28</v>
      </c>
      <c r="V3938">
        <v>1.1100000000000001</v>
      </c>
      <c r="W3938">
        <v>40.200000000000003</v>
      </c>
      <c r="X3938">
        <v>9.9</v>
      </c>
      <c r="Y3938" s="5" t="s">
        <v>512</v>
      </c>
      <c r="AC3938" t="s">
        <v>2636</v>
      </c>
      <c r="AK3938" t="s">
        <v>2636</v>
      </c>
      <c r="AN3938" t="s">
        <v>3121</v>
      </c>
      <c r="BD3938" t="s">
        <v>3785</v>
      </c>
    </row>
    <row r="3939" spans="1:56" x14ac:dyDescent="0.45">
      <c r="A3939">
        <v>3936</v>
      </c>
      <c r="B3939" s="5" t="s">
        <v>22898</v>
      </c>
      <c r="C3939" t="s">
        <v>22897</v>
      </c>
      <c r="D3939" s="5">
        <v>1820</v>
      </c>
      <c r="E3939">
        <v>2275</v>
      </c>
      <c r="F3939" s="5" t="s">
        <v>424</v>
      </c>
      <c r="I3939" s="5">
        <v>26000</v>
      </c>
      <c r="J3939" s="5">
        <v>150</v>
      </c>
      <c r="K3939" s="5">
        <v>250</v>
      </c>
      <c r="L3939" s="5">
        <v>590</v>
      </c>
      <c r="M3939" s="5" t="s">
        <v>22899</v>
      </c>
      <c r="N3939" t="s">
        <v>22900</v>
      </c>
      <c r="Q3939" s="5" t="s">
        <v>3844</v>
      </c>
      <c r="R3939" s="5" t="s">
        <v>606</v>
      </c>
      <c r="T3939" t="s">
        <v>22897</v>
      </c>
      <c r="U3939">
        <v>15</v>
      </c>
      <c r="V3939">
        <v>1.31</v>
      </c>
      <c r="W3939">
        <v>59.4</v>
      </c>
      <c r="X3939">
        <v>14.7</v>
      </c>
      <c r="Y3939" s="5" t="s">
        <v>512</v>
      </c>
      <c r="AC3939" t="s">
        <v>606</v>
      </c>
      <c r="AK3939" t="s">
        <v>606</v>
      </c>
      <c r="AN3939" t="s">
        <v>3121</v>
      </c>
    </row>
    <row r="3940" spans="1:56" x14ac:dyDescent="0.45">
      <c r="A3940">
        <v>3937</v>
      </c>
      <c r="B3940" s="5" t="s">
        <v>22902</v>
      </c>
      <c r="C3940" t="s">
        <v>22901</v>
      </c>
      <c r="D3940" s="5">
        <v>3456</v>
      </c>
      <c r="E3940">
        <v>4320</v>
      </c>
      <c r="F3940" s="5" t="s">
        <v>424</v>
      </c>
      <c r="I3940" s="5">
        <v>35001</v>
      </c>
      <c r="J3940" s="5">
        <v>600</v>
      </c>
      <c r="K3940" s="5">
        <v>250</v>
      </c>
      <c r="L3940" s="5">
        <v>1200</v>
      </c>
      <c r="M3940" s="5" t="s">
        <v>22903</v>
      </c>
      <c r="N3940" t="s">
        <v>22904</v>
      </c>
      <c r="Q3940" s="5" t="s">
        <v>22586</v>
      </c>
      <c r="R3940" s="5" t="s">
        <v>792</v>
      </c>
      <c r="T3940" t="s">
        <v>22901</v>
      </c>
      <c r="U3940">
        <v>2</v>
      </c>
      <c r="V3940">
        <v>1.44</v>
      </c>
      <c r="W3940">
        <v>120</v>
      </c>
      <c r="X3940">
        <v>60</v>
      </c>
      <c r="Y3940" s="5" t="s">
        <v>512</v>
      </c>
      <c r="AC3940" t="s">
        <v>792</v>
      </c>
      <c r="AF3940" t="s">
        <v>512</v>
      </c>
      <c r="AK3940" t="s">
        <v>792</v>
      </c>
      <c r="AN3940" t="s">
        <v>3121</v>
      </c>
    </row>
    <row r="3941" spans="1:56" x14ac:dyDescent="0.45">
      <c r="A3941">
        <v>3938</v>
      </c>
      <c r="B3941" s="5" t="s">
        <v>22906</v>
      </c>
      <c r="C3941" t="s">
        <v>22905</v>
      </c>
      <c r="D3941" s="5">
        <v>1778</v>
      </c>
      <c r="E3941">
        <v>2223</v>
      </c>
      <c r="F3941" s="5" t="s">
        <v>424</v>
      </c>
      <c r="I3941" s="5">
        <v>26860</v>
      </c>
      <c r="J3941" s="5">
        <v>300</v>
      </c>
      <c r="K3941" s="5">
        <v>250</v>
      </c>
      <c r="L3941" s="5">
        <v>300</v>
      </c>
      <c r="M3941" s="5" t="s">
        <v>22907</v>
      </c>
      <c r="N3941" t="s">
        <v>22300</v>
      </c>
      <c r="Q3941" s="5" t="s">
        <v>3767</v>
      </c>
      <c r="R3941" s="5" t="s">
        <v>2432</v>
      </c>
      <c r="T3941" t="s">
        <v>22905</v>
      </c>
      <c r="U3941">
        <v>16</v>
      </c>
      <c r="V3941">
        <v>1.44</v>
      </c>
      <c r="W3941">
        <v>30</v>
      </c>
      <c r="X3941">
        <v>30</v>
      </c>
      <c r="Y3941" s="5" t="s">
        <v>512</v>
      </c>
      <c r="AC3941" t="s">
        <v>2432</v>
      </c>
      <c r="AF3941" t="s">
        <v>548</v>
      </c>
      <c r="AK3941" t="s">
        <v>2432</v>
      </c>
      <c r="AN3941" t="s">
        <v>3121</v>
      </c>
    </row>
    <row r="3942" spans="1:56" x14ac:dyDescent="0.45">
      <c r="A3942">
        <v>3939</v>
      </c>
      <c r="B3942" s="5" t="s">
        <v>22909</v>
      </c>
      <c r="C3942" t="s">
        <v>22908</v>
      </c>
      <c r="D3942" s="5">
        <v>4302</v>
      </c>
      <c r="E3942">
        <v>5378</v>
      </c>
      <c r="F3942" s="5" t="s">
        <v>424</v>
      </c>
      <c r="I3942" s="5">
        <v>36306</v>
      </c>
      <c r="J3942" s="5">
        <v>600</v>
      </c>
      <c r="K3942" s="5">
        <v>250</v>
      </c>
      <c r="L3942" s="5">
        <v>600</v>
      </c>
      <c r="M3942" s="5" t="s">
        <v>22910</v>
      </c>
      <c r="N3942" t="s">
        <v>22911</v>
      </c>
      <c r="Q3942" s="5" t="s">
        <v>3844</v>
      </c>
      <c r="R3942" s="5" t="s">
        <v>1078</v>
      </c>
      <c r="T3942" t="s">
        <v>22908</v>
      </c>
      <c r="U3942">
        <v>5</v>
      </c>
      <c r="V3942">
        <v>1.8</v>
      </c>
      <c r="W3942">
        <v>59.5</v>
      </c>
      <c r="X3942">
        <v>59.5</v>
      </c>
      <c r="Y3942" s="5" t="s">
        <v>512</v>
      </c>
      <c r="AC3942" t="s">
        <v>1078</v>
      </c>
      <c r="AF3942" t="s">
        <v>512</v>
      </c>
      <c r="AK3942" t="s">
        <v>1078</v>
      </c>
      <c r="AN3942" t="s">
        <v>3121</v>
      </c>
    </row>
    <row r="3943" spans="1:56" x14ac:dyDescent="0.45">
      <c r="A3943">
        <v>3940</v>
      </c>
      <c r="B3943" s="5" t="s">
        <v>22914</v>
      </c>
      <c r="C3943" t="s">
        <v>22913</v>
      </c>
      <c r="D3943" s="5">
        <v>3828</v>
      </c>
      <c r="E3943">
        <v>4785</v>
      </c>
      <c r="F3943" s="5" t="s">
        <v>424</v>
      </c>
      <c r="I3943" s="5">
        <v>26000</v>
      </c>
      <c r="J3943" s="5">
        <v>200</v>
      </c>
      <c r="K3943" s="5">
        <v>250</v>
      </c>
      <c r="L3943" s="5">
        <v>1200</v>
      </c>
      <c r="M3943" s="5" t="s">
        <v>22915</v>
      </c>
      <c r="N3943" t="s">
        <v>22916</v>
      </c>
      <c r="Q3943" s="5" t="s">
        <v>3844</v>
      </c>
      <c r="R3943" s="5" t="s">
        <v>22912</v>
      </c>
      <c r="T3943" t="s">
        <v>22913</v>
      </c>
      <c r="U3943">
        <v>5</v>
      </c>
      <c r="V3943">
        <v>1.2</v>
      </c>
      <c r="W3943">
        <v>120</v>
      </c>
      <c r="X3943">
        <v>20</v>
      </c>
      <c r="Y3943" s="5" t="s">
        <v>512</v>
      </c>
      <c r="AC3943" t="s">
        <v>22912</v>
      </c>
      <c r="AF3943" t="s">
        <v>512</v>
      </c>
      <c r="AN3943" t="s">
        <v>3121</v>
      </c>
    </row>
    <row r="3944" spans="1:56" x14ac:dyDescent="0.45">
      <c r="A3944">
        <v>3941</v>
      </c>
      <c r="B3944" s="5" t="s">
        <v>22918</v>
      </c>
      <c r="C3944" t="s">
        <v>22917</v>
      </c>
      <c r="D3944" s="5">
        <v>3456</v>
      </c>
      <c r="E3944">
        <v>4320</v>
      </c>
      <c r="F3944" s="5" t="s">
        <v>424</v>
      </c>
      <c r="I3944" s="5">
        <v>33201</v>
      </c>
      <c r="J3944" s="5">
        <v>600</v>
      </c>
      <c r="K3944" s="5">
        <v>250</v>
      </c>
      <c r="L3944" s="5">
        <v>600</v>
      </c>
      <c r="M3944" s="5" t="s">
        <v>22919</v>
      </c>
      <c r="N3944" t="s">
        <v>22920</v>
      </c>
      <c r="Q3944" s="5" t="s">
        <v>22817</v>
      </c>
      <c r="R3944" s="5" t="s">
        <v>1742</v>
      </c>
      <c r="T3944" t="s">
        <v>22917</v>
      </c>
      <c r="U3944">
        <v>4</v>
      </c>
      <c r="V3944">
        <v>1.44</v>
      </c>
      <c r="W3944">
        <v>60</v>
      </c>
      <c r="X3944">
        <v>60</v>
      </c>
      <c r="Y3944" s="5" t="s">
        <v>512</v>
      </c>
      <c r="AC3944" t="s">
        <v>1742</v>
      </c>
      <c r="AF3944" t="s">
        <v>512</v>
      </c>
      <c r="AK3944" t="s">
        <v>1742</v>
      </c>
      <c r="AN3944" t="s">
        <v>3121</v>
      </c>
    </row>
    <row r="3945" spans="1:56" x14ac:dyDescent="0.45">
      <c r="A3945">
        <v>3942</v>
      </c>
      <c r="B3945" s="5" t="s">
        <v>22922</v>
      </c>
      <c r="C3945" t="s">
        <v>22921</v>
      </c>
      <c r="D3945" s="5">
        <v>4302</v>
      </c>
      <c r="E3945">
        <v>5378</v>
      </c>
      <c r="F3945" s="5" t="s">
        <v>424</v>
      </c>
      <c r="I3945" s="5">
        <v>36306</v>
      </c>
      <c r="J3945" s="5">
        <v>600</v>
      </c>
      <c r="K3945" s="5">
        <v>250</v>
      </c>
      <c r="L3945" s="5">
        <v>600</v>
      </c>
      <c r="M3945" s="5" t="s">
        <v>22923</v>
      </c>
      <c r="N3945" t="s">
        <v>22829</v>
      </c>
      <c r="Q3945" s="5" t="s">
        <v>3844</v>
      </c>
      <c r="R3945" s="5" t="s">
        <v>1903</v>
      </c>
      <c r="T3945" t="s">
        <v>22921</v>
      </c>
      <c r="U3945">
        <v>5</v>
      </c>
      <c r="V3945">
        <v>1.8</v>
      </c>
      <c r="W3945">
        <v>59.5</v>
      </c>
      <c r="X3945">
        <v>59.5</v>
      </c>
      <c r="Y3945" s="5" t="s">
        <v>512</v>
      </c>
      <c r="AC3945" t="s">
        <v>1903</v>
      </c>
      <c r="AF3945" t="s">
        <v>512</v>
      </c>
      <c r="AK3945" t="s">
        <v>1903</v>
      </c>
      <c r="AN3945" t="s">
        <v>3121</v>
      </c>
      <c r="BD3945" t="s">
        <v>22924</v>
      </c>
    </row>
    <row r="3946" spans="1:56" x14ac:dyDescent="0.45">
      <c r="A3946">
        <v>3943</v>
      </c>
      <c r="B3946" s="5" t="s">
        <v>22926</v>
      </c>
      <c r="C3946" t="s">
        <v>22925</v>
      </c>
      <c r="D3946" s="5">
        <v>2575</v>
      </c>
      <c r="E3946">
        <v>3219</v>
      </c>
      <c r="F3946" s="5" t="s">
        <v>424</v>
      </c>
      <c r="I3946" s="5">
        <v>29192</v>
      </c>
      <c r="J3946" s="5">
        <v>400</v>
      </c>
      <c r="K3946" s="5">
        <v>250</v>
      </c>
      <c r="L3946" s="5">
        <v>400</v>
      </c>
      <c r="M3946" s="5" t="s">
        <v>22927</v>
      </c>
      <c r="N3946" t="s">
        <v>22928</v>
      </c>
      <c r="Q3946" s="5" t="s">
        <v>3844</v>
      </c>
      <c r="R3946" s="5" t="s">
        <v>950</v>
      </c>
      <c r="T3946" t="s">
        <v>22925</v>
      </c>
      <c r="U3946">
        <v>10</v>
      </c>
      <c r="V3946">
        <v>1.62</v>
      </c>
      <c r="W3946">
        <v>40.200000000000003</v>
      </c>
      <c r="X3946">
        <v>40.200000000000003</v>
      </c>
      <c r="Y3946" s="5" t="s">
        <v>512</v>
      </c>
      <c r="AC3946" t="s">
        <v>950</v>
      </c>
      <c r="AF3946" t="s">
        <v>512</v>
      </c>
      <c r="AK3946" t="s">
        <v>950</v>
      </c>
      <c r="AN3946" t="s">
        <v>3121</v>
      </c>
    </row>
    <row r="3947" spans="1:56" x14ac:dyDescent="0.45">
      <c r="A3947">
        <v>3944</v>
      </c>
      <c r="B3947" s="5" t="s">
        <v>22930</v>
      </c>
      <c r="C3947" t="s">
        <v>22929</v>
      </c>
      <c r="D3947" s="5">
        <v>2575</v>
      </c>
      <c r="E3947">
        <v>3219</v>
      </c>
      <c r="F3947" s="5" t="s">
        <v>424</v>
      </c>
      <c r="I3947" s="5">
        <v>29192</v>
      </c>
      <c r="J3947" s="5">
        <v>400</v>
      </c>
      <c r="K3947" s="5">
        <v>250</v>
      </c>
      <c r="L3947" s="5">
        <v>400</v>
      </c>
      <c r="M3947" s="5" t="s">
        <v>22931</v>
      </c>
      <c r="N3947" t="s">
        <v>22932</v>
      </c>
      <c r="Q3947" s="5" t="s">
        <v>3844</v>
      </c>
      <c r="R3947" s="5" t="s">
        <v>2140</v>
      </c>
      <c r="T3947" t="s">
        <v>22929</v>
      </c>
      <c r="U3947">
        <v>10</v>
      </c>
      <c r="V3947">
        <v>1.62</v>
      </c>
      <c r="W3947">
        <v>40.200000000000003</v>
      </c>
      <c r="X3947">
        <v>40.200000000000003</v>
      </c>
      <c r="Y3947" s="5" t="s">
        <v>512</v>
      </c>
      <c r="AC3947" t="s">
        <v>2140</v>
      </c>
      <c r="AF3947" t="s">
        <v>512</v>
      </c>
      <c r="AK3947" t="s">
        <v>2140</v>
      </c>
      <c r="AN3947" t="s">
        <v>3121</v>
      </c>
    </row>
    <row r="3948" spans="1:56" x14ac:dyDescent="0.45">
      <c r="A3948">
        <v>3945</v>
      </c>
      <c r="B3948" s="5" t="s">
        <v>22935</v>
      </c>
      <c r="C3948" t="s">
        <v>22934</v>
      </c>
      <c r="D3948" s="5">
        <v>2056</v>
      </c>
      <c r="E3948">
        <v>2570</v>
      </c>
      <c r="F3948" s="5" t="s">
        <v>424</v>
      </c>
      <c r="I3948" s="5">
        <v>31142</v>
      </c>
      <c r="J3948" s="5">
        <v>420</v>
      </c>
      <c r="K3948" s="5">
        <v>250</v>
      </c>
      <c r="L3948" s="5">
        <v>420</v>
      </c>
      <c r="M3948" s="5" t="s">
        <v>22936</v>
      </c>
      <c r="N3948" t="s">
        <v>22937</v>
      </c>
      <c r="Q3948" s="5" t="s">
        <v>3824</v>
      </c>
      <c r="R3948" s="5" t="s">
        <v>22933</v>
      </c>
      <c r="T3948" t="s">
        <v>22934</v>
      </c>
      <c r="U3948">
        <v>9</v>
      </c>
      <c r="V3948">
        <v>1.58</v>
      </c>
      <c r="W3948">
        <v>42</v>
      </c>
      <c r="X3948">
        <v>42</v>
      </c>
      <c r="Y3948" s="5" t="s">
        <v>512</v>
      </c>
      <c r="AC3948" t="s">
        <v>22933</v>
      </c>
      <c r="AF3948" t="s">
        <v>512</v>
      </c>
      <c r="AN3948" t="s">
        <v>3121</v>
      </c>
    </row>
    <row r="3949" spans="1:56" x14ac:dyDescent="0.45">
      <c r="A3949">
        <v>3946</v>
      </c>
      <c r="B3949" s="5" t="s">
        <v>22939</v>
      </c>
      <c r="C3949" t="s">
        <v>22938</v>
      </c>
      <c r="D3949" s="5">
        <v>1820</v>
      </c>
      <c r="E3949">
        <v>2275</v>
      </c>
      <c r="F3949" s="5" t="s">
        <v>424</v>
      </c>
      <c r="I3949" s="5">
        <v>26000</v>
      </c>
      <c r="J3949" s="5">
        <v>150</v>
      </c>
      <c r="K3949" s="5">
        <v>250</v>
      </c>
      <c r="L3949" s="5">
        <v>590</v>
      </c>
      <c r="M3949" s="5" t="s">
        <v>22940</v>
      </c>
      <c r="N3949" t="s">
        <v>22941</v>
      </c>
      <c r="Q3949" s="5" t="s">
        <v>3844</v>
      </c>
      <c r="R3949" s="5" t="s">
        <v>1491</v>
      </c>
      <c r="T3949" t="s">
        <v>22938</v>
      </c>
      <c r="U3949">
        <v>15</v>
      </c>
      <c r="V3949">
        <v>1.31</v>
      </c>
      <c r="W3949">
        <v>59.4</v>
      </c>
      <c r="X3949">
        <v>14.7</v>
      </c>
      <c r="Y3949" s="5" t="s">
        <v>512</v>
      </c>
      <c r="AC3949" t="s">
        <v>1491</v>
      </c>
      <c r="AK3949" t="s">
        <v>1491</v>
      </c>
      <c r="AN3949" t="s">
        <v>3121</v>
      </c>
      <c r="BD3949" t="s">
        <v>6750</v>
      </c>
    </row>
    <row r="3950" spans="1:56" x14ac:dyDescent="0.45">
      <c r="A3950">
        <v>3947</v>
      </c>
      <c r="B3950" s="5" t="s">
        <v>22943</v>
      </c>
      <c r="C3950" t="s">
        <v>22942</v>
      </c>
      <c r="D3950" s="5">
        <v>3397</v>
      </c>
      <c r="E3950">
        <v>4247</v>
      </c>
      <c r="F3950" s="5" t="s">
        <v>424</v>
      </c>
      <c r="I3950" s="5">
        <v>38016</v>
      </c>
      <c r="J3950" s="5">
        <v>600</v>
      </c>
      <c r="K3950" s="5">
        <v>250</v>
      </c>
      <c r="L3950" s="5">
        <v>1200</v>
      </c>
      <c r="M3950" s="5" t="s">
        <v>22944</v>
      </c>
      <c r="Q3950" s="5" t="s">
        <v>22451</v>
      </c>
      <c r="R3950" s="5" t="s">
        <v>1394</v>
      </c>
      <c r="T3950" t="s">
        <v>22942</v>
      </c>
      <c r="U3950">
        <v>2</v>
      </c>
      <c r="V3950">
        <v>1.44</v>
      </c>
      <c r="W3950">
        <v>120</v>
      </c>
      <c r="X3950">
        <v>60</v>
      </c>
      <c r="Y3950" s="5" t="s">
        <v>512</v>
      </c>
      <c r="AC3950" t="s">
        <v>1394</v>
      </c>
      <c r="AF3950" t="s">
        <v>548</v>
      </c>
      <c r="AK3950" t="s">
        <v>1394</v>
      </c>
      <c r="AN3950" t="s">
        <v>3121</v>
      </c>
    </row>
    <row r="3951" spans="1:56" x14ac:dyDescent="0.45">
      <c r="A3951">
        <v>3948</v>
      </c>
      <c r="B3951" s="5" t="s">
        <v>22946</v>
      </c>
      <c r="C3951" t="s">
        <v>22945</v>
      </c>
      <c r="D3951" s="5">
        <v>4382</v>
      </c>
      <c r="E3951">
        <v>5478</v>
      </c>
      <c r="F3951" s="5" t="s">
        <v>424</v>
      </c>
      <c r="I3951" s="5">
        <v>36696</v>
      </c>
      <c r="J3951" s="5">
        <v>200</v>
      </c>
      <c r="K3951" s="5">
        <v>250</v>
      </c>
      <c r="L3951" s="5">
        <v>800</v>
      </c>
      <c r="M3951" s="5" t="s">
        <v>22947</v>
      </c>
      <c r="N3951" t="s">
        <v>22808</v>
      </c>
      <c r="Q3951" s="5" t="s">
        <v>3844</v>
      </c>
      <c r="R3951" s="5" t="s">
        <v>619</v>
      </c>
      <c r="T3951" t="s">
        <v>22945</v>
      </c>
      <c r="U3951">
        <v>11</v>
      </c>
      <c r="V3951">
        <v>1.76</v>
      </c>
      <c r="W3951">
        <v>79.8</v>
      </c>
      <c r="X3951">
        <v>19.600000000000001</v>
      </c>
      <c r="Y3951" s="5" t="s">
        <v>512</v>
      </c>
      <c r="AC3951" t="s">
        <v>619</v>
      </c>
      <c r="AF3951" t="s">
        <v>512</v>
      </c>
      <c r="AK3951" t="s">
        <v>619</v>
      </c>
      <c r="AN3951" t="s">
        <v>3121</v>
      </c>
    </row>
    <row r="3952" spans="1:56" x14ac:dyDescent="0.45">
      <c r="A3952">
        <v>3949</v>
      </c>
      <c r="B3952" s="5" t="s">
        <v>22949</v>
      </c>
      <c r="C3952" t="s">
        <v>22948</v>
      </c>
      <c r="D3952" s="5">
        <v>2798</v>
      </c>
      <c r="E3952">
        <v>3498</v>
      </c>
      <c r="F3952" s="5" t="s">
        <v>424</v>
      </c>
      <c r="I3952" s="5">
        <v>31152</v>
      </c>
      <c r="J3952" s="5">
        <v>400</v>
      </c>
      <c r="K3952" s="5">
        <v>250</v>
      </c>
      <c r="L3952" s="5">
        <v>400</v>
      </c>
      <c r="M3952" s="5" t="s">
        <v>22950</v>
      </c>
      <c r="N3952" t="s">
        <v>22951</v>
      </c>
      <c r="Q3952" s="5" t="s">
        <v>3844</v>
      </c>
      <c r="R3952" s="5" t="s">
        <v>1739</v>
      </c>
      <c r="T3952" t="s">
        <v>22948</v>
      </c>
      <c r="U3952">
        <v>11</v>
      </c>
      <c r="V3952">
        <v>1.76</v>
      </c>
      <c r="W3952">
        <v>40</v>
      </c>
      <c r="X3952">
        <v>40</v>
      </c>
      <c r="Y3952" s="5" t="s">
        <v>512</v>
      </c>
      <c r="AC3952" t="s">
        <v>1739</v>
      </c>
      <c r="AF3952" t="s">
        <v>512</v>
      </c>
      <c r="AK3952" t="s">
        <v>1739</v>
      </c>
      <c r="AN3952" t="s">
        <v>3121</v>
      </c>
    </row>
    <row r="3953" spans="1:56" x14ac:dyDescent="0.45">
      <c r="A3953">
        <v>3950</v>
      </c>
      <c r="B3953" s="5" t="s">
        <v>22954</v>
      </c>
      <c r="C3953" t="s">
        <v>22953</v>
      </c>
      <c r="D3953" s="5">
        <v>4784</v>
      </c>
      <c r="E3953">
        <v>5980</v>
      </c>
      <c r="F3953" s="5" t="s">
        <v>424</v>
      </c>
      <c r="I3953" s="5">
        <v>31997</v>
      </c>
      <c r="J3953" s="5">
        <v>600</v>
      </c>
      <c r="K3953" s="5">
        <v>250</v>
      </c>
      <c r="L3953" s="5">
        <v>1200</v>
      </c>
      <c r="M3953" s="5" t="s">
        <v>22955</v>
      </c>
      <c r="N3953" t="s">
        <v>22956</v>
      </c>
      <c r="Q3953" s="5" t="s">
        <v>7832</v>
      </c>
      <c r="R3953" s="5" t="s">
        <v>22952</v>
      </c>
      <c r="T3953" t="s">
        <v>22953</v>
      </c>
      <c r="U3953">
        <v>2</v>
      </c>
      <c r="V3953">
        <v>1.44</v>
      </c>
      <c r="W3953">
        <v>120</v>
      </c>
      <c r="X3953">
        <v>60</v>
      </c>
      <c r="Y3953" s="5" t="s">
        <v>512</v>
      </c>
      <c r="AC3953" t="s">
        <v>22952</v>
      </c>
      <c r="AK3953" t="s">
        <v>969</v>
      </c>
      <c r="AN3953" t="s">
        <v>3166</v>
      </c>
    </row>
    <row r="3954" spans="1:56" x14ac:dyDescent="0.45">
      <c r="A3954">
        <v>3951</v>
      </c>
      <c r="B3954" s="5" t="s">
        <v>22958</v>
      </c>
      <c r="C3954" t="s">
        <v>22957</v>
      </c>
      <c r="D3954" s="5">
        <v>2881</v>
      </c>
      <c r="E3954">
        <v>3602</v>
      </c>
      <c r="F3954" s="5" t="s">
        <v>424</v>
      </c>
      <c r="I3954" s="5">
        <v>26316</v>
      </c>
      <c r="J3954" s="5">
        <v>600</v>
      </c>
      <c r="K3954" s="5">
        <v>250</v>
      </c>
      <c r="L3954" s="5">
        <v>600</v>
      </c>
      <c r="M3954" s="5" t="s">
        <v>22959</v>
      </c>
      <c r="N3954" t="s">
        <v>22960</v>
      </c>
      <c r="Q3954" s="5" t="s">
        <v>3844</v>
      </c>
      <c r="R3954" s="5" t="s">
        <v>1995</v>
      </c>
      <c r="T3954" t="s">
        <v>22957</v>
      </c>
      <c r="U3954">
        <v>4</v>
      </c>
      <c r="V3954">
        <v>1.44</v>
      </c>
      <c r="W3954">
        <v>60</v>
      </c>
      <c r="X3954">
        <v>60</v>
      </c>
      <c r="Y3954" s="5" t="s">
        <v>512</v>
      </c>
      <c r="AC3954" t="s">
        <v>1995</v>
      </c>
      <c r="AF3954" t="s">
        <v>512</v>
      </c>
      <c r="AK3954" t="s">
        <v>1995</v>
      </c>
      <c r="AN3954" t="s">
        <v>3121</v>
      </c>
    </row>
    <row r="3955" spans="1:56" x14ac:dyDescent="0.45">
      <c r="A3955">
        <v>3952</v>
      </c>
      <c r="B3955" s="5" t="s">
        <v>22962</v>
      </c>
      <c r="C3955" t="s">
        <v>22961</v>
      </c>
      <c r="D3955" s="5">
        <v>5455</v>
      </c>
      <c r="E3955">
        <v>6819</v>
      </c>
      <c r="F3955" s="5" t="s">
        <v>424</v>
      </c>
      <c r="I3955" s="5">
        <v>43016</v>
      </c>
      <c r="J3955" s="5">
        <v>200</v>
      </c>
      <c r="K3955" s="5">
        <v>250</v>
      </c>
      <c r="L3955" s="5">
        <v>1200</v>
      </c>
      <c r="M3955" s="5" t="s">
        <v>22963</v>
      </c>
      <c r="N3955" t="s">
        <v>22964</v>
      </c>
      <c r="Q3955" s="5" t="s">
        <v>22451</v>
      </c>
      <c r="R3955" s="5" t="s">
        <v>22498</v>
      </c>
      <c r="T3955" t="s">
        <v>22961</v>
      </c>
      <c r="U3955">
        <v>7</v>
      </c>
      <c r="V3955">
        <v>1.63</v>
      </c>
      <c r="W3955">
        <v>120</v>
      </c>
      <c r="X3955">
        <v>20</v>
      </c>
      <c r="Y3955" s="5" t="s">
        <v>512</v>
      </c>
      <c r="AC3955" t="s">
        <v>22498</v>
      </c>
      <c r="AF3955" t="s">
        <v>548</v>
      </c>
      <c r="AK3955" t="s">
        <v>849</v>
      </c>
      <c r="AN3955" t="s">
        <v>3121</v>
      </c>
    </row>
    <row r="3956" spans="1:56" x14ac:dyDescent="0.45">
      <c r="A3956">
        <v>3953</v>
      </c>
      <c r="B3956" s="5" t="s">
        <v>22966</v>
      </c>
      <c r="C3956" t="s">
        <v>22965</v>
      </c>
      <c r="D3956" s="5">
        <v>3054</v>
      </c>
      <c r="E3956">
        <v>3818</v>
      </c>
      <c r="F3956" s="5" t="s">
        <v>424</v>
      </c>
      <c r="I3956" s="5">
        <v>31885</v>
      </c>
      <c r="J3956" s="5">
        <v>500</v>
      </c>
      <c r="K3956" s="5">
        <v>250</v>
      </c>
      <c r="L3956" s="5">
        <v>500</v>
      </c>
      <c r="M3956" s="5" t="s">
        <v>22967</v>
      </c>
      <c r="N3956" t="s">
        <v>6730</v>
      </c>
      <c r="Q3956" s="5" t="s">
        <v>3767</v>
      </c>
      <c r="R3956" s="5" t="s">
        <v>2482</v>
      </c>
      <c r="T3956" t="s">
        <v>22965</v>
      </c>
      <c r="U3956">
        <v>6</v>
      </c>
      <c r="V3956">
        <v>1.512</v>
      </c>
      <c r="W3956">
        <v>50.2</v>
      </c>
      <c r="X3956">
        <v>50.2</v>
      </c>
      <c r="Y3956" s="5" t="s">
        <v>512</v>
      </c>
      <c r="AC3956" t="s">
        <v>2482</v>
      </c>
      <c r="AF3956" t="s">
        <v>512</v>
      </c>
      <c r="AK3956" t="s">
        <v>2482</v>
      </c>
      <c r="AN3956" t="s">
        <v>3121</v>
      </c>
    </row>
    <row r="3957" spans="1:56" x14ac:dyDescent="0.45">
      <c r="A3957">
        <v>3954</v>
      </c>
      <c r="B3957" s="5" t="s">
        <v>22969</v>
      </c>
      <c r="C3957" t="s">
        <v>22970</v>
      </c>
      <c r="D3957" s="5">
        <v>2208</v>
      </c>
      <c r="E3957">
        <v>2760</v>
      </c>
      <c r="F3957" s="5" t="s">
        <v>424</v>
      </c>
      <c r="I3957" s="5">
        <v>31502</v>
      </c>
      <c r="J3957" s="5">
        <v>300</v>
      </c>
      <c r="K3957" s="5">
        <v>250</v>
      </c>
      <c r="L3957" s="5">
        <v>600</v>
      </c>
      <c r="M3957" s="5" t="s">
        <v>22971</v>
      </c>
      <c r="N3957" t="s">
        <v>22972</v>
      </c>
      <c r="Q3957" s="5" t="s">
        <v>3824</v>
      </c>
      <c r="R3957" s="5" t="s">
        <v>1838</v>
      </c>
      <c r="T3957" t="s">
        <v>22968</v>
      </c>
      <c r="U3957">
        <v>9</v>
      </c>
      <c r="V3957">
        <v>1.6</v>
      </c>
      <c r="W3957">
        <v>59.8</v>
      </c>
      <c r="X3957">
        <v>29.7</v>
      </c>
      <c r="Y3957" s="5" t="s">
        <v>512</v>
      </c>
      <c r="AC3957" t="s">
        <v>1838</v>
      </c>
      <c r="AF3957" t="s">
        <v>548</v>
      </c>
      <c r="AK3957" t="s">
        <v>1838</v>
      </c>
      <c r="AN3957" t="s">
        <v>3121</v>
      </c>
    </row>
    <row r="3958" spans="1:56" x14ac:dyDescent="0.45">
      <c r="A3958">
        <v>3955</v>
      </c>
      <c r="B3958" s="5" t="s">
        <v>22975</v>
      </c>
      <c r="C3958" t="s">
        <v>22974</v>
      </c>
      <c r="D3958" s="5">
        <v>4494</v>
      </c>
      <c r="E3958">
        <v>5618</v>
      </c>
      <c r="F3958" s="5" t="s">
        <v>424</v>
      </c>
      <c r="I3958" s="5">
        <v>32121</v>
      </c>
      <c r="J3958" s="5">
        <v>600</v>
      </c>
      <c r="K3958" s="5">
        <v>250</v>
      </c>
      <c r="L3958" s="5">
        <v>1200</v>
      </c>
      <c r="M3958" s="5" t="s">
        <v>22976</v>
      </c>
      <c r="Q3958" s="5" t="s">
        <v>7832</v>
      </c>
      <c r="R3958" s="5" t="s">
        <v>22973</v>
      </c>
      <c r="T3958" t="s">
        <v>22974</v>
      </c>
      <c r="U3958">
        <v>2</v>
      </c>
      <c r="V3958">
        <v>1.44</v>
      </c>
      <c r="W3958">
        <v>120</v>
      </c>
      <c r="X3958">
        <v>60</v>
      </c>
      <c r="Y3958" s="5" t="s">
        <v>512</v>
      </c>
      <c r="AC3958" t="s">
        <v>22973</v>
      </c>
      <c r="AF3958" t="s">
        <v>548</v>
      </c>
      <c r="AK3958" t="s">
        <v>794</v>
      </c>
      <c r="AN3958" t="s">
        <v>3166</v>
      </c>
    </row>
    <row r="3959" spans="1:56" x14ac:dyDescent="0.45">
      <c r="A3959">
        <v>3956</v>
      </c>
      <c r="B3959" s="5" t="s">
        <v>22978</v>
      </c>
      <c r="C3959" t="s">
        <v>22977</v>
      </c>
      <c r="D3959" s="5">
        <v>2085</v>
      </c>
      <c r="E3959">
        <v>2607</v>
      </c>
      <c r="F3959" s="5" t="s">
        <v>424</v>
      </c>
      <c r="I3959" s="5">
        <v>31200</v>
      </c>
      <c r="J3959" s="5">
        <v>500</v>
      </c>
      <c r="K3959" s="5">
        <v>250</v>
      </c>
      <c r="L3959" s="5">
        <v>500</v>
      </c>
      <c r="M3959" s="5" t="s">
        <v>22979</v>
      </c>
      <c r="N3959" t="s">
        <v>22980</v>
      </c>
      <c r="Q3959" s="5" t="s">
        <v>3844</v>
      </c>
      <c r="R3959" s="5" t="s">
        <v>22390</v>
      </c>
      <c r="T3959" t="s">
        <v>22977</v>
      </c>
      <c r="U3959">
        <v>6</v>
      </c>
      <c r="V3959">
        <v>1.5</v>
      </c>
      <c r="W3959">
        <v>50</v>
      </c>
      <c r="X3959">
        <v>50</v>
      </c>
      <c r="Y3959" s="5" t="s">
        <v>512</v>
      </c>
      <c r="AC3959" t="s">
        <v>22390</v>
      </c>
      <c r="AF3959" t="s">
        <v>512</v>
      </c>
      <c r="AK3959" t="s">
        <v>641</v>
      </c>
      <c r="AN3959" t="s">
        <v>3121</v>
      </c>
      <c r="BD3959" t="s">
        <v>7910</v>
      </c>
    </row>
    <row r="3960" spans="1:56" x14ac:dyDescent="0.45">
      <c r="A3960">
        <v>3957</v>
      </c>
      <c r="B3960" s="5" t="s">
        <v>22982</v>
      </c>
      <c r="C3960" t="s">
        <v>22981</v>
      </c>
      <c r="D3960" s="5">
        <v>5371</v>
      </c>
      <c r="E3960">
        <v>6714</v>
      </c>
      <c r="F3960" s="5" t="s">
        <v>424</v>
      </c>
      <c r="I3960" s="5">
        <v>36500</v>
      </c>
      <c r="J3960" s="5">
        <v>600</v>
      </c>
      <c r="K3960" s="5">
        <v>250</v>
      </c>
      <c r="L3960" s="5">
        <v>600</v>
      </c>
      <c r="M3960" s="5" t="s">
        <v>22983</v>
      </c>
      <c r="N3960" t="s">
        <v>22984</v>
      </c>
      <c r="Q3960" s="5" t="s">
        <v>3767</v>
      </c>
      <c r="R3960" s="5" t="s">
        <v>2788</v>
      </c>
      <c r="T3960" t="s">
        <v>22981</v>
      </c>
      <c r="U3960">
        <v>5</v>
      </c>
      <c r="V3960">
        <v>1.8</v>
      </c>
      <c r="W3960">
        <v>60</v>
      </c>
      <c r="X3960">
        <v>60</v>
      </c>
      <c r="Y3960" s="5" t="s">
        <v>512</v>
      </c>
      <c r="AC3960" t="s">
        <v>2788</v>
      </c>
      <c r="AF3960" t="s">
        <v>512</v>
      </c>
      <c r="AK3960" t="s">
        <v>2788</v>
      </c>
      <c r="AN3960" t="s">
        <v>3121</v>
      </c>
      <c r="BD3960" t="s">
        <v>3778</v>
      </c>
    </row>
    <row r="3961" spans="1:56" x14ac:dyDescent="0.45">
      <c r="A3961">
        <v>3958</v>
      </c>
      <c r="B3961" s="5" t="s">
        <v>22987</v>
      </c>
      <c r="C3961" t="s">
        <v>22986</v>
      </c>
      <c r="D3961" s="5">
        <v>1426</v>
      </c>
      <c r="E3961">
        <v>1783</v>
      </c>
      <c r="F3961" s="5" t="s">
        <v>424</v>
      </c>
      <c r="I3961" s="5">
        <v>37800</v>
      </c>
      <c r="J3961" s="5">
        <v>200</v>
      </c>
      <c r="K3961" s="5">
        <v>250</v>
      </c>
      <c r="L3961" s="5">
        <v>600</v>
      </c>
      <c r="M3961" s="5" t="s">
        <v>22988</v>
      </c>
      <c r="Q3961" s="5" t="s">
        <v>3891</v>
      </c>
      <c r="R3961" s="5" t="s">
        <v>22985</v>
      </c>
      <c r="T3961" t="s">
        <v>22986</v>
      </c>
      <c r="U3961">
        <v>14</v>
      </c>
      <c r="V3961">
        <v>1.68</v>
      </c>
      <c r="W3961">
        <v>60.3</v>
      </c>
      <c r="X3961">
        <v>19.899999999999999</v>
      </c>
      <c r="Y3961" s="5" t="s">
        <v>512</v>
      </c>
      <c r="AC3961" t="s">
        <v>22985</v>
      </c>
      <c r="AF3961" t="s">
        <v>548</v>
      </c>
      <c r="AN3961" t="s">
        <v>3121</v>
      </c>
    </row>
    <row r="3962" spans="1:56" x14ac:dyDescent="0.45">
      <c r="A3962">
        <v>3959</v>
      </c>
      <c r="B3962" s="5" t="s">
        <v>22990</v>
      </c>
      <c r="C3962" t="s">
        <v>22989</v>
      </c>
      <c r="D3962" s="5">
        <v>1876</v>
      </c>
      <c r="E3962">
        <v>2345</v>
      </c>
      <c r="F3962" s="5" t="s">
        <v>424</v>
      </c>
      <c r="I3962" s="5">
        <v>26000</v>
      </c>
      <c r="J3962" s="5">
        <v>150</v>
      </c>
      <c r="K3962" s="5">
        <v>250</v>
      </c>
      <c r="L3962" s="5">
        <v>600</v>
      </c>
      <c r="M3962" s="5" t="s">
        <v>22991</v>
      </c>
      <c r="N3962" t="s">
        <v>22992</v>
      </c>
      <c r="Q3962" s="5" t="s">
        <v>3844</v>
      </c>
      <c r="R3962" s="5" t="s">
        <v>719</v>
      </c>
      <c r="T3962" t="s">
        <v>22989</v>
      </c>
      <c r="U3962">
        <v>15</v>
      </c>
      <c r="V3962">
        <v>1.35</v>
      </c>
      <c r="W3962">
        <v>60</v>
      </c>
      <c r="X3962">
        <v>15</v>
      </c>
      <c r="Y3962" s="5" t="s">
        <v>512</v>
      </c>
      <c r="AC3962" t="s">
        <v>719</v>
      </c>
      <c r="AF3962" t="s">
        <v>512</v>
      </c>
      <c r="AK3962" t="s">
        <v>719</v>
      </c>
      <c r="AN3962" t="s">
        <v>3121</v>
      </c>
      <c r="BD3962" t="s">
        <v>22993</v>
      </c>
    </row>
    <row r="3963" spans="1:56" x14ac:dyDescent="0.45">
      <c r="A3963">
        <v>3960</v>
      </c>
      <c r="B3963" s="5" t="s">
        <v>22995</v>
      </c>
      <c r="C3963" t="s">
        <v>22994</v>
      </c>
      <c r="D3963" s="5">
        <v>3820</v>
      </c>
      <c r="E3963">
        <v>4775</v>
      </c>
      <c r="F3963" s="5" t="s">
        <v>424</v>
      </c>
      <c r="I3963" s="5">
        <v>37200</v>
      </c>
      <c r="J3963" s="5">
        <v>800</v>
      </c>
      <c r="K3963" s="5">
        <v>250</v>
      </c>
      <c r="L3963" s="5">
        <v>800</v>
      </c>
      <c r="M3963" s="5" t="s">
        <v>22996</v>
      </c>
      <c r="N3963" t="s">
        <v>22997</v>
      </c>
      <c r="Q3963" s="5" t="s">
        <v>22689</v>
      </c>
      <c r="R3963" s="5" t="s">
        <v>869</v>
      </c>
      <c r="T3963" t="s">
        <v>22994</v>
      </c>
      <c r="U3963">
        <v>3</v>
      </c>
      <c r="V3963">
        <v>1.92</v>
      </c>
      <c r="W3963">
        <v>80</v>
      </c>
      <c r="X3963">
        <v>80</v>
      </c>
      <c r="Y3963" s="5" t="s">
        <v>512</v>
      </c>
      <c r="AC3963" t="s">
        <v>869</v>
      </c>
      <c r="AF3963" t="s">
        <v>512</v>
      </c>
      <c r="AK3963" t="s">
        <v>869</v>
      </c>
      <c r="AN3963" t="s">
        <v>3121</v>
      </c>
    </row>
    <row r="3964" spans="1:56" x14ac:dyDescent="0.45">
      <c r="A3964">
        <v>3961</v>
      </c>
      <c r="B3964" s="5" t="s">
        <v>22999</v>
      </c>
      <c r="C3964" t="s">
        <v>22998</v>
      </c>
      <c r="D3964" s="5">
        <v>4083</v>
      </c>
      <c r="E3964">
        <v>5104</v>
      </c>
      <c r="F3964" s="5" t="s">
        <v>424</v>
      </c>
      <c r="I3964" s="5">
        <v>35834</v>
      </c>
      <c r="J3964" s="5">
        <v>600</v>
      </c>
      <c r="K3964" s="5">
        <v>250</v>
      </c>
      <c r="L3964" s="5">
        <v>1200</v>
      </c>
      <c r="M3964" s="5" t="s">
        <v>23000</v>
      </c>
      <c r="Q3964" s="5" t="s">
        <v>22451</v>
      </c>
      <c r="R3964" s="5" t="s">
        <v>2228</v>
      </c>
      <c r="T3964" t="s">
        <v>22998</v>
      </c>
      <c r="U3964">
        <v>2</v>
      </c>
      <c r="V3964">
        <v>1.44</v>
      </c>
      <c r="W3964">
        <v>120</v>
      </c>
      <c r="X3964">
        <v>60</v>
      </c>
      <c r="Y3964" s="5" t="s">
        <v>512</v>
      </c>
      <c r="AC3964" t="s">
        <v>2228</v>
      </c>
      <c r="AF3964" t="s">
        <v>512</v>
      </c>
      <c r="AK3964" t="s">
        <v>2228</v>
      </c>
      <c r="AN3964" t="s">
        <v>3121</v>
      </c>
    </row>
    <row r="3965" spans="1:56" x14ac:dyDescent="0.45">
      <c r="A3965">
        <v>3962</v>
      </c>
      <c r="B3965" s="5" t="s">
        <v>23002</v>
      </c>
      <c r="C3965" t="s">
        <v>23003</v>
      </c>
      <c r="D3965" s="5">
        <v>2577</v>
      </c>
      <c r="E3965">
        <v>3222</v>
      </c>
      <c r="F3965" s="5" t="s">
        <v>424</v>
      </c>
      <c r="I3965" s="5">
        <v>34001</v>
      </c>
      <c r="J3965" s="5">
        <v>600</v>
      </c>
      <c r="K3965" s="5">
        <v>250</v>
      </c>
      <c r="L3965" s="5">
        <v>600</v>
      </c>
      <c r="M3965" s="5" t="s">
        <v>23004</v>
      </c>
      <c r="N3965" t="s">
        <v>23005</v>
      </c>
      <c r="Q3965" s="5" t="s">
        <v>3844</v>
      </c>
      <c r="R3965" s="5" t="s">
        <v>790</v>
      </c>
      <c r="T3965" t="s">
        <v>23001</v>
      </c>
      <c r="U3965">
        <v>4</v>
      </c>
      <c r="V3965">
        <v>1.44</v>
      </c>
      <c r="W3965">
        <v>60</v>
      </c>
      <c r="X3965">
        <v>60</v>
      </c>
      <c r="Y3965" s="5" t="s">
        <v>512</v>
      </c>
      <c r="AC3965" t="s">
        <v>790</v>
      </c>
      <c r="AF3965" t="s">
        <v>512</v>
      </c>
      <c r="AK3965" t="s">
        <v>790</v>
      </c>
      <c r="AN3965" t="s">
        <v>3121</v>
      </c>
    </row>
    <row r="3966" spans="1:56" x14ac:dyDescent="0.45">
      <c r="A3966">
        <v>3963</v>
      </c>
      <c r="B3966" s="5" t="s">
        <v>23007</v>
      </c>
      <c r="C3966" t="s">
        <v>23006</v>
      </c>
      <c r="D3966" s="5">
        <v>2680</v>
      </c>
      <c r="E3966">
        <v>3350</v>
      </c>
      <c r="F3966" s="5" t="s">
        <v>424</v>
      </c>
      <c r="I3966" s="5">
        <v>29203</v>
      </c>
      <c r="J3966" s="5">
        <v>200</v>
      </c>
      <c r="K3966" s="5">
        <v>250</v>
      </c>
      <c r="L3966" s="5">
        <v>800</v>
      </c>
      <c r="M3966" s="5" t="s">
        <v>23008</v>
      </c>
      <c r="N3966" t="s">
        <v>22721</v>
      </c>
      <c r="Q3966" s="5" t="s">
        <v>7832</v>
      </c>
      <c r="R3966" s="5" t="s">
        <v>22717</v>
      </c>
      <c r="T3966" t="s">
        <v>23006</v>
      </c>
      <c r="U3966">
        <v>9</v>
      </c>
      <c r="V3966">
        <v>1.44</v>
      </c>
      <c r="W3966">
        <v>80</v>
      </c>
      <c r="X3966">
        <v>20</v>
      </c>
      <c r="Y3966" s="5" t="s">
        <v>512</v>
      </c>
      <c r="AC3966" t="s">
        <v>22717</v>
      </c>
      <c r="AN3966" t="s">
        <v>3166</v>
      </c>
    </row>
    <row r="3967" spans="1:56" x14ac:dyDescent="0.45">
      <c r="A3967">
        <v>3964</v>
      </c>
      <c r="B3967" s="5" t="s">
        <v>23012</v>
      </c>
      <c r="C3967" t="s">
        <v>23013</v>
      </c>
      <c r="D3967" s="5">
        <v>1656</v>
      </c>
      <c r="E3967">
        <v>2070</v>
      </c>
      <c r="F3967" s="5" t="s">
        <v>424</v>
      </c>
      <c r="I3967" s="5">
        <v>30001</v>
      </c>
      <c r="J3967" s="5">
        <v>600</v>
      </c>
      <c r="K3967" s="5">
        <v>250</v>
      </c>
      <c r="L3967" s="5">
        <v>600</v>
      </c>
      <c r="M3967" s="5" t="s">
        <v>23014</v>
      </c>
      <c r="Q3967" s="5" t="s">
        <v>23009</v>
      </c>
      <c r="R3967" s="5" t="s">
        <v>23010</v>
      </c>
      <c r="T3967" t="s">
        <v>23011</v>
      </c>
      <c r="U3967">
        <v>4</v>
      </c>
      <c r="V3967">
        <v>1.44</v>
      </c>
      <c r="W3967">
        <v>60</v>
      </c>
      <c r="X3967">
        <v>60</v>
      </c>
      <c r="Y3967" s="5" t="s">
        <v>512</v>
      </c>
      <c r="AC3967" t="s">
        <v>23010</v>
      </c>
      <c r="AN3967" t="s">
        <v>3033</v>
      </c>
    </row>
    <row r="3968" spans="1:56" x14ac:dyDescent="0.45">
      <c r="A3968">
        <v>3965</v>
      </c>
      <c r="B3968" s="5" t="s">
        <v>23016</v>
      </c>
      <c r="C3968" t="s">
        <v>23015</v>
      </c>
      <c r="D3968" s="5">
        <v>2085</v>
      </c>
      <c r="E3968">
        <v>2607</v>
      </c>
      <c r="F3968" s="5" t="s">
        <v>424</v>
      </c>
      <c r="I3968" s="5">
        <v>30900</v>
      </c>
      <c r="J3968" s="5">
        <v>500</v>
      </c>
      <c r="K3968" s="5">
        <v>250</v>
      </c>
      <c r="L3968" s="5">
        <v>500</v>
      </c>
      <c r="M3968" s="5" t="s">
        <v>23017</v>
      </c>
      <c r="Q3968" s="5" t="s">
        <v>3844</v>
      </c>
      <c r="R3968" s="5" t="s">
        <v>1644</v>
      </c>
      <c r="T3968" t="s">
        <v>23015</v>
      </c>
      <c r="U3968">
        <v>6</v>
      </c>
      <c r="V3968">
        <v>1.5</v>
      </c>
      <c r="W3968">
        <v>50</v>
      </c>
      <c r="X3968">
        <v>50</v>
      </c>
      <c r="Y3968" s="5" t="s">
        <v>512</v>
      </c>
      <c r="AC3968" t="s">
        <v>1644</v>
      </c>
      <c r="AK3968" t="s">
        <v>1644</v>
      </c>
      <c r="AN3968" t="s">
        <v>3121</v>
      </c>
    </row>
    <row r="3969" spans="1:40" x14ac:dyDescent="0.45">
      <c r="A3969">
        <v>3966</v>
      </c>
      <c r="B3969" s="5" t="s">
        <v>23019</v>
      </c>
      <c r="C3969" t="s">
        <v>23018</v>
      </c>
      <c r="D3969" s="5">
        <v>2577</v>
      </c>
      <c r="E3969">
        <v>3222</v>
      </c>
      <c r="F3969" s="5" t="s">
        <v>424</v>
      </c>
      <c r="I3969" s="5">
        <v>26000</v>
      </c>
      <c r="J3969" s="5">
        <v>600</v>
      </c>
      <c r="K3969" s="5">
        <v>250</v>
      </c>
      <c r="L3969" s="5">
        <v>600</v>
      </c>
      <c r="M3969" s="5" t="s">
        <v>23020</v>
      </c>
      <c r="N3969" t="s">
        <v>23021</v>
      </c>
      <c r="Q3969" s="5" t="s">
        <v>22689</v>
      </c>
      <c r="R3969" s="5" t="s">
        <v>1816</v>
      </c>
      <c r="T3969" t="s">
        <v>23018</v>
      </c>
      <c r="U3969">
        <v>4</v>
      </c>
      <c r="V3969">
        <v>1.44</v>
      </c>
      <c r="W3969">
        <v>60</v>
      </c>
      <c r="X3969">
        <v>60</v>
      </c>
      <c r="Y3969" s="5" t="s">
        <v>512</v>
      </c>
      <c r="AC3969" t="s">
        <v>1816</v>
      </c>
      <c r="AF3969" t="s">
        <v>512</v>
      </c>
      <c r="AK3969" t="s">
        <v>1816</v>
      </c>
      <c r="AN3969" t="s">
        <v>3121</v>
      </c>
    </row>
    <row r="3970" spans="1:40" x14ac:dyDescent="0.45">
      <c r="A3970">
        <v>3967</v>
      </c>
      <c r="B3970" s="5" t="s">
        <v>23023</v>
      </c>
      <c r="C3970" t="s">
        <v>23022</v>
      </c>
      <c r="D3970" s="5">
        <v>2575</v>
      </c>
      <c r="E3970">
        <v>3219</v>
      </c>
      <c r="F3970" s="5" t="s">
        <v>424</v>
      </c>
      <c r="I3970" s="5">
        <v>29192</v>
      </c>
      <c r="J3970" s="5">
        <v>400</v>
      </c>
      <c r="K3970" s="5">
        <v>250</v>
      </c>
      <c r="L3970" s="5">
        <v>400</v>
      </c>
      <c r="M3970" s="5" t="s">
        <v>23024</v>
      </c>
      <c r="N3970" t="s">
        <v>23025</v>
      </c>
      <c r="Q3970" s="5" t="s">
        <v>3844</v>
      </c>
      <c r="R3970" s="5" t="s">
        <v>1783</v>
      </c>
      <c r="T3970" t="s">
        <v>23022</v>
      </c>
      <c r="U3970">
        <v>10</v>
      </c>
      <c r="V3970">
        <v>1.62</v>
      </c>
      <c r="W3970">
        <v>40.200000000000003</v>
      </c>
      <c r="X3970">
        <v>40.200000000000003</v>
      </c>
      <c r="Y3970" s="5" t="s">
        <v>512</v>
      </c>
      <c r="AC3970" t="s">
        <v>1783</v>
      </c>
      <c r="AF3970" t="s">
        <v>512</v>
      </c>
      <c r="AK3970" t="s">
        <v>1783</v>
      </c>
      <c r="AN3970" t="s">
        <v>3121</v>
      </c>
    </row>
    <row r="3971" spans="1:40" x14ac:dyDescent="0.45">
      <c r="A3971">
        <v>3968</v>
      </c>
      <c r="B3971" s="5" t="s">
        <v>23027</v>
      </c>
      <c r="C3971" t="s">
        <v>23026</v>
      </c>
      <c r="D3971" s="5">
        <v>2798</v>
      </c>
      <c r="E3971">
        <v>3498</v>
      </c>
      <c r="F3971" s="5" t="s">
        <v>424</v>
      </c>
      <c r="I3971" s="5">
        <v>31152</v>
      </c>
      <c r="J3971" s="5">
        <v>400</v>
      </c>
      <c r="K3971" s="5">
        <v>250</v>
      </c>
      <c r="L3971" s="5">
        <v>400</v>
      </c>
      <c r="M3971" s="5" t="s">
        <v>23028</v>
      </c>
      <c r="N3971" t="s">
        <v>4350</v>
      </c>
      <c r="Q3971" s="5" t="s">
        <v>3844</v>
      </c>
      <c r="R3971" s="5" t="s">
        <v>2652</v>
      </c>
      <c r="T3971" t="s">
        <v>23026</v>
      </c>
      <c r="U3971">
        <v>11</v>
      </c>
      <c r="V3971">
        <v>1.76</v>
      </c>
      <c r="W3971">
        <v>40</v>
      </c>
      <c r="X3971">
        <v>40</v>
      </c>
      <c r="Y3971" s="5" t="s">
        <v>512</v>
      </c>
      <c r="AC3971" t="s">
        <v>2652</v>
      </c>
      <c r="AF3971" t="s">
        <v>512</v>
      </c>
      <c r="AK3971" t="s">
        <v>2652</v>
      </c>
      <c r="AN3971" t="s">
        <v>3121</v>
      </c>
    </row>
    <row r="3972" spans="1:40" x14ac:dyDescent="0.45">
      <c r="A3972">
        <v>3969</v>
      </c>
      <c r="B3972" s="5" t="s">
        <v>23030</v>
      </c>
      <c r="C3972" t="s">
        <v>23029</v>
      </c>
      <c r="D3972" s="5">
        <v>3830</v>
      </c>
      <c r="E3972">
        <v>4788</v>
      </c>
      <c r="F3972" s="5" t="s">
        <v>424</v>
      </c>
      <c r="I3972" s="5">
        <v>33000</v>
      </c>
      <c r="J3972" s="5">
        <v>600</v>
      </c>
      <c r="K3972" s="5">
        <v>250</v>
      </c>
      <c r="L3972" s="5">
        <v>600</v>
      </c>
      <c r="M3972" s="5" t="s">
        <v>23031</v>
      </c>
      <c r="N3972" t="s">
        <v>23032</v>
      </c>
      <c r="Q3972" s="5" t="s">
        <v>22817</v>
      </c>
      <c r="R3972" s="5" t="s">
        <v>902</v>
      </c>
      <c r="T3972" t="s">
        <v>23029</v>
      </c>
      <c r="U3972">
        <v>4</v>
      </c>
      <c r="V3972">
        <v>1.44</v>
      </c>
      <c r="W3972">
        <v>60</v>
      </c>
      <c r="X3972">
        <v>60</v>
      </c>
      <c r="Y3972" s="5" t="s">
        <v>512</v>
      </c>
      <c r="AC3972" t="s">
        <v>902</v>
      </c>
      <c r="AF3972" t="s">
        <v>548</v>
      </c>
      <c r="AK3972" t="s">
        <v>902</v>
      </c>
      <c r="AN3972" t="s">
        <v>3121</v>
      </c>
    </row>
    <row r="3973" spans="1:40" x14ac:dyDescent="0.45">
      <c r="A3973">
        <v>3970</v>
      </c>
      <c r="B3973" s="5" t="s">
        <v>23034</v>
      </c>
      <c r="C3973" t="s">
        <v>23033</v>
      </c>
      <c r="D3973" s="5">
        <v>4058</v>
      </c>
      <c r="E3973">
        <v>5073</v>
      </c>
      <c r="F3973" s="5" t="s">
        <v>424</v>
      </c>
      <c r="I3973" s="5">
        <v>29405</v>
      </c>
      <c r="J3973" s="5">
        <v>600</v>
      </c>
      <c r="K3973" s="5">
        <v>250</v>
      </c>
      <c r="L3973" s="5">
        <v>600</v>
      </c>
      <c r="M3973" s="5" t="s">
        <v>23035</v>
      </c>
      <c r="N3973" t="s">
        <v>22956</v>
      </c>
      <c r="Q3973" s="5" t="s">
        <v>7832</v>
      </c>
      <c r="R3973" s="5" t="s">
        <v>22952</v>
      </c>
      <c r="T3973" t="s">
        <v>23033</v>
      </c>
      <c r="U3973">
        <v>4</v>
      </c>
      <c r="V3973">
        <v>1.44</v>
      </c>
      <c r="W3973">
        <v>60</v>
      </c>
      <c r="X3973">
        <v>60</v>
      </c>
      <c r="Y3973" s="5" t="s">
        <v>512</v>
      </c>
      <c r="AC3973" t="s">
        <v>22952</v>
      </c>
      <c r="AK3973" t="s">
        <v>969</v>
      </c>
      <c r="AN3973" t="s">
        <v>3166</v>
      </c>
    </row>
    <row r="3974" spans="1:40" x14ac:dyDescent="0.45">
      <c r="A3974">
        <v>3971</v>
      </c>
      <c r="B3974" s="5" t="s">
        <v>23037</v>
      </c>
      <c r="C3974" t="s">
        <v>23036</v>
      </c>
      <c r="D3974" s="5">
        <v>2233</v>
      </c>
      <c r="E3974">
        <v>2792</v>
      </c>
      <c r="F3974" s="5" t="s">
        <v>424</v>
      </c>
      <c r="I3974" s="5">
        <v>26160</v>
      </c>
      <c r="J3974" s="5">
        <v>300</v>
      </c>
      <c r="K3974" s="5">
        <v>250</v>
      </c>
      <c r="L3974" s="5">
        <v>300</v>
      </c>
      <c r="M3974" s="5" t="s">
        <v>23038</v>
      </c>
      <c r="N3974" t="s">
        <v>22285</v>
      </c>
      <c r="Q3974" s="5" t="s">
        <v>3767</v>
      </c>
      <c r="R3974" s="5" t="s">
        <v>2480</v>
      </c>
      <c r="T3974" t="s">
        <v>23036</v>
      </c>
      <c r="U3974">
        <v>16</v>
      </c>
      <c r="V3974">
        <v>1.44</v>
      </c>
      <c r="W3974">
        <v>30</v>
      </c>
      <c r="X3974">
        <v>30</v>
      </c>
      <c r="Y3974" s="5" t="s">
        <v>512</v>
      </c>
      <c r="AC3974" t="s">
        <v>2480</v>
      </c>
      <c r="AK3974" t="s">
        <v>2480</v>
      </c>
      <c r="AN3974" t="s">
        <v>3121</v>
      </c>
    </row>
    <row r="3975" spans="1:40" x14ac:dyDescent="0.45">
      <c r="A3975">
        <v>3972</v>
      </c>
      <c r="B3975" s="5" t="s">
        <v>23040</v>
      </c>
      <c r="C3975" t="s">
        <v>23039</v>
      </c>
      <c r="D3975" s="5">
        <v>1914</v>
      </c>
      <c r="E3975">
        <v>2393</v>
      </c>
      <c r="F3975" s="5" t="s">
        <v>424</v>
      </c>
      <c r="I3975" s="5">
        <v>29199</v>
      </c>
      <c r="J3975" s="5">
        <v>400</v>
      </c>
      <c r="K3975" s="5">
        <v>250</v>
      </c>
      <c r="L3975" s="5">
        <v>400</v>
      </c>
      <c r="M3975" s="5" t="s">
        <v>23041</v>
      </c>
      <c r="N3975" t="s">
        <v>4072</v>
      </c>
      <c r="Q3975" s="5" t="s">
        <v>3767</v>
      </c>
      <c r="R3975" s="5" t="s">
        <v>2794</v>
      </c>
      <c r="T3975" t="s">
        <v>23039</v>
      </c>
      <c r="U3975">
        <v>10</v>
      </c>
      <c r="V3975">
        <v>1.62</v>
      </c>
      <c r="W3975">
        <v>40.200000000000003</v>
      </c>
      <c r="X3975">
        <v>40.200000000000003</v>
      </c>
      <c r="Y3975" s="5" t="s">
        <v>512</v>
      </c>
      <c r="AC3975" t="s">
        <v>2794</v>
      </c>
      <c r="AF3975" t="s">
        <v>548</v>
      </c>
      <c r="AK3975" t="s">
        <v>2794</v>
      </c>
      <c r="AN3975" t="s">
        <v>3121</v>
      </c>
    </row>
    <row r="3976" spans="1:40" x14ac:dyDescent="0.45">
      <c r="A3976">
        <v>3973</v>
      </c>
      <c r="B3976" s="5" t="s">
        <v>23043</v>
      </c>
      <c r="C3976" t="s">
        <v>23042</v>
      </c>
      <c r="D3976" s="5">
        <v>1820</v>
      </c>
      <c r="E3976">
        <v>2275</v>
      </c>
      <c r="F3976" s="5" t="s">
        <v>424</v>
      </c>
      <c r="I3976" s="5">
        <v>26000</v>
      </c>
      <c r="J3976" s="5">
        <v>150</v>
      </c>
      <c r="K3976" s="5">
        <v>250</v>
      </c>
      <c r="L3976" s="5">
        <v>590</v>
      </c>
      <c r="M3976" s="5" t="s">
        <v>23044</v>
      </c>
      <c r="N3976" t="s">
        <v>23045</v>
      </c>
      <c r="Q3976" s="5" t="s">
        <v>3844</v>
      </c>
      <c r="R3976" s="5" t="s">
        <v>2337</v>
      </c>
      <c r="T3976" t="s">
        <v>23042</v>
      </c>
      <c r="U3976">
        <v>15</v>
      </c>
      <c r="V3976">
        <v>1.31</v>
      </c>
      <c r="W3976">
        <v>59.4</v>
      </c>
      <c r="X3976">
        <v>14.7</v>
      </c>
      <c r="Y3976" s="5" t="s">
        <v>512</v>
      </c>
      <c r="AC3976" t="s">
        <v>2337</v>
      </c>
      <c r="AK3976" t="s">
        <v>2337</v>
      </c>
      <c r="AN3976" t="s">
        <v>3121</v>
      </c>
    </row>
    <row r="3977" spans="1:40" x14ac:dyDescent="0.45">
      <c r="A3977">
        <v>3974</v>
      </c>
      <c r="B3977" s="5" t="s">
        <v>23047</v>
      </c>
      <c r="C3977" t="s">
        <v>23046</v>
      </c>
      <c r="D3977" s="5">
        <v>4058</v>
      </c>
      <c r="E3977">
        <v>5073</v>
      </c>
      <c r="F3977" s="5" t="s">
        <v>424</v>
      </c>
      <c r="I3977" s="5">
        <v>29405</v>
      </c>
      <c r="J3977" s="5">
        <v>600</v>
      </c>
      <c r="K3977" s="5">
        <v>250</v>
      </c>
      <c r="L3977" s="5">
        <v>600</v>
      </c>
      <c r="M3977" s="5" t="s">
        <v>23048</v>
      </c>
      <c r="Q3977" s="5" t="s">
        <v>7832</v>
      </c>
      <c r="R3977" s="5" t="s">
        <v>22952</v>
      </c>
      <c r="T3977" t="s">
        <v>23046</v>
      </c>
      <c r="U3977">
        <v>4</v>
      </c>
      <c r="V3977">
        <v>1.44</v>
      </c>
      <c r="W3977">
        <v>60</v>
      </c>
      <c r="X3977">
        <v>60</v>
      </c>
      <c r="Y3977" s="5" t="s">
        <v>512</v>
      </c>
      <c r="AC3977" t="s">
        <v>22952</v>
      </c>
      <c r="AK3977" t="s">
        <v>969</v>
      </c>
      <c r="AN3977" t="s">
        <v>3166</v>
      </c>
    </row>
    <row r="3978" spans="1:40" x14ac:dyDescent="0.45">
      <c r="A3978">
        <v>3975</v>
      </c>
      <c r="B3978" s="5" t="s">
        <v>23050</v>
      </c>
      <c r="C3978" t="s">
        <v>23049</v>
      </c>
      <c r="D3978" s="5">
        <v>11225</v>
      </c>
      <c r="E3978">
        <v>14032</v>
      </c>
      <c r="F3978" s="5" t="s">
        <v>424</v>
      </c>
      <c r="I3978" s="5">
        <v>45494</v>
      </c>
      <c r="J3978" s="5">
        <v>600</v>
      </c>
      <c r="K3978" s="5">
        <v>250</v>
      </c>
      <c r="L3978" s="5">
        <v>1200</v>
      </c>
      <c r="M3978" s="5" t="s">
        <v>23051</v>
      </c>
      <c r="Q3978" s="5" t="s">
        <v>3767</v>
      </c>
      <c r="R3978" s="5" t="s">
        <v>2703</v>
      </c>
      <c r="T3978" t="s">
        <v>23049</v>
      </c>
      <c r="U3978">
        <v>3</v>
      </c>
      <c r="V3978">
        <v>2.1509999999999998</v>
      </c>
      <c r="W3978">
        <v>119.5</v>
      </c>
      <c r="X3978">
        <v>60</v>
      </c>
      <c r="Y3978" s="5" t="s">
        <v>512</v>
      </c>
      <c r="AC3978" t="s">
        <v>2703</v>
      </c>
      <c r="AF3978" t="s">
        <v>512</v>
      </c>
      <c r="AK3978" t="s">
        <v>2703</v>
      </c>
      <c r="AN3978" t="s">
        <v>3121</v>
      </c>
    </row>
    <row r="3979" spans="1:40" x14ac:dyDescent="0.45">
      <c r="A3979">
        <v>3976</v>
      </c>
      <c r="B3979" s="5" t="s">
        <v>23053</v>
      </c>
      <c r="C3979" t="s">
        <v>23052</v>
      </c>
      <c r="D3979" s="5">
        <v>3873</v>
      </c>
      <c r="E3979">
        <v>4842</v>
      </c>
      <c r="F3979" s="5" t="s">
        <v>424</v>
      </c>
      <c r="I3979" s="5">
        <v>26300</v>
      </c>
      <c r="J3979" s="5">
        <v>600</v>
      </c>
      <c r="K3979" s="5">
        <v>250</v>
      </c>
      <c r="L3979" s="5">
        <v>600</v>
      </c>
      <c r="M3979" s="5" t="s">
        <v>23054</v>
      </c>
      <c r="N3979" t="s">
        <v>23055</v>
      </c>
      <c r="Q3979" s="5" t="s">
        <v>3844</v>
      </c>
      <c r="R3979" s="5" t="s">
        <v>1806</v>
      </c>
      <c r="T3979" t="s">
        <v>23052</v>
      </c>
      <c r="U3979">
        <v>4</v>
      </c>
      <c r="V3979">
        <v>1.44</v>
      </c>
      <c r="W3979">
        <v>60</v>
      </c>
      <c r="X3979">
        <v>60</v>
      </c>
      <c r="Y3979" s="5" t="s">
        <v>512</v>
      </c>
      <c r="AC3979" t="s">
        <v>1806</v>
      </c>
      <c r="AF3979" t="s">
        <v>512</v>
      </c>
      <c r="AK3979" t="s">
        <v>1806</v>
      </c>
      <c r="AN3979" t="s">
        <v>3121</v>
      </c>
    </row>
    <row r="3980" spans="1:40" x14ac:dyDescent="0.45">
      <c r="A3980">
        <v>3977</v>
      </c>
      <c r="B3980" s="5" t="s">
        <v>23057</v>
      </c>
      <c r="C3980" t="s">
        <v>23056</v>
      </c>
      <c r="D3980" s="5">
        <v>6650</v>
      </c>
      <c r="E3980">
        <v>8313</v>
      </c>
      <c r="F3980" s="5" t="s">
        <v>424</v>
      </c>
      <c r="I3980" s="5">
        <v>36700</v>
      </c>
      <c r="J3980" s="5">
        <v>800</v>
      </c>
      <c r="K3980" s="5">
        <v>250</v>
      </c>
      <c r="L3980" s="5">
        <v>200</v>
      </c>
      <c r="M3980" s="5" t="s">
        <v>23058</v>
      </c>
      <c r="Q3980" s="5" t="s">
        <v>3767</v>
      </c>
      <c r="R3980" s="5" t="s">
        <v>2467</v>
      </c>
      <c r="T3980" t="s">
        <v>23056</v>
      </c>
      <c r="U3980">
        <v>11</v>
      </c>
      <c r="V3980">
        <v>1.76</v>
      </c>
      <c r="W3980">
        <v>20</v>
      </c>
      <c r="X3980">
        <v>80</v>
      </c>
      <c r="Y3980" s="5" t="s">
        <v>512</v>
      </c>
      <c r="AC3980" t="s">
        <v>2467</v>
      </c>
      <c r="AK3980" t="s">
        <v>2467</v>
      </c>
      <c r="AN3980" t="s">
        <v>3121</v>
      </c>
    </row>
    <row r="3981" spans="1:40" x14ac:dyDescent="0.45">
      <c r="A3981">
        <v>3978</v>
      </c>
      <c r="B3981" s="5" t="s">
        <v>23061</v>
      </c>
      <c r="C3981" t="s">
        <v>23060</v>
      </c>
      <c r="D3981" s="5">
        <v>1557</v>
      </c>
      <c r="E3981">
        <v>1947</v>
      </c>
      <c r="F3981" s="5" t="s">
        <v>424</v>
      </c>
      <c r="I3981" s="5">
        <v>26000</v>
      </c>
      <c r="J3981" s="5">
        <v>190</v>
      </c>
      <c r="K3981" s="5">
        <v>250</v>
      </c>
      <c r="L3981" s="5">
        <v>600</v>
      </c>
      <c r="M3981" s="5" t="s">
        <v>23062</v>
      </c>
      <c r="N3981" t="s">
        <v>23063</v>
      </c>
      <c r="Q3981" s="5" t="s">
        <v>3824</v>
      </c>
      <c r="R3981" s="5" t="s">
        <v>23059</v>
      </c>
      <c r="T3981" t="s">
        <v>23060</v>
      </c>
      <c r="U3981">
        <v>11</v>
      </c>
      <c r="V3981">
        <v>1.216</v>
      </c>
      <c r="W3981">
        <v>59.8</v>
      </c>
      <c r="X3981">
        <v>18.5</v>
      </c>
      <c r="Y3981" s="5" t="s">
        <v>512</v>
      </c>
      <c r="AC3981" t="s">
        <v>23059</v>
      </c>
      <c r="AF3981" t="s">
        <v>548</v>
      </c>
      <c r="AN3981" t="s">
        <v>3121</v>
      </c>
    </row>
    <row r="3982" spans="1:40" x14ac:dyDescent="0.45">
      <c r="A3982">
        <v>3979</v>
      </c>
      <c r="B3982" s="5" t="s">
        <v>23065</v>
      </c>
      <c r="C3982" t="s">
        <v>23064</v>
      </c>
      <c r="D3982" s="5">
        <v>2575</v>
      </c>
      <c r="E3982">
        <v>3219</v>
      </c>
      <c r="F3982" s="5" t="s">
        <v>424</v>
      </c>
      <c r="I3982" s="5">
        <v>29192</v>
      </c>
      <c r="J3982" s="5">
        <v>400</v>
      </c>
      <c r="K3982" s="5">
        <v>250</v>
      </c>
      <c r="L3982" s="5">
        <v>400</v>
      </c>
      <c r="M3982" s="5" t="s">
        <v>23066</v>
      </c>
      <c r="N3982" t="s">
        <v>23067</v>
      </c>
      <c r="Q3982" s="5" t="s">
        <v>3844</v>
      </c>
      <c r="R3982" s="5" t="s">
        <v>7948</v>
      </c>
      <c r="T3982" t="s">
        <v>23064</v>
      </c>
      <c r="U3982">
        <v>10</v>
      </c>
      <c r="V3982">
        <v>1.62</v>
      </c>
      <c r="W3982">
        <v>40.200000000000003</v>
      </c>
      <c r="X3982">
        <v>40.200000000000003</v>
      </c>
      <c r="Y3982" s="5" t="s">
        <v>512</v>
      </c>
      <c r="AC3982" t="s">
        <v>7948</v>
      </c>
      <c r="AF3982" t="s">
        <v>512</v>
      </c>
      <c r="AK3982" t="s">
        <v>706</v>
      </c>
      <c r="AN3982" t="s">
        <v>3121</v>
      </c>
    </row>
    <row r="3983" spans="1:40" x14ac:dyDescent="0.45">
      <c r="A3983">
        <v>3980</v>
      </c>
      <c r="B3983" s="5" t="s">
        <v>23069</v>
      </c>
      <c r="C3983" t="s">
        <v>23068</v>
      </c>
      <c r="D3983" s="5">
        <v>2575</v>
      </c>
      <c r="E3983">
        <v>3219</v>
      </c>
      <c r="F3983" s="5" t="s">
        <v>424</v>
      </c>
      <c r="I3983" s="5">
        <v>29192</v>
      </c>
      <c r="J3983" s="5">
        <v>400</v>
      </c>
      <c r="K3983" s="5">
        <v>250</v>
      </c>
      <c r="L3983" s="5">
        <v>400</v>
      </c>
      <c r="M3983" s="5" t="s">
        <v>23070</v>
      </c>
      <c r="N3983" t="s">
        <v>23071</v>
      </c>
      <c r="Q3983" s="5" t="s">
        <v>3844</v>
      </c>
      <c r="R3983" s="5" t="s">
        <v>4891</v>
      </c>
      <c r="T3983" t="s">
        <v>23068</v>
      </c>
      <c r="U3983">
        <v>10</v>
      </c>
      <c r="V3983">
        <v>1.62</v>
      </c>
      <c r="W3983">
        <v>40.200000000000003</v>
      </c>
      <c r="X3983">
        <v>40.200000000000003</v>
      </c>
      <c r="Y3983" s="5" t="s">
        <v>512</v>
      </c>
      <c r="AC3983" t="s">
        <v>4891</v>
      </c>
      <c r="AF3983" t="s">
        <v>512</v>
      </c>
      <c r="AK3983" t="s">
        <v>2146</v>
      </c>
      <c r="AN3983" t="s">
        <v>3121</v>
      </c>
    </row>
    <row r="3984" spans="1:40" x14ac:dyDescent="0.45">
      <c r="A3984">
        <v>3981</v>
      </c>
      <c r="B3984" s="5" t="s">
        <v>23073</v>
      </c>
      <c r="C3984" t="s">
        <v>23072</v>
      </c>
      <c r="D3984" s="5">
        <v>1820</v>
      </c>
      <c r="E3984">
        <v>2275</v>
      </c>
      <c r="F3984" s="5" t="s">
        <v>424</v>
      </c>
      <c r="I3984" s="5">
        <v>26000</v>
      </c>
      <c r="J3984" s="5">
        <v>150</v>
      </c>
      <c r="K3984" s="5">
        <v>250</v>
      </c>
      <c r="L3984" s="5">
        <v>590</v>
      </c>
      <c r="M3984" s="5" t="s">
        <v>23074</v>
      </c>
      <c r="N3984" t="s">
        <v>23075</v>
      </c>
      <c r="Q3984" s="5" t="s">
        <v>3844</v>
      </c>
      <c r="R3984" s="5" t="s">
        <v>1409</v>
      </c>
      <c r="T3984" t="s">
        <v>23072</v>
      </c>
      <c r="U3984">
        <v>15</v>
      </c>
      <c r="V3984">
        <v>1.31</v>
      </c>
      <c r="W3984">
        <v>59.4</v>
      </c>
      <c r="X3984">
        <v>14.7</v>
      </c>
      <c r="Y3984" s="5" t="s">
        <v>512</v>
      </c>
      <c r="AC3984" t="s">
        <v>1409</v>
      </c>
      <c r="AK3984" t="s">
        <v>1409</v>
      </c>
      <c r="AN3984" t="s">
        <v>3121</v>
      </c>
    </row>
    <row r="3985" spans="1:56" x14ac:dyDescent="0.45">
      <c r="A3985">
        <v>3982</v>
      </c>
      <c r="B3985" s="5" t="s">
        <v>23077</v>
      </c>
      <c r="C3985" t="s">
        <v>23076</v>
      </c>
      <c r="D3985" s="5">
        <v>3585</v>
      </c>
      <c r="E3985">
        <v>4482</v>
      </c>
      <c r="F3985" s="5" t="s">
        <v>424</v>
      </c>
      <c r="I3985" s="5">
        <v>26300</v>
      </c>
      <c r="J3985" s="5">
        <v>600</v>
      </c>
      <c r="K3985" s="5">
        <v>250</v>
      </c>
      <c r="L3985" s="5">
        <v>600</v>
      </c>
      <c r="M3985" s="5" t="s">
        <v>23078</v>
      </c>
      <c r="N3985" t="s">
        <v>23079</v>
      </c>
      <c r="Q3985" s="5" t="s">
        <v>3844</v>
      </c>
      <c r="R3985" s="5" t="s">
        <v>1457</v>
      </c>
      <c r="T3985" t="s">
        <v>23076</v>
      </c>
      <c r="U3985">
        <v>4</v>
      </c>
      <c r="V3985">
        <v>1.44</v>
      </c>
      <c r="W3985">
        <v>60</v>
      </c>
      <c r="X3985">
        <v>60</v>
      </c>
      <c r="Y3985" s="5" t="s">
        <v>512</v>
      </c>
      <c r="AC3985" t="s">
        <v>1457</v>
      </c>
      <c r="AF3985" t="s">
        <v>512</v>
      </c>
      <c r="AK3985" t="s">
        <v>1457</v>
      </c>
      <c r="AN3985" t="s">
        <v>3121</v>
      </c>
    </row>
    <row r="3986" spans="1:56" x14ac:dyDescent="0.45">
      <c r="A3986">
        <v>3983</v>
      </c>
      <c r="B3986" s="5" t="s">
        <v>23082</v>
      </c>
      <c r="C3986" t="s">
        <v>23081</v>
      </c>
      <c r="D3986" s="5">
        <v>4291</v>
      </c>
      <c r="E3986">
        <v>5364</v>
      </c>
      <c r="F3986" s="5" t="s">
        <v>424</v>
      </c>
      <c r="I3986" s="5">
        <v>30500</v>
      </c>
      <c r="J3986" s="5">
        <v>600</v>
      </c>
      <c r="K3986" s="5">
        <v>250</v>
      </c>
      <c r="L3986" s="5">
        <v>1200</v>
      </c>
      <c r="M3986" s="5" t="s">
        <v>23083</v>
      </c>
      <c r="Q3986" s="5" t="s">
        <v>7832</v>
      </c>
      <c r="R3986" s="5" t="s">
        <v>23080</v>
      </c>
      <c r="T3986" t="s">
        <v>23081</v>
      </c>
      <c r="U3986">
        <v>2</v>
      </c>
      <c r="V3986">
        <v>1.44</v>
      </c>
      <c r="W3986">
        <v>120</v>
      </c>
      <c r="X3986">
        <v>60</v>
      </c>
      <c r="Y3986" s="5" t="s">
        <v>512</v>
      </c>
      <c r="AC3986" t="s">
        <v>23080</v>
      </c>
      <c r="AK3986" t="s">
        <v>1941</v>
      </c>
      <c r="AN3986" t="s">
        <v>3166</v>
      </c>
    </row>
    <row r="3987" spans="1:56" x14ac:dyDescent="0.45">
      <c r="A3987">
        <v>3984</v>
      </c>
      <c r="B3987" s="5" t="s">
        <v>23085</v>
      </c>
      <c r="C3987" t="s">
        <v>23084</v>
      </c>
      <c r="D3987" s="5">
        <v>1820</v>
      </c>
      <c r="E3987">
        <v>2275</v>
      </c>
      <c r="F3987" s="5" t="s">
        <v>424</v>
      </c>
      <c r="I3987" s="5">
        <v>26000</v>
      </c>
      <c r="J3987" s="5">
        <v>150</v>
      </c>
      <c r="K3987" s="5">
        <v>250</v>
      </c>
      <c r="L3987" s="5">
        <v>590</v>
      </c>
      <c r="M3987" s="5" t="s">
        <v>23086</v>
      </c>
      <c r="N3987" t="s">
        <v>23087</v>
      </c>
      <c r="Q3987" s="5" t="s">
        <v>3844</v>
      </c>
      <c r="R3987" s="5" t="s">
        <v>1410</v>
      </c>
      <c r="T3987" t="s">
        <v>23084</v>
      </c>
      <c r="U3987">
        <v>15</v>
      </c>
      <c r="V3987">
        <v>1.31</v>
      </c>
      <c r="W3987">
        <v>59.4</v>
      </c>
      <c r="X3987">
        <v>14.7</v>
      </c>
      <c r="Y3987" s="5" t="s">
        <v>512</v>
      </c>
      <c r="AC3987" t="s">
        <v>1410</v>
      </c>
      <c r="AK3987" t="s">
        <v>1410</v>
      </c>
      <c r="AN3987" t="s">
        <v>3121</v>
      </c>
    </row>
    <row r="3988" spans="1:56" x14ac:dyDescent="0.45">
      <c r="A3988">
        <v>3985</v>
      </c>
      <c r="B3988" s="5" t="s">
        <v>23089</v>
      </c>
      <c r="C3988" t="s">
        <v>23088</v>
      </c>
      <c r="D3988" s="5">
        <v>5545</v>
      </c>
      <c r="E3988">
        <v>6932</v>
      </c>
      <c r="F3988" s="5" t="s">
        <v>424</v>
      </c>
      <c r="I3988" s="5">
        <v>41750</v>
      </c>
      <c r="J3988" s="5">
        <v>600</v>
      </c>
      <c r="K3988" s="5">
        <v>250</v>
      </c>
      <c r="L3988" s="5">
        <v>1200</v>
      </c>
      <c r="M3988" s="5" t="s">
        <v>23090</v>
      </c>
      <c r="Q3988" s="5" t="s">
        <v>3767</v>
      </c>
      <c r="R3988" s="5" t="s">
        <v>2553</v>
      </c>
      <c r="T3988" t="s">
        <v>23088</v>
      </c>
      <c r="U3988">
        <v>3</v>
      </c>
      <c r="V3988">
        <v>2.1509999999999998</v>
      </c>
      <c r="W3988">
        <v>119.5</v>
      </c>
      <c r="X3988">
        <v>60</v>
      </c>
      <c r="Y3988" s="5" t="s">
        <v>512</v>
      </c>
      <c r="AC3988" t="s">
        <v>2553</v>
      </c>
      <c r="AF3988" t="s">
        <v>512</v>
      </c>
      <c r="AK3988" t="s">
        <v>2553</v>
      </c>
      <c r="AN3988" t="s">
        <v>3121</v>
      </c>
      <c r="BD3988" t="s">
        <v>18362</v>
      </c>
    </row>
    <row r="3989" spans="1:56" x14ac:dyDescent="0.45">
      <c r="A3989">
        <v>3986</v>
      </c>
      <c r="B3989" s="5" t="s">
        <v>23092</v>
      </c>
      <c r="C3989" t="s">
        <v>23091</v>
      </c>
      <c r="D3989" s="5">
        <v>2798</v>
      </c>
      <c r="E3989">
        <v>3498</v>
      </c>
      <c r="F3989" s="5" t="s">
        <v>424</v>
      </c>
      <c r="I3989" s="5">
        <v>31152</v>
      </c>
      <c r="J3989" s="5">
        <v>400</v>
      </c>
      <c r="K3989" s="5">
        <v>250</v>
      </c>
      <c r="L3989" s="5">
        <v>400</v>
      </c>
      <c r="M3989" s="5" t="s">
        <v>23093</v>
      </c>
      <c r="N3989" t="s">
        <v>9514</v>
      </c>
      <c r="Q3989" s="5" t="s">
        <v>3844</v>
      </c>
      <c r="R3989" s="5" t="s">
        <v>1107</v>
      </c>
      <c r="T3989" t="s">
        <v>23091</v>
      </c>
      <c r="U3989">
        <v>11</v>
      </c>
      <c r="V3989">
        <v>1.76</v>
      </c>
      <c r="W3989">
        <v>40</v>
      </c>
      <c r="X3989">
        <v>40</v>
      </c>
      <c r="Y3989" s="5" t="s">
        <v>512</v>
      </c>
      <c r="AC3989" t="s">
        <v>1107</v>
      </c>
      <c r="AF3989" t="s">
        <v>512</v>
      </c>
      <c r="AK3989" t="s">
        <v>1107</v>
      </c>
      <c r="AN3989" t="s">
        <v>3121</v>
      </c>
    </row>
    <row r="3990" spans="1:56" x14ac:dyDescent="0.45">
      <c r="A3990">
        <v>3987</v>
      </c>
      <c r="B3990" s="5" t="s">
        <v>23095</v>
      </c>
      <c r="C3990" t="s">
        <v>23094</v>
      </c>
      <c r="D3990" s="5">
        <v>5052</v>
      </c>
      <c r="E3990">
        <v>6315</v>
      </c>
      <c r="F3990" s="5" t="s">
        <v>424</v>
      </c>
      <c r="I3990" s="5">
        <v>37300</v>
      </c>
      <c r="J3990" s="5">
        <v>600</v>
      </c>
      <c r="K3990" s="5">
        <v>250</v>
      </c>
      <c r="L3990" s="5">
        <v>600</v>
      </c>
      <c r="M3990" s="5" t="s">
        <v>23096</v>
      </c>
      <c r="N3990" t="s">
        <v>23097</v>
      </c>
      <c r="Q3990" s="5" t="s">
        <v>3767</v>
      </c>
      <c r="R3990" s="5" t="s">
        <v>2788</v>
      </c>
      <c r="T3990" t="s">
        <v>23094</v>
      </c>
      <c r="U3990">
        <v>5</v>
      </c>
      <c r="V3990">
        <v>1.8</v>
      </c>
      <c r="W3990">
        <v>60</v>
      </c>
      <c r="X3990">
        <v>60</v>
      </c>
      <c r="Y3990" s="5" t="s">
        <v>512</v>
      </c>
      <c r="AC3990" t="s">
        <v>2788</v>
      </c>
      <c r="AF3990" t="s">
        <v>512</v>
      </c>
      <c r="AK3990" t="s">
        <v>2788</v>
      </c>
      <c r="AN3990" t="s">
        <v>3121</v>
      </c>
      <c r="BD3990" t="s">
        <v>3778</v>
      </c>
    </row>
    <row r="3991" spans="1:56" x14ac:dyDescent="0.45">
      <c r="A3991">
        <v>3988</v>
      </c>
      <c r="B3991" s="5" t="s">
        <v>23099</v>
      </c>
      <c r="C3991" t="s">
        <v>23098</v>
      </c>
      <c r="D3991" s="5">
        <v>4482</v>
      </c>
      <c r="E3991">
        <v>5603</v>
      </c>
      <c r="F3991" s="5" t="s">
        <v>424</v>
      </c>
      <c r="I3991" s="5">
        <v>32000</v>
      </c>
      <c r="J3991" s="5">
        <v>600</v>
      </c>
      <c r="K3991" s="5">
        <v>250</v>
      </c>
      <c r="L3991" s="5">
        <v>600</v>
      </c>
      <c r="M3991" s="5" t="s">
        <v>23100</v>
      </c>
      <c r="N3991" t="s">
        <v>23101</v>
      </c>
      <c r="Q3991" s="5" t="s">
        <v>3844</v>
      </c>
      <c r="R3991" s="5" t="s">
        <v>1210</v>
      </c>
      <c r="T3991" t="s">
        <v>23098</v>
      </c>
      <c r="U3991">
        <v>5</v>
      </c>
      <c r="V3991">
        <v>1.8</v>
      </c>
      <c r="W3991">
        <v>59.7</v>
      </c>
      <c r="X3991">
        <v>59.7</v>
      </c>
      <c r="Y3991" s="5" t="s">
        <v>512</v>
      </c>
      <c r="AC3991" t="s">
        <v>1210</v>
      </c>
      <c r="AF3991" t="s">
        <v>512</v>
      </c>
      <c r="AK3991" t="s">
        <v>1210</v>
      </c>
      <c r="AN3991" t="s">
        <v>3121</v>
      </c>
    </row>
    <row r="3992" spans="1:56" x14ac:dyDescent="0.45">
      <c r="A3992">
        <v>3989</v>
      </c>
      <c r="B3992" s="5" t="s">
        <v>23103</v>
      </c>
      <c r="C3992" t="s">
        <v>23102</v>
      </c>
      <c r="D3992" s="5">
        <v>4350</v>
      </c>
      <c r="E3992">
        <v>5438</v>
      </c>
      <c r="F3992" s="5" t="s">
        <v>424</v>
      </c>
      <c r="I3992" s="5">
        <v>36500</v>
      </c>
      <c r="J3992" s="5">
        <v>600</v>
      </c>
      <c r="K3992" s="5">
        <v>250</v>
      </c>
      <c r="L3992" s="5">
        <v>600</v>
      </c>
      <c r="M3992" s="5" t="s">
        <v>23104</v>
      </c>
      <c r="N3992" t="s">
        <v>23105</v>
      </c>
      <c r="Q3992" s="5" t="s">
        <v>3767</v>
      </c>
      <c r="R3992" s="5" t="s">
        <v>2553</v>
      </c>
      <c r="T3992" t="s">
        <v>23102</v>
      </c>
      <c r="U3992">
        <v>5</v>
      </c>
      <c r="V3992">
        <v>1.8</v>
      </c>
      <c r="W3992">
        <v>60</v>
      </c>
      <c r="X3992">
        <v>60</v>
      </c>
      <c r="Y3992" s="5" t="s">
        <v>512</v>
      </c>
      <c r="AC3992" t="s">
        <v>2553</v>
      </c>
      <c r="AF3992" t="s">
        <v>512</v>
      </c>
      <c r="AK3992" t="s">
        <v>2553</v>
      </c>
      <c r="AN3992" t="s">
        <v>3121</v>
      </c>
      <c r="BD3992" t="s">
        <v>18362</v>
      </c>
    </row>
    <row r="3993" spans="1:56" x14ac:dyDescent="0.45">
      <c r="A3993">
        <v>3990</v>
      </c>
      <c r="B3993" s="5" t="s">
        <v>23108</v>
      </c>
      <c r="C3993" t="s">
        <v>23107</v>
      </c>
      <c r="D3993" s="5">
        <v>4593</v>
      </c>
      <c r="E3993">
        <v>5742</v>
      </c>
      <c r="F3993" s="5" t="s">
        <v>424</v>
      </c>
      <c r="I3993" s="5">
        <v>28300</v>
      </c>
      <c r="J3993" s="5">
        <v>600</v>
      </c>
      <c r="K3993" s="5">
        <v>250</v>
      </c>
      <c r="L3993" s="5">
        <v>1200</v>
      </c>
      <c r="M3993" s="5" t="s">
        <v>23109</v>
      </c>
      <c r="N3993" t="s">
        <v>23110</v>
      </c>
      <c r="Q3993" s="5" t="s">
        <v>3844</v>
      </c>
      <c r="R3993" s="5" t="s">
        <v>23106</v>
      </c>
      <c r="T3993" t="s">
        <v>23107</v>
      </c>
      <c r="U3993">
        <v>2</v>
      </c>
      <c r="V3993">
        <v>1.44</v>
      </c>
      <c r="W3993">
        <v>120</v>
      </c>
      <c r="X3993">
        <v>60</v>
      </c>
      <c r="Y3993" s="5" t="s">
        <v>512</v>
      </c>
      <c r="AC3993" t="s">
        <v>23106</v>
      </c>
      <c r="AN3993" t="s">
        <v>3121</v>
      </c>
    </row>
    <row r="3994" spans="1:56" x14ac:dyDescent="0.45">
      <c r="A3994">
        <v>3991</v>
      </c>
      <c r="B3994" s="5" t="s">
        <v>23112</v>
      </c>
      <c r="C3994" t="s">
        <v>23111</v>
      </c>
      <c r="D3994" s="5">
        <v>5786</v>
      </c>
      <c r="E3994">
        <v>7233</v>
      </c>
      <c r="F3994" s="5" t="s">
        <v>424</v>
      </c>
      <c r="I3994" s="5">
        <v>41407</v>
      </c>
      <c r="J3994" s="5">
        <v>600</v>
      </c>
      <c r="K3994" s="5">
        <v>250</v>
      </c>
      <c r="L3994" s="5">
        <v>1190</v>
      </c>
      <c r="M3994" s="5" t="s">
        <v>23113</v>
      </c>
      <c r="N3994" t="s">
        <v>23114</v>
      </c>
      <c r="Q3994" s="5" t="s">
        <v>3844</v>
      </c>
      <c r="R3994" s="5" t="s">
        <v>1078</v>
      </c>
      <c r="T3994" t="s">
        <v>23111</v>
      </c>
      <c r="U3994">
        <v>3</v>
      </c>
      <c r="V3994">
        <v>2.1509999999999998</v>
      </c>
      <c r="W3994">
        <v>119.1</v>
      </c>
      <c r="X3994">
        <v>59.5</v>
      </c>
      <c r="Y3994" s="5" t="s">
        <v>512</v>
      </c>
      <c r="AC3994" t="s">
        <v>1078</v>
      </c>
      <c r="AF3994" t="s">
        <v>512</v>
      </c>
      <c r="AK3994" t="s">
        <v>1078</v>
      </c>
      <c r="AN3994" t="s">
        <v>3121</v>
      </c>
      <c r="BD3994" t="s">
        <v>3785</v>
      </c>
    </row>
    <row r="3995" spans="1:56" x14ac:dyDescent="0.45">
      <c r="A3995">
        <v>3992</v>
      </c>
      <c r="B3995" s="5" t="s">
        <v>23116</v>
      </c>
      <c r="C3995" t="s">
        <v>23115</v>
      </c>
      <c r="D3995" s="5">
        <v>6124</v>
      </c>
      <c r="E3995">
        <v>7655</v>
      </c>
      <c r="F3995" s="5" t="s">
        <v>424</v>
      </c>
      <c r="I3995" s="5">
        <v>39500</v>
      </c>
      <c r="J3995" s="5">
        <v>800</v>
      </c>
      <c r="K3995" s="5">
        <v>250</v>
      </c>
      <c r="L3995" s="5">
        <v>800</v>
      </c>
      <c r="M3995" s="5" t="s">
        <v>23117</v>
      </c>
      <c r="N3995" t="s">
        <v>23118</v>
      </c>
      <c r="Q3995" s="5" t="s">
        <v>3844</v>
      </c>
      <c r="R3995" s="5" t="s">
        <v>2311</v>
      </c>
      <c r="T3995" t="s">
        <v>23115</v>
      </c>
      <c r="U3995">
        <v>3</v>
      </c>
      <c r="V3995">
        <v>1.92</v>
      </c>
      <c r="W3995">
        <v>80</v>
      </c>
      <c r="X3995">
        <v>80</v>
      </c>
      <c r="Y3995" s="5" t="s">
        <v>512</v>
      </c>
      <c r="AC3995" t="s">
        <v>2311</v>
      </c>
      <c r="AF3995" t="s">
        <v>512</v>
      </c>
      <c r="AK3995" t="s">
        <v>2311</v>
      </c>
      <c r="AN3995" t="s">
        <v>3121</v>
      </c>
    </row>
    <row r="3996" spans="1:56" x14ac:dyDescent="0.45">
      <c r="A3996">
        <v>3993</v>
      </c>
      <c r="B3996" s="5" t="s">
        <v>23120</v>
      </c>
      <c r="C3996" t="s">
        <v>23119</v>
      </c>
      <c r="D3996" s="5">
        <v>5040</v>
      </c>
      <c r="E3996">
        <v>6300</v>
      </c>
      <c r="F3996" s="5" t="s">
        <v>424</v>
      </c>
      <c r="I3996" s="5">
        <v>35001</v>
      </c>
      <c r="J3996" s="5">
        <v>600</v>
      </c>
      <c r="K3996" s="5">
        <v>250</v>
      </c>
      <c r="L3996" s="5">
        <v>1200</v>
      </c>
      <c r="M3996" s="5" t="s">
        <v>23121</v>
      </c>
      <c r="N3996" t="s">
        <v>23032</v>
      </c>
      <c r="Q3996" s="5" t="s">
        <v>22817</v>
      </c>
      <c r="R3996" s="5" t="s">
        <v>902</v>
      </c>
      <c r="T3996" t="s">
        <v>23119</v>
      </c>
      <c r="U3996">
        <v>2</v>
      </c>
      <c r="V3996">
        <v>1.44</v>
      </c>
      <c r="W3996">
        <v>120</v>
      </c>
      <c r="X3996">
        <v>60</v>
      </c>
      <c r="Y3996" s="5" t="s">
        <v>512</v>
      </c>
      <c r="AC3996" t="s">
        <v>902</v>
      </c>
      <c r="AF3996" t="s">
        <v>548</v>
      </c>
      <c r="AK3996" t="s">
        <v>902</v>
      </c>
      <c r="AN3996" t="s">
        <v>3121</v>
      </c>
    </row>
    <row r="3997" spans="1:56" x14ac:dyDescent="0.45">
      <c r="A3997">
        <v>3994</v>
      </c>
      <c r="B3997" s="5" t="s">
        <v>23124</v>
      </c>
      <c r="C3997" t="s">
        <v>23123</v>
      </c>
      <c r="D3997" s="5">
        <v>3729</v>
      </c>
      <c r="E3997">
        <v>4662</v>
      </c>
      <c r="F3997" s="5" t="s">
        <v>424</v>
      </c>
      <c r="I3997" s="5">
        <v>27180</v>
      </c>
      <c r="J3997" s="5">
        <v>600</v>
      </c>
      <c r="K3997" s="5">
        <v>250</v>
      </c>
      <c r="L3997" s="5">
        <v>600</v>
      </c>
      <c r="M3997" s="5" t="s">
        <v>23125</v>
      </c>
      <c r="N3997" t="s">
        <v>23126</v>
      </c>
      <c r="Q3997" s="5" t="s">
        <v>3844</v>
      </c>
      <c r="R3997" s="5" t="s">
        <v>23122</v>
      </c>
      <c r="T3997" t="s">
        <v>23123</v>
      </c>
      <c r="U3997">
        <v>4</v>
      </c>
      <c r="V3997">
        <v>1.44</v>
      </c>
      <c r="W3997">
        <v>60</v>
      </c>
      <c r="X3997">
        <v>60</v>
      </c>
      <c r="Y3997" s="5" t="s">
        <v>512</v>
      </c>
      <c r="AC3997" t="s">
        <v>23122</v>
      </c>
      <c r="AF3997" t="s">
        <v>512</v>
      </c>
      <c r="AN3997" t="s">
        <v>3121</v>
      </c>
    </row>
    <row r="3998" spans="1:56" x14ac:dyDescent="0.45">
      <c r="A3998">
        <v>3995</v>
      </c>
      <c r="B3998" s="5" t="s">
        <v>23129</v>
      </c>
      <c r="C3998" t="s">
        <v>23128</v>
      </c>
      <c r="D3998" s="5">
        <v>5510</v>
      </c>
      <c r="E3998">
        <v>6888</v>
      </c>
      <c r="F3998" s="5" t="s">
        <v>424</v>
      </c>
      <c r="I3998" s="5">
        <v>26000</v>
      </c>
      <c r="J3998" s="5">
        <v>200</v>
      </c>
      <c r="K3998" s="5">
        <v>250</v>
      </c>
      <c r="L3998" s="5">
        <v>1200</v>
      </c>
      <c r="M3998" s="5" t="s">
        <v>23130</v>
      </c>
      <c r="Q3998" s="5" t="s">
        <v>3844</v>
      </c>
      <c r="R3998" s="5" t="s">
        <v>23127</v>
      </c>
      <c r="T3998" t="s">
        <v>23128</v>
      </c>
      <c r="U3998">
        <v>5</v>
      </c>
      <c r="V3998">
        <v>1.2</v>
      </c>
      <c r="W3998">
        <v>120</v>
      </c>
      <c r="X3998">
        <v>20</v>
      </c>
      <c r="Y3998" s="5" t="s">
        <v>512</v>
      </c>
      <c r="AC3998" t="s">
        <v>23127</v>
      </c>
      <c r="AF3998" t="s">
        <v>512</v>
      </c>
      <c r="AN3998" t="s">
        <v>3121</v>
      </c>
    </row>
    <row r="3999" spans="1:56" x14ac:dyDescent="0.45">
      <c r="A3999">
        <v>3996</v>
      </c>
      <c r="B3999" s="5" t="s">
        <v>23132</v>
      </c>
      <c r="C3999" t="s">
        <v>23131</v>
      </c>
      <c r="D3999" s="5">
        <v>4350</v>
      </c>
      <c r="E3999">
        <v>5438</v>
      </c>
      <c r="F3999" s="5" t="s">
        <v>424</v>
      </c>
      <c r="I3999" s="5">
        <v>36500</v>
      </c>
      <c r="J3999" s="5">
        <v>600</v>
      </c>
      <c r="K3999" s="5">
        <v>250</v>
      </c>
      <c r="L3999" s="5">
        <v>600</v>
      </c>
      <c r="M3999" s="5" t="s">
        <v>23133</v>
      </c>
      <c r="N3999" t="s">
        <v>23134</v>
      </c>
      <c r="Q3999" s="5" t="s">
        <v>3767</v>
      </c>
      <c r="R3999" s="5" t="s">
        <v>2747</v>
      </c>
      <c r="T3999" t="s">
        <v>23131</v>
      </c>
      <c r="U3999">
        <v>5</v>
      </c>
      <c r="V3999">
        <v>1.8</v>
      </c>
      <c r="W3999">
        <v>60</v>
      </c>
      <c r="X3999">
        <v>60</v>
      </c>
      <c r="Y3999" s="5" t="s">
        <v>512</v>
      </c>
      <c r="AC3999" t="s">
        <v>2747</v>
      </c>
      <c r="AF3999" t="s">
        <v>512</v>
      </c>
      <c r="AK3999" t="s">
        <v>2747</v>
      </c>
      <c r="AN3999" t="s">
        <v>3121</v>
      </c>
      <c r="BD3999" t="s">
        <v>18362</v>
      </c>
    </row>
    <row r="4000" spans="1:56" x14ac:dyDescent="0.45">
      <c r="A4000">
        <v>3997</v>
      </c>
      <c r="B4000" s="5" t="s">
        <v>23136</v>
      </c>
      <c r="C4000" t="s">
        <v>23135</v>
      </c>
      <c r="D4000" s="5">
        <v>1811</v>
      </c>
      <c r="E4000">
        <v>2264</v>
      </c>
      <c r="F4000" s="5" t="s">
        <v>424</v>
      </c>
      <c r="I4000" s="5">
        <v>29834</v>
      </c>
      <c r="J4000" s="5">
        <v>400</v>
      </c>
      <c r="K4000" s="5">
        <v>250</v>
      </c>
      <c r="L4000" s="5">
        <v>400</v>
      </c>
      <c r="M4000" s="5" t="s">
        <v>23137</v>
      </c>
      <c r="N4000" t="s">
        <v>23138</v>
      </c>
      <c r="Q4000" s="5" t="s">
        <v>3767</v>
      </c>
      <c r="R4000" s="5" t="s">
        <v>3798</v>
      </c>
      <c r="T4000" t="s">
        <v>23135</v>
      </c>
      <c r="U4000">
        <v>10</v>
      </c>
      <c r="V4000">
        <v>1.62</v>
      </c>
      <c r="W4000">
        <v>40.200000000000003</v>
      </c>
      <c r="X4000">
        <v>40.200000000000003</v>
      </c>
      <c r="Y4000" s="5" t="s">
        <v>512</v>
      </c>
      <c r="AC4000" t="s">
        <v>3798</v>
      </c>
      <c r="AF4000" t="s">
        <v>512</v>
      </c>
      <c r="AN4000" t="s">
        <v>3121</v>
      </c>
      <c r="BD4000" t="s">
        <v>3803</v>
      </c>
    </row>
    <row r="4001" spans="1:56" x14ac:dyDescent="0.45">
      <c r="A4001">
        <v>3998</v>
      </c>
      <c r="B4001" s="5" t="s">
        <v>23140</v>
      </c>
      <c r="C4001" t="s">
        <v>23139</v>
      </c>
      <c r="D4001" s="5">
        <v>4332</v>
      </c>
      <c r="E4001">
        <v>5415</v>
      </c>
      <c r="F4001" s="5" t="s">
        <v>424</v>
      </c>
      <c r="I4001" s="5">
        <v>38002</v>
      </c>
      <c r="J4001" s="5">
        <v>200</v>
      </c>
      <c r="K4001" s="5">
        <v>250</v>
      </c>
      <c r="L4001" s="5">
        <v>1200</v>
      </c>
      <c r="M4001" s="5" t="s">
        <v>23141</v>
      </c>
      <c r="N4001" t="s">
        <v>22964</v>
      </c>
      <c r="Q4001" s="5" t="s">
        <v>22451</v>
      </c>
      <c r="R4001" s="5" t="s">
        <v>22498</v>
      </c>
      <c r="T4001" t="s">
        <v>23139</v>
      </c>
      <c r="U4001">
        <v>6</v>
      </c>
      <c r="V4001">
        <v>1.44</v>
      </c>
      <c r="W4001">
        <v>120</v>
      </c>
      <c r="X4001">
        <v>20</v>
      </c>
      <c r="Y4001" s="5" t="s">
        <v>512</v>
      </c>
      <c r="AC4001" t="s">
        <v>22498</v>
      </c>
      <c r="AF4001" t="s">
        <v>548</v>
      </c>
      <c r="AK4001" t="s">
        <v>849</v>
      </c>
      <c r="AN4001" t="s">
        <v>3121</v>
      </c>
    </row>
    <row r="4002" spans="1:56" x14ac:dyDescent="0.45">
      <c r="A4002">
        <v>3999</v>
      </c>
      <c r="B4002" s="5" t="s">
        <v>23144</v>
      </c>
      <c r="C4002" t="s">
        <v>23143</v>
      </c>
      <c r="D4002" s="5">
        <v>1268</v>
      </c>
      <c r="E4002">
        <v>1585</v>
      </c>
      <c r="F4002" s="5" t="s">
        <v>424</v>
      </c>
      <c r="I4002" s="5">
        <v>26000</v>
      </c>
      <c r="J4002" s="5">
        <v>190</v>
      </c>
      <c r="K4002" s="5">
        <v>250</v>
      </c>
      <c r="L4002" s="5">
        <v>600</v>
      </c>
      <c r="M4002" s="5" t="s">
        <v>23145</v>
      </c>
      <c r="N4002" t="s">
        <v>23146</v>
      </c>
      <c r="Q4002" s="5" t="s">
        <v>3824</v>
      </c>
      <c r="R4002" s="5" t="s">
        <v>23142</v>
      </c>
      <c r="T4002" t="s">
        <v>23143</v>
      </c>
      <c r="U4002">
        <v>9</v>
      </c>
      <c r="V4002">
        <v>0.99</v>
      </c>
      <c r="W4002">
        <v>59.8</v>
      </c>
      <c r="X4002">
        <v>18.5</v>
      </c>
      <c r="Y4002" s="5" t="s">
        <v>512</v>
      </c>
      <c r="AC4002" t="s">
        <v>23142</v>
      </c>
      <c r="AE4002">
        <v>1</v>
      </c>
      <c r="AN4002" t="s">
        <v>3121</v>
      </c>
    </row>
    <row r="4003" spans="1:56" x14ac:dyDescent="0.45">
      <c r="A4003">
        <v>4000</v>
      </c>
      <c r="B4003" s="5" t="s">
        <v>23149</v>
      </c>
      <c r="C4003" t="s">
        <v>23148</v>
      </c>
      <c r="D4003" s="5">
        <v>3828</v>
      </c>
      <c r="E4003">
        <v>4785</v>
      </c>
      <c r="F4003" s="5" t="s">
        <v>424</v>
      </c>
      <c r="I4003" s="5">
        <v>26000</v>
      </c>
      <c r="J4003" s="5">
        <v>200</v>
      </c>
      <c r="K4003" s="5">
        <v>250</v>
      </c>
      <c r="L4003" s="5">
        <v>1200</v>
      </c>
      <c r="M4003" s="5" t="s">
        <v>23150</v>
      </c>
      <c r="Q4003" s="5" t="s">
        <v>3844</v>
      </c>
      <c r="R4003" s="5" t="s">
        <v>23147</v>
      </c>
      <c r="T4003" t="s">
        <v>23148</v>
      </c>
      <c r="U4003">
        <v>5</v>
      </c>
      <c r="V4003">
        <v>1.2</v>
      </c>
      <c r="W4003">
        <v>120</v>
      </c>
      <c r="X4003">
        <v>20</v>
      </c>
      <c r="Y4003" s="5" t="s">
        <v>512</v>
      </c>
      <c r="AC4003" t="s">
        <v>23147</v>
      </c>
      <c r="AF4003" t="s">
        <v>512</v>
      </c>
      <c r="AN4003" t="s">
        <v>3121</v>
      </c>
    </row>
    <row r="4004" spans="1:56" x14ac:dyDescent="0.45">
      <c r="A4004">
        <v>4001</v>
      </c>
      <c r="B4004" s="5" t="s">
        <v>23153</v>
      </c>
      <c r="C4004" t="s">
        <v>23152</v>
      </c>
      <c r="D4004" s="5">
        <v>2674</v>
      </c>
      <c r="E4004">
        <v>3343</v>
      </c>
      <c r="F4004" s="5" t="s">
        <v>424</v>
      </c>
      <c r="I4004" s="5">
        <v>27552</v>
      </c>
      <c r="J4004" s="5">
        <v>220</v>
      </c>
      <c r="K4004" s="5">
        <v>250</v>
      </c>
      <c r="L4004" s="5">
        <v>900</v>
      </c>
      <c r="M4004" s="5" t="s">
        <v>23154</v>
      </c>
      <c r="N4004" t="s">
        <v>23155</v>
      </c>
      <c r="Q4004" s="5" t="s">
        <v>3824</v>
      </c>
      <c r="R4004" s="5" t="s">
        <v>23151</v>
      </c>
      <c r="T4004" t="s">
        <v>23152</v>
      </c>
      <c r="U4004">
        <v>6</v>
      </c>
      <c r="V4004">
        <v>1.17</v>
      </c>
      <c r="W4004">
        <v>89.8</v>
      </c>
      <c r="X4004">
        <v>21.8</v>
      </c>
      <c r="Y4004" s="5" t="s">
        <v>512</v>
      </c>
      <c r="AC4004" t="s">
        <v>23151</v>
      </c>
      <c r="AN4004" t="s">
        <v>3121</v>
      </c>
    </row>
    <row r="4005" spans="1:56" x14ac:dyDescent="0.45">
      <c r="A4005">
        <v>4002</v>
      </c>
      <c r="B4005" s="5" t="s">
        <v>23157</v>
      </c>
      <c r="C4005" t="s">
        <v>23156</v>
      </c>
      <c r="D4005" s="5">
        <v>1861</v>
      </c>
      <c r="E4005">
        <v>2327</v>
      </c>
      <c r="F4005" s="5" t="s">
        <v>424</v>
      </c>
      <c r="I4005" s="5">
        <v>26850</v>
      </c>
      <c r="J4005" s="5">
        <v>300</v>
      </c>
      <c r="K4005" s="5">
        <v>250</v>
      </c>
      <c r="L4005" s="5">
        <v>300</v>
      </c>
      <c r="M4005" s="5" t="s">
        <v>23158</v>
      </c>
      <c r="N4005" t="s">
        <v>23159</v>
      </c>
      <c r="Q4005" s="5" t="s">
        <v>3767</v>
      </c>
      <c r="R4005" s="5" t="s">
        <v>2612</v>
      </c>
      <c r="T4005" t="s">
        <v>23156</v>
      </c>
      <c r="U4005">
        <v>16</v>
      </c>
      <c r="V4005">
        <v>1.44</v>
      </c>
      <c r="W4005">
        <v>30</v>
      </c>
      <c r="X4005">
        <v>30</v>
      </c>
      <c r="Y4005" s="5" t="s">
        <v>512</v>
      </c>
      <c r="AC4005" t="s">
        <v>2612</v>
      </c>
      <c r="AF4005" t="s">
        <v>548</v>
      </c>
      <c r="AK4005" t="s">
        <v>2612</v>
      </c>
      <c r="AN4005" t="s">
        <v>3121</v>
      </c>
    </row>
    <row r="4006" spans="1:56" x14ac:dyDescent="0.45">
      <c r="A4006">
        <v>4003</v>
      </c>
      <c r="B4006" s="5" t="s">
        <v>23161</v>
      </c>
      <c r="C4006" t="s">
        <v>23160</v>
      </c>
      <c r="D4006" s="5">
        <v>3873</v>
      </c>
      <c r="E4006">
        <v>4842</v>
      </c>
      <c r="F4006" s="5" t="s">
        <v>424</v>
      </c>
      <c r="I4006" s="5">
        <v>26300</v>
      </c>
      <c r="J4006" s="5">
        <v>600</v>
      </c>
      <c r="K4006" s="5">
        <v>250</v>
      </c>
      <c r="L4006" s="5">
        <v>600</v>
      </c>
      <c r="M4006" s="5" t="s">
        <v>23162</v>
      </c>
      <c r="N4006" t="s">
        <v>23163</v>
      </c>
      <c r="Q4006" s="5" t="s">
        <v>3844</v>
      </c>
      <c r="R4006" s="5" t="s">
        <v>2408</v>
      </c>
      <c r="T4006" t="s">
        <v>23160</v>
      </c>
      <c r="U4006">
        <v>4</v>
      </c>
      <c r="V4006">
        <v>1.44</v>
      </c>
      <c r="W4006">
        <v>60</v>
      </c>
      <c r="X4006">
        <v>60</v>
      </c>
      <c r="Y4006" s="5" t="s">
        <v>512</v>
      </c>
      <c r="AC4006" t="s">
        <v>2408</v>
      </c>
      <c r="AF4006" t="s">
        <v>512</v>
      </c>
      <c r="AK4006" t="s">
        <v>2408</v>
      </c>
      <c r="AN4006" t="s">
        <v>3121</v>
      </c>
    </row>
    <row r="4007" spans="1:56" x14ac:dyDescent="0.45">
      <c r="A4007">
        <v>4004</v>
      </c>
      <c r="B4007" s="5" t="s">
        <v>23165</v>
      </c>
      <c r="C4007" t="s">
        <v>23164</v>
      </c>
      <c r="D4007" s="5">
        <v>3420</v>
      </c>
      <c r="E4007">
        <v>4275</v>
      </c>
      <c r="F4007" s="5" t="s">
        <v>424</v>
      </c>
      <c r="I4007" s="5">
        <v>29500</v>
      </c>
      <c r="J4007" s="5">
        <v>150</v>
      </c>
      <c r="K4007" s="5">
        <v>250</v>
      </c>
      <c r="L4007" s="5">
        <v>600</v>
      </c>
      <c r="M4007" s="5" t="s">
        <v>23166</v>
      </c>
      <c r="Q4007" s="5" t="s">
        <v>3767</v>
      </c>
      <c r="R4007" s="5" t="s">
        <v>2556</v>
      </c>
      <c r="T4007" t="s">
        <v>23164</v>
      </c>
      <c r="U4007">
        <v>16</v>
      </c>
      <c r="V4007">
        <v>1.44</v>
      </c>
      <c r="W4007">
        <v>60</v>
      </c>
      <c r="X4007">
        <v>15</v>
      </c>
      <c r="Y4007" s="5" t="s">
        <v>512</v>
      </c>
      <c r="AC4007" t="s">
        <v>2556</v>
      </c>
      <c r="AK4007" t="s">
        <v>2556</v>
      </c>
      <c r="AN4007" t="s">
        <v>3121</v>
      </c>
      <c r="BD4007" t="s">
        <v>3785</v>
      </c>
    </row>
    <row r="4008" spans="1:56" x14ac:dyDescent="0.45">
      <c r="A4008">
        <v>4005</v>
      </c>
      <c r="B4008" s="5" t="s">
        <v>23168</v>
      </c>
      <c r="C4008" t="s">
        <v>23167</v>
      </c>
      <c r="D4008" s="5">
        <v>3209</v>
      </c>
      <c r="E4008">
        <v>4012</v>
      </c>
      <c r="F4008" s="5" t="s">
        <v>424</v>
      </c>
      <c r="I4008" s="5">
        <v>36220</v>
      </c>
      <c r="J4008" s="5">
        <v>600</v>
      </c>
      <c r="K4008" s="5">
        <v>250</v>
      </c>
      <c r="L4008" s="5">
        <v>1200</v>
      </c>
      <c r="M4008" s="5" t="s">
        <v>23169</v>
      </c>
      <c r="N4008" t="s">
        <v>23170</v>
      </c>
      <c r="Q4008" s="5" t="s">
        <v>3844</v>
      </c>
      <c r="R4008" s="5" t="s">
        <v>1393</v>
      </c>
      <c r="T4008" t="s">
        <v>23167</v>
      </c>
      <c r="U4008">
        <v>2</v>
      </c>
      <c r="V4008">
        <v>1.44</v>
      </c>
      <c r="W4008">
        <v>120</v>
      </c>
      <c r="X4008">
        <v>60</v>
      </c>
      <c r="Y4008" s="5" t="s">
        <v>512</v>
      </c>
      <c r="AC4008" t="s">
        <v>1393</v>
      </c>
      <c r="AF4008" t="s">
        <v>512</v>
      </c>
      <c r="AK4008" t="s">
        <v>1393</v>
      </c>
      <c r="AN4008" t="s">
        <v>3121</v>
      </c>
    </row>
    <row r="4009" spans="1:56" x14ac:dyDescent="0.45">
      <c r="A4009">
        <v>4006</v>
      </c>
      <c r="B4009" s="5" t="s">
        <v>23172</v>
      </c>
      <c r="C4009" t="s">
        <v>23171</v>
      </c>
      <c r="D4009" s="5">
        <v>5786</v>
      </c>
      <c r="E4009">
        <v>7233</v>
      </c>
      <c r="F4009" s="5" t="s">
        <v>424</v>
      </c>
      <c r="I4009" s="5">
        <v>41407</v>
      </c>
      <c r="J4009" s="5">
        <v>600</v>
      </c>
      <c r="K4009" s="5">
        <v>250</v>
      </c>
      <c r="L4009" s="5">
        <v>1190</v>
      </c>
      <c r="M4009" s="5" t="s">
        <v>23173</v>
      </c>
      <c r="N4009" t="s">
        <v>23174</v>
      </c>
      <c r="Q4009" s="5" t="s">
        <v>3844</v>
      </c>
      <c r="R4009" s="5" t="s">
        <v>669</v>
      </c>
      <c r="T4009" t="s">
        <v>23171</v>
      </c>
      <c r="U4009">
        <v>3</v>
      </c>
      <c r="V4009">
        <v>2.1509999999999998</v>
      </c>
      <c r="W4009">
        <v>119.1</v>
      </c>
      <c r="X4009">
        <v>59.5</v>
      </c>
      <c r="Y4009" s="5" t="s">
        <v>512</v>
      </c>
      <c r="AC4009" t="s">
        <v>669</v>
      </c>
      <c r="AF4009" t="s">
        <v>512</v>
      </c>
      <c r="AK4009" t="s">
        <v>669</v>
      </c>
      <c r="AN4009" t="s">
        <v>3121</v>
      </c>
    </row>
    <row r="4010" spans="1:56" x14ac:dyDescent="0.45">
      <c r="A4010">
        <v>4007</v>
      </c>
      <c r="B4010" s="5" t="s">
        <v>23176</v>
      </c>
      <c r="C4010" t="s">
        <v>23175</v>
      </c>
      <c r="D4010" s="5">
        <v>4350</v>
      </c>
      <c r="E4010">
        <v>5438</v>
      </c>
      <c r="F4010" s="5" t="s">
        <v>424</v>
      </c>
      <c r="I4010" s="5">
        <v>36500</v>
      </c>
      <c r="J4010" s="5">
        <v>600</v>
      </c>
      <c r="K4010" s="5">
        <v>250</v>
      </c>
      <c r="L4010" s="5">
        <v>600</v>
      </c>
      <c r="M4010" s="5" t="s">
        <v>23177</v>
      </c>
      <c r="N4010" t="s">
        <v>23178</v>
      </c>
      <c r="Q4010" s="5" t="s">
        <v>3767</v>
      </c>
      <c r="R4010" s="5" t="s">
        <v>2747</v>
      </c>
      <c r="T4010" t="s">
        <v>23175</v>
      </c>
      <c r="U4010">
        <v>5</v>
      </c>
      <c r="V4010">
        <v>1.8</v>
      </c>
      <c r="W4010">
        <v>60</v>
      </c>
      <c r="X4010">
        <v>60</v>
      </c>
      <c r="Y4010" s="5" t="s">
        <v>512</v>
      </c>
      <c r="AC4010" t="s">
        <v>2747</v>
      </c>
      <c r="AF4010" t="s">
        <v>512</v>
      </c>
      <c r="AK4010" t="s">
        <v>2747</v>
      </c>
      <c r="AN4010" t="s">
        <v>3121</v>
      </c>
      <c r="BD4010" t="s">
        <v>18362</v>
      </c>
    </row>
    <row r="4011" spans="1:56" x14ac:dyDescent="0.45">
      <c r="A4011">
        <v>4008</v>
      </c>
      <c r="B4011" s="5" t="s">
        <v>23180</v>
      </c>
      <c r="C4011" t="s">
        <v>23179</v>
      </c>
      <c r="D4011" s="5">
        <v>3975</v>
      </c>
      <c r="E4011">
        <v>4969</v>
      </c>
      <c r="F4011" s="5" t="s">
        <v>424</v>
      </c>
      <c r="I4011" s="5">
        <v>36700</v>
      </c>
      <c r="J4011" s="5">
        <v>800</v>
      </c>
      <c r="K4011" s="5">
        <v>250</v>
      </c>
      <c r="L4011" s="5">
        <v>200</v>
      </c>
      <c r="M4011" s="5" t="s">
        <v>22791</v>
      </c>
      <c r="N4011" t="s">
        <v>22792</v>
      </c>
      <c r="Q4011" s="5" t="s">
        <v>3767</v>
      </c>
      <c r="R4011" s="5" t="s">
        <v>2859</v>
      </c>
      <c r="T4011" t="s">
        <v>23179</v>
      </c>
      <c r="U4011">
        <v>11</v>
      </c>
      <c r="V4011">
        <v>1.76</v>
      </c>
      <c r="W4011">
        <v>20</v>
      </c>
      <c r="X4011">
        <v>80</v>
      </c>
      <c r="Y4011" s="5" t="s">
        <v>512</v>
      </c>
      <c r="AC4011" t="s">
        <v>2859</v>
      </c>
      <c r="AK4011" t="s">
        <v>2859</v>
      </c>
      <c r="AN4011" t="s">
        <v>3121</v>
      </c>
      <c r="BD4011" t="s">
        <v>3785</v>
      </c>
    </row>
    <row r="4012" spans="1:56" x14ac:dyDescent="0.45">
      <c r="A4012">
        <v>4009</v>
      </c>
      <c r="B4012" s="5" t="s">
        <v>23182</v>
      </c>
      <c r="C4012" t="s">
        <v>23181</v>
      </c>
      <c r="D4012" s="5">
        <v>2618</v>
      </c>
      <c r="E4012">
        <v>3273</v>
      </c>
      <c r="F4012" s="5" t="s">
        <v>424</v>
      </c>
      <c r="I4012" s="5">
        <v>31000</v>
      </c>
      <c r="J4012" s="5">
        <v>300</v>
      </c>
      <c r="K4012" s="5">
        <v>250</v>
      </c>
      <c r="L4012" s="5">
        <v>600</v>
      </c>
      <c r="M4012" s="5" t="s">
        <v>23183</v>
      </c>
      <c r="N4012" t="s">
        <v>22585</v>
      </c>
      <c r="Q4012" s="5" t="s">
        <v>22451</v>
      </c>
      <c r="R4012" s="5" t="s">
        <v>2142</v>
      </c>
      <c r="T4012" t="s">
        <v>23181</v>
      </c>
      <c r="U4012">
        <v>4</v>
      </c>
      <c r="V4012">
        <v>1.44</v>
      </c>
      <c r="W4012">
        <v>60</v>
      </c>
      <c r="X4012">
        <v>30</v>
      </c>
      <c r="Y4012" s="5" t="s">
        <v>512</v>
      </c>
      <c r="AC4012" t="s">
        <v>2142</v>
      </c>
      <c r="AF4012" t="s">
        <v>548</v>
      </c>
      <c r="AK4012" t="s">
        <v>2142</v>
      </c>
      <c r="AN4012" t="s">
        <v>3121</v>
      </c>
    </row>
    <row r="4013" spans="1:56" x14ac:dyDescent="0.45">
      <c r="A4013">
        <v>4010</v>
      </c>
      <c r="B4013" s="5" t="s">
        <v>23185</v>
      </c>
      <c r="C4013" t="s">
        <v>23184</v>
      </c>
      <c r="D4013" s="5">
        <v>2979</v>
      </c>
      <c r="E4013">
        <v>3724</v>
      </c>
      <c r="F4013" s="5" t="s">
        <v>424</v>
      </c>
      <c r="I4013" s="5">
        <v>30921</v>
      </c>
      <c r="J4013" s="5">
        <v>420</v>
      </c>
      <c r="K4013" s="5">
        <v>250</v>
      </c>
      <c r="L4013" s="5">
        <v>420</v>
      </c>
      <c r="M4013" s="5" t="s">
        <v>23186</v>
      </c>
      <c r="N4013" t="s">
        <v>23187</v>
      </c>
      <c r="Q4013" s="5" t="s">
        <v>3824</v>
      </c>
      <c r="R4013" s="5" t="s">
        <v>1495</v>
      </c>
      <c r="T4013" t="s">
        <v>23184</v>
      </c>
      <c r="U4013">
        <v>9</v>
      </c>
      <c r="V4013">
        <v>1.58</v>
      </c>
      <c r="W4013">
        <v>42</v>
      </c>
      <c r="X4013">
        <v>42</v>
      </c>
      <c r="Y4013" s="5" t="s">
        <v>512</v>
      </c>
      <c r="AC4013" t="s">
        <v>1495</v>
      </c>
      <c r="AF4013" t="s">
        <v>548</v>
      </c>
      <c r="AK4013" t="s">
        <v>1495</v>
      </c>
      <c r="AN4013" t="s">
        <v>3121</v>
      </c>
    </row>
    <row r="4014" spans="1:56" x14ac:dyDescent="0.45">
      <c r="A4014">
        <v>4011</v>
      </c>
      <c r="B4014" s="5" t="s">
        <v>23189</v>
      </c>
      <c r="C4014" t="s">
        <v>23188</v>
      </c>
      <c r="D4014" s="5">
        <v>4129</v>
      </c>
      <c r="E4014">
        <v>5162</v>
      </c>
      <c r="F4014" s="5" t="s">
        <v>424</v>
      </c>
      <c r="I4014" s="5">
        <v>37300</v>
      </c>
      <c r="J4014" s="5">
        <v>600</v>
      </c>
      <c r="K4014" s="5">
        <v>250</v>
      </c>
      <c r="L4014" s="5">
        <v>600</v>
      </c>
      <c r="M4014" s="5" t="s">
        <v>23190</v>
      </c>
      <c r="Q4014" s="5" t="s">
        <v>3767</v>
      </c>
      <c r="R4014" s="5" t="s">
        <v>2675</v>
      </c>
      <c r="T4014" t="s">
        <v>23188</v>
      </c>
      <c r="U4014">
        <v>5</v>
      </c>
      <c r="V4014">
        <v>1.8</v>
      </c>
      <c r="W4014">
        <v>60</v>
      </c>
      <c r="X4014">
        <v>60</v>
      </c>
      <c r="Y4014" s="5" t="s">
        <v>512</v>
      </c>
      <c r="AC4014" t="s">
        <v>2675</v>
      </c>
      <c r="AK4014" t="s">
        <v>2675</v>
      </c>
      <c r="AN4014" t="s">
        <v>3121</v>
      </c>
    </row>
    <row r="4015" spans="1:56" x14ac:dyDescent="0.45">
      <c r="A4015">
        <v>4012</v>
      </c>
      <c r="B4015" s="5" t="s">
        <v>23192</v>
      </c>
      <c r="C4015" t="s">
        <v>23191</v>
      </c>
      <c r="D4015" s="5">
        <v>1778</v>
      </c>
      <c r="E4015">
        <v>2223</v>
      </c>
      <c r="F4015" s="5" t="s">
        <v>424</v>
      </c>
      <c r="I4015" s="5">
        <v>26860</v>
      </c>
      <c r="J4015" s="5">
        <v>300</v>
      </c>
      <c r="K4015" s="5">
        <v>250</v>
      </c>
      <c r="L4015" s="5">
        <v>300</v>
      </c>
      <c r="M4015" s="5" t="s">
        <v>23193</v>
      </c>
      <c r="N4015" t="s">
        <v>22300</v>
      </c>
      <c r="Q4015" s="5" t="s">
        <v>3767</v>
      </c>
      <c r="R4015" s="5" t="s">
        <v>2432</v>
      </c>
      <c r="T4015" t="s">
        <v>23191</v>
      </c>
      <c r="U4015">
        <v>16</v>
      </c>
      <c r="V4015">
        <v>1.44</v>
      </c>
      <c r="W4015">
        <v>30</v>
      </c>
      <c r="X4015">
        <v>30</v>
      </c>
      <c r="Y4015" s="5" t="s">
        <v>512</v>
      </c>
      <c r="AC4015" t="s">
        <v>2432</v>
      </c>
      <c r="AF4015" t="s">
        <v>548</v>
      </c>
      <c r="AK4015" t="s">
        <v>2432</v>
      </c>
      <c r="AN4015" t="s">
        <v>3121</v>
      </c>
    </row>
    <row r="4016" spans="1:56" x14ac:dyDescent="0.45">
      <c r="A4016">
        <v>4013</v>
      </c>
      <c r="B4016" s="5" t="s">
        <v>23195</v>
      </c>
      <c r="C4016" t="s">
        <v>23194</v>
      </c>
      <c r="D4016" s="5">
        <v>2370</v>
      </c>
      <c r="E4016">
        <v>2963</v>
      </c>
      <c r="F4016" s="5" t="s">
        <v>424</v>
      </c>
      <c r="I4016" s="5">
        <v>26000</v>
      </c>
      <c r="J4016" s="5">
        <v>300</v>
      </c>
      <c r="K4016" s="5">
        <v>250</v>
      </c>
      <c r="L4016" s="5">
        <v>600</v>
      </c>
      <c r="M4016" s="5" t="s">
        <v>8706</v>
      </c>
      <c r="Q4016" s="5" t="s">
        <v>3767</v>
      </c>
      <c r="R4016" s="5" t="s">
        <v>3768</v>
      </c>
      <c r="T4016" t="s">
        <v>23194</v>
      </c>
      <c r="U4016">
        <v>7</v>
      </c>
      <c r="V4016">
        <v>1.26</v>
      </c>
      <c r="W4016">
        <v>60</v>
      </c>
      <c r="X4016">
        <v>30</v>
      </c>
      <c r="Y4016" s="5" t="s">
        <v>512</v>
      </c>
      <c r="AC4016" t="s">
        <v>3768</v>
      </c>
      <c r="AN4016" t="s">
        <v>3121</v>
      </c>
    </row>
    <row r="4017" spans="1:56" x14ac:dyDescent="0.45">
      <c r="A4017">
        <v>4014</v>
      </c>
      <c r="B4017" s="5" t="s">
        <v>23197</v>
      </c>
      <c r="C4017" t="s">
        <v>23196</v>
      </c>
      <c r="D4017" s="5">
        <v>2798</v>
      </c>
      <c r="E4017">
        <v>3498</v>
      </c>
      <c r="F4017" s="5" t="s">
        <v>424</v>
      </c>
      <c r="I4017" s="5">
        <v>31152</v>
      </c>
      <c r="J4017" s="5">
        <v>400</v>
      </c>
      <c r="K4017" s="5">
        <v>250</v>
      </c>
      <c r="L4017" s="5">
        <v>400</v>
      </c>
      <c r="M4017" s="5" t="s">
        <v>23198</v>
      </c>
      <c r="N4017" t="s">
        <v>23199</v>
      </c>
      <c r="Q4017" s="5" t="s">
        <v>3844</v>
      </c>
      <c r="R4017" s="5" t="s">
        <v>1536</v>
      </c>
      <c r="T4017" t="s">
        <v>23196</v>
      </c>
      <c r="U4017">
        <v>11</v>
      </c>
      <c r="V4017">
        <v>1.76</v>
      </c>
      <c r="W4017">
        <v>40</v>
      </c>
      <c r="X4017">
        <v>40</v>
      </c>
      <c r="Y4017" s="5" t="s">
        <v>512</v>
      </c>
      <c r="AC4017" t="s">
        <v>1536</v>
      </c>
      <c r="AF4017" t="s">
        <v>512</v>
      </c>
      <c r="AK4017" t="s">
        <v>1536</v>
      </c>
      <c r="AN4017" t="s">
        <v>3121</v>
      </c>
    </row>
    <row r="4018" spans="1:56" x14ac:dyDescent="0.45">
      <c r="A4018">
        <v>4015</v>
      </c>
      <c r="B4018" s="5" t="s">
        <v>23201</v>
      </c>
      <c r="C4018" t="s">
        <v>23200</v>
      </c>
      <c r="D4018" s="5">
        <v>2575</v>
      </c>
      <c r="E4018">
        <v>3219</v>
      </c>
      <c r="F4018" s="5" t="s">
        <v>424</v>
      </c>
      <c r="I4018" s="5">
        <v>29192</v>
      </c>
      <c r="J4018" s="5">
        <v>400</v>
      </c>
      <c r="K4018" s="5">
        <v>250</v>
      </c>
      <c r="L4018" s="5">
        <v>400</v>
      </c>
      <c r="M4018" s="5" t="s">
        <v>23202</v>
      </c>
      <c r="N4018" t="s">
        <v>23203</v>
      </c>
      <c r="Q4018" s="5" t="s">
        <v>3844</v>
      </c>
      <c r="R4018" s="5" t="s">
        <v>8490</v>
      </c>
      <c r="T4018" t="s">
        <v>23200</v>
      </c>
      <c r="U4018">
        <v>10</v>
      </c>
      <c r="V4018">
        <v>1.62</v>
      </c>
      <c r="W4018">
        <v>40.200000000000003</v>
      </c>
      <c r="X4018">
        <v>40.200000000000003</v>
      </c>
      <c r="Y4018" s="5" t="s">
        <v>512</v>
      </c>
      <c r="AC4018" t="s">
        <v>8490</v>
      </c>
      <c r="AF4018" t="s">
        <v>512</v>
      </c>
      <c r="AK4018" t="s">
        <v>730</v>
      </c>
      <c r="AN4018" t="s">
        <v>3121</v>
      </c>
    </row>
    <row r="4019" spans="1:56" x14ac:dyDescent="0.45">
      <c r="A4019">
        <v>4016</v>
      </c>
      <c r="B4019" s="5" t="s">
        <v>23205</v>
      </c>
      <c r="C4019" t="s">
        <v>23204</v>
      </c>
      <c r="D4019" s="5">
        <v>2085</v>
      </c>
      <c r="E4019">
        <v>2607</v>
      </c>
      <c r="F4019" s="5" t="s">
        <v>424</v>
      </c>
      <c r="I4019" s="5">
        <v>31200</v>
      </c>
      <c r="J4019" s="5">
        <v>500</v>
      </c>
      <c r="K4019" s="5">
        <v>250</v>
      </c>
      <c r="L4019" s="5">
        <v>500</v>
      </c>
      <c r="M4019" s="5" t="s">
        <v>23206</v>
      </c>
      <c r="N4019" t="s">
        <v>23207</v>
      </c>
      <c r="Q4019" s="5" t="s">
        <v>3844</v>
      </c>
      <c r="R4019" s="5" t="s">
        <v>1336</v>
      </c>
      <c r="T4019" t="s">
        <v>23204</v>
      </c>
      <c r="U4019">
        <v>6</v>
      </c>
      <c r="V4019">
        <v>1.5</v>
      </c>
      <c r="W4019">
        <v>50</v>
      </c>
      <c r="X4019">
        <v>50</v>
      </c>
      <c r="Y4019" s="5" t="s">
        <v>512</v>
      </c>
      <c r="AC4019" t="s">
        <v>1336</v>
      </c>
      <c r="AF4019" t="s">
        <v>512</v>
      </c>
      <c r="AK4019" t="s">
        <v>1336</v>
      </c>
      <c r="AN4019" t="s">
        <v>3121</v>
      </c>
      <c r="BD4019" t="s">
        <v>4042</v>
      </c>
    </row>
    <row r="4020" spans="1:56" x14ac:dyDescent="0.45">
      <c r="A4020">
        <v>4017</v>
      </c>
      <c r="B4020" s="5" t="s">
        <v>23209</v>
      </c>
      <c r="C4020" t="s">
        <v>23208</v>
      </c>
      <c r="D4020" s="5">
        <v>5545</v>
      </c>
      <c r="E4020">
        <v>6932</v>
      </c>
      <c r="F4020" s="5" t="s">
        <v>424</v>
      </c>
      <c r="I4020" s="5">
        <v>41750</v>
      </c>
      <c r="J4020" s="5">
        <v>600</v>
      </c>
      <c r="K4020" s="5">
        <v>250</v>
      </c>
      <c r="L4020" s="5">
        <v>1200</v>
      </c>
      <c r="M4020" s="5" t="s">
        <v>23210</v>
      </c>
      <c r="Q4020" s="5" t="s">
        <v>3767</v>
      </c>
      <c r="R4020" s="5" t="s">
        <v>2553</v>
      </c>
      <c r="T4020" t="s">
        <v>23208</v>
      </c>
      <c r="U4020">
        <v>3</v>
      </c>
      <c r="V4020">
        <v>2.1509999999999998</v>
      </c>
      <c r="W4020">
        <v>119.5</v>
      </c>
      <c r="X4020">
        <v>60</v>
      </c>
      <c r="Y4020" s="5" t="s">
        <v>512</v>
      </c>
      <c r="AC4020" t="s">
        <v>2553</v>
      </c>
      <c r="AF4020" t="s">
        <v>512</v>
      </c>
      <c r="AK4020" t="s">
        <v>2553</v>
      </c>
      <c r="AN4020" t="s">
        <v>3121</v>
      </c>
      <c r="BD4020" t="s">
        <v>18362</v>
      </c>
    </row>
    <row r="4021" spans="1:56" x14ac:dyDescent="0.45">
      <c r="A4021">
        <v>4018</v>
      </c>
      <c r="B4021" s="5" t="s">
        <v>23212</v>
      </c>
      <c r="C4021" t="s">
        <v>23211</v>
      </c>
      <c r="D4021" s="5">
        <v>6073</v>
      </c>
      <c r="E4021">
        <v>7592</v>
      </c>
      <c r="F4021" s="5" t="s">
        <v>424</v>
      </c>
      <c r="I4021" s="5">
        <v>35001</v>
      </c>
      <c r="J4021" s="5">
        <v>600</v>
      </c>
      <c r="K4021" s="5">
        <v>250</v>
      </c>
      <c r="L4021" s="5">
        <v>1200</v>
      </c>
      <c r="M4021" s="5" t="s">
        <v>23213</v>
      </c>
      <c r="N4021" t="s">
        <v>23214</v>
      </c>
      <c r="Q4021" s="5" t="s">
        <v>22817</v>
      </c>
      <c r="R4021" s="5" t="s">
        <v>3852</v>
      </c>
      <c r="T4021" t="s">
        <v>23211</v>
      </c>
      <c r="U4021">
        <v>2</v>
      </c>
      <c r="V4021">
        <v>1.44</v>
      </c>
      <c r="W4021">
        <v>120</v>
      </c>
      <c r="X4021">
        <v>60</v>
      </c>
      <c r="Y4021" s="5" t="s">
        <v>512</v>
      </c>
      <c r="AC4021" t="s">
        <v>3852</v>
      </c>
      <c r="AF4021" t="s">
        <v>512</v>
      </c>
      <c r="AK4021" t="s">
        <v>864</v>
      </c>
      <c r="AN4021" t="s">
        <v>3121</v>
      </c>
    </row>
    <row r="4022" spans="1:56" x14ac:dyDescent="0.45">
      <c r="A4022">
        <v>4019</v>
      </c>
      <c r="B4022" s="5" t="s">
        <v>23216</v>
      </c>
      <c r="C4022" t="s">
        <v>23215</v>
      </c>
      <c r="D4022" s="5">
        <v>5156</v>
      </c>
      <c r="E4022">
        <v>6445</v>
      </c>
      <c r="F4022" s="5" t="s">
        <v>424</v>
      </c>
      <c r="I4022" s="5">
        <v>36950</v>
      </c>
      <c r="J4022" s="5">
        <v>200</v>
      </c>
      <c r="K4022" s="5">
        <v>250</v>
      </c>
      <c r="L4022" s="5">
        <v>1200</v>
      </c>
      <c r="M4022" s="5" t="s">
        <v>23217</v>
      </c>
      <c r="Q4022" s="5" t="s">
        <v>3767</v>
      </c>
      <c r="R4022" s="5" t="s">
        <v>2737</v>
      </c>
      <c r="T4022" t="s">
        <v>23215</v>
      </c>
      <c r="U4022">
        <v>6</v>
      </c>
      <c r="V4022">
        <v>1.4339999999999999</v>
      </c>
      <c r="W4022">
        <v>120</v>
      </c>
      <c r="X4022">
        <v>20</v>
      </c>
      <c r="Y4022" s="5" t="s">
        <v>512</v>
      </c>
      <c r="AC4022" t="s">
        <v>2737</v>
      </c>
      <c r="AF4022" t="s">
        <v>548</v>
      </c>
      <c r="AK4022" t="s">
        <v>2737</v>
      </c>
      <c r="AN4022" t="s">
        <v>3121</v>
      </c>
      <c r="BD4022" t="s">
        <v>3785</v>
      </c>
    </row>
    <row r="4023" spans="1:56" x14ac:dyDescent="0.45">
      <c r="A4023">
        <v>4020</v>
      </c>
      <c r="B4023" s="5" t="s">
        <v>23219</v>
      </c>
      <c r="C4023" t="s">
        <v>23218</v>
      </c>
      <c r="D4023" s="5">
        <v>2085</v>
      </c>
      <c r="E4023">
        <v>2607</v>
      </c>
      <c r="F4023" s="5" t="s">
        <v>424</v>
      </c>
      <c r="I4023" s="5">
        <v>31200</v>
      </c>
      <c r="J4023" s="5">
        <v>500</v>
      </c>
      <c r="K4023" s="5">
        <v>250</v>
      </c>
      <c r="L4023" s="5">
        <v>500</v>
      </c>
      <c r="M4023" s="5" t="s">
        <v>23220</v>
      </c>
      <c r="N4023" t="s">
        <v>23221</v>
      </c>
      <c r="Q4023" s="5" t="s">
        <v>3844</v>
      </c>
      <c r="R4023" s="5" t="s">
        <v>1393</v>
      </c>
      <c r="T4023" t="s">
        <v>23218</v>
      </c>
      <c r="U4023">
        <v>6</v>
      </c>
      <c r="V4023">
        <v>1.5</v>
      </c>
      <c r="W4023">
        <v>50</v>
      </c>
      <c r="X4023">
        <v>50</v>
      </c>
      <c r="Y4023" s="5" t="s">
        <v>512</v>
      </c>
      <c r="AC4023" t="s">
        <v>1393</v>
      </c>
      <c r="AK4023" t="s">
        <v>1393</v>
      </c>
      <c r="AN4023" t="s">
        <v>3121</v>
      </c>
    </row>
    <row r="4024" spans="1:56" x14ac:dyDescent="0.45">
      <c r="A4024">
        <v>4021</v>
      </c>
      <c r="B4024" s="5" t="s">
        <v>23223</v>
      </c>
      <c r="C4024" t="s">
        <v>23222</v>
      </c>
      <c r="D4024" s="5">
        <v>4350</v>
      </c>
      <c r="E4024">
        <v>5438</v>
      </c>
      <c r="F4024" s="5" t="s">
        <v>424</v>
      </c>
      <c r="I4024" s="5">
        <v>36500</v>
      </c>
      <c r="J4024" s="5">
        <v>600</v>
      </c>
      <c r="K4024" s="5">
        <v>250</v>
      </c>
      <c r="L4024" s="5">
        <v>600</v>
      </c>
      <c r="M4024" s="5" t="s">
        <v>23224</v>
      </c>
      <c r="N4024" t="s">
        <v>23225</v>
      </c>
      <c r="Q4024" s="5" t="s">
        <v>3767</v>
      </c>
      <c r="R4024" s="5" t="s">
        <v>2747</v>
      </c>
      <c r="T4024" t="s">
        <v>23222</v>
      </c>
      <c r="U4024">
        <v>5</v>
      </c>
      <c r="V4024">
        <v>1.8</v>
      </c>
      <c r="W4024">
        <v>60</v>
      </c>
      <c r="X4024">
        <v>60</v>
      </c>
      <c r="Y4024" s="5" t="s">
        <v>512</v>
      </c>
      <c r="AC4024" t="s">
        <v>2747</v>
      </c>
      <c r="AF4024" t="s">
        <v>512</v>
      </c>
      <c r="AK4024" t="s">
        <v>2747</v>
      </c>
      <c r="AN4024" t="s">
        <v>3121</v>
      </c>
      <c r="BD4024" t="s">
        <v>18362</v>
      </c>
    </row>
    <row r="4025" spans="1:56" x14ac:dyDescent="0.45">
      <c r="A4025">
        <v>4022</v>
      </c>
      <c r="B4025" s="5" t="s">
        <v>23227</v>
      </c>
      <c r="C4025" t="s">
        <v>23226</v>
      </c>
      <c r="D4025" s="5">
        <v>4350</v>
      </c>
      <c r="E4025">
        <v>5438</v>
      </c>
      <c r="F4025" s="5" t="s">
        <v>424</v>
      </c>
      <c r="I4025" s="5">
        <v>37300</v>
      </c>
      <c r="J4025" s="5">
        <v>600</v>
      </c>
      <c r="K4025" s="5">
        <v>250</v>
      </c>
      <c r="L4025" s="5">
        <v>600</v>
      </c>
      <c r="M4025" s="5" t="s">
        <v>23228</v>
      </c>
      <c r="N4025" t="s">
        <v>23229</v>
      </c>
      <c r="Q4025" s="5" t="s">
        <v>3767</v>
      </c>
      <c r="R4025" s="5" t="s">
        <v>2553</v>
      </c>
      <c r="T4025" t="s">
        <v>23226</v>
      </c>
      <c r="U4025">
        <v>5</v>
      </c>
      <c r="V4025">
        <v>1.8</v>
      </c>
      <c r="W4025">
        <v>60</v>
      </c>
      <c r="X4025">
        <v>60</v>
      </c>
      <c r="Y4025" s="5" t="s">
        <v>512</v>
      </c>
      <c r="AC4025" t="s">
        <v>2553</v>
      </c>
      <c r="AF4025" t="s">
        <v>512</v>
      </c>
      <c r="AK4025" t="s">
        <v>2553</v>
      </c>
      <c r="AN4025" t="s">
        <v>3121</v>
      </c>
      <c r="BD4025" t="s">
        <v>18362</v>
      </c>
    </row>
    <row r="4026" spans="1:56" x14ac:dyDescent="0.45">
      <c r="A4026">
        <v>4023</v>
      </c>
      <c r="B4026" s="5" t="s">
        <v>23231</v>
      </c>
      <c r="C4026" t="s">
        <v>23230</v>
      </c>
      <c r="D4026" s="5">
        <v>6001</v>
      </c>
      <c r="E4026">
        <v>7502</v>
      </c>
      <c r="F4026" s="5" t="s">
        <v>424</v>
      </c>
      <c r="I4026" s="5">
        <v>41407</v>
      </c>
      <c r="J4026" s="5">
        <v>600</v>
      </c>
      <c r="K4026" s="5">
        <v>250</v>
      </c>
      <c r="L4026" s="5">
        <v>1190</v>
      </c>
      <c r="M4026" s="5" t="s">
        <v>23232</v>
      </c>
      <c r="N4026" t="s">
        <v>23233</v>
      </c>
      <c r="Q4026" s="5" t="s">
        <v>3844</v>
      </c>
      <c r="R4026" s="5" t="s">
        <v>2220</v>
      </c>
      <c r="T4026" t="s">
        <v>23230</v>
      </c>
      <c r="U4026">
        <v>3</v>
      </c>
      <c r="V4026">
        <v>2.1509999999999998</v>
      </c>
      <c r="W4026">
        <v>119.1</v>
      </c>
      <c r="X4026">
        <v>59.5</v>
      </c>
      <c r="Y4026" s="5" t="s">
        <v>512</v>
      </c>
      <c r="AC4026" t="s">
        <v>2220</v>
      </c>
      <c r="AF4026" t="s">
        <v>512</v>
      </c>
      <c r="AK4026" t="s">
        <v>2220</v>
      </c>
      <c r="AN4026" t="s">
        <v>3121</v>
      </c>
      <c r="BD4026" t="s">
        <v>4042</v>
      </c>
    </row>
    <row r="4027" spans="1:56" x14ac:dyDescent="0.45">
      <c r="A4027">
        <v>4024</v>
      </c>
      <c r="B4027" s="5" t="s">
        <v>23235</v>
      </c>
      <c r="C4027" t="s">
        <v>23234</v>
      </c>
      <c r="D4027" s="5">
        <v>1883</v>
      </c>
      <c r="E4027">
        <v>2354</v>
      </c>
      <c r="F4027" s="5" t="s">
        <v>424</v>
      </c>
      <c r="I4027" s="5">
        <v>26000</v>
      </c>
      <c r="J4027" s="5">
        <v>300</v>
      </c>
      <c r="K4027" s="5">
        <v>250</v>
      </c>
      <c r="L4027" s="5">
        <v>300</v>
      </c>
      <c r="M4027" s="5" t="s">
        <v>23236</v>
      </c>
      <c r="N4027" t="s">
        <v>22585</v>
      </c>
      <c r="Q4027" s="5" t="s">
        <v>22451</v>
      </c>
      <c r="R4027" s="5" t="s">
        <v>2142</v>
      </c>
      <c r="T4027" t="s">
        <v>23234</v>
      </c>
      <c r="U4027">
        <v>17</v>
      </c>
      <c r="V4027">
        <v>1.53</v>
      </c>
      <c r="W4027">
        <v>30</v>
      </c>
      <c r="X4027">
        <v>30</v>
      </c>
      <c r="Y4027" s="5" t="s">
        <v>512</v>
      </c>
      <c r="AC4027" t="s">
        <v>2142</v>
      </c>
      <c r="AF4027" t="s">
        <v>548</v>
      </c>
      <c r="AK4027" t="s">
        <v>2142</v>
      </c>
      <c r="AN4027" t="s">
        <v>3121</v>
      </c>
    </row>
    <row r="4028" spans="1:56" x14ac:dyDescent="0.45">
      <c r="A4028">
        <v>4025</v>
      </c>
      <c r="B4028" s="5" t="s">
        <v>23238</v>
      </c>
      <c r="C4028" t="s">
        <v>23237</v>
      </c>
      <c r="D4028" s="5">
        <v>1778</v>
      </c>
      <c r="E4028">
        <v>2223</v>
      </c>
      <c r="F4028" s="5" t="s">
        <v>424</v>
      </c>
      <c r="I4028" s="5">
        <v>26860</v>
      </c>
      <c r="J4028" s="5">
        <v>300</v>
      </c>
      <c r="K4028" s="5">
        <v>250</v>
      </c>
      <c r="L4028" s="5">
        <v>300</v>
      </c>
      <c r="M4028" s="5" t="s">
        <v>23239</v>
      </c>
      <c r="N4028" t="s">
        <v>22300</v>
      </c>
      <c r="Q4028" s="5" t="s">
        <v>3767</v>
      </c>
      <c r="R4028" s="5" t="s">
        <v>2432</v>
      </c>
      <c r="T4028" t="s">
        <v>23237</v>
      </c>
      <c r="U4028">
        <v>16</v>
      </c>
      <c r="V4028">
        <v>1.44</v>
      </c>
      <c r="W4028">
        <v>30</v>
      </c>
      <c r="X4028">
        <v>30</v>
      </c>
      <c r="Y4028" s="5" t="s">
        <v>512</v>
      </c>
      <c r="AC4028" t="s">
        <v>2432</v>
      </c>
      <c r="AF4028" t="s">
        <v>548</v>
      </c>
      <c r="AK4028" t="s">
        <v>2432</v>
      </c>
      <c r="AN4028" t="s">
        <v>3121</v>
      </c>
    </row>
    <row r="4029" spans="1:56" x14ac:dyDescent="0.45">
      <c r="A4029">
        <v>4026</v>
      </c>
      <c r="B4029" s="5" t="s">
        <v>23241</v>
      </c>
      <c r="C4029" t="s">
        <v>23240</v>
      </c>
      <c r="D4029" s="5">
        <v>2085</v>
      </c>
      <c r="E4029">
        <v>2607</v>
      </c>
      <c r="F4029" s="5" t="s">
        <v>424</v>
      </c>
      <c r="I4029" s="5">
        <v>31200</v>
      </c>
      <c r="J4029" s="5">
        <v>500</v>
      </c>
      <c r="K4029" s="5">
        <v>250</v>
      </c>
      <c r="L4029" s="5">
        <v>500</v>
      </c>
      <c r="M4029" s="5" t="s">
        <v>23242</v>
      </c>
      <c r="N4029" t="s">
        <v>23243</v>
      </c>
      <c r="Q4029" s="5" t="s">
        <v>3844</v>
      </c>
      <c r="R4029" s="5" t="s">
        <v>1204</v>
      </c>
      <c r="T4029" t="s">
        <v>23240</v>
      </c>
      <c r="U4029">
        <v>6</v>
      </c>
      <c r="V4029">
        <v>1.5</v>
      </c>
      <c r="W4029">
        <v>50</v>
      </c>
      <c r="X4029">
        <v>50</v>
      </c>
      <c r="Y4029" s="5" t="s">
        <v>512</v>
      </c>
      <c r="AC4029" t="s">
        <v>1204</v>
      </c>
      <c r="AK4029" t="s">
        <v>1204</v>
      </c>
      <c r="AN4029" t="s">
        <v>3121</v>
      </c>
    </row>
    <row r="4030" spans="1:56" x14ac:dyDescent="0.45">
      <c r="A4030">
        <v>4027</v>
      </c>
      <c r="B4030" s="5" t="s">
        <v>23245</v>
      </c>
      <c r="C4030" t="s">
        <v>23244</v>
      </c>
      <c r="D4030" s="5">
        <v>4305</v>
      </c>
      <c r="E4030">
        <v>5382</v>
      </c>
      <c r="F4030" s="5" t="s">
        <v>424</v>
      </c>
      <c r="I4030" s="5">
        <v>29500</v>
      </c>
      <c r="J4030" s="5">
        <v>200</v>
      </c>
      <c r="K4030" s="5">
        <v>250</v>
      </c>
      <c r="L4030" s="5">
        <v>1200</v>
      </c>
      <c r="M4030" s="5" t="s">
        <v>23246</v>
      </c>
      <c r="N4030" t="s">
        <v>23247</v>
      </c>
      <c r="Q4030" s="5" t="s">
        <v>3844</v>
      </c>
      <c r="R4030" s="5" t="s">
        <v>1731</v>
      </c>
      <c r="T4030" t="s">
        <v>23244</v>
      </c>
      <c r="U4030">
        <v>6</v>
      </c>
      <c r="V4030">
        <v>1.44</v>
      </c>
      <c r="W4030">
        <v>119.7</v>
      </c>
      <c r="X4030">
        <v>19.7</v>
      </c>
      <c r="Y4030" s="5" t="s">
        <v>512</v>
      </c>
      <c r="AC4030" t="s">
        <v>1731</v>
      </c>
      <c r="AF4030" t="s">
        <v>512</v>
      </c>
      <c r="AK4030" t="s">
        <v>1731</v>
      </c>
      <c r="AN4030" t="s">
        <v>3121</v>
      </c>
      <c r="BD4030" t="s">
        <v>23248</v>
      </c>
    </row>
    <row r="4031" spans="1:56" x14ac:dyDescent="0.45">
      <c r="A4031">
        <v>4028</v>
      </c>
      <c r="B4031" s="5" t="s">
        <v>23250</v>
      </c>
      <c r="C4031" t="s">
        <v>23249</v>
      </c>
      <c r="D4031" s="5">
        <v>4302</v>
      </c>
      <c r="E4031">
        <v>5378</v>
      </c>
      <c r="F4031" s="5" t="s">
        <v>424</v>
      </c>
      <c r="I4031" s="5">
        <v>36500</v>
      </c>
      <c r="J4031" s="5">
        <v>600</v>
      </c>
      <c r="K4031" s="5">
        <v>250</v>
      </c>
      <c r="L4031" s="5">
        <v>600</v>
      </c>
      <c r="M4031" s="5" t="s">
        <v>23251</v>
      </c>
      <c r="N4031" t="s">
        <v>23252</v>
      </c>
      <c r="Q4031" s="5" t="s">
        <v>3844</v>
      </c>
      <c r="R4031" s="5" t="s">
        <v>1402</v>
      </c>
      <c r="T4031" t="s">
        <v>23249</v>
      </c>
      <c r="U4031">
        <v>5</v>
      </c>
      <c r="V4031">
        <v>1.8</v>
      </c>
      <c r="W4031">
        <v>59.5</v>
      </c>
      <c r="X4031">
        <v>59.5</v>
      </c>
      <c r="Y4031" s="5" t="s">
        <v>512</v>
      </c>
      <c r="AC4031" t="s">
        <v>1402</v>
      </c>
      <c r="AF4031" t="s">
        <v>512</v>
      </c>
      <c r="AK4031" t="s">
        <v>1402</v>
      </c>
      <c r="AN4031" t="s">
        <v>3121</v>
      </c>
    </row>
    <row r="4032" spans="1:56" x14ac:dyDescent="0.45">
      <c r="A4032">
        <v>4029</v>
      </c>
      <c r="B4032" s="5" t="s">
        <v>23254</v>
      </c>
      <c r="C4032" t="s">
        <v>23253</v>
      </c>
      <c r="D4032" s="5">
        <v>1820</v>
      </c>
      <c r="E4032">
        <v>2275</v>
      </c>
      <c r="F4032" s="5" t="s">
        <v>424</v>
      </c>
      <c r="I4032" s="5">
        <v>26000</v>
      </c>
      <c r="J4032" s="5">
        <v>150</v>
      </c>
      <c r="K4032" s="5">
        <v>250</v>
      </c>
      <c r="L4032" s="5">
        <v>590</v>
      </c>
      <c r="M4032" s="5" t="s">
        <v>23255</v>
      </c>
      <c r="N4032" t="s">
        <v>23256</v>
      </c>
      <c r="Q4032" s="5" t="s">
        <v>3844</v>
      </c>
      <c r="R4032" s="5" t="s">
        <v>1508</v>
      </c>
      <c r="T4032" t="s">
        <v>23253</v>
      </c>
      <c r="U4032">
        <v>15</v>
      </c>
      <c r="V4032">
        <v>1.31</v>
      </c>
      <c r="W4032">
        <v>59.4</v>
      </c>
      <c r="X4032">
        <v>14.7</v>
      </c>
      <c r="Y4032" s="5" t="s">
        <v>512</v>
      </c>
      <c r="AC4032" t="s">
        <v>1508</v>
      </c>
      <c r="AK4032" t="s">
        <v>1508</v>
      </c>
      <c r="AN4032" t="s">
        <v>3121</v>
      </c>
    </row>
    <row r="4033" spans="1:56" x14ac:dyDescent="0.45">
      <c r="A4033">
        <v>4030</v>
      </c>
      <c r="B4033" s="5" t="s">
        <v>23258</v>
      </c>
      <c r="C4033" t="s">
        <v>23257</v>
      </c>
      <c r="D4033" s="5">
        <v>2353</v>
      </c>
      <c r="E4033">
        <v>2942</v>
      </c>
      <c r="F4033" s="5" t="s">
        <v>424</v>
      </c>
      <c r="I4033" s="5">
        <v>26200</v>
      </c>
      <c r="J4033" s="5">
        <v>500</v>
      </c>
      <c r="K4033" s="5">
        <v>250</v>
      </c>
      <c r="L4033" s="5">
        <v>500</v>
      </c>
      <c r="M4033" s="5" t="s">
        <v>23259</v>
      </c>
      <c r="N4033" t="s">
        <v>3934</v>
      </c>
      <c r="Q4033" s="5" t="s">
        <v>3767</v>
      </c>
      <c r="R4033" s="5" t="s">
        <v>2806</v>
      </c>
      <c r="T4033" t="s">
        <v>23257</v>
      </c>
      <c r="U4033">
        <v>5</v>
      </c>
      <c r="V4033">
        <v>1.26</v>
      </c>
      <c r="W4033">
        <v>50.2</v>
      </c>
      <c r="X4033">
        <v>50.2</v>
      </c>
      <c r="Y4033" s="5" t="s">
        <v>512</v>
      </c>
      <c r="AC4033" t="s">
        <v>2806</v>
      </c>
      <c r="AK4033" t="s">
        <v>2806</v>
      </c>
      <c r="AN4033" t="s">
        <v>3121</v>
      </c>
    </row>
    <row r="4034" spans="1:56" x14ac:dyDescent="0.45">
      <c r="A4034">
        <v>4031</v>
      </c>
      <c r="B4034" s="5" t="s">
        <v>23261</v>
      </c>
      <c r="C4034" t="s">
        <v>23260</v>
      </c>
      <c r="D4034" s="5">
        <v>3585</v>
      </c>
      <c r="E4034">
        <v>4482</v>
      </c>
      <c r="F4034" s="5" t="s">
        <v>424</v>
      </c>
      <c r="I4034" s="5">
        <v>26300</v>
      </c>
      <c r="J4034" s="5">
        <v>600</v>
      </c>
      <c r="K4034" s="5">
        <v>250</v>
      </c>
      <c r="L4034" s="5">
        <v>600</v>
      </c>
      <c r="M4034" s="5" t="s">
        <v>23262</v>
      </c>
      <c r="Q4034" s="5" t="s">
        <v>3844</v>
      </c>
      <c r="R4034" s="5" t="s">
        <v>2262</v>
      </c>
      <c r="T4034" t="s">
        <v>23260</v>
      </c>
      <c r="U4034">
        <v>4</v>
      </c>
      <c r="V4034">
        <v>1.44</v>
      </c>
      <c r="W4034">
        <v>60</v>
      </c>
      <c r="X4034">
        <v>60</v>
      </c>
      <c r="Y4034" s="5" t="s">
        <v>512</v>
      </c>
      <c r="AC4034" t="s">
        <v>2262</v>
      </c>
      <c r="AF4034" t="s">
        <v>512</v>
      </c>
      <c r="AK4034" t="s">
        <v>2262</v>
      </c>
      <c r="AN4034" t="s">
        <v>3121</v>
      </c>
    </row>
    <row r="4035" spans="1:56" x14ac:dyDescent="0.45">
      <c r="A4035">
        <v>4032</v>
      </c>
      <c r="B4035" s="5" t="s">
        <v>23264</v>
      </c>
      <c r="C4035" t="s">
        <v>23263</v>
      </c>
      <c r="D4035" s="5">
        <v>2577</v>
      </c>
      <c r="E4035">
        <v>3222</v>
      </c>
      <c r="F4035" s="5" t="s">
        <v>424</v>
      </c>
      <c r="I4035" s="5">
        <v>26000</v>
      </c>
      <c r="J4035" s="5">
        <v>600</v>
      </c>
      <c r="K4035" s="5">
        <v>250</v>
      </c>
      <c r="L4035" s="5">
        <v>600</v>
      </c>
      <c r="M4035" s="5" t="s">
        <v>23265</v>
      </c>
      <c r="N4035" t="s">
        <v>23266</v>
      </c>
      <c r="Q4035" s="5" t="s">
        <v>22689</v>
      </c>
      <c r="R4035" s="5" t="s">
        <v>1821</v>
      </c>
      <c r="T4035" t="s">
        <v>23263</v>
      </c>
      <c r="U4035">
        <v>4</v>
      </c>
      <c r="V4035">
        <v>1.44</v>
      </c>
      <c r="W4035">
        <v>60</v>
      </c>
      <c r="X4035">
        <v>60</v>
      </c>
      <c r="Y4035" s="5" t="s">
        <v>512</v>
      </c>
      <c r="AC4035" t="s">
        <v>1821</v>
      </c>
      <c r="AF4035" t="s">
        <v>512</v>
      </c>
      <c r="AK4035" t="s">
        <v>1821</v>
      </c>
      <c r="AN4035" t="s">
        <v>3121</v>
      </c>
    </row>
    <row r="4036" spans="1:56" x14ac:dyDescent="0.45">
      <c r="A4036">
        <v>4033</v>
      </c>
      <c r="B4036" s="5" t="s">
        <v>23268</v>
      </c>
      <c r="C4036" t="s">
        <v>23267</v>
      </c>
      <c r="D4036" s="5">
        <v>4302</v>
      </c>
      <c r="E4036">
        <v>5378</v>
      </c>
      <c r="F4036" s="5" t="s">
        <v>424</v>
      </c>
      <c r="I4036" s="5">
        <v>36306</v>
      </c>
      <c r="J4036" s="5">
        <v>600</v>
      </c>
      <c r="K4036" s="5">
        <v>250</v>
      </c>
      <c r="L4036" s="5">
        <v>600</v>
      </c>
      <c r="M4036" s="5" t="s">
        <v>23269</v>
      </c>
      <c r="Q4036" s="5" t="s">
        <v>3844</v>
      </c>
      <c r="R4036" s="5" t="s">
        <v>2110</v>
      </c>
      <c r="T4036" t="s">
        <v>23267</v>
      </c>
      <c r="U4036">
        <v>5</v>
      </c>
      <c r="V4036">
        <v>1.8</v>
      </c>
      <c r="W4036">
        <v>59.5</v>
      </c>
      <c r="X4036">
        <v>59.5</v>
      </c>
      <c r="Y4036" s="5" t="s">
        <v>512</v>
      </c>
      <c r="AC4036" t="s">
        <v>2110</v>
      </c>
      <c r="AF4036" t="s">
        <v>512</v>
      </c>
      <c r="AK4036" t="s">
        <v>2110</v>
      </c>
      <c r="AN4036" t="s">
        <v>3121</v>
      </c>
    </row>
    <row r="4037" spans="1:56" x14ac:dyDescent="0.45">
      <c r="A4037">
        <v>4034</v>
      </c>
      <c r="B4037" s="5" t="s">
        <v>23272</v>
      </c>
      <c r="C4037" t="s">
        <v>23271</v>
      </c>
      <c r="D4037" s="5">
        <v>2192</v>
      </c>
      <c r="E4037">
        <v>2740</v>
      </c>
      <c r="F4037" s="5" t="s">
        <v>424</v>
      </c>
      <c r="I4037" s="5">
        <v>26000</v>
      </c>
      <c r="J4037" s="5">
        <v>200</v>
      </c>
      <c r="K4037" s="5">
        <v>250</v>
      </c>
      <c r="L4037" s="5">
        <v>600</v>
      </c>
      <c r="M4037" s="5" t="s">
        <v>23273</v>
      </c>
      <c r="N4037" t="s">
        <v>23274</v>
      </c>
      <c r="Q4037" s="5" t="s">
        <v>22586</v>
      </c>
      <c r="R4037" s="5" t="s">
        <v>23270</v>
      </c>
      <c r="T4037" t="s">
        <v>23271</v>
      </c>
      <c r="U4037">
        <v>9</v>
      </c>
      <c r="V4037">
        <v>1.08</v>
      </c>
      <c r="W4037">
        <v>60</v>
      </c>
      <c r="X4037">
        <v>20</v>
      </c>
      <c r="Y4037" s="5" t="s">
        <v>512</v>
      </c>
      <c r="AC4037" t="s">
        <v>23270</v>
      </c>
      <c r="AF4037" t="s">
        <v>548</v>
      </c>
      <c r="AN4037" t="s">
        <v>3121</v>
      </c>
    </row>
    <row r="4038" spans="1:56" x14ac:dyDescent="0.45">
      <c r="A4038">
        <v>4035</v>
      </c>
      <c r="B4038" s="5" t="s">
        <v>23276</v>
      </c>
      <c r="C4038" t="s">
        <v>23275</v>
      </c>
      <c r="D4038" s="5">
        <v>2575</v>
      </c>
      <c r="E4038">
        <v>3219</v>
      </c>
      <c r="F4038" s="5" t="s">
        <v>424</v>
      </c>
      <c r="I4038" s="5">
        <v>29192</v>
      </c>
      <c r="J4038" s="5">
        <v>400</v>
      </c>
      <c r="K4038" s="5">
        <v>250</v>
      </c>
      <c r="L4038" s="5">
        <v>400</v>
      </c>
      <c r="M4038" s="5" t="s">
        <v>23277</v>
      </c>
      <c r="N4038" t="s">
        <v>22932</v>
      </c>
      <c r="Q4038" s="5" t="s">
        <v>3844</v>
      </c>
      <c r="R4038" s="5" t="s">
        <v>2140</v>
      </c>
      <c r="T4038" t="s">
        <v>23275</v>
      </c>
      <c r="U4038">
        <v>10</v>
      </c>
      <c r="V4038">
        <v>1.62</v>
      </c>
      <c r="W4038">
        <v>40.200000000000003</v>
      </c>
      <c r="X4038">
        <v>40.200000000000003</v>
      </c>
      <c r="Y4038" s="5" t="s">
        <v>512</v>
      </c>
      <c r="AC4038" t="s">
        <v>2140</v>
      </c>
      <c r="AF4038" t="s">
        <v>512</v>
      </c>
      <c r="AK4038" t="s">
        <v>2140</v>
      </c>
      <c r="AN4038" t="s">
        <v>3121</v>
      </c>
    </row>
    <row r="4039" spans="1:56" x14ac:dyDescent="0.45">
      <c r="A4039">
        <v>4036</v>
      </c>
      <c r="B4039" s="5" t="s">
        <v>23279</v>
      </c>
      <c r="C4039" t="s">
        <v>23278</v>
      </c>
      <c r="D4039" s="5">
        <v>3441</v>
      </c>
      <c r="E4039">
        <v>4302</v>
      </c>
      <c r="F4039" s="5" t="s">
        <v>424</v>
      </c>
      <c r="I4039" s="5">
        <v>26300</v>
      </c>
      <c r="J4039" s="5">
        <v>600</v>
      </c>
      <c r="K4039" s="5">
        <v>250</v>
      </c>
      <c r="L4039" s="5">
        <v>600</v>
      </c>
      <c r="M4039" s="5" t="s">
        <v>23280</v>
      </c>
      <c r="N4039" t="s">
        <v>23281</v>
      </c>
      <c r="Q4039" s="5" t="s">
        <v>3844</v>
      </c>
      <c r="R4039" s="5" t="s">
        <v>2156</v>
      </c>
      <c r="T4039" t="s">
        <v>23278</v>
      </c>
      <c r="U4039">
        <v>4</v>
      </c>
      <c r="V4039">
        <v>1.44</v>
      </c>
      <c r="W4039">
        <v>60</v>
      </c>
      <c r="X4039">
        <v>60</v>
      </c>
      <c r="Y4039" s="5" t="s">
        <v>512</v>
      </c>
      <c r="AC4039" t="s">
        <v>2156</v>
      </c>
      <c r="AF4039" t="s">
        <v>512</v>
      </c>
      <c r="AK4039" t="s">
        <v>2156</v>
      </c>
      <c r="AN4039" t="s">
        <v>3121</v>
      </c>
    </row>
    <row r="4040" spans="1:56" x14ac:dyDescent="0.45">
      <c r="A4040">
        <v>4037</v>
      </c>
      <c r="B4040" s="5" t="s">
        <v>23284</v>
      </c>
      <c r="C4040" t="s">
        <v>23283</v>
      </c>
      <c r="D4040" s="5">
        <v>3905</v>
      </c>
      <c r="E4040">
        <v>4882</v>
      </c>
      <c r="F4040" s="5" t="s">
        <v>424</v>
      </c>
      <c r="I4040" s="5">
        <v>37501</v>
      </c>
      <c r="J4040" s="5">
        <v>600</v>
      </c>
      <c r="K4040" s="5">
        <v>250</v>
      </c>
      <c r="L4040" s="5">
        <v>600</v>
      </c>
      <c r="M4040" s="5" t="s">
        <v>23285</v>
      </c>
      <c r="Q4040" s="5" t="s">
        <v>3767</v>
      </c>
      <c r="R4040" s="5" t="s">
        <v>23282</v>
      </c>
      <c r="T4040" t="s">
        <v>23283</v>
      </c>
      <c r="U4040">
        <v>5</v>
      </c>
      <c r="V4040">
        <v>1.8</v>
      </c>
      <c r="W4040">
        <v>60</v>
      </c>
      <c r="X4040">
        <v>60</v>
      </c>
      <c r="Y4040" s="5" t="s">
        <v>512</v>
      </c>
      <c r="AC4040" t="s">
        <v>23282</v>
      </c>
      <c r="AN4040" t="s">
        <v>3121</v>
      </c>
    </row>
    <row r="4041" spans="1:56" x14ac:dyDescent="0.45">
      <c r="A4041">
        <v>4038</v>
      </c>
      <c r="B4041" s="5" t="s">
        <v>23288</v>
      </c>
      <c r="C4041" t="s">
        <v>23287</v>
      </c>
      <c r="D4041" s="5">
        <v>3913</v>
      </c>
      <c r="E4041">
        <v>4892</v>
      </c>
      <c r="F4041" s="5" t="s">
        <v>424</v>
      </c>
      <c r="I4041" s="5">
        <v>29405</v>
      </c>
      <c r="J4041" s="5">
        <v>600</v>
      </c>
      <c r="K4041" s="5">
        <v>250</v>
      </c>
      <c r="L4041" s="5">
        <v>600</v>
      </c>
      <c r="M4041" s="5" t="s">
        <v>23289</v>
      </c>
      <c r="N4041" t="s">
        <v>23290</v>
      </c>
      <c r="Q4041" s="5" t="s">
        <v>7832</v>
      </c>
      <c r="R4041" s="5" t="s">
        <v>23286</v>
      </c>
      <c r="T4041" t="s">
        <v>23287</v>
      </c>
      <c r="U4041">
        <v>4</v>
      </c>
      <c r="V4041">
        <v>1.44</v>
      </c>
      <c r="W4041">
        <v>60</v>
      </c>
      <c r="X4041">
        <v>60</v>
      </c>
      <c r="Y4041" s="5" t="s">
        <v>512</v>
      </c>
      <c r="AC4041" t="s">
        <v>23286</v>
      </c>
      <c r="AK4041" t="s">
        <v>1577</v>
      </c>
      <c r="AN4041" t="s">
        <v>3166</v>
      </c>
    </row>
    <row r="4042" spans="1:56" x14ac:dyDescent="0.45">
      <c r="A4042">
        <v>4039</v>
      </c>
      <c r="B4042" s="5" t="s">
        <v>23292</v>
      </c>
      <c r="C4042" t="s">
        <v>23291</v>
      </c>
      <c r="D4042" s="5">
        <v>4480</v>
      </c>
      <c r="E4042">
        <v>5600</v>
      </c>
      <c r="F4042" s="5" t="s">
        <v>424</v>
      </c>
      <c r="I4042" s="5">
        <v>36500</v>
      </c>
      <c r="J4042" s="5">
        <v>600</v>
      </c>
      <c r="K4042" s="5">
        <v>250</v>
      </c>
      <c r="L4042" s="5">
        <v>600</v>
      </c>
      <c r="M4042" s="5" t="s">
        <v>23293</v>
      </c>
      <c r="Q4042" s="5" t="s">
        <v>3767</v>
      </c>
      <c r="R4042" s="5" t="s">
        <v>2739</v>
      </c>
      <c r="T4042" t="s">
        <v>23291</v>
      </c>
      <c r="U4042">
        <v>5</v>
      </c>
      <c r="V4042">
        <v>1.8</v>
      </c>
      <c r="W4042">
        <v>60</v>
      </c>
      <c r="X4042">
        <v>60</v>
      </c>
      <c r="Y4042" s="5" t="s">
        <v>512</v>
      </c>
      <c r="AC4042" t="s">
        <v>2739</v>
      </c>
      <c r="AK4042" t="s">
        <v>2739</v>
      </c>
      <c r="AN4042" t="s">
        <v>3121</v>
      </c>
    </row>
    <row r="4043" spans="1:56" x14ac:dyDescent="0.45">
      <c r="A4043">
        <v>4040</v>
      </c>
      <c r="B4043" s="5" t="s">
        <v>23295</v>
      </c>
      <c r="C4043" t="s">
        <v>23294</v>
      </c>
      <c r="D4043" s="5">
        <v>6001</v>
      </c>
      <c r="E4043">
        <v>7502</v>
      </c>
      <c r="F4043" s="5" t="s">
        <v>424</v>
      </c>
      <c r="I4043" s="5">
        <v>41407</v>
      </c>
      <c r="J4043" s="5">
        <v>600</v>
      </c>
      <c r="K4043" s="5">
        <v>250</v>
      </c>
      <c r="L4043" s="5">
        <v>1190</v>
      </c>
      <c r="M4043" s="5" t="s">
        <v>23296</v>
      </c>
      <c r="N4043" t="s">
        <v>23297</v>
      </c>
      <c r="Q4043" s="5" t="s">
        <v>3844</v>
      </c>
      <c r="R4043" s="5" t="s">
        <v>2110</v>
      </c>
      <c r="T4043" t="s">
        <v>23294</v>
      </c>
      <c r="U4043">
        <v>3</v>
      </c>
      <c r="V4043">
        <v>2.1509999999999998</v>
      </c>
      <c r="W4043">
        <v>119.1</v>
      </c>
      <c r="X4043">
        <v>59.5</v>
      </c>
      <c r="Y4043" s="5" t="s">
        <v>512</v>
      </c>
      <c r="AC4043" t="s">
        <v>2110</v>
      </c>
      <c r="AK4043" t="s">
        <v>2110</v>
      </c>
      <c r="AN4043" t="s">
        <v>3121</v>
      </c>
      <c r="BD4043" t="s">
        <v>4042</v>
      </c>
    </row>
    <row r="4044" spans="1:56" x14ac:dyDescent="0.45">
      <c r="A4044">
        <v>4041</v>
      </c>
      <c r="B4044" s="5" t="s">
        <v>23300</v>
      </c>
      <c r="C4044" t="s">
        <v>23299</v>
      </c>
      <c r="D4044" s="5">
        <v>3437</v>
      </c>
      <c r="E4044">
        <v>4297</v>
      </c>
      <c r="F4044" s="5" t="s">
        <v>424</v>
      </c>
      <c r="I4044" s="5">
        <v>26000</v>
      </c>
      <c r="J4044" s="5">
        <v>200</v>
      </c>
      <c r="K4044" s="5">
        <v>250</v>
      </c>
      <c r="L4044" s="5">
        <v>1200</v>
      </c>
      <c r="M4044" s="5" t="s">
        <v>23301</v>
      </c>
      <c r="N4044" t="s">
        <v>23302</v>
      </c>
      <c r="Q4044" s="5" t="s">
        <v>3844</v>
      </c>
      <c r="R4044" s="5" t="s">
        <v>23298</v>
      </c>
      <c r="T4044" t="s">
        <v>23299</v>
      </c>
      <c r="U4044">
        <v>5</v>
      </c>
      <c r="V4044">
        <v>1.2</v>
      </c>
      <c r="W4044">
        <v>120</v>
      </c>
      <c r="X4044">
        <v>20</v>
      </c>
      <c r="Y4044" s="5" t="s">
        <v>512</v>
      </c>
      <c r="AC4044" t="s">
        <v>23298</v>
      </c>
      <c r="AF4044" t="s">
        <v>512</v>
      </c>
      <c r="AN4044" t="s">
        <v>3121</v>
      </c>
    </row>
    <row r="4045" spans="1:56" x14ac:dyDescent="0.45">
      <c r="A4045">
        <v>4042</v>
      </c>
      <c r="B4045" s="5" t="s">
        <v>23304</v>
      </c>
      <c r="C4045" t="s">
        <v>23303</v>
      </c>
      <c r="D4045" s="5">
        <v>2575</v>
      </c>
      <c r="E4045">
        <v>3219</v>
      </c>
      <c r="F4045" s="5" t="s">
        <v>424</v>
      </c>
      <c r="I4045" s="5">
        <v>29192</v>
      </c>
      <c r="J4045" s="5">
        <v>400</v>
      </c>
      <c r="K4045" s="5">
        <v>250</v>
      </c>
      <c r="L4045" s="5">
        <v>400</v>
      </c>
      <c r="M4045" s="5" t="s">
        <v>23305</v>
      </c>
      <c r="N4045" t="s">
        <v>23306</v>
      </c>
      <c r="Q4045" s="5" t="s">
        <v>3844</v>
      </c>
      <c r="R4045" s="5" t="s">
        <v>2150</v>
      </c>
      <c r="T4045" t="s">
        <v>23303</v>
      </c>
      <c r="U4045">
        <v>10</v>
      </c>
      <c r="V4045">
        <v>1.62</v>
      </c>
      <c r="W4045">
        <v>40.200000000000003</v>
      </c>
      <c r="X4045">
        <v>40.200000000000003</v>
      </c>
      <c r="Y4045" s="5" t="s">
        <v>512</v>
      </c>
      <c r="AC4045" t="s">
        <v>2150</v>
      </c>
      <c r="AF4045" t="s">
        <v>512</v>
      </c>
      <c r="AK4045" t="s">
        <v>2150</v>
      </c>
      <c r="AN4045" t="s">
        <v>3121</v>
      </c>
    </row>
    <row r="4046" spans="1:56" x14ac:dyDescent="0.45">
      <c r="A4046">
        <v>4043</v>
      </c>
      <c r="B4046" s="5" t="s">
        <v>23308</v>
      </c>
      <c r="C4046" t="s">
        <v>23307</v>
      </c>
      <c r="D4046" s="5">
        <v>2329</v>
      </c>
      <c r="E4046">
        <v>2912</v>
      </c>
      <c r="F4046" s="5" t="s">
        <v>424</v>
      </c>
      <c r="I4046" s="5">
        <v>26000</v>
      </c>
      <c r="J4046" s="5">
        <v>240</v>
      </c>
      <c r="K4046" s="5">
        <v>250</v>
      </c>
      <c r="L4046" s="5">
        <v>240</v>
      </c>
      <c r="M4046" s="5" t="s">
        <v>23309</v>
      </c>
      <c r="Q4046" s="5" t="s">
        <v>3767</v>
      </c>
      <c r="R4046" s="5" t="s">
        <v>8021</v>
      </c>
      <c r="T4046" t="s">
        <v>23307</v>
      </c>
      <c r="U4046">
        <v>23</v>
      </c>
      <c r="V4046">
        <v>1.0900000000000001</v>
      </c>
      <c r="W4046">
        <v>24</v>
      </c>
      <c r="X4046">
        <v>24</v>
      </c>
      <c r="Y4046" s="5" t="s">
        <v>512</v>
      </c>
      <c r="AC4046" t="s">
        <v>8021</v>
      </c>
      <c r="AN4046" t="s">
        <v>3121</v>
      </c>
    </row>
    <row r="4047" spans="1:56" x14ac:dyDescent="0.45">
      <c r="A4047">
        <v>4044</v>
      </c>
      <c r="B4047" s="5" t="s">
        <v>23311</v>
      </c>
      <c r="C4047" t="s">
        <v>23310</v>
      </c>
      <c r="D4047" s="5">
        <v>1876</v>
      </c>
      <c r="E4047">
        <v>2345</v>
      </c>
      <c r="F4047" s="5" t="s">
        <v>424</v>
      </c>
      <c r="I4047" s="5">
        <v>26000</v>
      </c>
      <c r="J4047" s="5">
        <v>150</v>
      </c>
      <c r="K4047" s="5">
        <v>250</v>
      </c>
      <c r="L4047" s="5">
        <v>600</v>
      </c>
      <c r="M4047" s="5" t="s">
        <v>23312</v>
      </c>
      <c r="N4047" t="s">
        <v>23313</v>
      </c>
      <c r="Q4047" s="5" t="s">
        <v>3844</v>
      </c>
      <c r="R4047" s="5" t="s">
        <v>2302</v>
      </c>
      <c r="T4047" t="s">
        <v>23310</v>
      </c>
      <c r="U4047">
        <v>15</v>
      </c>
      <c r="V4047">
        <v>1.35</v>
      </c>
      <c r="W4047">
        <v>60</v>
      </c>
      <c r="X4047">
        <v>15</v>
      </c>
      <c r="Y4047" s="5" t="s">
        <v>512</v>
      </c>
      <c r="AC4047" t="s">
        <v>2302</v>
      </c>
      <c r="AF4047" t="s">
        <v>512</v>
      </c>
      <c r="AK4047" t="s">
        <v>2302</v>
      </c>
      <c r="AN4047" t="s">
        <v>3121</v>
      </c>
      <c r="BD4047" t="s">
        <v>22993</v>
      </c>
    </row>
    <row r="4048" spans="1:56" x14ac:dyDescent="0.45">
      <c r="A4048">
        <v>4045</v>
      </c>
      <c r="B4048" s="5" t="s">
        <v>23315</v>
      </c>
      <c r="C4048" t="s">
        <v>23314</v>
      </c>
      <c r="D4048" s="5">
        <v>2575</v>
      </c>
      <c r="E4048">
        <v>3219</v>
      </c>
      <c r="F4048" s="5" t="s">
        <v>424</v>
      </c>
      <c r="I4048" s="5">
        <v>29192</v>
      </c>
      <c r="J4048" s="5">
        <v>400</v>
      </c>
      <c r="K4048" s="5">
        <v>250</v>
      </c>
      <c r="L4048" s="5">
        <v>400</v>
      </c>
      <c r="M4048" s="5" t="s">
        <v>23316</v>
      </c>
      <c r="N4048" t="s">
        <v>23317</v>
      </c>
      <c r="Q4048" s="5" t="s">
        <v>3844</v>
      </c>
      <c r="R4048" s="5" t="s">
        <v>603</v>
      </c>
      <c r="T4048" t="s">
        <v>23314</v>
      </c>
      <c r="U4048">
        <v>10</v>
      </c>
      <c r="V4048">
        <v>1.62</v>
      </c>
      <c r="W4048">
        <v>40.200000000000003</v>
      </c>
      <c r="X4048">
        <v>40.200000000000003</v>
      </c>
      <c r="Y4048" s="5" t="s">
        <v>512</v>
      </c>
      <c r="AC4048" t="s">
        <v>603</v>
      </c>
      <c r="AF4048" t="s">
        <v>512</v>
      </c>
      <c r="AK4048" t="s">
        <v>603</v>
      </c>
      <c r="AN4048" t="s">
        <v>3121</v>
      </c>
    </row>
    <row r="4049" spans="1:56" x14ac:dyDescent="0.45">
      <c r="A4049">
        <v>4046</v>
      </c>
      <c r="B4049" s="5" t="s">
        <v>23319</v>
      </c>
      <c r="C4049" t="s">
        <v>23318</v>
      </c>
      <c r="D4049" s="5">
        <v>4302</v>
      </c>
      <c r="E4049">
        <v>5378</v>
      </c>
      <c r="F4049" s="5" t="s">
        <v>424</v>
      </c>
      <c r="I4049" s="5">
        <v>36306</v>
      </c>
      <c r="J4049" s="5">
        <v>600</v>
      </c>
      <c r="K4049" s="5">
        <v>250</v>
      </c>
      <c r="L4049" s="5">
        <v>600</v>
      </c>
      <c r="M4049" s="5" t="s">
        <v>23320</v>
      </c>
      <c r="N4049" t="s">
        <v>23321</v>
      </c>
      <c r="Q4049" s="5" t="s">
        <v>3844</v>
      </c>
      <c r="R4049" s="5" t="s">
        <v>669</v>
      </c>
      <c r="T4049" t="s">
        <v>23318</v>
      </c>
      <c r="U4049">
        <v>5</v>
      </c>
      <c r="V4049">
        <v>1.8</v>
      </c>
      <c r="W4049">
        <v>59.5</v>
      </c>
      <c r="X4049">
        <v>59.5</v>
      </c>
      <c r="Y4049" s="5" t="s">
        <v>512</v>
      </c>
      <c r="AC4049" t="s">
        <v>669</v>
      </c>
      <c r="AF4049" t="s">
        <v>512</v>
      </c>
      <c r="AK4049" t="s">
        <v>669</v>
      </c>
      <c r="AN4049" t="s">
        <v>3121</v>
      </c>
    </row>
    <row r="4050" spans="1:56" x14ac:dyDescent="0.45">
      <c r="A4050">
        <v>4047</v>
      </c>
      <c r="B4050" s="5" t="s">
        <v>23323</v>
      </c>
      <c r="C4050" t="s">
        <v>23322</v>
      </c>
      <c r="D4050" s="5">
        <v>4302</v>
      </c>
      <c r="E4050">
        <v>5378</v>
      </c>
      <c r="F4050" s="5" t="s">
        <v>424</v>
      </c>
      <c r="I4050" s="5">
        <v>36500</v>
      </c>
      <c r="J4050" s="5">
        <v>600</v>
      </c>
      <c r="K4050" s="5">
        <v>250</v>
      </c>
      <c r="L4050" s="5">
        <v>600</v>
      </c>
      <c r="M4050" s="5" t="s">
        <v>23324</v>
      </c>
      <c r="Q4050" s="5" t="s">
        <v>3844</v>
      </c>
      <c r="R4050" s="5" t="s">
        <v>2055</v>
      </c>
      <c r="T4050" t="s">
        <v>23322</v>
      </c>
      <c r="U4050">
        <v>5</v>
      </c>
      <c r="V4050">
        <v>1.8</v>
      </c>
      <c r="W4050">
        <v>59.5</v>
      </c>
      <c r="X4050">
        <v>59.5</v>
      </c>
      <c r="Y4050" s="5" t="s">
        <v>512</v>
      </c>
      <c r="AC4050" t="s">
        <v>2055</v>
      </c>
      <c r="AF4050" t="s">
        <v>512</v>
      </c>
      <c r="AK4050" t="s">
        <v>2055</v>
      </c>
      <c r="AN4050" t="s">
        <v>3121</v>
      </c>
    </row>
    <row r="4051" spans="1:56" x14ac:dyDescent="0.45">
      <c r="A4051">
        <v>4048</v>
      </c>
      <c r="B4051" s="5" t="s">
        <v>23326</v>
      </c>
      <c r="C4051" t="s">
        <v>23325</v>
      </c>
      <c r="D4051" s="5">
        <v>5418</v>
      </c>
      <c r="E4051">
        <v>6773</v>
      </c>
      <c r="F4051" s="5" t="s">
        <v>424</v>
      </c>
      <c r="I4051" s="5">
        <v>41750</v>
      </c>
      <c r="J4051" s="5">
        <v>600</v>
      </c>
      <c r="K4051" s="5">
        <v>250</v>
      </c>
      <c r="L4051" s="5">
        <v>1200</v>
      </c>
      <c r="M4051" s="5" t="s">
        <v>23327</v>
      </c>
      <c r="N4051" t="s">
        <v>23328</v>
      </c>
      <c r="Q4051" s="5" t="s">
        <v>3767</v>
      </c>
      <c r="R4051" s="5" t="s">
        <v>2744</v>
      </c>
      <c r="T4051" t="s">
        <v>23325</v>
      </c>
      <c r="U4051">
        <v>3</v>
      </c>
      <c r="V4051">
        <v>2.1509999999999998</v>
      </c>
      <c r="W4051">
        <v>119.5</v>
      </c>
      <c r="X4051">
        <v>60</v>
      </c>
      <c r="Y4051" s="5" t="s">
        <v>512</v>
      </c>
      <c r="AC4051" t="s">
        <v>2744</v>
      </c>
      <c r="AF4051" t="s">
        <v>512</v>
      </c>
      <c r="AK4051" t="s">
        <v>2744</v>
      </c>
      <c r="AN4051" t="s">
        <v>3121</v>
      </c>
    </row>
    <row r="4052" spans="1:56" x14ac:dyDescent="0.45">
      <c r="A4052">
        <v>4049</v>
      </c>
      <c r="B4052" s="5" t="s">
        <v>23330</v>
      </c>
      <c r="C4052" t="s">
        <v>23329</v>
      </c>
      <c r="D4052" s="5">
        <v>4017</v>
      </c>
      <c r="E4052">
        <v>5022</v>
      </c>
      <c r="F4052" s="5" t="s">
        <v>424</v>
      </c>
      <c r="I4052" s="5">
        <v>27994</v>
      </c>
      <c r="J4052" s="5">
        <v>600</v>
      </c>
      <c r="K4052" s="5">
        <v>250</v>
      </c>
      <c r="L4052" s="5">
        <v>1200</v>
      </c>
      <c r="M4052" s="5" t="s">
        <v>23331</v>
      </c>
      <c r="N4052" t="s">
        <v>23332</v>
      </c>
      <c r="Q4052" s="5" t="s">
        <v>3844</v>
      </c>
      <c r="R4052" s="5" t="s">
        <v>1591</v>
      </c>
      <c r="T4052" t="s">
        <v>23329</v>
      </c>
      <c r="U4052">
        <v>2</v>
      </c>
      <c r="V4052">
        <v>1.44</v>
      </c>
      <c r="W4052">
        <v>119.7</v>
      </c>
      <c r="X4052">
        <v>59.7</v>
      </c>
      <c r="Y4052" s="5" t="s">
        <v>512</v>
      </c>
      <c r="AC4052" t="s">
        <v>1591</v>
      </c>
      <c r="AF4052" t="s">
        <v>512</v>
      </c>
      <c r="AK4052" t="s">
        <v>1591</v>
      </c>
      <c r="AN4052" t="s">
        <v>3121</v>
      </c>
    </row>
    <row r="4053" spans="1:56" x14ac:dyDescent="0.45">
      <c r="A4053">
        <v>4050</v>
      </c>
      <c r="B4053" s="5" t="s">
        <v>23334</v>
      </c>
      <c r="C4053" t="s">
        <v>23333</v>
      </c>
      <c r="D4053" s="5">
        <v>4576</v>
      </c>
      <c r="E4053">
        <v>5720</v>
      </c>
      <c r="F4053" s="5" t="s">
        <v>424</v>
      </c>
      <c r="I4053" s="5">
        <v>37300</v>
      </c>
      <c r="J4053" s="5">
        <v>600</v>
      </c>
      <c r="K4053" s="5">
        <v>250</v>
      </c>
      <c r="L4053" s="5">
        <v>600</v>
      </c>
      <c r="M4053" s="5" t="s">
        <v>23335</v>
      </c>
      <c r="N4053" t="s">
        <v>23336</v>
      </c>
      <c r="Q4053" s="5" t="s">
        <v>3767</v>
      </c>
      <c r="R4053" s="5" t="s">
        <v>2553</v>
      </c>
      <c r="T4053" t="s">
        <v>23333</v>
      </c>
      <c r="U4053">
        <v>5</v>
      </c>
      <c r="V4053">
        <v>1.8</v>
      </c>
      <c r="W4053">
        <v>60</v>
      </c>
      <c r="X4053">
        <v>60</v>
      </c>
      <c r="Y4053" s="5" t="s">
        <v>512</v>
      </c>
      <c r="AC4053" t="s">
        <v>2553</v>
      </c>
      <c r="AF4053" t="s">
        <v>512</v>
      </c>
      <c r="AK4053" t="s">
        <v>2553</v>
      </c>
      <c r="AN4053" t="s">
        <v>3121</v>
      </c>
      <c r="BD4053" t="s">
        <v>18362</v>
      </c>
    </row>
    <row r="4054" spans="1:56" x14ac:dyDescent="0.45">
      <c r="A4054">
        <v>4051</v>
      </c>
      <c r="B4054" s="5" t="s">
        <v>23338</v>
      </c>
      <c r="C4054" t="s">
        <v>23337</v>
      </c>
      <c r="D4054" s="5">
        <v>4856</v>
      </c>
      <c r="E4054">
        <v>6070</v>
      </c>
      <c r="F4054" s="5" t="s">
        <v>424</v>
      </c>
      <c r="I4054" s="5">
        <v>32350</v>
      </c>
      <c r="J4054" s="5">
        <v>200</v>
      </c>
      <c r="K4054" s="5">
        <v>250</v>
      </c>
      <c r="L4054" s="5">
        <v>1200</v>
      </c>
      <c r="M4054" s="5" t="s">
        <v>23339</v>
      </c>
      <c r="Q4054" s="5" t="s">
        <v>3767</v>
      </c>
      <c r="R4054" s="5" t="s">
        <v>2451</v>
      </c>
      <c r="T4054" t="s">
        <v>23337</v>
      </c>
      <c r="U4054">
        <v>7</v>
      </c>
      <c r="V4054">
        <v>1.673</v>
      </c>
      <c r="W4054">
        <v>119.5</v>
      </c>
      <c r="X4054">
        <v>20</v>
      </c>
      <c r="Y4054" s="5" t="s">
        <v>512</v>
      </c>
      <c r="AC4054" t="s">
        <v>2451</v>
      </c>
      <c r="AK4054" t="s">
        <v>2451</v>
      </c>
      <c r="AN4054" t="s">
        <v>3121</v>
      </c>
    </row>
    <row r="4055" spans="1:56" x14ac:dyDescent="0.45">
      <c r="A4055">
        <v>4052</v>
      </c>
      <c r="B4055" s="5" t="s">
        <v>23341</v>
      </c>
      <c r="C4055" t="s">
        <v>23340</v>
      </c>
      <c r="D4055" s="5">
        <v>6001</v>
      </c>
      <c r="E4055">
        <v>7502</v>
      </c>
      <c r="F4055" s="5" t="s">
        <v>424</v>
      </c>
      <c r="I4055" s="5">
        <v>41407</v>
      </c>
      <c r="J4055" s="5">
        <v>600</v>
      </c>
      <c r="K4055" s="5">
        <v>250</v>
      </c>
      <c r="L4055" s="5">
        <v>1190</v>
      </c>
      <c r="M4055" s="5" t="s">
        <v>23342</v>
      </c>
      <c r="N4055" t="s">
        <v>23343</v>
      </c>
      <c r="Q4055" s="5" t="s">
        <v>3844</v>
      </c>
      <c r="R4055" s="5" t="s">
        <v>2109</v>
      </c>
      <c r="T4055" t="s">
        <v>23340</v>
      </c>
      <c r="U4055">
        <v>3</v>
      </c>
      <c r="V4055">
        <v>2.1509999999999998</v>
      </c>
      <c r="W4055">
        <v>119.1</v>
      </c>
      <c r="X4055">
        <v>59.5</v>
      </c>
      <c r="Y4055" s="5" t="s">
        <v>512</v>
      </c>
      <c r="AC4055" t="s">
        <v>2109</v>
      </c>
      <c r="AK4055" t="s">
        <v>2109</v>
      </c>
      <c r="AN4055" t="s">
        <v>3121</v>
      </c>
      <c r="BD4055" t="s">
        <v>7391</v>
      </c>
    </row>
    <row r="4056" spans="1:56" x14ac:dyDescent="0.45">
      <c r="A4056">
        <v>4053</v>
      </c>
      <c r="B4056" s="5" t="s">
        <v>23346</v>
      </c>
      <c r="C4056" t="s">
        <v>23345</v>
      </c>
      <c r="D4056" s="5">
        <v>1297</v>
      </c>
      <c r="E4056">
        <v>1622</v>
      </c>
      <c r="F4056" s="5" t="s">
        <v>424</v>
      </c>
      <c r="I4056" s="5">
        <v>26000</v>
      </c>
      <c r="J4056" s="5">
        <v>300</v>
      </c>
      <c r="K4056" s="5">
        <v>250</v>
      </c>
      <c r="L4056" s="5">
        <v>300</v>
      </c>
      <c r="M4056" s="5" t="s">
        <v>23347</v>
      </c>
      <c r="N4056" t="s">
        <v>23348</v>
      </c>
      <c r="Q4056" s="5" t="s">
        <v>3824</v>
      </c>
      <c r="R4056" s="5" t="s">
        <v>23344</v>
      </c>
      <c r="T4056" t="s">
        <v>23345</v>
      </c>
      <c r="U4056">
        <v>12</v>
      </c>
      <c r="V4056">
        <v>1.06</v>
      </c>
      <c r="W4056">
        <v>29.8</v>
      </c>
      <c r="X4056">
        <v>29.8</v>
      </c>
      <c r="Y4056" s="5" t="s">
        <v>512</v>
      </c>
      <c r="AC4056" t="s">
        <v>23344</v>
      </c>
      <c r="AF4056" t="s">
        <v>548</v>
      </c>
      <c r="AN4056" t="s">
        <v>3121</v>
      </c>
    </row>
    <row r="4057" spans="1:56" x14ac:dyDescent="0.45">
      <c r="A4057">
        <v>4054</v>
      </c>
      <c r="B4057" s="5" t="s">
        <v>23351</v>
      </c>
      <c r="C4057" t="s">
        <v>23352</v>
      </c>
      <c r="D4057" s="5">
        <v>1268</v>
      </c>
      <c r="E4057">
        <v>1585</v>
      </c>
      <c r="F4057" s="5" t="s">
        <v>424</v>
      </c>
      <c r="I4057" s="5">
        <v>26000</v>
      </c>
      <c r="J4057" s="5">
        <v>190</v>
      </c>
      <c r="K4057" s="5">
        <v>250</v>
      </c>
      <c r="L4057" s="5">
        <v>600</v>
      </c>
      <c r="M4057" s="5" t="s">
        <v>23353</v>
      </c>
      <c r="Q4057" s="5" t="s">
        <v>3824</v>
      </c>
      <c r="R4057" s="5" t="s">
        <v>23349</v>
      </c>
      <c r="T4057" t="s">
        <v>23350</v>
      </c>
      <c r="U4057">
        <v>9</v>
      </c>
      <c r="V4057">
        <v>0.99</v>
      </c>
      <c r="W4057">
        <v>59.8</v>
      </c>
      <c r="X4057">
        <v>18.5</v>
      </c>
      <c r="Y4057" s="5" t="s">
        <v>512</v>
      </c>
      <c r="AC4057" t="s">
        <v>23349</v>
      </c>
      <c r="AE4057">
        <v>1</v>
      </c>
      <c r="AF4057" t="s">
        <v>548</v>
      </c>
      <c r="AN4057" t="s">
        <v>3121</v>
      </c>
    </row>
    <row r="4058" spans="1:56" x14ac:dyDescent="0.45">
      <c r="A4058">
        <v>4055</v>
      </c>
      <c r="B4058" s="5" t="s">
        <v>23355</v>
      </c>
      <c r="C4058" t="s">
        <v>23354</v>
      </c>
      <c r="D4058" s="5">
        <v>4158</v>
      </c>
      <c r="E4058">
        <v>5198</v>
      </c>
      <c r="F4058" s="5" t="s">
        <v>424</v>
      </c>
      <c r="I4058" s="5">
        <v>36500</v>
      </c>
      <c r="J4058" s="5">
        <v>600</v>
      </c>
      <c r="K4058" s="5">
        <v>250</v>
      </c>
      <c r="L4058" s="5">
        <v>600</v>
      </c>
      <c r="M4058" s="5" t="s">
        <v>23356</v>
      </c>
      <c r="N4058" t="s">
        <v>23357</v>
      </c>
      <c r="Q4058" s="5" t="s">
        <v>3767</v>
      </c>
      <c r="R4058" s="5" t="s">
        <v>2744</v>
      </c>
      <c r="T4058" t="s">
        <v>23354</v>
      </c>
      <c r="U4058">
        <v>5</v>
      </c>
      <c r="V4058">
        <v>1.8</v>
      </c>
      <c r="W4058">
        <v>60</v>
      </c>
      <c r="X4058">
        <v>60</v>
      </c>
      <c r="Y4058" s="5" t="s">
        <v>512</v>
      </c>
      <c r="AC4058" t="s">
        <v>2744</v>
      </c>
      <c r="AF4058" t="s">
        <v>512</v>
      </c>
      <c r="AK4058" t="s">
        <v>2744</v>
      </c>
      <c r="AN4058" t="s">
        <v>3121</v>
      </c>
    </row>
    <row r="4059" spans="1:56" x14ac:dyDescent="0.45">
      <c r="A4059">
        <v>4056</v>
      </c>
      <c r="B4059" s="5" t="s">
        <v>23359</v>
      </c>
      <c r="C4059" t="s">
        <v>23358</v>
      </c>
      <c r="D4059" s="5">
        <v>2575</v>
      </c>
      <c r="E4059">
        <v>3219</v>
      </c>
      <c r="F4059" s="5" t="s">
        <v>424</v>
      </c>
      <c r="I4059" s="5">
        <v>29192</v>
      </c>
      <c r="J4059" s="5">
        <v>400</v>
      </c>
      <c r="K4059" s="5">
        <v>250</v>
      </c>
      <c r="L4059" s="5">
        <v>400</v>
      </c>
      <c r="M4059" s="5" t="s">
        <v>23360</v>
      </c>
      <c r="N4059" t="s">
        <v>23361</v>
      </c>
      <c r="Q4059" s="5" t="s">
        <v>3844</v>
      </c>
      <c r="R4059" s="5" t="s">
        <v>1127</v>
      </c>
      <c r="T4059" t="s">
        <v>23358</v>
      </c>
      <c r="U4059">
        <v>10</v>
      </c>
      <c r="V4059">
        <v>1.62</v>
      </c>
      <c r="W4059">
        <v>40.200000000000003</v>
      </c>
      <c r="X4059">
        <v>40.200000000000003</v>
      </c>
      <c r="Y4059" s="5" t="s">
        <v>512</v>
      </c>
      <c r="AC4059" t="s">
        <v>1127</v>
      </c>
      <c r="AF4059" t="s">
        <v>512</v>
      </c>
      <c r="AK4059" t="s">
        <v>1127</v>
      </c>
      <c r="AN4059" t="s">
        <v>3121</v>
      </c>
    </row>
    <row r="4060" spans="1:56" x14ac:dyDescent="0.45">
      <c r="A4060">
        <v>4057</v>
      </c>
      <c r="B4060" s="5" t="s">
        <v>23363</v>
      </c>
      <c r="C4060" t="s">
        <v>23362</v>
      </c>
      <c r="D4060" s="5">
        <v>3456</v>
      </c>
      <c r="E4060">
        <v>4320</v>
      </c>
      <c r="F4060" s="5" t="s">
        <v>424</v>
      </c>
      <c r="I4060" s="5">
        <v>35001</v>
      </c>
      <c r="J4060" s="5">
        <v>600</v>
      </c>
      <c r="K4060" s="5">
        <v>250</v>
      </c>
      <c r="L4060" s="5">
        <v>1200</v>
      </c>
      <c r="M4060" s="5" t="s">
        <v>23364</v>
      </c>
      <c r="N4060" t="s">
        <v>22590</v>
      </c>
      <c r="Q4060" s="5" t="s">
        <v>22586</v>
      </c>
      <c r="R4060" s="5" t="s">
        <v>1316</v>
      </c>
      <c r="T4060" t="s">
        <v>23362</v>
      </c>
      <c r="U4060">
        <v>2</v>
      </c>
      <c r="V4060">
        <v>1.44</v>
      </c>
      <c r="W4060">
        <v>120</v>
      </c>
      <c r="X4060">
        <v>60</v>
      </c>
      <c r="Y4060" s="5" t="s">
        <v>512</v>
      </c>
      <c r="AC4060" t="s">
        <v>1316</v>
      </c>
      <c r="AF4060" t="s">
        <v>512</v>
      </c>
      <c r="AK4060" t="s">
        <v>1316</v>
      </c>
      <c r="AN4060" t="s">
        <v>3121</v>
      </c>
    </row>
    <row r="4061" spans="1:56" x14ac:dyDescent="0.45">
      <c r="A4061">
        <v>4058</v>
      </c>
      <c r="B4061" s="5" t="s">
        <v>23366</v>
      </c>
      <c r="C4061" t="s">
        <v>23365</v>
      </c>
      <c r="D4061" s="5">
        <v>2648</v>
      </c>
      <c r="E4061">
        <v>3310</v>
      </c>
      <c r="F4061" s="5" t="s">
        <v>424</v>
      </c>
      <c r="I4061" s="5">
        <v>26000</v>
      </c>
      <c r="J4061" s="5">
        <v>300</v>
      </c>
      <c r="K4061" s="5">
        <v>250</v>
      </c>
      <c r="L4061" s="5">
        <v>300</v>
      </c>
      <c r="M4061" s="5" t="s">
        <v>23367</v>
      </c>
      <c r="N4061" t="s">
        <v>4099</v>
      </c>
      <c r="Q4061" s="5" t="s">
        <v>3767</v>
      </c>
      <c r="R4061" s="5" t="s">
        <v>2501</v>
      </c>
      <c r="T4061" t="s">
        <v>23365</v>
      </c>
      <c r="U4061">
        <v>14</v>
      </c>
      <c r="V4061">
        <v>1.26</v>
      </c>
      <c r="W4061">
        <v>30</v>
      </c>
      <c r="X4061">
        <v>30</v>
      </c>
      <c r="Y4061" s="5" t="s">
        <v>512</v>
      </c>
      <c r="AC4061" t="s">
        <v>2501</v>
      </c>
      <c r="AF4061" t="s">
        <v>512</v>
      </c>
      <c r="AK4061" t="s">
        <v>2501</v>
      </c>
      <c r="AN4061" t="s">
        <v>3121</v>
      </c>
    </row>
    <row r="4062" spans="1:56" x14ac:dyDescent="0.45">
      <c r="A4062">
        <v>4059</v>
      </c>
      <c r="B4062" s="5" t="s">
        <v>23369</v>
      </c>
      <c r="C4062" t="s">
        <v>23368</v>
      </c>
      <c r="D4062" s="5">
        <v>4017</v>
      </c>
      <c r="E4062">
        <v>5022</v>
      </c>
      <c r="F4062" s="5" t="s">
        <v>424</v>
      </c>
      <c r="I4062" s="5">
        <v>35001</v>
      </c>
      <c r="J4062" s="5">
        <v>600</v>
      </c>
      <c r="K4062" s="5">
        <v>250</v>
      </c>
      <c r="L4062" s="5">
        <v>1200</v>
      </c>
      <c r="M4062" s="5" t="s">
        <v>23370</v>
      </c>
      <c r="Q4062" s="5" t="s">
        <v>22586</v>
      </c>
      <c r="R4062" s="5" t="s">
        <v>792</v>
      </c>
      <c r="T4062" t="s">
        <v>23368</v>
      </c>
      <c r="U4062">
        <v>2</v>
      </c>
      <c r="V4062">
        <v>1.44</v>
      </c>
      <c r="W4062">
        <v>120</v>
      </c>
      <c r="X4062">
        <v>60</v>
      </c>
      <c r="Y4062" s="5" t="s">
        <v>512</v>
      </c>
      <c r="AC4062" t="s">
        <v>792</v>
      </c>
      <c r="AF4062" t="s">
        <v>512</v>
      </c>
      <c r="AK4062" t="s">
        <v>792</v>
      </c>
      <c r="AN4062" t="s">
        <v>3121</v>
      </c>
    </row>
    <row r="4063" spans="1:56" x14ac:dyDescent="0.45">
      <c r="A4063">
        <v>4060</v>
      </c>
      <c r="B4063" s="5" t="s">
        <v>23372</v>
      </c>
      <c r="C4063" t="s">
        <v>23371</v>
      </c>
      <c r="D4063" s="5">
        <v>2000</v>
      </c>
      <c r="E4063">
        <v>2500</v>
      </c>
      <c r="F4063" s="5" t="s">
        <v>424</v>
      </c>
      <c r="I4063" s="5">
        <v>26511</v>
      </c>
      <c r="J4063" s="5">
        <v>200</v>
      </c>
      <c r="K4063" s="5">
        <v>250</v>
      </c>
      <c r="L4063" s="5">
        <v>500</v>
      </c>
      <c r="M4063" s="5" t="s">
        <v>23373</v>
      </c>
      <c r="Q4063" s="5" t="s">
        <v>3767</v>
      </c>
      <c r="R4063" s="5" t="s">
        <v>2483</v>
      </c>
      <c r="T4063" t="s">
        <v>23371</v>
      </c>
      <c r="U4063">
        <v>14</v>
      </c>
      <c r="V4063">
        <v>1.41</v>
      </c>
      <c r="W4063">
        <v>50.2</v>
      </c>
      <c r="X4063">
        <v>20.100000000000001</v>
      </c>
      <c r="Y4063" s="5" t="s">
        <v>512</v>
      </c>
      <c r="AC4063" t="s">
        <v>2483</v>
      </c>
      <c r="AF4063" t="s">
        <v>548</v>
      </c>
      <c r="AK4063" t="s">
        <v>2483</v>
      </c>
      <c r="AN4063" t="s">
        <v>3121</v>
      </c>
    </row>
    <row r="4064" spans="1:56" x14ac:dyDescent="0.45">
      <c r="A4064">
        <v>4061</v>
      </c>
      <c r="B4064" s="5" t="s">
        <v>23375</v>
      </c>
      <c r="C4064" t="s">
        <v>23374</v>
      </c>
      <c r="D4064" s="5">
        <v>3441</v>
      </c>
      <c r="E4064">
        <v>4302</v>
      </c>
      <c r="F4064" s="5" t="s">
        <v>424</v>
      </c>
      <c r="I4064" s="5">
        <v>26300</v>
      </c>
      <c r="J4064" s="5">
        <v>600</v>
      </c>
      <c r="K4064" s="5">
        <v>250</v>
      </c>
      <c r="L4064" s="5">
        <v>600</v>
      </c>
      <c r="M4064" s="5" t="s">
        <v>23376</v>
      </c>
      <c r="N4064" t="s">
        <v>23377</v>
      </c>
      <c r="Q4064" s="5" t="s">
        <v>3844</v>
      </c>
      <c r="R4064" s="5" t="s">
        <v>1778</v>
      </c>
      <c r="T4064" t="s">
        <v>23374</v>
      </c>
      <c r="U4064">
        <v>4</v>
      </c>
      <c r="V4064">
        <v>1.44</v>
      </c>
      <c r="W4064">
        <v>60</v>
      </c>
      <c r="X4064">
        <v>60</v>
      </c>
      <c r="Y4064" s="5" t="s">
        <v>512</v>
      </c>
      <c r="AC4064" t="s">
        <v>1778</v>
      </c>
      <c r="AF4064" t="s">
        <v>512</v>
      </c>
      <c r="AK4064" t="s">
        <v>1778</v>
      </c>
      <c r="AN4064" t="s">
        <v>3121</v>
      </c>
    </row>
    <row r="4065" spans="1:56" x14ac:dyDescent="0.45">
      <c r="A4065">
        <v>4062</v>
      </c>
      <c r="B4065" s="5" t="s">
        <v>23379</v>
      </c>
      <c r="C4065" t="s">
        <v>23378</v>
      </c>
      <c r="D4065" s="5">
        <v>1876</v>
      </c>
      <c r="E4065">
        <v>2345</v>
      </c>
      <c r="F4065" s="5" t="s">
        <v>424</v>
      </c>
      <c r="I4065" s="5">
        <v>26000</v>
      </c>
      <c r="J4065" s="5">
        <v>150</v>
      </c>
      <c r="K4065" s="5">
        <v>250</v>
      </c>
      <c r="L4065" s="5">
        <v>600</v>
      </c>
      <c r="M4065" s="5" t="s">
        <v>23380</v>
      </c>
      <c r="N4065" t="s">
        <v>23381</v>
      </c>
      <c r="Q4065" s="5" t="s">
        <v>3844</v>
      </c>
      <c r="R4065" s="5" t="s">
        <v>930</v>
      </c>
      <c r="T4065" t="s">
        <v>23378</v>
      </c>
      <c r="U4065">
        <v>15</v>
      </c>
      <c r="V4065">
        <v>1.35</v>
      </c>
      <c r="W4065">
        <v>60</v>
      </c>
      <c r="X4065">
        <v>15</v>
      </c>
      <c r="Y4065" s="5" t="s">
        <v>512</v>
      </c>
      <c r="AC4065" t="s">
        <v>930</v>
      </c>
      <c r="AF4065" t="s">
        <v>512</v>
      </c>
      <c r="AK4065" t="s">
        <v>930</v>
      </c>
      <c r="AN4065" t="s">
        <v>3121</v>
      </c>
      <c r="BD4065" t="s">
        <v>22825</v>
      </c>
    </row>
    <row r="4066" spans="1:56" x14ac:dyDescent="0.45">
      <c r="A4066">
        <v>4063</v>
      </c>
      <c r="B4066" s="5" t="s">
        <v>23383</v>
      </c>
      <c r="C4066" t="s">
        <v>23382</v>
      </c>
      <c r="D4066" s="5">
        <v>4482</v>
      </c>
      <c r="E4066">
        <v>5603</v>
      </c>
      <c r="F4066" s="5" t="s">
        <v>424</v>
      </c>
      <c r="I4066" s="5">
        <v>32000</v>
      </c>
      <c r="J4066" s="5">
        <v>600</v>
      </c>
      <c r="K4066" s="5">
        <v>250</v>
      </c>
      <c r="L4066" s="5">
        <v>600</v>
      </c>
      <c r="M4066" s="5" t="s">
        <v>23384</v>
      </c>
      <c r="N4066" t="s">
        <v>23385</v>
      </c>
      <c r="Q4066" s="5" t="s">
        <v>3844</v>
      </c>
      <c r="R4066" s="5" t="s">
        <v>1210</v>
      </c>
      <c r="T4066" t="s">
        <v>23382</v>
      </c>
      <c r="U4066">
        <v>5</v>
      </c>
      <c r="V4066">
        <v>1.8</v>
      </c>
      <c r="W4066">
        <v>59.7</v>
      </c>
      <c r="X4066">
        <v>59.7</v>
      </c>
      <c r="Y4066" s="5" t="s">
        <v>512</v>
      </c>
      <c r="AC4066" t="s">
        <v>1210</v>
      </c>
      <c r="AF4066" t="s">
        <v>512</v>
      </c>
      <c r="AK4066" t="s">
        <v>1210</v>
      </c>
      <c r="AN4066" t="s">
        <v>3121</v>
      </c>
    </row>
    <row r="4067" spans="1:56" x14ac:dyDescent="0.45">
      <c r="A4067">
        <v>4064</v>
      </c>
      <c r="B4067" s="5" t="s">
        <v>23388</v>
      </c>
      <c r="C4067" t="s">
        <v>23387</v>
      </c>
      <c r="D4067" s="5">
        <v>4305</v>
      </c>
      <c r="E4067">
        <v>5382</v>
      </c>
      <c r="F4067" s="5" t="s">
        <v>424</v>
      </c>
      <c r="I4067" s="5">
        <v>29095</v>
      </c>
      <c r="J4067" s="5">
        <v>600</v>
      </c>
      <c r="K4067" s="5">
        <v>250</v>
      </c>
      <c r="L4067" s="5">
        <v>1200</v>
      </c>
      <c r="M4067" s="5" t="s">
        <v>23389</v>
      </c>
      <c r="N4067" t="s">
        <v>23390</v>
      </c>
      <c r="Q4067" s="5" t="s">
        <v>3844</v>
      </c>
      <c r="R4067" s="5" t="s">
        <v>23386</v>
      </c>
      <c r="T4067" t="s">
        <v>23387</v>
      </c>
      <c r="U4067">
        <v>2</v>
      </c>
      <c r="V4067">
        <v>1.44</v>
      </c>
      <c r="W4067">
        <v>120</v>
      </c>
      <c r="X4067">
        <v>60</v>
      </c>
      <c r="Y4067" s="5" t="s">
        <v>512</v>
      </c>
      <c r="AC4067" t="s">
        <v>23386</v>
      </c>
      <c r="AF4067" t="s">
        <v>512</v>
      </c>
      <c r="AN4067" t="s">
        <v>3121</v>
      </c>
    </row>
    <row r="4068" spans="1:56" x14ac:dyDescent="0.45">
      <c r="A4068">
        <v>4065</v>
      </c>
      <c r="B4068" s="5" t="s">
        <v>23392</v>
      </c>
      <c r="C4068" t="s">
        <v>23391</v>
      </c>
      <c r="D4068" s="5">
        <v>2460</v>
      </c>
      <c r="E4068">
        <v>3075</v>
      </c>
      <c r="F4068" s="5" t="s">
        <v>424</v>
      </c>
      <c r="I4068" s="5">
        <v>28561</v>
      </c>
      <c r="J4068" s="5">
        <v>450</v>
      </c>
      <c r="K4068" s="5">
        <v>250</v>
      </c>
      <c r="L4068" s="5">
        <v>450</v>
      </c>
      <c r="M4068" s="5" t="s">
        <v>23393</v>
      </c>
      <c r="Q4068" s="5" t="s">
        <v>5406</v>
      </c>
      <c r="R4068" s="5" t="s">
        <v>8129</v>
      </c>
      <c r="T4068" t="s">
        <v>23391</v>
      </c>
      <c r="U4068">
        <v>8</v>
      </c>
      <c r="V4068">
        <v>1.62</v>
      </c>
      <c r="W4068">
        <v>45</v>
      </c>
      <c r="X4068">
        <v>45</v>
      </c>
      <c r="Y4068" s="5" t="s">
        <v>512</v>
      </c>
      <c r="AC4068" t="s">
        <v>8129</v>
      </c>
      <c r="AF4068" t="s">
        <v>548</v>
      </c>
      <c r="AN4068" t="s">
        <v>3121</v>
      </c>
    </row>
    <row r="4069" spans="1:56" x14ac:dyDescent="0.45">
      <c r="A4069">
        <v>4066</v>
      </c>
      <c r="B4069" s="5" t="s">
        <v>23395</v>
      </c>
      <c r="C4069" t="s">
        <v>23394</v>
      </c>
      <c r="D4069" s="5">
        <v>2575</v>
      </c>
      <c r="E4069">
        <v>3219</v>
      </c>
      <c r="F4069" s="5" t="s">
        <v>424</v>
      </c>
      <c r="I4069" s="5">
        <v>29192</v>
      </c>
      <c r="J4069" s="5">
        <v>400</v>
      </c>
      <c r="K4069" s="5">
        <v>250</v>
      </c>
      <c r="L4069" s="5">
        <v>400</v>
      </c>
      <c r="M4069" s="5" t="s">
        <v>23396</v>
      </c>
      <c r="N4069" t="s">
        <v>23397</v>
      </c>
      <c r="Q4069" s="5" t="s">
        <v>3844</v>
      </c>
      <c r="R4069" s="5" t="s">
        <v>2134</v>
      </c>
      <c r="T4069" t="s">
        <v>23394</v>
      </c>
      <c r="U4069">
        <v>10</v>
      </c>
      <c r="V4069">
        <v>1.62</v>
      </c>
      <c r="W4069">
        <v>40.200000000000003</v>
      </c>
      <c r="X4069">
        <v>40.200000000000003</v>
      </c>
      <c r="Y4069" s="5" t="s">
        <v>512</v>
      </c>
      <c r="AC4069" t="s">
        <v>2134</v>
      </c>
      <c r="AF4069" t="s">
        <v>512</v>
      </c>
      <c r="AK4069" t="s">
        <v>2134</v>
      </c>
      <c r="AN4069" t="s">
        <v>3121</v>
      </c>
    </row>
    <row r="4070" spans="1:56" x14ac:dyDescent="0.45">
      <c r="A4070">
        <v>4067</v>
      </c>
      <c r="B4070" s="5" t="s">
        <v>23400</v>
      </c>
      <c r="C4070" t="s">
        <v>23401</v>
      </c>
      <c r="D4070" s="5">
        <v>1891</v>
      </c>
      <c r="E4070">
        <v>2364</v>
      </c>
      <c r="F4070" s="5" t="s">
        <v>424</v>
      </c>
      <c r="I4070" s="5">
        <v>31502</v>
      </c>
      <c r="J4070" s="5">
        <v>300</v>
      </c>
      <c r="K4070" s="5">
        <v>250</v>
      </c>
      <c r="L4070" s="5">
        <v>600</v>
      </c>
      <c r="M4070" s="5" t="s">
        <v>23402</v>
      </c>
      <c r="N4070" t="s">
        <v>23403</v>
      </c>
      <c r="Q4070" s="5" t="s">
        <v>3824</v>
      </c>
      <c r="R4070" s="5" t="s">
        <v>23398</v>
      </c>
      <c r="T4070" t="s">
        <v>23399</v>
      </c>
      <c r="U4070">
        <v>9</v>
      </c>
      <c r="V4070">
        <v>1.6</v>
      </c>
      <c r="W4070">
        <v>59.8</v>
      </c>
      <c r="X4070">
        <v>29.7</v>
      </c>
      <c r="Y4070" s="5" t="s">
        <v>512</v>
      </c>
      <c r="AC4070" t="s">
        <v>23398</v>
      </c>
      <c r="AF4070" t="s">
        <v>548</v>
      </c>
      <c r="AN4070" t="s">
        <v>3121</v>
      </c>
    </row>
    <row r="4071" spans="1:56" x14ac:dyDescent="0.45">
      <c r="A4071">
        <v>4068</v>
      </c>
      <c r="B4071" s="5" t="s">
        <v>23405</v>
      </c>
      <c r="C4071" t="s">
        <v>23404</v>
      </c>
      <c r="D4071" s="5">
        <v>5978</v>
      </c>
      <c r="E4071">
        <v>7473</v>
      </c>
      <c r="F4071" s="5" t="s">
        <v>424</v>
      </c>
      <c r="I4071" s="5">
        <v>36500</v>
      </c>
      <c r="J4071" s="5">
        <v>600</v>
      </c>
      <c r="K4071" s="5">
        <v>250</v>
      </c>
      <c r="L4071" s="5">
        <v>600</v>
      </c>
      <c r="M4071" s="5" t="s">
        <v>23406</v>
      </c>
      <c r="N4071" t="s">
        <v>7356</v>
      </c>
      <c r="Q4071" s="5" t="s">
        <v>3767</v>
      </c>
      <c r="R4071" s="5" t="s">
        <v>2540</v>
      </c>
      <c r="T4071" t="s">
        <v>23404</v>
      </c>
      <c r="U4071">
        <v>5</v>
      </c>
      <c r="V4071">
        <v>1.8</v>
      </c>
      <c r="W4071">
        <v>60</v>
      </c>
      <c r="X4071">
        <v>60</v>
      </c>
      <c r="Y4071" s="5" t="s">
        <v>512</v>
      </c>
      <c r="AC4071" t="s">
        <v>2540</v>
      </c>
      <c r="AF4071" t="s">
        <v>512</v>
      </c>
      <c r="AK4071" t="s">
        <v>2540</v>
      </c>
      <c r="AN4071" t="s">
        <v>3121</v>
      </c>
    </row>
    <row r="4072" spans="1:56" x14ac:dyDescent="0.45">
      <c r="A4072">
        <v>4069</v>
      </c>
      <c r="B4072" s="5" t="s">
        <v>23408</v>
      </c>
      <c r="C4072" t="s">
        <v>23407</v>
      </c>
      <c r="D4072" s="5">
        <v>4348</v>
      </c>
      <c r="E4072">
        <v>5435</v>
      </c>
      <c r="F4072" s="5" t="s">
        <v>424</v>
      </c>
      <c r="I4072" s="5">
        <v>33005</v>
      </c>
      <c r="J4072" s="5">
        <v>600</v>
      </c>
      <c r="K4072" s="5">
        <v>250</v>
      </c>
      <c r="L4072" s="5">
        <v>600</v>
      </c>
      <c r="M4072" s="5" t="s">
        <v>23409</v>
      </c>
      <c r="Q4072" s="5" t="s">
        <v>22817</v>
      </c>
      <c r="R4072" s="5" t="s">
        <v>902</v>
      </c>
      <c r="T4072" t="s">
        <v>23407</v>
      </c>
      <c r="U4072">
        <v>4</v>
      </c>
      <c r="V4072">
        <v>1.44</v>
      </c>
      <c r="W4072">
        <v>60</v>
      </c>
      <c r="X4072">
        <v>60</v>
      </c>
      <c r="Y4072" s="5" t="s">
        <v>512</v>
      </c>
      <c r="AC4072" t="s">
        <v>902</v>
      </c>
      <c r="AF4072" t="s">
        <v>548</v>
      </c>
      <c r="AK4072" t="s">
        <v>902</v>
      </c>
      <c r="AN4072" t="s">
        <v>3121</v>
      </c>
    </row>
    <row r="4073" spans="1:56" x14ac:dyDescent="0.45">
      <c r="A4073">
        <v>4070</v>
      </c>
      <c r="B4073" s="5" t="s">
        <v>23411</v>
      </c>
      <c r="C4073" t="s">
        <v>23410</v>
      </c>
      <c r="D4073" s="5">
        <v>4305</v>
      </c>
      <c r="E4073">
        <v>5382</v>
      </c>
      <c r="F4073" s="5" t="s">
        <v>424</v>
      </c>
      <c r="I4073" s="5">
        <v>29500</v>
      </c>
      <c r="J4073" s="5">
        <v>200</v>
      </c>
      <c r="K4073" s="5">
        <v>250</v>
      </c>
      <c r="L4073" s="5">
        <v>1200</v>
      </c>
      <c r="M4073" s="5" t="s">
        <v>23412</v>
      </c>
      <c r="N4073" t="s">
        <v>23413</v>
      </c>
      <c r="Q4073" s="5" t="s">
        <v>3844</v>
      </c>
      <c r="R4073" s="5" t="s">
        <v>22693</v>
      </c>
      <c r="T4073" t="s">
        <v>23410</v>
      </c>
      <c r="U4073">
        <v>6</v>
      </c>
      <c r="V4073">
        <v>1.44</v>
      </c>
      <c r="W4073">
        <v>119.7</v>
      </c>
      <c r="X4073">
        <v>19.7</v>
      </c>
      <c r="Y4073" s="5" t="s">
        <v>512</v>
      </c>
      <c r="AC4073" t="s">
        <v>22693</v>
      </c>
      <c r="AF4073" t="s">
        <v>512</v>
      </c>
      <c r="AN4073" t="s">
        <v>3121</v>
      </c>
      <c r="BD4073" t="s">
        <v>7391</v>
      </c>
    </row>
    <row r="4074" spans="1:56" x14ac:dyDescent="0.45">
      <c r="A4074">
        <v>4071</v>
      </c>
      <c r="B4074" s="5" t="s">
        <v>23415</v>
      </c>
      <c r="C4074" t="s">
        <v>23414</v>
      </c>
      <c r="D4074" s="5">
        <v>5598</v>
      </c>
      <c r="E4074">
        <v>6998</v>
      </c>
      <c r="F4074" s="5" t="s">
        <v>424</v>
      </c>
      <c r="I4074" s="5">
        <v>36950</v>
      </c>
      <c r="J4074" s="5">
        <v>200</v>
      </c>
      <c r="K4074" s="5">
        <v>250</v>
      </c>
      <c r="L4074" s="5">
        <v>1200</v>
      </c>
      <c r="M4074" s="5" t="s">
        <v>23416</v>
      </c>
      <c r="N4074" t="s">
        <v>23417</v>
      </c>
      <c r="Q4074" s="5" t="s">
        <v>3767</v>
      </c>
      <c r="R4074" s="5" t="s">
        <v>2776</v>
      </c>
      <c r="T4074" t="s">
        <v>23414</v>
      </c>
      <c r="U4074">
        <v>6</v>
      </c>
      <c r="V4074">
        <v>1.4339999999999999</v>
      </c>
      <c r="W4074">
        <v>120</v>
      </c>
      <c r="X4074">
        <v>20</v>
      </c>
      <c r="Y4074" s="5" t="s">
        <v>512</v>
      </c>
      <c r="AC4074" t="s">
        <v>2776</v>
      </c>
      <c r="AF4074" t="s">
        <v>548</v>
      </c>
      <c r="AK4074" t="s">
        <v>2776</v>
      </c>
      <c r="AN4074" t="s">
        <v>3121</v>
      </c>
    </row>
    <row r="4075" spans="1:56" x14ac:dyDescent="0.45">
      <c r="A4075">
        <v>4072</v>
      </c>
      <c r="B4075" s="5" t="s">
        <v>23419</v>
      </c>
      <c r="C4075" t="s">
        <v>23418</v>
      </c>
      <c r="D4075" s="5">
        <v>3441</v>
      </c>
      <c r="E4075">
        <v>4302</v>
      </c>
      <c r="F4075" s="5" t="s">
        <v>424</v>
      </c>
      <c r="I4075" s="5">
        <v>26300</v>
      </c>
      <c r="J4075" s="5">
        <v>600</v>
      </c>
      <c r="K4075" s="5">
        <v>250</v>
      </c>
      <c r="L4075" s="5">
        <v>600</v>
      </c>
      <c r="M4075" s="5" t="s">
        <v>23420</v>
      </c>
      <c r="N4075" t="s">
        <v>23421</v>
      </c>
      <c r="Q4075" s="5" t="s">
        <v>3844</v>
      </c>
      <c r="R4075" s="5" t="s">
        <v>2159</v>
      </c>
      <c r="T4075" t="s">
        <v>23418</v>
      </c>
      <c r="U4075">
        <v>4</v>
      </c>
      <c r="V4075">
        <v>1.44</v>
      </c>
      <c r="W4075">
        <v>60</v>
      </c>
      <c r="X4075">
        <v>60</v>
      </c>
      <c r="Y4075" s="5" t="s">
        <v>512</v>
      </c>
      <c r="AC4075" t="s">
        <v>2159</v>
      </c>
      <c r="AF4075" t="s">
        <v>512</v>
      </c>
      <c r="AK4075" t="s">
        <v>2159</v>
      </c>
      <c r="AN4075" t="s">
        <v>3121</v>
      </c>
    </row>
    <row r="4076" spans="1:56" x14ac:dyDescent="0.45">
      <c r="A4076">
        <v>4073</v>
      </c>
      <c r="B4076" s="5" t="s">
        <v>23424</v>
      </c>
      <c r="C4076" t="s">
        <v>23423</v>
      </c>
      <c r="D4076" s="5">
        <v>2680</v>
      </c>
      <c r="E4076">
        <v>3350</v>
      </c>
      <c r="F4076" s="5" t="s">
        <v>424</v>
      </c>
      <c r="I4076" s="5">
        <v>29203</v>
      </c>
      <c r="J4076" s="5">
        <v>200</v>
      </c>
      <c r="K4076" s="5">
        <v>250</v>
      </c>
      <c r="L4076" s="5">
        <v>800</v>
      </c>
      <c r="M4076" s="5" t="s">
        <v>23425</v>
      </c>
      <c r="N4076" t="s">
        <v>23426</v>
      </c>
      <c r="Q4076" s="5" t="s">
        <v>7832</v>
      </c>
      <c r="R4076" s="5" t="s">
        <v>23422</v>
      </c>
      <c r="T4076" t="s">
        <v>23423</v>
      </c>
      <c r="U4076">
        <v>9</v>
      </c>
      <c r="V4076">
        <v>1.44</v>
      </c>
      <c r="W4076">
        <v>80</v>
      </c>
      <c r="X4076">
        <v>20</v>
      </c>
      <c r="Y4076" s="5" t="s">
        <v>512</v>
      </c>
      <c r="AC4076" t="s">
        <v>23422</v>
      </c>
      <c r="AN4076" t="s">
        <v>3166</v>
      </c>
    </row>
    <row r="4077" spans="1:56" x14ac:dyDescent="0.45">
      <c r="A4077">
        <v>4074</v>
      </c>
      <c r="B4077" s="5" t="s">
        <v>23428</v>
      </c>
      <c r="C4077" t="s">
        <v>23427</v>
      </c>
      <c r="D4077" s="5">
        <v>2431</v>
      </c>
      <c r="E4077">
        <v>3039</v>
      </c>
      <c r="F4077" s="5" t="s">
        <v>424</v>
      </c>
      <c r="I4077" s="5">
        <v>33336</v>
      </c>
      <c r="J4077" s="5">
        <v>300</v>
      </c>
      <c r="K4077" s="5">
        <v>250</v>
      </c>
      <c r="L4077" s="5">
        <v>600</v>
      </c>
      <c r="M4077" s="5" t="s">
        <v>23429</v>
      </c>
      <c r="Q4077" s="5" t="s">
        <v>22451</v>
      </c>
      <c r="R4077" s="5" t="s">
        <v>1514</v>
      </c>
      <c r="T4077" t="s">
        <v>23427</v>
      </c>
      <c r="U4077">
        <v>8</v>
      </c>
      <c r="V4077">
        <v>1.44</v>
      </c>
      <c r="W4077">
        <v>60</v>
      </c>
      <c r="X4077">
        <v>30</v>
      </c>
      <c r="Y4077" s="5" t="s">
        <v>512</v>
      </c>
      <c r="AC4077" t="s">
        <v>1514</v>
      </c>
      <c r="AF4077" t="s">
        <v>512</v>
      </c>
      <c r="AK4077" t="s">
        <v>1514</v>
      </c>
      <c r="AN4077" t="s">
        <v>3121</v>
      </c>
    </row>
    <row r="4078" spans="1:56" x14ac:dyDescent="0.45">
      <c r="A4078">
        <v>4075</v>
      </c>
      <c r="B4078" s="5" t="s">
        <v>23431</v>
      </c>
      <c r="C4078" t="s">
        <v>23430</v>
      </c>
      <c r="D4078" s="5">
        <v>6426</v>
      </c>
      <c r="E4078">
        <v>8033</v>
      </c>
      <c r="F4078" s="5" t="s">
        <v>424</v>
      </c>
      <c r="I4078" s="5">
        <v>33368</v>
      </c>
      <c r="J4078" s="5">
        <v>600</v>
      </c>
      <c r="K4078" s="5">
        <v>250</v>
      </c>
      <c r="L4078" s="5">
        <v>600</v>
      </c>
      <c r="M4078" s="5" t="s">
        <v>23432</v>
      </c>
      <c r="Q4078" s="5" t="s">
        <v>22451</v>
      </c>
      <c r="R4078" s="5" t="s">
        <v>1668</v>
      </c>
      <c r="T4078" t="s">
        <v>23430</v>
      </c>
      <c r="U4078">
        <v>4</v>
      </c>
      <c r="V4078">
        <v>1.44</v>
      </c>
      <c r="W4078">
        <v>60</v>
      </c>
      <c r="X4078">
        <v>60</v>
      </c>
      <c r="Y4078" s="5" t="s">
        <v>512</v>
      </c>
      <c r="AC4078" t="s">
        <v>1668</v>
      </c>
      <c r="AF4078" t="s">
        <v>512</v>
      </c>
      <c r="AK4078" t="s">
        <v>1668</v>
      </c>
      <c r="AN4078" t="s">
        <v>3121</v>
      </c>
    </row>
    <row r="4079" spans="1:56" x14ac:dyDescent="0.45">
      <c r="A4079">
        <v>4076</v>
      </c>
      <c r="B4079" s="5" t="s">
        <v>23434</v>
      </c>
      <c r="C4079" t="s">
        <v>23433</v>
      </c>
      <c r="D4079" s="5">
        <v>4017</v>
      </c>
      <c r="E4079">
        <v>5022</v>
      </c>
      <c r="F4079" s="5" t="s">
        <v>424</v>
      </c>
      <c r="I4079" s="5">
        <v>27994</v>
      </c>
      <c r="J4079" s="5">
        <v>600</v>
      </c>
      <c r="K4079" s="5">
        <v>250</v>
      </c>
      <c r="L4079" s="5">
        <v>1200</v>
      </c>
      <c r="M4079" s="5" t="s">
        <v>23435</v>
      </c>
      <c r="N4079" t="s">
        <v>23436</v>
      </c>
      <c r="Q4079" s="5" t="s">
        <v>3844</v>
      </c>
      <c r="R4079" s="5" t="s">
        <v>1591</v>
      </c>
      <c r="T4079" t="s">
        <v>23433</v>
      </c>
      <c r="U4079">
        <v>2</v>
      </c>
      <c r="V4079">
        <v>1.44</v>
      </c>
      <c r="W4079">
        <v>119.7</v>
      </c>
      <c r="X4079">
        <v>59.7</v>
      </c>
      <c r="Y4079" s="5" t="s">
        <v>512</v>
      </c>
      <c r="AC4079" t="s">
        <v>1591</v>
      </c>
      <c r="AF4079" t="s">
        <v>512</v>
      </c>
      <c r="AK4079" t="s">
        <v>1591</v>
      </c>
      <c r="AN4079" t="s">
        <v>3121</v>
      </c>
    </row>
    <row r="4080" spans="1:56" x14ac:dyDescent="0.45">
      <c r="A4080">
        <v>4077</v>
      </c>
      <c r="B4080" s="5" t="s">
        <v>23438</v>
      </c>
      <c r="C4080" t="s">
        <v>23437</v>
      </c>
      <c r="D4080" s="5">
        <v>2575</v>
      </c>
      <c r="E4080">
        <v>3219</v>
      </c>
      <c r="F4080" s="5" t="s">
        <v>424</v>
      </c>
      <c r="I4080" s="5">
        <v>29192</v>
      </c>
      <c r="J4080" s="5">
        <v>400</v>
      </c>
      <c r="K4080" s="5">
        <v>250</v>
      </c>
      <c r="L4080" s="5">
        <v>400</v>
      </c>
      <c r="M4080" s="5" t="s">
        <v>23439</v>
      </c>
      <c r="Q4080" s="5" t="s">
        <v>3844</v>
      </c>
      <c r="R4080" s="5" t="s">
        <v>2011</v>
      </c>
      <c r="T4080" t="s">
        <v>23437</v>
      </c>
      <c r="U4080">
        <v>10</v>
      </c>
      <c r="V4080">
        <v>1.62</v>
      </c>
      <c r="W4080">
        <v>40.200000000000003</v>
      </c>
      <c r="X4080">
        <v>40.200000000000003</v>
      </c>
      <c r="Y4080" s="5" t="s">
        <v>512</v>
      </c>
      <c r="AC4080" t="s">
        <v>2011</v>
      </c>
      <c r="AF4080" t="s">
        <v>512</v>
      </c>
      <c r="AK4080" t="s">
        <v>2011</v>
      </c>
      <c r="AN4080" t="s">
        <v>3121</v>
      </c>
    </row>
    <row r="4081" spans="1:56" x14ac:dyDescent="0.45">
      <c r="A4081">
        <v>4078</v>
      </c>
      <c r="B4081" s="5" t="s">
        <v>23442</v>
      </c>
      <c r="C4081" t="s">
        <v>23441</v>
      </c>
      <c r="D4081" s="5">
        <v>1891</v>
      </c>
      <c r="E4081">
        <v>2364</v>
      </c>
      <c r="F4081" s="5" t="s">
        <v>424</v>
      </c>
      <c r="I4081" s="5">
        <v>31461</v>
      </c>
      <c r="J4081" s="5">
        <v>300</v>
      </c>
      <c r="K4081" s="5">
        <v>250</v>
      </c>
      <c r="L4081" s="5">
        <v>600</v>
      </c>
      <c r="M4081" s="5" t="s">
        <v>23443</v>
      </c>
      <c r="N4081" t="s">
        <v>23444</v>
      </c>
      <c r="Q4081" s="5" t="s">
        <v>3824</v>
      </c>
      <c r="R4081" s="5" t="s">
        <v>23440</v>
      </c>
      <c r="T4081" t="s">
        <v>23441</v>
      </c>
      <c r="U4081">
        <v>9</v>
      </c>
      <c r="V4081">
        <v>1.6</v>
      </c>
      <c r="W4081">
        <v>59.8</v>
      </c>
      <c r="X4081">
        <v>29.7</v>
      </c>
      <c r="Y4081" s="5" t="s">
        <v>512</v>
      </c>
      <c r="AC4081" t="s">
        <v>23440</v>
      </c>
      <c r="AF4081" t="s">
        <v>512</v>
      </c>
      <c r="AN4081" t="s">
        <v>3121</v>
      </c>
    </row>
    <row r="4082" spans="1:56" x14ac:dyDescent="0.45">
      <c r="A4082">
        <v>4079</v>
      </c>
      <c r="B4082" s="5" t="s">
        <v>23446</v>
      </c>
      <c r="C4082" t="s">
        <v>23445</v>
      </c>
      <c r="D4082" s="5">
        <v>2085</v>
      </c>
      <c r="E4082">
        <v>2607</v>
      </c>
      <c r="F4082" s="5" t="s">
        <v>424</v>
      </c>
      <c r="I4082" s="5">
        <v>30900</v>
      </c>
      <c r="J4082" s="5">
        <v>500</v>
      </c>
      <c r="K4082" s="5">
        <v>250</v>
      </c>
      <c r="L4082" s="5">
        <v>500</v>
      </c>
      <c r="M4082" s="5" t="s">
        <v>23447</v>
      </c>
      <c r="N4082" t="s">
        <v>23448</v>
      </c>
      <c r="Q4082" s="5" t="s">
        <v>3844</v>
      </c>
      <c r="R4082" s="5" t="s">
        <v>1660</v>
      </c>
      <c r="T4082" t="s">
        <v>23445</v>
      </c>
      <c r="U4082">
        <v>6</v>
      </c>
      <c r="V4082">
        <v>1.5</v>
      </c>
      <c r="W4082">
        <v>50</v>
      </c>
      <c r="X4082">
        <v>50</v>
      </c>
      <c r="Y4082" s="5" t="s">
        <v>512</v>
      </c>
      <c r="AC4082" t="s">
        <v>1660</v>
      </c>
      <c r="AK4082" t="s">
        <v>1660</v>
      </c>
      <c r="AN4082" t="s">
        <v>3121</v>
      </c>
    </row>
    <row r="4083" spans="1:56" x14ac:dyDescent="0.45">
      <c r="A4083">
        <v>4080</v>
      </c>
      <c r="B4083" s="5" t="s">
        <v>23450</v>
      </c>
      <c r="C4083" t="s">
        <v>23449</v>
      </c>
      <c r="D4083" s="5">
        <v>6124</v>
      </c>
      <c r="E4083">
        <v>7655</v>
      </c>
      <c r="F4083" s="5" t="s">
        <v>424</v>
      </c>
      <c r="I4083" s="5">
        <v>39500</v>
      </c>
      <c r="J4083" s="5">
        <v>800</v>
      </c>
      <c r="K4083" s="5">
        <v>250</v>
      </c>
      <c r="L4083" s="5">
        <v>800</v>
      </c>
      <c r="M4083" s="5" t="s">
        <v>23451</v>
      </c>
      <c r="N4083" t="s">
        <v>23452</v>
      </c>
      <c r="Q4083" s="5" t="s">
        <v>3844</v>
      </c>
      <c r="R4083" s="5" t="s">
        <v>1735</v>
      </c>
      <c r="T4083" t="s">
        <v>23449</v>
      </c>
      <c r="U4083">
        <v>3</v>
      </c>
      <c r="V4083">
        <v>1.92</v>
      </c>
      <c r="W4083">
        <v>80</v>
      </c>
      <c r="X4083">
        <v>80</v>
      </c>
      <c r="Y4083" s="5" t="s">
        <v>512</v>
      </c>
      <c r="AC4083" t="s">
        <v>1735</v>
      </c>
      <c r="AF4083" t="s">
        <v>512</v>
      </c>
      <c r="AK4083" t="s">
        <v>1735</v>
      </c>
      <c r="AN4083" t="s">
        <v>3121</v>
      </c>
    </row>
    <row r="4084" spans="1:56" x14ac:dyDescent="0.45">
      <c r="A4084">
        <v>4081</v>
      </c>
      <c r="B4084" s="5" t="s">
        <v>23454</v>
      </c>
      <c r="C4084" t="s">
        <v>23453</v>
      </c>
      <c r="D4084" s="5">
        <v>4302</v>
      </c>
      <c r="E4084">
        <v>5378</v>
      </c>
      <c r="F4084" s="5" t="s">
        <v>424</v>
      </c>
      <c r="I4084" s="5">
        <v>36306</v>
      </c>
      <c r="J4084" s="5">
        <v>600</v>
      </c>
      <c r="K4084" s="5">
        <v>250</v>
      </c>
      <c r="L4084" s="5">
        <v>600</v>
      </c>
      <c r="M4084" s="5" t="s">
        <v>23455</v>
      </c>
      <c r="N4084" t="s">
        <v>23456</v>
      </c>
      <c r="Q4084" s="5" t="s">
        <v>3844</v>
      </c>
      <c r="R4084" s="5" t="s">
        <v>2219</v>
      </c>
      <c r="T4084" t="s">
        <v>23453</v>
      </c>
      <c r="U4084">
        <v>5</v>
      </c>
      <c r="V4084">
        <v>1.8</v>
      </c>
      <c r="W4084">
        <v>59.5</v>
      </c>
      <c r="X4084">
        <v>59.5</v>
      </c>
      <c r="Y4084" s="5" t="s">
        <v>512</v>
      </c>
      <c r="AC4084" t="s">
        <v>2219</v>
      </c>
      <c r="AF4084" t="s">
        <v>512</v>
      </c>
      <c r="AK4084" t="s">
        <v>2219</v>
      </c>
      <c r="AN4084" t="s">
        <v>3121</v>
      </c>
      <c r="BD4084" t="s">
        <v>7910</v>
      </c>
    </row>
    <row r="4085" spans="1:56" x14ac:dyDescent="0.45">
      <c r="A4085">
        <v>4082</v>
      </c>
      <c r="B4085" s="5" t="s">
        <v>23458</v>
      </c>
      <c r="C4085" t="s">
        <v>23457</v>
      </c>
      <c r="D4085" s="5">
        <v>4206</v>
      </c>
      <c r="E4085">
        <v>5258</v>
      </c>
      <c r="F4085" s="5" t="s">
        <v>424</v>
      </c>
      <c r="I4085" s="5">
        <v>36700</v>
      </c>
      <c r="J4085" s="5">
        <v>800</v>
      </c>
      <c r="K4085" s="5">
        <v>250</v>
      </c>
      <c r="L4085" s="5">
        <v>200</v>
      </c>
      <c r="M4085" s="5" t="s">
        <v>23459</v>
      </c>
      <c r="Q4085" s="5" t="s">
        <v>3767</v>
      </c>
      <c r="R4085" s="5" t="s">
        <v>2561</v>
      </c>
      <c r="T4085" t="s">
        <v>23457</v>
      </c>
      <c r="U4085">
        <v>11</v>
      </c>
      <c r="V4085">
        <v>1.76</v>
      </c>
      <c r="W4085">
        <v>20</v>
      </c>
      <c r="X4085">
        <v>80</v>
      </c>
      <c r="Y4085" s="5" t="s">
        <v>512</v>
      </c>
      <c r="AC4085" t="s">
        <v>2561</v>
      </c>
      <c r="AK4085" t="s">
        <v>2561</v>
      </c>
      <c r="AN4085" t="s">
        <v>3121</v>
      </c>
      <c r="BD4085" t="s">
        <v>3785</v>
      </c>
    </row>
    <row r="4086" spans="1:56" x14ac:dyDescent="0.45">
      <c r="A4086">
        <v>4083</v>
      </c>
      <c r="B4086" s="5" t="s">
        <v>23461</v>
      </c>
      <c r="C4086" t="s">
        <v>23460</v>
      </c>
      <c r="D4086" s="5">
        <v>4653</v>
      </c>
      <c r="E4086">
        <v>5817</v>
      </c>
      <c r="F4086" s="5" t="s">
        <v>424</v>
      </c>
      <c r="I4086" s="5">
        <v>36500</v>
      </c>
      <c r="J4086" s="5">
        <v>600</v>
      </c>
      <c r="K4086" s="5">
        <v>250</v>
      </c>
      <c r="L4086" s="5">
        <v>600</v>
      </c>
      <c r="M4086" s="5" t="s">
        <v>23462</v>
      </c>
      <c r="N4086" t="s">
        <v>22640</v>
      </c>
      <c r="Q4086" s="5" t="s">
        <v>3767</v>
      </c>
      <c r="R4086" s="5" t="s">
        <v>2746</v>
      </c>
      <c r="T4086" t="s">
        <v>23460</v>
      </c>
      <c r="U4086">
        <v>5</v>
      </c>
      <c r="V4086">
        <v>1.8</v>
      </c>
      <c r="W4086">
        <v>60</v>
      </c>
      <c r="X4086">
        <v>60</v>
      </c>
      <c r="Y4086" s="5" t="s">
        <v>512</v>
      </c>
      <c r="AC4086" t="s">
        <v>2746</v>
      </c>
      <c r="AF4086" t="s">
        <v>512</v>
      </c>
      <c r="AK4086" t="s">
        <v>2746</v>
      </c>
      <c r="AN4086" t="s">
        <v>3121</v>
      </c>
    </row>
    <row r="4087" spans="1:56" x14ac:dyDescent="0.45">
      <c r="A4087">
        <v>4084</v>
      </c>
      <c r="B4087" s="5" t="s">
        <v>23464</v>
      </c>
      <c r="C4087" t="s">
        <v>23463</v>
      </c>
      <c r="D4087" s="5">
        <v>3946</v>
      </c>
      <c r="E4087">
        <v>4933</v>
      </c>
      <c r="F4087" s="5" t="s">
        <v>424</v>
      </c>
      <c r="I4087" s="5">
        <v>32702</v>
      </c>
      <c r="J4087" s="5">
        <v>500</v>
      </c>
      <c r="K4087" s="5">
        <v>250</v>
      </c>
      <c r="L4087" s="5">
        <v>500</v>
      </c>
      <c r="M4087" s="5" t="s">
        <v>23465</v>
      </c>
      <c r="N4087" t="s">
        <v>9177</v>
      </c>
      <c r="Q4087" s="5" t="s">
        <v>3767</v>
      </c>
      <c r="R4087" s="5" t="s">
        <v>2822</v>
      </c>
      <c r="T4087" t="s">
        <v>23463</v>
      </c>
      <c r="U4087">
        <v>6</v>
      </c>
      <c r="V4087">
        <v>1.512</v>
      </c>
      <c r="W4087">
        <v>50.2</v>
      </c>
      <c r="X4087">
        <v>50.2</v>
      </c>
      <c r="Y4087" s="5" t="s">
        <v>512</v>
      </c>
      <c r="AC4087" t="s">
        <v>2822</v>
      </c>
      <c r="AK4087" t="s">
        <v>2822</v>
      </c>
      <c r="AN4087" t="s">
        <v>3121</v>
      </c>
    </row>
    <row r="4088" spans="1:56" x14ac:dyDescent="0.45">
      <c r="A4088">
        <v>4085</v>
      </c>
      <c r="B4088" s="5" t="s">
        <v>23467</v>
      </c>
      <c r="C4088" t="s">
        <v>23466</v>
      </c>
      <c r="D4088" s="5">
        <v>4302</v>
      </c>
      <c r="E4088">
        <v>5378</v>
      </c>
      <c r="F4088" s="5" t="s">
        <v>424</v>
      </c>
      <c r="I4088" s="5">
        <v>36500</v>
      </c>
      <c r="J4088" s="5">
        <v>600</v>
      </c>
      <c r="K4088" s="5">
        <v>250</v>
      </c>
      <c r="L4088" s="5">
        <v>600</v>
      </c>
      <c r="M4088" s="5" t="s">
        <v>23468</v>
      </c>
      <c r="N4088" t="s">
        <v>23469</v>
      </c>
      <c r="Q4088" s="5" t="s">
        <v>3844</v>
      </c>
      <c r="R4088" s="5" t="s">
        <v>1402</v>
      </c>
      <c r="T4088" t="s">
        <v>23466</v>
      </c>
      <c r="U4088">
        <v>5</v>
      </c>
      <c r="V4088">
        <v>1.8</v>
      </c>
      <c r="W4088">
        <v>59.5</v>
      </c>
      <c r="X4088">
        <v>59.5</v>
      </c>
      <c r="Y4088" s="5" t="s">
        <v>512</v>
      </c>
      <c r="AC4088" t="s">
        <v>1402</v>
      </c>
      <c r="AF4088" t="s">
        <v>512</v>
      </c>
      <c r="AK4088" t="s">
        <v>1402</v>
      </c>
      <c r="AN4088" t="s">
        <v>3121</v>
      </c>
    </row>
    <row r="4089" spans="1:56" x14ac:dyDescent="0.45">
      <c r="A4089">
        <v>4086</v>
      </c>
      <c r="B4089" s="5" t="s">
        <v>23471</v>
      </c>
      <c r="C4089" t="s">
        <v>23470</v>
      </c>
      <c r="D4089" s="5">
        <v>2262</v>
      </c>
      <c r="E4089">
        <v>2828</v>
      </c>
      <c r="F4089" s="5" t="s">
        <v>424</v>
      </c>
      <c r="I4089" s="5">
        <v>26000</v>
      </c>
      <c r="J4089" s="5">
        <v>240</v>
      </c>
      <c r="K4089" s="5">
        <v>250</v>
      </c>
      <c r="L4089" s="5">
        <v>240</v>
      </c>
      <c r="M4089" s="5" t="s">
        <v>23472</v>
      </c>
      <c r="Q4089" s="5" t="s">
        <v>3767</v>
      </c>
      <c r="R4089" s="5" t="s">
        <v>8021</v>
      </c>
      <c r="T4089" t="s">
        <v>23470</v>
      </c>
      <c r="U4089">
        <v>23</v>
      </c>
      <c r="V4089">
        <v>1.0900000000000001</v>
      </c>
      <c r="W4089">
        <v>24</v>
      </c>
      <c r="X4089">
        <v>24</v>
      </c>
      <c r="Y4089" s="5" t="s">
        <v>512</v>
      </c>
      <c r="AC4089" t="s">
        <v>8021</v>
      </c>
      <c r="AN4089" t="s">
        <v>3121</v>
      </c>
    </row>
    <row r="4090" spans="1:56" x14ac:dyDescent="0.45">
      <c r="A4090">
        <v>4087</v>
      </c>
      <c r="B4090" s="5" t="s">
        <v>23475</v>
      </c>
      <c r="C4090" t="s">
        <v>23474</v>
      </c>
      <c r="D4090" s="5">
        <v>1684</v>
      </c>
      <c r="E4090">
        <v>2105</v>
      </c>
      <c r="F4090" s="5" t="s">
        <v>424</v>
      </c>
      <c r="I4090" s="5">
        <v>26000</v>
      </c>
      <c r="J4090" s="5">
        <v>200</v>
      </c>
      <c r="K4090" s="5">
        <v>250</v>
      </c>
      <c r="L4090" s="5">
        <v>600</v>
      </c>
      <c r="M4090" s="5" t="s">
        <v>23476</v>
      </c>
      <c r="N4090" t="s">
        <v>23477</v>
      </c>
      <c r="Q4090" s="5" t="s">
        <v>3844</v>
      </c>
      <c r="R4090" s="5" t="s">
        <v>23473</v>
      </c>
      <c r="T4090" t="s">
        <v>23474</v>
      </c>
      <c r="U4090">
        <v>10</v>
      </c>
      <c r="V4090">
        <v>1.1819999999999999</v>
      </c>
      <c r="W4090">
        <v>60</v>
      </c>
      <c r="X4090">
        <v>19.7</v>
      </c>
      <c r="Y4090" s="5" t="s">
        <v>512</v>
      </c>
      <c r="AC4090" t="s">
        <v>23473</v>
      </c>
      <c r="AN4090" t="s">
        <v>3121</v>
      </c>
    </row>
    <row r="4091" spans="1:56" x14ac:dyDescent="0.45">
      <c r="A4091">
        <v>4088</v>
      </c>
      <c r="B4091" s="5" t="s">
        <v>23479</v>
      </c>
      <c r="C4091" t="s">
        <v>23478</v>
      </c>
      <c r="D4091" s="5">
        <v>1410</v>
      </c>
      <c r="E4091">
        <v>1763</v>
      </c>
      <c r="F4091" s="5" t="s">
        <v>424</v>
      </c>
      <c r="I4091" s="5">
        <v>28710</v>
      </c>
      <c r="J4091" s="5">
        <v>300</v>
      </c>
      <c r="K4091" s="5">
        <v>250</v>
      </c>
      <c r="L4091" s="5">
        <v>300</v>
      </c>
      <c r="M4091" s="5" t="s">
        <v>23480</v>
      </c>
      <c r="Q4091" s="5" t="s">
        <v>22451</v>
      </c>
      <c r="R4091" s="5" t="s">
        <v>2142</v>
      </c>
      <c r="T4091" t="s">
        <v>23478</v>
      </c>
      <c r="U4091">
        <v>11</v>
      </c>
      <c r="V4091">
        <v>0.99</v>
      </c>
      <c r="W4091">
        <v>30</v>
      </c>
      <c r="X4091">
        <v>30</v>
      </c>
      <c r="Y4091" s="5" t="s">
        <v>512</v>
      </c>
      <c r="AC4091" t="s">
        <v>2142</v>
      </c>
      <c r="AE4091">
        <v>1</v>
      </c>
      <c r="AF4091" t="s">
        <v>548</v>
      </c>
      <c r="AK4091" t="s">
        <v>2142</v>
      </c>
      <c r="AN4091" t="s">
        <v>3121</v>
      </c>
    </row>
    <row r="4092" spans="1:56" x14ac:dyDescent="0.45">
      <c r="A4092">
        <v>4089</v>
      </c>
      <c r="B4092" s="5" t="s">
        <v>23483</v>
      </c>
      <c r="C4092" t="s">
        <v>23482</v>
      </c>
      <c r="D4092" s="5">
        <v>4305</v>
      </c>
      <c r="E4092">
        <v>5382</v>
      </c>
      <c r="F4092" s="5" t="s">
        <v>424</v>
      </c>
      <c r="I4092" s="5">
        <v>29500</v>
      </c>
      <c r="J4092" s="5">
        <v>200</v>
      </c>
      <c r="K4092" s="5">
        <v>250</v>
      </c>
      <c r="L4092" s="5">
        <v>1200</v>
      </c>
      <c r="M4092" s="5" t="s">
        <v>23484</v>
      </c>
      <c r="Q4092" s="5" t="s">
        <v>3844</v>
      </c>
      <c r="R4092" s="5" t="s">
        <v>23481</v>
      </c>
      <c r="T4092" t="s">
        <v>23482</v>
      </c>
      <c r="U4092">
        <v>6</v>
      </c>
      <c r="V4092">
        <v>1.44</v>
      </c>
      <c r="W4092">
        <v>119.7</v>
      </c>
      <c r="X4092">
        <v>19.7</v>
      </c>
      <c r="Y4092" s="5" t="s">
        <v>512</v>
      </c>
      <c r="AC4092" t="s">
        <v>23481</v>
      </c>
      <c r="AF4092" t="s">
        <v>512</v>
      </c>
      <c r="AN4092" t="s">
        <v>3121</v>
      </c>
    </row>
    <row r="4093" spans="1:56" x14ac:dyDescent="0.45">
      <c r="A4093">
        <v>4090</v>
      </c>
      <c r="B4093" s="5" t="s">
        <v>23486</v>
      </c>
      <c r="C4093" t="s">
        <v>23485</v>
      </c>
      <c r="D4093" s="5">
        <v>2674</v>
      </c>
      <c r="E4093">
        <v>3343</v>
      </c>
      <c r="F4093" s="5" t="s">
        <v>424</v>
      </c>
      <c r="I4093" s="5">
        <v>27552</v>
      </c>
      <c r="J4093" s="5">
        <v>220</v>
      </c>
      <c r="K4093" s="5">
        <v>250</v>
      </c>
      <c r="L4093" s="5">
        <v>900</v>
      </c>
      <c r="M4093" s="5" t="s">
        <v>23155</v>
      </c>
      <c r="Q4093" s="5" t="s">
        <v>3824</v>
      </c>
      <c r="R4093" s="5" t="s">
        <v>23151</v>
      </c>
      <c r="T4093" t="s">
        <v>23485</v>
      </c>
      <c r="U4093">
        <v>6</v>
      </c>
      <c r="V4093">
        <v>1.17</v>
      </c>
      <c r="W4093">
        <v>89.8</v>
      </c>
      <c r="X4093">
        <v>21.8</v>
      </c>
      <c r="Y4093" s="5" t="s">
        <v>512</v>
      </c>
      <c r="AC4093" t="s">
        <v>23151</v>
      </c>
      <c r="AN4093" t="s">
        <v>3121</v>
      </c>
    </row>
    <row r="4094" spans="1:56" x14ac:dyDescent="0.45">
      <c r="A4094">
        <v>4091</v>
      </c>
      <c r="B4094" s="5" t="s">
        <v>23488</v>
      </c>
      <c r="C4094" t="s">
        <v>23487</v>
      </c>
      <c r="D4094" s="5">
        <v>2757</v>
      </c>
      <c r="E4094">
        <v>3447</v>
      </c>
      <c r="F4094" s="5" t="s">
        <v>424</v>
      </c>
      <c r="I4094" s="5">
        <v>26000</v>
      </c>
      <c r="J4094" s="5">
        <v>300</v>
      </c>
      <c r="K4094" s="5">
        <v>250</v>
      </c>
      <c r="L4094" s="5">
        <v>300</v>
      </c>
      <c r="M4094" s="5" t="s">
        <v>23489</v>
      </c>
      <c r="Q4094" s="5" t="s">
        <v>3767</v>
      </c>
      <c r="R4094" s="5" t="s">
        <v>2520</v>
      </c>
      <c r="T4094" t="s">
        <v>23487</v>
      </c>
      <c r="U4094">
        <v>15</v>
      </c>
      <c r="V4094">
        <v>1.37</v>
      </c>
      <c r="W4094">
        <v>30.2</v>
      </c>
      <c r="X4094">
        <v>30.2</v>
      </c>
      <c r="Y4094" s="5" t="s">
        <v>512</v>
      </c>
      <c r="AC4094" t="s">
        <v>2520</v>
      </c>
      <c r="AF4094" t="s">
        <v>548</v>
      </c>
      <c r="AK4094" t="s">
        <v>2520</v>
      </c>
      <c r="AN4094" t="s">
        <v>3121</v>
      </c>
      <c r="BD4094" t="s">
        <v>3794</v>
      </c>
    </row>
    <row r="4095" spans="1:56" x14ac:dyDescent="0.45">
      <c r="A4095">
        <v>4092</v>
      </c>
      <c r="B4095" s="5" t="s">
        <v>23491</v>
      </c>
      <c r="C4095" t="s">
        <v>23490</v>
      </c>
      <c r="D4095" s="5">
        <v>1268</v>
      </c>
      <c r="E4095">
        <v>1585</v>
      </c>
      <c r="F4095" s="5" t="s">
        <v>424</v>
      </c>
      <c r="I4095" s="5">
        <v>26000</v>
      </c>
      <c r="J4095" s="5">
        <v>190</v>
      </c>
      <c r="K4095" s="5">
        <v>250</v>
      </c>
      <c r="L4095" s="5">
        <v>600</v>
      </c>
      <c r="M4095" s="5" t="s">
        <v>23492</v>
      </c>
      <c r="N4095" t="s">
        <v>23146</v>
      </c>
      <c r="Q4095" s="5" t="s">
        <v>3824</v>
      </c>
      <c r="R4095" s="5" t="s">
        <v>23142</v>
      </c>
      <c r="T4095" t="s">
        <v>23490</v>
      </c>
      <c r="U4095">
        <v>9</v>
      </c>
      <c r="V4095">
        <v>0.99</v>
      </c>
      <c r="W4095">
        <v>59.8</v>
      </c>
      <c r="X4095">
        <v>18.5</v>
      </c>
      <c r="Y4095" s="5" t="s">
        <v>512</v>
      </c>
      <c r="AC4095" t="s">
        <v>23142</v>
      </c>
      <c r="AE4095">
        <v>1</v>
      </c>
      <c r="AN4095" t="s">
        <v>3121</v>
      </c>
    </row>
    <row r="4096" spans="1:56" x14ac:dyDescent="0.45">
      <c r="A4096">
        <v>4093</v>
      </c>
      <c r="B4096" s="5" t="s">
        <v>23495</v>
      </c>
      <c r="C4096" t="s">
        <v>23494</v>
      </c>
      <c r="D4096" s="5">
        <v>2589</v>
      </c>
      <c r="E4096">
        <v>3237</v>
      </c>
      <c r="F4096" s="5" t="s">
        <v>424</v>
      </c>
      <c r="I4096" s="5">
        <v>26160</v>
      </c>
      <c r="J4096" s="5">
        <v>300</v>
      </c>
      <c r="K4096" s="5">
        <v>250</v>
      </c>
      <c r="L4096" s="5">
        <v>300</v>
      </c>
      <c r="M4096" s="5" t="s">
        <v>23496</v>
      </c>
      <c r="N4096" t="s">
        <v>23497</v>
      </c>
      <c r="Q4096" s="5" t="s">
        <v>3767</v>
      </c>
      <c r="R4096" s="5" t="s">
        <v>23493</v>
      </c>
      <c r="T4096" t="s">
        <v>23494</v>
      </c>
      <c r="U4096">
        <v>16</v>
      </c>
      <c r="V4096">
        <v>1.44</v>
      </c>
      <c r="W4096">
        <v>30</v>
      </c>
      <c r="X4096">
        <v>30</v>
      </c>
      <c r="Y4096" s="5" t="s">
        <v>512</v>
      </c>
      <c r="AC4096" t="s">
        <v>23493</v>
      </c>
      <c r="AF4096" t="s">
        <v>548</v>
      </c>
      <c r="AN4096" t="s">
        <v>3121</v>
      </c>
    </row>
    <row r="4097" spans="1:56" x14ac:dyDescent="0.45">
      <c r="A4097">
        <v>4094</v>
      </c>
      <c r="B4097" s="5" t="s">
        <v>23499</v>
      </c>
      <c r="C4097" t="s">
        <v>23498</v>
      </c>
      <c r="D4097" s="5">
        <v>1557</v>
      </c>
      <c r="E4097">
        <v>1947</v>
      </c>
      <c r="F4097" s="5" t="s">
        <v>424</v>
      </c>
      <c r="I4097" s="5">
        <v>26000</v>
      </c>
      <c r="J4097" s="5">
        <v>190</v>
      </c>
      <c r="K4097" s="5">
        <v>250</v>
      </c>
      <c r="L4097" s="5">
        <v>600</v>
      </c>
      <c r="M4097" s="5" t="s">
        <v>23500</v>
      </c>
      <c r="N4097" t="s">
        <v>23501</v>
      </c>
      <c r="Q4097" s="5" t="s">
        <v>3824</v>
      </c>
      <c r="R4097" s="5" t="s">
        <v>950</v>
      </c>
      <c r="T4097" t="s">
        <v>23498</v>
      </c>
      <c r="U4097">
        <v>11</v>
      </c>
      <c r="V4097">
        <v>1.216</v>
      </c>
      <c r="W4097">
        <v>59.8</v>
      </c>
      <c r="X4097">
        <v>18.5</v>
      </c>
      <c r="Y4097" s="5" t="s">
        <v>512</v>
      </c>
      <c r="AC4097" t="s">
        <v>950</v>
      </c>
      <c r="AF4097" t="s">
        <v>548</v>
      </c>
      <c r="AK4097" t="s">
        <v>950</v>
      </c>
      <c r="AN4097" t="s">
        <v>3121</v>
      </c>
    </row>
    <row r="4098" spans="1:56" x14ac:dyDescent="0.45">
      <c r="A4098">
        <v>4095</v>
      </c>
      <c r="B4098" s="5" t="s">
        <v>23503</v>
      </c>
      <c r="C4098" t="s">
        <v>23502</v>
      </c>
      <c r="D4098" s="5">
        <v>4017</v>
      </c>
      <c r="E4098">
        <v>5022</v>
      </c>
      <c r="F4098" s="5" t="s">
        <v>424</v>
      </c>
      <c r="I4098" s="5">
        <v>27994</v>
      </c>
      <c r="J4098" s="5">
        <v>600</v>
      </c>
      <c r="K4098" s="5">
        <v>250</v>
      </c>
      <c r="L4098" s="5">
        <v>1200</v>
      </c>
      <c r="M4098" s="5" t="s">
        <v>23504</v>
      </c>
      <c r="N4098" t="s">
        <v>23505</v>
      </c>
      <c r="Q4098" s="5" t="s">
        <v>3844</v>
      </c>
      <c r="R4098" s="5" t="s">
        <v>1210</v>
      </c>
      <c r="T4098" t="s">
        <v>23502</v>
      </c>
      <c r="U4098">
        <v>2</v>
      </c>
      <c r="V4098">
        <v>1.44</v>
      </c>
      <c r="W4098">
        <v>119.7</v>
      </c>
      <c r="X4098">
        <v>59.7</v>
      </c>
      <c r="Y4098" s="5" t="s">
        <v>512</v>
      </c>
      <c r="AC4098" t="s">
        <v>1210</v>
      </c>
      <c r="AF4098" t="s">
        <v>512</v>
      </c>
      <c r="AK4098" t="s">
        <v>1210</v>
      </c>
      <c r="AN4098" t="s">
        <v>3121</v>
      </c>
      <c r="BD4098" t="s">
        <v>6750</v>
      </c>
    </row>
    <row r="4099" spans="1:56" x14ac:dyDescent="0.45">
      <c r="A4099">
        <v>4096</v>
      </c>
      <c r="B4099" s="5" t="s">
        <v>23507</v>
      </c>
      <c r="C4099" t="s">
        <v>23506</v>
      </c>
      <c r="D4099" s="5">
        <v>4305</v>
      </c>
      <c r="E4099">
        <v>5382</v>
      </c>
      <c r="F4099" s="5" t="s">
        <v>424</v>
      </c>
      <c r="I4099" s="5">
        <v>29095</v>
      </c>
      <c r="J4099" s="5">
        <v>600</v>
      </c>
      <c r="K4099" s="5">
        <v>250</v>
      </c>
      <c r="L4099" s="5">
        <v>1200</v>
      </c>
      <c r="M4099" s="5" t="s">
        <v>23508</v>
      </c>
      <c r="N4099" t="s">
        <v>23509</v>
      </c>
      <c r="Q4099" s="5" t="s">
        <v>3844</v>
      </c>
      <c r="R4099" s="5" t="s">
        <v>2196</v>
      </c>
      <c r="T4099" t="s">
        <v>23506</v>
      </c>
      <c r="U4099">
        <v>2</v>
      </c>
      <c r="V4099">
        <v>1.44</v>
      </c>
      <c r="W4099">
        <v>120</v>
      </c>
      <c r="X4099">
        <v>60</v>
      </c>
      <c r="Y4099" s="5" t="s">
        <v>512</v>
      </c>
      <c r="AC4099" t="s">
        <v>2196</v>
      </c>
      <c r="AF4099" t="s">
        <v>512</v>
      </c>
      <c r="AK4099" t="s">
        <v>2196</v>
      </c>
      <c r="AN4099" t="s">
        <v>3121</v>
      </c>
    </row>
    <row r="4100" spans="1:56" x14ac:dyDescent="0.45">
      <c r="A4100">
        <v>4097</v>
      </c>
      <c r="B4100" s="5" t="s">
        <v>23511</v>
      </c>
      <c r="C4100" t="s">
        <v>23510</v>
      </c>
      <c r="D4100" s="5">
        <v>5418</v>
      </c>
      <c r="E4100">
        <v>6773</v>
      </c>
      <c r="F4100" s="5" t="s">
        <v>424</v>
      </c>
      <c r="I4100" s="5">
        <v>41750</v>
      </c>
      <c r="J4100" s="5">
        <v>600</v>
      </c>
      <c r="K4100" s="5">
        <v>250</v>
      </c>
      <c r="L4100" s="5">
        <v>1200</v>
      </c>
      <c r="M4100" s="5" t="s">
        <v>23512</v>
      </c>
      <c r="Q4100" s="5" t="s">
        <v>3767</v>
      </c>
      <c r="R4100" s="5" t="s">
        <v>2744</v>
      </c>
      <c r="T4100" t="s">
        <v>23510</v>
      </c>
      <c r="U4100">
        <v>3</v>
      </c>
      <c r="V4100">
        <v>2.1509999999999998</v>
      </c>
      <c r="W4100">
        <v>119.5</v>
      </c>
      <c r="X4100">
        <v>60</v>
      </c>
      <c r="Y4100" s="5" t="s">
        <v>512</v>
      </c>
      <c r="AC4100" t="s">
        <v>2744</v>
      </c>
      <c r="AF4100" t="s">
        <v>512</v>
      </c>
      <c r="AK4100" t="s">
        <v>2744</v>
      </c>
      <c r="AN4100" t="s">
        <v>3121</v>
      </c>
    </row>
    <row r="4101" spans="1:56" x14ac:dyDescent="0.45">
      <c r="A4101">
        <v>4098</v>
      </c>
      <c r="B4101" s="5" t="s">
        <v>23514</v>
      </c>
      <c r="C4101" t="s">
        <v>23513</v>
      </c>
      <c r="D4101" s="5">
        <v>3988</v>
      </c>
      <c r="E4101">
        <v>4985</v>
      </c>
      <c r="F4101" s="5" t="s">
        <v>424</v>
      </c>
      <c r="I4101" s="5">
        <v>34980</v>
      </c>
      <c r="J4101" s="5">
        <v>200</v>
      </c>
      <c r="K4101" s="5">
        <v>250</v>
      </c>
      <c r="L4101" s="5">
        <v>1200</v>
      </c>
      <c r="M4101" s="5" t="s">
        <v>23515</v>
      </c>
      <c r="N4101" t="s">
        <v>23516</v>
      </c>
      <c r="Q4101" s="5" t="s">
        <v>22817</v>
      </c>
      <c r="R4101" s="5" t="s">
        <v>1526</v>
      </c>
      <c r="T4101" t="s">
        <v>23513</v>
      </c>
      <c r="U4101">
        <v>6</v>
      </c>
      <c r="V4101">
        <v>1.44</v>
      </c>
      <c r="W4101">
        <v>120</v>
      </c>
      <c r="X4101">
        <v>20</v>
      </c>
      <c r="Y4101" s="5" t="s">
        <v>512</v>
      </c>
      <c r="AC4101" t="s">
        <v>1526</v>
      </c>
      <c r="AF4101" t="s">
        <v>512</v>
      </c>
      <c r="AK4101" t="s">
        <v>1526</v>
      </c>
      <c r="AN4101" t="s">
        <v>3121</v>
      </c>
    </row>
    <row r="4102" spans="1:56" x14ac:dyDescent="0.45">
      <c r="A4102">
        <v>4099</v>
      </c>
      <c r="B4102" s="5" t="s">
        <v>23518</v>
      </c>
      <c r="C4102" t="s">
        <v>23519</v>
      </c>
      <c r="D4102" s="5">
        <v>2049</v>
      </c>
      <c r="E4102">
        <v>2562</v>
      </c>
      <c r="F4102" s="5" t="s">
        <v>424</v>
      </c>
      <c r="I4102" s="5">
        <v>31502</v>
      </c>
      <c r="J4102" s="5">
        <v>300</v>
      </c>
      <c r="K4102" s="5">
        <v>250</v>
      </c>
      <c r="L4102" s="5">
        <v>600</v>
      </c>
      <c r="M4102" s="5" t="s">
        <v>23520</v>
      </c>
      <c r="N4102" t="s">
        <v>23521</v>
      </c>
      <c r="Q4102" s="5" t="s">
        <v>3824</v>
      </c>
      <c r="R4102" s="5" t="s">
        <v>1906</v>
      </c>
      <c r="T4102" t="s">
        <v>23517</v>
      </c>
      <c r="U4102">
        <v>9</v>
      </c>
      <c r="V4102">
        <v>1.6</v>
      </c>
      <c r="W4102">
        <v>59.8</v>
      </c>
      <c r="X4102">
        <v>29.7</v>
      </c>
      <c r="Y4102" s="5" t="s">
        <v>512</v>
      </c>
      <c r="AC4102" t="s">
        <v>1906</v>
      </c>
      <c r="AF4102" t="s">
        <v>548</v>
      </c>
      <c r="AK4102" t="s">
        <v>1906</v>
      </c>
      <c r="AN4102" t="s">
        <v>3121</v>
      </c>
    </row>
    <row r="4103" spans="1:56" x14ac:dyDescent="0.45">
      <c r="A4103">
        <v>4100</v>
      </c>
      <c r="B4103" s="5" t="s">
        <v>23523</v>
      </c>
      <c r="C4103" t="s">
        <v>23522</v>
      </c>
      <c r="D4103" s="5">
        <v>3564</v>
      </c>
      <c r="E4103">
        <v>4455</v>
      </c>
      <c r="F4103" s="5" t="s">
        <v>424</v>
      </c>
      <c r="I4103" s="5">
        <v>26000</v>
      </c>
      <c r="J4103" s="5">
        <v>200</v>
      </c>
      <c r="K4103" s="5">
        <v>250</v>
      </c>
      <c r="L4103" s="5">
        <v>500</v>
      </c>
      <c r="M4103" s="5" t="s">
        <v>23524</v>
      </c>
      <c r="N4103" t="s">
        <v>23525</v>
      </c>
      <c r="Q4103" s="5" t="s">
        <v>3767</v>
      </c>
      <c r="R4103" s="5" t="s">
        <v>2429</v>
      </c>
      <c r="T4103" t="s">
        <v>23522</v>
      </c>
      <c r="U4103">
        <v>14</v>
      </c>
      <c r="V4103">
        <v>1.41</v>
      </c>
      <c r="W4103">
        <v>50.2</v>
      </c>
      <c r="X4103">
        <v>20.100000000000001</v>
      </c>
      <c r="Y4103" s="5" t="s">
        <v>512</v>
      </c>
      <c r="AC4103" t="s">
        <v>2429</v>
      </c>
      <c r="AF4103" t="s">
        <v>548</v>
      </c>
      <c r="AK4103" t="s">
        <v>2429</v>
      </c>
      <c r="AN4103" t="s">
        <v>3121</v>
      </c>
    </row>
    <row r="4104" spans="1:56" x14ac:dyDescent="0.45">
      <c r="A4104">
        <v>4101</v>
      </c>
      <c r="B4104" s="5" t="s">
        <v>23527</v>
      </c>
      <c r="C4104" t="s">
        <v>23526</v>
      </c>
      <c r="D4104" s="5">
        <v>4302</v>
      </c>
      <c r="E4104">
        <v>5378</v>
      </c>
      <c r="F4104" s="5" t="s">
        <v>424</v>
      </c>
      <c r="I4104" s="5">
        <v>36306</v>
      </c>
      <c r="J4104" s="5">
        <v>600</v>
      </c>
      <c r="K4104" s="5">
        <v>250</v>
      </c>
      <c r="L4104" s="5">
        <v>600</v>
      </c>
      <c r="M4104" s="5" t="s">
        <v>23528</v>
      </c>
      <c r="N4104" t="s">
        <v>23529</v>
      </c>
      <c r="Q4104" s="5" t="s">
        <v>3844</v>
      </c>
      <c r="R4104" s="5" t="s">
        <v>2111</v>
      </c>
      <c r="T4104" t="s">
        <v>23526</v>
      </c>
      <c r="U4104">
        <v>5</v>
      </c>
      <c r="V4104">
        <v>1.8</v>
      </c>
      <c r="W4104">
        <v>59.5</v>
      </c>
      <c r="X4104">
        <v>59.5</v>
      </c>
      <c r="Y4104" s="5" t="s">
        <v>512</v>
      </c>
      <c r="AC4104" t="s">
        <v>2111</v>
      </c>
      <c r="AF4104" t="s">
        <v>512</v>
      </c>
      <c r="AK4104" t="s">
        <v>2111</v>
      </c>
      <c r="AN4104" t="s">
        <v>3121</v>
      </c>
      <c r="BD4104" t="s">
        <v>7910</v>
      </c>
    </row>
    <row r="4105" spans="1:56" x14ac:dyDescent="0.45">
      <c r="A4105">
        <v>4102</v>
      </c>
      <c r="B4105" s="5" t="s">
        <v>23531</v>
      </c>
      <c r="C4105" t="s">
        <v>23530</v>
      </c>
      <c r="D4105" s="5">
        <v>1820</v>
      </c>
      <c r="E4105">
        <v>2275</v>
      </c>
      <c r="F4105" s="5" t="s">
        <v>424</v>
      </c>
      <c r="I4105" s="5">
        <v>26000</v>
      </c>
      <c r="J4105" s="5">
        <v>150</v>
      </c>
      <c r="K4105" s="5">
        <v>250</v>
      </c>
      <c r="L4105" s="5">
        <v>590</v>
      </c>
      <c r="M4105" s="5" t="s">
        <v>23532</v>
      </c>
      <c r="N4105" t="s">
        <v>23533</v>
      </c>
      <c r="Q4105" s="5" t="s">
        <v>3844</v>
      </c>
      <c r="R4105" s="5" t="s">
        <v>1781</v>
      </c>
      <c r="T4105" t="s">
        <v>23530</v>
      </c>
      <c r="U4105">
        <v>15</v>
      </c>
      <c r="V4105">
        <v>1.31</v>
      </c>
      <c r="W4105">
        <v>59.4</v>
      </c>
      <c r="X4105">
        <v>14.7</v>
      </c>
      <c r="Y4105" s="5" t="s">
        <v>512</v>
      </c>
      <c r="AC4105" t="s">
        <v>1781</v>
      </c>
      <c r="AK4105" t="s">
        <v>1781</v>
      </c>
      <c r="AN4105" t="s">
        <v>3121</v>
      </c>
    </row>
    <row r="4106" spans="1:56" x14ac:dyDescent="0.45">
      <c r="A4106">
        <v>4103</v>
      </c>
      <c r="B4106" s="5" t="s">
        <v>23535</v>
      </c>
      <c r="C4106" t="s">
        <v>23534</v>
      </c>
      <c r="D4106" s="5">
        <v>4017</v>
      </c>
      <c r="E4106">
        <v>5022</v>
      </c>
      <c r="F4106" s="5" t="s">
        <v>424</v>
      </c>
      <c r="I4106" s="5">
        <v>27994</v>
      </c>
      <c r="J4106" s="5">
        <v>600</v>
      </c>
      <c r="K4106" s="5">
        <v>250</v>
      </c>
      <c r="L4106" s="5">
        <v>1200</v>
      </c>
      <c r="M4106" s="5" t="s">
        <v>23536</v>
      </c>
      <c r="N4106" t="s">
        <v>23537</v>
      </c>
      <c r="Q4106" s="5" t="s">
        <v>3844</v>
      </c>
      <c r="R4106" s="5" t="s">
        <v>1210</v>
      </c>
      <c r="T4106" t="s">
        <v>23534</v>
      </c>
      <c r="U4106">
        <v>2</v>
      </c>
      <c r="V4106">
        <v>1.44</v>
      </c>
      <c r="W4106">
        <v>119.7</v>
      </c>
      <c r="X4106">
        <v>59.7</v>
      </c>
      <c r="Y4106" s="5" t="s">
        <v>512</v>
      </c>
      <c r="AC4106" t="s">
        <v>1210</v>
      </c>
      <c r="AF4106" t="s">
        <v>512</v>
      </c>
      <c r="AK4106" t="s">
        <v>1210</v>
      </c>
      <c r="AN4106" t="s">
        <v>3121</v>
      </c>
    </row>
    <row r="4107" spans="1:56" x14ac:dyDescent="0.45">
      <c r="A4107">
        <v>4104</v>
      </c>
      <c r="B4107" s="5" t="s">
        <v>23539</v>
      </c>
      <c r="C4107" t="s">
        <v>23538</v>
      </c>
      <c r="D4107" s="5">
        <v>2674</v>
      </c>
      <c r="E4107">
        <v>3343</v>
      </c>
      <c r="F4107" s="5" t="s">
        <v>424</v>
      </c>
      <c r="I4107" s="5">
        <v>27552</v>
      </c>
      <c r="J4107" s="5">
        <v>220</v>
      </c>
      <c r="K4107" s="5">
        <v>250</v>
      </c>
      <c r="L4107" s="5">
        <v>900</v>
      </c>
      <c r="M4107" s="5" t="s">
        <v>23540</v>
      </c>
      <c r="N4107" t="s">
        <v>23155</v>
      </c>
      <c r="Q4107" s="5" t="s">
        <v>3824</v>
      </c>
      <c r="R4107" s="5" t="s">
        <v>23151</v>
      </c>
      <c r="T4107" t="s">
        <v>23538</v>
      </c>
      <c r="U4107">
        <v>6</v>
      </c>
      <c r="V4107">
        <v>1.17</v>
      </c>
      <c r="W4107">
        <v>89.8</v>
      </c>
      <c r="X4107">
        <v>21.8</v>
      </c>
      <c r="Y4107" s="5" t="s">
        <v>512</v>
      </c>
      <c r="AC4107" t="s">
        <v>23151</v>
      </c>
      <c r="AN4107" t="s">
        <v>3121</v>
      </c>
    </row>
    <row r="4108" spans="1:56" x14ac:dyDescent="0.45">
      <c r="A4108">
        <v>4105</v>
      </c>
      <c r="B4108" s="5" t="s">
        <v>23542</v>
      </c>
      <c r="C4108" t="s">
        <v>23541</v>
      </c>
      <c r="D4108" s="5">
        <v>2575</v>
      </c>
      <c r="E4108">
        <v>3219</v>
      </c>
      <c r="F4108" s="5" t="s">
        <v>424</v>
      </c>
      <c r="I4108" s="5">
        <v>29192</v>
      </c>
      <c r="J4108" s="5">
        <v>400</v>
      </c>
      <c r="K4108" s="5">
        <v>250</v>
      </c>
      <c r="L4108" s="5">
        <v>400</v>
      </c>
      <c r="M4108" s="5" t="s">
        <v>23543</v>
      </c>
      <c r="N4108" t="s">
        <v>23544</v>
      </c>
      <c r="Q4108" s="5" t="s">
        <v>3844</v>
      </c>
      <c r="R4108" s="5" t="s">
        <v>1617</v>
      </c>
      <c r="T4108" t="s">
        <v>23541</v>
      </c>
      <c r="U4108">
        <v>10</v>
      </c>
      <c r="V4108">
        <v>1.62</v>
      </c>
      <c r="W4108">
        <v>40.200000000000003</v>
      </c>
      <c r="X4108">
        <v>40.200000000000003</v>
      </c>
      <c r="Y4108" s="5" t="s">
        <v>512</v>
      </c>
      <c r="AC4108" t="s">
        <v>1617</v>
      </c>
      <c r="AF4108" t="s">
        <v>512</v>
      </c>
      <c r="AK4108" t="s">
        <v>1617</v>
      </c>
      <c r="AN4108" t="s">
        <v>3121</v>
      </c>
      <c r="BD4108" t="s">
        <v>6750</v>
      </c>
    </row>
    <row r="4109" spans="1:56" x14ac:dyDescent="0.45">
      <c r="A4109">
        <v>4106</v>
      </c>
      <c r="B4109" s="5" t="s">
        <v>23546</v>
      </c>
      <c r="C4109" t="s">
        <v>23545</v>
      </c>
      <c r="D4109" s="5">
        <v>4302</v>
      </c>
      <c r="E4109">
        <v>5378</v>
      </c>
      <c r="F4109" s="5" t="s">
        <v>424</v>
      </c>
      <c r="I4109" s="5">
        <v>36500</v>
      </c>
      <c r="J4109" s="5">
        <v>600</v>
      </c>
      <c r="K4109" s="5">
        <v>250</v>
      </c>
      <c r="L4109" s="5">
        <v>600</v>
      </c>
      <c r="M4109" s="5" t="s">
        <v>23547</v>
      </c>
      <c r="N4109" t="s">
        <v>23548</v>
      </c>
      <c r="Q4109" s="5" t="s">
        <v>3844</v>
      </c>
      <c r="R4109" s="5" t="s">
        <v>1402</v>
      </c>
      <c r="T4109" t="s">
        <v>23545</v>
      </c>
      <c r="U4109">
        <v>5</v>
      </c>
      <c r="V4109">
        <v>1.8</v>
      </c>
      <c r="W4109">
        <v>59.5</v>
      </c>
      <c r="X4109">
        <v>59.5</v>
      </c>
      <c r="Y4109" s="5" t="s">
        <v>512</v>
      </c>
      <c r="AC4109" t="s">
        <v>1402</v>
      </c>
      <c r="AF4109" t="s">
        <v>512</v>
      </c>
      <c r="AK4109" t="s">
        <v>1402</v>
      </c>
      <c r="AN4109" t="s">
        <v>3121</v>
      </c>
    </row>
    <row r="4110" spans="1:56" x14ac:dyDescent="0.45">
      <c r="A4110">
        <v>4107</v>
      </c>
      <c r="B4110" s="5" t="s">
        <v>23551</v>
      </c>
      <c r="C4110" t="s">
        <v>23550</v>
      </c>
      <c r="D4110" s="5">
        <v>4161</v>
      </c>
      <c r="E4110">
        <v>5202</v>
      </c>
      <c r="F4110" s="5" t="s">
        <v>424</v>
      </c>
      <c r="I4110" s="5">
        <v>29095</v>
      </c>
      <c r="J4110" s="5">
        <v>600</v>
      </c>
      <c r="K4110" s="5">
        <v>250</v>
      </c>
      <c r="L4110" s="5">
        <v>1200</v>
      </c>
      <c r="M4110" s="5" t="s">
        <v>23552</v>
      </c>
      <c r="N4110" t="s">
        <v>23553</v>
      </c>
      <c r="Q4110" s="5" t="s">
        <v>3844</v>
      </c>
      <c r="R4110" s="5" t="s">
        <v>23549</v>
      </c>
      <c r="T4110" t="s">
        <v>23550</v>
      </c>
      <c r="U4110">
        <v>2</v>
      </c>
      <c r="V4110">
        <v>1.44</v>
      </c>
      <c r="W4110">
        <v>120</v>
      </c>
      <c r="X4110">
        <v>60</v>
      </c>
      <c r="Y4110" s="5" t="s">
        <v>512</v>
      </c>
      <c r="AC4110" t="s">
        <v>23549</v>
      </c>
      <c r="AF4110" t="s">
        <v>512</v>
      </c>
      <c r="AN4110" t="s">
        <v>3121</v>
      </c>
    </row>
    <row r="4111" spans="1:56" x14ac:dyDescent="0.45">
      <c r="A4111">
        <v>4108</v>
      </c>
      <c r="B4111" s="5" t="s">
        <v>23555</v>
      </c>
      <c r="C4111" t="s">
        <v>23554</v>
      </c>
      <c r="D4111" s="5">
        <v>3873</v>
      </c>
      <c r="E4111">
        <v>4842</v>
      </c>
      <c r="F4111" s="5" t="s">
        <v>424</v>
      </c>
      <c r="I4111" s="5">
        <v>29095</v>
      </c>
      <c r="J4111" s="5">
        <v>600</v>
      </c>
      <c r="K4111" s="5">
        <v>250</v>
      </c>
      <c r="L4111" s="5">
        <v>1200</v>
      </c>
      <c r="M4111" s="5" t="s">
        <v>23556</v>
      </c>
      <c r="N4111" t="s">
        <v>23557</v>
      </c>
      <c r="Q4111" s="5" t="s">
        <v>3844</v>
      </c>
      <c r="R4111" s="5" t="s">
        <v>674</v>
      </c>
      <c r="T4111" t="s">
        <v>23554</v>
      </c>
      <c r="U4111">
        <v>2</v>
      </c>
      <c r="V4111">
        <v>1.44</v>
      </c>
      <c r="W4111">
        <v>120</v>
      </c>
      <c r="X4111">
        <v>60</v>
      </c>
      <c r="Y4111" s="5" t="s">
        <v>512</v>
      </c>
      <c r="AC4111" t="s">
        <v>674</v>
      </c>
      <c r="AF4111" t="s">
        <v>512</v>
      </c>
      <c r="AK4111" t="s">
        <v>674</v>
      </c>
      <c r="AN4111" t="s">
        <v>3121</v>
      </c>
    </row>
    <row r="4112" spans="1:56" x14ac:dyDescent="0.45">
      <c r="A4112">
        <v>4109</v>
      </c>
      <c r="B4112" s="5" t="s">
        <v>23559</v>
      </c>
      <c r="C4112" t="s">
        <v>23558</v>
      </c>
      <c r="D4112" s="5">
        <v>2674</v>
      </c>
      <c r="E4112">
        <v>3343</v>
      </c>
      <c r="F4112" s="5" t="s">
        <v>424</v>
      </c>
      <c r="I4112" s="5">
        <v>27552</v>
      </c>
      <c r="J4112" s="5">
        <v>220</v>
      </c>
      <c r="K4112" s="5">
        <v>250</v>
      </c>
      <c r="L4112" s="5">
        <v>900</v>
      </c>
      <c r="M4112" s="5" t="s">
        <v>23155</v>
      </c>
      <c r="Q4112" s="5" t="s">
        <v>3824</v>
      </c>
      <c r="R4112" s="5" t="s">
        <v>23151</v>
      </c>
      <c r="T4112" t="s">
        <v>23558</v>
      </c>
      <c r="U4112">
        <v>6</v>
      </c>
      <c r="V4112">
        <v>1.17</v>
      </c>
      <c r="W4112">
        <v>89.8</v>
      </c>
      <c r="X4112">
        <v>21.8</v>
      </c>
      <c r="Y4112" s="5" t="s">
        <v>512</v>
      </c>
      <c r="AC4112" t="s">
        <v>23151</v>
      </c>
      <c r="AN4112" t="s">
        <v>3121</v>
      </c>
      <c r="BD4112" t="s">
        <v>3785</v>
      </c>
    </row>
    <row r="4113" spans="1:56" x14ac:dyDescent="0.45">
      <c r="A4113">
        <v>4110</v>
      </c>
      <c r="B4113" s="5" t="s">
        <v>23561</v>
      </c>
      <c r="C4113" t="s">
        <v>23560</v>
      </c>
      <c r="D4113" s="5">
        <v>1969</v>
      </c>
      <c r="E4113">
        <v>2462</v>
      </c>
      <c r="F4113" s="5" t="s">
        <v>424</v>
      </c>
      <c r="I4113" s="5">
        <v>30600</v>
      </c>
      <c r="J4113" s="5">
        <v>400</v>
      </c>
      <c r="K4113" s="5">
        <v>250</v>
      </c>
      <c r="L4113" s="5">
        <v>400</v>
      </c>
      <c r="M4113" s="5" t="s">
        <v>23562</v>
      </c>
      <c r="Q4113" s="5" t="s">
        <v>5406</v>
      </c>
      <c r="R4113" s="5" t="s">
        <v>2617</v>
      </c>
      <c r="T4113" t="s">
        <v>23560</v>
      </c>
      <c r="U4113">
        <v>10</v>
      </c>
      <c r="V4113">
        <v>1.6</v>
      </c>
      <c r="W4113">
        <v>40</v>
      </c>
      <c r="X4113">
        <v>40</v>
      </c>
      <c r="Y4113" s="5" t="s">
        <v>512</v>
      </c>
      <c r="AC4113" t="s">
        <v>2617</v>
      </c>
      <c r="AF4113" t="s">
        <v>548</v>
      </c>
      <c r="AK4113" t="s">
        <v>2617</v>
      </c>
      <c r="AN4113" t="s">
        <v>3121</v>
      </c>
    </row>
    <row r="4114" spans="1:56" x14ac:dyDescent="0.45">
      <c r="A4114">
        <v>4111</v>
      </c>
      <c r="B4114" s="5" t="s">
        <v>23564</v>
      </c>
      <c r="C4114" t="s">
        <v>23563</v>
      </c>
      <c r="D4114" s="5">
        <v>2575</v>
      </c>
      <c r="E4114">
        <v>3219</v>
      </c>
      <c r="F4114" s="5" t="s">
        <v>424</v>
      </c>
      <c r="I4114" s="5">
        <v>29192</v>
      </c>
      <c r="J4114" s="5">
        <v>400</v>
      </c>
      <c r="K4114" s="5">
        <v>250</v>
      </c>
      <c r="L4114" s="5">
        <v>400</v>
      </c>
      <c r="M4114" s="5" t="s">
        <v>23565</v>
      </c>
      <c r="Q4114" s="5" t="s">
        <v>3844</v>
      </c>
      <c r="R4114" s="5" t="s">
        <v>1377</v>
      </c>
      <c r="T4114" t="s">
        <v>23563</v>
      </c>
      <c r="U4114">
        <v>10</v>
      </c>
      <c r="V4114">
        <v>1.62</v>
      </c>
      <c r="W4114">
        <v>40.200000000000003</v>
      </c>
      <c r="X4114">
        <v>40.200000000000003</v>
      </c>
      <c r="Y4114" s="5" t="s">
        <v>512</v>
      </c>
      <c r="AC4114" t="s">
        <v>1377</v>
      </c>
      <c r="AF4114" t="s">
        <v>512</v>
      </c>
      <c r="AK4114" t="s">
        <v>1377</v>
      </c>
      <c r="AN4114" t="s">
        <v>3121</v>
      </c>
    </row>
    <row r="4115" spans="1:56" x14ac:dyDescent="0.45">
      <c r="A4115">
        <v>4112</v>
      </c>
      <c r="B4115" s="5" t="s">
        <v>23567</v>
      </c>
      <c r="C4115" t="s">
        <v>23566</v>
      </c>
      <c r="D4115" s="5">
        <v>4482</v>
      </c>
      <c r="E4115">
        <v>5603</v>
      </c>
      <c r="F4115" s="5" t="s">
        <v>424</v>
      </c>
      <c r="I4115" s="5">
        <v>32000</v>
      </c>
      <c r="J4115" s="5">
        <v>600</v>
      </c>
      <c r="K4115" s="5">
        <v>250</v>
      </c>
      <c r="L4115" s="5">
        <v>600</v>
      </c>
      <c r="M4115" s="5" t="s">
        <v>23568</v>
      </c>
      <c r="N4115" t="s">
        <v>23569</v>
      </c>
      <c r="Q4115" s="5" t="s">
        <v>3844</v>
      </c>
      <c r="R4115" s="5" t="s">
        <v>1210</v>
      </c>
      <c r="T4115" t="s">
        <v>23566</v>
      </c>
      <c r="U4115">
        <v>5</v>
      </c>
      <c r="V4115">
        <v>1.8</v>
      </c>
      <c r="W4115">
        <v>59.7</v>
      </c>
      <c r="X4115">
        <v>59.7</v>
      </c>
      <c r="Y4115" s="5" t="s">
        <v>512</v>
      </c>
      <c r="AC4115" t="s">
        <v>1210</v>
      </c>
      <c r="AF4115" t="s">
        <v>512</v>
      </c>
      <c r="AK4115" t="s">
        <v>1210</v>
      </c>
      <c r="AN4115" t="s">
        <v>3121</v>
      </c>
    </row>
    <row r="4116" spans="1:56" x14ac:dyDescent="0.45">
      <c r="A4116">
        <v>4113</v>
      </c>
      <c r="B4116" s="5" t="s">
        <v>23571</v>
      </c>
      <c r="C4116" t="s">
        <v>23570</v>
      </c>
      <c r="D4116" s="5">
        <v>5740</v>
      </c>
      <c r="E4116">
        <v>7175</v>
      </c>
      <c r="F4116" s="5" t="s">
        <v>424</v>
      </c>
      <c r="I4116" s="5">
        <v>39500</v>
      </c>
      <c r="J4116" s="5">
        <v>800</v>
      </c>
      <c r="K4116" s="5">
        <v>250</v>
      </c>
      <c r="L4116" s="5">
        <v>800</v>
      </c>
      <c r="M4116" s="5" t="s">
        <v>23572</v>
      </c>
      <c r="N4116" t="s">
        <v>23573</v>
      </c>
      <c r="Q4116" s="5" t="s">
        <v>3844</v>
      </c>
      <c r="R4116" s="5" t="s">
        <v>1935</v>
      </c>
      <c r="T4116" t="s">
        <v>23570</v>
      </c>
      <c r="U4116">
        <v>3</v>
      </c>
      <c r="V4116">
        <v>1.92</v>
      </c>
      <c r="W4116">
        <v>80</v>
      </c>
      <c r="X4116">
        <v>80</v>
      </c>
      <c r="Y4116" s="5" t="s">
        <v>512</v>
      </c>
      <c r="AC4116" t="s">
        <v>1935</v>
      </c>
      <c r="AF4116" t="s">
        <v>512</v>
      </c>
      <c r="AK4116" t="s">
        <v>1935</v>
      </c>
      <c r="AN4116" t="s">
        <v>3121</v>
      </c>
    </row>
    <row r="4117" spans="1:56" x14ac:dyDescent="0.45">
      <c r="A4117">
        <v>4114</v>
      </c>
      <c r="B4117" s="5" t="s">
        <v>23576</v>
      </c>
      <c r="C4117" t="s">
        <v>23575</v>
      </c>
      <c r="D4117" s="5">
        <v>3913</v>
      </c>
      <c r="E4117">
        <v>4892</v>
      </c>
      <c r="F4117" s="5" t="s">
        <v>424</v>
      </c>
      <c r="I4117" s="5">
        <v>29405</v>
      </c>
      <c r="J4117" s="5">
        <v>600</v>
      </c>
      <c r="K4117" s="5">
        <v>250</v>
      </c>
      <c r="L4117" s="5">
        <v>600</v>
      </c>
      <c r="M4117" s="5" t="s">
        <v>23577</v>
      </c>
      <c r="N4117" t="s">
        <v>23578</v>
      </c>
      <c r="Q4117" s="5" t="s">
        <v>7832</v>
      </c>
      <c r="R4117" s="5" t="s">
        <v>23574</v>
      </c>
      <c r="T4117" t="s">
        <v>23575</v>
      </c>
      <c r="U4117">
        <v>4</v>
      </c>
      <c r="V4117">
        <v>1.44</v>
      </c>
      <c r="W4117">
        <v>60</v>
      </c>
      <c r="X4117">
        <v>60</v>
      </c>
      <c r="Y4117" s="5" t="s">
        <v>512</v>
      </c>
      <c r="AC4117" t="s">
        <v>23574</v>
      </c>
      <c r="AK4117" t="s">
        <v>1558</v>
      </c>
      <c r="AN4117" t="s">
        <v>3166</v>
      </c>
    </row>
    <row r="4118" spans="1:56" x14ac:dyDescent="0.45">
      <c r="A4118">
        <v>4115</v>
      </c>
      <c r="B4118" s="5" t="s">
        <v>23580</v>
      </c>
      <c r="C4118" t="s">
        <v>23579</v>
      </c>
      <c r="D4118" s="5">
        <v>4146</v>
      </c>
      <c r="E4118">
        <v>5183</v>
      </c>
      <c r="F4118" s="5" t="s">
        <v>424</v>
      </c>
      <c r="I4118" s="5">
        <v>28800</v>
      </c>
      <c r="J4118" s="5">
        <v>300</v>
      </c>
      <c r="K4118" s="5">
        <v>250</v>
      </c>
      <c r="L4118" s="5">
        <v>600</v>
      </c>
      <c r="M4118" s="5" t="s">
        <v>23581</v>
      </c>
      <c r="N4118" t="s">
        <v>23582</v>
      </c>
      <c r="Q4118" s="5" t="s">
        <v>22451</v>
      </c>
      <c r="R4118" s="5" t="s">
        <v>4548</v>
      </c>
      <c r="T4118" t="s">
        <v>23579</v>
      </c>
      <c r="U4118">
        <v>8</v>
      </c>
      <c r="V4118">
        <v>1.44</v>
      </c>
      <c r="W4118">
        <v>60</v>
      </c>
      <c r="X4118">
        <v>30</v>
      </c>
      <c r="Y4118" s="5" t="s">
        <v>512</v>
      </c>
      <c r="AC4118" t="s">
        <v>4548</v>
      </c>
      <c r="AF4118" t="s">
        <v>548</v>
      </c>
      <c r="AN4118" t="s">
        <v>3121</v>
      </c>
    </row>
    <row r="4119" spans="1:56" x14ac:dyDescent="0.45">
      <c r="A4119">
        <v>4116</v>
      </c>
      <c r="B4119" s="5" t="s">
        <v>23584</v>
      </c>
      <c r="C4119" t="s">
        <v>23583</v>
      </c>
      <c r="D4119" s="5">
        <v>4302</v>
      </c>
      <c r="E4119">
        <v>5378</v>
      </c>
      <c r="F4119" s="5" t="s">
        <v>424</v>
      </c>
      <c r="I4119" s="5">
        <v>36306</v>
      </c>
      <c r="J4119" s="5">
        <v>600</v>
      </c>
      <c r="K4119" s="5">
        <v>250</v>
      </c>
      <c r="L4119" s="5">
        <v>600</v>
      </c>
      <c r="M4119" s="5" t="s">
        <v>23585</v>
      </c>
      <c r="N4119" t="s">
        <v>23586</v>
      </c>
      <c r="Q4119" s="5" t="s">
        <v>3844</v>
      </c>
      <c r="R4119" s="5" t="s">
        <v>736</v>
      </c>
      <c r="T4119" t="s">
        <v>23583</v>
      </c>
      <c r="U4119">
        <v>5</v>
      </c>
      <c r="V4119">
        <v>1.8</v>
      </c>
      <c r="W4119">
        <v>59.5</v>
      </c>
      <c r="X4119">
        <v>59.5</v>
      </c>
      <c r="Y4119" s="5" t="s">
        <v>512</v>
      </c>
      <c r="AC4119" t="s">
        <v>736</v>
      </c>
      <c r="AF4119" t="s">
        <v>512</v>
      </c>
      <c r="AK4119" t="s">
        <v>736</v>
      </c>
      <c r="AN4119" t="s">
        <v>3121</v>
      </c>
    </row>
    <row r="4120" spans="1:56" x14ac:dyDescent="0.45">
      <c r="A4120">
        <v>4117</v>
      </c>
      <c r="B4120" s="5" t="s">
        <v>23589</v>
      </c>
      <c r="C4120" t="s">
        <v>23588</v>
      </c>
      <c r="D4120" s="5">
        <v>1557</v>
      </c>
      <c r="E4120">
        <v>1947</v>
      </c>
      <c r="F4120" s="5" t="s">
        <v>424</v>
      </c>
      <c r="I4120" s="5">
        <v>26000</v>
      </c>
      <c r="J4120" s="5">
        <v>190</v>
      </c>
      <c r="K4120" s="5">
        <v>250</v>
      </c>
      <c r="L4120" s="5">
        <v>600</v>
      </c>
      <c r="N4120" t="s">
        <v>23590</v>
      </c>
      <c r="Q4120" s="5" t="s">
        <v>3824</v>
      </c>
      <c r="R4120" s="5" t="s">
        <v>23587</v>
      </c>
      <c r="T4120" t="s">
        <v>23588</v>
      </c>
      <c r="U4120">
        <v>11</v>
      </c>
      <c r="V4120">
        <v>1.216</v>
      </c>
      <c r="W4120">
        <v>59.8</v>
      </c>
      <c r="X4120">
        <v>18.5</v>
      </c>
      <c r="Y4120" s="5" t="s">
        <v>512</v>
      </c>
      <c r="AC4120" t="s">
        <v>23587</v>
      </c>
      <c r="AF4120" t="s">
        <v>548</v>
      </c>
      <c r="AN4120" t="s">
        <v>3121</v>
      </c>
      <c r="BD4120" t="s">
        <v>6750</v>
      </c>
    </row>
    <row r="4121" spans="1:56" x14ac:dyDescent="0.45">
      <c r="A4121">
        <v>4118</v>
      </c>
      <c r="B4121" s="5" t="s">
        <v>23592</v>
      </c>
      <c r="C4121" t="s">
        <v>23591</v>
      </c>
      <c r="D4121" s="5">
        <v>2865</v>
      </c>
      <c r="E4121">
        <v>3582</v>
      </c>
      <c r="F4121" s="5" t="s">
        <v>424</v>
      </c>
      <c r="I4121" s="5">
        <v>27400</v>
      </c>
      <c r="J4121" s="5">
        <v>600</v>
      </c>
      <c r="K4121" s="5">
        <v>250</v>
      </c>
      <c r="L4121" s="5">
        <v>1200</v>
      </c>
      <c r="M4121" s="5" t="s">
        <v>23593</v>
      </c>
      <c r="N4121" t="s">
        <v>23594</v>
      </c>
      <c r="Q4121" s="5" t="s">
        <v>22689</v>
      </c>
      <c r="R4121" s="5" t="s">
        <v>1678</v>
      </c>
      <c r="T4121" t="s">
        <v>23591</v>
      </c>
      <c r="U4121">
        <v>2</v>
      </c>
      <c r="V4121">
        <v>1.44</v>
      </c>
      <c r="W4121">
        <v>120</v>
      </c>
      <c r="X4121">
        <v>60</v>
      </c>
      <c r="Y4121" s="5" t="s">
        <v>512</v>
      </c>
      <c r="AC4121" t="s">
        <v>1678</v>
      </c>
      <c r="AF4121" t="s">
        <v>512</v>
      </c>
      <c r="AK4121" t="s">
        <v>1678</v>
      </c>
      <c r="AN4121" t="s">
        <v>3121</v>
      </c>
    </row>
    <row r="4122" spans="1:56" x14ac:dyDescent="0.45">
      <c r="A4122">
        <v>4119</v>
      </c>
      <c r="B4122" s="5" t="s">
        <v>23596</v>
      </c>
      <c r="C4122" t="s">
        <v>23595</v>
      </c>
      <c r="D4122" s="5">
        <v>1876</v>
      </c>
      <c r="E4122">
        <v>2345</v>
      </c>
      <c r="F4122" s="5" t="s">
        <v>424</v>
      </c>
      <c r="I4122" s="5">
        <v>26000</v>
      </c>
      <c r="J4122" s="5">
        <v>150</v>
      </c>
      <c r="K4122" s="5">
        <v>250</v>
      </c>
      <c r="L4122" s="5">
        <v>600</v>
      </c>
      <c r="M4122" s="5" t="s">
        <v>23597</v>
      </c>
      <c r="N4122" t="s">
        <v>23598</v>
      </c>
      <c r="Q4122" s="5" t="s">
        <v>3844</v>
      </c>
      <c r="R4122" s="5" t="s">
        <v>1773</v>
      </c>
      <c r="T4122" t="s">
        <v>23595</v>
      </c>
      <c r="U4122">
        <v>15</v>
      </c>
      <c r="V4122">
        <v>1.35</v>
      </c>
      <c r="W4122">
        <v>60</v>
      </c>
      <c r="X4122">
        <v>15</v>
      </c>
      <c r="Y4122" s="5" t="s">
        <v>512</v>
      </c>
      <c r="AC4122" t="s">
        <v>1773</v>
      </c>
      <c r="AF4122" t="s">
        <v>512</v>
      </c>
      <c r="AK4122" t="s">
        <v>1773</v>
      </c>
      <c r="AN4122" t="s">
        <v>3121</v>
      </c>
      <c r="BD4122" t="s">
        <v>6750</v>
      </c>
    </row>
    <row r="4123" spans="1:56" x14ac:dyDescent="0.45">
      <c r="A4123">
        <v>4120</v>
      </c>
      <c r="B4123" s="5" t="s">
        <v>23600</v>
      </c>
      <c r="C4123" t="s">
        <v>23599</v>
      </c>
      <c r="D4123" s="5">
        <v>3441</v>
      </c>
      <c r="E4123">
        <v>4302</v>
      </c>
      <c r="F4123" s="5" t="s">
        <v>424</v>
      </c>
      <c r="I4123" s="5">
        <v>26316</v>
      </c>
      <c r="J4123" s="5">
        <v>600</v>
      </c>
      <c r="K4123" s="5">
        <v>250</v>
      </c>
      <c r="L4123" s="5">
        <v>600</v>
      </c>
      <c r="M4123" s="5" t="s">
        <v>23601</v>
      </c>
      <c r="Q4123" s="5" t="s">
        <v>3844</v>
      </c>
      <c r="R4123" s="5" t="s">
        <v>2151</v>
      </c>
      <c r="T4123" t="s">
        <v>23599</v>
      </c>
      <c r="U4123">
        <v>4</v>
      </c>
      <c r="V4123">
        <v>1.44</v>
      </c>
      <c r="W4123">
        <v>60</v>
      </c>
      <c r="X4123">
        <v>60</v>
      </c>
      <c r="Y4123" s="5" t="s">
        <v>512</v>
      </c>
      <c r="AC4123" t="s">
        <v>2151</v>
      </c>
      <c r="AF4123" t="s">
        <v>512</v>
      </c>
      <c r="AK4123" t="s">
        <v>2151</v>
      </c>
      <c r="AN4123" t="s">
        <v>3121</v>
      </c>
    </row>
    <row r="4124" spans="1:56" x14ac:dyDescent="0.45">
      <c r="A4124">
        <v>4121</v>
      </c>
      <c r="B4124" s="5" t="s">
        <v>23603</v>
      </c>
      <c r="C4124" t="s">
        <v>23602</v>
      </c>
      <c r="D4124" s="5">
        <v>4302</v>
      </c>
      <c r="E4124">
        <v>5378</v>
      </c>
      <c r="F4124" s="5" t="s">
        <v>424</v>
      </c>
      <c r="I4124" s="5">
        <v>36306</v>
      </c>
      <c r="J4124" s="5">
        <v>600</v>
      </c>
      <c r="K4124" s="5">
        <v>250</v>
      </c>
      <c r="L4124" s="5">
        <v>600</v>
      </c>
      <c r="M4124" s="5" t="s">
        <v>23604</v>
      </c>
      <c r="N4124" t="s">
        <v>23605</v>
      </c>
      <c r="Q4124" s="5" t="s">
        <v>3844</v>
      </c>
      <c r="R4124" s="5" t="s">
        <v>1182</v>
      </c>
      <c r="T4124" t="s">
        <v>23602</v>
      </c>
      <c r="U4124">
        <v>5</v>
      </c>
      <c r="V4124">
        <v>1.8</v>
      </c>
      <c r="W4124">
        <v>59.5</v>
      </c>
      <c r="X4124">
        <v>59.5</v>
      </c>
      <c r="Y4124" s="5" t="s">
        <v>512</v>
      </c>
      <c r="AC4124" t="s">
        <v>1182</v>
      </c>
      <c r="AF4124" t="s">
        <v>512</v>
      </c>
      <c r="AK4124" t="s">
        <v>1182</v>
      </c>
      <c r="AN4124" t="s">
        <v>3121</v>
      </c>
      <c r="BD4124" t="s">
        <v>18362</v>
      </c>
    </row>
    <row r="4125" spans="1:56" x14ac:dyDescent="0.45">
      <c r="A4125">
        <v>4122</v>
      </c>
      <c r="B4125" s="5" t="s">
        <v>23607</v>
      </c>
      <c r="C4125" t="s">
        <v>23606</v>
      </c>
      <c r="D4125" s="5">
        <v>3888</v>
      </c>
      <c r="E4125">
        <v>4860</v>
      </c>
      <c r="F4125" s="5" t="s">
        <v>424</v>
      </c>
      <c r="I4125" s="5">
        <v>35001</v>
      </c>
      <c r="J4125" s="5">
        <v>600</v>
      </c>
      <c r="K4125" s="5">
        <v>250</v>
      </c>
      <c r="L4125" s="5">
        <v>1200</v>
      </c>
      <c r="M4125" s="5" t="s">
        <v>23608</v>
      </c>
      <c r="N4125" t="s">
        <v>22920</v>
      </c>
      <c r="Q4125" s="5" t="s">
        <v>22817</v>
      </c>
      <c r="R4125" s="5" t="s">
        <v>1742</v>
      </c>
      <c r="T4125" t="s">
        <v>23606</v>
      </c>
      <c r="U4125">
        <v>2</v>
      </c>
      <c r="V4125">
        <v>1.44</v>
      </c>
      <c r="W4125">
        <v>120</v>
      </c>
      <c r="X4125">
        <v>60</v>
      </c>
      <c r="Y4125" s="5" t="s">
        <v>512</v>
      </c>
      <c r="AC4125" t="s">
        <v>1742</v>
      </c>
      <c r="AK4125" t="s">
        <v>1742</v>
      </c>
      <c r="AN4125" t="s">
        <v>3121</v>
      </c>
    </row>
    <row r="4126" spans="1:56" x14ac:dyDescent="0.45">
      <c r="A4126">
        <v>4123</v>
      </c>
      <c r="B4126" s="5" t="s">
        <v>23610</v>
      </c>
      <c r="C4126" t="s">
        <v>23609</v>
      </c>
      <c r="D4126" s="5">
        <v>2539</v>
      </c>
      <c r="E4126">
        <v>3174</v>
      </c>
      <c r="F4126" s="5" t="s">
        <v>424</v>
      </c>
      <c r="I4126" s="5">
        <v>26160</v>
      </c>
      <c r="J4126" s="5">
        <v>300</v>
      </c>
      <c r="K4126" s="5">
        <v>250</v>
      </c>
      <c r="L4126" s="5">
        <v>300</v>
      </c>
      <c r="M4126" s="5" t="s">
        <v>23611</v>
      </c>
      <c r="N4126" t="s">
        <v>23489</v>
      </c>
      <c r="Q4126" s="5" t="s">
        <v>3767</v>
      </c>
      <c r="R4126" s="5" t="s">
        <v>2520</v>
      </c>
      <c r="T4126" t="s">
        <v>23609</v>
      </c>
      <c r="U4126">
        <v>16</v>
      </c>
      <c r="V4126">
        <v>1.44</v>
      </c>
      <c r="W4126">
        <v>30</v>
      </c>
      <c r="X4126">
        <v>30</v>
      </c>
      <c r="Y4126" s="5" t="s">
        <v>512</v>
      </c>
      <c r="AC4126" t="s">
        <v>2520</v>
      </c>
      <c r="AF4126" t="s">
        <v>548</v>
      </c>
      <c r="AK4126" t="s">
        <v>2520</v>
      </c>
      <c r="AN4126" t="s">
        <v>3121</v>
      </c>
    </row>
    <row r="4127" spans="1:56" x14ac:dyDescent="0.45">
      <c r="A4127">
        <v>4124</v>
      </c>
      <c r="B4127" s="5" t="s">
        <v>23613</v>
      </c>
      <c r="C4127" t="s">
        <v>23612</v>
      </c>
      <c r="D4127" s="5">
        <v>3648</v>
      </c>
      <c r="E4127">
        <v>4560</v>
      </c>
      <c r="F4127" s="5" t="s">
        <v>424</v>
      </c>
      <c r="I4127" s="5">
        <v>38016</v>
      </c>
      <c r="J4127" s="5">
        <v>600</v>
      </c>
      <c r="K4127" s="5">
        <v>250</v>
      </c>
      <c r="L4127" s="5">
        <v>1200</v>
      </c>
      <c r="M4127" s="5" t="s">
        <v>23614</v>
      </c>
      <c r="N4127" t="s">
        <v>22663</v>
      </c>
      <c r="Q4127" s="5" t="s">
        <v>22451</v>
      </c>
      <c r="R4127" s="5" t="s">
        <v>1495</v>
      </c>
      <c r="T4127" t="s">
        <v>23612</v>
      </c>
      <c r="U4127">
        <v>2</v>
      </c>
      <c r="V4127">
        <v>1.44</v>
      </c>
      <c r="W4127">
        <v>120</v>
      </c>
      <c r="X4127">
        <v>60</v>
      </c>
      <c r="Y4127" s="5" t="s">
        <v>512</v>
      </c>
      <c r="AC4127" t="s">
        <v>1495</v>
      </c>
      <c r="AF4127" t="s">
        <v>548</v>
      </c>
      <c r="AK4127" t="s">
        <v>1495</v>
      </c>
      <c r="AN4127" t="s">
        <v>3121</v>
      </c>
    </row>
    <row r="4128" spans="1:56" x14ac:dyDescent="0.45">
      <c r="A4128">
        <v>4125</v>
      </c>
      <c r="B4128" s="5" t="s">
        <v>23616</v>
      </c>
      <c r="C4128" t="s">
        <v>23615</v>
      </c>
      <c r="D4128" s="5">
        <v>2798</v>
      </c>
      <c r="E4128">
        <v>3498</v>
      </c>
      <c r="F4128" s="5" t="s">
        <v>424</v>
      </c>
      <c r="I4128" s="5">
        <v>31152</v>
      </c>
      <c r="J4128" s="5">
        <v>400</v>
      </c>
      <c r="K4128" s="5">
        <v>250</v>
      </c>
      <c r="L4128" s="5">
        <v>400</v>
      </c>
      <c r="M4128" s="5" t="s">
        <v>23617</v>
      </c>
      <c r="N4128" t="s">
        <v>23618</v>
      </c>
      <c r="Q4128" s="5" t="s">
        <v>3844</v>
      </c>
      <c r="R4128" s="5" t="s">
        <v>903</v>
      </c>
      <c r="T4128" t="s">
        <v>23615</v>
      </c>
      <c r="U4128">
        <v>11</v>
      </c>
      <c r="V4128">
        <v>1.76</v>
      </c>
      <c r="W4128">
        <v>40</v>
      </c>
      <c r="X4128">
        <v>40</v>
      </c>
      <c r="Y4128" s="5" t="s">
        <v>512</v>
      </c>
      <c r="AC4128" t="s">
        <v>903</v>
      </c>
      <c r="AF4128" t="s">
        <v>512</v>
      </c>
      <c r="AK4128" t="s">
        <v>903</v>
      </c>
      <c r="AN4128" t="s">
        <v>3121</v>
      </c>
    </row>
    <row r="4129" spans="1:56" x14ac:dyDescent="0.45">
      <c r="A4129">
        <v>4126</v>
      </c>
      <c r="B4129" s="5" t="s">
        <v>23620</v>
      </c>
      <c r="C4129" t="s">
        <v>23619</v>
      </c>
      <c r="D4129" s="5">
        <v>4593</v>
      </c>
      <c r="E4129">
        <v>5742</v>
      </c>
      <c r="F4129" s="5" t="s">
        <v>424</v>
      </c>
      <c r="I4129" s="5">
        <v>28300</v>
      </c>
      <c r="J4129" s="5">
        <v>600</v>
      </c>
      <c r="K4129" s="5">
        <v>250</v>
      </c>
      <c r="L4129" s="5">
        <v>1200</v>
      </c>
      <c r="M4129" s="5" t="s">
        <v>23621</v>
      </c>
      <c r="N4129" t="s">
        <v>23622</v>
      </c>
      <c r="Q4129" s="5" t="s">
        <v>3844</v>
      </c>
      <c r="R4129" s="5" t="s">
        <v>1710</v>
      </c>
      <c r="T4129" t="s">
        <v>23619</v>
      </c>
      <c r="U4129">
        <v>2</v>
      </c>
      <c r="V4129">
        <v>1.44</v>
      </c>
      <c r="W4129">
        <v>120</v>
      </c>
      <c r="X4129">
        <v>60</v>
      </c>
      <c r="Y4129" s="5" t="s">
        <v>512</v>
      </c>
      <c r="AC4129" t="s">
        <v>1710</v>
      </c>
      <c r="AF4129" t="s">
        <v>512</v>
      </c>
      <c r="AK4129" t="s">
        <v>1710</v>
      </c>
      <c r="AN4129" t="s">
        <v>3121</v>
      </c>
    </row>
    <row r="4130" spans="1:56" x14ac:dyDescent="0.45">
      <c r="A4130">
        <v>4127</v>
      </c>
      <c r="B4130" s="5" t="s">
        <v>23624</v>
      </c>
      <c r="C4130" t="s">
        <v>23623</v>
      </c>
      <c r="D4130" s="5">
        <v>518</v>
      </c>
      <c r="E4130">
        <v>648</v>
      </c>
      <c r="F4130" s="5" t="s">
        <v>424</v>
      </c>
      <c r="I4130" s="5">
        <v>26000</v>
      </c>
      <c r="J4130" s="5">
        <v>230</v>
      </c>
      <c r="K4130" s="5">
        <v>250</v>
      </c>
      <c r="L4130" s="5">
        <v>230</v>
      </c>
      <c r="M4130" s="5" t="s">
        <v>23625</v>
      </c>
      <c r="N4130" t="s">
        <v>3927</v>
      </c>
      <c r="Q4130" s="5" t="s">
        <v>3851</v>
      </c>
      <c r="R4130" s="5" t="s">
        <v>3923</v>
      </c>
      <c r="T4130" t="s">
        <v>23623</v>
      </c>
      <c r="W4130">
        <v>22.5</v>
      </c>
      <c r="X4130">
        <v>22.5</v>
      </c>
      <c r="Y4130" s="5" t="s">
        <v>512</v>
      </c>
      <c r="AC4130" t="s">
        <v>3923</v>
      </c>
      <c r="AF4130" t="s">
        <v>548</v>
      </c>
      <c r="AN4130" t="s">
        <v>3028</v>
      </c>
    </row>
    <row r="4131" spans="1:56" x14ac:dyDescent="0.45">
      <c r="A4131">
        <v>4128</v>
      </c>
      <c r="B4131" s="5" t="s">
        <v>23627</v>
      </c>
      <c r="C4131" t="s">
        <v>23626</v>
      </c>
      <c r="D4131" s="5">
        <v>3441</v>
      </c>
      <c r="E4131">
        <v>4302</v>
      </c>
      <c r="F4131" s="5" t="s">
        <v>424</v>
      </c>
      <c r="I4131" s="5">
        <v>26300</v>
      </c>
      <c r="J4131" s="5">
        <v>600</v>
      </c>
      <c r="K4131" s="5">
        <v>250</v>
      </c>
      <c r="L4131" s="5">
        <v>600</v>
      </c>
      <c r="M4131" s="5" t="s">
        <v>23628</v>
      </c>
      <c r="N4131" t="s">
        <v>23629</v>
      </c>
      <c r="Q4131" s="5" t="s">
        <v>3844</v>
      </c>
      <c r="R4131" s="5" t="s">
        <v>742</v>
      </c>
      <c r="T4131" t="s">
        <v>23626</v>
      </c>
      <c r="U4131">
        <v>4</v>
      </c>
      <c r="V4131">
        <v>1.44</v>
      </c>
      <c r="W4131">
        <v>60</v>
      </c>
      <c r="X4131">
        <v>60</v>
      </c>
      <c r="Y4131" s="5" t="s">
        <v>512</v>
      </c>
      <c r="AC4131" t="s">
        <v>742</v>
      </c>
      <c r="AK4131" t="s">
        <v>742</v>
      </c>
      <c r="AN4131" t="s">
        <v>3121</v>
      </c>
    </row>
    <row r="4132" spans="1:56" x14ac:dyDescent="0.45">
      <c r="A4132">
        <v>4129</v>
      </c>
      <c r="B4132" s="5" t="s">
        <v>23631</v>
      </c>
      <c r="C4132" t="s">
        <v>23630</v>
      </c>
      <c r="D4132" s="5">
        <v>2122</v>
      </c>
      <c r="E4132">
        <v>2653</v>
      </c>
      <c r="F4132" s="5" t="s">
        <v>424</v>
      </c>
      <c r="I4132" s="5">
        <v>26160</v>
      </c>
      <c r="J4132" s="5">
        <v>300</v>
      </c>
      <c r="K4132" s="5">
        <v>250</v>
      </c>
      <c r="L4132" s="5">
        <v>300</v>
      </c>
      <c r="M4132" s="5" t="s">
        <v>23632</v>
      </c>
      <c r="N4132" t="s">
        <v>22285</v>
      </c>
      <c r="Q4132" s="5" t="s">
        <v>3767</v>
      </c>
      <c r="R4132" s="5" t="s">
        <v>2480</v>
      </c>
      <c r="T4132" t="s">
        <v>23630</v>
      </c>
      <c r="U4132">
        <v>16</v>
      </c>
      <c r="V4132">
        <v>1.44</v>
      </c>
      <c r="W4132">
        <v>30</v>
      </c>
      <c r="X4132">
        <v>30</v>
      </c>
      <c r="Y4132" s="5" t="s">
        <v>512</v>
      </c>
      <c r="AC4132" t="s">
        <v>2480</v>
      </c>
      <c r="AK4132" t="s">
        <v>2480</v>
      </c>
      <c r="AN4132" t="s">
        <v>3121</v>
      </c>
    </row>
    <row r="4133" spans="1:56" x14ac:dyDescent="0.45">
      <c r="A4133">
        <v>4130</v>
      </c>
      <c r="B4133" s="5" t="s">
        <v>23634</v>
      </c>
      <c r="C4133" t="s">
        <v>23633</v>
      </c>
      <c r="D4133" s="5">
        <v>5545</v>
      </c>
      <c r="E4133">
        <v>6932</v>
      </c>
      <c r="F4133" s="5" t="s">
        <v>424</v>
      </c>
      <c r="I4133" s="5">
        <v>41750</v>
      </c>
      <c r="J4133" s="5">
        <v>600</v>
      </c>
      <c r="K4133" s="5">
        <v>250</v>
      </c>
      <c r="L4133" s="5">
        <v>1200</v>
      </c>
      <c r="M4133" s="5" t="s">
        <v>23635</v>
      </c>
      <c r="N4133" t="s">
        <v>23636</v>
      </c>
      <c r="Q4133" s="5" t="s">
        <v>3767</v>
      </c>
      <c r="R4133" s="5" t="s">
        <v>2747</v>
      </c>
      <c r="T4133" t="s">
        <v>23633</v>
      </c>
      <c r="U4133">
        <v>3</v>
      </c>
      <c r="V4133">
        <v>2.1509999999999998</v>
      </c>
      <c r="W4133">
        <v>119.5</v>
      </c>
      <c r="X4133">
        <v>60</v>
      </c>
      <c r="Y4133" s="5" t="s">
        <v>512</v>
      </c>
      <c r="AC4133" t="s">
        <v>2747</v>
      </c>
      <c r="AF4133" t="s">
        <v>512</v>
      </c>
      <c r="AK4133" t="s">
        <v>2747</v>
      </c>
      <c r="AN4133" t="s">
        <v>3121</v>
      </c>
      <c r="BD4133" t="s">
        <v>18362</v>
      </c>
    </row>
    <row r="4134" spans="1:56" x14ac:dyDescent="0.45">
      <c r="A4134">
        <v>4131</v>
      </c>
      <c r="B4134" s="5" t="s">
        <v>23638</v>
      </c>
      <c r="C4134" t="s">
        <v>23637</v>
      </c>
      <c r="D4134" s="5">
        <v>2575</v>
      </c>
      <c r="E4134">
        <v>3219</v>
      </c>
      <c r="F4134" s="5" t="s">
        <v>424</v>
      </c>
      <c r="I4134" s="5">
        <v>29192</v>
      </c>
      <c r="J4134" s="5">
        <v>400</v>
      </c>
      <c r="K4134" s="5">
        <v>250</v>
      </c>
      <c r="L4134" s="5">
        <v>400</v>
      </c>
      <c r="M4134" s="5" t="s">
        <v>23639</v>
      </c>
      <c r="N4134" t="s">
        <v>23640</v>
      </c>
      <c r="Q4134" s="5" t="s">
        <v>3844</v>
      </c>
      <c r="R4134" s="5" t="s">
        <v>1667</v>
      </c>
      <c r="T4134" t="s">
        <v>23637</v>
      </c>
      <c r="U4134">
        <v>10</v>
      </c>
      <c r="V4134">
        <v>1.62</v>
      </c>
      <c r="W4134">
        <v>40.200000000000003</v>
      </c>
      <c r="X4134">
        <v>40.200000000000003</v>
      </c>
      <c r="Y4134" s="5" t="s">
        <v>512</v>
      </c>
      <c r="AC4134" t="s">
        <v>1667</v>
      </c>
      <c r="AF4134" t="s">
        <v>512</v>
      </c>
      <c r="AK4134" t="s">
        <v>1667</v>
      </c>
      <c r="AN4134" t="s">
        <v>3121</v>
      </c>
    </row>
    <row r="4135" spans="1:56" x14ac:dyDescent="0.45">
      <c r="A4135">
        <v>4132</v>
      </c>
      <c r="B4135" s="5" t="s">
        <v>23642</v>
      </c>
      <c r="C4135" t="s">
        <v>23641</v>
      </c>
      <c r="D4135" s="5">
        <v>3988</v>
      </c>
      <c r="E4135">
        <v>4985</v>
      </c>
      <c r="F4135" s="5" t="s">
        <v>424</v>
      </c>
      <c r="I4135" s="5">
        <v>34980</v>
      </c>
      <c r="J4135" s="5">
        <v>200</v>
      </c>
      <c r="K4135" s="5">
        <v>250</v>
      </c>
      <c r="L4135" s="5">
        <v>1200</v>
      </c>
      <c r="M4135" s="5" t="s">
        <v>23643</v>
      </c>
      <c r="Q4135" s="5" t="s">
        <v>22817</v>
      </c>
      <c r="R4135" s="5" t="s">
        <v>1526</v>
      </c>
      <c r="T4135" t="s">
        <v>23641</v>
      </c>
      <c r="U4135">
        <v>6</v>
      </c>
      <c r="V4135">
        <v>1.44</v>
      </c>
      <c r="W4135">
        <v>120</v>
      </c>
      <c r="X4135">
        <v>20</v>
      </c>
      <c r="Y4135" s="5" t="s">
        <v>512</v>
      </c>
      <c r="AC4135" t="s">
        <v>1526</v>
      </c>
      <c r="AK4135" t="s">
        <v>1526</v>
      </c>
      <c r="AN4135" t="s">
        <v>3121</v>
      </c>
    </row>
    <row r="4136" spans="1:56" x14ac:dyDescent="0.45">
      <c r="A4136">
        <v>4133</v>
      </c>
      <c r="B4136" s="5" t="s">
        <v>23646</v>
      </c>
      <c r="C4136" t="s">
        <v>23645</v>
      </c>
      <c r="D4136" s="5">
        <v>1960</v>
      </c>
      <c r="E4136">
        <v>2450</v>
      </c>
      <c r="F4136" s="5" t="s">
        <v>424</v>
      </c>
      <c r="I4136" s="5">
        <v>27799</v>
      </c>
      <c r="J4136" s="5">
        <v>450</v>
      </c>
      <c r="K4136" s="5">
        <v>250</v>
      </c>
      <c r="L4136" s="5">
        <v>450</v>
      </c>
      <c r="M4136" s="5" t="s">
        <v>23647</v>
      </c>
      <c r="N4136" t="s">
        <v>23648</v>
      </c>
      <c r="Q4136" s="5" t="s">
        <v>3891</v>
      </c>
      <c r="R4136" s="5" t="s">
        <v>23644</v>
      </c>
      <c r="T4136" t="s">
        <v>23645</v>
      </c>
      <c r="U4136">
        <v>7</v>
      </c>
      <c r="V4136">
        <v>1.42</v>
      </c>
      <c r="W4136">
        <v>45</v>
      </c>
      <c r="X4136">
        <v>45</v>
      </c>
      <c r="Y4136" s="5" t="s">
        <v>512</v>
      </c>
      <c r="AC4136" t="s">
        <v>23644</v>
      </c>
      <c r="AF4136" t="s">
        <v>548</v>
      </c>
      <c r="AN4136" t="s">
        <v>3121</v>
      </c>
    </row>
    <row r="4137" spans="1:56" x14ac:dyDescent="0.45">
      <c r="A4137">
        <v>4134</v>
      </c>
      <c r="B4137" s="5" t="s">
        <v>23650</v>
      </c>
      <c r="C4137" t="s">
        <v>23649</v>
      </c>
      <c r="D4137" s="5">
        <v>6001</v>
      </c>
      <c r="E4137">
        <v>7502</v>
      </c>
      <c r="F4137" s="5" t="s">
        <v>424</v>
      </c>
      <c r="I4137" s="5">
        <v>41407</v>
      </c>
      <c r="J4137" s="5">
        <v>600</v>
      </c>
      <c r="K4137" s="5">
        <v>250</v>
      </c>
      <c r="L4137" s="5">
        <v>1190</v>
      </c>
      <c r="M4137" s="5" t="s">
        <v>23651</v>
      </c>
      <c r="N4137" t="s">
        <v>23652</v>
      </c>
      <c r="Q4137" s="5" t="s">
        <v>3844</v>
      </c>
      <c r="R4137" s="5" t="s">
        <v>2219</v>
      </c>
      <c r="T4137" t="s">
        <v>23649</v>
      </c>
      <c r="U4137">
        <v>3</v>
      </c>
      <c r="V4137">
        <v>2.1509999999999998</v>
      </c>
      <c r="W4137">
        <v>119.1</v>
      </c>
      <c r="X4137">
        <v>59.5</v>
      </c>
      <c r="Y4137" s="5" t="s">
        <v>512</v>
      </c>
      <c r="AC4137" t="s">
        <v>2219</v>
      </c>
      <c r="AK4137" t="s">
        <v>2219</v>
      </c>
      <c r="AN4137" t="s">
        <v>3121</v>
      </c>
      <c r="BD4137" t="s">
        <v>7910</v>
      </c>
    </row>
    <row r="4138" spans="1:56" x14ac:dyDescent="0.45">
      <c r="A4138">
        <v>4135</v>
      </c>
      <c r="B4138" s="5" t="s">
        <v>23655</v>
      </c>
      <c r="C4138" t="s">
        <v>23654</v>
      </c>
      <c r="D4138" s="5">
        <v>4272</v>
      </c>
      <c r="E4138">
        <v>5340</v>
      </c>
      <c r="F4138" s="5" t="s">
        <v>424</v>
      </c>
      <c r="I4138" s="5">
        <v>36791</v>
      </c>
      <c r="J4138" s="5">
        <v>200</v>
      </c>
      <c r="K4138" s="5">
        <v>250</v>
      </c>
      <c r="L4138" s="5">
        <v>1200</v>
      </c>
      <c r="M4138" s="5" t="s">
        <v>23656</v>
      </c>
      <c r="N4138" t="s">
        <v>23657</v>
      </c>
      <c r="Q4138" s="5" t="s">
        <v>3767</v>
      </c>
      <c r="R4138" s="5" t="s">
        <v>23653</v>
      </c>
      <c r="T4138" t="s">
        <v>23654</v>
      </c>
      <c r="U4138">
        <v>7</v>
      </c>
      <c r="V4138">
        <v>1.673</v>
      </c>
      <c r="W4138">
        <v>119.5</v>
      </c>
      <c r="X4138">
        <v>20</v>
      </c>
      <c r="Y4138" s="5" t="s">
        <v>512</v>
      </c>
      <c r="AC4138" t="s">
        <v>23653</v>
      </c>
      <c r="AF4138" t="s">
        <v>512</v>
      </c>
      <c r="AN4138" t="s">
        <v>3121</v>
      </c>
      <c r="BD4138" t="s">
        <v>18362</v>
      </c>
    </row>
    <row r="4139" spans="1:56" x14ac:dyDescent="0.45">
      <c r="A4139">
        <v>4136</v>
      </c>
      <c r="B4139" s="5" t="s">
        <v>23659</v>
      </c>
      <c r="C4139" t="s">
        <v>23658</v>
      </c>
      <c r="D4139" s="5">
        <v>2575</v>
      </c>
      <c r="E4139">
        <v>3219</v>
      </c>
      <c r="F4139" s="5" t="s">
        <v>424</v>
      </c>
      <c r="I4139" s="5">
        <v>29192</v>
      </c>
      <c r="J4139" s="5">
        <v>400</v>
      </c>
      <c r="K4139" s="5">
        <v>250</v>
      </c>
      <c r="L4139" s="5">
        <v>400</v>
      </c>
      <c r="M4139" s="5" t="s">
        <v>23660</v>
      </c>
      <c r="N4139" t="s">
        <v>23661</v>
      </c>
      <c r="Q4139" s="5" t="s">
        <v>3844</v>
      </c>
      <c r="R4139" s="5" t="s">
        <v>1226</v>
      </c>
      <c r="T4139" t="s">
        <v>23658</v>
      </c>
      <c r="U4139">
        <v>10</v>
      </c>
      <c r="V4139">
        <v>1.62</v>
      </c>
      <c r="W4139">
        <v>40.200000000000003</v>
      </c>
      <c r="X4139">
        <v>40.200000000000003</v>
      </c>
      <c r="Y4139" s="5" t="s">
        <v>512</v>
      </c>
      <c r="AC4139" t="s">
        <v>1226</v>
      </c>
      <c r="AF4139" t="s">
        <v>512</v>
      </c>
      <c r="AK4139" t="s">
        <v>1226</v>
      </c>
      <c r="AN4139" t="s">
        <v>3121</v>
      </c>
    </row>
    <row r="4140" spans="1:56" x14ac:dyDescent="0.45">
      <c r="A4140">
        <v>4137</v>
      </c>
      <c r="B4140" s="5" t="s">
        <v>23663</v>
      </c>
      <c r="C4140" t="s">
        <v>23662</v>
      </c>
      <c r="D4140" s="5">
        <v>4302</v>
      </c>
      <c r="E4140">
        <v>5378</v>
      </c>
      <c r="F4140" s="5" t="s">
        <v>424</v>
      </c>
      <c r="I4140" s="5">
        <v>36306</v>
      </c>
      <c r="J4140" s="5">
        <v>600</v>
      </c>
      <c r="K4140" s="5">
        <v>250</v>
      </c>
      <c r="L4140" s="5">
        <v>600</v>
      </c>
      <c r="M4140" s="5" t="s">
        <v>23664</v>
      </c>
      <c r="N4140" t="s">
        <v>23665</v>
      </c>
      <c r="Q4140" s="5" t="s">
        <v>3844</v>
      </c>
      <c r="R4140" s="5" t="s">
        <v>1185</v>
      </c>
      <c r="T4140" t="s">
        <v>23662</v>
      </c>
      <c r="U4140">
        <v>5</v>
      </c>
      <c r="V4140">
        <v>1.8</v>
      </c>
      <c r="W4140">
        <v>59.5</v>
      </c>
      <c r="X4140">
        <v>59.5</v>
      </c>
      <c r="Y4140" s="5" t="s">
        <v>512</v>
      </c>
      <c r="AC4140" t="s">
        <v>1185</v>
      </c>
      <c r="AK4140" t="s">
        <v>1185</v>
      </c>
      <c r="AN4140" t="s">
        <v>3121</v>
      </c>
    </row>
    <row r="4141" spans="1:56" x14ac:dyDescent="0.45">
      <c r="A4141">
        <v>4138</v>
      </c>
      <c r="B4141" s="5" t="s">
        <v>23667</v>
      </c>
      <c r="C4141" t="s">
        <v>23666</v>
      </c>
      <c r="D4141" s="5">
        <v>1876</v>
      </c>
      <c r="E4141">
        <v>2345</v>
      </c>
      <c r="F4141" s="5" t="s">
        <v>424</v>
      </c>
      <c r="I4141" s="5">
        <v>26000</v>
      </c>
      <c r="J4141" s="5">
        <v>150</v>
      </c>
      <c r="K4141" s="5">
        <v>250</v>
      </c>
      <c r="L4141" s="5">
        <v>600</v>
      </c>
      <c r="M4141" s="5" t="s">
        <v>23668</v>
      </c>
      <c r="N4141" t="s">
        <v>23669</v>
      </c>
      <c r="Q4141" s="5" t="s">
        <v>3844</v>
      </c>
      <c r="R4141" s="5" t="s">
        <v>1564</v>
      </c>
      <c r="T4141" t="s">
        <v>23666</v>
      </c>
      <c r="U4141">
        <v>15</v>
      </c>
      <c r="V4141">
        <v>1.35</v>
      </c>
      <c r="W4141">
        <v>60</v>
      </c>
      <c r="X4141">
        <v>15</v>
      </c>
      <c r="Y4141" s="5" t="s">
        <v>512</v>
      </c>
      <c r="AC4141" t="s">
        <v>1564</v>
      </c>
      <c r="AF4141" t="s">
        <v>512</v>
      </c>
      <c r="AK4141" t="s">
        <v>1564</v>
      </c>
      <c r="AN4141" t="s">
        <v>3121</v>
      </c>
    </row>
    <row r="4142" spans="1:56" x14ac:dyDescent="0.45">
      <c r="A4142">
        <v>4139</v>
      </c>
      <c r="B4142" s="5" t="s">
        <v>23671</v>
      </c>
      <c r="C4142" t="s">
        <v>23670</v>
      </c>
      <c r="D4142" s="5">
        <v>5297</v>
      </c>
      <c r="E4142">
        <v>6622</v>
      </c>
      <c r="F4142" s="5" t="s">
        <v>424</v>
      </c>
      <c r="I4142" s="5">
        <v>42667</v>
      </c>
      <c r="J4142" s="5">
        <v>600</v>
      </c>
      <c r="K4142" s="5">
        <v>250</v>
      </c>
      <c r="L4142" s="5">
        <v>1200</v>
      </c>
      <c r="M4142" s="5" t="s">
        <v>23672</v>
      </c>
      <c r="N4142" t="s">
        <v>23673</v>
      </c>
      <c r="Q4142" s="5" t="s">
        <v>3767</v>
      </c>
      <c r="R4142" s="5" t="s">
        <v>2759</v>
      </c>
      <c r="T4142" t="s">
        <v>23670</v>
      </c>
      <c r="U4142">
        <v>3</v>
      </c>
      <c r="V4142">
        <v>2.1509999999999998</v>
      </c>
      <c r="W4142">
        <v>119.5</v>
      </c>
      <c r="X4142">
        <v>60</v>
      </c>
      <c r="Y4142" s="5" t="s">
        <v>512</v>
      </c>
      <c r="AC4142" t="s">
        <v>2759</v>
      </c>
      <c r="AF4142" t="s">
        <v>512</v>
      </c>
      <c r="AK4142" t="s">
        <v>2759</v>
      </c>
      <c r="AN4142" t="s">
        <v>3121</v>
      </c>
      <c r="BD4142" t="s">
        <v>7391</v>
      </c>
    </row>
    <row r="4143" spans="1:56" x14ac:dyDescent="0.45">
      <c r="A4143">
        <v>4140</v>
      </c>
      <c r="B4143" s="5" t="s">
        <v>23675</v>
      </c>
      <c r="C4143" t="s">
        <v>23674</v>
      </c>
      <c r="D4143" s="5">
        <v>1908</v>
      </c>
      <c r="E4143">
        <v>2385</v>
      </c>
      <c r="F4143" s="5" t="s">
        <v>424</v>
      </c>
      <c r="I4143" s="5">
        <v>26000</v>
      </c>
      <c r="J4143" s="5">
        <v>420</v>
      </c>
      <c r="K4143" s="5">
        <v>250</v>
      </c>
      <c r="L4143" s="5">
        <v>420</v>
      </c>
      <c r="M4143" s="5" t="s">
        <v>4279</v>
      </c>
      <c r="N4143" t="s">
        <v>23676</v>
      </c>
      <c r="Q4143" s="5" t="s">
        <v>3824</v>
      </c>
      <c r="R4143" s="5" t="s">
        <v>4276</v>
      </c>
      <c r="T4143" t="s">
        <v>23674</v>
      </c>
      <c r="U4143">
        <v>8</v>
      </c>
      <c r="V4143">
        <v>1.41</v>
      </c>
      <c r="W4143">
        <v>42</v>
      </c>
      <c r="X4143">
        <v>42</v>
      </c>
      <c r="Y4143" s="5" t="s">
        <v>512</v>
      </c>
      <c r="AC4143" t="s">
        <v>4276</v>
      </c>
      <c r="AF4143" t="s">
        <v>548</v>
      </c>
      <c r="AN4143" t="s">
        <v>3121</v>
      </c>
      <c r="BD4143" t="s">
        <v>6750</v>
      </c>
    </row>
    <row r="4144" spans="1:56" x14ac:dyDescent="0.45">
      <c r="A4144">
        <v>4141</v>
      </c>
      <c r="B4144" s="5" t="s">
        <v>23678</v>
      </c>
      <c r="C4144" t="s">
        <v>23677</v>
      </c>
      <c r="D4144" s="5">
        <v>2575</v>
      </c>
      <c r="E4144">
        <v>3219</v>
      </c>
      <c r="F4144" s="5" t="s">
        <v>424</v>
      </c>
      <c r="I4144" s="5">
        <v>29192</v>
      </c>
      <c r="J4144" s="5">
        <v>400</v>
      </c>
      <c r="K4144" s="5">
        <v>250</v>
      </c>
      <c r="L4144" s="5">
        <v>400</v>
      </c>
      <c r="M4144" s="5" t="s">
        <v>23679</v>
      </c>
      <c r="N4144" t="s">
        <v>23680</v>
      </c>
      <c r="Q4144" s="5" t="s">
        <v>3844</v>
      </c>
      <c r="R4144" s="5" t="s">
        <v>8178</v>
      </c>
      <c r="T4144" t="s">
        <v>23677</v>
      </c>
      <c r="U4144">
        <v>10</v>
      </c>
      <c r="V4144">
        <v>1.62</v>
      </c>
      <c r="W4144">
        <v>40.200000000000003</v>
      </c>
      <c r="X4144">
        <v>40.200000000000003</v>
      </c>
      <c r="Y4144" s="5" t="s">
        <v>512</v>
      </c>
      <c r="AC4144" t="s">
        <v>8178</v>
      </c>
      <c r="AF4144" t="s">
        <v>512</v>
      </c>
      <c r="AK4144" t="s">
        <v>1983</v>
      </c>
      <c r="AN4144" t="s">
        <v>3121</v>
      </c>
    </row>
    <row r="4145" spans="1:56" x14ac:dyDescent="0.45">
      <c r="A4145">
        <v>4142</v>
      </c>
      <c r="B4145" s="5" t="s">
        <v>23682</v>
      </c>
      <c r="C4145" t="s">
        <v>23683</v>
      </c>
      <c r="D4145" s="5">
        <v>2577</v>
      </c>
      <c r="E4145">
        <v>3222</v>
      </c>
      <c r="F4145" s="5" t="s">
        <v>424</v>
      </c>
      <c r="I4145" s="5">
        <v>34001</v>
      </c>
      <c r="J4145" s="5">
        <v>600</v>
      </c>
      <c r="K4145" s="5">
        <v>250</v>
      </c>
      <c r="L4145" s="5">
        <v>600</v>
      </c>
      <c r="M4145" s="5" t="s">
        <v>23684</v>
      </c>
      <c r="N4145" t="s">
        <v>23685</v>
      </c>
      <c r="Q4145" s="5" t="s">
        <v>3844</v>
      </c>
      <c r="R4145" s="5" t="s">
        <v>2069</v>
      </c>
      <c r="T4145" t="s">
        <v>23681</v>
      </c>
      <c r="U4145">
        <v>4</v>
      </c>
      <c r="V4145">
        <v>1.44</v>
      </c>
      <c r="W4145">
        <v>60</v>
      </c>
      <c r="X4145">
        <v>60</v>
      </c>
      <c r="Y4145" s="5" t="s">
        <v>512</v>
      </c>
      <c r="AC4145" t="s">
        <v>2069</v>
      </c>
      <c r="AF4145" t="s">
        <v>512</v>
      </c>
      <c r="AK4145" t="s">
        <v>2069</v>
      </c>
      <c r="AN4145" t="s">
        <v>3121</v>
      </c>
    </row>
    <row r="4146" spans="1:56" x14ac:dyDescent="0.45">
      <c r="A4146">
        <v>4143</v>
      </c>
      <c r="B4146" s="5" t="s">
        <v>23687</v>
      </c>
      <c r="C4146" t="s">
        <v>23686</v>
      </c>
      <c r="D4146" s="5">
        <v>1618</v>
      </c>
      <c r="E4146">
        <v>2023</v>
      </c>
      <c r="F4146" s="5" t="s">
        <v>424</v>
      </c>
      <c r="I4146" s="5">
        <v>26000</v>
      </c>
      <c r="J4146" s="5">
        <v>100</v>
      </c>
      <c r="K4146" s="5">
        <v>250</v>
      </c>
      <c r="L4146" s="5">
        <v>400</v>
      </c>
      <c r="M4146" s="5" t="s">
        <v>22835</v>
      </c>
      <c r="Q4146" s="5" t="s">
        <v>3767</v>
      </c>
      <c r="R4146" s="5" t="s">
        <v>2514</v>
      </c>
      <c r="T4146" t="s">
        <v>23686</v>
      </c>
      <c r="U4146">
        <v>28</v>
      </c>
      <c r="V4146">
        <v>1.1100000000000001</v>
      </c>
      <c r="W4146">
        <v>40.200000000000003</v>
      </c>
      <c r="X4146">
        <v>9.9</v>
      </c>
      <c r="Y4146" s="5" t="s">
        <v>512</v>
      </c>
      <c r="AC4146" t="s">
        <v>2514</v>
      </c>
      <c r="AF4146" t="s">
        <v>548</v>
      </c>
      <c r="AK4146" t="s">
        <v>2514</v>
      </c>
      <c r="AN4146" t="s">
        <v>3121</v>
      </c>
      <c r="BD4146" t="s">
        <v>3785</v>
      </c>
    </row>
    <row r="4147" spans="1:56" x14ac:dyDescent="0.45">
      <c r="A4147">
        <v>4144</v>
      </c>
      <c r="B4147" s="5" t="s">
        <v>23689</v>
      </c>
      <c r="C4147" t="s">
        <v>23688</v>
      </c>
      <c r="D4147" s="5">
        <v>2881</v>
      </c>
      <c r="E4147">
        <v>3602</v>
      </c>
      <c r="F4147" s="5" t="s">
        <v>424</v>
      </c>
      <c r="I4147" s="5">
        <v>32400</v>
      </c>
      <c r="J4147" s="5">
        <v>600</v>
      </c>
      <c r="K4147" s="5">
        <v>250</v>
      </c>
      <c r="L4147" s="5">
        <v>600</v>
      </c>
      <c r="M4147" s="5" t="s">
        <v>23690</v>
      </c>
      <c r="N4147" t="s">
        <v>22663</v>
      </c>
      <c r="Q4147" s="5" t="s">
        <v>22451</v>
      </c>
      <c r="R4147" s="5" t="s">
        <v>1495</v>
      </c>
      <c r="T4147" t="s">
        <v>23688</v>
      </c>
      <c r="U4147">
        <v>4</v>
      </c>
      <c r="V4147">
        <v>1.44</v>
      </c>
      <c r="W4147">
        <v>60</v>
      </c>
      <c r="X4147">
        <v>60</v>
      </c>
      <c r="Y4147" s="5" t="s">
        <v>512</v>
      </c>
      <c r="AC4147" t="s">
        <v>1495</v>
      </c>
      <c r="AF4147" t="s">
        <v>548</v>
      </c>
      <c r="AK4147" t="s">
        <v>1495</v>
      </c>
      <c r="AN4147" t="s">
        <v>3121</v>
      </c>
    </row>
    <row r="4148" spans="1:56" x14ac:dyDescent="0.45">
      <c r="A4148">
        <v>4145</v>
      </c>
      <c r="B4148" s="5" t="s">
        <v>23693</v>
      </c>
      <c r="C4148" t="s">
        <v>23692</v>
      </c>
      <c r="D4148" s="5">
        <v>1638</v>
      </c>
      <c r="E4148">
        <v>2048</v>
      </c>
      <c r="F4148" s="5" t="s">
        <v>424</v>
      </c>
      <c r="I4148" s="5">
        <v>26000</v>
      </c>
      <c r="J4148" s="5">
        <v>420</v>
      </c>
      <c r="K4148" s="5">
        <v>250</v>
      </c>
      <c r="L4148" s="5">
        <v>420</v>
      </c>
      <c r="M4148" s="5" t="s">
        <v>23694</v>
      </c>
      <c r="N4148" t="s">
        <v>23695</v>
      </c>
      <c r="Q4148" s="5" t="s">
        <v>3824</v>
      </c>
      <c r="R4148" s="5" t="s">
        <v>23691</v>
      </c>
      <c r="T4148" t="s">
        <v>23692</v>
      </c>
      <c r="U4148">
        <v>8</v>
      </c>
      <c r="V4148">
        <v>1.41</v>
      </c>
      <c r="W4148">
        <v>42</v>
      </c>
      <c r="X4148">
        <v>42</v>
      </c>
      <c r="Y4148" s="5" t="s">
        <v>512</v>
      </c>
      <c r="AC4148" t="s">
        <v>23691</v>
      </c>
      <c r="AF4148" t="s">
        <v>548</v>
      </c>
      <c r="AN4148" t="s">
        <v>3121</v>
      </c>
    </row>
    <row r="4149" spans="1:56" x14ac:dyDescent="0.45">
      <c r="A4149">
        <v>4146</v>
      </c>
      <c r="B4149" s="5" t="s">
        <v>23697</v>
      </c>
      <c r="C4149" t="s">
        <v>23696</v>
      </c>
      <c r="D4149" s="5">
        <v>2575</v>
      </c>
      <c r="E4149">
        <v>3219</v>
      </c>
      <c r="F4149" s="5" t="s">
        <v>424</v>
      </c>
      <c r="I4149" s="5">
        <v>29192</v>
      </c>
      <c r="J4149" s="5">
        <v>400</v>
      </c>
      <c r="K4149" s="5">
        <v>250</v>
      </c>
      <c r="L4149" s="5">
        <v>400</v>
      </c>
      <c r="M4149" s="5" t="s">
        <v>23698</v>
      </c>
      <c r="N4149" t="s">
        <v>23699</v>
      </c>
      <c r="Q4149" s="5" t="s">
        <v>3844</v>
      </c>
      <c r="R4149" s="5" t="s">
        <v>1298</v>
      </c>
      <c r="T4149" t="s">
        <v>23696</v>
      </c>
      <c r="U4149">
        <v>10</v>
      </c>
      <c r="V4149">
        <v>1.62</v>
      </c>
      <c r="W4149">
        <v>40.200000000000003</v>
      </c>
      <c r="X4149">
        <v>40.200000000000003</v>
      </c>
      <c r="Y4149" s="5" t="s">
        <v>512</v>
      </c>
      <c r="AC4149" t="s">
        <v>1298</v>
      </c>
      <c r="AF4149" t="s">
        <v>512</v>
      </c>
      <c r="AK4149" t="s">
        <v>1298</v>
      </c>
      <c r="AN4149" t="s">
        <v>3121</v>
      </c>
    </row>
    <row r="4150" spans="1:56" x14ac:dyDescent="0.45">
      <c r="A4150">
        <v>4147</v>
      </c>
      <c r="B4150" s="5" t="s">
        <v>23701</v>
      </c>
      <c r="C4150" t="s">
        <v>23700</v>
      </c>
      <c r="D4150" s="5">
        <v>2575</v>
      </c>
      <c r="E4150">
        <v>3219</v>
      </c>
      <c r="F4150" s="5" t="s">
        <v>424</v>
      </c>
      <c r="I4150" s="5">
        <v>29192</v>
      </c>
      <c r="J4150" s="5">
        <v>400</v>
      </c>
      <c r="K4150" s="5">
        <v>250</v>
      </c>
      <c r="L4150" s="5">
        <v>400</v>
      </c>
      <c r="M4150" s="5" t="s">
        <v>23702</v>
      </c>
      <c r="N4150" t="s">
        <v>23703</v>
      </c>
      <c r="Q4150" s="5" t="s">
        <v>3844</v>
      </c>
      <c r="R4150" s="5" t="s">
        <v>1154</v>
      </c>
      <c r="T4150" t="s">
        <v>23700</v>
      </c>
      <c r="U4150">
        <v>10</v>
      </c>
      <c r="V4150">
        <v>1.62</v>
      </c>
      <c r="W4150">
        <v>40.200000000000003</v>
      </c>
      <c r="X4150">
        <v>40.200000000000003</v>
      </c>
      <c r="Y4150" s="5" t="s">
        <v>512</v>
      </c>
      <c r="AC4150" t="s">
        <v>1154</v>
      </c>
      <c r="AF4150" t="s">
        <v>512</v>
      </c>
      <c r="AK4150" t="s">
        <v>1154</v>
      </c>
      <c r="AN4150" t="s">
        <v>3121</v>
      </c>
    </row>
    <row r="4151" spans="1:56" x14ac:dyDescent="0.45">
      <c r="A4151">
        <v>4148</v>
      </c>
      <c r="B4151" s="5" t="s">
        <v>23705</v>
      </c>
      <c r="C4151" t="s">
        <v>23704</v>
      </c>
      <c r="D4151" s="5">
        <v>2665</v>
      </c>
      <c r="E4151">
        <v>3332</v>
      </c>
      <c r="F4151" s="5" t="s">
        <v>424</v>
      </c>
      <c r="I4151" s="5">
        <v>26000</v>
      </c>
      <c r="J4151" s="5">
        <v>290</v>
      </c>
      <c r="K4151" s="5">
        <v>250</v>
      </c>
      <c r="L4151" s="5">
        <v>330</v>
      </c>
      <c r="M4151" s="5" t="s">
        <v>23706</v>
      </c>
      <c r="N4151" t="s">
        <v>8015</v>
      </c>
      <c r="Q4151" s="5" t="s">
        <v>3767</v>
      </c>
      <c r="R4151" s="5" t="s">
        <v>2726</v>
      </c>
      <c r="T4151" t="s">
        <v>23704</v>
      </c>
      <c r="U4151">
        <v>15</v>
      </c>
      <c r="V4151">
        <v>1.0900000000000001</v>
      </c>
      <c r="W4151">
        <v>33.4</v>
      </c>
      <c r="X4151">
        <v>29</v>
      </c>
      <c r="Y4151" s="5" t="s">
        <v>512</v>
      </c>
      <c r="AC4151" t="s">
        <v>2726</v>
      </c>
      <c r="AF4151" t="s">
        <v>548</v>
      </c>
      <c r="AK4151" t="s">
        <v>2726</v>
      </c>
      <c r="AN4151" t="s">
        <v>3121</v>
      </c>
    </row>
    <row r="4152" spans="1:56" x14ac:dyDescent="0.45">
      <c r="A4152">
        <v>4149</v>
      </c>
      <c r="B4152" s="5" t="s">
        <v>23708</v>
      </c>
      <c r="C4152" t="s">
        <v>23707</v>
      </c>
      <c r="D4152" s="5">
        <v>3303</v>
      </c>
      <c r="E4152">
        <v>4129</v>
      </c>
      <c r="F4152" s="5" t="s">
        <v>424</v>
      </c>
      <c r="I4152" s="5">
        <v>36792</v>
      </c>
      <c r="J4152" s="5">
        <v>600</v>
      </c>
      <c r="K4152" s="5">
        <v>250</v>
      </c>
      <c r="L4152" s="5">
        <v>600</v>
      </c>
      <c r="M4152" s="5" t="s">
        <v>23709</v>
      </c>
      <c r="Q4152" s="5" t="s">
        <v>3767</v>
      </c>
      <c r="R4152" s="5" t="s">
        <v>2675</v>
      </c>
      <c r="T4152" t="s">
        <v>23707</v>
      </c>
      <c r="U4152">
        <v>4</v>
      </c>
      <c r="V4152">
        <v>1.44</v>
      </c>
      <c r="W4152">
        <v>60</v>
      </c>
      <c r="X4152">
        <v>60</v>
      </c>
      <c r="Y4152" s="5" t="s">
        <v>512</v>
      </c>
      <c r="AC4152" t="s">
        <v>2675</v>
      </c>
      <c r="AF4152" t="s">
        <v>512</v>
      </c>
      <c r="AK4152" t="s">
        <v>2675</v>
      </c>
      <c r="AN4152" t="s">
        <v>3121</v>
      </c>
    </row>
    <row r="4153" spans="1:56" x14ac:dyDescent="0.45">
      <c r="A4153">
        <v>4150</v>
      </c>
      <c r="B4153" s="5" t="s">
        <v>23711</v>
      </c>
      <c r="C4153" t="s">
        <v>23710</v>
      </c>
      <c r="D4153" s="5">
        <v>4017</v>
      </c>
      <c r="E4153">
        <v>5022</v>
      </c>
      <c r="F4153" s="5" t="s">
        <v>424</v>
      </c>
      <c r="I4153" s="5">
        <v>26300</v>
      </c>
      <c r="J4153" s="5">
        <v>600</v>
      </c>
      <c r="K4153" s="5">
        <v>250</v>
      </c>
      <c r="L4153" s="5">
        <v>600</v>
      </c>
      <c r="M4153" s="5" t="s">
        <v>23712</v>
      </c>
      <c r="N4153" t="s">
        <v>23713</v>
      </c>
      <c r="Q4153" s="5" t="s">
        <v>3844</v>
      </c>
      <c r="R4153" s="5" t="s">
        <v>1738</v>
      </c>
      <c r="T4153" t="s">
        <v>23710</v>
      </c>
      <c r="U4153">
        <v>4</v>
      </c>
      <c r="V4153">
        <v>1.44</v>
      </c>
      <c r="W4153">
        <v>60</v>
      </c>
      <c r="X4153">
        <v>60</v>
      </c>
      <c r="Y4153" s="5" t="s">
        <v>512</v>
      </c>
      <c r="AC4153" t="s">
        <v>1738</v>
      </c>
      <c r="AF4153" t="s">
        <v>512</v>
      </c>
      <c r="AK4153" t="s">
        <v>1738</v>
      </c>
      <c r="AN4153" t="s">
        <v>3121</v>
      </c>
    </row>
    <row r="4154" spans="1:56" x14ac:dyDescent="0.45">
      <c r="A4154">
        <v>4151</v>
      </c>
      <c r="B4154" s="5" t="s">
        <v>23715</v>
      </c>
      <c r="C4154" t="s">
        <v>23714</v>
      </c>
      <c r="D4154" s="5">
        <v>1876</v>
      </c>
      <c r="E4154">
        <v>2345</v>
      </c>
      <c r="F4154" s="5" t="s">
        <v>424</v>
      </c>
      <c r="I4154" s="5">
        <v>26000</v>
      </c>
      <c r="J4154" s="5">
        <v>150</v>
      </c>
      <c r="K4154" s="5">
        <v>250</v>
      </c>
      <c r="L4154" s="5">
        <v>600</v>
      </c>
      <c r="M4154" s="5" t="s">
        <v>23716</v>
      </c>
      <c r="Q4154" s="5" t="s">
        <v>3844</v>
      </c>
      <c r="R4154" s="5" t="s">
        <v>1457</v>
      </c>
      <c r="T4154" t="s">
        <v>23714</v>
      </c>
      <c r="U4154">
        <v>15</v>
      </c>
      <c r="V4154">
        <v>1.35</v>
      </c>
      <c r="W4154">
        <v>60</v>
      </c>
      <c r="X4154">
        <v>15</v>
      </c>
      <c r="Y4154" s="5" t="s">
        <v>512</v>
      </c>
      <c r="AC4154" t="s">
        <v>1457</v>
      </c>
      <c r="AF4154" t="s">
        <v>512</v>
      </c>
      <c r="AK4154" t="s">
        <v>1457</v>
      </c>
      <c r="AN4154" t="s">
        <v>3121</v>
      </c>
    </row>
    <row r="4155" spans="1:56" x14ac:dyDescent="0.45">
      <c r="A4155">
        <v>4152</v>
      </c>
      <c r="B4155" s="5" t="s">
        <v>23718</v>
      </c>
      <c r="C4155" t="s">
        <v>23717</v>
      </c>
      <c r="D4155" s="5">
        <v>4509</v>
      </c>
      <c r="E4155">
        <v>5637</v>
      </c>
      <c r="F4155" s="5" t="s">
        <v>424</v>
      </c>
      <c r="I4155" s="5">
        <v>36500</v>
      </c>
      <c r="J4155" s="5">
        <v>600</v>
      </c>
      <c r="K4155" s="5">
        <v>250</v>
      </c>
      <c r="L4155" s="5">
        <v>600</v>
      </c>
      <c r="M4155" s="5" t="s">
        <v>23719</v>
      </c>
      <c r="Q4155" s="5" t="s">
        <v>3767</v>
      </c>
      <c r="R4155" s="5" t="s">
        <v>2739</v>
      </c>
      <c r="T4155" t="s">
        <v>23717</v>
      </c>
      <c r="U4155">
        <v>5</v>
      </c>
      <c r="V4155">
        <v>1.8</v>
      </c>
      <c r="W4155">
        <v>60</v>
      </c>
      <c r="X4155">
        <v>60</v>
      </c>
      <c r="Y4155" s="5" t="s">
        <v>512</v>
      </c>
      <c r="AC4155" t="s">
        <v>2739</v>
      </c>
      <c r="AF4155" t="s">
        <v>512</v>
      </c>
      <c r="AK4155" t="s">
        <v>2739</v>
      </c>
      <c r="AN4155" t="s">
        <v>3121</v>
      </c>
    </row>
    <row r="4156" spans="1:56" x14ac:dyDescent="0.45">
      <c r="A4156">
        <v>4153</v>
      </c>
      <c r="B4156" s="5" t="s">
        <v>23721</v>
      </c>
      <c r="C4156" t="s">
        <v>23720</v>
      </c>
      <c r="D4156" s="5">
        <v>4302</v>
      </c>
      <c r="E4156">
        <v>5378</v>
      </c>
      <c r="F4156" s="5" t="s">
        <v>424</v>
      </c>
      <c r="I4156" s="5">
        <v>36500</v>
      </c>
      <c r="J4156" s="5">
        <v>600</v>
      </c>
      <c r="K4156" s="5">
        <v>250</v>
      </c>
      <c r="L4156" s="5">
        <v>600</v>
      </c>
      <c r="M4156" s="5" t="s">
        <v>23722</v>
      </c>
      <c r="N4156" t="s">
        <v>23723</v>
      </c>
      <c r="Q4156" s="5" t="s">
        <v>3844</v>
      </c>
      <c r="R4156" s="5" t="s">
        <v>2417</v>
      </c>
      <c r="T4156" t="s">
        <v>23720</v>
      </c>
      <c r="U4156">
        <v>5</v>
      </c>
      <c r="V4156">
        <v>1.8</v>
      </c>
      <c r="W4156">
        <v>59.5</v>
      </c>
      <c r="X4156">
        <v>59.5</v>
      </c>
      <c r="Y4156" s="5" t="s">
        <v>512</v>
      </c>
      <c r="AC4156" t="s">
        <v>2417</v>
      </c>
      <c r="AF4156" t="s">
        <v>512</v>
      </c>
      <c r="AK4156" t="s">
        <v>2417</v>
      </c>
      <c r="AN4156" t="s">
        <v>3121</v>
      </c>
    </row>
    <row r="4157" spans="1:56" x14ac:dyDescent="0.45">
      <c r="A4157">
        <v>4154</v>
      </c>
      <c r="B4157" s="5" t="s">
        <v>23725</v>
      </c>
      <c r="C4157" t="s">
        <v>23724</v>
      </c>
      <c r="D4157" s="5">
        <v>2577</v>
      </c>
      <c r="E4157">
        <v>3222</v>
      </c>
      <c r="F4157" s="5" t="s">
        <v>424</v>
      </c>
      <c r="I4157" s="5">
        <v>26000</v>
      </c>
      <c r="J4157" s="5">
        <v>600</v>
      </c>
      <c r="K4157" s="5">
        <v>250</v>
      </c>
      <c r="L4157" s="5">
        <v>600</v>
      </c>
      <c r="M4157" s="5" t="s">
        <v>23726</v>
      </c>
      <c r="N4157" t="s">
        <v>23727</v>
      </c>
      <c r="Q4157" s="5" t="s">
        <v>22689</v>
      </c>
      <c r="R4157" s="5" t="s">
        <v>1680</v>
      </c>
      <c r="T4157" t="s">
        <v>23724</v>
      </c>
      <c r="U4157">
        <v>4</v>
      </c>
      <c r="V4157">
        <v>1.44</v>
      </c>
      <c r="W4157">
        <v>60</v>
      </c>
      <c r="X4157">
        <v>60</v>
      </c>
      <c r="Y4157" s="5" t="s">
        <v>512</v>
      </c>
      <c r="AC4157" t="s">
        <v>1680</v>
      </c>
      <c r="AF4157" t="s">
        <v>512</v>
      </c>
      <c r="AK4157" t="s">
        <v>1680</v>
      </c>
      <c r="AN4157" t="s">
        <v>3121</v>
      </c>
    </row>
    <row r="4158" spans="1:56" x14ac:dyDescent="0.45">
      <c r="A4158">
        <v>4155</v>
      </c>
      <c r="B4158" s="5" t="s">
        <v>23729</v>
      </c>
      <c r="C4158" t="s">
        <v>23728</v>
      </c>
      <c r="D4158" s="5">
        <v>1820</v>
      </c>
      <c r="E4158">
        <v>2275</v>
      </c>
      <c r="F4158" s="5" t="s">
        <v>424</v>
      </c>
      <c r="I4158" s="5">
        <v>26000</v>
      </c>
      <c r="J4158" s="5">
        <v>150</v>
      </c>
      <c r="K4158" s="5">
        <v>250</v>
      </c>
      <c r="L4158" s="5">
        <v>590</v>
      </c>
      <c r="M4158" s="5" t="s">
        <v>23730</v>
      </c>
      <c r="N4158" t="s">
        <v>23731</v>
      </c>
      <c r="Q4158" s="5" t="s">
        <v>3844</v>
      </c>
      <c r="R4158" s="5" t="s">
        <v>2364</v>
      </c>
      <c r="T4158" t="s">
        <v>23728</v>
      </c>
      <c r="U4158">
        <v>15</v>
      </c>
      <c r="V4158">
        <v>1.31</v>
      </c>
      <c r="W4158">
        <v>59.4</v>
      </c>
      <c r="X4158">
        <v>14.7</v>
      </c>
      <c r="Y4158" s="5" t="s">
        <v>512</v>
      </c>
      <c r="AC4158" t="s">
        <v>2364</v>
      </c>
      <c r="AK4158" t="s">
        <v>2364</v>
      </c>
      <c r="AN4158" t="s">
        <v>3121</v>
      </c>
    </row>
    <row r="4159" spans="1:56" x14ac:dyDescent="0.45">
      <c r="A4159">
        <v>4156</v>
      </c>
      <c r="B4159" s="5" t="s">
        <v>23733</v>
      </c>
      <c r="C4159" t="s">
        <v>23732</v>
      </c>
      <c r="D4159" s="5">
        <v>2575</v>
      </c>
      <c r="E4159">
        <v>3219</v>
      </c>
      <c r="F4159" s="5" t="s">
        <v>424</v>
      </c>
      <c r="I4159" s="5">
        <v>29192</v>
      </c>
      <c r="J4159" s="5">
        <v>400</v>
      </c>
      <c r="K4159" s="5">
        <v>250</v>
      </c>
      <c r="L4159" s="5">
        <v>400</v>
      </c>
      <c r="M4159" s="5" t="s">
        <v>23734</v>
      </c>
      <c r="N4159" t="s">
        <v>23735</v>
      </c>
      <c r="Q4159" s="5" t="s">
        <v>3844</v>
      </c>
      <c r="R4159" s="5" t="s">
        <v>1359</v>
      </c>
      <c r="T4159" t="s">
        <v>23732</v>
      </c>
      <c r="U4159">
        <v>10</v>
      </c>
      <c r="V4159">
        <v>1.62</v>
      </c>
      <c r="W4159">
        <v>40.200000000000003</v>
      </c>
      <c r="X4159">
        <v>40.200000000000003</v>
      </c>
      <c r="Y4159" s="5" t="s">
        <v>512</v>
      </c>
      <c r="AC4159" t="s">
        <v>1359</v>
      </c>
      <c r="AF4159" t="s">
        <v>512</v>
      </c>
      <c r="AK4159" t="s">
        <v>1359</v>
      </c>
      <c r="AN4159" t="s">
        <v>3121</v>
      </c>
    </row>
    <row r="4160" spans="1:56" x14ac:dyDescent="0.45">
      <c r="A4160">
        <v>4157</v>
      </c>
      <c r="B4160" s="5" t="s">
        <v>23737</v>
      </c>
      <c r="C4160" t="s">
        <v>23736</v>
      </c>
      <c r="D4160" s="5">
        <v>4494</v>
      </c>
      <c r="E4160">
        <v>5618</v>
      </c>
      <c r="F4160" s="5" t="s">
        <v>424</v>
      </c>
      <c r="I4160" s="5">
        <v>31997</v>
      </c>
      <c r="J4160" s="5">
        <v>600</v>
      </c>
      <c r="K4160" s="5">
        <v>250</v>
      </c>
      <c r="L4160" s="5">
        <v>1200</v>
      </c>
      <c r="M4160" s="5" t="s">
        <v>23738</v>
      </c>
      <c r="N4160" t="s">
        <v>22956</v>
      </c>
      <c r="Q4160" s="5" t="s">
        <v>7832</v>
      </c>
      <c r="R4160" s="5" t="s">
        <v>22952</v>
      </c>
      <c r="T4160" t="s">
        <v>23736</v>
      </c>
      <c r="U4160">
        <v>2</v>
      </c>
      <c r="V4160">
        <v>1.44</v>
      </c>
      <c r="W4160">
        <v>120</v>
      </c>
      <c r="X4160">
        <v>60</v>
      </c>
      <c r="Y4160" s="5" t="s">
        <v>512</v>
      </c>
      <c r="AC4160" t="s">
        <v>22952</v>
      </c>
      <c r="AK4160" t="s">
        <v>969</v>
      </c>
      <c r="AN4160" t="s">
        <v>3166</v>
      </c>
    </row>
    <row r="4161" spans="1:56" x14ac:dyDescent="0.45">
      <c r="A4161">
        <v>4158</v>
      </c>
      <c r="B4161" s="5" t="s">
        <v>23740</v>
      </c>
      <c r="C4161" t="s">
        <v>23739</v>
      </c>
      <c r="D4161" s="5">
        <v>1748</v>
      </c>
      <c r="E4161">
        <v>2185</v>
      </c>
      <c r="F4161" s="5" t="s">
        <v>424</v>
      </c>
      <c r="I4161" s="5">
        <v>26000</v>
      </c>
      <c r="J4161" s="5">
        <v>100</v>
      </c>
      <c r="K4161" s="5">
        <v>250</v>
      </c>
      <c r="L4161" s="5">
        <v>400</v>
      </c>
      <c r="M4161" s="5" t="s">
        <v>22581</v>
      </c>
      <c r="Q4161" s="5" t="s">
        <v>3767</v>
      </c>
      <c r="R4161" s="5" t="s">
        <v>2636</v>
      </c>
      <c r="T4161" t="s">
        <v>23739</v>
      </c>
      <c r="U4161">
        <v>28</v>
      </c>
      <c r="V4161">
        <v>1.1100000000000001</v>
      </c>
      <c r="W4161">
        <v>40.200000000000003</v>
      </c>
      <c r="X4161">
        <v>9.9</v>
      </c>
      <c r="Y4161" s="5" t="s">
        <v>512</v>
      </c>
      <c r="AC4161" t="s">
        <v>2636</v>
      </c>
      <c r="AK4161" t="s">
        <v>2636</v>
      </c>
      <c r="AN4161" t="s">
        <v>3121</v>
      </c>
      <c r="BD4161" t="s">
        <v>3785</v>
      </c>
    </row>
    <row r="4162" spans="1:56" x14ac:dyDescent="0.45">
      <c r="A4162">
        <v>4159</v>
      </c>
      <c r="B4162" s="5" t="s">
        <v>23742</v>
      </c>
      <c r="C4162" t="s">
        <v>23741</v>
      </c>
      <c r="D4162" s="5">
        <v>2798</v>
      </c>
      <c r="E4162">
        <v>3498</v>
      </c>
      <c r="F4162" s="5" t="s">
        <v>424</v>
      </c>
      <c r="I4162" s="5">
        <v>31152</v>
      </c>
      <c r="J4162" s="5">
        <v>400</v>
      </c>
      <c r="K4162" s="5">
        <v>250</v>
      </c>
      <c r="L4162" s="5">
        <v>400</v>
      </c>
      <c r="M4162" s="5" t="s">
        <v>23743</v>
      </c>
      <c r="N4162" t="s">
        <v>23744</v>
      </c>
      <c r="Q4162" s="5" t="s">
        <v>3844</v>
      </c>
      <c r="R4162" s="5" t="s">
        <v>1536</v>
      </c>
      <c r="T4162" t="s">
        <v>23741</v>
      </c>
      <c r="U4162">
        <v>11</v>
      </c>
      <c r="V4162">
        <v>1.76</v>
      </c>
      <c r="W4162">
        <v>40</v>
      </c>
      <c r="X4162">
        <v>40</v>
      </c>
      <c r="Y4162" s="5" t="s">
        <v>512</v>
      </c>
      <c r="AC4162" t="s">
        <v>1536</v>
      </c>
      <c r="AF4162" t="s">
        <v>512</v>
      </c>
      <c r="AK4162" t="s">
        <v>1536</v>
      </c>
      <c r="AN4162" t="s">
        <v>3121</v>
      </c>
    </row>
    <row r="4163" spans="1:56" x14ac:dyDescent="0.45">
      <c r="A4163">
        <v>4160</v>
      </c>
      <c r="B4163" s="5" t="s">
        <v>23746</v>
      </c>
      <c r="C4163" t="s">
        <v>23745</v>
      </c>
      <c r="D4163" s="5">
        <v>2085</v>
      </c>
      <c r="E4163">
        <v>2607</v>
      </c>
      <c r="F4163" s="5" t="s">
        <v>424</v>
      </c>
      <c r="I4163" s="5">
        <v>31200</v>
      </c>
      <c r="J4163" s="5">
        <v>500</v>
      </c>
      <c r="K4163" s="5">
        <v>250</v>
      </c>
      <c r="L4163" s="5">
        <v>500</v>
      </c>
      <c r="M4163" s="5" t="s">
        <v>23747</v>
      </c>
      <c r="N4163" t="s">
        <v>23748</v>
      </c>
      <c r="Q4163" s="5" t="s">
        <v>3844</v>
      </c>
      <c r="R4163" s="5" t="s">
        <v>1660</v>
      </c>
      <c r="T4163" t="s">
        <v>23745</v>
      </c>
      <c r="U4163">
        <v>6</v>
      </c>
      <c r="V4163">
        <v>1.5</v>
      </c>
      <c r="W4163">
        <v>50</v>
      </c>
      <c r="X4163">
        <v>50</v>
      </c>
      <c r="Y4163" s="5" t="s">
        <v>512</v>
      </c>
      <c r="AC4163" t="s">
        <v>1660</v>
      </c>
      <c r="AK4163" t="s">
        <v>1660</v>
      </c>
      <c r="AN4163" t="s">
        <v>3121</v>
      </c>
    </row>
    <row r="4164" spans="1:56" x14ac:dyDescent="0.45">
      <c r="A4164">
        <v>4161</v>
      </c>
      <c r="B4164" s="5" t="s">
        <v>23750</v>
      </c>
      <c r="C4164" t="s">
        <v>23749</v>
      </c>
      <c r="D4164" s="5">
        <v>6193</v>
      </c>
      <c r="E4164">
        <v>7742</v>
      </c>
      <c r="F4164" s="5" t="s">
        <v>424</v>
      </c>
      <c r="I4164" s="5">
        <v>36500</v>
      </c>
      <c r="J4164" s="5">
        <v>600</v>
      </c>
      <c r="K4164" s="5">
        <v>250</v>
      </c>
      <c r="L4164" s="5">
        <v>600</v>
      </c>
      <c r="M4164" s="5" t="s">
        <v>23751</v>
      </c>
      <c r="N4164" t="s">
        <v>23752</v>
      </c>
      <c r="Q4164" s="5" t="s">
        <v>3767</v>
      </c>
      <c r="R4164" s="5" t="s">
        <v>2758</v>
      </c>
      <c r="T4164" t="s">
        <v>23749</v>
      </c>
      <c r="U4164">
        <v>5</v>
      </c>
      <c r="V4164">
        <v>1.8</v>
      </c>
      <c r="W4164">
        <v>60</v>
      </c>
      <c r="X4164">
        <v>60</v>
      </c>
      <c r="Y4164" s="5" t="s">
        <v>512</v>
      </c>
      <c r="AC4164" t="s">
        <v>2758</v>
      </c>
      <c r="AF4164" t="s">
        <v>512</v>
      </c>
      <c r="AK4164" t="s">
        <v>2758</v>
      </c>
      <c r="AN4164" t="s">
        <v>3121</v>
      </c>
    </row>
    <row r="4165" spans="1:56" x14ac:dyDescent="0.45">
      <c r="A4165">
        <v>4162</v>
      </c>
      <c r="B4165" s="5" t="s">
        <v>23754</v>
      </c>
      <c r="C4165" t="s">
        <v>23753</v>
      </c>
      <c r="D4165" s="5">
        <v>2798</v>
      </c>
      <c r="E4165">
        <v>3498</v>
      </c>
      <c r="F4165" s="5" t="s">
        <v>424</v>
      </c>
      <c r="I4165" s="5">
        <v>31152</v>
      </c>
      <c r="J4165" s="5">
        <v>400</v>
      </c>
      <c r="K4165" s="5">
        <v>250</v>
      </c>
      <c r="L4165" s="5">
        <v>400</v>
      </c>
      <c r="M4165" s="5" t="s">
        <v>23755</v>
      </c>
      <c r="N4165" t="s">
        <v>23756</v>
      </c>
      <c r="Q4165" s="5" t="s">
        <v>3844</v>
      </c>
      <c r="R4165" s="5" t="s">
        <v>1902</v>
      </c>
      <c r="T4165" t="s">
        <v>23753</v>
      </c>
      <c r="U4165">
        <v>11</v>
      </c>
      <c r="V4165">
        <v>1.76</v>
      </c>
      <c r="W4165">
        <v>40</v>
      </c>
      <c r="X4165">
        <v>40</v>
      </c>
      <c r="Y4165" s="5" t="s">
        <v>512</v>
      </c>
      <c r="AC4165" t="s">
        <v>1902</v>
      </c>
      <c r="AF4165" t="s">
        <v>512</v>
      </c>
      <c r="AK4165" t="s">
        <v>1902</v>
      </c>
      <c r="AN4165" t="s">
        <v>3121</v>
      </c>
    </row>
    <row r="4166" spans="1:56" x14ac:dyDescent="0.45">
      <c r="A4166">
        <v>4163</v>
      </c>
      <c r="B4166" s="5" t="s">
        <v>23758</v>
      </c>
      <c r="C4166" t="s">
        <v>23757</v>
      </c>
      <c r="D4166" s="5">
        <v>1778</v>
      </c>
      <c r="E4166">
        <v>2223</v>
      </c>
      <c r="F4166" s="5" t="s">
        <v>424</v>
      </c>
      <c r="I4166" s="5">
        <v>26860</v>
      </c>
      <c r="J4166" s="5">
        <v>300</v>
      </c>
      <c r="K4166" s="5">
        <v>250</v>
      </c>
      <c r="L4166" s="5">
        <v>300</v>
      </c>
      <c r="M4166" s="5" t="s">
        <v>23759</v>
      </c>
      <c r="N4166" t="s">
        <v>22300</v>
      </c>
      <c r="Q4166" s="5" t="s">
        <v>3767</v>
      </c>
      <c r="R4166" s="5" t="s">
        <v>2432</v>
      </c>
      <c r="T4166" t="s">
        <v>23757</v>
      </c>
      <c r="U4166">
        <v>16</v>
      </c>
      <c r="V4166">
        <v>1.44</v>
      </c>
      <c r="W4166">
        <v>30</v>
      </c>
      <c r="X4166">
        <v>30</v>
      </c>
      <c r="Y4166" s="5" t="s">
        <v>512</v>
      </c>
      <c r="AC4166" t="s">
        <v>2432</v>
      </c>
      <c r="AF4166" t="s">
        <v>548</v>
      </c>
      <c r="AK4166" t="s">
        <v>2432</v>
      </c>
      <c r="AN4166" t="s">
        <v>3121</v>
      </c>
    </row>
    <row r="4167" spans="1:56" x14ac:dyDescent="0.45">
      <c r="A4167">
        <v>4164</v>
      </c>
      <c r="B4167" s="5" t="s">
        <v>23761</v>
      </c>
      <c r="C4167" t="s">
        <v>23760</v>
      </c>
      <c r="D4167" s="5">
        <v>2085</v>
      </c>
      <c r="E4167">
        <v>2607</v>
      </c>
      <c r="F4167" s="5" t="s">
        <v>424</v>
      </c>
      <c r="I4167" s="5">
        <v>31200</v>
      </c>
      <c r="J4167" s="5">
        <v>500</v>
      </c>
      <c r="K4167" s="5">
        <v>250</v>
      </c>
      <c r="L4167" s="5">
        <v>500</v>
      </c>
      <c r="M4167" s="5" t="s">
        <v>23762</v>
      </c>
      <c r="N4167" t="s">
        <v>23763</v>
      </c>
      <c r="Q4167" s="5" t="s">
        <v>3844</v>
      </c>
      <c r="R4167" s="5" t="s">
        <v>2259</v>
      </c>
      <c r="T4167" t="s">
        <v>23760</v>
      </c>
      <c r="U4167">
        <v>6</v>
      </c>
      <c r="V4167">
        <v>1.5</v>
      </c>
      <c r="W4167">
        <v>50</v>
      </c>
      <c r="X4167">
        <v>50</v>
      </c>
      <c r="Y4167" s="5" t="s">
        <v>512</v>
      </c>
      <c r="AC4167" t="s">
        <v>2259</v>
      </c>
      <c r="AF4167" t="s">
        <v>512</v>
      </c>
      <c r="AK4167" t="s">
        <v>2259</v>
      </c>
      <c r="AN4167" t="s">
        <v>3121</v>
      </c>
    </row>
    <row r="4168" spans="1:56" x14ac:dyDescent="0.45">
      <c r="A4168">
        <v>4165</v>
      </c>
      <c r="B4168" s="5" t="s">
        <v>23766</v>
      </c>
      <c r="C4168" t="s">
        <v>23765</v>
      </c>
      <c r="D4168" s="5">
        <v>4320</v>
      </c>
      <c r="E4168">
        <v>5400</v>
      </c>
      <c r="F4168" s="5" t="s">
        <v>424</v>
      </c>
      <c r="I4168" s="5">
        <v>41251</v>
      </c>
      <c r="J4168" s="5">
        <v>600</v>
      </c>
      <c r="K4168" s="5">
        <v>250</v>
      </c>
      <c r="L4168" s="5">
        <v>600</v>
      </c>
      <c r="M4168" s="5" t="s">
        <v>23767</v>
      </c>
      <c r="Q4168" s="5" t="s">
        <v>22817</v>
      </c>
      <c r="R4168" s="5" t="s">
        <v>23764</v>
      </c>
      <c r="T4168" t="s">
        <v>23765</v>
      </c>
      <c r="U4168">
        <v>5</v>
      </c>
      <c r="V4168">
        <v>1.8</v>
      </c>
      <c r="W4168">
        <v>60</v>
      </c>
      <c r="X4168">
        <v>60</v>
      </c>
      <c r="Y4168" s="5" t="s">
        <v>512</v>
      </c>
      <c r="AC4168" t="s">
        <v>23764</v>
      </c>
      <c r="AK4168" t="s">
        <v>2234</v>
      </c>
      <c r="AN4168" t="s">
        <v>3121</v>
      </c>
    </row>
    <row r="4169" spans="1:56" x14ac:dyDescent="0.45">
      <c r="A4169">
        <v>4166</v>
      </c>
      <c r="B4169" s="5" t="s">
        <v>23769</v>
      </c>
      <c r="C4169" t="s">
        <v>23768</v>
      </c>
      <c r="D4169" s="5">
        <v>4714</v>
      </c>
      <c r="E4169">
        <v>5893</v>
      </c>
      <c r="F4169" s="5" t="s">
        <v>424</v>
      </c>
      <c r="I4169" s="5">
        <v>36500</v>
      </c>
      <c r="J4169" s="5">
        <v>600</v>
      </c>
      <c r="K4169" s="5">
        <v>250</v>
      </c>
      <c r="L4169" s="5">
        <v>600</v>
      </c>
      <c r="M4169" s="5" t="s">
        <v>23770</v>
      </c>
      <c r="N4169" t="s">
        <v>3882</v>
      </c>
      <c r="Q4169" s="5" t="s">
        <v>3767</v>
      </c>
      <c r="R4169" s="5" t="s">
        <v>2492</v>
      </c>
      <c r="T4169" t="s">
        <v>23768</v>
      </c>
      <c r="U4169">
        <v>5</v>
      </c>
      <c r="V4169">
        <v>1.8</v>
      </c>
      <c r="W4169">
        <v>60</v>
      </c>
      <c r="X4169">
        <v>60</v>
      </c>
      <c r="Y4169" s="5" t="s">
        <v>512</v>
      </c>
      <c r="AC4169" t="s">
        <v>2492</v>
      </c>
      <c r="AF4169" t="s">
        <v>512</v>
      </c>
      <c r="AK4169" t="s">
        <v>2492</v>
      </c>
      <c r="AN4169" t="s">
        <v>3121</v>
      </c>
    </row>
    <row r="4170" spans="1:56" x14ac:dyDescent="0.45">
      <c r="A4170">
        <v>4167</v>
      </c>
      <c r="B4170" s="5" t="s">
        <v>23772</v>
      </c>
      <c r="C4170" t="s">
        <v>23771</v>
      </c>
      <c r="D4170" s="5">
        <v>2178</v>
      </c>
      <c r="E4170">
        <v>2723</v>
      </c>
      <c r="F4170" s="5" t="s">
        <v>424</v>
      </c>
      <c r="I4170" s="5">
        <v>26160</v>
      </c>
      <c r="J4170" s="5">
        <v>300</v>
      </c>
      <c r="K4170" s="5">
        <v>250</v>
      </c>
      <c r="L4170" s="5">
        <v>300</v>
      </c>
      <c r="M4170" s="5" t="s">
        <v>23773</v>
      </c>
      <c r="N4170" t="s">
        <v>22285</v>
      </c>
      <c r="Q4170" s="5" t="s">
        <v>3767</v>
      </c>
      <c r="R4170" s="5" t="s">
        <v>2480</v>
      </c>
      <c r="T4170" t="s">
        <v>23771</v>
      </c>
      <c r="U4170">
        <v>16</v>
      </c>
      <c r="V4170">
        <v>1.44</v>
      </c>
      <c r="W4170">
        <v>30</v>
      </c>
      <c r="X4170">
        <v>30</v>
      </c>
      <c r="Y4170" s="5" t="s">
        <v>512</v>
      </c>
      <c r="AC4170" t="s">
        <v>2480</v>
      </c>
      <c r="AK4170" t="s">
        <v>2480</v>
      </c>
      <c r="AN4170" t="s">
        <v>3121</v>
      </c>
    </row>
    <row r="4171" spans="1:56" x14ac:dyDescent="0.45">
      <c r="A4171">
        <v>4168</v>
      </c>
      <c r="B4171" s="5" t="s">
        <v>23775</v>
      </c>
      <c r="C4171" t="s">
        <v>23776</v>
      </c>
      <c r="D4171" s="5">
        <v>2577</v>
      </c>
      <c r="E4171">
        <v>3222</v>
      </c>
      <c r="F4171" s="5" t="s">
        <v>424</v>
      </c>
      <c r="I4171" s="5">
        <v>34001</v>
      </c>
      <c r="J4171" s="5">
        <v>600</v>
      </c>
      <c r="K4171" s="5">
        <v>250</v>
      </c>
      <c r="L4171" s="5">
        <v>600</v>
      </c>
      <c r="M4171" s="5" t="s">
        <v>23777</v>
      </c>
      <c r="N4171" t="s">
        <v>23778</v>
      </c>
      <c r="Q4171" s="5" t="s">
        <v>3844</v>
      </c>
      <c r="R4171" s="5" t="s">
        <v>1513</v>
      </c>
      <c r="T4171" t="s">
        <v>23774</v>
      </c>
      <c r="U4171">
        <v>4</v>
      </c>
      <c r="V4171">
        <v>1.44</v>
      </c>
      <c r="W4171">
        <v>60</v>
      </c>
      <c r="X4171">
        <v>60</v>
      </c>
      <c r="Y4171" s="5" t="s">
        <v>512</v>
      </c>
      <c r="AC4171" t="s">
        <v>1513</v>
      </c>
      <c r="AF4171" t="s">
        <v>512</v>
      </c>
      <c r="AK4171" t="s">
        <v>1513</v>
      </c>
      <c r="AN4171" t="s">
        <v>3121</v>
      </c>
    </row>
    <row r="4172" spans="1:56" x14ac:dyDescent="0.45">
      <c r="A4172">
        <v>4169</v>
      </c>
      <c r="B4172" s="5" t="s">
        <v>23780</v>
      </c>
      <c r="C4172" t="s">
        <v>23779</v>
      </c>
      <c r="D4172" s="5">
        <v>4305</v>
      </c>
      <c r="E4172">
        <v>5382</v>
      </c>
      <c r="F4172" s="5" t="s">
        <v>424</v>
      </c>
      <c r="I4172" s="5">
        <v>29095</v>
      </c>
      <c r="J4172" s="5">
        <v>600</v>
      </c>
      <c r="K4172" s="5">
        <v>250</v>
      </c>
      <c r="L4172" s="5">
        <v>1200</v>
      </c>
      <c r="M4172" s="5" t="s">
        <v>23781</v>
      </c>
      <c r="N4172" t="s">
        <v>23782</v>
      </c>
      <c r="Q4172" s="5" t="s">
        <v>3844</v>
      </c>
      <c r="R4172" s="5" t="s">
        <v>1435</v>
      </c>
      <c r="T4172" t="s">
        <v>23779</v>
      </c>
      <c r="U4172">
        <v>2</v>
      </c>
      <c r="V4172">
        <v>1.44</v>
      </c>
      <c r="W4172">
        <v>120</v>
      </c>
      <c r="X4172">
        <v>60</v>
      </c>
      <c r="Y4172" s="5" t="s">
        <v>512</v>
      </c>
      <c r="AC4172" t="s">
        <v>1435</v>
      </c>
      <c r="AF4172" t="s">
        <v>512</v>
      </c>
      <c r="AK4172" t="s">
        <v>1435</v>
      </c>
      <c r="AN4172" t="s">
        <v>3121</v>
      </c>
    </row>
    <row r="4173" spans="1:56" x14ac:dyDescent="0.45">
      <c r="A4173">
        <v>4170</v>
      </c>
      <c r="B4173" s="5" t="s">
        <v>23784</v>
      </c>
      <c r="C4173" t="s">
        <v>23783</v>
      </c>
      <c r="D4173" s="5">
        <v>2007</v>
      </c>
      <c r="E4173">
        <v>2509</v>
      </c>
      <c r="F4173" s="5" t="s">
        <v>424</v>
      </c>
      <c r="I4173" s="5">
        <v>26000</v>
      </c>
      <c r="J4173" s="5">
        <v>200</v>
      </c>
      <c r="K4173" s="5">
        <v>250</v>
      </c>
      <c r="L4173" s="5">
        <v>200</v>
      </c>
      <c r="M4173" s="5" t="s">
        <v>23785</v>
      </c>
      <c r="N4173" t="s">
        <v>23786</v>
      </c>
      <c r="Q4173" s="5" t="s">
        <v>3767</v>
      </c>
      <c r="R4173" s="5" t="s">
        <v>2486</v>
      </c>
      <c r="T4173" t="s">
        <v>23783</v>
      </c>
      <c r="U4173">
        <v>23</v>
      </c>
      <c r="V4173">
        <v>0.92</v>
      </c>
      <c r="W4173">
        <v>20</v>
      </c>
      <c r="X4173">
        <v>20</v>
      </c>
      <c r="Y4173" s="5" t="s">
        <v>512</v>
      </c>
      <c r="AC4173" t="s">
        <v>2486</v>
      </c>
      <c r="AE4173">
        <v>1</v>
      </c>
      <c r="AK4173" t="s">
        <v>2486</v>
      </c>
      <c r="AN4173" t="s">
        <v>3121</v>
      </c>
    </row>
    <row r="4174" spans="1:56" x14ac:dyDescent="0.45">
      <c r="A4174">
        <v>4171</v>
      </c>
      <c r="B4174" s="5" t="s">
        <v>23788</v>
      </c>
      <c r="C4174" t="s">
        <v>23787</v>
      </c>
      <c r="D4174" s="5">
        <v>3830</v>
      </c>
      <c r="E4174">
        <v>4788</v>
      </c>
      <c r="F4174" s="5" t="s">
        <v>424</v>
      </c>
      <c r="I4174" s="5">
        <v>33000</v>
      </c>
      <c r="J4174" s="5">
        <v>600</v>
      </c>
      <c r="K4174" s="5">
        <v>250</v>
      </c>
      <c r="L4174" s="5">
        <v>600</v>
      </c>
      <c r="M4174" s="5" t="s">
        <v>23789</v>
      </c>
      <c r="Q4174" s="5" t="s">
        <v>22817</v>
      </c>
      <c r="R4174" s="5" t="s">
        <v>902</v>
      </c>
      <c r="T4174" t="s">
        <v>23787</v>
      </c>
      <c r="U4174">
        <v>4</v>
      </c>
      <c r="V4174">
        <v>1.44</v>
      </c>
      <c r="W4174">
        <v>60</v>
      </c>
      <c r="X4174">
        <v>60</v>
      </c>
      <c r="Y4174" s="5" t="s">
        <v>512</v>
      </c>
      <c r="AC4174" t="s">
        <v>902</v>
      </c>
      <c r="AF4174" t="s">
        <v>548</v>
      </c>
      <c r="AK4174" t="s">
        <v>902</v>
      </c>
      <c r="AN4174" t="s">
        <v>3121</v>
      </c>
    </row>
    <row r="4175" spans="1:56" x14ac:dyDescent="0.45">
      <c r="A4175">
        <v>4172</v>
      </c>
      <c r="B4175" s="5" t="s">
        <v>23791</v>
      </c>
      <c r="C4175" t="s">
        <v>23790</v>
      </c>
      <c r="D4175" s="5">
        <v>1876</v>
      </c>
      <c r="E4175">
        <v>2345</v>
      </c>
      <c r="F4175" s="5" t="s">
        <v>424</v>
      </c>
      <c r="I4175" s="5">
        <v>26000</v>
      </c>
      <c r="J4175" s="5">
        <v>150</v>
      </c>
      <c r="K4175" s="5">
        <v>250</v>
      </c>
      <c r="L4175" s="5">
        <v>600</v>
      </c>
      <c r="M4175" s="5" t="s">
        <v>23792</v>
      </c>
      <c r="N4175" t="s">
        <v>23793</v>
      </c>
      <c r="Q4175" s="5" t="s">
        <v>3844</v>
      </c>
      <c r="R4175" s="5" t="s">
        <v>2192</v>
      </c>
      <c r="T4175" t="s">
        <v>23790</v>
      </c>
      <c r="U4175">
        <v>15</v>
      </c>
      <c r="V4175">
        <v>1.35</v>
      </c>
      <c r="W4175">
        <v>60</v>
      </c>
      <c r="X4175">
        <v>15</v>
      </c>
      <c r="Y4175" s="5" t="s">
        <v>512</v>
      </c>
      <c r="AC4175" t="s">
        <v>2192</v>
      </c>
      <c r="AF4175" t="s">
        <v>512</v>
      </c>
      <c r="AK4175" t="s">
        <v>2192</v>
      </c>
      <c r="AN4175" t="s">
        <v>3121</v>
      </c>
    </row>
    <row r="4176" spans="1:56" x14ac:dyDescent="0.45">
      <c r="A4176">
        <v>4173</v>
      </c>
      <c r="B4176" s="5" t="s">
        <v>23795</v>
      </c>
      <c r="C4176" t="s">
        <v>23794</v>
      </c>
      <c r="D4176" s="5">
        <v>4017</v>
      </c>
      <c r="E4176">
        <v>5022</v>
      </c>
      <c r="F4176" s="5" t="s">
        <v>424</v>
      </c>
      <c r="I4176" s="5">
        <v>27994</v>
      </c>
      <c r="J4176" s="5">
        <v>600</v>
      </c>
      <c r="K4176" s="5">
        <v>250</v>
      </c>
      <c r="L4176" s="5">
        <v>1200</v>
      </c>
      <c r="M4176" s="5" t="s">
        <v>23796</v>
      </c>
      <c r="N4176" t="s">
        <v>23797</v>
      </c>
      <c r="Q4176" s="5" t="s">
        <v>3844</v>
      </c>
      <c r="R4176" s="5" t="s">
        <v>1758</v>
      </c>
      <c r="T4176" t="s">
        <v>23794</v>
      </c>
      <c r="U4176">
        <v>2</v>
      </c>
      <c r="V4176">
        <v>1.44</v>
      </c>
      <c r="W4176">
        <v>119.7</v>
      </c>
      <c r="X4176">
        <v>59.7</v>
      </c>
      <c r="Y4176" s="5" t="s">
        <v>512</v>
      </c>
      <c r="AC4176" t="s">
        <v>1758</v>
      </c>
      <c r="AF4176" t="s">
        <v>512</v>
      </c>
      <c r="AK4176" t="s">
        <v>1758</v>
      </c>
      <c r="AN4176" t="s">
        <v>3121</v>
      </c>
    </row>
    <row r="4177" spans="1:56" x14ac:dyDescent="0.45">
      <c r="A4177">
        <v>4174</v>
      </c>
      <c r="B4177" s="5" t="s">
        <v>23799</v>
      </c>
      <c r="C4177" t="s">
        <v>23798</v>
      </c>
      <c r="D4177" s="5">
        <v>3441</v>
      </c>
      <c r="E4177">
        <v>4302</v>
      </c>
      <c r="F4177" s="5" t="s">
        <v>424</v>
      </c>
      <c r="I4177" s="5">
        <v>26316</v>
      </c>
      <c r="J4177" s="5">
        <v>600</v>
      </c>
      <c r="K4177" s="5">
        <v>250</v>
      </c>
      <c r="L4177" s="5">
        <v>600</v>
      </c>
      <c r="M4177" s="5" t="s">
        <v>23800</v>
      </c>
      <c r="N4177" t="s">
        <v>23801</v>
      </c>
      <c r="Q4177" s="5" t="s">
        <v>3844</v>
      </c>
      <c r="R4177" s="5" t="s">
        <v>879</v>
      </c>
      <c r="T4177" t="s">
        <v>23798</v>
      </c>
      <c r="U4177">
        <v>4</v>
      </c>
      <c r="V4177">
        <v>1.44</v>
      </c>
      <c r="W4177">
        <v>60</v>
      </c>
      <c r="X4177">
        <v>60</v>
      </c>
      <c r="Y4177" s="5" t="s">
        <v>512</v>
      </c>
      <c r="AC4177" t="s">
        <v>879</v>
      </c>
      <c r="AF4177" t="s">
        <v>512</v>
      </c>
      <c r="AK4177" t="s">
        <v>879</v>
      </c>
      <c r="AN4177" t="s">
        <v>3121</v>
      </c>
    </row>
    <row r="4178" spans="1:56" x14ac:dyDescent="0.45">
      <c r="A4178">
        <v>4175</v>
      </c>
      <c r="B4178" s="5" t="s">
        <v>23803</v>
      </c>
      <c r="C4178" t="s">
        <v>23802</v>
      </c>
      <c r="D4178" s="5">
        <v>4692</v>
      </c>
      <c r="E4178">
        <v>5865</v>
      </c>
      <c r="F4178" s="5" t="s">
        <v>424</v>
      </c>
      <c r="I4178" s="5">
        <v>37300</v>
      </c>
      <c r="J4178" s="5">
        <v>600</v>
      </c>
      <c r="K4178" s="5">
        <v>250</v>
      </c>
      <c r="L4178" s="5">
        <v>600</v>
      </c>
      <c r="M4178" s="5" t="s">
        <v>23804</v>
      </c>
      <c r="N4178" t="s">
        <v>23805</v>
      </c>
      <c r="Q4178" s="5" t="s">
        <v>3767</v>
      </c>
      <c r="R4178" s="5" t="s">
        <v>2553</v>
      </c>
      <c r="T4178" t="s">
        <v>23802</v>
      </c>
      <c r="U4178">
        <v>5</v>
      </c>
      <c r="V4178">
        <v>1.8</v>
      </c>
      <c r="W4178">
        <v>60</v>
      </c>
      <c r="X4178">
        <v>60</v>
      </c>
      <c r="Y4178" s="5" t="s">
        <v>512</v>
      </c>
      <c r="AC4178" t="s">
        <v>2553</v>
      </c>
      <c r="AF4178" t="s">
        <v>512</v>
      </c>
      <c r="AK4178" t="s">
        <v>2553</v>
      </c>
      <c r="AN4178" t="s">
        <v>3121</v>
      </c>
      <c r="BD4178" t="s">
        <v>18362</v>
      </c>
    </row>
    <row r="4179" spans="1:56" x14ac:dyDescent="0.45">
      <c r="A4179">
        <v>4176</v>
      </c>
      <c r="B4179" s="5" t="s">
        <v>23807</v>
      </c>
      <c r="C4179" t="s">
        <v>23806</v>
      </c>
      <c r="D4179" s="5">
        <v>4239</v>
      </c>
      <c r="E4179">
        <v>5299</v>
      </c>
      <c r="F4179" s="5" t="s">
        <v>424</v>
      </c>
      <c r="I4179" s="5">
        <v>36500</v>
      </c>
      <c r="J4179" s="5">
        <v>600</v>
      </c>
      <c r="K4179" s="5">
        <v>250</v>
      </c>
      <c r="L4179" s="5">
        <v>600</v>
      </c>
      <c r="M4179" s="5" t="s">
        <v>23808</v>
      </c>
      <c r="Q4179" s="5" t="s">
        <v>3767</v>
      </c>
      <c r="R4179" s="5" t="s">
        <v>2539</v>
      </c>
      <c r="T4179" t="s">
        <v>23806</v>
      </c>
      <c r="U4179">
        <v>5</v>
      </c>
      <c r="V4179">
        <v>1.8</v>
      </c>
      <c r="W4179">
        <v>60</v>
      </c>
      <c r="X4179">
        <v>60</v>
      </c>
      <c r="Y4179" s="5" t="s">
        <v>512</v>
      </c>
      <c r="AC4179" t="s">
        <v>2539</v>
      </c>
      <c r="AF4179" t="s">
        <v>512</v>
      </c>
      <c r="AK4179" t="s">
        <v>2539</v>
      </c>
      <c r="AN4179" t="s">
        <v>3121</v>
      </c>
    </row>
    <row r="4180" spans="1:56" x14ac:dyDescent="0.45">
      <c r="A4180">
        <v>4177</v>
      </c>
      <c r="B4180" s="5" t="s">
        <v>23810</v>
      </c>
      <c r="C4180" t="s">
        <v>23809</v>
      </c>
      <c r="D4180" s="5">
        <v>4791</v>
      </c>
      <c r="E4180">
        <v>5989</v>
      </c>
      <c r="F4180" s="5" t="s">
        <v>424</v>
      </c>
      <c r="I4180" s="5">
        <v>32350</v>
      </c>
      <c r="J4180" s="5">
        <v>200</v>
      </c>
      <c r="K4180" s="5">
        <v>250</v>
      </c>
      <c r="L4180" s="5">
        <v>1200</v>
      </c>
      <c r="M4180" s="5" t="s">
        <v>23811</v>
      </c>
      <c r="N4180" t="s">
        <v>23417</v>
      </c>
      <c r="Q4180" s="5" t="s">
        <v>3767</v>
      </c>
      <c r="R4180" s="5" t="s">
        <v>2776</v>
      </c>
      <c r="T4180" t="s">
        <v>23809</v>
      </c>
      <c r="U4180">
        <v>7</v>
      </c>
      <c r="V4180">
        <v>1.673</v>
      </c>
      <c r="W4180">
        <v>119.5</v>
      </c>
      <c r="X4180">
        <v>20</v>
      </c>
      <c r="Y4180" s="5" t="s">
        <v>512</v>
      </c>
      <c r="AC4180" t="s">
        <v>2776</v>
      </c>
      <c r="AF4180" t="s">
        <v>512</v>
      </c>
      <c r="AK4180" t="s">
        <v>2776</v>
      </c>
      <c r="AN4180" t="s">
        <v>3121</v>
      </c>
    </row>
    <row r="4181" spans="1:56" x14ac:dyDescent="0.45">
      <c r="A4181">
        <v>4178</v>
      </c>
      <c r="B4181" s="5" t="s">
        <v>23813</v>
      </c>
      <c r="C4181" t="s">
        <v>23812</v>
      </c>
      <c r="D4181" s="5">
        <v>3820</v>
      </c>
      <c r="E4181">
        <v>4775</v>
      </c>
      <c r="F4181" s="5" t="s">
        <v>424</v>
      </c>
      <c r="I4181" s="5">
        <v>37200</v>
      </c>
      <c r="J4181" s="5">
        <v>800</v>
      </c>
      <c r="K4181" s="5">
        <v>250</v>
      </c>
      <c r="L4181" s="5">
        <v>800</v>
      </c>
      <c r="M4181" s="5" t="s">
        <v>23814</v>
      </c>
      <c r="Q4181" s="5" t="s">
        <v>22689</v>
      </c>
      <c r="R4181" s="5" t="s">
        <v>869</v>
      </c>
      <c r="T4181" t="s">
        <v>23812</v>
      </c>
      <c r="U4181">
        <v>3</v>
      </c>
      <c r="V4181">
        <v>1.92</v>
      </c>
      <c r="W4181">
        <v>80</v>
      </c>
      <c r="X4181">
        <v>80</v>
      </c>
      <c r="Y4181" s="5" t="s">
        <v>512</v>
      </c>
      <c r="AC4181" t="s">
        <v>869</v>
      </c>
      <c r="AF4181" t="s">
        <v>512</v>
      </c>
      <c r="AK4181" t="s">
        <v>869</v>
      </c>
      <c r="AN4181" t="s">
        <v>3121</v>
      </c>
    </row>
    <row r="4182" spans="1:56" x14ac:dyDescent="0.45">
      <c r="A4182">
        <v>4179</v>
      </c>
      <c r="B4182" s="5" t="s">
        <v>23816</v>
      </c>
      <c r="C4182" t="s">
        <v>23815</v>
      </c>
      <c r="D4182" s="5">
        <v>3441</v>
      </c>
      <c r="E4182">
        <v>4302</v>
      </c>
      <c r="F4182" s="5" t="s">
        <v>424</v>
      </c>
      <c r="I4182" s="5">
        <v>26316</v>
      </c>
      <c r="J4182" s="5">
        <v>600</v>
      </c>
      <c r="K4182" s="5">
        <v>250</v>
      </c>
      <c r="L4182" s="5">
        <v>600</v>
      </c>
      <c r="M4182" s="5" t="s">
        <v>23817</v>
      </c>
      <c r="N4182" t="s">
        <v>23818</v>
      </c>
      <c r="Q4182" s="5" t="s">
        <v>3844</v>
      </c>
      <c r="R4182" s="5" t="s">
        <v>674</v>
      </c>
      <c r="T4182" t="s">
        <v>23815</v>
      </c>
      <c r="U4182">
        <v>4</v>
      </c>
      <c r="V4182">
        <v>1.44</v>
      </c>
      <c r="W4182">
        <v>60</v>
      </c>
      <c r="X4182">
        <v>60</v>
      </c>
      <c r="Y4182" s="5" t="s">
        <v>512</v>
      </c>
      <c r="AC4182" t="s">
        <v>674</v>
      </c>
      <c r="AF4182" t="s">
        <v>512</v>
      </c>
      <c r="AK4182" t="s">
        <v>674</v>
      </c>
      <c r="AN4182" t="s">
        <v>3121</v>
      </c>
    </row>
    <row r="4183" spans="1:56" x14ac:dyDescent="0.45">
      <c r="A4183">
        <v>4180</v>
      </c>
      <c r="B4183" s="5" t="s">
        <v>23820</v>
      </c>
      <c r="C4183" t="s">
        <v>23819</v>
      </c>
      <c r="D4183" s="5">
        <v>1820</v>
      </c>
      <c r="E4183">
        <v>2275</v>
      </c>
      <c r="F4183" s="5" t="s">
        <v>424</v>
      </c>
      <c r="I4183" s="5">
        <v>26000</v>
      </c>
      <c r="J4183" s="5">
        <v>150</v>
      </c>
      <c r="K4183" s="5">
        <v>250</v>
      </c>
      <c r="L4183" s="5">
        <v>590</v>
      </c>
      <c r="M4183" s="5" t="s">
        <v>23821</v>
      </c>
      <c r="N4183" t="s">
        <v>23822</v>
      </c>
      <c r="Q4183" s="5" t="s">
        <v>3844</v>
      </c>
      <c r="R4183" s="5" t="s">
        <v>1054</v>
      </c>
      <c r="T4183" t="s">
        <v>23819</v>
      </c>
      <c r="U4183">
        <v>15</v>
      </c>
      <c r="V4183">
        <v>1.31</v>
      </c>
      <c r="W4183">
        <v>59.4</v>
      </c>
      <c r="X4183">
        <v>14.7</v>
      </c>
      <c r="Y4183" s="5" t="s">
        <v>512</v>
      </c>
      <c r="AC4183" t="s">
        <v>1054</v>
      </c>
      <c r="AK4183" t="s">
        <v>1054</v>
      </c>
      <c r="AN4183" t="s">
        <v>3121</v>
      </c>
    </row>
    <row r="4184" spans="1:56" x14ac:dyDescent="0.45">
      <c r="A4184">
        <v>4181</v>
      </c>
      <c r="B4184" s="5" t="s">
        <v>23824</v>
      </c>
      <c r="C4184" t="s">
        <v>23823</v>
      </c>
      <c r="D4184" s="5">
        <v>3441</v>
      </c>
      <c r="E4184">
        <v>4302</v>
      </c>
      <c r="F4184" s="5" t="s">
        <v>424</v>
      </c>
      <c r="I4184" s="5">
        <v>26316</v>
      </c>
      <c r="J4184" s="5">
        <v>600</v>
      </c>
      <c r="K4184" s="5">
        <v>250</v>
      </c>
      <c r="L4184" s="5">
        <v>600</v>
      </c>
      <c r="M4184" s="5" t="s">
        <v>23825</v>
      </c>
      <c r="N4184" t="s">
        <v>23826</v>
      </c>
      <c r="Q4184" s="5" t="s">
        <v>3844</v>
      </c>
      <c r="R4184" s="5" t="s">
        <v>675</v>
      </c>
      <c r="T4184" t="s">
        <v>23823</v>
      </c>
      <c r="U4184">
        <v>4</v>
      </c>
      <c r="V4184">
        <v>1.44</v>
      </c>
      <c r="W4184">
        <v>60</v>
      </c>
      <c r="X4184">
        <v>60</v>
      </c>
      <c r="Y4184" s="5" t="s">
        <v>512</v>
      </c>
      <c r="AC4184" t="s">
        <v>675</v>
      </c>
      <c r="AF4184" t="s">
        <v>512</v>
      </c>
      <c r="AK4184" t="s">
        <v>675</v>
      </c>
      <c r="AN4184" t="s">
        <v>3121</v>
      </c>
    </row>
    <row r="4185" spans="1:56" x14ac:dyDescent="0.45">
      <c r="A4185">
        <v>4182</v>
      </c>
      <c r="B4185" s="5" t="s">
        <v>23828</v>
      </c>
      <c r="C4185" t="s">
        <v>23827</v>
      </c>
      <c r="D4185" s="5">
        <v>4993</v>
      </c>
      <c r="E4185">
        <v>6242</v>
      </c>
      <c r="F4185" s="5" t="s">
        <v>424</v>
      </c>
      <c r="I4185" s="5">
        <v>31443</v>
      </c>
      <c r="J4185" s="5">
        <v>200</v>
      </c>
      <c r="K4185" s="5">
        <v>250</v>
      </c>
      <c r="L4185" s="5">
        <v>1190</v>
      </c>
      <c r="M4185" s="5" t="s">
        <v>23829</v>
      </c>
      <c r="N4185" t="s">
        <v>23830</v>
      </c>
      <c r="Q4185" s="5" t="s">
        <v>3844</v>
      </c>
      <c r="R4185" s="5" t="s">
        <v>979</v>
      </c>
      <c r="T4185" t="s">
        <v>23827</v>
      </c>
      <c r="U4185">
        <v>7</v>
      </c>
      <c r="V4185">
        <v>1.67</v>
      </c>
      <c r="W4185">
        <v>119.1</v>
      </c>
      <c r="X4185">
        <v>19.600000000000001</v>
      </c>
      <c r="Y4185" s="5" t="s">
        <v>512</v>
      </c>
      <c r="AC4185" t="s">
        <v>979</v>
      </c>
      <c r="AF4185" t="s">
        <v>512</v>
      </c>
      <c r="AK4185" t="s">
        <v>979</v>
      </c>
      <c r="AN4185" t="s">
        <v>3121</v>
      </c>
    </row>
    <row r="4186" spans="1:56" x14ac:dyDescent="0.45">
      <c r="A4186">
        <v>4183</v>
      </c>
      <c r="B4186" s="5" t="s">
        <v>23832</v>
      </c>
      <c r="C4186" t="s">
        <v>23831</v>
      </c>
      <c r="D4186" s="5">
        <v>4161</v>
      </c>
      <c r="E4186">
        <v>5202</v>
      </c>
      <c r="F4186" s="5" t="s">
        <v>424</v>
      </c>
      <c r="I4186" s="5">
        <v>28300</v>
      </c>
      <c r="J4186" s="5">
        <v>600</v>
      </c>
      <c r="K4186" s="5">
        <v>250</v>
      </c>
      <c r="L4186" s="5">
        <v>1200</v>
      </c>
      <c r="M4186" s="5" t="s">
        <v>23833</v>
      </c>
      <c r="N4186" t="s">
        <v>23834</v>
      </c>
      <c r="Q4186" s="5" t="s">
        <v>3844</v>
      </c>
      <c r="R4186" s="5" t="s">
        <v>1303</v>
      </c>
      <c r="T4186" t="s">
        <v>23831</v>
      </c>
      <c r="U4186">
        <v>2</v>
      </c>
      <c r="V4186">
        <v>1.44</v>
      </c>
      <c r="W4186">
        <v>120</v>
      </c>
      <c r="X4186">
        <v>60</v>
      </c>
      <c r="Y4186" s="5" t="s">
        <v>512</v>
      </c>
      <c r="AC4186" t="s">
        <v>1303</v>
      </c>
      <c r="AF4186" t="s">
        <v>512</v>
      </c>
      <c r="AK4186" t="s">
        <v>1303</v>
      </c>
      <c r="AN4186" t="s">
        <v>3121</v>
      </c>
    </row>
    <row r="4187" spans="1:56" x14ac:dyDescent="0.45">
      <c r="A4187">
        <v>4184</v>
      </c>
      <c r="B4187" s="5" t="s">
        <v>23836</v>
      </c>
      <c r="C4187" t="s">
        <v>23835</v>
      </c>
      <c r="D4187" s="5">
        <v>3441</v>
      </c>
      <c r="E4187">
        <v>4302</v>
      </c>
      <c r="F4187" s="5" t="s">
        <v>424</v>
      </c>
      <c r="I4187" s="5">
        <v>38152</v>
      </c>
      <c r="J4187" s="5">
        <v>500</v>
      </c>
      <c r="K4187" s="5">
        <v>250</v>
      </c>
      <c r="L4187" s="5">
        <v>500</v>
      </c>
      <c r="M4187" s="5" t="s">
        <v>23837</v>
      </c>
      <c r="Q4187" s="5" t="s">
        <v>3767</v>
      </c>
      <c r="R4187" s="5" t="s">
        <v>2468</v>
      </c>
      <c r="T4187" t="s">
        <v>23835</v>
      </c>
      <c r="U4187">
        <v>7</v>
      </c>
      <c r="V4187">
        <v>1.764</v>
      </c>
      <c r="W4187">
        <v>50.2</v>
      </c>
      <c r="X4187">
        <v>50.2</v>
      </c>
      <c r="Y4187" s="5" t="s">
        <v>512</v>
      </c>
      <c r="AC4187" t="s">
        <v>2468</v>
      </c>
      <c r="AF4187" t="s">
        <v>512</v>
      </c>
      <c r="AK4187" t="s">
        <v>2468</v>
      </c>
      <c r="AN4187" t="s">
        <v>3121</v>
      </c>
      <c r="BD4187" t="s">
        <v>7910</v>
      </c>
    </row>
    <row r="4188" spans="1:56" x14ac:dyDescent="0.45">
      <c r="A4188">
        <v>4185</v>
      </c>
      <c r="B4188" s="5" t="s">
        <v>23839</v>
      </c>
      <c r="C4188" t="s">
        <v>23838</v>
      </c>
      <c r="D4188" s="5">
        <v>3441</v>
      </c>
      <c r="E4188">
        <v>4302</v>
      </c>
      <c r="F4188" s="5" t="s">
        <v>424</v>
      </c>
      <c r="I4188" s="5">
        <v>26316</v>
      </c>
      <c r="J4188" s="5">
        <v>600</v>
      </c>
      <c r="K4188" s="5">
        <v>250</v>
      </c>
      <c r="L4188" s="5">
        <v>600</v>
      </c>
      <c r="M4188" s="5" t="s">
        <v>23840</v>
      </c>
      <c r="N4188" t="s">
        <v>23841</v>
      </c>
      <c r="Q4188" s="5" t="s">
        <v>3844</v>
      </c>
      <c r="R4188" s="5" t="s">
        <v>674</v>
      </c>
      <c r="T4188" t="s">
        <v>23838</v>
      </c>
      <c r="U4188">
        <v>4</v>
      </c>
      <c r="V4188">
        <v>1.44</v>
      </c>
      <c r="W4188">
        <v>60</v>
      </c>
      <c r="X4188">
        <v>60</v>
      </c>
      <c r="Y4188" s="5" t="s">
        <v>512</v>
      </c>
      <c r="AC4188" t="s">
        <v>674</v>
      </c>
      <c r="AF4188" t="s">
        <v>512</v>
      </c>
      <c r="AK4188" t="s">
        <v>674</v>
      </c>
      <c r="AN4188" t="s">
        <v>3121</v>
      </c>
    </row>
    <row r="4189" spans="1:56" x14ac:dyDescent="0.45">
      <c r="A4189">
        <v>4186</v>
      </c>
      <c r="B4189" s="5" t="s">
        <v>23844</v>
      </c>
      <c r="C4189" t="s">
        <v>23843</v>
      </c>
      <c r="D4189" s="5">
        <v>2680</v>
      </c>
      <c r="E4189">
        <v>3350</v>
      </c>
      <c r="F4189" s="5" t="s">
        <v>424</v>
      </c>
      <c r="I4189" s="5">
        <v>29203</v>
      </c>
      <c r="J4189" s="5">
        <v>200</v>
      </c>
      <c r="K4189" s="5">
        <v>250</v>
      </c>
      <c r="L4189" s="5">
        <v>800</v>
      </c>
      <c r="M4189" s="5" t="s">
        <v>23845</v>
      </c>
      <c r="N4189" t="s">
        <v>23846</v>
      </c>
      <c r="Q4189" s="5" t="s">
        <v>7832</v>
      </c>
      <c r="R4189" s="5" t="s">
        <v>23842</v>
      </c>
      <c r="T4189" t="s">
        <v>23843</v>
      </c>
      <c r="U4189">
        <v>9</v>
      </c>
      <c r="V4189">
        <v>1.44</v>
      </c>
      <c r="W4189">
        <v>80</v>
      </c>
      <c r="X4189">
        <v>20</v>
      </c>
      <c r="Y4189" s="5" t="s">
        <v>512</v>
      </c>
      <c r="AC4189" t="s">
        <v>23842</v>
      </c>
      <c r="AN4189" t="s">
        <v>3166</v>
      </c>
    </row>
    <row r="4190" spans="1:56" x14ac:dyDescent="0.45">
      <c r="A4190">
        <v>4187</v>
      </c>
      <c r="B4190" s="5" t="s">
        <v>23848</v>
      </c>
      <c r="C4190" t="s">
        <v>23847</v>
      </c>
      <c r="D4190" s="5">
        <v>2577</v>
      </c>
      <c r="E4190">
        <v>3222</v>
      </c>
      <c r="F4190" s="5" t="s">
        <v>424</v>
      </c>
      <c r="I4190" s="5">
        <v>26000</v>
      </c>
      <c r="J4190" s="5">
        <v>600</v>
      </c>
      <c r="K4190" s="5">
        <v>250</v>
      </c>
      <c r="L4190" s="5">
        <v>600</v>
      </c>
      <c r="M4190" s="5" t="s">
        <v>23849</v>
      </c>
      <c r="N4190" t="s">
        <v>23850</v>
      </c>
      <c r="Q4190" s="5" t="s">
        <v>22689</v>
      </c>
      <c r="R4190" s="5" t="s">
        <v>1678</v>
      </c>
      <c r="T4190" t="s">
        <v>23847</v>
      </c>
      <c r="U4190">
        <v>4</v>
      </c>
      <c r="V4190">
        <v>1.44</v>
      </c>
      <c r="W4190">
        <v>60</v>
      </c>
      <c r="X4190">
        <v>60</v>
      </c>
      <c r="Y4190" s="5" t="s">
        <v>512</v>
      </c>
      <c r="AC4190" t="s">
        <v>1678</v>
      </c>
      <c r="AF4190" t="s">
        <v>512</v>
      </c>
      <c r="AK4190" t="s">
        <v>1678</v>
      </c>
      <c r="AN4190" t="s">
        <v>3121</v>
      </c>
    </row>
    <row r="4191" spans="1:56" x14ac:dyDescent="0.45">
      <c r="A4191">
        <v>4188</v>
      </c>
      <c r="B4191" s="5" t="s">
        <v>23852</v>
      </c>
      <c r="C4191" t="s">
        <v>23851</v>
      </c>
      <c r="D4191" s="5">
        <v>4480</v>
      </c>
      <c r="E4191">
        <v>5600</v>
      </c>
      <c r="F4191" s="5" t="s">
        <v>424</v>
      </c>
      <c r="I4191" s="5">
        <v>37300</v>
      </c>
      <c r="J4191" s="5">
        <v>600</v>
      </c>
      <c r="K4191" s="5">
        <v>250</v>
      </c>
      <c r="L4191" s="5">
        <v>600</v>
      </c>
      <c r="M4191" s="5" t="s">
        <v>23853</v>
      </c>
      <c r="Q4191" s="5" t="s">
        <v>3767</v>
      </c>
      <c r="R4191" s="5" t="s">
        <v>2739</v>
      </c>
      <c r="T4191" t="s">
        <v>23851</v>
      </c>
      <c r="U4191">
        <v>5</v>
      </c>
      <c r="V4191">
        <v>1.8</v>
      </c>
      <c r="W4191">
        <v>60</v>
      </c>
      <c r="X4191">
        <v>60</v>
      </c>
      <c r="Y4191" s="5" t="s">
        <v>512</v>
      </c>
      <c r="AC4191" t="s">
        <v>2739</v>
      </c>
      <c r="AK4191" t="s">
        <v>2739</v>
      </c>
      <c r="AN4191" t="s">
        <v>3121</v>
      </c>
    </row>
    <row r="4192" spans="1:56" x14ac:dyDescent="0.45">
      <c r="A4192">
        <v>4189</v>
      </c>
      <c r="B4192" s="5" t="s">
        <v>23855</v>
      </c>
      <c r="C4192" t="s">
        <v>23854</v>
      </c>
      <c r="D4192" s="5">
        <v>2575</v>
      </c>
      <c r="E4192">
        <v>3219</v>
      </c>
      <c r="F4192" s="5" t="s">
        <v>424</v>
      </c>
      <c r="I4192" s="5">
        <v>29192</v>
      </c>
      <c r="J4192" s="5">
        <v>400</v>
      </c>
      <c r="K4192" s="5">
        <v>250</v>
      </c>
      <c r="L4192" s="5">
        <v>400</v>
      </c>
      <c r="M4192" s="5" t="s">
        <v>23856</v>
      </c>
      <c r="N4192" t="s">
        <v>23857</v>
      </c>
      <c r="Q4192" s="5" t="s">
        <v>3844</v>
      </c>
      <c r="R4192" s="5" t="s">
        <v>1833</v>
      </c>
      <c r="T4192" t="s">
        <v>23854</v>
      </c>
      <c r="U4192">
        <v>10</v>
      </c>
      <c r="V4192">
        <v>1.62</v>
      </c>
      <c r="W4192">
        <v>40.200000000000003</v>
      </c>
      <c r="X4192">
        <v>40.200000000000003</v>
      </c>
      <c r="Y4192" s="5" t="s">
        <v>512</v>
      </c>
      <c r="AC4192" t="s">
        <v>1833</v>
      </c>
      <c r="AF4192" t="s">
        <v>512</v>
      </c>
      <c r="AK4192" t="s">
        <v>1833</v>
      </c>
      <c r="AN4192" t="s">
        <v>3121</v>
      </c>
    </row>
    <row r="4193" spans="1:56" x14ac:dyDescent="0.45">
      <c r="A4193">
        <v>4190</v>
      </c>
      <c r="B4193" s="5" t="s">
        <v>23860</v>
      </c>
      <c r="C4193" t="s">
        <v>23859</v>
      </c>
      <c r="D4193" s="5">
        <v>1910</v>
      </c>
      <c r="E4193">
        <v>2388</v>
      </c>
      <c r="F4193" s="5" t="s">
        <v>424</v>
      </c>
      <c r="I4193" s="5">
        <v>26000</v>
      </c>
      <c r="J4193" s="5">
        <v>300</v>
      </c>
      <c r="K4193" s="5">
        <v>250</v>
      </c>
      <c r="L4193" s="5">
        <v>600</v>
      </c>
      <c r="M4193" s="5" t="s">
        <v>23861</v>
      </c>
      <c r="Q4193" s="5" t="s">
        <v>22451</v>
      </c>
      <c r="R4193" s="5" t="s">
        <v>23858</v>
      </c>
      <c r="T4193" t="s">
        <v>23859</v>
      </c>
      <c r="U4193">
        <v>6</v>
      </c>
      <c r="V4193">
        <v>1.08</v>
      </c>
      <c r="W4193">
        <v>60</v>
      </c>
      <c r="X4193">
        <v>30</v>
      </c>
      <c r="Y4193" s="5" t="s">
        <v>512</v>
      </c>
      <c r="AC4193" t="s">
        <v>23858</v>
      </c>
      <c r="AF4193" t="s">
        <v>512</v>
      </c>
      <c r="AN4193" t="s">
        <v>3121</v>
      </c>
    </row>
    <row r="4194" spans="1:56" x14ac:dyDescent="0.45">
      <c r="A4194">
        <v>4191</v>
      </c>
      <c r="B4194" s="5" t="s">
        <v>23864</v>
      </c>
      <c r="C4194" t="s">
        <v>23863</v>
      </c>
      <c r="D4194" s="5">
        <v>1268</v>
      </c>
      <c r="E4194">
        <v>1585</v>
      </c>
      <c r="F4194" s="5" t="s">
        <v>424</v>
      </c>
      <c r="I4194" s="5">
        <v>26000</v>
      </c>
      <c r="J4194" s="5">
        <v>190</v>
      </c>
      <c r="K4194" s="5">
        <v>250</v>
      </c>
      <c r="L4194" s="5">
        <v>600</v>
      </c>
      <c r="M4194" s="5" t="s">
        <v>23865</v>
      </c>
      <c r="N4194" t="s">
        <v>23866</v>
      </c>
      <c r="Q4194" s="5" t="s">
        <v>3824</v>
      </c>
      <c r="R4194" s="5" t="s">
        <v>23862</v>
      </c>
      <c r="T4194" t="s">
        <v>23863</v>
      </c>
      <c r="U4194">
        <v>9</v>
      </c>
      <c r="V4194">
        <v>0.99</v>
      </c>
      <c r="W4194">
        <v>59.8</v>
      </c>
      <c r="X4194">
        <v>18.5</v>
      </c>
      <c r="Y4194" s="5" t="s">
        <v>512</v>
      </c>
      <c r="AC4194" t="s">
        <v>23862</v>
      </c>
      <c r="AE4194">
        <v>1</v>
      </c>
      <c r="AN4194" t="s">
        <v>3121</v>
      </c>
    </row>
    <row r="4195" spans="1:56" x14ac:dyDescent="0.45">
      <c r="A4195">
        <v>4192</v>
      </c>
      <c r="B4195" s="5" t="s">
        <v>23868</v>
      </c>
      <c r="C4195" t="s">
        <v>23867</v>
      </c>
      <c r="D4195" s="5">
        <v>6215</v>
      </c>
      <c r="E4195">
        <v>7769</v>
      </c>
      <c r="F4195" s="5" t="s">
        <v>424</v>
      </c>
      <c r="I4195" s="5">
        <v>32350</v>
      </c>
      <c r="J4195" s="5">
        <v>200</v>
      </c>
      <c r="K4195" s="5">
        <v>250</v>
      </c>
      <c r="L4195" s="5">
        <v>1200</v>
      </c>
      <c r="M4195" s="5" t="s">
        <v>23217</v>
      </c>
      <c r="Q4195" s="5" t="s">
        <v>3767</v>
      </c>
      <c r="R4195" s="5" t="s">
        <v>2737</v>
      </c>
      <c r="T4195" t="s">
        <v>23867</v>
      </c>
      <c r="U4195">
        <v>7</v>
      </c>
      <c r="V4195">
        <v>1.673</v>
      </c>
      <c r="W4195">
        <v>119.5</v>
      </c>
      <c r="X4195">
        <v>20</v>
      </c>
      <c r="Y4195" s="5" t="s">
        <v>512</v>
      </c>
      <c r="AC4195" t="s">
        <v>2737</v>
      </c>
      <c r="AF4195" t="s">
        <v>512</v>
      </c>
      <c r="AK4195" t="s">
        <v>2737</v>
      </c>
      <c r="AN4195" t="s">
        <v>3121</v>
      </c>
      <c r="BD4195" t="s">
        <v>3785</v>
      </c>
    </row>
    <row r="4196" spans="1:56" x14ac:dyDescent="0.45">
      <c r="A4196">
        <v>4193</v>
      </c>
      <c r="B4196" s="5" t="s">
        <v>23870</v>
      </c>
      <c r="C4196" t="s">
        <v>23869</v>
      </c>
      <c r="D4196" s="5">
        <v>1820</v>
      </c>
      <c r="E4196">
        <v>2275</v>
      </c>
      <c r="F4196" s="5" t="s">
        <v>424</v>
      </c>
      <c r="I4196" s="5">
        <v>26000</v>
      </c>
      <c r="J4196" s="5">
        <v>150</v>
      </c>
      <c r="K4196" s="5">
        <v>250</v>
      </c>
      <c r="L4196" s="5">
        <v>590</v>
      </c>
      <c r="M4196" s="5" t="s">
        <v>23871</v>
      </c>
      <c r="N4196" t="s">
        <v>23872</v>
      </c>
      <c r="Q4196" s="5" t="s">
        <v>3844</v>
      </c>
      <c r="R4196" s="5" t="s">
        <v>1409</v>
      </c>
      <c r="T4196" t="s">
        <v>23869</v>
      </c>
      <c r="U4196">
        <v>15</v>
      </c>
      <c r="V4196">
        <v>1.31</v>
      </c>
      <c r="W4196">
        <v>59.4</v>
      </c>
      <c r="X4196">
        <v>14.7</v>
      </c>
      <c r="Y4196" s="5" t="s">
        <v>512</v>
      </c>
      <c r="AC4196" t="s">
        <v>1409</v>
      </c>
      <c r="AK4196" t="s">
        <v>1409</v>
      </c>
      <c r="AN4196" t="s">
        <v>3121</v>
      </c>
    </row>
    <row r="4197" spans="1:56" x14ac:dyDescent="0.45">
      <c r="A4197">
        <v>4194</v>
      </c>
      <c r="B4197" s="5" t="s">
        <v>23875</v>
      </c>
      <c r="C4197" t="s">
        <v>23874</v>
      </c>
      <c r="D4197" s="5">
        <v>4291</v>
      </c>
      <c r="E4197">
        <v>5364</v>
      </c>
      <c r="F4197" s="5" t="s">
        <v>424</v>
      </c>
      <c r="I4197" s="5">
        <v>31997</v>
      </c>
      <c r="J4197" s="5">
        <v>600</v>
      </c>
      <c r="K4197" s="5">
        <v>250</v>
      </c>
      <c r="L4197" s="5">
        <v>1200</v>
      </c>
      <c r="M4197" s="5" t="s">
        <v>23876</v>
      </c>
      <c r="Q4197" s="5" t="s">
        <v>7832</v>
      </c>
      <c r="R4197" s="5" t="s">
        <v>23873</v>
      </c>
      <c r="T4197" t="s">
        <v>23874</v>
      </c>
      <c r="U4197">
        <v>2</v>
      </c>
      <c r="V4197">
        <v>1.44</v>
      </c>
      <c r="W4197">
        <v>120</v>
      </c>
      <c r="X4197">
        <v>60</v>
      </c>
      <c r="Y4197" s="5" t="s">
        <v>512</v>
      </c>
      <c r="AC4197" t="s">
        <v>23873</v>
      </c>
      <c r="AK4197" t="s">
        <v>970</v>
      </c>
      <c r="AN4197" t="s">
        <v>3166</v>
      </c>
    </row>
    <row r="4198" spans="1:56" x14ac:dyDescent="0.45">
      <c r="A4198">
        <v>4195</v>
      </c>
      <c r="B4198" s="5" t="s">
        <v>23878</v>
      </c>
      <c r="C4198" t="s">
        <v>23877</v>
      </c>
      <c r="D4198" s="5">
        <v>3675</v>
      </c>
      <c r="E4198">
        <v>4594</v>
      </c>
      <c r="F4198" s="5" t="s">
        <v>424</v>
      </c>
      <c r="I4198" s="5">
        <v>28800</v>
      </c>
      <c r="J4198" s="5">
        <v>300</v>
      </c>
      <c r="K4198" s="5">
        <v>250</v>
      </c>
      <c r="L4198" s="5">
        <v>600</v>
      </c>
      <c r="M4198" s="5" t="s">
        <v>23879</v>
      </c>
      <c r="N4198" t="s">
        <v>23582</v>
      </c>
      <c r="Q4198" s="5" t="s">
        <v>22451</v>
      </c>
      <c r="R4198" s="5" t="s">
        <v>4548</v>
      </c>
      <c r="T4198" t="s">
        <v>23877</v>
      </c>
      <c r="U4198">
        <v>8</v>
      </c>
      <c r="V4198">
        <v>1.44</v>
      </c>
      <c r="W4198">
        <v>60</v>
      </c>
      <c r="X4198">
        <v>30</v>
      </c>
      <c r="Y4198" s="5" t="s">
        <v>512</v>
      </c>
      <c r="AC4198" t="s">
        <v>4548</v>
      </c>
      <c r="AF4198" t="s">
        <v>548</v>
      </c>
      <c r="AN4198" t="s">
        <v>3121</v>
      </c>
    </row>
    <row r="4199" spans="1:56" x14ac:dyDescent="0.45">
      <c r="A4199">
        <v>4196</v>
      </c>
      <c r="B4199" s="5" t="s">
        <v>23882</v>
      </c>
      <c r="C4199" t="s">
        <v>23881</v>
      </c>
      <c r="D4199" s="5">
        <v>1557</v>
      </c>
      <c r="E4199">
        <v>1947</v>
      </c>
      <c r="F4199" s="5" t="s">
        <v>424</v>
      </c>
      <c r="I4199" s="5">
        <v>26000</v>
      </c>
      <c r="J4199" s="5">
        <v>190</v>
      </c>
      <c r="K4199" s="5">
        <v>250</v>
      </c>
      <c r="L4199" s="5">
        <v>600</v>
      </c>
      <c r="M4199" s="5" t="s">
        <v>23883</v>
      </c>
      <c r="N4199" t="s">
        <v>23884</v>
      </c>
      <c r="Q4199" s="5" t="s">
        <v>3824</v>
      </c>
      <c r="R4199" s="5" t="s">
        <v>23880</v>
      </c>
      <c r="T4199" t="s">
        <v>23881</v>
      </c>
      <c r="U4199">
        <v>11</v>
      </c>
      <c r="V4199">
        <v>1.216</v>
      </c>
      <c r="W4199">
        <v>59.8</v>
      </c>
      <c r="X4199">
        <v>18.5</v>
      </c>
      <c r="Y4199" s="5" t="s">
        <v>512</v>
      </c>
      <c r="AC4199" t="s">
        <v>23880</v>
      </c>
      <c r="AF4199" t="s">
        <v>548</v>
      </c>
      <c r="AN4199" t="s">
        <v>3121</v>
      </c>
    </row>
    <row r="4200" spans="1:56" x14ac:dyDescent="0.45">
      <c r="A4200">
        <v>4197</v>
      </c>
      <c r="B4200" s="5" t="s">
        <v>23886</v>
      </c>
      <c r="C4200" t="s">
        <v>23885</v>
      </c>
      <c r="D4200" s="5">
        <v>2798</v>
      </c>
      <c r="E4200">
        <v>3498</v>
      </c>
      <c r="F4200" s="5" t="s">
        <v>424</v>
      </c>
      <c r="I4200" s="5">
        <v>31152</v>
      </c>
      <c r="J4200" s="5">
        <v>400</v>
      </c>
      <c r="K4200" s="5">
        <v>250</v>
      </c>
      <c r="L4200" s="5">
        <v>400</v>
      </c>
      <c r="M4200" s="5" t="s">
        <v>23887</v>
      </c>
      <c r="N4200" t="s">
        <v>7997</v>
      </c>
      <c r="Q4200" s="5" t="s">
        <v>3844</v>
      </c>
      <c r="R4200" s="5" t="s">
        <v>7993</v>
      </c>
      <c r="T4200" t="s">
        <v>23885</v>
      </c>
      <c r="U4200">
        <v>11</v>
      </c>
      <c r="V4200">
        <v>1.76</v>
      </c>
      <c r="W4200">
        <v>40</v>
      </c>
      <c r="X4200">
        <v>40</v>
      </c>
      <c r="Y4200" s="5" t="s">
        <v>512</v>
      </c>
      <c r="AC4200" t="s">
        <v>7993</v>
      </c>
      <c r="AF4200" t="s">
        <v>512</v>
      </c>
      <c r="AN4200" t="s">
        <v>3121</v>
      </c>
    </row>
    <row r="4201" spans="1:56" x14ac:dyDescent="0.45">
      <c r="A4201">
        <v>4198</v>
      </c>
      <c r="B4201" s="5" t="s">
        <v>23889</v>
      </c>
      <c r="C4201" t="s">
        <v>23888</v>
      </c>
      <c r="D4201" s="5">
        <v>1820</v>
      </c>
      <c r="E4201">
        <v>2275</v>
      </c>
      <c r="F4201" s="5" t="s">
        <v>424</v>
      </c>
      <c r="I4201" s="5">
        <v>26000</v>
      </c>
      <c r="J4201" s="5">
        <v>150</v>
      </c>
      <c r="K4201" s="5">
        <v>250</v>
      </c>
      <c r="L4201" s="5">
        <v>590</v>
      </c>
      <c r="M4201" s="5" t="s">
        <v>23890</v>
      </c>
      <c r="N4201" t="s">
        <v>23891</v>
      </c>
      <c r="Q4201" s="5" t="s">
        <v>3844</v>
      </c>
      <c r="R4201" s="5" t="s">
        <v>1200</v>
      </c>
      <c r="T4201" t="s">
        <v>23888</v>
      </c>
      <c r="U4201">
        <v>15</v>
      </c>
      <c r="V4201">
        <v>1.31</v>
      </c>
      <c r="W4201">
        <v>59.4</v>
      </c>
      <c r="X4201">
        <v>14.7</v>
      </c>
      <c r="Y4201" s="5" t="s">
        <v>512</v>
      </c>
      <c r="AC4201" t="s">
        <v>1200</v>
      </c>
      <c r="AK4201" t="s">
        <v>1200</v>
      </c>
      <c r="AN4201" t="s">
        <v>3121</v>
      </c>
    </row>
    <row r="4202" spans="1:56" x14ac:dyDescent="0.45">
      <c r="A4202">
        <v>4199</v>
      </c>
      <c r="B4202" s="5" t="s">
        <v>23893</v>
      </c>
      <c r="C4202" t="s">
        <v>23892</v>
      </c>
      <c r="D4202" s="5">
        <v>2445</v>
      </c>
      <c r="E4202">
        <v>3057</v>
      </c>
      <c r="F4202" s="5" t="s">
        <v>424</v>
      </c>
      <c r="I4202" s="5">
        <v>26000</v>
      </c>
      <c r="J4202" s="5">
        <v>500</v>
      </c>
      <c r="K4202" s="5">
        <v>250</v>
      </c>
      <c r="L4202" s="5">
        <v>500</v>
      </c>
      <c r="M4202" s="5" t="s">
        <v>23894</v>
      </c>
      <c r="N4202" t="s">
        <v>3886</v>
      </c>
      <c r="Q4202" s="5" t="s">
        <v>3767</v>
      </c>
      <c r="R4202" s="5" t="s">
        <v>2528</v>
      </c>
      <c r="T4202" t="s">
        <v>23892</v>
      </c>
      <c r="U4202">
        <v>5</v>
      </c>
      <c r="V4202">
        <v>1.26</v>
      </c>
      <c r="W4202">
        <v>50.2</v>
      </c>
      <c r="X4202">
        <v>50.2</v>
      </c>
      <c r="Y4202" s="5" t="s">
        <v>512</v>
      </c>
      <c r="AC4202" t="s">
        <v>2528</v>
      </c>
      <c r="AK4202" t="s">
        <v>2528</v>
      </c>
      <c r="AN4202" t="s">
        <v>3121</v>
      </c>
    </row>
    <row r="4203" spans="1:56" x14ac:dyDescent="0.45">
      <c r="A4203">
        <v>4200</v>
      </c>
      <c r="B4203" s="5" t="s">
        <v>23896</v>
      </c>
      <c r="C4203" t="s">
        <v>23895</v>
      </c>
      <c r="D4203" s="5">
        <v>2674</v>
      </c>
      <c r="E4203">
        <v>3343</v>
      </c>
      <c r="F4203" s="5" t="s">
        <v>424</v>
      </c>
      <c r="I4203" s="5">
        <v>27552</v>
      </c>
      <c r="J4203" s="5">
        <v>220</v>
      </c>
      <c r="K4203" s="5">
        <v>250</v>
      </c>
      <c r="L4203" s="5">
        <v>900</v>
      </c>
      <c r="M4203" s="5" t="s">
        <v>23897</v>
      </c>
      <c r="N4203" t="s">
        <v>23155</v>
      </c>
      <c r="Q4203" s="5" t="s">
        <v>3824</v>
      </c>
      <c r="R4203" s="5" t="s">
        <v>23151</v>
      </c>
      <c r="T4203" t="s">
        <v>23895</v>
      </c>
      <c r="U4203">
        <v>6</v>
      </c>
      <c r="V4203">
        <v>1.17</v>
      </c>
      <c r="W4203">
        <v>89.8</v>
      </c>
      <c r="X4203">
        <v>21.8</v>
      </c>
      <c r="Y4203" s="5" t="s">
        <v>512</v>
      </c>
      <c r="AC4203" t="s">
        <v>23151</v>
      </c>
      <c r="AN4203" t="s">
        <v>3121</v>
      </c>
    </row>
    <row r="4204" spans="1:56" x14ac:dyDescent="0.45">
      <c r="A4204">
        <v>4201</v>
      </c>
      <c r="B4204" s="5" t="s">
        <v>23899</v>
      </c>
      <c r="C4204" t="s">
        <v>23898</v>
      </c>
      <c r="D4204" s="5">
        <v>4955</v>
      </c>
      <c r="E4204">
        <v>6194</v>
      </c>
      <c r="F4204" s="5" t="s">
        <v>424</v>
      </c>
      <c r="I4204" s="5">
        <v>32350</v>
      </c>
      <c r="J4204" s="5">
        <v>200</v>
      </c>
      <c r="K4204" s="5">
        <v>250</v>
      </c>
      <c r="L4204" s="5">
        <v>1200</v>
      </c>
      <c r="M4204" s="5" t="s">
        <v>23417</v>
      </c>
      <c r="Q4204" s="5" t="s">
        <v>3767</v>
      </c>
      <c r="R4204" s="5" t="s">
        <v>2776</v>
      </c>
      <c r="T4204" t="s">
        <v>23898</v>
      </c>
      <c r="U4204">
        <v>7</v>
      </c>
      <c r="V4204">
        <v>1.673</v>
      </c>
      <c r="W4204">
        <v>119.5</v>
      </c>
      <c r="X4204">
        <v>20</v>
      </c>
      <c r="Y4204" s="5" t="s">
        <v>512</v>
      </c>
      <c r="AC4204" t="s">
        <v>2776</v>
      </c>
      <c r="AK4204" t="s">
        <v>2776</v>
      </c>
      <c r="AN4204" t="s">
        <v>3121</v>
      </c>
    </row>
    <row r="4205" spans="1:56" x14ac:dyDescent="0.45">
      <c r="A4205">
        <v>4202</v>
      </c>
      <c r="B4205" s="5" t="s">
        <v>23901</v>
      </c>
      <c r="C4205" t="s">
        <v>23900</v>
      </c>
      <c r="D4205" s="5">
        <v>2208</v>
      </c>
      <c r="E4205">
        <v>2760</v>
      </c>
      <c r="F4205" s="5" t="s">
        <v>424</v>
      </c>
      <c r="I4205" s="5">
        <v>31502</v>
      </c>
      <c r="J4205" s="5">
        <v>300</v>
      </c>
      <c r="K4205" s="5">
        <v>250</v>
      </c>
      <c r="L4205" s="5">
        <v>600</v>
      </c>
      <c r="M4205" s="5" t="s">
        <v>23902</v>
      </c>
      <c r="N4205" t="s">
        <v>22891</v>
      </c>
      <c r="Q4205" s="5" t="s">
        <v>3824</v>
      </c>
      <c r="R4205" s="5" t="s">
        <v>1601</v>
      </c>
      <c r="T4205" t="s">
        <v>23900</v>
      </c>
      <c r="U4205">
        <v>9</v>
      </c>
      <c r="V4205">
        <v>1.6</v>
      </c>
      <c r="W4205">
        <v>59.8</v>
      </c>
      <c r="X4205">
        <v>29.7</v>
      </c>
      <c r="Y4205" s="5" t="s">
        <v>512</v>
      </c>
      <c r="AC4205" t="s">
        <v>1601</v>
      </c>
      <c r="AK4205" t="s">
        <v>1601</v>
      </c>
      <c r="AN4205" t="s">
        <v>3121</v>
      </c>
    </row>
    <row r="4206" spans="1:56" x14ac:dyDescent="0.45">
      <c r="A4206">
        <v>4203</v>
      </c>
      <c r="B4206" s="5" t="s">
        <v>23904</v>
      </c>
      <c r="C4206" t="s">
        <v>23903</v>
      </c>
      <c r="D4206" s="5">
        <v>1820</v>
      </c>
      <c r="E4206">
        <v>2275</v>
      </c>
      <c r="F4206" s="5" t="s">
        <v>424</v>
      </c>
      <c r="I4206" s="5">
        <v>26000</v>
      </c>
      <c r="J4206" s="5">
        <v>150</v>
      </c>
      <c r="K4206" s="5">
        <v>250</v>
      </c>
      <c r="L4206" s="5">
        <v>590</v>
      </c>
      <c r="M4206" s="5" t="s">
        <v>23905</v>
      </c>
      <c r="N4206" t="s">
        <v>23906</v>
      </c>
      <c r="Q4206" s="5" t="s">
        <v>3844</v>
      </c>
      <c r="R4206" s="5" t="s">
        <v>1410</v>
      </c>
      <c r="T4206" t="s">
        <v>23903</v>
      </c>
      <c r="U4206">
        <v>15</v>
      </c>
      <c r="V4206">
        <v>1.31</v>
      </c>
      <c r="W4206">
        <v>59.4</v>
      </c>
      <c r="X4206">
        <v>14.7</v>
      </c>
      <c r="Y4206" s="5" t="s">
        <v>512</v>
      </c>
      <c r="AC4206" t="s">
        <v>1410</v>
      </c>
      <c r="AK4206" t="s">
        <v>1410</v>
      </c>
      <c r="AN4206" t="s">
        <v>3121</v>
      </c>
    </row>
    <row r="4207" spans="1:56" x14ac:dyDescent="0.45">
      <c r="A4207">
        <v>4204</v>
      </c>
      <c r="B4207" s="5" t="s">
        <v>23908</v>
      </c>
      <c r="C4207" t="s">
        <v>23907</v>
      </c>
      <c r="D4207" s="5">
        <v>2085</v>
      </c>
      <c r="E4207">
        <v>2607</v>
      </c>
      <c r="F4207" s="5" t="s">
        <v>424</v>
      </c>
      <c r="I4207" s="5">
        <v>31200</v>
      </c>
      <c r="J4207" s="5">
        <v>500</v>
      </c>
      <c r="K4207" s="5">
        <v>250</v>
      </c>
      <c r="L4207" s="5">
        <v>500</v>
      </c>
      <c r="M4207" s="5" t="s">
        <v>23909</v>
      </c>
      <c r="N4207" t="s">
        <v>23910</v>
      </c>
      <c r="Q4207" s="5" t="s">
        <v>3844</v>
      </c>
      <c r="R4207" s="5" t="s">
        <v>1418</v>
      </c>
      <c r="T4207" t="s">
        <v>23907</v>
      </c>
      <c r="U4207">
        <v>6</v>
      </c>
      <c r="V4207">
        <v>1.5</v>
      </c>
      <c r="W4207">
        <v>50</v>
      </c>
      <c r="X4207">
        <v>50</v>
      </c>
      <c r="Y4207" s="5" t="s">
        <v>512</v>
      </c>
      <c r="AC4207" t="s">
        <v>1418</v>
      </c>
      <c r="AK4207" t="s">
        <v>1418</v>
      </c>
      <c r="AN4207" t="s">
        <v>3121</v>
      </c>
    </row>
    <row r="4208" spans="1:56" x14ac:dyDescent="0.45">
      <c r="A4208">
        <v>4205</v>
      </c>
      <c r="B4208" s="5" t="s">
        <v>23912</v>
      </c>
      <c r="C4208" t="s">
        <v>23911</v>
      </c>
      <c r="D4208" s="5">
        <v>4291</v>
      </c>
      <c r="E4208">
        <v>5364</v>
      </c>
      <c r="F4208" s="5" t="s">
        <v>424</v>
      </c>
      <c r="I4208" s="5">
        <v>30500</v>
      </c>
      <c r="J4208" s="5">
        <v>600</v>
      </c>
      <c r="K4208" s="5">
        <v>250</v>
      </c>
      <c r="L4208" s="5">
        <v>1200</v>
      </c>
      <c r="M4208" s="5" t="s">
        <v>23913</v>
      </c>
      <c r="N4208" t="s">
        <v>23914</v>
      </c>
      <c r="Q4208" s="5" t="s">
        <v>7832</v>
      </c>
      <c r="R4208" s="5" t="s">
        <v>23080</v>
      </c>
      <c r="T4208" t="s">
        <v>23911</v>
      </c>
      <c r="U4208">
        <v>2</v>
      </c>
      <c r="V4208">
        <v>1.44</v>
      </c>
      <c r="W4208">
        <v>120</v>
      </c>
      <c r="X4208">
        <v>60</v>
      </c>
      <c r="Y4208" s="5" t="s">
        <v>512</v>
      </c>
      <c r="AC4208" t="s">
        <v>23080</v>
      </c>
      <c r="AK4208" t="s">
        <v>1941</v>
      </c>
      <c r="AN4208" t="s">
        <v>3166</v>
      </c>
    </row>
    <row r="4209" spans="1:56" x14ac:dyDescent="0.45">
      <c r="A4209">
        <v>4206</v>
      </c>
      <c r="B4209" s="5" t="s">
        <v>23916</v>
      </c>
      <c r="C4209" t="s">
        <v>23915</v>
      </c>
      <c r="D4209" s="5">
        <v>11494</v>
      </c>
      <c r="E4209">
        <v>14368</v>
      </c>
      <c r="F4209" s="5" t="s">
        <v>424</v>
      </c>
      <c r="I4209" s="5">
        <v>53500</v>
      </c>
      <c r="J4209" s="5">
        <v>800</v>
      </c>
      <c r="K4209" s="5">
        <v>250</v>
      </c>
      <c r="L4209" s="5">
        <v>1600</v>
      </c>
      <c r="M4209" s="5" t="s">
        <v>23917</v>
      </c>
      <c r="N4209" t="s">
        <v>23918</v>
      </c>
      <c r="Q4209" s="5" t="s">
        <v>3844</v>
      </c>
      <c r="R4209" s="5" t="s">
        <v>1155</v>
      </c>
      <c r="T4209" t="s">
        <v>23915</v>
      </c>
      <c r="U4209">
        <v>2</v>
      </c>
      <c r="V4209">
        <v>2.56</v>
      </c>
      <c r="W4209">
        <v>160</v>
      </c>
      <c r="X4209">
        <v>80</v>
      </c>
      <c r="Y4209" s="5" t="s">
        <v>512</v>
      </c>
      <c r="AC4209" t="s">
        <v>1155</v>
      </c>
      <c r="AF4209" t="s">
        <v>512</v>
      </c>
      <c r="AK4209" t="s">
        <v>1155</v>
      </c>
      <c r="AN4209" t="s">
        <v>3121</v>
      </c>
    </row>
    <row r="4210" spans="1:56" x14ac:dyDescent="0.45">
      <c r="A4210">
        <v>4207</v>
      </c>
      <c r="B4210" s="5" t="s">
        <v>23920</v>
      </c>
      <c r="C4210" t="s">
        <v>23919</v>
      </c>
      <c r="D4210" s="5">
        <v>10438</v>
      </c>
      <c r="E4210">
        <v>13048</v>
      </c>
      <c r="F4210" s="5" t="s">
        <v>424</v>
      </c>
      <c r="I4210" s="5">
        <v>45500</v>
      </c>
      <c r="J4210" s="5">
        <v>600</v>
      </c>
      <c r="K4210" s="5">
        <v>250</v>
      </c>
      <c r="L4210" s="5">
        <v>1200</v>
      </c>
      <c r="M4210" s="5" t="s">
        <v>23921</v>
      </c>
      <c r="Q4210" s="5" t="s">
        <v>3767</v>
      </c>
      <c r="R4210" s="5" t="s">
        <v>2703</v>
      </c>
      <c r="T4210" t="s">
        <v>23919</v>
      </c>
      <c r="U4210">
        <v>3</v>
      </c>
      <c r="V4210">
        <v>2.1509999999999998</v>
      </c>
      <c r="W4210">
        <v>119.5</v>
      </c>
      <c r="X4210">
        <v>60</v>
      </c>
      <c r="Y4210" s="5" t="s">
        <v>512</v>
      </c>
      <c r="AC4210" t="s">
        <v>2703</v>
      </c>
      <c r="AF4210" t="s">
        <v>512</v>
      </c>
      <c r="AK4210" t="s">
        <v>2703</v>
      </c>
      <c r="AN4210" t="s">
        <v>3121</v>
      </c>
    </row>
    <row r="4211" spans="1:56" x14ac:dyDescent="0.45">
      <c r="A4211">
        <v>4208</v>
      </c>
      <c r="B4211" s="5" t="s">
        <v>23923</v>
      </c>
      <c r="C4211" t="s">
        <v>23922</v>
      </c>
      <c r="D4211" s="5">
        <v>1820</v>
      </c>
      <c r="E4211">
        <v>2275</v>
      </c>
      <c r="F4211" s="5" t="s">
        <v>424</v>
      </c>
      <c r="I4211" s="5">
        <v>26000</v>
      </c>
      <c r="J4211" s="5">
        <v>150</v>
      </c>
      <c r="K4211" s="5">
        <v>250</v>
      </c>
      <c r="L4211" s="5">
        <v>590</v>
      </c>
      <c r="M4211" s="5" t="s">
        <v>23924</v>
      </c>
      <c r="N4211" t="s">
        <v>23925</v>
      </c>
      <c r="Q4211" s="5" t="s">
        <v>3844</v>
      </c>
      <c r="R4211" s="5" t="s">
        <v>2337</v>
      </c>
      <c r="T4211" t="s">
        <v>23922</v>
      </c>
      <c r="U4211">
        <v>15</v>
      </c>
      <c r="V4211">
        <v>1.31</v>
      </c>
      <c r="W4211">
        <v>59.4</v>
      </c>
      <c r="X4211">
        <v>14.7</v>
      </c>
      <c r="Y4211" s="5" t="s">
        <v>512</v>
      </c>
      <c r="AC4211" t="s">
        <v>2337</v>
      </c>
      <c r="AK4211" t="s">
        <v>2337</v>
      </c>
      <c r="AN4211" t="s">
        <v>3121</v>
      </c>
    </row>
    <row r="4212" spans="1:56" x14ac:dyDescent="0.45">
      <c r="A4212">
        <v>4209</v>
      </c>
      <c r="B4212" s="5" t="s">
        <v>23927</v>
      </c>
      <c r="C4212" t="s">
        <v>23926</v>
      </c>
      <c r="D4212" s="5">
        <v>1535</v>
      </c>
      <c r="E4212">
        <v>1919</v>
      </c>
      <c r="F4212" s="5" t="s">
        <v>424</v>
      </c>
      <c r="I4212" s="5">
        <v>26000</v>
      </c>
      <c r="J4212" s="5">
        <v>200</v>
      </c>
      <c r="K4212" s="5">
        <v>250</v>
      </c>
      <c r="L4212" s="5">
        <v>230</v>
      </c>
      <c r="M4212" s="5" t="s">
        <v>23928</v>
      </c>
      <c r="N4212" t="s">
        <v>8067</v>
      </c>
      <c r="Q4212" s="5" t="s">
        <v>3767</v>
      </c>
      <c r="R4212" s="5" t="s">
        <v>2755</v>
      </c>
      <c r="T4212" t="s">
        <v>23926</v>
      </c>
      <c r="U4212">
        <v>22</v>
      </c>
      <c r="V4212">
        <v>0.76</v>
      </c>
      <c r="W4212">
        <v>23.1</v>
      </c>
      <c r="X4212">
        <v>20</v>
      </c>
      <c r="Y4212" s="5" t="s">
        <v>512</v>
      </c>
      <c r="AC4212" t="s">
        <v>2755</v>
      </c>
      <c r="AE4212">
        <v>1</v>
      </c>
      <c r="AF4212" t="s">
        <v>548</v>
      </c>
      <c r="AK4212" t="s">
        <v>2755</v>
      </c>
      <c r="AN4212" t="s">
        <v>3121</v>
      </c>
    </row>
    <row r="4213" spans="1:56" x14ac:dyDescent="0.45">
      <c r="A4213">
        <v>4210</v>
      </c>
      <c r="B4213" s="5" t="s">
        <v>23930</v>
      </c>
      <c r="C4213" t="s">
        <v>23929</v>
      </c>
      <c r="D4213" s="5">
        <v>2056</v>
      </c>
      <c r="E4213">
        <v>2570</v>
      </c>
      <c r="F4213" s="5" t="s">
        <v>424</v>
      </c>
      <c r="I4213" s="5">
        <v>27900</v>
      </c>
      <c r="J4213" s="5">
        <v>420</v>
      </c>
      <c r="K4213" s="5">
        <v>250</v>
      </c>
      <c r="L4213" s="5">
        <v>420</v>
      </c>
      <c r="M4213" s="5" t="s">
        <v>23931</v>
      </c>
      <c r="Q4213" s="5" t="s">
        <v>3824</v>
      </c>
      <c r="R4213" s="5" t="s">
        <v>1635</v>
      </c>
      <c r="T4213" t="s">
        <v>23929</v>
      </c>
      <c r="U4213">
        <v>9</v>
      </c>
      <c r="V4213">
        <v>1.58</v>
      </c>
      <c r="W4213">
        <v>42</v>
      </c>
      <c r="X4213">
        <v>42</v>
      </c>
      <c r="Y4213" s="5" t="s">
        <v>512</v>
      </c>
      <c r="AC4213" t="s">
        <v>1635</v>
      </c>
      <c r="AF4213" t="s">
        <v>548</v>
      </c>
      <c r="AK4213" t="s">
        <v>1635</v>
      </c>
      <c r="AN4213" t="s">
        <v>3121</v>
      </c>
    </row>
    <row r="4214" spans="1:56" x14ac:dyDescent="0.45">
      <c r="A4214">
        <v>4211</v>
      </c>
      <c r="B4214" s="5" t="s">
        <v>23933</v>
      </c>
      <c r="C4214" t="s">
        <v>23932</v>
      </c>
      <c r="D4214" s="5">
        <v>2577</v>
      </c>
      <c r="E4214">
        <v>3222</v>
      </c>
      <c r="F4214" s="5" t="s">
        <v>424</v>
      </c>
      <c r="I4214" s="5">
        <v>26000</v>
      </c>
      <c r="J4214" s="5">
        <v>600</v>
      </c>
      <c r="K4214" s="5">
        <v>250</v>
      </c>
      <c r="L4214" s="5">
        <v>600</v>
      </c>
      <c r="M4214" s="5" t="s">
        <v>23934</v>
      </c>
      <c r="N4214" t="s">
        <v>23935</v>
      </c>
      <c r="Q4214" s="5" t="s">
        <v>22689</v>
      </c>
      <c r="R4214" s="5" t="s">
        <v>874</v>
      </c>
      <c r="T4214" t="s">
        <v>23932</v>
      </c>
      <c r="U4214">
        <v>4</v>
      </c>
      <c r="V4214">
        <v>1.44</v>
      </c>
      <c r="W4214">
        <v>60</v>
      </c>
      <c r="X4214">
        <v>60</v>
      </c>
      <c r="Y4214" s="5" t="s">
        <v>512</v>
      </c>
      <c r="AC4214" t="s">
        <v>874</v>
      </c>
      <c r="AF4214" t="s">
        <v>512</v>
      </c>
      <c r="AK4214" t="s">
        <v>874</v>
      </c>
      <c r="AN4214" t="s">
        <v>3121</v>
      </c>
    </row>
    <row r="4215" spans="1:56" x14ac:dyDescent="0.45">
      <c r="A4215">
        <v>4212</v>
      </c>
      <c r="B4215" s="5" t="s">
        <v>23937</v>
      </c>
      <c r="C4215" t="s">
        <v>23936</v>
      </c>
      <c r="D4215" s="5">
        <v>4302</v>
      </c>
      <c r="E4215">
        <v>5378</v>
      </c>
      <c r="F4215" s="5" t="s">
        <v>424</v>
      </c>
      <c r="I4215" s="5">
        <v>36306</v>
      </c>
      <c r="J4215" s="5">
        <v>600</v>
      </c>
      <c r="K4215" s="5">
        <v>250</v>
      </c>
      <c r="L4215" s="5">
        <v>600</v>
      </c>
      <c r="M4215" s="5" t="s">
        <v>23938</v>
      </c>
      <c r="N4215" t="s">
        <v>23939</v>
      </c>
      <c r="Q4215" s="5" t="s">
        <v>3844</v>
      </c>
      <c r="R4215" s="5" t="s">
        <v>1168</v>
      </c>
      <c r="T4215" t="s">
        <v>23936</v>
      </c>
      <c r="U4215">
        <v>5</v>
      </c>
      <c r="V4215">
        <v>1.8</v>
      </c>
      <c r="W4215">
        <v>59.5</v>
      </c>
      <c r="X4215">
        <v>59.5</v>
      </c>
      <c r="Y4215" s="5" t="s">
        <v>512</v>
      </c>
      <c r="AC4215" t="s">
        <v>1168</v>
      </c>
      <c r="AF4215" t="s">
        <v>512</v>
      </c>
      <c r="AK4215" t="s">
        <v>1168</v>
      </c>
      <c r="AN4215" t="s">
        <v>3121</v>
      </c>
      <c r="BD4215" t="s">
        <v>23248</v>
      </c>
    </row>
    <row r="4216" spans="1:56" x14ac:dyDescent="0.45">
      <c r="A4216">
        <v>4213</v>
      </c>
      <c r="B4216" s="5" t="s">
        <v>23942</v>
      </c>
      <c r="C4216" t="s">
        <v>23941</v>
      </c>
      <c r="D4216" s="5">
        <v>4305</v>
      </c>
      <c r="E4216">
        <v>5382</v>
      </c>
      <c r="F4216" s="5" t="s">
        <v>424</v>
      </c>
      <c r="I4216" s="5">
        <v>28300</v>
      </c>
      <c r="J4216" s="5">
        <v>600</v>
      </c>
      <c r="K4216" s="5">
        <v>250</v>
      </c>
      <c r="L4216" s="5">
        <v>1200</v>
      </c>
      <c r="M4216" s="5" t="s">
        <v>23943</v>
      </c>
      <c r="N4216" t="s">
        <v>23944</v>
      </c>
      <c r="Q4216" s="5" t="s">
        <v>3844</v>
      </c>
      <c r="R4216" s="5" t="s">
        <v>23940</v>
      </c>
      <c r="T4216" t="s">
        <v>23941</v>
      </c>
      <c r="U4216">
        <v>2</v>
      </c>
      <c r="V4216">
        <v>1.44</v>
      </c>
      <c r="W4216">
        <v>120</v>
      </c>
      <c r="X4216">
        <v>60</v>
      </c>
      <c r="Y4216" s="5" t="s">
        <v>512</v>
      </c>
      <c r="AC4216" t="s">
        <v>23940</v>
      </c>
      <c r="AN4216" t="s">
        <v>3121</v>
      </c>
    </row>
    <row r="4217" spans="1:56" x14ac:dyDescent="0.45">
      <c r="A4217">
        <v>4214</v>
      </c>
      <c r="B4217" s="5" t="s">
        <v>23946</v>
      </c>
      <c r="C4217" t="s">
        <v>23945</v>
      </c>
      <c r="D4217" s="5">
        <v>2085</v>
      </c>
      <c r="E4217">
        <v>2607</v>
      </c>
      <c r="F4217" s="5" t="s">
        <v>424</v>
      </c>
      <c r="I4217" s="5">
        <v>31200</v>
      </c>
      <c r="J4217" s="5">
        <v>500</v>
      </c>
      <c r="K4217" s="5">
        <v>250</v>
      </c>
      <c r="L4217" s="5">
        <v>500</v>
      </c>
      <c r="M4217" s="5" t="s">
        <v>23947</v>
      </c>
      <c r="N4217" t="s">
        <v>23948</v>
      </c>
      <c r="Q4217" s="5" t="s">
        <v>3844</v>
      </c>
      <c r="R4217" s="5" t="s">
        <v>1215</v>
      </c>
      <c r="T4217" t="s">
        <v>23945</v>
      </c>
      <c r="U4217">
        <v>6</v>
      </c>
      <c r="V4217">
        <v>1.5</v>
      </c>
      <c r="W4217">
        <v>50</v>
      </c>
      <c r="X4217">
        <v>50</v>
      </c>
      <c r="Y4217" s="5" t="s">
        <v>512</v>
      </c>
      <c r="AC4217" t="s">
        <v>1215</v>
      </c>
      <c r="AF4217" t="s">
        <v>512</v>
      </c>
      <c r="AK4217" t="s">
        <v>1215</v>
      </c>
      <c r="AN4217" t="s">
        <v>3121</v>
      </c>
      <c r="BD4217" t="s">
        <v>7910</v>
      </c>
    </row>
    <row r="4218" spans="1:56" x14ac:dyDescent="0.45">
      <c r="A4218">
        <v>4215</v>
      </c>
      <c r="B4218" s="5" t="s">
        <v>23950</v>
      </c>
      <c r="C4218" t="s">
        <v>23949</v>
      </c>
      <c r="D4218" s="5">
        <v>2964</v>
      </c>
      <c r="E4218">
        <v>3705</v>
      </c>
      <c r="F4218" s="5" t="s">
        <v>424</v>
      </c>
      <c r="I4218" s="5">
        <v>29850</v>
      </c>
      <c r="J4218" s="5">
        <v>600</v>
      </c>
      <c r="K4218" s="5">
        <v>250</v>
      </c>
      <c r="L4218" s="5">
        <v>600</v>
      </c>
      <c r="M4218" s="5" t="s">
        <v>23951</v>
      </c>
      <c r="N4218" t="s">
        <v>22590</v>
      </c>
      <c r="Q4218" s="5" t="s">
        <v>22586</v>
      </c>
      <c r="R4218" s="5" t="s">
        <v>1316</v>
      </c>
      <c r="T4218" t="s">
        <v>23949</v>
      </c>
      <c r="U4218">
        <v>4</v>
      </c>
      <c r="V4218">
        <v>1.44</v>
      </c>
      <c r="W4218">
        <v>60</v>
      </c>
      <c r="X4218">
        <v>60</v>
      </c>
      <c r="Y4218" s="5" t="s">
        <v>512</v>
      </c>
      <c r="AC4218" t="s">
        <v>1316</v>
      </c>
      <c r="AK4218" t="s">
        <v>1316</v>
      </c>
      <c r="AN4218" t="s">
        <v>3121</v>
      </c>
    </row>
    <row r="4219" spans="1:56" x14ac:dyDescent="0.45">
      <c r="A4219">
        <v>4216</v>
      </c>
      <c r="B4219" s="5" t="s">
        <v>23953</v>
      </c>
      <c r="C4219" t="s">
        <v>23952</v>
      </c>
      <c r="D4219" s="5">
        <v>1778</v>
      </c>
      <c r="E4219">
        <v>2223</v>
      </c>
      <c r="F4219" s="5" t="s">
        <v>424</v>
      </c>
      <c r="I4219" s="5">
        <v>26860</v>
      </c>
      <c r="J4219" s="5">
        <v>300</v>
      </c>
      <c r="K4219" s="5">
        <v>250</v>
      </c>
      <c r="L4219" s="5">
        <v>300</v>
      </c>
      <c r="M4219" s="5" t="s">
        <v>23954</v>
      </c>
      <c r="N4219" t="s">
        <v>22300</v>
      </c>
      <c r="Q4219" s="5" t="s">
        <v>3767</v>
      </c>
      <c r="R4219" s="5" t="s">
        <v>2432</v>
      </c>
      <c r="T4219" t="s">
        <v>23952</v>
      </c>
      <c r="U4219">
        <v>16</v>
      </c>
      <c r="V4219">
        <v>1.44</v>
      </c>
      <c r="W4219">
        <v>30</v>
      </c>
      <c r="X4219">
        <v>30</v>
      </c>
      <c r="Y4219" s="5" t="s">
        <v>512</v>
      </c>
      <c r="AC4219" t="s">
        <v>2432</v>
      </c>
      <c r="AF4219" t="s">
        <v>548</v>
      </c>
      <c r="AK4219" t="s">
        <v>2432</v>
      </c>
      <c r="AN4219" t="s">
        <v>3121</v>
      </c>
    </row>
    <row r="4220" spans="1:56" x14ac:dyDescent="0.45">
      <c r="A4220">
        <v>4217</v>
      </c>
      <c r="B4220" s="5" t="s">
        <v>23956</v>
      </c>
      <c r="C4220" t="s">
        <v>23955</v>
      </c>
      <c r="D4220" s="5">
        <v>3441</v>
      </c>
      <c r="E4220">
        <v>4302</v>
      </c>
      <c r="F4220" s="5" t="s">
        <v>424</v>
      </c>
      <c r="I4220" s="5">
        <v>26316</v>
      </c>
      <c r="J4220" s="5">
        <v>600</v>
      </c>
      <c r="K4220" s="5">
        <v>250</v>
      </c>
      <c r="L4220" s="5">
        <v>600</v>
      </c>
      <c r="M4220" s="5" t="s">
        <v>23957</v>
      </c>
      <c r="N4220" t="s">
        <v>23958</v>
      </c>
      <c r="Q4220" s="5" t="s">
        <v>3844</v>
      </c>
      <c r="R4220" s="5" t="s">
        <v>1779</v>
      </c>
      <c r="T4220" t="s">
        <v>23955</v>
      </c>
      <c r="U4220">
        <v>4</v>
      </c>
      <c r="V4220">
        <v>1.44</v>
      </c>
      <c r="W4220">
        <v>60</v>
      </c>
      <c r="X4220">
        <v>60</v>
      </c>
      <c r="Y4220" s="5" t="s">
        <v>512</v>
      </c>
      <c r="AC4220" t="s">
        <v>1779</v>
      </c>
      <c r="AF4220" t="s">
        <v>512</v>
      </c>
      <c r="AK4220" t="s">
        <v>1779</v>
      </c>
      <c r="AN4220" t="s">
        <v>3121</v>
      </c>
    </row>
    <row r="4221" spans="1:56" x14ac:dyDescent="0.45">
      <c r="A4221">
        <v>4218</v>
      </c>
      <c r="B4221" s="5" t="s">
        <v>23960</v>
      </c>
      <c r="C4221" t="s">
        <v>23959</v>
      </c>
      <c r="D4221" s="5">
        <v>4305</v>
      </c>
      <c r="E4221">
        <v>5382</v>
      </c>
      <c r="F4221" s="5" t="s">
        <v>424</v>
      </c>
      <c r="I4221" s="5">
        <v>29095</v>
      </c>
      <c r="J4221" s="5">
        <v>600</v>
      </c>
      <c r="K4221" s="5">
        <v>250</v>
      </c>
      <c r="L4221" s="5">
        <v>1200</v>
      </c>
      <c r="M4221" s="5" t="s">
        <v>23961</v>
      </c>
      <c r="N4221" t="s">
        <v>23962</v>
      </c>
      <c r="Q4221" s="5" t="s">
        <v>3844</v>
      </c>
      <c r="R4221" s="5" t="s">
        <v>2151</v>
      </c>
      <c r="T4221" t="s">
        <v>23959</v>
      </c>
      <c r="U4221">
        <v>2</v>
      </c>
      <c r="V4221">
        <v>1.44</v>
      </c>
      <c r="W4221">
        <v>120</v>
      </c>
      <c r="X4221">
        <v>60</v>
      </c>
      <c r="Y4221" s="5" t="s">
        <v>512</v>
      </c>
      <c r="AC4221" t="s">
        <v>2151</v>
      </c>
      <c r="AF4221" t="s">
        <v>512</v>
      </c>
      <c r="AK4221" t="s">
        <v>2151</v>
      </c>
      <c r="AN4221" t="s">
        <v>3121</v>
      </c>
    </row>
    <row r="4222" spans="1:56" x14ac:dyDescent="0.45">
      <c r="A4222">
        <v>4219</v>
      </c>
      <c r="B4222" s="5" t="s">
        <v>23964</v>
      </c>
      <c r="C4222" t="s">
        <v>23963</v>
      </c>
      <c r="D4222" s="5">
        <v>4332</v>
      </c>
      <c r="E4222">
        <v>5415</v>
      </c>
      <c r="F4222" s="5" t="s">
        <v>424</v>
      </c>
      <c r="I4222" s="5">
        <v>38002</v>
      </c>
      <c r="J4222" s="5">
        <v>200</v>
      </c>
      <c r="K4222" s="5">
        <v>250</v>
      </c>
      <c r="L4222" s="5">
        <v>1200</v>
      </c>
      <c r="M4222" s="5" t="s">
        <v>23965</v>
      </c>
      <c r="N4222" t="s">
        <v>22964</v>
      </c>
      <c r="Q4222" s="5" t="s">
        <v>22451</v>
      </c>
      <c r="R4222" s="5" t="s">
        <v>22498</v>
      </c>
      <c r="T4222" t="s">
        <v>23963</v>
      </c>
      <c r="U4222">
        <v>6</v>
      </c>
      <c r="V4222">
        <v>1.44</v>
      </c>
      <c r="W4222">
        <v>120</v>
      </c>
      <c r="X4222">
        <v>20</v>
      </c>
      <c r="Y4222" s="5" t="s">
        <v>512</v>
      </c>
      <c r="AC4222" t="s">
        <v>22498</v>
      </c>
      <c r="AF4222" t="s">
        <v>548</v>
      </c>
      <c r="AK4222" t="s">
        <v>849</v>
      </c>
      <c r="AN4222" t="s">
        <v>3121</v>
      </c>
    </row>
    <row r="4223" spans="1:56" x14ac:dyDescent="0.45">
      <c r="A4223">
        <v>4220</v>
      </c>
      <c r="B4223" s="5" t="s">
        <v>23967</v>
      </c>
      <c r="C4223" t="s">
        <v>23966</v>
      </c>
      <c r="D4223" s="5">
        <v>4856</v>
      </c>
      <c r="E4223">
        <v>6070</v>
      </c>
      <c r="F4223" s="5" t="s">
        <v>424</v>
      </c>
      <c r="I4223" s="5">
        <v>32200</v>
      </c>
      <c r="J4223" s="5">
        <v>200</v>
      </c>
      <c r="K4223" s="5">
        <v>250</v>
      </c>
      <c r="L4223" s="5">
        <v>1200</v>
      </c>
      <c r="M4223" s="5" t="s">
        <v>23339</v>
      </c>
      <c r="Q4223" s="5" t="s">
        <v>3767</v>
      </c>
      <c r="R4223" s="5" t="s">
        <v>2451</v>
      </c>
      <c r="T4223" t="s">
        <v>23966</v>
      </c>
      <c r="U4223">
        <v>7</v>
      </c>
      <c r="V4223">
        <v>1.673</v>
      </c>
      <c r="W4223">
        <v>119.5</v>
      </c>
      <c r="X4223">
        <v>20</v>
      </c>
      <c r="Y4223" s="5" t="s">
        <v>512</v>
      </c>
      <c r="AC4223" t="s">
        <v>2451</v>
      </c>
      <c r="AK4223" t="s">
        <v>2451</v>
      </c>
      <c r="AN4223" t="s">
        <v>3121</v>
      </c>
    </row>
    <row r="4224" spans="1:56" x14ac:dyDescent="0.45">
      <c r="A4224">
        <v>4221</v>
      </c>
      <c r="B4224" s="5" t="s">
        <v>23969</v>
      </c>
      <c r="C4224" t="s">
        <v>23968</v>
      </c>
      <c r="D4224" s="5">
        <v>5740</v>
      </c>
      <c r="E4224">
        <v>7175</v>
      </c>
      <c r="F4224" s="5" t="s">
        <v>424</v>
      </c>
      <c r="I4224" s="5">
        <v>39000</v>
      </c>
      <c r="J4224" s="5">
        <v>800</v>
      </c>
      <c r="K4224" s="5">
        <v>250</v>
      </c>
      <c r="L4224" s="5">
        <v>800</v>
      </c>
      <c r="M4224" s="5" t="s">
        <v>23970</v>
      </c>
      <c r="N4224" t="s">
        <v>23971</v>
      </c>
      <c r="Q4224" s="5" t="s">
        <v>3844</v>
      </c>
      <c r="R4224" s="5" t="s">
        <v>1928</v>
      </c>
      <c r="T4224" t="s">
        <v>23968</v>
      </c>
      <c r="U4224">
        <v>3</v>
      </c>
      <c r="V4224">
        <v>1.92</v>
      </c>
      <c r="W4224">
        <v>80</v>
      </c>
      <c r="X4224">
        <v>80</v>
      </c>
      <c r="Y4224" s="5" t="s">
        <v>512</v>
      </c>
      <c r="AC4224" t="s">
        <v>1928</v>
      </c>
      <c r="AF4224" t="s">
        <v>512</v>
      </c>
      <c r="AK4224" t="s">
        <v>1928</v>
      </c>
      <c r="AN4224" t="s">
        <v>3121</v>
      </c>
      <c r="BD4224" t="s">
        <v>6750</v>
      </c>
    </row>
    <row r="4225" spans="1:56" x14ac:dyDescent="0.45">
      <c r="A4225">
        <v>4222</v>
      </c>
      <c r="B4225" s="5" t="s">
        <v>23973</v>
      </c>
      <c r="C4225" t="s">
        <v>23972</v>
      </c>
      <c r="D4225" s="5">
        <v>1194</v>
      </c>
      <c r="E4225">
        <v>1493</v>
      </c>
      <c r="F4225" s="5" t="s">
        <v>424</v>
      </c>
      <c r="I4225" s="5">
        <v>26000</v>
      </c>
      <c r="J4225" s="5">
        <v>150</v>
      </c>
      <c r="K4225" s="5">
        <v>250</v>
      </c>
      <c r="L4225" s="5">
        <v>250</v>
      </c>
      <c r="M4225" s="5" t="s">
        <v>23974</v>
      </c>
      <c r="N4225" t="s">
        <v>9096</v>
      </c>
      <c r="Q4225" s="5" t="s">
        <v>9091</v>
      </c>
      <c r="R4225" s="5" t="s">
        <v>9092</v>
      </c>
      <c r="T4225" t="s">
        <v>23972</v>
      </c>
      <c r="W4225">
        <v>25</v>
      </c>
      <c r="X4225">
        <v>15</v>
      </c>
      <c r="Y4225" s="5" t="s">
        <v>512</v>
      </c>
      <c r="AC4225" t="s">
        <v>9092</v>
      </c>
      <c r="AF4225" t="s">
        <v>548</v>
      </c>
      <c r="AN4225" t="s">
        <v>3028</v>
      </c>
    </row>
    <row r="4226" spans="1:56" x14ac:dyDescent="0.45">
      <c r="A4226">
        <v>4223</v>
      </c>
      <c r="B4226" s="5" t="s">
        <v>23976</v>
      </c>
      <c r="C4226" t="s">
        <v>23975</v>
      </c>
      <c r="D4226" s="5">
        <v>1876</v>
      </c>
      <c r="E4226">
        <v>2345</v>
      </c>
      <c r="F4226" s="5" t="s">
        <v>424</v>
      </c>
      <c r="I4226" s="5">
        <v>26000</v>
      </c>
      <c r="J4226" s="5">
        <v>150</v>
      </c>
      <c r="K4226" s="5">
        <v>250</v>
      </c>
      <c r="L4226" s="5">
        <v>600</v>
      </c>
      <c r="M4226" s="5" t="s">
        <v>23977</v>
      </c>
      <c r="N4226" t="s">
        <v>23978</v>
      </c>
      <c r="Q4226" s="5" t="s">
        <v>3844</v>
      </c>
      <c r="R4226" s="5" t="s">
        <v>2181</v>
      </c>
      <c r="T4226" t="s">
        <v>23975</v>
      </c>
      <c r="U4226">
        <v>15</v>
      </c>
      <c r="V4226">
        <v>1.35</v>
      </c>
      <c r="W4226">
        <v>60</v>
      </c>
      <c r="X4226">
        <v>15</v>
      </c>
      <c r="Y4226" s="5" t="s">
        <v>512</v>
      </c>
      <c r="AC4226" t="s">
        <v>2181</v>
      </c>
      <c r="AF4226" t="s">
        <v>512</v>
      </c>
      <c r="AK4226" t="s">
        <v>2181</v>
      </c>
      <c r="AN4226" t="s">
        <v>3121</v>
      </c>
      <c r="BD4226" t="s">
        <v>23979</v>
      </c>
    </row>
    <row r="4227" spans="1:56" x14ac:dyDescent="0.45">
      <c r="A4227">
        <v>4224</v>
      </c>
      <c r="B4227" s="5" t="s">
        <v>23981</v>
      </c>
      <c r="C4227" t="s">
        <v>23980</v>
      </c>
      <c r="D4227" s="5">
        <v>3845</v>
      </c>
      <c r="E4227">
        <v>4807</v>
      </c>
      <c r="F4227" s="5" t="s">
        <v>424</v>
      </c>
      <c r="I4227" s="5">
        <v>32400</v>
      </c>
      <c r="J4227" s="5">
        <v>600</v>
      </c>
      <c r="K4227" s="5">
        <v>250</v>
      </c>
      <c r="L4227" s="5">
        <v>600</v>
      </c>
      <c r="M4227" s="5" t="s">
        <v>23982</v>
      </c>
      <c r="N4227" t="s">
        <v>22663</v>
      </c>
      <c r="Q4227" s="5" t="s">
        <v>22451</v>
      </c>
      <c r="R4227" s="5" t="s">
        <v>1495</v>
      </c>
      <c r="T4227" t="s">
        <v>23980</v>
      </c>
      <c r="U4227">
        <v>4</v>
      </c>
      <c r="V4227">
        <v>1.44</v>
      </c>
      <c r="W4227">
        <v>60</v>
      </c>
      <c r="X4227">
        <v>60</v>
      </c>
      <c r="Y4227" s="5" t="s">
        <v>512</v>
      </c>
      <c r="AC4227" t="s">
        <v>1495</v>
      </c>
      <c r="AF4227" t="s">
        <v>548</v>
      </c>
      <c r="AK4227" t="s">
        <v>1495</v>
      </c>
      <c r="AN4227" t="s">
        <v>3121</v>
      </c>
    </row>
    <row r="4228" spans="1:56" x14ac:dyDescent="0.45">
      <c r="A4228">
        <v>4225</v>
      </c>
      <c r="B4228" s="5" t="s">
        <v>23984</v>
      </c>
      <c r="C4228" t="s">
        <v>23983</v>
      </c>
      <c r="D4228" s="5">
        <v>4302</v>
      </c>
      <c r="E4228">
        <v>5378</v>
      </c>
      <c r="F4228" s="5" t="s">
        <v>424</v>
      </c>
      <c r="I4228" s="5">
        <v>36500</v>
      </c>
      <c r="J4228" s="5">
        <v>600</v>
      </c>
      <c r="K4228" s="5">
        <v>250</v>
      </c>
      <c r="L4228" s="5">
        <v>600</v>
      </c>
      <c r="M4228" s="5" t="s">
        <v>23985</v>
      </c>
      <c r="N4228" t="s">
        <v>23986</v>
      </c>
      <c r="Q4228" s="5" t="s">
        <v>3844</v>
      </c>
      <c r="R4228" s="5" t="s">
        <v>2055</v>
      </c>
      <c r="T4228" t="s">
        <v>23983</v>
      </c>
      <c r="U4228">
        <v>5</v>
      </c>
      <c r="V4228">
        <v>1.8</v>
      </c>
      <c r="W4228">
        <v>59.5</v>
      </c>
      <c r="X4228">
        <v>59.5</v>
      </c>
      <c r="Y4228" s="5" t="s">
        <v>512</v>
      </c>
      <c r="AC4228" t="s">
        <v>2055</v>
      </c>
      <c r="AF4228" t="s">
        <v>512</v>
      </c>
      <c r="AK4228" t="s">
        <v>2055</v>
      </c>
      <c r="AN4228" t="s">
        <v>3121</v>
      </c>
    </row>
    <row r="4229" spans="1:56" x14ac:dyDescent="0.45">
      <c r="A4229">
        <v>4226</v>
      </c>
      <c r="B4229" s="5" t="s">
        <v>23988</v>
      </c>
      <c r="C4229" t="s">
        <v>23987</v>
      </c>
      <c r="D4229" s="5">
        <v>4892</v>
      </c>
      <c r="E4229">
        <v>6115</v>
      </c>
      <c r="F4229" s="5" t="s">
        <v>424</v>
      </c>
      <c r="I4229" s="5">
        <v>29360</v>
      </c>
      <c r="J4229" s="5">
        <v>600</v>
      </c>
      <c r="K4229" s="5">
        <v>250</v>
      </c>
      <c r="L4229" s="5">
        <v>600</v>
      </c>
      <c r="M4229" s="5" t="s">
        <v>23989</v>
      </c>
      <c r="Q4229" s="5" t="s">
        <v>7832</v>
      </c>
      <c r="R4229" s="5" t="s">
        <v>18839</v>
      </c>
      <c r="T4229" t="s">
        <v>23987</v>
      </c>
      <c r="U4229">
        <v>4</v>
      </c>
      <c r="V4229">
        <v>1.44</v>
      </c>
      <c r="W4229">
        <v>60</v>
      </c>
      <c r="X4229">
        <v>60</v>
      </c>
      <c r="Y4229" s="5" t="s">
        <v>512</v>
      </c>
      <c r="AC4229" t="s">
        <v>18839</v>
      </c>
      <c r="AF4229" t="s">
        <v>548</v>
      </c>
      <c r="AK4229" t="s">
        <v>1556</v>
      </c>
      <c r="AN4229" t="s">
        <v>3166</v>
      </c>
    </row>
    <row r="4230" spans="1:56" x14ac:dyDescent="0.45">
      <c r="A4230">
        <v>4227</v>
      </c>
      <c r="B4230" s="5" t="s">
        <v>23991</v>
      </c>
      <c r="C4230" t="s">
        <v>23990</v>
      </c>
      <c r="D4230" s="5">
        <v>4017</v>
      </c>
      <c r="E4230">
        <v>5022</v>
      </c>
      <c r="F4230" s="5" t="s">
        <v>424</v>
      </c>
      <c r="I4230" s="5">
        <v>26316</v>
      </c>
      <c r="J4230" s="5">
        <v>600</v>
      </c>
      <c r="K4230" s="5">
        <v>250</v>
      </c>
      <c r="L4230" s="5">
        <v>600</v>
      </c>
      <c r="M4230" s="5" t="s">
        <v>23992</v>
      </c>
      <c r="N4230" t="s">
        <v>23993</v>
      </c>
      <c r="Q4230" s="5" t="s">
        <v>3844</v>
      </c>
      <c r="R4230" s="5" t="s">
        <v>2253</v>
      </c>
      <c r="T4230" t="s">
        <v>23990</v>
      </c>
      <c r="U4230">
        <v>4</v>
      </c>
      <c r="V4230">
        <v>1.44</v>
      </c>
      <c r="W4230">
        <v>60</v>
      </c>
      <c r="X4230">
        <v>60</v>
      </c>
      <c r="Y4230" s="5" t="s">
        <v>512</v>
      </c>
      <c r="AC4230" t="s">
        <v>2253</v>
      </c>
      <c r="AF4230" t="s">
        <v>512</v>
      </c>
      <c r="AK4230" t="s">
        <v>2253</v>
      </c>
      <c r="AN4230" t="s">
        <v>3121</v>
      </c>
    </row>
    <row r="4231" spans="1:56" x14ac:dyDescent="0.45">
      <c r="A4231">
        <v>4228</v>
      </c>
      <c r="B4231" s="5" t="s">
        <v>23995</v>
      </c>
      <c r="C4231" t="s">
        <v>23994</v>
      </c>
      <c r="D4231" s="5">
        <v>2674</v>
      </c>
      <c r="E4231">
        <v>3343</v>
      </c>
      <c r="F4231" s="5" t="s">
        <v>424</v>
      </c>
      <c r="I4231" s="5">
        <v>27552</v>
      </c>
      <c r="J4231" s="5">
        <v>220</v>
      </c>
      <c r="K4231" s="5">
        <v>250</v>
      </c>
      <c r="L4231" s="5">
        <v>900</v>
      </c>
      <c r="M4231" s="5" t="s">
        <v>23996</v>
      </c>
      <c r="N4231" t="s">
        <v>23155</v>
      </c>
      <c r="Q4231" s="5" t="s">
        <v>3824</v>
      </c>
      <c r="R4231" s="5" t="s">
        <v>23151</v>
      </c>
      <c r="T4231" t="s">
        <v>23994</v>
      </c>
      <c r="U4231">
        <v>6</v>
      </c>
      <c r="V4231">
        <v>1.17</v>
      </c>
      <c r="W4231">
        <v>89.8</v>
      </c>
      <c r="X4231">
        <v>21.8</v>
      </c>
      <c r="Y4231" s="5" t="s">
        <v>512</v>
      </c>
      <c r="AC4231" t="s">
        <v>23151</v>
      </c>
      <c r="AN4231" t="s">
        <v>3121</v>
      </c>
    </row>
    <row r="4232" spans="1:56" x14ac:dyDescent="0.45">
      <c r="A4232">
        <v>4229</v>
      </c>
      <c r="B4232" s="5" t="s">
        <v>23998</v>
      </c>
      <c r="C4232" t="s">
        <v>23997</v>
      </c>
      <c r="D4232" s="5">
        <v>11494</v>
      </c>
      <c r="E4232">
        <v>14368</v>
      </c>
      <c r="F4232" s="5" t="s">
        <v>424</v>
      </c>
      <c r="I4232" s="5">
        <v>53500</v>
      </c>
      <c r="J4232" s="5">
        <v>800</v>
      </c>
      <c r="K4232" s="5">
        <v>250</v>
      </c>
      <c r="L4232" s="5">
        <v>1600</v>
      </c>
      <c r="M4232" s="5" t="s">
        <v>23999</v>
      </c>
      <c r="N4232" t="s">
        <v>24000</v>
      </c>
      <c r="Q4232" s="5" t="s">
        <v>3844</v>
      </c>
      <c r="R4232" s="5" t="s">
        <v>2026</v>
      </c>
      <c r="T4232" t="s">
        <v>23997</v>
      </c>
      <c r="U4232">
        <v>2</v>
      </c>
      <c r="V4232">
        <v>2.56</v>
      </c>
      <c r="W4232">
        <v>160</v>
      </c>
      <c r="X4232">
        <v>80</v>
      </c>
      <c r="Y4232" s="5" t="s">
        <v>512</v>
      </c>
      <c r="AC4232" t="s">
        <v>2026</v>
      </c>
      <c r="AF4232" t="s">
        <v>512</v>
      </c>
      <c r="AK4232" t="s">
        <v>2026</v>
      </c>
      <c r="AN4232" t="s">
        <v>3121</v>
      </c>
    </row>
    <row r="4233" spans="1:56" x14ac:dyDescent="0.45">
      <c r="A4233">
        <v>4230</v>
      </c>
      <c r="B4233" s="5" t="s">
        <v>24002</v>
      </c>
      <c r="C4233" t="s">
        <v>24001</v>
      </c>
      <c r="D4233" s="5">
        <v>1876</v>
      </c>
      <c r="E4233">
        <v>2345</v>
      </c>
      <c r="F4233" s="5" t="s">
        <v>424</v>
      </c>
      <c r="I4233" s="5">
        <v>26000</v>
      </c>
      <c r="J4233" s="5">
        <v>150</v>
      </c>
      <c r="K4233" s="5">
        <v>250</v>
      </c>
      <c r="L4233" s="5">
        <v>600</v>
      </c>
      <c r="M4233" s="5" t="s">
        <v>24003</v>
      </c>
      <c r="N4233" t="s">
        <v>24004</v>
      </c>
      <c r="Q4233" s="5" t="s">
        <v>3844</v>
      </c>
      <c r="R4233" s="5" t="s">
        <v>1540</v>
      </c>
      <c r="T4233" t="s">
        <v>24001</v>
      </c>
      <c r="U4233">
        <v>15</v>
      </c>
      <c r="V4233">
        <v>1.35</v>
      </c>
      <c r="W4233">
        <v>60</v>
      </c>
      <c r="X4233">
        <v>15</v>
      </c>
      <c r="Y4233" s="5" t="s">
        <v>512</v>
      </c>
      <c r="AC4233" t="s">
        <v>1540</v>
      </c>
      <c r="AF4233" t="s">
        <v>512</v>
      </c>
      <c r="AK4233" t="s">
        <v>1540</v>
      </c>
      <c r="AN4233" t="s">
        <v>3121</v>
      </c>
    </row>
    <row r="4234" spans="1:56" x14ac:dyDescent="0.45">
      <c r="A4234">
        <v>4231</v>
      </c>
      <c r="B4234" s="5" t="s">
        <v>24006</v>
      </c>
      <c r="C4234" t="s">
        <v>24005</v>
      </c>
      <c r="D4234" s="5">
        <v>6124</v>
      </c>
      <c r="E4234">
        <v>7655</v>
      </c>
      <c r="F4234" s="5" t="s">
        <v>424</v>
      </c>
      <c r="I4234" s="5">
        <v>39500</v>
      </c>
      <c r="J4234" s="5">
        <v>800</v>
      </c>
      <c r="K4234" s="5">
        <v>250</v>
      </c>
      <c r="L4234" s="5">
        <v>800</v>
      </c>
      <c r="M4234" s="5" t="s">
        <v>24007</v>
      </c>
      <c r="N4234" t="s">
        <v>24008</v>
      </c>
      <c r="Q4234" s="5" t="s">
        <v>3844</v>
      </c>
      <c r="R4234" s="5" t="s">
        <v>2353</v>
      </c>
      <c r="T4234" t="s">
        <v>24005</v>
      </c>
      <c r="U4234">
        <v>3</v>
      </c>
      <c r="V4234">
        <v>1.92</v>
      </c>
      <c r="W4234">
        <v>80</v>
      </c>
      <c r="X4234">
        <v>80</v>
      </c>
      <c r="Y4234" s="5" t="s">
        <v>512</v>
      </c>
      <c r="AC4234" t="s">
        <v>2353</v>
      </c>
      <c r="AF4234" t="s">
        <v>512</v>
      </c>
      <c r="AK4234" t="s">
        <v>2353</v>
      </c>
      <c r="AN4234" t="s">
        <v>3121</v>
      </c>
    </row>
    <row r="4235" spans="1:56" x14ac:dyDescent="0.45">
      <c r="A4235">
        <v>4232</v>
      </c>
      <c r="B4235" s="5" t="s">
        <v>24010</v>
      </c>
      <c r="C4235" t="s">
        <v>24009</v>
      </c>
      <c r="D4235" s="5">
        <v>5073</v>
      </c>
      <c r="E4235">
        <v>6342</v>
      </c>
      <c r="F4235" s="5" t="s">
        <v>424</v>
      </c>
      <c r="I4235" s="5">
        <v>29360</v>
      </c>
      <c r="J4235" s="5">
        <v>600</v>
      </c>
      <c r="K4235" s="5">
        <v>250</v>
      </c>
      <c r="L4235" s="5">
        <v>600</v>
      </c>
      <c r="M4235" s="5" t="s">
        <v>24011</v>
      </c>
      <c r="Q4235" s="5" t="s">
        <v>7832</v>
      </c>
      <c r="R4235" s="5" t="s">
        <v>18839</v>
      </c>
      <c r="T4235" t="s">
        <v>24009</v>
      </c>
      <c r="U4235">
        <v>4</v>
      </c>
      <c r="V4235">
        <v>1.44</v>
      </c>
      <c r="W4235">
        <v>60</v>
      </c>
      <c r="X4235">
        <v>60</v>
      </c>
      <c r="Y4235" s="5" t="s">
        <v>512</v>
      </c>
      <c r="AC4235" t="s">
        <v>18839</v>
      </c>
      <c r="AF4235" t="s">
        <v>548</v>
      </c>
      <c r="AK4235" t="s">
        <v>1556</v>
      </c>
      <c r="AN4235" t="s">
        <v>3166</v>
      </c>
    </row>
    <row r="4236" spans="1:56" x14ac:dyDescent="0.45">
      <c r="A4236">
        <v>4233</v>
      </c>
      <c r="B4236" s="5" t="s">
        <v>24014</v>
      </c>
      <c r="C4236" t="s">
        <v>24013</v>
      </c>
      <c r="D4236" s="5">
        <v>5002</v>
      </c>
      <c r="E4236">
        <v>6253</v>
      </c>
      <c r="F4236" s="5" t="s">
        <v>424</v>
      </c>
      <c r="I4236" s="5">
        <v>32350</v>
      </c>
      <c r="J4236" s="5">
        <v>200</v>
      </c>
      <c r="K4236" s="5">
        <v>250</v>
      </c>
      <c r="L4236" s="5">
        <v>1190</v>
      </c>
      <c r="M4236" s="5" t="s">
        <v>24015</v>
      </c>
      <c r="N4236" t="s">
        <v>24016</v>
      </c>
      <c r="Q4236" s="5" t="s">
        <v>3844</v>
      </c>
      <c r="R4236" s="5" t="s">
        <v>24012</v>
      </c>
      <c r="T4236" t="s">
        <v>24013</v>
      </c>
      <c r="U4236">
        <v>7</v>
      </c>
      <c r="V4236">
        <v>1.673</v>
      </c>
      <c r="W4236">
        <v>119.1</v>
      </c>
      <c r="X4236">
        <v>19.600000000000001</v>
      </c>
      <c r="Y4236" s="5" t="s">
        <v>512</v>
      </c>
      <c r="AC4236" t="s">
        <v>24012</v>
      </c>
      <c r="AF4236" t="s">
        <v>512</v>
      </c>
      <c r="AN4236" t="s">
        <v>3121</v>
      </c>
    </row>
    <row r="4237" spans="1:56" x14ac:dyDescent="0.45">
      <c r="A4237">
        <v>4234</v>
      </c>
      <c r="B4237" s="5" t="s">
        <v>24018</v>
      </c>
      <c r="C4237" t="s">
        <v>24017</v>
      </c>
      <c r="D4237" s="5">
        <v>4382</v>
      </c>
      <c r="E4237">
        <v>5478</v>
      </c>
      <c r="F4237" s="5" t="s">
        <v>424</v>
      </c>
      <c r="I4237" s="5">
        <v>36696</v>
      </c>
      <c r="J4237" s="5">
        <v>200</v>
      </c>
      <c r="K4237" s="5">
        <v>250</v>
      </c>
      <c r="L4237" s="5">
        <v>800</v>
      </c>
      <c r="M4237" s="5" t="s">
        <v>24019</v>
      </c>
      <c r="N4237" t="s">
        <v>24020</v>
      </c>
      <c r="Q4237" s="5" t="s">
        <v>3844</v>
      </c>
      <c r="R4237" s="5" t="s">
        <v>619</v>
      </c>
      <c r="T4237" t="s">
        <v>24017</v>
      </c>
      <c r="U4237">
        <v>11</v>
      </c>
      <c r="V4237">
        <v>1.76</v>
      </c>
      <c r="W4237">
        <v>79.8</v>
      </c>
      <c r="X4237">
        <v>19.600000000000001</v>
      </c>
      <c r="Y4237" s="5" t="s">
        <v>512</v>
      </c>
      <c r="AC4237" t="s">
        <v>619</v>
      </c>
      <c r="AF4237" t="s">
        <v>512</v>
      </c>
      <c r="AK4237" t="s">
        <v>619</v>
      </c>
      <c r="AN4237" t="s">
        <v>3121</v>
      </c>
    </row>
    <row r="4238" spans="1:56" x14ac:dyDescent="0.45">
      <c r="A4238">
        <v>4235</v>
      </c>
      <c r="B4238" s="5" t="s">
        <v>24023</v>
      </c>
      <c r="C4238" t="s">
        <v>24022</v>
      </c>
      <c r="D4238" s="5">
        <v>4305</v>
      </c>
      <c r="E4238">
        <v>5382</v>
      </c>
      <c r="F4238" s="5" t="s">
        <v>424</v>
      </c>
      <c r="I4238" s="5">
        <v>29500</v>
      </c>
      <c r="J4238" s="5">
        <v>200</v>
      </c>
      <c r="K4238" s="5">
        <v>250</v>
      </c>
      <c r="L4238" s="5">
        <v>1200</v>
      </c>
      <c r="M4238" s="5" t="s">
        <v>24024</v>
      </c>
      <c r="N4238" t="s">
        <v>24025</v>
      </c>
      <c r="Q4238" s="5" t="s">
        <v>3844</v>
      </c>
      <c r="R4238" s="5" t="s">
        <v>24021</v>
      </c>
      <c r="T4238" t="s">
        <v>24022</v>
      </c>
      <c r="U4238">
        <v>6</v>
      </c>
      <c r="V4238">
        <v>1.44</v>
      </c>
      <c r="W4238">
        <v>119.7</v>
      </c>
      <c r="X4238">
        <v>19.7</v>
      </c>
      <c r="Y4238" s="5" t="s">
        <v>512</v>
      </c>
      <c r="AC4238" t="s">
        <v>24021</v>
      </c>
      <c r="AF4238" t="s">
        <v>512</v>
      </c>
      <c r="AN4238" t="s">
        <v>3121</v>
      </c>
      <c r="BD4238" t="s">
        <v>18362</v>
      </c>
    </row>
    <row r="4239" spans="1:56" x14ac:dyDescent="0.45">
      <c r="A4239">
        <v>4236</v>
      </c>
      <c r="B4239" s="5" t="s">
        <v>24027</v>
      </c>
      <c r="C4239" t="s">
        <v>24026</v>
      </c>
      <c r="D4239" s="5">
        <v>3209</v>
      </c>
      <c r="E4239">
        <v>4012</v>
      </c>
      <c r="F4239" s="5" t="s">
        <v>424</v>
      </c>
      <c r="I4239" s="5">
        <v>36220</v>
      </c>
      <c r="J4239" s="5">
        <v>600</v>
      </c>
      <c r="K4239" s="5">
        <v>250</v>
      </c>
      <c r="L4239" s="5">
        <v>1200</v>
      </c>
      <c r="M4239" s="5" t="s">
        <v>24028</v>
      </c>
      <c r="N4239" t="s">
        <v>24029</v>
      </c>
      <c r="Q4239" s="5" t="s">
        <v>3844</v>
      </c>
      <c r="R4239" s="5" t="s">
        <v>796</v>
      </c>
      <c r="T4239" t="s">
        <v>24026</v>
      </c>
      <c r="U4239">
        <v>2</v>
      </c>
      <c r="V4239">
        <v>1.44</v>
      </c>
      <c r="W4239">
        <v>120</v>
      </c>
      <c r="X4239">
        <v>60</v>
      </c>
      <c r="Y4239" s="5" t="s">
        <v>512</v>
      </c>
      <c r="AC4239" t="s">
        <v>796</v>
      </c>
      <c r="AF4239" t="s">
        <v>512</v>
      </c>
      <c r="AK4239" t="s">
        <v>796</v>
      </c>
      <c r="AN4239" t="s">
        <v>3121</v>
      </c>
    </row>
    <row r="4240" spans="1:56" x14ac:dyDescent="0.45">
      <c r="A4240">
        <v>4237</v>
      </c>
      <c r="B4240" s="5" t="s">
        <v>24031</v>
      </c>
      <c r="C4240" t="s">
        <v>24030</v>
      </c>
      <c r="D4240" s="5">
        <v>4382</v>
      </c>
      <c r="E4240">
        <v>5478</v>
      </c>
      <c r="F4240" s="5" t="s">
        <v>424</v>
      </c>
      <c r="I4240" s="5">
        <v>31997</v>
      </c>
      <c r="J4240" s="5">
        <v>200</v>
      </c>
      <c r="K4240" s="5">
        <v>250</v>
      </c>
      <c r="L4240" s="5">
        <v>800</v>
      </c>
      <c r="M4240" s="5" t="s">
        <v>24032</v>
      </c>
      <c r="N4240" t="s">
        <v>24033</v>
      </c>
      <c r="Q4240" s="5" t="s">
        <v>3844</v>
      </c>
      <c r="R4240" s="5" t="s">
        <v>22672</v>
      </c>
      <c r="T4240" t="s">
        <v>24030</v>
      </c>
      <c r="U4240">
        <v>11</v>
      </c>
      <c r="V4240">
        <v>1.76</v>
      </c>
      <c r="W4240">
        <v>79.7</v>
      </c>
      <c r="X4240">
        <v>19.7</v>
      </c>
      <c r="Y4240" s="5" t="s">
        <v>512</v>
      </c>
      <c r="AC4240" t="s">
        <v>22672</v>
      </c>
      <c r="AF4240" t="s">
        <v>512</v>
      </c>
      <c r="AN4240" t="s">
        <v>3121</v>
      </c>
    </row>
    <row r="4241" spans="1:56" x14ac:dyDescent="0.45">
      <c r="A4241">
        <v>4238</v>
      </c>
      <c r="B4241" s="5" t="s">
        <v>24036</v>
      </c>
      <c r="C4241" t="s">
        <v>24035</v>
      </c>
      <c r="D4241" s="5">
        <v>3405</v>
      </c>
      <c r="E4241">
        <v>4257</v>
      </c>
      <c r="F4241" s="5" t="s">
        <v>424</v>
      </c>
      <c r="I4241" s="5">
        <v>31680</v>
      </c>
      <c r="J4241" s="5">
        <v>200</v>
      </c>
      <c r="K4241" s="5">
        <v>250</v>
      </c>
      <c r="L4241" s="5">
        <v>1200</v>
      </c>
      <c r="M4241" s="5" t="s">
        <v>24037</v>
      </c>
      <c r="Q4241" s="5" t="s">
        <v>7832</v>
      </c>
      <c r="R4241" s="5" t="s">
        <v>24034</v>
      </c>
      <c r="T4241" t="s">
        <v>24035</v>
      </c>
      <c r="U4241">
        <v>6</v>
      </c>
      <c r="V4241">
        <v>1.44</v>
      </c>
      <c r="W4241">
        <v>120</v>
      </c>
      <c r="X4241">
        <v>20</v>
      </c>
      <c r="Y4241" s="5" t="s">
        <v>512</v>
      </c>
      <c r="AC4241" t="s">
        <v>24034</v>
      </c>
      <c r="AF4241" t="s">
        <v>548</v>
      </c>
      <c r="AK4241" t="s">
        <v>2402</v>
      </c>
      <c r="AN4241" t="s">
        <v>3166</v>
      </c>
    </row>
    <row r="4242" spans="1:56" x14ac:dyDescent="0.45">
      <c r="A4242">
        <v>4239</v>
      </c>
      <c r="B4242" s="5" t="s">
        <v>24039</v>
      </c>
      <c r="C4242" t="s">
        <v>24038</v>
      </c>
      <c r="D4242" s="5">
        <v>2122</v>
      </c>
      <c r="E4242">
        <v>2653</v>
      </c>
      <c r="F4242" s="5" t="s">
        <v>424</v>
      </c>
      <c r="I4242" s="5">
        <v>26160</v>
      </c>
      <c r="J4242" s="5">
        <v>300</v>
      </c>
      <c r="K4242" s="5">
        <v>250</v>
      </c>
      <c r="L4242" s="5">
        <v>300</v>
      </c>
      <c r="M4242" s="5" t="s">
        <v>24040</v>
      </c>
      <c r="N4242" t="s">
        <v>22285</v>
      </c>
      <c r="Q4242" s="5" t="s">
        <v>3767</v>
      </c>
      <c r="R4242" s="5" t="s">
        <v>2480</v>
      </c>
      <c r="T4242" t="s">
        <v>24038</v>
      </c>
      <c r="U4242">
        <v>16</v>
      </c>
      <c r="V4242">
        <v>1.44</v>
      </c>
      <c r="W4242">
        <v>30</v>
      </c>
      <c r="X4242">
        <v>30</v>
      </c>
      <c r="Y4242" s="5" t="s">
        <v>512</v>
      </c>
      <c r="AC4242" t="s">
        <v>2480</v>
      </c>
      <c r="AK4242" t="s">
        <v>2480</v>
      </c>
      <c r="AN4242" t="s">
        <v>3121</v>
      </c>
    </row>
    <row r="4243" spans="1:56" x14ac:dyDescent="0.45">
      <c r="A4243">
        <v>4240</v>
      </c>
      <c r="B4243" s="5" t="s">
        <v>24042</v>
      </c>
      <c r="C4243" t="s">
        <v>24041</v>
      </c>
      <c r="D4243" s="5">
        <v>4017</v>
      </c>
      <c r="E4243">
        <v>5022</v>
      </c>
      <c r="F4243" s="5" t="s">
        <v>424</v>
      </c>
      <c r="I4243" s="5">
        <v>26316</v>
      </c>
      <c r="J4243" s="5">
        <v>600</v>
      </c>
      <c r="K4243" s="5">
        <v>250</v>
      </c>
      <c r="L4243" s="5">
        <v>600</v>
      </c>
      <c r="M4243" s="5" t="s">
        <v>24043</v>
      </c>
      <c r="N4243" t="s">
        <v>24044</v>
      </c>
      <c r="Q4243" s="5" t="s">
        <v>3844</v>
      </c>
      <c r="R4243" s="5" t="s">
        <v>1121</v>
      </c>
      <c r="T4243" t="s">
        <v>24041</v>
      </c>
      <c r="U4243">
        <v>4</v>
      </c>
      <c r="V4243">
        <v>1.44</v>
      </c>
      <c r="W4243">
        <v>60</v>
      </c>
      <c r="X4243">
        <v>60</v>
      </c>
      <c r="Y4243" s="5" t="s">
        <v>512</v>
      </c>
      <c r="AC4243" t="s">
        <v>1121</v>
      </c>
      <c r="AF4243" t="s">
        <v>512</v>
      </c>
      <c r="AK4243" t="s">
        <v>1121</v>
      </c>
      <c r="AN4243" t="s">
        <v>3121</v>
      </c>
    </row>
    <row r="4244" spans="1:56" x14ac:dyDescent="0.45">
      <c r="A4244">
        <v>4241</v>
      </c>
      <c r="B4244" s="5" t="s">
        <v>24046</v>
      </c>
      <c r="C4244" t="s">
        <v>24045</v>
      </c>
      <c r="D4244" s="5">
        <v>3873</v>
      </c>
      <c r="E4244">
        <v>4842</v>
      </c>
      <c r="F4244" s="5" t="s">
        <v>424</v>
      </c>
      <c r="I4244" s="5">
        <v>28300</v>
      </c>
      <c r="J4244" s="5">
        <v>600</v>
      </c>
      <c r="K4244" s="5">
        <v>250</v>
      </c>
      <c r="L4244" s="5">
        <v>1200</v>
      </c>
      <c r="M4244" s="5" t="s">
        <v>24047</v>
      </c>
      <c r="N4244" t="s">
        <v>24048</v>
      </c>
      <c r="Q4244" s="5" t="s">
        <v>3844</v>
      </c>
      <c r="R4244" s="5" t="s">
        <v>2156</v>
      </c>
      <c r="T4244" t="s">
        <v>24045</v>
      </c>
      <c r="U4244">
        <v>2</v>
      </c>
      <c r="V4244">
        <v>1.44</v>
      </c>
      <c r="W4244">
        <v>120</v>
      </c>
      <c r="X4244">
        <v>60</v>
      </c>
      <c r="Y4244" s="5" t="s">
        <v>512</v>
      </c>
      <c r="AC4244" t="s">
        <v>2156</v>
      </c>
      <c r="AF4244" t="s">
        <v>512</v>
      </c>
      <c r="AK4244" t="s">
        <v>2156</v>
      </c>
      <c r="AN4244" t="s">
        <v>3121</v>
      </c>
    </row>
    <row r="4245" spans="1:56" x14ac:dyDescent="0.45">
      <c r="A4245">
        <v>4242</v>
      </c>
      <c r="B4245" s="5" t="s">
        <v>24050</v>
      </c>
      <c r="C4245" t="s">
        <v>24049</v>
      </c>
      <c r="D4245" s="5">
        <v>1914</v>
      </c>
      <c r="E4245">
        <v>2393</v>
      </c>
      <c r="F4245" s="5" t="s">
        <v>424</v>
      </c>
      <c r="I4245" s="5">
        <v>29199</v>
      </c>
      <c r="J4245" s="5">
        <v>400</v>
      </c>
      <c r="K4245" s="5">
        <v>250</v>
      </c>
      <c r="L4245" s="5">
        <v>400</v>
      </c>
      <c r="M4245" s="5" t="s">
        <v>24051</v>
      </c>
      <c r="N4245" t="s">
        <v>4072</v>
      </c>
      <c r="Q4245" s="5" t="s">
        <v>3767</v>
      </c>
      <c r="R4245" s="5" t="s">
        <v>2794</v>
      </c>
      <c r="T4245" t="s">
        <v>24049</v>
      </c>
      <c r="U4245">
        <v>10</v>
      </c>
      <c r="V4245">
        <v>1.62</v>
      </c>
      <c r="W4245">
        <v>40.200000000000003</v>
      </c>
      <c r="X4245">
        <v>40.200000000000003</v>
      </c>
      <c r="Y4245" s="5" t="s">
        <v>512</v>
      </c>
      <c r="AC4245" t="s">
        <v>2794</v>
      </c>
      <c r="AF4245" t="s">
        <v>548</v>
      </c>
      <c r="AK4245" t="s">
        <v>2794</v>
      </c>
      <c r="AN4245" t="s">
        <v>3121</v>
      </c>
    </row>
    <row r="4246" spans="1:56" x14ac:dyDescent="0.45">
      <c r="A4246">
        <v>4243</v>
      </c>
      <c r="B4246" s="5" t="s">
        <v>24053</v>
      </c>
      <c r="C4246" t="s">
        <v>24052</v>
      </c>
      <c r="D4246" s="5">
        <v>1820</v>
      </c>
      <c r="E4246">
        <v>2275</v>
      </c>
      <c r="F4246" s="5" t="s">
        <v>424</v>
      </c>
      <c r="I4246" s="5">
        <v>26000</v>
      </c>
      <c r="J4246" s="5">
        <v>150</v>
      </c>
      <c r="K4246" s="5">
        <v>250</v>
      </c>
      <c r="L4246" s="5">
        <v>590</v>
      </c>
      <c r="M4246" s="5" t="s">
        <v>24054</v>
      </c>
      <c r="N4246" t="s">
        <v>24055</v>
      </c>
      <c r="Q4246" s="5" t="s">
        <v>3844</v>
      </c>
      <c r="R4246" s="5" t="s">
        <v>654</v>
      </c>
      <c r="T4246" t="s">
        <v>24052</v>
      </c>
      <c r="U4246">
        <v>15</v>
      </c>
      <c r="V4246">
        <v>1.31</v>
      </c>
      <c r="W4246">
        <v>59.4</v>
      </c>
      <c r="X4246">
        <v>14.7</v>
      </c>
      <c r="Y4246" s="5" t="s">
        <v>512</v>
      </c>
      <c r="AC4246" t="s">
        <v>654</v>
      </c>
      <c r="AK4246" t="s">
        <v>654</v>
      </c>
      <c r="AN4246" t="s">
        <v>3121</v>
      </c>
    </row>
    <row r="4247" spans="1:56" x14ac:dyDescent="0.45">
      <c r="A4247">
        <v>4244</v>
      </c>
      <c r="B4247" s="5" t="s">
        <v>24057</v>
      </c>
      <c r="C4247" t="s">
        <v>24056</v>
      </c>
      <c r="D4247" s="5">
        <v>3988</v>
      </c>
      <c r="E4247">
        <v>4985</v>
      </c>
      <c r="F4247" s="5" t="s">
        <v>424</v>
      </c>
      <c r="I4247" s="5">
        <v>34980</v>
      </c>
      <c r="J4247" s="5">
        <v>200</v>
      </c>
      <c r="K4247" s="5">
        <v>250</v>
      </c>
      <c r="L4247" s="5">
        <v>1200</v>
      </c>
      <c r="M4247" s="5" t="s">
        <v>24058</v>
      </c>
      <c r="N4247" t="s">
        <v>23516</v>
      </c>
      <c r="Q4247" s="5" t="s">
        <v>22817</v>
      </c>
      <c r="R4247" s="5" t="s">
        <v>1526</v>
      </c>
      <c r="T4247" t="s">
        <v>24056</v>
      </c>
      <c r="U4247">
        <v>6</v>
      </c>
      <c r="V4247">
        <v>1.44</v>
      </c>
      <c r="W4247">
        <v>120</v>
      </c>
      <c r="X4247">
        <v>20</v>
      </c>
      <c r="Y4247" s="5" t="s">
        <v>512</v>
      </c>
      <c r="AC4247" t="s">
        <v>1526</v>
      </c>
      <c r="AF4247" t="s">
        <v>512</v>
      </c>
      <c r="AK4247" t="s">
        <v>1526</v>
      </c>
      <c r="AN4247" t="s">
        <v>3121</v>
      </c>
    </row>
    <row r="4248" spans="1:56" x14ac:dyDescent="0.45">
      <c r="A4248">
        <v>4245</v>
      </c>
      <c r="B4248" s="5" t="s">
        <v>24060</v>
      </c>
      <c r="C4248" t="s">
        <v>24059</v>
      </c>
      <c r="D4248" s="5">
        <v>2208</v>
      </c>
      <c r="E4248">
        <v>2760</v>
      </c>
      <c r="F4248" s="5" t="s">
        <v>424</v>
      </c>
      <c r="I4248" s="5">
        <v>31502</v>
      </c>
      <c r="J4248" s="5">
        <v>300</v>
      </c>
      <c r="K4248" s="5">
        <v>250</v>
      </c>
      <c r="L4248" s="5">
        <v>600</v>
      </c>
      <c r="M4248" s="5" t="s">
        <v>24061</v>
      </c>
      <c r="N4248" t="s">
        <v>24062</v>
      </c>
      <c r="Q4248" s="5" t="s">
        <v>3824</v>
      </c>
      <c r="R4248" s="5" t="s">
        <v>1838</v>
      </c>
      <c r="T4248" t="s">
        <v>24059</v>
      </c>
      <c r="U4248">
        <v>9</v>
      </c>
      <c r="V4248">
        <v>1.6</v>
      </c>
      <c r="W4248">
        <v>59.8</v>
      </c>
      <c r="X4248">
        <v>29.7</v>
      </c>
      <c r="Y4248" s="5" t="s">
        <v>512</v>
      </c>
      <c r="AC4248" t="s">
        <v>1838</v>
      </c>
      <c r="AF4248" t="s">
        <v>548</v>
      </c>
      <c r="AK4248" t="s">
        <v>1838</v>
      </c>
      <c r="AN4248" t="s">
        <v>3121</v>
      </c>
    </row>
    <row r="4249" spans="1:56" x14ac:dyDescent="0.45">
      <c r="A4249">
        <v>4246</v>
      </c>
      <c r="B4249" s="5" t="s">
        <v>24064</v>
      </c>
      <c r="C4249" t="s">
        <v>24063</v>
      </c>
      <c r="D4249" s="5">
        <v>5418</v>
      </c>
      <c r="E4249">
        <v>6773</v>
      </c>
      <c r="F4249" s="5" t="s">
        <v>424</v>
      </c>
      <c r="I4249" s="5">
        <v>41750</v>
      </c>
      <c r="J4249" s="5">
        <v>600</v>
      </c>
      <c r="K4249" s="5">
        <v>250</v>
      </c>
      <c r="L4249" s="5">
        <v>1200</v>
      </c>
      <c r="M4249" s="5" t="s">
        <v>24065</v>
      </c>
      <c r="N4249" t="s">
        <v>23328</v>
      </c>
      <c r="Q4249" s="5" t="s">
        <v>3767</v>
      </c>
      <c r="R4249" s="5" t="s">
        <v>2744</v>
      </c>
      <c r="T4249" t="s">
        <v>24063</v>
      </c>
      <c r="U4249">
        <v>3</v>
      </c>
      <c r="V4249">
        <v>2.1509999999999998</v>
      </c>
      <c r="W4249">
        <v>119.5</v>
      </c>
      <c r="X4249">
        <v>60</v>
      </c>
      <c r="Y4249" s="5" t="s">
        <v>512</v>
      </c>
      <c r="AC4249" t="s">
        <v>2744</v>
      </c>
      <c r="AF4249" t="s">
        <v>512</v>
      </c>
      <c r="AK4249" t="s">
        <v>2744</v>
      </c>
      <c r="AN4249" t="s">
        <v>3121</v>
      </c>
    </row>
    <row r="4250" spans="1:56" x14ac:dyDescent="0.45">
      <c r="A4250">
        <v>4247</v>
      </c>
      <c r="B4250" s="5" t="s">
        <v>24067</v>
      </c>
      <c r="C4250" t="s">
        <v>24066</v>
      </c>
      <c r="D4250" s="5">
        <v>4382</v>
      </c>
      <c r="E4250">
        <v>5478</v>
      </c>
      <c r="F4250" s="5" t="s">
        <v>424</v>
      </c>
      <c r="I4250" s="5">
        <v>36696</v>
      </c>
      <c r="J4250" s="5">
        <v>200</v>
      </c>
      <c r="K4250" s="5">
        <v>250</v>
      </c>
      <c r="L4250" s="5">
        <v>800</v>
      </c>
      <c r="M4250" s="5" t="s">
        <v>24068</v>
      </c>
      <c r="N4250" t="s">
        <v>22808</v>
      </c>
      <c r="Q4250" s="5" t="s">
        <v>3844</v>
      </c>
      <c r="R4250" s="5" t="s">
        <v>619</v>
      </c>
      <c r="T4250" t="s">
        <v>24066</v>
      </c>
      <c r="U4250">
        <v>11</v>
      </c>
      <c r="V4250">
        <v>1.76</v>
      </c>
      <c r="W4250">
        <v>79.8</v>
      </c>
      <c r="X4250">
        <v>19.600000000000001</v>
      </c>
      <c r="Y4250" s="5" t="s">
        <v>512</v>
      </c>
      <c r="AC4250" t="s">
        <v>619</v>
      </c>
      <c r="AF4250" t="s">
        <v>512</v>
      </c>
      <c r="AK4250" t="s">
        <v>619</v>
      </c>
      <c r="AN4250" t="s">
        <v>3121</v>
      </c>
    </row>
    <row r="4251" spans="1:56" x14ac:dyDescent="0.45">
      <c r="A4251">
        <v>4248</v>
      </c>
      <c r="B4251" s="5" t="s">
        <v>24070</v>
      </c>
      <c r="C4251" t="s">
        <v>24069</v>
      </c>
      <c r="D4251" s="5">
        <v>2575</v>
      </c>
      <c r="E4251">
        <v>3219</v>
      </c>
      <c r="F4251" s="5" t="s">
        <v>424</v>
      </c>
      <c r="I4251" s="5">
        <v>29192</v>
      </c>
      <c r="J4251" s="5">
        <v>400</v>
      </c>
      <c r="K4251" s="5">
        <v>250</v>
      </c>
      <c r="L4251" s="5">
        <v>400</v>
      </c>
      <c r="M4251" s="5" t="s">
        <v>24071</v>
      </c>
      <c r="N4251" t="s">
        <v>24072</v>
      </c>
      <c r="Q4251" s="5" t="s">
        <v>3844</v>
      </c>
      <c r="R4251" s="5" t="s">
        <v>603</v>
      </c>
      <c r="T4251" t="s">
        <v>24069</v>
      </c>
      <c r="U4251">
        <v>10</v>
      </c>
      <c r="V4251">
        <v>1.62</v>
      </c>
      <c r="W4251">
        <v>40.200000000000003</v>
      </c>
      <c r="X4251">
        <v>40.200000000000003</v>
      </c>
      <c r="Y4251" s="5" t="s">
        <v>512</v>
      </c>
      <c r="AC4251" t="s">
        <v>603</v>
      </c>
      <c r="AF4251" t="s">
        <v>512</v>
      </c>
      <c r="AK4251" t="s">
        <v>603</v>
      </c>
      <c r="AN4251" t="s">
        <v>3121</v>
      </c>
    </row>
    <row r="4252" spans="1:56" x14ac:dyDescent="0.45">
      <c r="A4252">
        <v>4249</v>
      </c>
      <c r="B4252" s="5" t="s">
        <v>24074</v>
      </c>
      <c r="C4252" t="s">
        <v>24073</v>
      </c>
      <c r="D4252" s="5">
        <v>2049</v>
      </c>
      <c r="E4252">
        <v>2562</v>
      </c>
      <c r="F4252" s="5" t="s">
        <v>424</v>
      </c>
      <c r="I4252" s="5">
        <v>31461</v>
      </c>
      <c r="J4252" s="5">
        <v>300</v>
      </c>
      <c r="K4252" s="5">
        <v>250</v>
      </c>
      <c r="L4252" s="5">
        <v>600</v>
      </c>
      <c r="M4252" s="5" t="s">
        <v>24075</v>
      </c>
      <c r="N4252" t="s">
        <v>23444</v>
      </c>
      <c r="Q4252" s="5" t="s">
        <v>3824</v>
      </c>
      <c r="R4252" s="5" t="s">
        <v>23440</v>
      </c>
      <c r="T4252" t="s">
        <v>24073</v>
      </c>
      <c r="U4252">
        <v>9</v>
      </c>
      <c r="V4252">
        <v>1.6</v>
      </c>
      <c r="W4252">
        <v>59.8</v>
      </c>
      <c r="X4252">
        <v>29.7</v>
      </c>
      <c r="Y4252" s="5" t="s">
        <v>512</v>
      </c>
      <c r="AC4252" t="s">
        <v>23440</v>
      </c>
      <c r="AF4252" t="s">
        <v>512</v>
      </c>
      <c r="AN4252" t="s">
        <v>3121</v>
      </c>
    </row>
    <row r="4253" spans="1:56" x14ac:dyDescent="0.45">
      <c r="A4253">
        <v>4250</v>
      </c>
      <c r="B4253" s="5" t="s">
        <v>24077</v>
      </c>
      <c r="C4253" t="s">
        <v>24076</v>
      </c>
      <c r="D4253" s="5">
        <v>5165</v>
      </c>
      <c r="E4253">
        <v>6457</v>
      </c>
      <c r="F4253" s="5" t="s">
        <v>424</v>
      </c>
      <c r="I4253" s="5">
        <v>35600</v>
      </c>
      <c r="J4253" s="5">
        <v>600</v>
      </c>
      <c r="K4253" s="5">
        <v>250</v>
      </c>
      <c r="L4253" s="5">
        <v>600</v>
      </c>
      <c r="M4253" s="5" t="s">
        <v>24078</v>
      </c>
      <c r="Q4253" s="5" t="s">
        <v>3767</v>
      </c>
      <c r="R4253" s="5" t="s">
        <v>2875</v>
      </c>
      <c r="T4253" t="s">
        <v>24076</v>
      </c>
      <c r="U4253">
        <v>4</v>
      </c>
      <c r="V4253">
        <v>1.44</v>
      </c>
      <c r="W4253">
        <v>60</v>
      </c>
      <c r="X4253">
        <v>60</v>
      </c>
      <c r="Y4253" s="5" t="s">
        <v>512</v>
      </c>
      <c r="AC4253" t="s">
        <v>2875</v>
      </c>
      <c r="AK4253" t="s">
        <v>2875</v>
      </c>
      <c r="AN4253" t="s">
        <v>3121</v>
      </c>
    </row>
    <row r="4254" spans="1:56" x14ac:dyDescent="0.45">
      <c r="A4254">
        <v>4251</v>
      </c>
      <c r="B4254" s="5" t="s">
        <v>24080</v>
      </c>
      <c r="C4254" t="s">
        <v>24079</v>
      </c>
      <c r="D4254" s="5">
        <v>3420</v>
      </c>
      <c r="E4254">
        <v>4275</v>
      </c>
      <c r="F4254" s="5" t="s">
        <v>424</v>
      </c>
      <c r="I4254" s="5">
        <v>29500</v>
      </c>
      <c r="J4254" s="5">
        <v>600</v>
      </c>
      <c r="K4254" s="5">
        <v>250</v>
      </c>
      <c r="L4254" s="5">
        <v>150</v>
      </c>
      <c r="M4254" s="5" t="s">
        <v>23166</v>
      </c>
      <c r="Q4254" s="5" t="s">
        <v>3767</v>
      </c>
      <c r="R4254" s="5" t="s">
        <v>2556</v>
      </c>
      <c r="T4254" t="s">
        <v>24079</v>
      </c>
      <c r="U4254">
        <v>16</v>
      </c>
      <c r="V4254">
        <v>1.44</v>
      </c>
      <c r="W4254">
        <v>15</v>
      </c>
      <c r="X4254">
        <v>60</v>
      </c>
      <c r="Y4254" s="5" t="s">
        <v>512</v>
      </c>
      <c r="AC4254" t="s">
        <v>2556</v>
      </c>
      <c r="AK4254" t="s">
        <v>2556</v>
      </c>
      <c r="AN4254" t="s">
        <v>3121</v>
      </c>
      <c r="BD4254" t="s">
        <v>3785</v>
      </c>
    </row>
    <row r="4255" spans="1:56" x14ac:dyDescent="0.45">
      <c r="A4255">
        <v>4252</v>
      </c>
      <c r="B4255" s="5" t="s">
        <v>24082</v>
      </c>
      <c r="C4255" t="s">
        <v>24081</v>
      </c>
      <c r="D4255" s="5">
        <v>4382</v>
      </c>
      <c r="E4255">
        <v>5478</v>
      </c>
      <c r="F4255" s="5" t="s">
        <v>424</v>
      </c>
      <c r="I4255" s="5">
        <v>31997</v>
      </c>
      <c r="J4255" s="5">
        <v>200</v>
      </c>
      <c r="K4255" s="5">
        <v>250</v>
      </c>
      <c r="L4255" s="5">
        <v>800</v>
      </c>
      <c r="M4255" s="5" t="s">
        <v>24083</v>
      </c>
      <c r="N4255" t="s">
        <v>24084</v>
      </c>
      <c r="Q4255" s="5" t="s">
        <v>3844</v>
      </c>
      <c r="R4255" s="5" t="s">
        <v>22681</v>
      </c>
      <c r="T4255" t="s">
        <v>24081</v>
      </c>
      <c r="U4255">
        <v>11</v>
      </c>
      <c r="V4255">
        <v>1.76</v>
      </c>
      <c r="W4255">
        <v>79.7</v>
      </c>
      <c r="X4255">
        <v>19.7</v>
      </c>
      <c r="Y4255" s="5" t="s">
        <v>512</v>
      </c>
      <c r="AC4255" t="s">
        <v>22681</v>
      </c>
      <c r="AF4255" t="s">
        <v>512</v>
      </c>
      <c r="AN4255" t="s">
        <v>3121</v>
      </c>
    </row>
    <row r="4256" spans="1:56" x14ac:dyDescent="0.45">
      <c r="A4256">
        <v>4253</v>
      </c>
      <c r="B4256" s="5" t="s">
        <v>24086</v>
      </c>
      <c r="C4256" t="s">
        <v>24085</v>
      </c>
      <c r="D4256" s="5">
        <v>4482</v>
      </c>
      <c r="E4256">
        <v>5603</v>
      </c>
      <c r="F4256" s="5" t="s">
        <v>424</v>
      </c>
      <c r="I4256" s="5">
        <v>32000</v>
      </c>
      <c r="J4256" s="5">
        <v>600</v>
      </c>
      <c r="K4256" s="5">
        <v>250</v>
      </c>
      <c r="L4256" s="5">
        <v>600</v>
      </c>
      <c r="M4256" s="5" t="s">
        <v>24087</v>
      </c>
      <c r="N4256" t="s">
        <v>24088</v>
      </c>
      <c r="Q4256" s="5" t="s">
        <v>3844</v>
      </c>
      <c r="R4256" s="5" t="s">
        <v>1591</v>
      </c>
      <c r="T4256" t="s">
        <v>24085</v>
      </c>
      <c r="U4256">
        <v>5</v>
      </c>
      <c r="V4256">
        <v>1.8</v>
      </c>
      <c r="W4256">
        <v>59.7</v>
      </c>
      <c r="X4256">
        <v>59.7</v>
      </c>
      <c r="Y4256" s="5" t="s">
        <v>512</v>
      </c>
      <c r="AC4256" t="s">
        <v>1591</v>
      </c>
      <c r="AF4256" t="s">
        <v>512</v>
      </c>
      <c r="AK4256" t="s">
        <v>1591</v>
      </c>
      <c r="AN4256" t="s">
        <v>3121</v>
      </c>
    </row>
    <row r="4257" spans="1:56" x14ac:dyDescent="0.45">
      <c r="A4257">
        <v>4254</v>
      </c>
      <c r="B4257" s="5" t="s">
        <v>24090</v>
      </c>
      <c r="C4257" t="s">
        <v>24089</v>
      </c>
      <c r="D4257" s="5">
        <v>1820</v>
      </c>
      <c r="E4257">
        <v>2275</v>
      </c>
      <c r="F4257" s="5" t="s">
        <v>424</v>
      </c>
      <c r="I4257" s="5">
        <v>26000</v>
      </c>
      <c r="J4257" s="5">
        <v>150</v>
      </c>
      <c r="K4257" s="5">
        <v>250</v>
      </c>
      <c r="L4257" s="5">
        <v>590</v>
      </c>
      <c r="M4257" s="5" t="s">
        <v>24091</v>
      </c>
      <c r="Q4257" s="5" t="s">
        <v>3844</v>
      </c>
      <c r="R4257" s="5" t="s">
        <v>1425</v>
      </c>
      <c r="T4257" t="s">
        <v>24089</v>
      </c>
      <c r="U4257">
        <v>15</v>
      </c>
      <c r="V4257">
        <v>1.31</v>
      </c>
      <c r="W4257">
        <v>59.4</v>
      </c>
      <c r="X4257">
        <v>14.7</v>
      </c>
      <c r="Y4257" s="5" t="s">
        <v>512</v>
      </c>
      <c r="AC4257" t="s">
        <v>1425</v>
      </c>
      <c r="AK4257" t="s">
        <v>1425</v>
      </c>
      <c r="AN4257" t="s">
        <v>3121</v>
      </c>
    </row>
    <row r="4258" spans="1:56" x14ac:dyDescent="0.45">
      <c r="A4258">
        <v>4255</v>
      </c>
      <c r="B4258" s="5" t="s">
        <v>24093</v>
      </c>
      <c r="C4258" t="s">
        <v>24092</v>
      </c>
      <c r="D4258" s="5">
        <v>2674</v>
      </c>
      <c r="E4258">
        <v>3343</v>
      </c>
      <c r="F4258" s="5" t="s">
        <v>424</v>
      </c>
      <c r="I4258" s="5">
        <v>27552</v>
      </c>
      <c r="J4258" s="5">
        <v>220</v>
      </c>
      <c r="K4258" s="5">
        <v>250</v>
      </c>
      <c r="L4258" s="5">
        <v>900</v>
      </c>
      <c r="M4258" s="5" t="s">
        <v>24094</v>
      </c>
      <c r="N4258" t="s">
        <v>23155</v>
      </c>
      <c r="Q4258" s="5" t="s">
        <v>3824</v>
      </c>
      <c r="R4258" s="5" t="s">
        <v>23151</v>
      </c>
      <c r="T4258" t="s">
        <v>24092</v>
      </c>
      <c r="U4258">
        <v>6</v>
      </c>
      <c r="V4258">
        <v>1.17</v>
      </c>
      <c r="W4258">
        <v>89.8</v>
      </c>
      <c r="X4258">
        <v>21.8</v>
      </c>
      <c r="Y4258" s="5" t="s">
        <v>512</v>
      </c>
      <c r="AC4258" t="s">
        <v>23151</v>
      </c>
      <c r="AN4258" t="s">
        <v>3121</v>
      </c>
    </row>
    <row r="4259" spans="1:56" x14ac:dyDescent="0.45">
      <c r="A4259">
        <v>4256</v>
      </c>
      <c r="B4259" s="5" t="s">
        <v>24096</v>
      </c>
      <c r="C4259" t="s">
        <v>24095</v>
      </c>
      <c r="D4259" s="5">
        <v>2577</v>
      </c>
      <c r="E4259">
        <v>3222</v>
      </c>
      <c r="F4259" s="5" t="s">
        <v>424</v>
      </c>
      <c r="I4259" s="5">
        <v>26000</v>
      </c>
      <c r="J4259" s="5">
        <v>600</v>
      </c>
      <c r="K4259" s="5">
        <v>250</v>
      </c>
      <c r="L4259" s="5">
        <v>600</v>
      </c>
      <c r="M4259" s="5" t="s">
        <v>24097</v>
      </c>
      <c r="N4259" t="s">
        <v>24098</v>
      </c>
      <c r="Q4259" s="5" t="s">
        <v>22689</v>
      </c>
      <c r="R4259" s="5" t="s">
        <v>1809</v>
      </c>
      <c r="T4259" t="s">
        <v>24095</v>
      </c>
      <c r="U4259">
        <v>4</v>
      </c>
      <c r="V4259">
        <v>1.44</v>
      </c>
      <c r="W4259">
        <v>60</v>
      </c>
      <c r="X4259">
        <v>60</v>
      </c>
      <c r="Y4259" s="5" t="s">
        <v>512</v>
      </c>
      <c r="AC4259" t="s">
        <v>1809</v>
      </c>
      <c r="AF4259" t="s">
        <v>512</v>
      </c>
      <c r="AK4259" t="s">
        <v>1809</v>
      </c>
      <c r="AN4259" t="s">
        <v>3121</v>
      </c>
    </row>
    <row r="4260" spans="1:56" x14ac:dyDescent="0.45">
      <c r="A4260">
        <v>4257</v>
      </c>
      <c r="B4260" s="5" t="s">
        <v>24100</v>
      </c>
      <c r="C4260" t="s">
        <v>24099</v>
      </c>
      <c r="D4260" s="5">
        <v>3648</v>
      </c>
      <c r="E4260">
        <v>4560</v>
      </c>
      <c r="F4260" s="5" t="s">
        <v>424</v>
      </c>
      <c r="I4260" s="5">
        <v>38016</v>
      </c>
      <c r="J4260" s="5">
        <v>600</v>
      </c>
      <c r="K4260" s="5">
        <v>250</v>
      </c>
      <c r="L4260" s="5">
        <v>1200</v>
      </c>
      <c r="M4260" s="5" t="s">
        <v>24101</v>
      </c>
      <c r="N4260" t="s">
        <v>22663</v>
      </c>
      <c r="Q4260" s="5" t="s">
        <v>22451</v>
      </c>
      <c r="R4260" s="5" t="s">
        <v>1495</v>
      </c>
      <c r="T4260" t="s">
        <v>24099</v>
      </c>
      <c r="U4260">
        <v>2</v>
      </c>
      <c r="V4260">
        <v>1.44</v>
      </c>
      <c r="W4260">
        <v>120</v>
      </c>
      <c r="X4260">
        <v>60</v>
      </c>
      <c r="Y4260" s="5" t="s">
        <v>512</v>
      </c>
      <c r="AC4260" t="s">
        <v>1495</v>
      </c>
      <c r="AF4260" t="s">
        <v>548</v>
      </c>
      <c r="AK4260" t="s">
        <v>1495</v>
      </c>
      <c r="AN4260" t="s">
        <v>3121</v>
      </c>
    </row>
    <row r="4261" spans="1:56" x14ac:dyDescent="0.45">
      <c r="A4261">
        <v>4258</v>
      </c>
      <c r="B4261" s="5" t="s">
        <v>24103</v>
      </c>
      <c r="C4261" t="s">
        <v>24102</v>
      </c>
      <c r="D4261" s="5">
        <v>2575</v>
      </c>
      <c r="E4261">
        <v>3219</v>
      </c>
      <c r="F4261" s="5" t="s">
        <v>424</v>
      </c>
      <c r="I4261" s="5">
        <v>29192</v>
      </c>
      <c r="J4261" s="5">
        <v>400</v>
      </c>
      <c r="K4261" s="5">
        <v>250</v>
      </c>
      <c r="L4261" s="5">
        <v>400</v>
      </c>
      <c r="M4261" s="5" t="s">
        <v>24104</v>
      </c>
      <c r="N4261" t="s">
        <v>24105</v>
      </c>
      <c r="Q4261" s="5" t="s">
        <v>3844</v>
      </c>
      <c r="R4261" s="5" t="s">
        <v>1334</v>
      </c>
      <c r="T4261" t="s">
        <v>24102</v>
      </c>
      <c r="U4261">
        <v>10</v>
      </c>
      <c r="V4261">
        <v>1.62</v>
      </c>
      <c r="W4261">
        <v>40.200000000000003</v>
      </c>
      <c r="X4261">
        <v>40.200000000000003</v>
      </c>
      <c r="Y4261" s="5" t="s">
        <v>512</v>
      </c>
      <c r="AC4261" t="s">
        <v>1334</v>
      </c>
      <c r="AF4261" t="s">
        <v>512</v>
      </c>
      <c r="AK4261" t="s">
        <v>1334</v>
      </c>
      <c r="AN4261" t="s">
        <v>3121</v>
      </c>
    </row>
    <row r="4262" spans="1:56" x14ac:dyDescent="0.45">
      <c r="A4262">
        <v>4259</v>
      </c>
      <c r="B4262" s="5" t="s">
        <v>24107</v>
      </c>
      <c r="C4262" t="s">
        <v>24106</v>
      </c>
      <c r="D4262" s="5">
        <v>3648</v>
      </c>
      <c r="E4262">
        <v>4560</v>
      </c>
      <c r="F4262" s="5" t="s">
        <v>424</v>
      </c>
      <c r="I4262" s="5">
        <v>38016</v>
      </c>
      <c r="J4262" s="5">
        <v>600</v>
      </c>
      <c r="K4262" s="5">
        <v>250</v>
      </c>
      <c r="L4262" s="5">
        <v>1200</v>
      </c>
      <c r="M4262" s="5" t="s">
        <v>24108</v>
      </c>
      <c r="N4262" t="s">
        <v>22663</v>
      </c>
      <c r="Q4262" s="5" t="s">
        <v>22451</v>
      </c>
      <c r="R4262" s="5" t="s">
        <v>1495</v>
      </c>
      <c r="T4262" t="s">
        <v>24106</v>
      </c>
      <c r="U4262">
        <v>2</v>
      </c>
      <c r="V4262">
        <v>1.44</v>
      </c>
      <c r="W4262">
        <v>120</v>
      </c>
      <c r="X4262">
        <v>60</v>
      </c>
      <c r="Y4262" s="5" t="s">
        <v>512</v>
      </c>
      <c r="AC4262" t="s">
        <v>1495</v>
      </c>
      <c r="AF4262" t="s">
        <v>548</v>
      </c>
      <c r="AK4262" t="s">
        <v>1495</v>
      </c>
      <c r="AN4262" t="s">
        <v>3121</v>
      </c>
    </row>
    <row r="4263" spans="1:56" x14ac:dyDescent="0.45">
      <c r="A4263">
        <v>4260</v>
      </c>
      <c r="B4263" s="5" t="s">
        <v>24110</v>
      </c>
      <c r="C4263" t="s">
        <v>24109</v>
      </c>
      <c r="D4263" s="5">
        <v>1609</v>
      </c>
      <c r="E4263">
        <v>2012</v>
      </c>
      <c r="F4263" s="5" t="s">
        <v>424</v>
      </c>
      <c r="I4263" s="5">
        <v>26850</v>
      </c>
      <c r="J4263" s="5">
        <v>300</v>
      </c>
      <c r="K4263" s="5">
        <v>250</v>
      </c>
      <c r="L4263" s="5">
        <v>300</v>
      </c>
      <c r="M4263" s="5" t="s">
        <v>24111</v>
      </c>
      <c r="N4263" t="s">
        <v>23159</v>
      </c>
      <c r="Q4263" s="5" t="s">
        <v>3767</v>
      </c>
      <c r="R4263" s="5" t="s">
        <v>2612</v>
      </c>
      <c r="T4263" t="s">
        <v>24109</v>
      </c>
      <c r="U4263">
        <v>16</v>
      </c>
      <c r="V4263">
        <v>1.44</v>
      </c>
      <c r="W4263">
        <v>30</v>
      </c>
      <c r="X4263">
        <v>30</v>
      </c>
      <c r="Y4263" s="5" t="s">
        <v>512</v>
      </c>
      <c r="AC4263" t="s">
        <v>2612</v>
      </c>
      <c r="AF4263" t="s">
        <v>548</v>
      </c>
      <c r="AK4263" t="s">
        <v>2612</v>
      </c>
      <c r="AN4263" t="s">
        <v>3121</v>
      </c>
    </row>
    <row r="4264" spans="1:56" x14ac:dyDescent="0.45">
      <c r="A4264">
        <v>4261</v>
      </c>
      <c r="B4264" s="5" t="s">
        <v>24113</v>
      </c>
      <c r="C4264" t="s">
        <v>24112</v>
      </c>
      <c r="D4264" s="5">
        <v>2575</v>
      </c>
      <c r="E4264">
        <v>3219</v>
      </c>
      <c r="F4264" s="5" t="s">
        <v>424</v>
      </c>
      <c r="I4264" s="5">
        <v>29192</v>
      </c>
      <c r="J4264" s="5">
        <v>400</v>
      </c>
      <c r="K4264" s="5">
        <v>250</v>
      </c>
      <c r="L4264" s="5">
        <v>400</v>
      </c>
      <c r="M4264" s="5" t="s">
        <v>24114</v>
      </c>
      <c r="N4264" t="s">
        <v>24115</v>
      </c>
      <c r="Q4264" s="5" t="s">
        <v>3844</v>
      </c>
      <c r="R4264" s="5" t="s">
        <v>1298</v>
      </c>
      <c r="T4264" t="s">
        <v>24112</v>
      </c>
      <c r="U4264">
        <v>10</v>
      </c>
      <c r="V4264">
        <v>1.62</v>
      </c>
      <c r="W4264">
        <v>40.200000000000003</v>
      </c>
      <c r="X4264">
        <v>40.200000000000003</v>
      </c>
      <c r="Y4264" s="5" t="s">
        <v>512</v>
      </c>
      <c r="AC4264" t="s">
        <v>1298</v>
      </c>
      <c r="AF4264" t="s">
        <v>512</v>
      </c>
      <c r="AK4264" t="s">
        <v>1298</v>
      </c>
      <c r="AN4264" t="s">
        <v>3121</v>
      </c>
    </row>
    <row r="4265" spans="1:56" x14ac:dyDescent="0.45">
      <c r="A4265">
        <v>4262</v>
      </c>
      <c r="B4265" s="5" t="s">
        <v>24117</v>
      </c>
      <c r="C4265" t="s">
        <v>24116</v>
      </c>
      <c r="D4265" s="5">
        <v>5786</v>
      </c>
      <c r="E4265">
        <v>7233</v>
      </c>
      <c r="F4265" s="5" t="s">
        <v>424</v>
      </c>
      <c r="I4265" s="5">
        <v>41407</v>
      </c>
      <c r="J4265" s="5">
        <v>600</v>
      </c>
      <c r="K4265" s="5">
        <v>250</v>
      </c>
      <c r="L4265" s="5">
        <v>1190</v>
      </c>
      <c r="M4265" s="5" t="s">
        <v>24118</v>
      </c>
      <c r="N4265" t="s">
        <v>24119</v>
      </c>
      <c r="Q4265" s="5" t="s">
        <v>3844</v>
      </c>
      <c r="R4265" s="5" t="s">
        <v>1903</v>
      </c>
      <c r="T4265" t="s">
        <v>24116</v>
      </c>
      <c r="U4265">
        <v>3</v>
      </c>
      <c r="V4265">
        <v>2.1509999999999998</v>
      </c>
      <c r="W4265">
        <v>119.1</v>
      </c>
      <c r="X4265">
        <v>59.5</v>
      </c>
      <c r="Y4265" s="5" t="s">
        <v>512</v>
      </c>
      <c r="AC4265" t="s">
        <v>1903</v>
      </c>
      <c r="AF4265" t="s">
        <v>512</v>
      </c>
      <c r="AK4265" t="s">
        <v>1903</v>
      </c>
      <c r="AN4265" t="s">
        <v>3121</v>
      </c>
      <c r="BD4265" t="s">
        <v>3778</v>
      </c>
    </row>
    <row r="4266" spans="1:56" x14ac:dyDescent="0.45">
      <c r="A4266">
        <v>4263</v>
      </c>
      <c r="B4266" s="5" t="s">
        <v>24121</v>
      </c>
      <c r="C4266" t="s">
        <v>24120</v>
      </c>
      <c r="D4266" s="5">
        <v>4784</v>
      </c>
      <c r="E4266">
        <v>5980</v>
      </c>
      <c r="F4266" s="5" t="s">
        <v>424</v>
      </c>
      <c r="I4266" s="5">
        <v>31997</v>
      </c>
      <c r="J4266" s="5">
        <v>600</v>
      </c>
      <c r="K4266" s="5">
        <v>250</v>
      </c>
      <c r="L4266" s="5">
        <v>1200</v>
      </c>
      <c r="M4266" s="5" t="s">
        <v>24122</v>
      </c>
      <c r="N4266" t="s">
        <v>22956</v>
      </c>
      <c r="Q4266" s="5" t="s">
        <v>7832</v>
      </c>
      <c r="R4266" s="5" t="s">
        <v>22952</v>
      </c>
      <c r="T4266" t="s">
        <v>24120</v>
      </c>
      <c r="U4266">
        <v>2</v>
      </c>
      <c r="V4266">
        <v>1.44</v>
      </c>
      <c r="W4266">
        <v>120</v>
      </c>
      <c r="X4266">
        <v>60</v>
      </c>
      <c r="Y4266" s="5" t="s">
        <v>512</v>
      </c>
      <c r="AC4266" t="s">
        <v>22952</v>
      </c>
      <c r="AK4266" t="s">
        <v>969</v>
      </c>
      <c r="AN4266" t="s">
        <v>3166</v>
      </c>
    </row>
    <row r="4267" spans="1:56" x14ac:dyDescent="0.45">
      <c r="A4267">
        <v>4264</v>
      </c>
      <c r="B4267" s="5" t="s">
        <v>24124</v>
      </c>
      <c r="C4267" t="s">
        <v>24123</v>
      </c>
      <c r="D4267" s="5">
        <v>3980</v>
      </c>
      <c r="E4267">
        <v>4975</v>
      </c>
      <c r="F4267" s="5" t="s">
        <v>424</v>
      </c>
      <c r="I4267" s="5">
        <v>33368</v>
      </c>
      <c r="J4267" s="5">
        <v>600</v>
      </c>
      <c r="K4267" s="5">
        <v>250</v>
      </c>
      <c r="L4267" s="5">
        <v>600</v>
      </c>
      <c r="M4267" s="5" t="s">
        <v>24125</v>
      </c>
      <c r="N4267" t="s">
        <v>24126</v>
      </c>
      <c r="Q4267" s="5" t="s">
        <v>22451</v>
      </c>
      <c r="R4267" s="5" t="s">
        <v>2355</v>
      </c>
      <c r="T4267" t="s">
        <v>24123</v>
      </c>
      <c r="U4267">
        <v>4</v>
      </c>
      <c r="V4267">
        <v>1.44</v>
      </c>
      <c r="W4267">
        <v>60</v>
      </c>
      <c r="X4267">
        <v>60</v>
      </c>
      <c r="Y4267" s="5" t="s">
        <v>512</v>
      </c>
      <c r="AC4267" t="s">
        <v>2355</v>
      </c>
      <c r="AF4267" t="s">
        <v>512</v>
      </c>
      <c r="AK4267" t="s">
        <v>2355</v>
      </c>
      <c r="AN4267" t="s">
        <v>3121</v>
      </c>
    </row>
    <row r="4268" spans="1:56" x14ac:dyDescent="0.45">
      <c r="A4268">
        <v>4265</v>
      </c>
      <c r="B4268" s="5" t="s">
        <v>24128</v>
      </c>
      <c r="C4268" t="s">
        <v>24127</v>
      </c>
      <c r="D4268" s="5">
        <v>3675</v>
      </c>
      <c r="E4268">
        <v>4594</v>
      </c>
      <c r="F4268" s="5" t="s">
        <v>424</v>
      </c>
      <c r="I4268" s="5">
        <v>28800</v>
      </c>
      <c r="J4268" s="5">
        <v>300</v>
      </c>
      <c r="K4268" s="5">
        <v>250</v>
      </c>
      <c r="L4268" s="5">
        <v>600</v>
      </c>
      <c r="M4268" s="5" t="s">
        <v>24129</v>
      </c>
      <c r="N4268" t="s">
        <v>23582</v>
      </c>
      <c r="Q4268" s="5" t="s">
        <v>22451</v>
      </c>
      <c r="R4268" s="5" t="s">
        <v>4548</v>
      </c>
      <c r="T4268" t="s">
        <v>24127</v>
      </c>
      <c r="U4268">
        <v>8</v>
      </c>
      <c r="V4268">
        <v>1.44</v>
      </c>
      <c r="W4268">
        <v>60</v>
      </c>
      <c r="X4268">
        <v>30</v>
      </c>
      <c r="Y4268" s="5" t="s">
        <v>512</v>
      </c>
      <c r="AC4268" t="s">
        <v>4548</v>
      </c>
      <c r="AF4268" t="s">
        <v>548</v>
      </c>
      <c r="AN4268" t="s">
        <v>3121</v>
      </c>
    </row>
    <row r="4269" spans="1:56" x14ac:dyDescent="0.45">
      <c r="A4269">
        <v>4266</v>
      </c>
      <c r="B4269" s="5" t="s">
        <v>24131</v>
      </c>
      <c r="C4269" t="s">
        <v>24130</v>
      </c>
      <c r="D4269" s="5">
        <v>3441</v>
      </c>
      <c r="E4269">
        <v>4302</v>
      </c>
      <c r="F4269" s="5" t="s">
        <v>424</v>
      </c>
      <c r="I4269" s="5">
        <v>28440</v>
      </c>
      <c r="J4269" s="5">
        <v>600</v>
      </c>
      <c r="K4269" s="5">
        <v>250</v>
      </c>
      <c r="L4269" s="5">
        <v>600</v>
      </c>
      <c r="M4269" s="5" t="s">
        <v>24132</v>
      </c>
      <c r="N4269" t="s">
        <v>24133</v>
      </c>
      <c r="Q4269" s="5" t="s">
        <v>22586</v>
      </c>
      <c r="R4269" s="5" t="s">
        <v>968</v>
      </c>
      <c r="T4269" t="s">
        <v>24130</v>
      </c>
      <c r="U4269">
        <v>4</v>
      </c>
      <c r="V4269">
        <v>1.44</v>
      </c>
      <c r="W4269">
        <v>60</v>
      </c>
      <c r="X4269">
        <v>60</v>
      </c>
      <c r="Y4269" s="5" t="s">
        <v>512</v>
      </c>
      <c r="AC4269" t="s">
        <v>968</v>
      </c>
      <c r="AF4269" t="s">
        <v>548</v>
      </c>
      <c r="AK4269" t="s">
        <v>968</v>
      </c>
      <c r="AN4269" t="s">
        <v>3121</v>
      </c>
    </row>
    <row r="4270" spans="1:56" x14ac:dyDescent="0.45">
      <c r="A4270">
        <v>4267</v>
      </c>
      <c r="B4270" s="5" t="s">
        <v>24135</v>
      </c>
      <c r="C4270" t="s">
        <v>24134</v>
      </c>
      <c r="D4270" s="5">
        <v>2085</v>
      </c>
      <c r="E4270">
        <v>2607</v>
      </c>
      <c r="F4270" s="5" t="s">
        <v>424</v>
      </c>
      <c r="I4270" s="5">
        <v>31200</v>
      </c>
      <c r="J4270" s="5">
        <v>500</v>
      </c>
      <c r="K4270" s="5">
        <v>250</v>
      </c>
      <c r="L4270" s="5">
        <v>500</v>
      </c>
      <c r="M4270" s="5" t="s">
        <v>24136</v>
      </c>
      <c r="N4270" t="s">
        <v>24137</v>
      </c>
      <c r="Q4270" s="5" t="s">
        <v>3844</v>
      </c>
      <c r="R4270" s="5" t="s">
        <v>1215</v>
      </c>
      <c r="T4270" t="s">
        <v>24134</v>
      </c>
      <c r="U4270">
        <v>6</v>
      </c>
      <c r="V4270">
        <v>1.5</v>
      </c>
      <c r="W4270">
        <v>50</v>
      </c>
      <c r="X4270">
        <v>50</v>
      </c>
      <c r="Y4270" s="5" t="s">
        <v>512</v>
      </c>
      <c r="AC4270" t="s">
        <v>1215</v>
      </c>
      <c r="AF4270" t="s">
        <v>512</v>
      </c>
      <c r="AK4270" t="s">
        <v>1215</v>
      </c>
      <c r="AN4270" t="s">
        <v>3121</v>
      </c>
      <c r="BD4270" t="s">
        <v>7910</v>
      </c>
    </row>
    <row r="4271" spans="1:56" x14ac:dyDescent="0.45">
      <c r="A4271">
        <v>4268</v>
      </c>
      <c r="B4271" s="5" t="s">
        <v>24139</v>
      </c>
      <c r="C4271" t="s">
        <v>24138</v>
      </c>
      <c r="D4271" s="5">
        <v>3405</v>
      </c>
      <c r="E4271">
        <v>4257</v>
      </c>
      <c r="F4271" s="5" t="s">
        <v>424</v>
      </c>
      <c r="I4271" s="5">
        <v>31680</v>
      </c>
      <c r="J4271" s="5">
        <v>200</v>
      </c>
      <c r="K4271" s="5">
        <v>250</v>
      </c>
      <c r="L4271" s="5">
        <v>1200</v>
      </c>
      <c r="M4271" s="5" t="s">
        <v>24140</v>
      </c>
      <c r="Q4271" s="5" t="s">
        <v>7832</v>
      </c>
      <c r="R4271" s="5" t="s">
        <v>24034</v>
      </c>
      <c r="T4271" t="s">
        <v>24138</v>
      </c>
      <c r="U4271">
        <v>6</v>
      </c>
      <c r="V4271">
        <v>1.44</v>
      </c>
      <c r="W4271">
        <v>120</v>
      </c>
      <c r="X4271">
        <v>20</v>
      </c>
      <c r="Y4271" s="5" t="s">
        <v>512</v>
      </c>
      <c r="AC4271" t="s">
        <v>24034</v>
      </c>
      <c r="AF4271" t="s">
        <v>548</v>
      </c>
      <c r="AK4271" t="s">
        <v>2402</v>
      </c>
      <c r="AN4271" t="s">
        <v>3166</v>
      </c>
    </row>
    <row r="4272" spans="1:56" x14ac:dyDescent="0.45">
      <c r="A4272">
        <v>4269</v>
      </c>
      <c r="B4272" s="5" t="s">
        <v>24142</v>
      </c>
      <c r="C4272" t="s">
        <v>24141</v>
      </c>
      <c r="D4272" s="5">
        <v>2451</v>
      </c>
      <c r="E4272">
        <v>3064</v>
      </c>
      <c r="F4272" s="5" t="s">
        <v>424</v>
      </c>
      <c r="I4272" s="5">
        <v>26000</v>
      </c>
      <c r="J4272" s="5">
        <v>290</v>
      </c>
      <c r="K4272" s="5">
        <v>250</v>
      </c>
      <c r="L4272" s="5">
        <v>330</v>
      </c>
      <c r="M4272" s="5" t="s">
        <v>24143</v>
      </c>
      <c r="Q4272" s="5" t="s">
        <v>3767</v>
      </c>
      <c r="R4272" s="5" t="s">
        <v>2714</v>
      </c>
      <c r="T4272" t="s">
        <v>24141</v>
      </c>
      <c r="U4272">
        <v>15</v>
      </c>
      <c r="V4272">
        <v>1.0900000000000001</v>
      </c>
      <c r="W4272">
        <v>33.4</v>
      </c>
      <c r="X4272">
        <v>29</v>
      </c>
      <c r="Y4272" s="5" t="s">
        <v>512</v>
      </c>
      <c r="AC4272" t="s">
        <v>2714</v>
      </c>
      <c r="AF4272" t="s">
        <v>548</v>
      </c>
      <c r="AK4272" t="s">
        <v>2714</v>
      </c>
      <c r="AN4272" t="s">
        <v>3121</v>
      </c>
    </row>
    <row r="4273" spans="1:56" x14ac:dyDescent="0.45">
      <c r="A4273">
        <v>4270</v>
      </c>
      <c r="B4273" s="5" t="s">
        <v>24145</v>
      </c>
      <c r="C4273" t="s">
        <v>24144</v>
      </c>
      <c r="D4273" s="5">
        <v>1820</v>
      </c>
      <c r="E4273">
        <v>2275</v>
      </c>
      <c r="F4273" s="5" t="s">
        <v>424</v>
      </c>
      <c r="I4273" s="5">
        <v>26000</v>
      </c>
      <c r="J4273" s="5">
        <v>150</v>
      </c>
      <c r="K4273" s="5">
        <v>250</v>
      </c>
      <c r="L4273" s="5">
        <v>590</v>
      </c>
      <c r="M4273" s="5" t="s">
        <v>24146</v>
      </c>
      <c r="N4273" t="s">
        <v>24147</v>
      </c>
      <c r="Q4273" s="5" t="s">
        <v>3844</v>
      </c>
      <c r="R4273" s="5" t="s">
        <v>747</v>
      </c>
      <c r="T4273" t="s">
        <v>24144</v>
      </c>
      <c r="U4273">
        <v>15</v>
      </c>
      <c r="V4273">
        <v>1.31</v>
      </c>
      <c r="W4273">
        <v>59.4</v>
      </c>
      <c r="X4273">
        <v>14.7</v>
      </c>
      <c r="Y4273" s="5" t="s">
        <v>512</v>
      </c>
      <c r="AC4273" t="s">
        <v>747</v>
      </c>
      <c r="AK4273" t="s">
        <v>747</v>
      </c>
      <c r="AN4273" t="s">
        <v>3121</v>
      </c>
    </row>
    <row r="4274" spans="1:56" x14ac:dyDescent="0.45">
      <c r="A4274">
        <v>4271</v>
      </c>
      <c r="B4274" s="5" t="s">
        <v>24149</v>
      </c>
      <c r="C4274" t="s">
        <v>24148</v>
      </c>
      <c r="D4274" s="5">
        <v>2085</v>
      </c>
      <c r="E4274">
        <v>2607</v>
      </c>
      <c r="F4274" s="5" t="s">
        <v>424</v>
      </c>
      <c r="I4274" s="5">
        <v>31200</v>
      </c>
      <c r="J4274" s="5">
        <v>500</v>
      </c>
      <c r="K4274" s="5">
        <v>250</v>
      </c>
      <c r="L4274" s="5">
        <v>500</v>
      </c>
      <c r="M4274" s="5" t="s">
        <v>24150</v>
      </c>
      <c r="N4274" t="s">
        <v>24151</v>
      </c>
      <c r="Q4274" s="5" t="s">
        <v>3844</v>
      </c>
      <c r="R4274" s="5" t="s">
        <v>1150</v>
      </c>
      <c r="T4274" t="s">
        <v>24148</v>
      </c>
      <c r="U4274">
        <v>6</v>
      </c>
      <c r="V4274">
        <v>1.5</v>
      </c>
      <c r="W4274">
        <v>50</v>
      </c>
      <c r="X4274">
        <v>50</v>
      </c>
      <c r="Y4274" s="5" t="s">
        <v>512</v>
      </c>
      <c r="AC4274" t="s">
        <v>1150</v>
      </c>
      <c r="AK4274" t="s">
        <v>1150</v>
      </c>
      <c r="AN4274" t="s">
        <v>3121</v>
      </c>
    </row>
    <row r="4275" spans="1:56" x14ac:dyDescent="0.45">
      <c r="A4275">
        <v>4272</v>
      </c>
      <c r="B4275" s="5" t="s">
        <v>24153</v>
      </c>
      <c r="C4275" t="s">
        <v>24152</v>
      </c>
      <c r="D4275" s="5">
        <v>3845</v>
      </c>
      <c r="E4275">
        <v>4807</v>
      </c>
      <c r="F4275" s="5" t="s">
        <v>424</v>
      </c>
      <c r="I4275" s="5">
        <v>33368</v>
      </c>
      <c r="J4275" s="5">
        <v>600</v>
      </c>
      <c r="K4275" s="5">
        <v>250</v>
      </c>
      <c r="L4275" s="5">
        <v>600</v>
      </c>
      <c r="M4275" s="5" t="s">
        <v>24154</v>
      </c>
      <c r="Q4275" s="5" t="s">
        <v>22451</v>
      </c>
      <c r="R4275" s="5" t="s">
        <v>2228</v>
      </c>
      <c r="T4275" t="s">
        <v>24152</v>
      </c>
      <c r="U4275">
        <v>4</v>
      </c>
      <c r="V4275">
        <v>1.44</v>
      </c>
      <c r="W4275">
        <v>60</v>
      </c>
      <c r="X4275">
        <v>60</v>
      </c>
      <c r="Y4275" s="5" t="s">
        <v>512</v>
      </c>
      <c r="AC4275" t="s">
        <v>2228</v>
      </c>
      <c r="AF4275" t="s">
        <v>512</v>
      </c>
      <c r="AK4275" t="s">
        <v>2228</v>
      </c>
      <c r="AN4275" t="s">
        <v>3121</v>
      </c>
    </row>
    <row r="4276" spans="1:56" x14ac:dyDescent="0.45">
      <c r="A4276">
        <v>4273</v>
      </c>
      <c r="B4276" s="5" t="s">
        <v>24156</v>
      </c>
      <c r="C4276" t="s">
        <v>24155</v>
      </c>
      <c r="D4276" s="5">
        <v>5002</v>
      </c>
      <c r="E4276">
        <v>6253</v>
      </c>
      <c r="F4276" s="5" t="s">
        <v>424</v>
      </c>
      <c r="I4276" s="5">
        <v>32350</v>
      </c>
      <c r="J4276" s="5">
        <v>200</v>
      </c>
      <c r="K4276" s="5">
        <v>250</v>
      </c>
      <c r="L4276" s="5">
        <v>1190</v>
      </c>
      <c r="M4276" s="5" t="s">
        <v>24157</v>
      </c>
      <c r="N4276" t="s">
        <v>24158</v>
      </c>
      <c r="Q4276" s="5" t="s">
        <v>3844</v>
      </c>
      <c r="R4276" s="5" t="s">
        <v>2061</v>
      </c>
      <c r="T4276" t="s">
        <v>24155</v>
      </c>
      <c r="U4276">
        <v>7</v>
      </c>
      <c r="V4276">
        <v>1.673</v>
      </c>
      <c r="W4276">
        <v>119.1</v>
      </c>
      <c r="X4276">
        <v>19.600000000000001</v>
      </c>
      <c r="Y4276" s="5" t="s">
        <v>512</v>
      </c>
      <c r="AC4276" t="s">
        <v>2061</v>
      </c>
      <c r="AF4276" t="s">
        <v>512</v>
      </c>
      <c r="AK4276" t="s">
        <v>2061</v>
      </c>
      <c r="AN4276" t="s">
        <v>3121</v>
      </c>
    </row>
    <row r="4277" spans="1:56" x14ac:dyDescent="0.45">
      <c r="A4277">
        <v>4274</v>
      </c>
      <c r="B4277" s="5" t="s">
        <v>24160</v>
      </c>
      <c r="C4277" t="s">
        <v>24159</v>
      </c>
      <c r="D4277" s="5">
        <v>2575</v>
      </c>
      <c r="E4277">
        <v>3219</v>
      </c>
      <c r="F4277" s="5" t="s">
        <v>424</v>
      </c>
      <c r="I4277" s="5">
        <v>29192</v>
      </c>
      <c r="J4277" s="5">
        <v>400</v>
      </c>
      <c r="K4277" s="5">
        <v>250</v>
      </c>
      <c r="L4277" s="5">
        <v>400</v>
      </c>
      <c r="M4277" s="5" t="s">
        <v>24161</v>
      </c>
      <c r="N4277" t="s">
        <v>24162</v>
      </c>
      <c r="Q4277" s="5" t="s">
        <v>3844</v>
      </c>
      <c r="R4277" s="5" t="s">
        <v>2391</v>
      </c>
      <c r="T4277" t="s">
        <v>24159</v>
      </c>
      <c r="U4277">
        <v>10</v>
      </c>
      <c r="V4277">
        <v>1.62</v>
      </c>
      <c r="W4277">
        <v>40.200000000000003</v>
      </c>
      <c r="X4277">
        <v>40.200000000000003</v>
      </c>
      <c r="Y4277" s="5" t="s">
        <v>512</v>
      </c>
      <c r="AC4277" t="s">
        <v>2391</v>
      </c>
      <c r="AF4277" t="s">
        <v>512</v>
      </c>
      <c r="AK4277" t="s">
        <v>2391</v>
      </c>
      <c r="AN4277" t="s">
        <v>3121</v>
      </c>
    </row>
    <row r="4278" spans="1:56" x14ac:dyDescent="0.45">
      <c r="A4278">
        <v>4275</v>
      </c>
      <c r="B4278" s="5" t="s">
        <v>24164</v>
      </c>
      <c r="C4278" t="s">
        <v>24165</v>
      </c>
      <c r="D4278" s="5">
        <v>2049</v>
      </c>
      <c r="E4278">
        <v>2562</v>
      </c>
      <c r="F4278" s="5" t="s">
        <v>424</v>
      </c>
      <c r="I4278" s="5">
        <v>31502</v>
      </c>
      <c r="J4278" s="5">
        <v>300</v>
      </c>
      <c r="K4278" s="5">
        <v>250</v>
      </c>
      <c r="L4278" s="5">
        <v>600</v>
      </c>
      <c r="M4278" s="5" t="s">
        <v>24166</v>
      </c>
      <c r="N4278" t="s">
        <v>23521</v>
      </c>
      <c r="Q4278" s="5" t="s">
        <v>3824</v>
      </c>
      <c r="R4278" s="5" t="s">
        <v>1906</v>
      </c>
      <c r="T4278" t="s">
        <v>24163</v>
      </c>
      <c r="U4278">
        <v>9</v>
      </c>
      <c r="V4278">
        <v>1.6</v>
      </c>
      <c r="W4278">
        <v>59.8</v>
      </c>
      <c r="X4278">
        <v>29.7</v>
      </c>
      <c r="Y4278" s="5" t="s">
        <v>512</v>
      </c>
      <c r="AC4278" t="s">
        <v>1906</v>
      </c>
      <c r="AF4278" t="s">
        <v>548</v>
      </c>
      <c r="AK4278" t="s">
        <v>1906</v>
      </c>
      <c r="AN4278" t="s">
        <v>3121</v>
      </c>
    </row>
    <row r="4279" spans="1:56" x14ac:dyDescent="0.45">
      <c r="A4279">
        <v>4276</v>
      </c>
      <c r="B4279" s="5" t="s">
        <v>24168</v>
      </c>
      <c r="C4279" t="s">
        <v>24167</v>
      </c>
      <c r="D4279" s="5">
        <v>4480</v>
      </c>
      <c r="E4279">
        <v>5600</v>
      </c>
      <c r="F4279" s="5" t="s">
        <v>424</v>
      </c>
      <c r="I4279" s="5">
        <v>44500</v>
      </c>
      <c r="J4279" s="5">
        <v>600</v>
      </c>
      <c r="K4279" s="5">
        <v>250</v>
      </c>
      <c r="L4279" s="5">
        <v>600</v>
      </c>
      <c r="M4279" s="5" t="s">
        <v>24169</v>
      </c>
      <c r="Q4279" s="5" t="s">
        <v>3767</v>
      </c>
      <c r="R4279" s="5" t="s">
        <v>2739</v>
      </c>
      <c r="T4279" t="s">
        <v>24167</v>
      </c>
      <c r="U4279">
        <v>5</v>
      </c>
      <c r="V4279">
        <v>1.8</v>
      </c>
      <c r="W4279">
        <v>60</v>
      </c>
      <c r="X4279">
        <v>60</v>
      </c>
      <c r="Y4279" s="5" t="s">
        <v>512</v>
      </c>
      <c r="AC4279" t="s">
        <v>2739</v>
      </c>
      <c r="AK4279" t="s">
        <v>2739</v>
      </c>
      <c r="AN4279" t="s">
        <v>3121</v>
      </c>
    </row>
    <row r="4280" spans="1:56" x14ac:dyDescent="0.45">
      <c r="A4280">
        <v>4277</v>
      </c>
      <c r="B4280" s="5" t="s">
        <v>24171</v>
      </c>
      <c r="C4280" t="s">
        <v>24170</v>
      </c>
      <c r="D4280" s="5">
        <v>4017</v>
      </c>
      <c r="E4280">
        <v>5022</v>
      </c>
      <c r="F4280" s="5" t="s">
        <v>424</v>
      </c>
      <c r="I4280" s="5">
        <v>27994</v>
      </c>
      <c r="J4280" s="5">
        <v>600</v>
      </c>
      <c r="K4280" s="5">
        <v>250</v>
      </c>
      <c r="L4280" s="5">
        <v>1200</v>
      </c>
      <c r="M4280" s="5" t="s">
        <v>24172</v>
      </c>
      <c r="N4280" t="s">
        <v>24173</v>
      </c>
      <c r="Q4280" s="5" t="s">
        <v>3844</v>
      </c>
      <c r="R4280" s="5" t="s">
        <v>1758</v>
      </c>
      <c r="T4280" t="s">
        <v>24170</v>
      </c>
      <c r="U4280">
        <v>2</v>
      </c>
      <c r="V4280">
        <v>1.44</v>
      </c>
      <c r="W4280">
        <v>119.7</v>
      </c>
      <c r="X4280">
        <v>59.7</v>
      </c>
      <c r="Y4280" s="5" t="s">
        <v>512</v>
      </c>
      <c r="AC4280" t="s">
        <v>1758</v>
      </c>
      <c r="AF4280" t="s">
        <v>512</v>
      </c>
      <c r="AK4280" t="s">
        <v>1758</v>
      </c>
      <c r="AN4280" t="s">
        <v>3121</v>
      </c>
    </row>
    <row r="4281" spans="1:56" x14ac:dyDescent="0.45">
      <c r="A4281">
        <v>4278</v>
      </c>
      <c r="B4281" s="5" t="s">
        <v>24176</v>
      </c>
      <c r="C4281" t="s">
        <v>24175</v>
      </c>
      <c r="D4281" s="5">
        <v>2529</v>
      </c>
      <c r="E4281">
        <v>3162</v>
      </c>
      <c r="F4281" s="5" t="s">
        <v>424</v>
      </c>
      <c r="I4281" s="5">
        <v>32823</v>
      </c>
      <c r="J4281" s="5">
        <v>600</v>
      </c>
      <c r="K4281" s="5">
        <v>250</v>
      </c>
      <c r="L4281" s="5">
        <v>600</v>
      </c>
      <c r="M4281" s="5" t="s">
        <v>24177</v>
      </c>
      <c r="N4281" t="s">
        <v>24178</v>
      </c>
      <c r="Q4281" s="5" t="s">
        <v>5802</v>
      </c>
      <c r="R4281" s="5" t="s">
        <v>24174</v>
      </c>
      <c r="T4281" t="s">
        <v>24175</v>
      </c>
      <c r="U4281">
        <v>4</v>
      </c>
      <c r="V4281">
        <v>1.44</v>
      </c>
      <c r="W4281">
        <v>60</v>
      </c>
      <c r="X4281">
        <v>60</v>
      </c>
      <c r="Y4281" s="5" t="s">
        <v>512</v>
      </c>
      <c r="AC4281" t="s">
        <v>24174</v>
      </c>
      <c r="AF4281" t="s">
        <v>512</v>
      </c>
      <c r="AN4281" t="s">
        <v>3121</v>
      </c>
    </row>
    <row r="4282" spans="1:56" x14ac:dyDescent="0.45">
      <c r="A4282">
        <v>4279</v>
      </c>
      <c r="B4282" s="5" t="s">
        <v>24180</v>
      </c>
      <c r="C4282" t="s">
        <v>24179</v>
      </c>
      <c r="D4282" s="5">
        <v>3873</v>
      </c>
      <c r="E4282">
        <v>4842</v>
      </c>
      <c r="F4282" s="5" t="s">
        <v>424</v>
      </c>
      <c r="I4282" s="5">
        <v>29095</v>
      </c>
      <c r="J4282" s="5">
        <v>600</v>
      </c>
      <c r="K4282" s="5">
        <v>250</v>
      </c>
      <c r="L4282" s="5">
        <v>1200</v>
      </c>
      <c r="M4282" s="5" t="s">
        <v>24181</v>
      </c>
      <c r="Q4282" s="5" t="s">
        <v>3844</v>
      </c>
      <c r="R4282" s="5" t="s">
        <v>1779</v>
      </c>
      <c r="T4282" t="s">
        <v>24179</v>
      </c>
      <c r="U4282">
        <v>2</v>
      </c>
      <c r="V4282">
        <v>1.44</v>
      </c>
      <c r="W4282">
        <v>120</v>
      </c>
      <c r="X4282">
        <v>60</v>
      </c>
      <c r="Y4282" s="5" t="s">
        <v>512</v>
      </c>
      <c r="AC4282" t="s">
        <v>1779</v>
      </c>
      <c r="AF4282" t="s">
        <v>512</v>
      </c>
      <c r="AK4282" t="s">
        <v>1779</v>
      </c>
      <c r="AN4282" t="s">
        <v>3121</v>
      </c>
    </row>
    <row r="4283" spans="1:56" x14ac:dyDescent="0.45">
      <c r="A4283">
        <v>4280</v>
      </c>
      <c r="B4283" s="5" t="s">
        <v>24183</v>
      </c>
      <c r="C4283" t="s">
        <v>24182</v>
      </c>
      <c r="D4283" s="5">
        <v>4272</v>
      </c>
      <c r="E4283">
        <v>5340</v>
      </c>
      <c r="F4283" s="5" t="s">
        <v>424</v>
      </c>
      <c r="I4283" s="5">
        <v>36791</v>
      </c>
      <c r="J4283" s="5">
        <v>200</v>
      </c>
      <c r="K4283" s="5">
        <v>250</v>
      </c>
      <c r="L4283" s="5">
        <v>1200</v>
      </c>
      <c r="M4283" s="5" t="s">
        <v>24184</v>
      </c>
      <c r="N4283" t="s">
        <v>24185</v>
      </c>
      <c r="Q4283" s="5" t="s">
        <v>3767</v>
      </c>
      <c r="R4283" s="5" t="s">
        <v>23653</v>
      </c>
      <c r="T4283" t="s">
        <v>24182</v>
      </c>
      <c r="U4283">
        <v>7</v>
      </c>
      <c r="V4283">
        <v>1.673</v>
      </c>
      <c r="W4283">
        <v>119.5</v>
      </c>
      <c r="X4283">
        <v>20</v>
      </c>
      <c r="Y4283" s="5" t="s">
        <v>512</v>
      </c>
      <c r="AC4283" t="s">
        <v>23653</v>
      </c>
      <c r="AF4283" t="s">
        <v>512</v>
      </c>
      <c r="AN4283" t="s">
        <v>3121</v>
      </c>
      <c r="BD4283" t="s">
        <v>18362</v>
      </c>
    </row>
    <row r="4284" spans="1:56" x14ac:dyDescent="0.45">
      <c r="A4284">
        <v>4281</v>
      </c>
      <c r="B4284" s="5" t="s">
        <v>24187</v>
      </c>
      <c r="C4284" t="s">
        <v>24186</v>
      </c>
      <c r="D4284" s="5">
        <v>2575</v>
      </c>
      <c r="E4284">
        <v>3219</v>
      </c>
      <c r="F4284" s="5" t="s">
        <v>424</v>
      </c>
      <c r="I4284" s="5">
        <v>29192</v>
      </c>
      <c r="J4284" s="5">
        <v>400</v>
      </c>
      <c r="K4284" s="5">
        <v>250</v>
      </c>
      <c r="L4284" s="5">
        <v>400</v>
      </c>
      <c r="M4284" s="5" t="s">
        <v>24188</v>
      </c>
      <c r="N4284" t="s">
        <v>24189</v>
      </c>
      <c r="Q4284" s="5" t="s">
        <v>3844</v>
      </c>
      <c r="R4284" s="5" t="s">
        <v>1919</v>
      </c>
      <c r="T4284" t="s">
        <v>24186</v>
      </c>
      <c r="U4284">
        <v>10</v>
      </c>
      <c r="V4284">
        <v>1.62</v>
      </c>
      <c r="W4284">
        <v>40.200000000000003</v>
      </c>
      <c r="X4284">
        <v>40.200000000000003</v>
      </c>
      <c r="Y4284" s="5" t="s">
        <v>512</v>
      </c>
      <c r="AC4284" t="s">
        <v>1919</v>
      </c>
      <c r="AF4284" t="s">
        <v>512</v>
      </c>
      <c r="AK4284" t="s">
        <v>1919</v>
      </c>
      <c r="AN4284" t="s">
        <v>3121</v>
      </c>
    </row>
    <row r="4285" spans="1:56" x14ac:dyDescent="0.45">
      <c r="A4285">
        <v>4282</v>
      </c>
      <c r="B4285" s="5" t="s">
        <v>24191</v>
      </c>
      <c r="C4285" t="s">
        <v>24190</v>
      </c>
      <c r="D4285" s="5">
        <v>1820</v>
      </c>
      <c r="E4285">
        <v>2275</v>
      </c>
      <c r="F4285" s="5" t="s">
        <v>424</v>
      </c>
      <c r="I4285" s="5">
        <v>26000</v>
      </c>
      <c r="J4285" s="5">
        <v>150</v>
      </c>
      <c r="K4285" s="5">
        <v>250</v>
      </c>
      <c r="L4285" s="5">
        <v>590</v>
      </c>
      <c r="M4285" s="5" t="s">
        <v>24192</v>
      </c>
      <c r="N4285" t="s">
        <v>24193</v>
      </c>
      <c r="Q4285" s="5" t="s">
        <v>3844</v>
      </c>
      <c r="R4285" s="5" t="s">
        <v>2302</v>
      </c>
      <c r="T4285" t="s">
        <v>24190</v>
      </c>
      <c r="U4285">
        <v>15</v>
      </c>
      <c r="V4285">
        <v>1.31</v>
      </c>
      <c r="W4285">
        <v>59.4</v>
      </c>
      <c r="X4285">
        <v>14.7</v>
      </c>
      <c r="Y4285" s="5" t="s">
        <v>512</v>
      </c>
      <c r="AC4285" t="s">
        <v>2302</v>
      </c>
      <c r="AK4285" t="s">
        <v>2302</v>
      </c>
      <c r="AN4285" t="s">
        <v>3121</v>
      </c>
    </row>
    <row r="4286" spans="1:56" x14ac:dyDescent="0.45">
      <c r="A4286">
        <v>4283</v>
      </c>
      <c r="B4286" s="5" t="s">
        <v>24195</v>
      </c>
      <c r="C4286" t="s">
        <v>24194</v>
      </c>
      <c r="D4286" s="5">
        <v>4320</v>
      </c>
      <c r="E4286">
        <v>5400</v>
      </c>
      <c r="F4286" s="5" t="s">
        <v>424</v>
      </c>
      <c r="I4286" s="5">
        <v>41251</v>
      </c>
      <c r="J4286" s="5">
        <v>600</v>
      </c>
      <c r="K4286" s="5">
        <v>250</v>
      </c>
      <c r="L4286" s="5">
        <v>600</v>
      </c>
      <c r="M4286" s="5" t="s">
        <v>24196</v>
      </c>
      <c r="Q4286" s="5" t="s">
        <v>22817</v>
      </c>
      <c r="R4286" s="5" t="s">
        <v>23764</v>
      </c>
      <c r="T4286" t="s">
        <v>24194</v>
      </c>
      <c r="U4286">
        <v>5</v>
      </c>
      <c r="V4286">
        <v>1.8</v>
      </c>
      <c r="W4286">
        <v>60</v>
      </c>
      <c r="X4286">
        <v>60</v>
      </c>
      <c r="Y4286" s="5" t="s">
        <v>512</v>
      </c>
      <c r="AC4286" t="s">
        <v>23764</v>
      </c>
      <c r="AK4286" t="s">
        <v>2234</v>
      </c>
      <c r="AN4286" t="s">
        <v>3121</v>
      </c>
    </row>
    <row r="4287" spans="1:56" x14ac:dyDescent="0.45">
      <c r="A4287">
        <v>4284</v>
      </c>
      <c r="B4287" s="5" t="s">
        <v>24198</v>
      </c>
      <c r="C4287" t="s">
        <v>24197</v>
      </c>
      <c r="D4287" s="5">
        <v>2127</v>
      </c>
      <c r="E4287">
        <v>2659</v>
      </c>
      <c r="F4287" s="5" t="s">
        <v>424</v>
      </c>
      <c r="I4287" s="5">
        <v>26000</v>
      </c>
      <c r="J4287" s="5">
        <v>240</v>
      </c>
      <c r="K4287" s="5">
        <v>250</v>
      </c>
      <c r="L4287" s="5">
        <v>240</v>
      </c>
      <c r="M4287" s="5" t="s">
        <v>24199</v>
      </c>
      <c r="Q4287" s="5" t="s">
        <v>3767</v>
      </c>
      <c r="R4287" s="5" t="s">
        <v>8021</v>
      </c>
      <c r="T4287" t="s">
        <v>24197</v>
      </c>
      <c r="U4287">
        <v>23</v>
      </c>
      <c r="V4287">
        <v>1.0900000000000001</v>
      </c>
      <c r="W4287">
        <v>24</v>
      </c>
      <c r="X4287">
        <v>24</v>
      </c>
      <c r="Y4287" s="5" t="s">
        <v>512</v>
      </c>
      <c r="AC4287" t="s">
        <v>8021</v>
      </c>
      <c r="AN4287" t="s">
        <v>3121</v>
      </c>
    </row>
    <row r="4288" spans="1:56" x14ac:dyDescent="0.45">
      <c r="A4288">
        <v>4285</v>
      </c>
      <c r="B4288" s="5" t="s">
        <v>24201</v>
      </c>
      <c r="C4288" t="s">
        <v>24200</v>
      </c>
      <c r="D4288" s="5">
        <v>5002</v>
      </c>
      <c r="E4288">
        <v>6253</v>
      </c>
      <c r="F4288" s="5" t="s">
        <v>424</v>
      </c>
      <c r="I4288" s="5">
        <v>32350</v>
      </c>
      <c r="J4288" s="5">
        <v>200</v>
      </c>
      <c r="K4288" s="5">
        <v>250</v>
      </c>
      <c r="L4288" s="5">
        <v>1190</v>
      </c>
      <c r="M4288" s="5" t="s">
        <v>24202</v>
      </c>
      <c r="N4288" t="s">
        <v>24203</v>
      </c>
      <c r="Q4288" s="5" t="s">
        <v>3844</v>
      </c>
      <c r="R4288" s="5" t="s">
        <v>1951</v>
      </c>
      <c r="T4288" t="s">
        <v>24200</v>
      </c>
      <c r="U4288">
        <v>7</v>
      </c>
      <c r="V4288">
        <v>1.673</v>
      </c>
      <c r="W4288">
        <v>119.1</v>
      </c>
      <c r="X4288">
        <v>19.600000000000001</v>
      </c>
      <c r="Y4288" s="5" t="s">
        <v>512</v>
      </c>
      <c r="AC4288" t="s">
        <v>1951</v>
      </c>
      <c r="AF4288" t="s">
        <v>512</v>
      </c>
      <c r="AK4288" t="s">
        <v>1951</v>
      </c>
      <c r="AN4288" t="s">
        <v>3121</v>
      </c>
    </row>
    <row r="4289" spans="1:56" x14ac:dyDescent="0.45">
      <c r="A4289">
        <v>4286</v>
      </c>
      <c r="B4289" s="5" t="s">
        <v>24205</v>
      </c>
      <c r="C4289" t="s">
        <v>24204</v>
      </c>
      <c r="D4289" s="5">
        <v>2577</v>
      </c>
      <c r="E4289">
        <v>3222</v>
      </c>
      <c r="F4289" s="5" t="s">
        <v>424</v>
      </c>
      <c r="I4289" s="5">
        <v>26000</v>
      </c>
      <c r="J4289" s="5">
        <v>600</v>
      </c>
      <c r="K4289" s="5">
        <v>250</v>
      </c>
      <c r="L4289" s="5">
        <v>600</v>
      </c>
      <c r="M4289" s="5" t="s">
        <v>24206</v>
      </c>
      <c r="N4289" t="s">
        <v>24207</v>
      </c>
      <c r="Q4289" s="5" t="s">
        <v>22689</v>
      </c>
      <c r="R4289" s="5" t="s">
        <v>888</v>
      </c>
      <c r="T4289" t="s">
        <v>24204</v>
      </c>
      <c r="U4289">
        <v>4</v>
      </c>
      <c r="V4289">
        <v>1.44</v>
      </c>
      <c r="W4289">
        <v>60</v>
      </c>
      <c r="X4289">
        <v>60</v>
      </c>
      <c r="Y4289" s="5" t="s">
        <v>512</v>
      </c>
      <c r="AC4289" t="s">
        <v>888</v>
      </c>
      <c r="AF4289" t="s">
        <v>512</v>
      </c>
      <c r="AK4289" t="s">
        <v>888</v>
      </c>
      <c r="AN4289" t="s">
        <v>3121</v>
      </c>
    </row>
    <row r="4290" spans="1:56" x14ac:dyDescent="0.45">
      <c r="A4290">
        <v>4287</v>
      </c>
      <c r="B4290" s="5" t="s">
        <v>24209</v>
      </c>
      <c r="C4290" t="s">
        <v>24208</v>
      </c>
      <c r="D4290" s="5">
        <v>4129</v>
      </c>
      <c r="E4290">
        <v>5162</v>
      </c>
      <c r="F4290" s="5" t="s">
        <v>424</v>
      </c>
      <c r="I4290" s="5">
        <v>38704</v>
      </c>
      <c r="J4290" s="5">
        <v>600</v>
      </c>
      <c r="K4290" s="5">
        <v>250</v>
      </c>
      <c r="L4290" s="5">
        <v>600</v>
      </c>
      <c r="M4290" s="5" t="s">
        <v>24210</v>
      </c>
      <c r="Q4290" s="5" t="s">
        <v>3767</v>
      </c>
      <c r="R4290" s="5" t="s">
        <v>2701</v>
      </c>
      <c r="T4290" t="s">
        <v>24208</v>
      </c>
      <c r="U4290">
        <v>5</v>
      </c>
      <c r="V4290">
        <v>1.8</v>
      </c>
      <c r="W4290">
        <v>60</v>
      </c>
      <c r="X4290">
        <v>60</v>
      </c>
      <c r="Y4290" s="5" t="s">
        <v>512</v>
      </c>
      <c r="AC4290" t="s">
        <v>2701</v>
      </c>
      <c r="AK4290" t="s">
        <v>2701</v>
      </c>
      <c r="AN4290" t="s">
        <v>3121</v>
      </c>
    </row>
    <row r="4291" spans="1:56" x14ac:dyDescent="0.45">
      <c r="A4291">
        <v>4288</v>
      </c>
      <c r="B4291" s="5" t="s">
        <v>24212</v>
      </c>
      <c r="C4291" t="s">
        <v>24211</v>
      </c>
      <c r="D4291" s="5">
        <v>3621</v>
      </c>
      <c r="E4291">
        <v>4527</v>
      </c>
      <c r="F4291" s="5" t="s">
        <v>424</v>
      </c>
      <c r="I4291" s="5">
        <v>29380</v>
      </c>
      <c r="J4291" s="5">
        <v>600</v>
      </c>
      <c r="K4291" s="5">
        <v>250</v>
      </c>
      <c r="L4291" s="5">
        <v>600</v>
      </c>
      <c r="M4291" s="5" t="s">
        <v>24213</v>
      </c>
      <c r="N4291" t="s">
        <v>24214</v>
      </c>
      <c r="Q4291" s="5" t="s">
        <v>7832</v>
      </c>
      <c r="R4291" s="5" t="s">
        <v>2066</v>
      </c>
      <c r="T4291" t="s">
        <v>24211</v>
      </c>
      <c r="U4291">
        <v>4</v>
      </c>
      <c r="V4291">
        <v>1.44</v>
      </c>
      <c r="W4291">
        <v>60</v>
      </c>
      <c r="X4291">
        <v>60</v>
      </c>
      <c r="Y4291" s="5" t="s">
        <v>512</v>
      </c>
      <c r="AC4291" t="s">
        <v>2066</v>
      </c>
      <c r="AF4291" t="s">
        <v>512</v>
      </c>
      <c r="AK4291" t="s">
        <v>2066</v>
      </c>
      <c r="AN4291" t="s">
        <v>3166</v>
      </c>
    </row>
    <row r="4292" spans="1:56" x14ac:dyDescent="0.45">
      <c r="A4292">
        <v>4289</v>
      </c>
      <c r="B4292" s="5" t="s">
        <v>24216</v>
      </c>
      <c r="C4292" t="s">
        <v>24215</v>
      </c>
      <c r="D4292" s="5">
        <v>2047</v>
      </c>
      <c r="E4292">
        <v>2559</v>
      </c>
      <c r="F4292" s="5" t="s">
        <v>424</v>
      </c>
      <c r="I4292" s="5">
        <v>26860</v>
      </c>
      <c r="J4292" s="5">
        <v>300</v>
      </c>
      <c r="K4292" s="5">
        <v>250</v>
      </c>
      <c r="L4292" s="5">
        <v>300</v>
      </c>
      <c r="M4292" s="5" t="s">
        <v>24217</v>
      </c>
      <c r="N4292" t="s">
        <v>24218</v>
      </c>
      <c r="Q4292" s="5" t="s">
        <v>3767</v>
      </c>
      <c r="R4292" s="5" t="s">
        <v>554</v>
      </c>
      <c r="T4292" t="s">
        <v>24215</v>
      </c>
      <c r="U4292">
        <v>16</v>
      </c>
      <c r="V4292">
        <v>1.44</v>
      </c>
      <c r="W4292">
        <v>30</v>
      </c>
      <c r="X4292">
        <v>30</v>
      </c>
      <c r="Y4292" s="5" t="s">
        <v>512</v>
      </c>
      <c r="AC4292" t="s">
        <v>554</v>
      </c>
      <c r="AF4292" t="s">
        <v>548</v>
      </c>
      <c r="AN4292" t="s">
        <v>3121</v>
      </c>
    </row>
    <row r="4293" spans="1:56" x14ac:dyDescent="0.45">
      <c r="A4293">
        <v>4290</v>
      </c>
      <c r="B4293" s="5" t="s">
        <v>24220</v>
      </c>
      <c r="C4293" t="s">
        <v>24221</v>
      </c>
      <c r="D4293" s="5">
        <v>1268</v>
      </c>
      <c r="E4293">
        <v>1585</v>
      </c>
      <c r="F4293" s="5" t="s">
        <v>424</v>
      </c>
      <c r="I4293" s="5">
        <v>26000</v>
      </c>
      <c r="J4293" s="5">
        <v>190</v>
      </c>
      <c r="K4293" s="5">
        <v>250</v>
      </c>
      <c r="L4293" s="5">
        <v>600</v>
      </c>
      <c r="M4293" s="5" t="s">
        <v>24222</v>
      </c>
      <c r="N4293" t="s">
        <v>23146</v>
      </c>
      <c r="Q4293" s="5" t="s">
        <v>3824</v>
      </c>
      <c r="R4293" s="5" t="s">
        <v>23142</v>
      </c>
      <c r="T4293" t="s">
        <v>24219</v>
      </c>
      <c r="U4293">
        <v>9</v>
      </c>
      <c r="V4293">
        <v>0.99</v>
      </c>
      <c r="W4293">
        <v>59.8</v>
      </c>
      <c r="X4293">
        <v>18.5</v>
      </c>
      <c r="Y4293" s="5" t="s">
        <v>512</v>
      </c>
      <c r="AC4293" t="s">
        <v>23142</v>
      </c>
      <c r="AE4293">
        <v>1</v>
      </c>
      <c r="AN4293" t="s">
        <v>3121</v>
      </c>
    </row>
    <row r="4294" spans="1:56" x14ac:dyDescent="0.45">
      <c r="A4294">
        <v>4291</v>
      </c>
      <c r="B4294" s="5" t="s">
        <v>24224</v>
      </c>
      <c r="C4294" t="s">
        <v>24223</v>
      </c>
      <c r="D4294" s="5">
        <v>2233</v>
      </c>
      <c r="E4294">
        <v>2792</v>
      </c>
      <c r="F4294" s="5" t="s">
        <v>424</v>
      </c>
      <c r="I4294" s="5">
        <v>26160</v>
      </c>
      <c r="J4294" s="5">
        <v>300</v>
      </c>
      <c r="K4294" s="5">
        <v>250</v>
      </c>
      <c r="L4294" s="5">
        <v>300</v>
      </c>
      <c r="M4294" s="5" t="s">
        <v>24225</v>
      </c>
      <c r="N4294" t="s">
        <v>22285</v>
      </c>
      <c r="Q4294" s="5" t="s">
        <v>3767</v>
      </c>
      <c r="R4294" s="5" t="s">
        <v>2480</v>
      </c>
      <c r="T4294" t="s">
        <v>24223</v>
      </c>
      <c r="U4294">
        <v>16</v>
      </c>
      <c r="V4294">
        <v>1.44</v>
      </c>
      <c r="W4294">
        <v>30</v>
      </c>
      <c r="X4294">
        <v>30</v>
      </c>
      <c r="Y4294" s="5" t="s">
        <v>512</v>
      </c>
      <c r="AC4294" t="s">
        <v>2480</v>
      </c>
      <c r="AK4294" t="s">
        <v>2480</v>
      </c>
      <c r="AN4294" t="s">
        <v>3121</v>
      </c>
    </row>
    <row r="4295" spans="1:56" x14ac:dyDescent="0.45">
      <c r="A4295">
        <v>4292</v>
      </c>
      <c r="B4295" s="5" t="s">
        <v>24227</v>
      </c>
      <c r="C4295" t="s">
        <v>24226</v>
      </c>
      <c r="D4295" s="5">
        <v>1914</v>
      </c>
      <c r="E4295">
        <v>2393</v>
      </c>
      <c r="F4295" s="5" t="s">
        <v>424</v>
      </c>
      <c r="I4295" s="5">
        <v>29199</v>
      </c>
      <c r="J4295" s="5">
        <v>400</v>
      </c>
      <c r="K4295" s="5">
        <v>250</v>
      </c>
      <c r="L4295" s="5">
        <v>400</v>
      </c>
      <c r="M4295" s="5" t="s">
        <v>24228</v>
      </c>
      <c r="N4295" t="s">
        <v>4072</v>
      </c>
      <c r="Q4295" s="5" t="s">
        <v>3767</v>
      </c>
      <c r="R4295" s="5" t="s">
        <v>2794</v>
      </c>
      <c r="T4295" t="s">
        <v>24226</v>
      </c>
      <c r="U4295">
        <v>10</v>
      </c>
      <c r="V4295">
        <v>1.62</v>
      </c>
      <c r="W4295">
        <v>40.200000000000003</v>
      </c>
      <c r="X4295">
        <v>40.200000000000003</v>
      </c>
      <c r="Y4295" s="5" t="s">
        <v>512</v>
      </c>
      <c r="AC4295" t="s">
        <v>2794</v>
      </c>
      <c r="AF4295" t="s">
        <v>548</v>
      </c>
      <c r="AK4295" t="s">
        <v>2794</v>
      </c>
      <c r="AN4295" t="s">
        <v>3121</v>
      </c>
    </row>
    <row r="4296" spans="1:56" x14ac:dyDescent="0.45">
      <c r="A4296">
        <v>4293</v>
      </c>
      <c r="B4296" s="5" t="s">
        <v>24231</v>
      </c>
      <c r="C4296" t="s">
        <v>24230</v>
      </c>
      <c r="D4296" s="5">
        <v>1461</v>
      </c>
      <c r="E4296">
        <v>1827</v>
      </c>
      <c r="F4296" s="5" t="s">
        <v>424</v>
      </c>
      <c r="I4296" s="5">
        <v>27577</v>
      </c>
      <c r="J4296" s="5">
        <v>420</v>
      </c>
      <c r="K4296" s="5">
        <v>250</v>
      </c>
      <c r="L4296" s="5">
        <v>420</v>
      </c>
      <c r="M4296" s="5" t="s">
        <v>24232</v>
      </c>
      <c r="N4296" t="s">
        <v>24233</v>
      </c>
      <c r="Q4296" s="5" t="s">
        <v>3824</v>
      </c>
      <c r="R4296" s="5" t="s">
        <v>24229</v>
      </c>
      <c r="T4296" t="s">
        <v>24230</v>
      </c>
      <c r="U4296">
        <v>8</v>
      </c>
      <c r="V4296">
        <v>1.41</v>
      </c>
      <c r="W4296">
        <v>42</v>
      </c>
      <c r="X4296">
        <v>42</v>
      </c>
      <c r="Y4296" s="5" t="s">
        <v>512</v>
      </c>
      <c r="AC4296" t="s">
        <v>24229</v>
      </c>
      <c r="AF4296" t="s">
        <v>548</v>
      </c>
      <c r="AN4296" t="s">
        <v>3121</v>
      </c>
    </row>
    <row r="4297" spans="1:56" x14ac:dyDescent="0.45">
      <c r="A4297">
        <v>4294</v>
      </c>
      <c r="B4297" s="5" t="s">
        <v>24235</v>
      </c>
      <c r="C4297" t="s">
        <v>24234</v>
      </c>
      <c r="D4297" s="5">
        <v>2575</v>
      </c>
      <c r="E4297">
        <v>3219</v>
      </c>
      <c r="F4297" s="5" t="s">
        <v>424</v>
      </c>
      <c r="I4297" s="5">
        <v>29192</v>
      </c>
      <c r="J4297" s="5">
        <v>400</v>
      </c>
      <c r="K4297" s="5">
        <v>250</v>
      </c>
      <c r="L4297" s="5">
        <v>400</v>
      </c>
      <c r="M4297" s="5" t="s">
        <v>24236</v>
      </c>
      <c r="N4297" t="s">
        <v>24237</v>
      </c>
      <c r="Q4297" s="5" t="s">
        <v>3844</v>
      </c>
      <c r="R4297" s="5" t="s">
        <v>2334</v>
      </c>
      <c r="T4297" t="s">
        <v>24234</v>
      </c>
      <c r="U4297">
        <v>10</v>
      </c>
      <c r="V4297">
        <v>1.62</v>
      </c>
      <c r="W4297">
        <v>40.200000000000003</v>
      </c>
      <c r="X4297">
        <v>40.200000000000003</v>
      </c>
      <c r="Y4297" s="5" t="s">
        <v>512</v>
      </c>
      <c r="AC4297" t="s">
        <v>2334</v>
      </c>
      <c r="AF4297" t="s">
        <v>512</v>
      </c>
      <c r="AK4297" t="s">
        <v>2334</v>
      </c>
      <c r="AN4297" t="s">
        <v>3121</v>
      </c>
    </row>
    <row r="4298" spans="1:56" x14ac:dyDescent="0.45">
      <c r="A4298">
        <v>4295</v>
      </c>
      <c r="B4298" s="5" t="s">
        <v>24239</v>
      </c>
      <c r="C4298" t="s">
        <v>24238</v>
      </c>
      <c r="D4298" s="5">
        <v>1820</v>
      </c>
      <c r="E4298">
        <v>2275</v>
      </c>
      <c r="F4298" s="5" t="s">
        <v>424</v>
      </c>
      <c r="I4298" s="5">
        <v>26000</v>
      </c>
      <c r="J4298" s="5">
        <v>150</v>
      </c>
      <c r="K4298" s="5">
        <v>250</v>
      </c>
      <c r="L4298" s="5">
        <v>590</v>
      </c>
      <c r="M4298" s="5" t="s">
        <v>24240</v>
      </c>
      <c r="N4298" t="s">
        <v>24241</v>
      </c>
      <c r="Q4298" s="5" t="s">
        <v>3844</v>
      </c>
      <c r="R4298" s="5" t="s">
        <v>1409</v>
      </c>
      <c r="T4298" t="s">
        <v>24238</v>
      </c>
      <c r="U4298">
        <v>15</v>
      </c>
      <c r="V4298">
        <v>1.31</v>
      </c>
      <c r="W4298">
        <v>59.4</v>
      </c>
      <c r="X4298">
        <v>14.7</v>
      </c>
      <c r="Y4298" s="5" t="s">
        <v>512</v>
      </c>
      <c r="AC4298" t="s">
        <v>1409</v>
      </c>
      <c r="AK4298" t="s">
        <v>1409</v>
      </c>
      <c r="AN4298" t="s">
        <v>3121</v>
      </c>
    </row>
    <row r="4299" spans="1:56" x14ac:dyDescent="0.45">
      <c r="A4299">
        <v>4296</v>
      </c>
      <c r="B4299" s="5" t="s">
        <v>24243</v>
      </c>
      <c r="C4299" t="s">
        <v>24242</v>
      </c>
      <c r="D4299" s="5">
        <v>1811</v>
      </c>
      <c r="E4299">
        <v>2264</v>
      </c>
      <c r="F4299" s="5" t="s">
        <v>424</v>
      </c>
      <c r="I4299" s="5">
        <v>26000</v>
      </c>
      <c r="J4299" s="5">
        <v>150</v>
      </c>
      <c r="K4299" s="5">
        <v>250</v>
      </c>
      <c r="L4299" s="5">
        <v>900</v>
      </c>
      <c r="M4299" s="5" t="s">
        <v>24244</v>
      </c>
      <c r="Q4299" s="5" t="s">
        <v>3844</v>
      </c>
      <c r="R4299" s="5" t="s">
        <v>1583</v>
      </c>
      <c r="T4299" t="s">
        <v>24242</v>
      </c>
      <c r="U4299">
        <v>8</v>
      </c>
      <c r="V4299">
        <v>1.08</v>
      </c>
      <c r="W4299">
        <v>90</v>
      </c>
      <c r="X4299">
        <v>15</v>
      </c>
      <c r="Y4299" s="5" t="s">
        <v>512</v>
      </c>
      <c r="AC4299" t="s">
        <v>1583</v>
      </c>
      <c r="AF4299" t="s">
        <v>512</v>
      </c>
      <c r="AK4299" t="s">
        <v>1583</v>
      </c>
      <c r="AN4299" t="s">
        <v>3121</v>
      </c>
      <c r="BD4299" t="s">
        <v>4373</v>
      </c>
    </row>
    <row r="4300" spans="1:56" x14ac:dyDescent="0.45">
      <c r="A4300">
        <v>4297</v>
      </c>
      <c r="B4300" s="5" t="s">
        <v>24246</v>
      </c>
      <c r="C4300" t="s">
        <v>24245</v>
      </c>
      <c r="D4300" s="5">
        <v>5002</v>
      </c>
      <c r="E4300">
        <v>6253</v>
      </c>
      <c r="F4300" s="5" t="s">
        <v>424</v>
      </c>
      <c r="I4300" s="5">
        <v>32350</v>
      </c>
      <c r="J4300" s="5">
        <v>200</v>
      </c>
      <c r="K4300" s="5">
        <v>250</v>
      </c>
      <c r="L4300" s="5">
        <v>1190</v>
      </c>
      <c r="M4300" s="5" t="s">
        <v>24247</v>
      </c>
      <c r="N4300" t="s">
        <v>24248</v>
      </c>
      <c r="Q4300" s="5" t="s">
        <v>3844</v>
      </c>
      <c r="R4300" s="5" t="s">
        <v>2077</v>
      </c>
      <c r="T4300" t="s">
        <v>24245</v>
      </c>
      <c r="U4300">
        <v>7</v>
      </c>
      <c r="V4300">
        <v>1.673</v>
      </c>
      <c r="W4300">
        <v>119.1</v>
      </c>
      <c r="X4300">
        <v>19.600000000000001</v>
      </c>
      <c r="Y4300" s="5" t="s">
        <v>512</v>
      </c>
      <c r="AC4300" t="s">
        <v>2077</v>
      </c>
      <c r="AF4300" t="s">
        <v>512</v>
      </c>
      <c r="AK4300" t="s">
        <v>2077</v>
      </c>
      <c r="AN4300" t="s">
        <v>3121</v>
      </c>
      <c r="BD4300" t="s">
        <v>4042</v>
      </c>
    </row>
    <row r="4301" spans="1:56" x14ac:dyDescent="0.45">
      <c r="A4301">
        <v>4298</v>
      </c>
      <c r="B4301" s="5" t="s">
        <v>24250</v>
      </c>
      <c r="C4301" t="s">
        <v>24249</v>
      </c>
      <c r="D4301" s="5">
        <v>3873</v>
      </c>
      <c r="E4301">
        <v>4842</v>
      </c>
      <c r="F4301" s="5" t="s">
        <v>424</v>
      </c>
      <c r="I4301" s="5">
        <v>26300</v>
      </c>
      <c r="J4301" s="5">
        <v>600</v>
      </c>
      <c r="K4301" s="5">
        <v>250</v>
      </c>
      <c r="L4301" s="5">
        <v>600</v>
      </c>
      <c r="M4301" s="5" t="s">
        <v>24251</v>
      </c>
      <c r="N4301" t="s">
        <v>24252</v>
      </c>
      <c r="Q4301" s="5" t="s">
        <v>3844</v>
      </c>
      <c r="R4301" s="5" t="s">
        <v>23940</v>
      </c>
      <c r="T4301" t="s">
        <v>24249</v>
      </c>
      <c r="U4301">
        <v>4</v>
      </c>
      <c r="V4301">
        <v>1.44</v>
      </c>
      <c r="W4301">
        <v>60</v>
      </c>
      <c r="X4301">
        <v>60</v>
      </c>
      <c r="Y4301" s="5" t="s">
        <v>512</v>
      </c>
      <c r="AC4301" t="s">
        <v>23940</v>
      </c>
      <c r="AN4301" t="s">
        <v>3121</v>
      </c>
    </row>
    <row r="4302" spans="1:56" x14ac:dyDescent="0.45">
      <c r="A4302">
        <v>4299</v>
      </c>
      <c r="B4302" s="5" t="s">
        <v>24254</v>
      </c>
      <c r="C4302" t="s">
        <v>24253</v>
      </c>
      <c r="D4302" s="5">
        <v>3750</v>
      </c>
      <c r="E4302">
        <v>4688</v>
      </c>
      <c r="F4302" s="5" t="s">
        <v>424</v>
      </c>
      <c r="I4302" s="5">
        <v>33368</v>
      </c>
      <c r="J4302" s="5">
        <v>600</v>
      </c>
      <c r="K4302" s="5">
        <v>250</v>
      </c>
      <c r="L4302" s="5">
        <v>600</v>
      </c>
      <c r="M4302" s="5" t="s">
        <v>24255</v>
      </c>
      <c r="N4302" t="s">
        <v>24256</v>
      </c>
      <c r="Q4302" s="5" t="s">
        <v>22451</v>
      </c>
      <c r="R4302" s="5" t="s">
        <v>2268</v>
      </c>
      <c r="T4302" t="s">
        <v>24253</v>
      </c>
      <c r="U4302">
        <v>4</v>
      </c>
      <c r="V4302">
        <v>1.44</v>
      </c>
      <c r="W4302">
        <v>60</v>
      </c>
      <c r="X4302">
        <v>60</v>
      </c>
      <c r="Y4302" s="5" t="s">
        <v>512</v>
      </c>
      <c r="AC4302" t="s">
        <v>2268</v>
      </c>
      <c r="AF4302" t="s">
        <v>512</v>
      </c>
      <c r="AK4302" t="s">
        <v>2268</v>
      </c>
      <c r="AN4302" t="s">
        <v>3121</v>
      </c>
    </row>
    <row r="4303" spans="1:56" x14ac:dyDescent="0.45">
      <c r="A4303">
        <v>4300</v>
      </c>
      <c r="B4303" s="5" t="s">
        <v>24258</v>
      </c>
      <c r="C4303" t="s">
        <v>24257</v>
      </c>
      <c r="D4303" s="5">
        <v>2577</v>
      </c>
      <c r="E4303">
        <v>3222</v>
      </c>
      <c r="F4303" s="5" t="s">
        <v>424</v>
      </c>
      <c r="I4303" s="5">
        <v>26000</v>
      </c>
      <c r="J4303" s="5">
        <v>600</v>
      </c>
      <c r="K4303" s="5">
        <v>250</v>
      </c>
      <c r="L4303" s="5">
        <v>600</v>
      </c>
      <c r="M4303" s="5" t="s">
        <v>24259</v>
      </c>
      <c r="N4303" t="s">
        <v>24260</v>
      </c>
      <c r="Q4303" s="5" t="s">
        <v>22689</v>
      </c>
      <c r="R4303" s="5" t="s">
        <v>1679</v>
      </c>
      <c r="T4303" t="s">
        <v>24257</v>
      </c>
      <c r="U4303">
        <v>4</v>
      </c>
      <c r="V4303">
        <v>1.44</v>
      </c>
      <c r="W4303">
        <v>60</v>
      </c>
      <c r="X4303">
        <v>60</v>
      </c>
      <c r="Y4303" s="5" t="s">
        <v>512</v>
      </c>
      <c r="AC4303" t="s">
        <v>1679</v>
      </c>
      <c r="AF4303" t="s">
        <v>512</v>
      </c>
      <c r="AK4303" t="s">
        <v>1679</v>
      </c>
      <c r="AN4303" t="s">
        <v>3121</v>
      </c>
    </row>
    <row r="4304" spans="1:56" x14ac:dyDescent="0.45">
      <c r="A4304">
        <v>4301</v>
      </c>
      <c r="B4304" s="5" t="s">
        <v>24262</v>
      </c>
      <c r="C4304" t="s">
        <v>24261</v>
      </c>
      <c r="D4304" s="5">
        <v>4302</v>
      </c>
      <c r="E4304">
        <v>5378</v>
      </c>
      <c r="F4304" s="5" t="s">
        <v>424</v>
      </c>
      <c r="I4304" s="5">
        <v>36500</v>
      </c>
      <c r="J4304" s="5">
        <v>600</v>
      </c>
      <c r="K4304" s="5">
        <v>250</v>
      </c>
      <c r="L4304" s="5">
        <v>600</v>
      </c>
      <c r="M4304" s="5" t="s">
        <v>24263</v>
      </c>
      <c r="N4304" t="s">
        <v>24264</v>
      </c>
      <c r="Q4304" s="5" t="s">
        <v>3844</v>
      </c>
      <c r="R4304" s="5" t="s">
        <v>2055</v>
      </c>
      <c r="T4304" t="s">
        <v>24261</v>
      </c>
      <c r="U4304">
        <v>5</v>
      </c>
      <c r="V4304">
        <v>1.8</v>
      </c>
      <c r="W4304">
        <v>59.5</v>
      </c>
      <c r="X4304">
        <v>59.5</v>
      </c>
      <c r="Y4304" s="5" t="s">
        <v>512</v>
      </c>
      <c r="AC4304" t="s">
        <v>2055</v>
      </c>
      <c r="AF4304" t="s">
        <v>512</v>
      </c>
      <c r="AK4304" t="s">
        <v>2055</v>
      </c>
      <c r="AN4304" t="s">
        <v>3121</v>
      </c>
    </row>
    <row r="4305" spans="1:56" x14ac:dyDescent="0.45">
      <c r="A4305">
        <v>4302</v>
      </c>
      <c r="B4305" s="5" t="s">
        <v>24266</v>
      </c>
      <c r="C4305" t="s">
        <v>24265</v>
      </c>
      <c r="D4305" s="5">
        <v>4382</v>
      </c>
      <c r="E4305">
        <v>5478</v>
      </c>
      <c r="F4305" s="5" t="s">
        <v>424</v>
      </c>
      <c r="I4305" s="5">
        <v>31997</v>
      </c>
      <c r="J4305" s="5">
        <v>200</v>
      </c>
      <c r="K4305" s="5">
        <v>250</v>
      </c>
      <c r="L4305" s="5">
        <v>800</v>
      </c>
      <c r="M4305" s="5" t="s">
        <v>24267</v>
      </c>
      <c r="N4305" t="s">
        <v>24268</v>
      </c>
      <c r="Q4305" s="5" t="s">
        <v>3844</v>
      </c>
      <c r="R4305" s="5" t="s">
        <v>22672</v>
      </c>
      <c r="T4305" t="s">
        <v>24265</v>
      </c>
      <c r="U4305">
        <v>11</v>
      </c>
      <c r="V4305">
        <v>1.76</v>
      </c>
      <c r="W4305">
        <v>79.7</v>
      </c>
      <c r="X4305">
        <v>19.7</v>
      </c>
      <c r="Y4305" s="5" t="s">
        <v>512</v>
      </c>
      <c r="AC4305" t="s">
        <v>22672</v>
      </c>
      <c r="AF4305" t="s">
        <v>512</v>
      </c>
      <c r="AN4305" t="s">
        <v>3121</v>
      </c>
    </row>
    <row r="4306" spans="1:56" x14ac:dyDescent="0.45">
      <c r="A4306">
        <v>4303</v>
      </c>
      <c r="B4306" s="5" t="s">
        <v>24270</v>
      </c>
      <c r="C4306" t="s">
        <v>24269</v>
      </c>
      <c r="D4306" s="5">
        <v>1820</v>
      </c>
      <c r="E4306">
        <v>2275</v>
      </c>
      <c r="F4306" s="5" t="s">
        <v>424</v>
      </c>
      <c r="I4306" s="5">
        <v>26000</v>
      </c>
      <c r="J4306" s="5">
        <v>150</v>
      </c>
      <c r="K4306" s="5">
        <v>250</v>
      </c>
      <c r="L4306" s="5">
        <v>590</v>
      </c>
      <c r="M4306" s="5" t="s">
        <v>24271</v>
      </c>
      <c r="N4306" t="s">
        <v>24272</v>
      </c>
      <c r="Q4306" s="5" t="s">
        <v>3844</v>
      </c>
      <c r="R4306" s="5" t="s">
        <v>2342</v>
      </c>
      <c r="T4306" t="s">
        <v>24269</v>
      </c>
      <c r="U4306">
        <v>15</v>
      </c>
      <c r="V4306">
        <v>1.31</v>
      </c>
      <c r="W4306">
        <v>59.4</v>
      </c>
      <c r="X4306">
        <v>14.7</v>
      </c>
      <c r="Y4306" s="5" t="s">
        <v>512</v>
      </c>
      <c r="AC4306" t="s">
        <v>2342</v>
      </c>
      <c r="AK4306" t="s">
        <v>2342</v>
      </c>
      <c r="AN4306" t="s">
        <v>3121</v>
      </c>
    </row>
    <row r="4307" spans="1:56" x14ac:dyDescent="0.45">
      <c r="A4307">
        <v>4304</v>
      </c>
      <c r="B4307" s="5" t="s">
        <v>24275</v>
      </c>
      <c r="C4307" t="s">
        <v>24274</v>
      </c>
      <c r="D4307" s="5">
        <v>3873</v>
      </c>
      <c r="E4307">
        <v>4842</v>
      </c>
      <c r="F4307" s="5" t="s">
        <v>424</v>
      </c>
      <c r="I4307" s="5">
        <v>26300</v>
      </c>
      <c r="J4307" s="5">
        <v>600</v>
      </c>
      <c r="K4307" s="5">
        <v>250</v>
      </c>
      <c r="L4307" s="5">
        <v>600</v>
      </c>
      <c r="M4307" s="5" t="s">
        <v>24276</v>
      </c>
      <c r="N4307" t="s">
        <v>24277</v>
      </c>
      <c r="Q4307" s="5" t="s">
        <v>3844</v>
      </c>
      <c r="R4307" s="5" t="s">
        <v>24273</v>
      </c>
      <c r="T4307" t="s">
        <v>24274</v>
      </c>
      <c r="U4307">
        <v>4</v>
      </c>
      <c r="V4307">
        <v>1.44</v>
      </c>
      <c r="W4307">
        <v>60</v>
      </c>
      <c r="X4307">
        <v>60</v>
      </c>
      <c r="Y4307" s="5" t="s">
        <v>512</v>
      </c>
      <c r="AC4307" t="s">
        <v>24273</v>
      </c>
      <c r="AF4307" t="s">
        <v>512</v>
      </c>
      <c r="AN4307" t="s">
        <v>3121</v>
      </c>
    </row>
    <row r="4308" spans="1:56" x14ac:dyDescent="0.45">
      <c r="A4308">
        <v>4305</v>
      </c>
      <c r="B4308" s="5" t="s">
        <v>24279</v>
      </c>
      <c r="C4308" t="s">
        <v>24278</v>
      </c>
      <c r="D4308" s="5">
        <v>3441</v>
      </c>
      <c r="E4308">
        <v>4302</v>
      </c>
      <c r="F4308" s="5" t="s">
        <v>424</v>
      </c>
      <c r="I4308" s="5">
        <v>26316</v>
      </c>
      <c r="J4308" s="5">
        <v>600</v>
      </c>
      <c r="K4308" s="5">
        <v>250</v>
      </c>
      <c r="L4308" s="5">
        <v>600</v>
      </c>
      <c r="M4308" s="5" t="s">
        <v>24280</v>
      </c>
      <c r="N4308" t="s">
        <v>24281</v>
      </c>
      <c r="Q4308" s="5" t="s">
        <v>3844</v>
      </c>
      <c r="R4308" s="5" t="s">
        <v>887</v>
      </c>
      <c r="T4308" t="s">
        <v>24278</v>
      </c>
      <c r="U4308">
        <v>4</v>
      </c>
      <c r="V4308">
        <v>1.44</v>
      </c>
      <c r="W4308">
        <v>60</v>
      </c>
      <c r="X4308">
        <v>60</v>
      </c>
      <c r="Y4308" s="5" t="s">
        <v>512</v>
      </c>
      <c r="AC4308" t="s">
        <v>887</v>
      </c>
      <c r="AF4308" t="s">
        <v>512</v>
      </c>
      <c r="AK4308" t="s">
        <v>887</v>
      </c>
      <c r="AN4308" t="s">
        <v>3121</v>
      </c>
    </row>
    <row r="4309" spans="1:56" x14ac:dyDescent="0.45">
      <c r="A4309">
        <v>4306</v>
      </c>
      <c r="B4309" s="5" t="s">
        <v>24283</v>
      </c>
      <c r="C4309" t="s">
        <v>24282</v>
      </c>
      <c r="D4309" s="5">
        <v>3217</v>
      </c>
      <c r="E4309">
        <v>4022</v>
      </c>
      <c r="F4309" s="5" t="s">
        <v>424</v>
      </c>
      <c r="I4309" s="5">
        <v>31505</v>
      </c>
      <c r="J4309" s="5">
        <v>500</v>
      </c>
      <c r="K4309" s="5">
        <v>250</v>
      </c>
      <c r="L4309" s="5">
        <v>500</v>
      </c>
      <c r="M4309" s="5" t="s">
        <v>24284</v>
      </c>
      <c r="N4309" t="s">
        <v>24285</v>
      </c>
      <c r="Q4309" s="5" t="s">
        <v>3767</v>
      </c>
      <c r="R4309" s="5" t="s">
        <v>2883</v>
      </c>
      <c r="T4309" t="s">
        <v>24282</v>
      </c>
      <c r="U4309">
        <v>7</v>
      </c>
      <c r="V4309">
        <v>1.764</v>
      </c>
      <c r="W4309">
        <v>50.2</v>
      </c>
      <c r="X4309">
        <v>50.2</v>
      </c>
      <c r="Y4309" s="5" t="s">
        <v>512</v>
      </c>
      <c r="AC4309" t="s">
        <v>2883</v>
      </c>
      <c r="AF4309" t="s">
        <v>512</v>
      </c>
      <c r="AK4309" t="s">
        <v>2883</v>
      </c>
      <c r="AN4309" t="s">
        <v>3121</v>
      </c>
    </row>
    <row r="4310" spans="1:56" x14ac:dyDescent="0.45">
      <c r="A4310">
        <v>4307</v>
      </c>
      <c r="B4310" s="5" t="s">
        <v>24288</v>
      </c>
      <c r="C4310" t="s">
        <v>24287</v>
      </c>
      <c r="D4310" s="5">
        <v>1358</v>
      </c>
      <c r="E4310">
        <v>1698</v>
      </c>
      <c r="F4310" s="5" t="s">
        <v>424</v>
      </c>
      <c r="I4310" s="5">
        <v>26000</v>
      </c>
      <c r="J4310" s="5">
        <v>300</v>
      </c>
      <c r="K4310" s="5">
        <v>250</v>
      </c>
      <c r="L4310" s="5">
        <v>300</v>
      </c>
      <c r="M4310" s="5" t="s">
        <v>24289</v>
      </c>
      <c r="Q4310" s="5" t="s">
        <v>3824</v>
      </c>
      <c r="R4310" s="5" t="s">
        <v>24286</v>
      </c>
      <c r="T4310" t="s">
        <v>24287</v>
      </c>
      <c r="U4310">
        <v>12</v>
      </c>
      <c r="V4310">
        <v>1.06</v>
      </c>
      <c r="W4310">
        <v>29.8</v>
      </c>
      <c r="X4310">
        <v>29.8</v>
      </c>
      <c r="Y4310" s="5" t="s">
        <v>512</v>
      </c>
      <c r="AC4310" t="s">
        <v>24286</v>
      </c>
      <c r="AN4310" t="s">
        <v>3121</v>
      </c>
    </row>
    <row r="4311" spans="1:56" x14ac:dyDescent="0.45">
      <c r="A4311">
        <v>4308</v>
      </c>
      <c r="B4311" s="5" t="s">
        <v>24291</v>
      </c>
      <c r="C4311" t="s">
        <v>24290</v>
      </c>
      <c r="D4311" s="5">
        <v>5786</v>
      </c>
      <c r="E4311">
        <v>7233</v>
      </c>
      <c r="F4311" s="5" t="s">
        <v>424</v>
      </c>
      <c r="I4311" s="5">
        <v>41407</v>
      </c>
      <c r="J4311" s="5">
        <v>600</v>
      </c>
      <c r="K4311" s="5">
        <v>250</v>
      </c>
      <c r="L4311" s="5">
        <v>1190</v>
      </c>
      <c r="M4311" s="5" t="s">
        <v>24292</v>
      </c>
      <c r="N4311" t="s">
        <v>24293</v>
      </c>
      <c r="Q4311" s="5" t="s">
        <v>3844</v>
      </c>
      <c r="R4311" s="5" t="s">
        <v>1143</v>
      </c>
      <c r="T4311" t="s">
        <v>24290</v>
      </c>
      <c r="U4311">
        <v>3</v>
      </c>
      <c r="V4311">
        <v>2.1509999999999998</v>
      </c>
      <c r="W4311">
        <v>119.1</v>
      </c>
      <c r="X4311">
        <v>59.5</v>
      </c>
      <c r="Y4311" s="5" t="s">
        <v>512</v>
      </c>
      <c r="AC4311" t="s">
        <v>1143</v>
      </c>
      <c r="AF4311" t="s">
        <v>512</v>
      </c>
      <c r="AK4311" t="s">
        <v>1143</v>
      </c>
      <c r="AN4311" t="s">
        <v>3121</v>
      </c>
      <c r="BD4311" t="s">
        <v>23248</v>
      </c>
    </row>
    <row r="4312" spans="1:56" x14ac:dyDescent="0.45">
      <c r="A4312">
        <v>4309</v>
      </c>
      <c r="B4312" s="5" t="s">
        <v>24295</v>
      </c>
      <c r="C4312" t="s">
        <v>24294</v>
      </c>
      <c r="D4312" s="5">
        <v>2452</v>
      </c>
      <c r="E4312">
        <v>3065</v>
      </c>
      <c r="F4312" s="5" t="s">
        <v>424</v>
      </c>
      <c r="I4312" s="5">
        <v>26160</v>
      </c>
      <c r="J4312" s="5">
        <v>300</v>
      </c>
      <c r="K4312" s="5">
        <v>250</v>
      </c>
      <c r="L4312" s="5">
        <v>300</v>
      </c>
      <c r="M4312" s="5" t="s">
        <v>24296</v>
      </c>
      <c r="N4312" t="s">
        <v>23489</v>
      </c>
      <c r="Q4312" s="5" t="s">
        <v>3767</v>
      </c>
      <c r="R4312" s="5" t="s">
        <v>2520</v>
      </c>
      <c r="T4312" t="s">
        <v>24294</v>
      </c>
      <c r="U4312">
        <v>16</v>
      </c>
      <c r="V4312">
        <v>1.44</v>
      </c>
      <c r="W4312">
        <v>30</v>
      </c>
      <c r="X4312">
        <v>30</v>
      </c>
      <c r="Y4312" s="5" t="s">
        <v>512</v>
      </c>
      <c r="AC4312" t="s">
        <v>2520</v>
      </c>
      <c r="AF4312" t="s">
        <v>548</v>
      </c>
      <c r="AK4312" t="s">
        <v>2520</v>
      </c>
      <c r="AN4312" t="s">
        <v>3121</v>
      </c>
    </row>
    <row r="4313" spans="1:56" x14ac:dyDescent="0.45">
      <c r="A4313">
        <v>4310</v>
      </c>
      <c r="B4313" s="5" t="s">
        <v>24298</v>
      </c>
      <c r="C4313" t="s">
        <v>24297</v>
      </c>
      <c r="D4313" s="5">
        <v>3143</v>
      </c>
      <c r="E4313">
        <v>3929</v>
      </c>
      <c r="F4313" s="5" t="s">
        <v>424</v>
      </c>
      <c r="I4313" s="5">
        <v>26000</v>
      </c>
      <c r="J4313" s="5">
        <v>300</v>
      </c>
      <c r="K4313" s="5">
        <v>250</v>
      </c>
      <c r="L4313" s="5">
        <v>600</v>
      </c>
      <c r="M4313" s="5" t="s">
        <v>24299</v>
      </c>
      <c r="Q4313" s="5" t="s">
        <v>22451</v>
      </c>
      <c r="R4313" s="5" t="s">
        <v>1668</v>
      </c>
      <c r="T4313" t="s">
        <v>24297</v>
      </c>
      <c r="U4313">
        <v>6</v>
      </c>
      <c r="V4313">
        <v>1.08</v>
      </c>
      <c r="W4313">
        <v>60</v>
      </c>
      <c r="X4313">
        <v>30</v>
      </c>
      <c r="Y4313" s="5" t="s">
        <v>512</v>
      </c>
      <c r="AC4313" t="s">
        <v>1668</v>
      </c>
      <c r="AF4313" t="s">
        <v>512</v>
      </c>
      <c r="AK4313" t="s">
        <v>1668</v>
      </c>
      <c r="AN4313" t="s">
        <v>3121</v>
      </c>
    </row>
    <row r="4314" spans="1:56" x14ac:dyDescent="0.45">
      <c r="A4314">
        <v>4311</v>
      </c>
      <c r="B4314" s="5" t="s">
        <v>24301</v>
      </c>
      <c r="C4314" t="s">
        <v>24300</v>
      </c>
      <c r="D4314" s="5">
        <v>3420</v>
      </c>
      <c r="E4314">
        <v>4275</v>
      </c>
      <c r="F4314" s="5" t="s">
        <v>424</v>
      </c>
      <c r="I4314" s="5">
        <v>35001</v>
      </c>
      <c r="J4314" s="5">
        <v>600</v>
      </c>
      <c r="K4314" s="5">
        <v>250</v>
      </c>
      <c r="L4314" s="5">
        <v>1200</v>
      </c>
      <c r="M4314" s="5" t="s">
        <v>24302</v>
      </c>
      <c r="N4314" t="s">
        <v>22904</v>
      </c>
      <c r="Q4314" s="5" t="s">
        <v>22586</v>
      </c>
      <c r="R4314" s="5" t="s">
        <v>792</v>
      </c>
      <c r="T4314" t="s">
        <v>24300</v>
      </c>
      <c r="U4314">
        <v>2</v>
      </c>
      <c r="V4314">
        <v>1.44</v>
      </c>
      <c r="W4314">
        <v>120</v>
      </c>
      <c r="X4314">
        <v>60</v>
      </c>
      <c r="Y4314" s="5" t="s">
        <v>512</v>
      </c>
      <c r="AC4314" t="s">
        <v>792</v>
      </c>
      <c r="AF4314" t="s">
        <v>512</v>
      </c>
      <c r="AK4314" t="s">
        <v>792</v>
      </c>
      <c r="AN4314" t="s">
        <v>3121</v>
      </c>
    </row>
    <row r="4315" spans="1:56" x14ac:dyDescent="0.45">
      <c r="A4315">
        <v>4312</v>
      </c>
      <c r="B4315" s="5" t="s">
        <v>24304</v>
      </c>
      <c r="C4315" t="s">
        <v>24303</v>
      </c>
      <c r="D4315" s="5">
        <v>3445</v>
      </c>
      <c r="E4315">
        <v>4307</v>
      </c>
      <c r="F4315" s="5" t="s">
        <v>424</v>
      </c>
      <c r="I4315" s="5">
        <v>36599</v>
      </c>
      <c r="J4315" s="5">
        <v>600</v>
      </c>
      <c r="K4315" s="5">
        <v>250</v>
      </c>
      <c r="L4315" s="5">
        <v>600</v>
      </c>
      <c r="M4315" s="5" t="s">
        <v>24305</v>
      </c>
      <c r="N4315" t="s">
        <v>22640</v>
      </c>
      <c r="Q4315" s="5" t="s">
        <v>3767</v>
      </c>
      <c r="R4315" s="5" t="s">
        <v>2746</v>
      </c>
      <c r="T4315" t="s">
        <v>24303</v>
      </c>
      <c r="U4315">
        <v>4</v>
      </c>
      <c r="V4315">
        <v>1.44</v>
      </c>
      <c r="W4315">
        <v>60</v>
      </c>
      <c r="X4315">
        <v>60</v>
      </c>
      <c r="Y4315" s="5" t="s">
        <v>512</v>
      </c>
      <c r="AC4315" t="s">
        <v>2746</v>
      </c>
      <c r="AK4315" t="s">
        <v>2746</v>
      </c>
      <c r="AN4315" t="s">
        <v>3121</v>
      </c>
    </row>
    <row r="4316" spans="1:56" x14ac:dyDescent="0.45">
      <c r="A4316">
        <v>4313</v>
      </c>
      <c r="B4316" s="5" t="s">
        <v>24307</v>
      </c>
      <c r="C4316" t="s">
        <v>24306</v>
      </c>
      <c r="D4316" s="5">
        <v>4363</v>
      </c>
      <c r="E4316">
        <v>5454</v>
      </c>
      <c r="F4316" s="5" t="s">
        <v>424</v>
      </c>
      <c r="I4316" s="5">
        <v>35834</v>
      </c>
      <c r="J4316" s="5">
        <v>600</v>
      </c>
      <c r="K4316" s="5">
        <v>250</v>
      </c>
      <c r="L4316" s="5">
        <v>1200</v>
      </c>
      <c r="M4316" s="5" t="s">
        <v>24308</v>
      </c>
      <c r="Q4316" s="5" t="s">
        <v>22451</v>
      </c>
      <c r="R4316" s="5" t="s">
        <v>2228</v>
      </c>
      <c r="T4316" t="s">
        <v>24306</v>
      </c>
      <c r="U4316">
        <v>2</v>
      </c>
      <c r="V4316">
        <v>1.44</v>
      </c>
      <c r="W4316">
        <v>120</v>
      </c>
      <c r="X4316">
        <v>60</v>
      </c>
      <c r="Y4316" s="5" t="s">
        <v>512</v>
      </c>
      <c r="AC4316" t="s">
        <v>2228</v>
      </c>
      <c r="AF4316" t="s">
        <v>512</v>
      </c>
      <c r="AK4316" t="s">
        <v>2228</v>
      </c>
      <c r="AN4316" t="s">
        <v>3121</v>
      </c>
    </row>
    <row r="4317" spans="1:56" x14ac:dyDescent="0.45">
      <c r="A4317">
        <v>4314</v>
      </c>
      <c r="B4317" s="5" t="s">
        <v>24310</v>
      </c>
      <c r="C4317" t="s">
        <v>24309</v>
      </c>
      <c r="D4317" s="5">
        <v>3710</v>
      </c>
      <c r="E4317">
        <v>4638</v>
      </c>
      <c r="F4317" s="5" t="s">
        <v>424</v>
      </c>
      <c r="I4317" s="5">
        <v>33134</v>
      </c>
      <c r="J4317" s="5">
        <v>600</v>
      </c>
      <c r="K4317" s="5">
        <v>250</v>
      </c>
      <c r="L4317" s="5">
        <v>600</v>
      </c>
      <c r="M4317" s="5" t="s">
        <v>24311</v>
      </c>
      <c r="N4317" t="s">
        <v>24312</v>
      </c>
      <c r="Q4317" s="5" t="s">
        <v>3844</v>
      </c>
      <c r="R4317" s="5" t="s">
        <v>1123</v>
      </c>
      <c r="T4317" t="s">
        <v>24309</v>
      </c>
      <c r="U4317">
        <v>4</v>
      </c>
      <c r="V4317">
        <v>1.44</v>
      </c>
      <c r="W4317">
        <v>60</v>
      </c>
      <c r="X4317">
        <v>60</v>
      </c>
      <c r="Y4317" s="5" t="s">
        <v>512</v>
      </c>
      <c r="AC4317" t="s">
        <v>1123</v>
      </c>
      <c r="AF4317" t="s">
        <v>512</v>
      </c>
      <c r="AK4317" t="s">
        <v>1123</v>
      </c>
      <c r="AN4317" t="s">
        <v>3121</v>
      </c>
    </row>
    <row r="4318" spans="1:56" x14ac:dyDescent="0.45">
      <c r="A4318">
        <v>4315</v>
      </c>
      <c r="B4318" s="5" t="s">
        <v>24314</v>
      </c>
      <c r="C4318" t="s">
        <v>24313</v>
      </c>
      <c r="D4318" s="5">
        <v>2674</v>
      </c>
      <c r="E4318">
        <v>3343</v>
      </c>
      <c r="F4318" s="5" t="s">
        <v>424</v>
      </c>
      <c r="I4318" s="5">
        <v>27552</v>
      </c>
      <c r="J4318" s="5">
        <v>220</v>
      </c>
      <c r="K4318" s="5">
        <v>250</v>
      </c>
      <c r="L4318" s="5">
        <v>900</v>
      </c>
      <c r="M4318" s="5" t="s">
        <v>23155</v>
      </c>
      <c r="Q4318" s="5" t="s">
        <v>3824</v>
      </c>
      <c r="R4318" s="5" t="s">
        <v>23151</v>
      </c>
      <c r="T4318" t="s">
        <v>24313</v>
      </c>
      <c r="U4318">
        <v>6</v>
      </c>
      <c r="V4318">
        <v>1.17</v>
      </c>
      <c r="W4318">
        <v>89.8</v>
      </c>
      <c r="X4318">
        <v>21.8</v>
      </c>
      <c r="Y4318" s="5" t="s">
        <v>512</v>
      </c>
      <c r="AC4318" t="s">
        <v>23151</v>
      </c>
      <c r="AN4318" t="s">
        <v>3121</v>
      </c>
      <c r="BD4318" t="s">
        <v>3785</v>
      </c>
    </row>
    <row r="4319" spans="1:56" x14ac:dyDescent="0.45">
      <c r="A4319">
        <v>4316</v>
      </c>
      <c r="B4319" s="5" t="s">
        <v>24316</v>
      </c>
      <c r="C4319" t="s">
        <v>24315</v>
      </c>
      <c r="D4319" s="5">
        <v>2049</v>
      </c>
      <c r="E4319">
        <v>2562</v>
      </c>
      <c r="F4319" s="5" t="s">
        <v>424</v>
      </c>
      <c r="I4319" s="5">
        <v>31502</v>
      </c>
      <c r="J4319" s="5">
        <v>300</v>
      </c>
      <c r="K4319" s="5">
        <v>250</v>
      </c>
      <c r="L4319" s="5">
        <v>600</v>
      </c>
      <c r="M4319" s="5" t="s">
        <v>24317</v>
      </c>
      <c r="N4319" t="s">
        <v>24318</v>
      </c>
      <c r="Q4319" s="5" t="s">
        <v>3824</v>
      </c>
      <c r="R4319" s="5" t="s">
        <v>1394</v>
      </c>
      <c r="T4319" t="s">
        <v>24315</v>
      </c>
      <c r="U4319">
        <v>9</v>
      </c>
      <c r="V4319">
        <v>1.6</v>
      </c>
      <c r="W4319">
        <v>59.8</v>
      </c>
      <c r="X4319">
        <v>29.7</v>
      </c>
      <c r="Y4319" s="5" t="s">
        <v>512</v>
      </c>
      <c r="AC4319" t="s">
        <v>1394</v>
      </c>
      <c r="AK4319" t="s">
        <v>1394</v>
      </c>
      <c r="AN4319" t="s">
        <v>3121</v>
      </c>
    </row>
    <row r="4320" spans="1:56" x14ac:dyDescent="0.45">
      <c r="A4320">
        <v>4317</v>
      </c>
      <c r="B4320" s="5" t="s">
        <v>24320</v>
      </c>
      <c r="C4320" t="s">
        <v>24319</v>
      </c>
      <c r="D4320" s="5">
        <v>2575</v>
      </c>
      <c r="E4320">
        <v>3219</v>
      </c>
      <c r="F4320" s="5" t="s">
        <v>424</v>
      </c>
      <c r="I4320" s="5">
        <v>29192</v>
      </c>
      <c r="J4320" s="5">
        <v>400</v>
      </c>
      <c r="K4320" s="5">
        <v>250</v>
      </c>
      <c r="L4320" s="5">
        <v>400</v>
      </c>
      <c r="M4320" s="5" t="s">
        <v>24321</v>
      </c>
      <c r="N4320" t="s">
        <v>24322</v>
      </c>
      <c r="Q4320" s="5" t="s">
        <v>3844</v>
      </c>
      <c r="R4320" s="5" t="s">
        <v>1097</v>
      </c>
      <c r="T4320" t="s">
        <v>24319</v>
      </c>
      <c r="U4320">
        <v>10</v>
      </c>
      <c r="V4320">
        <v>1.62</v>
      </c>
      <c r="W4320">
        <v>40.200000000000003</v>
      </c>
      <c r="X4320">
        <v>40.200000000000003</v>
      </c>
      <c r="Y4320" s="5" t="s">
        <v>512</v>
      </c>
      <c r="AC4320" t="s">
        <v>1097</v>
      </c>
      <c r="AF4320" t="s">
        <v>512</v>
      </c>
      <c r="AK4320" t="s">
        <v>1097</v>
      </c>
      <c r="AN4320" t="s">
        <v>3121</v>
      </c>
      <c r="BD4320" t="s">
        <v>8913</v>
      </c>
    </row>
    <row r="4321" spans="1:56" x14ac:dyDescent="0.45">
      <c r="A4321">
        <v>4318</v>
      </c>
      <c r="B4321" s="5" t="s">
        <v>24324</v>
      </c>
      <c r="C4321" t="s">
        <v>24323</v>
      </c>
      <c r="D4321" s="5">
        <v>2798</v>
      </c>
      <c r="E4321">
        <v>3498</v>
      </c>
      <c r="F4321" s="5" t="s">
        <v>424</v>
      </c>
      <c r="I4321" s="5">
        <v>31152</v>
      </c>
      <c r="J4321" s="5">
        <v>400</v>
      </c>
      <c r="K4321" s="5">
        <v>250</v>
      </c>
      <c r="L4321" s="5">
        <v>400</v>
      </c>
      <c r="M4321" s="5" t="s">
        <v>24325</v>
      </c>
      <c r="N4321" t="s">
        <v>24326</v>
      </c>
      <c r="Q4321" s="5" t="s">
        <v>3844</v>
      </c>
      <c r="R4321" s="5" t="s">
        <v>1033</v>
      </c>
      <c r="T4321" t="s">
        <v>24323</v>
      </c>
      <c r="U4321">
        <v>11</v>
      </c>
      <c r="V4321">
        <v>1.76</v>
      </c>
      <c r="W4321">
        <v>40</v>
      </c>
      <c r="X4321">
        <v>40</v>
      </c>
      <c r="Y4321" s="5" t="s">
        <v>512</v>
      </c>
      <c r="AC4321" t="s">
        <v>1033</v>
      </c>
      <c r="AF4321" t="s">
        <v>512</v>
      </c>
      <c r="AK4321" t="s">
        <v>1033</v>
      </c>
      <c r="AN4321" t="s">
        <v>3121</v>
      </c>
    </row>
    <row r="4322" spans="1:56" x14ac:dyDescent="0.45">
      <c r="A4322">
        <v>4319</v>
      </c>
      <c r="B4322" s="5" t="s">
        <v>24328</v>
      </c>
      <c r="C4322" t="s">
        <v>24327</v>
      </c>
      <c r="D4322" s="5">
        <v>2575</v>
      </c>
      <c r="E4322">
        <v>3219</v>
      </c>
      <c r="F4322" s="5" t="s">
        <v>424</v>
      </c>
      <c r="I4322" s="5">
        <v>29192</v>
      </c>
      <c r="J4322" s="5">
        <v>400</v>
      </c>
      <c r="K4322" s="5">
        <v>250</v>
      </c>
      <c r="L4322" s="5">
        <v>400</v>
      </c>
      <c r="M4322" s="5" t="s">
        <v>24329</v>
      </c>
      <c r="N4322" t="s">
        <v>24330</v>
      </c>
      <c r="Q4322" s="5" t="s">
        <v>3844</v>
      </c>
      <c r="R4322" s="5" t="s">
        <v>1553</v>
      </c>
      <c r="T4322" t="s">
        <v>24327</v>
      </c>
      <c r="U4322">
        <v>10</v>
      </c>
      <c r="V4322">
        <v>1.62</v>
      </c>
      <c r="W4322">
        <v>40.200000000000003</v>
      </c>
      <c r="X4322">
        <v>40.200000000000003</v>
      </c>
      <c r="Y4322" s="5" t="s">
        <v>512</v>
      </c>
      <c r="AC4322" t="s">
        <v>1553</v>
      </c>
      <c r="AF4322" t="s">
        <v>512</v>
      </c>
      <c r="AK4322" t="s">
        <v>1553</v>
      </c>
      <c r="AN4322" t="s">
        <v>3121</v>
      </c>
    </row>
    <row r="4323" spans="1:56" x14ac:dyDescent="0.45">
      <c r="A4323">
        <v>4320</v>
      </c>
      <c r="B4323" s="5" t="s">
        <v>24332</v>
      </c>
      <c r="C4323" t="s">
        <v>24331</v>
      </c>
      <c r="D4323" s="5">
        <v>2577</v>
      </c>
      <c r="E4323">
        <v>3222</v>
      </c>
      <c r="F4323" s="5" t="s">
        <v>424</v>
      </c>
      <c r="I4323" s="5">
        <v>26000</v>
      </c>
      <c r="J4323" s="5">
        <v>600</v>
      </c>
      <c r="K4323" s="5">
        <v>250</v>
      </c>
      <c r="L4323" s="5">
        <v>600</v>
      </c>
      <c r="M4323" s="5" t="s">
        <v>24333</v>
      </c>
      <c r="N4323" t="s">
        <v>24334</v>
      </c>
      <c r="Q4323" s="5" t="s">
        <v>22689</v>
      </c>
      <c r="R4323" s="5" t="s">
        <v>869</v>
      </c>
      <c r="T4323" t="s">
        <v>24331</v>
      </c>
      <c r="U4323">
        <v>4</v>
      </c>
      <c r="V4323">
        <v>1.44</v>
      </c>
      <c r="W4323">
        <v>60</v>
      </c>
      <c r="X4323">
        <v>60</v>
      </c>
      <c r="Y4323" s="5" t="s">
        <v>512</v>
      </c>
      <c r="AC4323" t="s">
        <v>869</v>
      </c>
      <c r="AF4323" t="s">
        <v>512</v>
      </c>
      <c r="AK4323" t="s">
        <v>869</v>
      </c>
      <c r="AN4323" t="s">
        <v>3121</v>
      </c>
    </row>
    <row r="4324" spans="1:56" x14ac:dyDescent="0.45">
      <c r="A4324">
        <v>4321</v>
      </c>
      <c r="B4324" s="5" t="s">
        <v>24336</v>
      </c>
      <c r="C4324" t="s">
        <v>24335</v>
      </c>
      <c r="D4324" s="5">
        <v>2680</v>
      </c>
      <c r="E4324">
        <v>3350</v>
      </c>
      <c r="F4324" s="5" t="s">
        <v>424</v>
      </c>
      <c r="I4324" s="5">
        <v>29203</v>
      </c>
      <c r="J4324" s="5">
        <v>200</v>
      </c>
      <c r="K4324" s="5">
        <v>250</v>
      </c>
      <c r="L4324" s="5">
        <v>800</v>
      </c>
      <c r="M4324" s="5" t="s">
        <v>24337</v>
      </c>
      <c r="N4324" t="s">
        <v>22721</v>
      </c>
      <c r="Q4324" s="5" t="s">
        <v>7832</v>
      </c>
      <c r="R4324" s="5" t="s">
        <v>22717</v>
      </c>
      <c r="T4324" t="s">
        <v>24335</v>
      </c>
      <c r="U4324">
        <v>9</v>
      </c>
      <c r="V4324">
        <v>1.44</v>
      </c>
      <c r="W4324">
        <v>80</v>
      </c>
      <c r="X4324">
        <v>20</v>
      </c>
      <c r="Y4324" s="5" t="s">
        <v>512</v>
      </c>
      <c r="AC4324" t="s">
        <v>22717</v>
      </c>
      <c r="AN4324" t="s">
        <v>3166</v>
      </c>
    </row>
    <row r="4325" spans="1:56" x14ac:dyDescent="0.45">
      <c r="A4325">
        <v>4322</v>
      </c>
      <c r="B4325" s="5" t="s">
        <v>24339</v>
      </c>
      <c r="C4325" t="s">
        <v>24338</v>
      </c>
      <c r="D4325" s="5">
        <v>4382</v>
      </c>
      <c r="E4325">
        <v>5478</v>
      </c>
      <c r="F4325" s="5" t="s">
        <v>424</v>
      </c>
      <c r="I4325" s="5">
        <v>36696</v>
      </c>
      <c r="J4325" s="5">
        <v>200</v>
      </c>
      <c r="K4325" s="5">
        <v>250</v>
      </c>
      <c r="L4325" s="5">
        <v>800</v>
      </c>
      <c r="M4325" s="5" t="s">
        <v>24340</v>
      </c>
      <c r="N4325" t="s">
        <v>24341</v>
      </c>
      <c r="Q4325" s="5" t="s">
        <v>3844</v>
      </c>
      <c r="R4325" s="5" t="s">
        <v>1526</v>
      </c>
      <c r="T4325" t="s">
        <v>24338</v>
      </c>
      <c r="U4325">
        <v>11</v>
      </c>
      <c r="V4325">
        <v>1.76</v>
      </c>
      <c r="W4325">
        <v>79.8</v>
      </c>
      <c r="X4325">
        <v>19.600000000000001</v>
      </c>
      <c r="Y4325" s="5" t="s">
        <v>512</v>
      </c>
      <c r="AC4325" t="s">
        <v>1526</v>
      </c>
      <c r="AF4325" t="s">
        <v>512</v>
      </c>
      <c r="AK4325" t="s">
        <v>1526</v>
      </c>
      <c r="AN4325" t="s">
        <v>3121</v>
      </c>
    </row>
    <row r="4326" spans="1:56" x14ac:dyDescent="0.45">
      <c r="A4326">
        <v>4323</v>
      </c>
      <c r="B4326" s="5" t="s">
        <v>24344</v>
      </c>
      <c r="C4326" t="s">
        <v>24343</v>
      </c>
      <c r="D4326" s="5">
        <v>4382</v>
      </c>
      <c r="E4326">
        <v>5478</v>
      </c>
      <c r="F4326" s="5" t="s">
        <v>424</v>
      </c>
      <c r="I4326" s="5">
        <v>31997</v>
      </c>
      <c r="J4326" s="5">
        <v>200</v>
      </c>
      <c r="K4326" s="5">
        <v>250</v>
      </c>
      <c r="L4326" s="5">
        <v>800</v>
      </c>
      <c r="M4326" s="5" t="s">
        <v>24345</v>
      </c>
      <c r="N4326" t="s">
        <v>24346</v>
      </c>
      <c r="Q4326" s="5" t="s">
        <v>3844</v>
      </c>
      <c r="R4326" s="5" t="s">
        <v>24342</v>
      </c>
      <c r="T4326" t="s">
        <v>24343</v>
      </c>
      <c r="U4326">
        <v>11</v>
      </c>
      <c r="V4326">
        <v>1.76</v>
      </c>
      <c r="W4326">
        <v>79.7</v>
      </c>
      <c r="X4326">
        <v>19.7</v>
      </c>
      <c r="Y4326" s="5" t="s">
        <v>512</v>
      </c>
      <c r="AC4326" t="s">
        <v>24342</v>
      </c>
      <c r="AF4326" t="s">
        <v>512</v>
      </c>
      <c r="AN4326" t="s">
        <v>3121</v>
      </c>
    </row>
    <row r="4327" spans="1:56" x14ac:dyDescent="0.45">
      <c r="A4327">
        <v>4324</v>
      </c>
      <c r="B4327" s="5" t="s">
        <v>24348</v>
      </c>
      <c r="C4327" t="s">
        <v>24347</v>
      </c>
      <c r="D4327" s="5">
        <v>4305</v>
      </c>
      <c r="E4327">
        <v>5382</v>
      </c>
      <c r="F4327" s="5" t="s">
        <v>424</v>
      </c>
      <c r="I4327" s="5">
        <v>29095</v>
      </c>
      <c r="J4327" s="5">
        <v>600</v>
      </c>
      <c r="K4327" s="5">
        <v>250</v>
      </c>
      <c r="L4327" s="5">
        <v>1200</v>
      </c>
      <c r="M4327" s="5" t="s">
        <v>24349</v>
      </c>
      <c r="N4327" t="s">
        <v>24350</v>
      </c>
      <c r="Q4327" s="5" t="s">
        <v>3844</v>
      </c>
      <c r="R4327" s="5" t="s">
        <v>867</v>
      </c>
      <c r="T4327" t="s">
        <v>24347</v>
      </c>
      <c r="U4327">
        <v>2</v>
      </c>
      <c r="V4327">
        <v>1.44</v>
      </c>
      <c r="W4327">
        <v>120</v>
      </c>
      <c r="X4327">
        <v>60</v>
      </c>
      <c r="Y4327" s="5" t="s">
        <v>512</v>
      </c>
      <c r="AC4327" t="s">
        <v>867</v>
      </c>
      <c r="AF4327" t="s">
        <v>512</v>
      </c>
      <c r="AK4327" t="s">
        <v>867</v>
      </c>
      <c r="AN4327" t="s">
        <v>3121</v>
      </c>
    </row>
    <row r="4328" spans="1:56" x14ac:dyDescent="0.45">
      <c r="A4328">
        <v>4325</v>
      </c>
      <c r="B4328" s="5" t="s">
        <v>24352</v>
      </c>
      <c r="C4328" t="s">
        <v>24351</v>
      </c>
      <c r="D4328" s="5">
        <v>3623</v>
      </c>
      <c r="E4328">
        <v>4529</v>
      </c>
      <c r="F4328" s="5" t="s">
        <v>424</v>
      </c>
      <c r="I4328" s="5">
        <v>29405</v>
      </c>
      <c r="J4328" s="5">
        <v>600</v>
      </c>
      <c r="K4328" s="5">
        <v>250</v>
      </c>
      <c r="L4328" s="5">
        <v>600</v>
      </c>
      <c r="M4328" s="5" t="s">
        <v>24353</v>
      </c>
      <c r="N4328" t="s">
        <v>24354</v>
      </c>
      <c r="Q4328" s="5" t="s">
        <v>7832</v>
      </c>
      <c r="R4328" s="5" t="s">
        <v>23080</v>
      </c>
      <c r="T4328" t="s">
        <v>24351</v>
      </c>
      <c r="U4328">
        <v>4</v>
      </c>
      <c r="V4328">
        <v>1.44</v>
      </c>
      <c r="W4328">
        <v>60</v>
      </c>
      <c r="X4328">
        <v>60</v>
      </c>
      <c r="Y4328" s="5" t="s">
        <v>512</v>
      </c>
      <c r="AC4328" t="s">
        <v>23080</v>
      </c>
      <c r="AK4328" t="s">
        <v>1941</v>
      </c>
      <c r="AN4328" t="s">
        <v>3166</v>
      </c>
    </row>
    <row r="4329" spans="1:56" x14ac:dyDescent="0.45">
      <c r="A4329">
        <v>4326</v>
      </c>
      <c r="B4329" s="5" t="s">
        <v>24356</v>
      </c>
      <c r="C4329" t="s">
        <v>24355</v>
      </c>
      <c r="D4329" s="5">
        <v>2577</v>
      </c>
      <c r="E4329">
        <v>3222</v>
      </c>
      <c r="F4329" s="5" t="s">
        <v>424</v>
      </c>
      <c r="I4329" s="5">
        <v>26000</v>
      </c>
      <c r="J4329" s="5">
        <v>600</v>
      </c>
      <c r="K4329" s="5">
        <v>250</v>
      </c>
      <c r="L4329" s="5">
        <v>600</v>
      </c>
      <c r="M4329" s="5" t="s">
        <v>24357</v>
      </c>
      <c r="N4329" t="s">
        <v>24358</v>
      </c>
      <c r="Q4329" s="5" t="s">
        <v>22689</v>
      </c>
      <c r="R4329" s="5" t="s">
        <v>2172</v>
      </c>
      <c r="T4329" t="s">
        <v>24355</v>
      </c>
      <c r="U4329">
        <v>4</v>
      </c>
      <c r="V4329">
        <v>1.44</v>
      </c>
      <c r="W4329">
        <v>60</v>
      </c>
      <c r="X4329">
        <v>60</v>
      </c>
      <c r="Y4329" s="5" t="s">
        <v>512</v>
      </c>
      <c r="AC4329" t="s">
        <v>2172</v>
      </c>
      <c r="AF4329" t="s">
        <v>512</v>
      </c>
      <c r="AK4329" t="s">
        <v>2172</v>
      </c>
      <c r="AN4329" t="s">
        <v>3121</v>
      </c>
    </row>
    <row r="4330" spans="1:56" x14ac:dyDescent="0.45">
      <c r="A4330">
        <v>4327</v>
      </c>
      <c r="B4330" s="5" t="s">
        <v>24360</v>
      </c>
      <c r="C4330" t="s">
        <v>24359</v>
      </c>
      <c r="D4330" s="5">
        <v>4239</v>
      </c>
      <c r="E4330">
        <v>5299</v>
      </c>
      <c r="F4330" s="5" t="s">
        <v>424</v>
      </c>
      <c r="I4330" s="5">
        <v>36500</v>
      </c>
      <c r="J4330" s="5">
        <v>600</v>
      </c>
      <c r="K4330" s="5">
        <v>250</v>
      </c>
      <c r="L4330" s="5">
        <v>600</v>
      </c>
      <c r="M4330" s="5" t="s">
        <v>24361</v>
      </c>
      <c r="N4330" t="s">
        <v>8155</v>
      </c>
      <c r="Q4330" s="5" t="s">
        <v>3767</v>
      </c>
      <c r="R4330" s="5" t="s">
        <v>2539</v>
      </c>
      <c r="T4330" t="s">
        <v>24359</v>
      </c>
      <c r="U4330">
        <v>5</v>
      </c>
      <c r="V4330">
        <v>1.8</v>
      </c>
      <c r="W4330">
        <v>60</v>
      </c>
      <c r="X4330">
        <v>60</v>
      </c>
      <c r="Y4330" s="5" t="s">
        <v>512</v>
      </c>
      <c r="AC4330" t="s">
        <v>2539</v>
      </c>
      <c r="AF4330" t="s">
        <v>512</v>
      </c>
      <c r="AK4330" t="s">
        <v>2539</v>
      </c>
      <c r="AN4330" t="s">
        <v>3121</v>
      </c>
    </row>
    <row r="4331" spans="1:56" x14ac:dyDescent="0.45">
      <c r="A4331">
        <v>4328</v>
      </c>
      <c r="B4331" s="5" t="s">
        <v>24363</v>
      </c>
      <c r="C4331" t="s">
        <v>24362</v>
      </c>
      <c r="D4331" s="5">
        <v>3441</v>
      </c>
      <c r="E4331">
        <v>4302</v>
      </c>
      <c r="F4331" s="5" t="s">
        <v>424</v>
      </c>
      <c r="I4331" s="5">
        <v>31500</v>
      </c>
      <c r="J4331" s="5">
        <v>500</v>
      </c>
      <c r="K4331" s="5">
        <v>250</v>
      </c>
      <c r="L4331" s="5">
        <v>500</v>
      </c>
      <c r="M4331" s="5" t="s">
        <v>24364</v>
      </c>
      <c r="Q4331" s="5" t="s">
        <v>3767</v>
      </c>
      <c r="R4331" s="5" t="s">
        <v>2468</v>
      </c>
      <c r="T4331" t="s">
        <v>24362</v>
      </c>
      <c r="U4331">
        <v>7</v>
      </c>
      <c r="V4331">
        <v>1.764</v>
      </c>
      <c r="W4331">
        <v>50.2</v>
      </c>
      <c r="X4331">
        <v>50.2</v>
      </c>
      <c r="Y4331" s="5" t="s">
        <v>512</v>
      </c>
      <c r="AC4331" t="s">
        <v>2468</v>
      </c>
      <c r="AF4331" t="s">
        <v>512</v>
      </c>
      <c r="AK4331" t="s">
        <v>2468</v>
      </c>
      <c r="AN4331" t="s">
        <v>3121</v>
      </c>
      <c r="BD4331" t="s">
        <v>7910</v>
      </c>
    </row>
    <row r="4332" spans="1:56" x14ac:dyDescent="0.45">
      <c r="A4332">
        <v>4329</v>
      </c>
      <c r="B4332" s="5" t="s">
        <v>24366</v>
      </c>
      <c r="C4332" t="s">
        <v>24365</v>
      </c>
      <c r="D4332" s="5">
        <v>2472</v>
      </c>
      <c r="E4332">
        <v>3090</v>
      </c>
      <c r="F4332" s="5" t="s">
        <v>424</v>
      </c>
      <c r="I4332" s="5">
        <v>26000</v>
      </c>
      <c r="J4332" s="5">
        <v>300</v>
      </c>
      <c r="K4332" s="5">
        <v>250</v>
      </c>
      <c r="L4332" s="5">
        <v>600</v>
      </c>
      <c r="M4332" s="5" t="s">
        <v>24367</v>
      </c>
      <c r="Q4332" s="5" t="s">
        <v>7832</v>
      </c>
      <c r="R4332" s="5" t="s">
        <v>22973</v>
      </c>
      <c r="T4332" t="s">
        <v>24365</v>
      </c>
      <c r="U4332">
        <v>6</v>
      </c>
      <c r="V4332">
        <v>1.08</v>
      </c>
      <c r="W4332">
        <v>60</v>
      </c>
      <c r="X4332">
        <v>30</v>
      </c>
      <c r="Y4332" s="5" t="s">
        <v>512</v>
      </c>
      <c r="AC4332" t="s">
        <v>22973</v>
      </c>
      <c r="AF4332" t="s">
        <v>548</v>
      </c>
      <c r="AK4332" t="s">
        <v>794</v>
      </c>
      <c r="AN4332" t="s">
        <v>3166</v>
      </c>
    </row>
    <row r="4333" spans="1:56" x14ac:dyDescent="0.45">
      <c r="A4333">
        <v>4330</v>
      </c>
      <c r="B4333" s="5" t="s">
        <v>24370</v>
      </c>
      <c r="C4333" t="s">
        <v>24369</v>
      </c>
      <c r="D4333" s="5">
        <v>4305</v>
      </c>
      <c r="E4333">
        <v>5382</v>
      </c>
      <c r="F4333" s="5" t="s">
        <v>424</v>
      </c>
      <c r="I4333" s="5">
        <v>29500</v>
      </c>
      <c r="J4333" s="5">
        <v>200</v>
      </c>
      <c r="K4333" s="5">
        <v>250</v>
      </c>
      <c r="L4333" s="5">
        <v>1200</v>
      </c>
      <c r="M4333" s="5" t="s">
        <v>24371</v>
      </c>
      <c r="N4333" t="s">
        <v>24372</v>
      </c>
      <c r="Q4333" s="5" t="s">
        <v>3844</v>
      </c>
      <c r="R4333" s="5" t="s">
        <v>24368</v>
      </c>
      <c r="T4333" t="s">
        <v>24369</v>
      </c>
      <c r="U4333">
        <v>6</v>
      </c>
      <c r="V4333">
        <v>1.44</v>
      </c>
      <c r="W4333">
        <v>119.7</v>
      </c>
      <c r="X4333">
        <v>19.7</v>
      </c>
      <c r="Y4333" s="5" t="s">
        <v>512</v>
      </c>
      <c r="AC4333" t="s">
        <v>24368</v>
      </c>
      <c r="AF4333" t="s">
        <v>512</v>
      </c>
      <c r="AN4333" t="s">
        <v>3121</v>
      </c>
      <c r="BD4333" t="s">
        <v>7910</v>
      </c>
    </row>
    <row r="4334" spans="1:56" x14ac:dyDescent="0.45">
      <c r="A4334">
        <v>4331</v>
      </c>
      <c r="B4334" s="5" t="s">
        <v>24374</v>
      </c>
      <c r="C4334" t="s">
        <v>24373</v>
      </c>
      <c r="D4334" s="5">
        <v>2575</v>
      </c>
      <c r="E4334">
        <v>3219</v>
      </c>
      <c r="F4334" s="5" t="s">
        <v>424</v>
      </c>
      <c r="I4334" s="5">
        <v>29192</v>
      </c>
      <c r="J4334" s="5">
        <v>400</v>
      </c>
      <c r="K4334" s="5">
        <v>250</v>
      </c>
      <c r="L4334" s="5">
        <v>400</v>
      </c>
      <c r="M4334" s="5" t="s">
        <v>24375</v>
      </c>
      <c r="N4334" t="s">
        <v>24376</v>
      </c>
      <c r="Q4334" s="5" t="s">
        <v>3844</v>
      </c>
      <c r="R4334" s="5" t="s">
        <v>1359</v>
      </c>
      <c r="T4334" t="s">
        <v>24373</v>
      </c>
      <c r="U4334">
        <v>10</v>
      </c>
      <c r="V4334">
        <v>1.62</v>
      </c>
      <c r="W4334">
        <v>40.200000000000003</v>
      </c>
      <c r="X4334">
        <v>40.200000000000003</v>
      </c>
      <c r="Y4334" s="5" t="s">
        <v>512</v>
      </c>
      <c r="AC4334" t="s">
        <v>1359</v>
      </c>
      <c r="AF4334" t="s">
        <v>512</v>
      </c>
      <c r="AK4334" t="s">
        <v>1359</v>
      </c>
      <c r="AN4334" t="s">
        <v>3121</v>
      </c>
    </row>
    <row r="4335" spans="1:56" x14ac:dyDescent="0.45">
      <c r="A4335">
        <v>4332</v>
      </c>
      <c r="B4335" s="5" t="s">
        <v>24378</v>
      </c>
      <c r="C4335" t="s">
        <v>24377</v>
      </c>
      <c r="D4335" s="5">
        <v>2411</v>
      </c>
      <c r="E4335">
        <v>3014</v>
      </c>
      <c r="F4335" s="5" t="s">
        <v>424</v>
      </c>
      <c r="I4335" s="5">
        <v>26000</v>
      </c>
      <c r="J4335" s="5">
        <v>290</v>
      </c>
      <c r="K4335" s="5">
        <v>250</v>
      </c>
      <c r="L4335" s="5">
        <v>330</v>
      </c>
      <c r="M4335" s="5" t="s">
        <v>24379</v>
      </c>
      <c r="N4335" t="s">
        <v>8015</v>
      </c>
      <c r="Q4335" s="5" t="s">
        <v>3767</v>
      </c>
      <c r="R4335" s="5" t="s">
        <v>2726</v>
      </c>
      <c r="T4335" t="s">
        <v>24377</v>
      </c>
      <c r="U4335">
        <v>15</v>
      </c>
      <c r="V4335">
        <v>1.0900000000000001</v>
      </c>
      <c r="W4335">
        <v>33.4</v>
      </c>
      <c r="X4335">
        <v>29</v>
      </c>
      <c r="Y4335" s="5" t="s">
        <v>512</v>
      </c>
      <c r="AC4335" t="s">
        <v>2726</v>
      </c>
      <c r="AF4335" t="s">
        <v>548</v>
      </c>
      <c r="AK4335" t="s">
        <v>2726</v>
      </c>
      <c r="AN4335" t="s">
        <v>3121</v>
      </c>
    </row>
    <row r="4336" spans="1:56" x14ac:dyDescent="0.45">
      <c r="A4336">
        <v>4333</v>
      </c>
      <c r="B4336" s="5" t="s">
        <v>24381</v>
      </c>
      <c r="C4336" t="s">
        <v>24380</v>
      </c>
      <c r="D4336" s="5">
        <v>4215</v>
      </c>
      <c r="E4336">
        <v>5269</v>
      </c>
      <c r="F4336" s="5" t="s">
        <v>424</v>
      </c>
      <c r="I4336" s="5">
        <v>37300</v>
      </c>
      <c r="J4336" s="5">
        <v>600</v>
      </c>
      <c r="K4336" s="5">
        <v>250</v>
      </c>
      <c r="L4336" s="5">
        <v>600</v>
      </c>
      <c r="M4336" s="5" t="s">
        <v>24382</v>
      </c>
      <c r="N4336" t="s">
        <v>24383</v>
      </c>
      <c r="Q4336" s="5" t="s">
        <v>3767</v>
      </c>
      <c r="R4336" s="5" t="s">
        <v>2553</v>
      </c>
      <c r="T4336" t="s">
        <v>24380</v>
      </c>
      <c r="U4336">
        <v>5</v>
      </c>
      <c r="V4336">
        <v>1.8</v>
      </c>
      <c r="W4336">
        <v>60</v>
      </c>
      <c r="X4336">
        <v>60</v>
      </c>
      <c r="Y4336" s="5" t="s">
        <v>512</v>
      </c>
      <c r="AC4336" t="s">
        <v>2553</v>
      </c>
      <c r="AF4336" t="s">
        <v>512</v>
      </c>
      <c r="AK4336" t="s">
        <v>2553</v>
      </c>
      <c r="AN4336" t="s">
        <v>3121</v>
      </c>
      <c r="BD4336" t="s">
        <v>18362</v>
      </c>
    </row>
    <row r="4337" spans="1:56" x14ac:dyDescent="0.45">
      <c r="A4337">
        <v>4334</v>
      </c>
      <c r="B4337" s="5" t="s">
        <v>24385</v>
      </c>
      <c r="C4337" t="s">
        <v>24386</v>
      </c>
      <c r="D4337" s="5">
        <v>3975</v>
      </c>
      <c r="E4337">
        <v>4969</v>
      </c>
      <c r="F4337" s="5" t="s">
        <v>424</v>
      </c>
      <c r="I4337" s="5">
        <v>36700</v>
      </c>
      <c r="J4337" s="5">
        <v>800</v>
      </c>
      <c r="K4337" s="5">
        <v>250</v>
      </c>
      <c r="L4337" s="5">
        <v>200</v>
      </c>
      <c r="M4337" s="5" t="s">
        <v>22791</v>
      </c>
      <c r="N4337" t="s">
        <v>22792</v>
      </c>
      <c r="Q4337" s="5" t="s">
        <v>3767</v>
      </c>
      <c r="R4337" s="5" t="s">
        <v>2859</v>
      </c>
      <c r="T4337" t="s">
        <v>24384</v>
      </c>
      <c r="U4337">
        <v>11</v>
      </c>
      <c r="V4337">
        <v>1.76</v>
      </c>
      <c r="W4337">
        <v>20</v>
      </c>
      <c r="X4337">
        <v>80</v>
      </c>
      <c r="Y4337" s="5" t="s">
        <v>512</v>
      </c>
      <c r="AC4337" t="s">
        <v>2859</v>
      </c>
      <c r="AK4337" t="s">
        <v>2859</v>
      </c>
      <c r="AN4337" t="s">
        <v>3121</v>
      </c>
      <c r="BD4337" t="s">
        <v>3794</v>
      </c>
    </row>
    <row r="4338" spans="1:56" x14ac:dyDescent="0.45">
      <c r="A4338">
        <v>4335</v>
      </c>
      <c r="B4338" s="5" t="s">
        <v>24388</v>
      </c>
      <c r="C4338" t="s">
        <v>24387</v>
      </c>
      <c r="D4338" s="5">
        <v>1876</v>
      </c>
      <c r="E4338">
        <v>2345</v>
      </c>
      <c r="F4338" s="5" t="s">
        <v>424</v>
      </c>
      <c r="I4338" s="5">
        <v>26000</v>
      </c>
      <c r="J4338" s="5">
        <v>150</v>
      </c>
      <c r="K4338" s="5">
        <v>250</v>
      </c>
      <c r="L4338" s="5">
        <v>600</v>
      </c>
      <c r="M4338" s="5" t="s">
        <v>24389</v>
      </c>
      <c r="N4338" t="s">
        <v>24390</v>
      </c>
      <c r="Q4338" s="5" t="s">
        <v>3844</v>
      </c>
      <c r="R4338" s="5" t="s">
        <v>1644</v>
      </c>
      <c r="T4338" t="s">
        <v>24387</v>
      </c>
      <c r="U4338">
        <v>15</v>
      </c>
      <c r="V4338">
        <v>1.35</v>
      </c>
      <c r="W4338">
        <v>60</v>
      </c>
      <c r="X4338">
        <v>15</v>
      </c>
      <c r="Y4338" s="5" t="s">
        <v>512</v>
      </c>
      <c r="AC4338" t="s">
        <v>1644</v>
      </c>
      <c r="AF4338" t="s">
        <v>512</v>
      </c>
      <c r="AK4338" t="s">
        <v>1644</v>
      </c>
      <c r="AN4338" t="s">
        <v>3121</v>
      </c>
    </row>
    <row r="4339" spans="1:56" x14ac:dyDescent="0.45">
      <c r="A4339">
        <v>4336</v>
      </c>
      <c r="B4339" s="5" t="s">
        <v>24393</v>
      </c>
      <c r="C4339" t="s">
        <v>24392</v>
      </c>
      <c r="D4339" s="5">
        <v>1557</v>
      </c>
      <c r="E4339">
        <v>1947</v>
      </c>
      <c r="F4339" s="5" t="s">
        <v>424</v>
      </c>
      <c r="I4339" s="5">
        <v>26000</v>
      </c>
      <c r="J4339" s="5">
        <v>190</v>
      </c>
      <c r="K4339" s="5">
        <v>250</v>
      </c>
      <c r="L4339" s="5">
        <v>600</v>
      </c>
      <c r="M4339" s="5" t="s">
        <v>23883</v>
      </c>
      <c r="N4339" t="s">
        <v>24394</v>
      </c>
      <c r="Q4339" s="5" t="s">
        <v>3824</v>
      </c>
      <c r="R4339" s="5" t="s">
        <v>24391</v>
      </c>
      <c r="T4339" t="s">
        <v>24392</v>
      </c>
      <c r="U4339">
        <v>11</v>
      </c>
      <c r="V4339">
        <v>1.216</v>
      </c>
      <c r="W4339">
        <v>59.8</v>
      </c>
      <c r="X4339">
        <v>18.5</v>
      </c>
      <c r="Y4339" s="5" t="s">
        <v>512</v>
      </c>
      <c r="AC4339" t="s">
        <v>24391</v>
      </c>
      <c r="AF4339" t="s">
        <v>548</v>
      </c>
      <c r="AN4339" t="s">
        <v>3121</v>
      </c>
    </row>
    <row r="4340" spans="1:56" x14ac:dyDescent="0.45">
      <c r="A4340">
        <v>4337</v>
      </c>
      <c r="B4340" s="5" t="s">
        <v>24396</v>
      </c>
      <c r="C4340" t="s">
        <v>24395</v>
      </c>
      <c r="D4340" s="5">
        <v>2575</v>
      </c>
      <c r="E4340">
        <v>3219</v>
      </c>
      <c r="F4340" s="5" t="s">
        <v>424</v>
      </c>
      <c r="I4340" s="5">
        <v>29192</v>
      </c>
      <c r="J4340" s="5">
        <v>400</v>
      </c>
      <c r="K4340" s="5">
        <v>250</v>
      </c>
      <c r="L4340" s="5">
        <v>400</v>
      </c>
      <c r="M4340" s="5" t="s">
        <v>24397</v>
      </c>
      <c r="N4340" t="s">
        <v>24398</v>
      </c>
      <c r="Q4340" s="5" t="s">
        <v>3844</v>
      </c>
      <c r="R4340" s="5" t="s">
        <v>2011</v>
      </c>
      <c r="T4340" t="s">
        <v>24395</v>
      </c>
      <c r="U4340">
        <v>10</v>
      </c>
      <c r="V4340">
        <v>1.62</v>
      </c>
      <c r="W4340">
        <v>40.200000000000003</v>
      </c>
      <c r="X4340">
        <v>40.200000000000003</v>
      </c>
      <c r="Y4340" s="5" t="s">
        <v>512</v>
      </c>
      <c r="AC4340" t="s">
        <v>2011</v>
      </c>
      <c r="AF4340" t="s">
        <v>512</v>
      </c>
      <c r="AK4340" t="s">
        <v>2011</v>
      </c>
      <c r="AN4340" t="s">
        <v>3121</v>
      </c>
    </row>
    <row r="4341" spans="1:56" x14ac:dyDescent="0.45">
      <c r="A4341">
        <v>4338</v>
      </c>
      <c r="B4341" s="5" t="s">
        <v>24400</v>
      </c>
      <c r="C4341" t="s">
        <v>24399</v>
      </c>
      <c r="D4341" s="5">
        <v>5002</v>
      </c>
      <c r="E4341">
        <v>6253</v>
      </c>
      <c r="F4341" s="5" t="s">
        <v>424</v>
      </c>
      <c r="I4341" s="5">
        <v>32350</v>
      </c>
      <c r="J4341" s="5">
        <v>200</v>
      </c>
      <c r="K4341" s="5">
        <v>250</v>
      </c>
      <c r="L4341" s="5">
        <v>1190</v>
      </c>
      <c r="M4341" s="5" t="s">
        <v>24401</v>
      </c>
      <c r="N4341" t="s">
        <v>24402</v>
      </c>
      <c r="Q4341" s="5" t="s">
        <v>3844</v>
      </c>
      <c r="R4341" s="5" t="s">
        <v>2061</v>
      </c>
      <c r="T4341" t="s">
        <v>24399</v>
      </c>
      <c r="U4341">
        <v>7</v>
      </c>
      <c r="V4341">
        <v>1.673</v>
      </c>
      <c r="W4341">
        <v>119.1</v>
      </c>
      <c r="X4341">
        <v>19.600000000000001</v>
      </c>
      <c r="Y4341" s="5" t="s">
        <v>512</v>
      </c>
      <c r="AC4341" t="s">
        <v>2061</v>
      </c>
      <c r="AF4341" t="s">
        <v>512</v>
      </c>
      <c r="AK4341" t="s">
        <v>2061</v>
      </c>
      <c r="AN4341" t="s">
        <v>3121</v>
      </c>
    </row>
    <row r="4342" spans="1:56" x14ac:dyDescent="0.45">
      <c r="A4342">
        <v>4339</v>
      </c>
      <c r="B4342" s="5" t="s">
        <v>24404</v>
      </c>
      <c r="C4342" t="s">
        <v>24403</v>
      </c>
      <c r="D4342" s="5">
        <v>2577</v>
      </c>
      <c r="E4342">
        <v>3222</v>
      </c>
      <c r="F4342" s="5" t="s">
        <v>424</v>
      </c>
      <c r="I4342" s="5">
        <v>26000</v>
      </c>
      <c r="J4342" s="5">
        <v>600</v>
      </c>
      <c r="K4342" s="5">
        <v>250</v>
      </c>
      <c r="L4342" s="5">
        <v>600</v>
      </c>
      <c r="M4342" s="5" t="s">
        <v>24405</v>
      </c>
      <c r="N4342" t="s">
        <v>24406</v>
      </c>
      <c r="Q4342" s="5" t="s">
        <v>22689</v>
      </c>
      <c r="R4342" s="5" t="s">
        <v>1681</v>
      </c>
      <c r="T4342" t="s">
        <v>24403</v>
      </c>
      <c r="U4342">
        <v>4</v>
      </c>
      <c r="V4342">
        <v>1.44</v>
      </c>
      <c r="W4342">
        <v>60</v>
      </c>
      <c r="X4342">
        <v>60</v>
      </c>
      <c r="Y4342" s="5" t="s">
        <v>512</v>
      </c>
      <c r="AC4342" t="s">
        <v>1681</v>
      </c>
      <c r="AF4342" t="s">
        <v>512</v>
      </c>
      <c r="AK4342" t="s">
        <v>1681</v>
      </c>
      <c r="AN4342" t="s">
        <v>3121</v>
      </c>
    </row>
    <row r="4343" spans="1:56" x14ac:dyDescent="0.45">
      <c r="A4343">
        <v>4340</v>
      </c>
      <c r="B4343" s="5" t="s">
        <v>24408</v>
      </c>
      <c r="C4343" t="s">
        <v>24407</v>
      </c>
      <c r="D4343" s="5">
        <v>4161</v>
      </c>
      <c r="E4343">
        <v>5202</v>
      </c>
      <c r="F4343" s="5" t="s">
        <v>424</v>
      </c>
      <c r="I4343" s="5">
        <v>28300</v>
      </c>
      <c r="J4343" s="5">
        <v>600</v>
      </c>
      <c r="K4343" s="5">
        <v>250</v>
      </c>
      <c r="L4343" s="5">
        <v>1200</v>
      </c>
      <c r="M4343" s="5" t="s">
        <v>24409</v>
      </c>
      <c r="N4343" t="s">
        <v>24410</v>
      </c>
      <c r="Q4343" s="5" t="s">
        <v>3844</v>
      </c>
      <c r="R4343" s="5" t="s">
        <v>22840</v>
      </c>
      <c r="T4343" t="s">
        <v>24407</v>
      </c>
      <c r="U4343">
        <v>2</v>
      </c>
      <c r="V4343">
        <v>1.44</v>
      </c>
      <c r="W4343">
        <v>120</v>
      </c>
      <c r="X4343">
        <v>60</v>
      </c>
      <c r="Y4343" s="5" t="s">
        <v>512</v>
      </c>
      <c r="AC4343" t="s">
        <v>22840</v>
      </c>
      <c r="AN4343" t="s">
        <v>3121</v>
      </c>
    </row>
    <row r="4344" spans="1:56" x14ac:dyDescent="0.45">
      <c r="A4344">
        <v>4341</v>
      </c>
      <c r="B4344" s="5" t="s">
        <v>24412</v>
      </c>
      <c r="C4344" t="s">
        <v>24411</v>
      </c>
      <c r="D4344" s="5">
        <v>3820</v>
      </c>
      <c r="E4344">
        <v>4775</v>
      </c>
      <c r="F4344" s="5" t="s">
        <v>424</v>
      </c>
      <c r="I4344" s="5">
        <v>37200</v>
      </c>
      <c r="J4344" s="5">
        <v>800</v>
      </c>
      <c r="K4344" s="5">
        <v>250</v>
      </c>
      <c r="L4344" s="5">
        <v>800</v>
      </c>
      <c r="M4344" s="5" t="s">
        <v>22692</v>
      </c>
      <c r="Q4344" s="5" t="s">
        <v>22689</v>
      </c>
      <c r="R4344" s="5" t="s">
        <v>2155</v>
      </c>
      <c r="T4344" t="s">
        <v>24411</v>
      </c>
      <c r="U4344">
        <v>3</v>
      </c>
      <c r="V4344">
        <v>1.92</v>
      </c>
      <c r="W4344">
        <v>80</v>
      </c>
      <c r="X4344">
        <v>80</v>
      </c>
      <c r="Y4344" s="5" t="s">
        <v>512</v>
      </c>
      <c r="AC4344" t="s">
        <v>2155</v>
      </c>
      <c r="AF4344" t="s">
        <v>512</v>
      </c>
      <c r="AK4344" t="s">
        <v>2155</v>
      </c>
      <c r="AN4344" t="s">
        <v>3121</v>
      </c>
    </row>
    <row r="4345" spans="1:56" x14ac:dyDescent="0.45">
      <c r="A4345">
        <v>4342</v>
      </c>
      <c r="B4345" s="5" t="s">
        <v>24414</v>
      </c>
      <c r="C4345" t="s">
        <v>24413</v>
      </c>
      <c r="D4345" s="5">
        <v>2103</v>
      </c>
      <c r="E4345">
        <v>2629</v>
      </c>
      <c r="F4345" s="5" t="s">
        <v>424</v>
      </c>
      <c r="I4345" s="5">
        <v>26511</v>
      </c>
      <c r="J4345" s="5">
        <v>200</v>
      </c>
      <c r="K4345" s="5">
        <v>250</v>
      </c>
      <c r="L4345" s="5">
        <v>500</v>
      </c>
      <c r="M4345" s="5" t="s">
        <v>24415</v>
      </c>
      <c r="N4345" t="s">
        <v>24416</v>
      </c>
      <c r="Q4345" s="5" t="s">
        <v>3767</v>
      </c>
      <c r="R4345" s="5" t="s">
        <v>2483</v>
      </c>
      <c r="T4345" t="s">
        <v>24413</v>
      </c>
      <c r="U4345">
        <v>14</v>
      </c>
      <c r="V4345">
        <v>1.41</v>
      </c>
      <c r="W4345">
        <v>50.2</v>
      </c>
      <c r="X4345">
        <v>20.100000000000001</v>
      </c>
      <c r="Y4345" s="5" t="s">
        <v>512</v>
      </c>
      <c r="AC4345" t="s">
        <v>2483</v>
      </c>
      <c r="AF4345" t="s">
        <v>548</v>
      </c>
      <c r="AK4345" t="s">
        <v>2483</v>
      </c>
      <c r="AN4345" t="s">
        <v>3121</v>
      </c>
    </row>
    <row r="4346" spans="1:56" x14ac:dyDescent="0.45">
      <c r="A4346">
        <v>4343</v>
      </c>
      <c r="B4346" s="5" t="s">
        <v>24418</v>
      </c>
      <c r="C4346" t="s">
        <v>24417</v>
      </c>
      <c r="D4346" s="5">
        <v>4576</v>
      </c>
      <c r="E4346">
        <v>5720</v>
      </c>
      <c r="F4346" s="5" t="s">
        <v>424</v>
      </c>
      <c r="I4346" s="5">
        <v>37300</v>
      </c>
      <c r="J4346" s="5">
        <v>600</v>
      </c>
      <c r="K4346" s="5">
        <v>250</v>
      </c>
      <c r="L4346" s="5">
        <v>600</v>
      </c>
      <c r="M4346" s="5" t="s">
        <v>24419</v>
      </c>
      <c r="N4346" t="s">
        <v>24420</v>
      </c>
      <c r="Q4346" s="5" t="s">
        <v>3767</v>
      </c>
      <c r="R4346" s="5" t="s">
        <v>2553</v>
      </c>
      <c r="T4346" t="s">
        <v>24417</v>
      </c>
      <c r="U4346">
        <v>5</v>
      </c>
      <c r="V4346">
        <v>1.8</v>
      </c>
      <c r="W4346">
        <v>60</v>
      </c>
      <c r="X4346">
        <v>60</v>
      </c>
      <c r="Y4346" s="5" t="s">
        <v>512</v>
      </c>
      <c r="AC4346" t="s">
        <v>2553</v>
      </c>
      <c r="AF4346" t="s">
        <v>512</v>
      </c>
      <c r="AK4346" t="s">
        <v>2553</v>
      </c>
      <c r="AN4346" t="s">
        <v>3121</v>
      </c>
      <c r="BD4346" t="s">
        <v>18362</v>
      </c>
    </row>
    <row r="4347" spans="1:56" x14ac:dyDescent="0.45">
      <c r="A4347">
        <v>4344</v>
      </c>
      <c r="B4347" s="5" t="s">
        <v>24422</v>
      </c>
      <c r="C4347" t="s">
        <v>24421</v>
      </c>
      <c r="D4347" s="5">
        <v>5545</v>
      </c>
      <c r="E4347">
        <v>6932</v>
      </c>
      <c r="F4347" s="5" t="s">
        <v>424</v>
      </c>
      <c r="I4347" s="5">
        <v>41750</v>
      </c>
      <c r="J4347" s="5">
        <v>600</v>
      </c>
      <c r="K4347" s="5">
        <v>250</v>
      </c>
      <c r="L4347" s="5">
        <v>1200</v>
      </c>
      <c r="M4347" s="5" t="s">
        <v>24423</v>
      </c>
      <c r="N4347" t="s">
        <v>24424</v>
      </c>
      <c r="Q4347" s="5" t="s">
        <v>3767</v>
      </c>
      <c r="R4347" s="5" t="s">
        <v>2747</v>
      </c>
      <c r="T4347" t="s">
        <v>24421</v>
      </c>
      <c r="U4347">
        <v>3</v>
      </c>
      <c r="V4347">
        <v>2.1509999999999998</v>
      </c>
      <c r="W4347">
        <v>119.5</v>
      </c>
      <c r="X4347">
        <v>60</v>
      </c>
      <c r="Y4347" s="5" t="s">
        <v>512</v>
      </c>
      <c r="AC4347" t="s">
        <v>2747</v>
      </c>
      <c r="AF4347" t="s">
        <v>512</v>
      </c>
      <c r="AK4347" t="s">
        <v>2747</v>
      </c>
      <c r="AN4347" t="s">
        <v>3121</v>
      </c>
      <c r="BD4347" t="s">
        <v>18362</v>
      </c>
    </row>
    <row r="4348" spans="1:56" x14ac:dyDescent="0.45">
      <c r="A4348">
        <v>4345</v>
      </c>
      <c r="B4348" s="5" t="s">
        <v>24426</v>
      </c>
      <c r="C4348" t="s">
        <v>24425</v>
      </c>
      <c r="D4348" s="5">
        <v>5224</v>
      </c>
      <c r="E4348">
        <v>6530</v>
      </c>
      <c r="F4348" s="5" t="s">
        <v>424</v>
      </c>
      <c r="I4348" s="5">
        <v>35834</v>
      </c>
      <c r="J4348" s="5">
        <v>600</v>
      </c>
      <c r="K4348" s="5">
        <v>250</v>
      </c>
      <c r="L4348" s="5">
        <v>1200</v>
      </c>
      <c r="M4348" s="5" t="s">
        <v>24427</v>
      </c>
      <c r="Q4348" s="5" t="s">
        <v>22451</v>
      </c>
      <c r="R4348" s="5" t="s">
        <v>1514</v>
      </c>
      <c r="T4348" t="s">
        <v>24425</v>
      </c>
      <c r="U4348">
        <v>2</v>
      </c>
      <c r="V4348">
        <v>1.44</v>
      </c>
      <c r="W4348">
        <v>120</v>
      </c>
      <c r="X4348">
        <v>60</v>
      </c>
      <c r="Y4348" s="5" t="s">
        <v>512</v>
      </c>
      <c r="AC4348" t="s">
        <v>1514</v>
      </c>
      <c r="AF4348" t="s">
        <v>512</v>
      </c>
      <c r="AK4348" t="s">
        <v>1514</v>
      </c>
      <c r="AN4348" t="s">
        <v>3121</v>
      </c>
    </row>
    <row r="4349" spans="1:56" x14ac:dyDescent="0.45">
      <c r="A4349">
        <v>4346</v>
      </c>
      <c r="B4349" s="5" t="s">
        <v>24429</v>
      </c>
      <c r="C4349" t="s">
        <v>24428</v>
      </c>
      <c r="D4349" s="5">
        <v>2049</v>
      </c>
      <c r="E4349">
        <v>2562</v>
      </c>
      <c r="F4349" s="5" t="s">
        <v>424</v>
      </c>
      <c r="I4349" s="5">
        <v>31502</v>
      </c>
      <c r="J4349" s="5">
        <v>300</v>
      </c>
      <c r="K4349" s="5">
        <v>250</v>
      </c>
      <c r="L4349" s="5">
        <v>600</v>
      </c>
      <c r="M4349" s="5" t="s">
        <v>24430</v>
      </c>
      <c r="Q4349" s="5" t="s">
        <v>3824</v>
      </c>
      <c r="R4349" s="5" t="s">
        <v>1276</v>
      </c>
      <c r="T4349" t="s">
        <v>24428</v>
      </c>
      <c r="U4349">
        <v>9</v>
      </c>
      <c r="V4349">
        <v>1.6</v>
      </c>
      <c r="W4349">
        <v>59.8</v>
      </c>
      <c r="X4349">
        <v>29.7</v>
      </c>
      <c r="Y4349" s="5" t="s">
        <v>512</v>
      </c>
      <c r="AC4349" t="s">
        <v>1276</v>
      </c>
      <c r="AK4349" t="s">
        <v>1276</v>
      </c>
      <c r="AN4349" t="s">
        <v>3121</v>
      </c>
    </row>
    <row r="4350" spans="1:56" x14ac:dyDescent="0.45">
      <c r="A4350">
        <v>4347</v>
      </c>
      <c r="B4350" s="5" t="s">
        <v>24433</v>
      </c>
      <c r="C4350" t="s">
        <v>24432</v>
      </c>
      <c r="D4350" s="5">
        <v>2949</v>
      </c>
      <c r="E4350">
        <v>3687</v>
      </c>
      <c r="F4350" s="5" t="s">
        <v>424</v>
      </c>
      <c r="I4350" s="5">
        <v>26000</v>
      </c>
      <c r="J4350" s="5">
        <v>300</v>
      </c>
      <c r="K4350" s="5">
        <v>250</v>
      </c>
      <c r="L4350" s="5">
        <v>600</v>
      </c>
      <c r="M4350" s="5" t="s">
        <v>24434</v>
      </c>
      <c r="N4350" t="s">
        <v>24435</v>
      </c>
      <c r="Q4350" s="5" t="s">
        <v>7832</v>
      </c>
      <c r="R4350" s="5" t="s">
        <v>24431</v>
      </c>
      <c r="T4350" t="s">
        <v>24432</v>
      </c>
      <c r="U4350">
        <v>6</v>
      </c>
      <c r="V4350">
        <v>1.08</v>
      </c>
      <c r="W4350">
        <v>60</v>
      </c>
      <c r="X4350">
        <v>30</v>
      </c>
      <c r="Y4350" s="5" t="s">
        <v>512</v>
      </c>
      <c r="AC4350" t="s">
        <v>24431</v>
      </c>
      <c r="AF4350" t="s">
        <v>512</v>
      </c>
      <c r="AK4350" t="s">
        <v>1749</v>
      </c>
      <c r="AN4350" t="s">
        <v>3166</v>
      </c>
    </row>
    <row r="4351" spans="1:56" x14ac:dyDescent="0.45">
      <c r="A4351">
        <v>4348</v>
      </c>
      <c r="B4351" s="5" t="s">
        <v>24437</v>
      </c>
      <c r="C4351" t="s">
        <v>24436</v>
      </c>
      <c r="D4351" s="5">
        <v>2085</v>
      </c>
      <c r="E4351">
        <v>2607</v>
      </c>
      <c r="F4351" s="5" t="s">
        <v>424</v>
      </c>
      <c r="I4351" s="5">
        <v>31200</v>
      </c>
      <c r="J4351" s="5">
        <v>500</v>
      </c>
      <c r="K4351" s="5">
        <v>250</v>
      </c>
      <c r="L4351" s="5">
        <v>500</v>
      </c>
      <c r="M4351" s="5" t="s">
        <v>24438</v>
      </c>
      <c r="N4351" t="s">
        <v>24439</v>
      </c>
      <c r="Q4351" s="5" t="s">
        <v>3844</v>
      </c>
      <c r="R4351" s="5" t="s">
        <v>1393</v>
      </c>
      <c r="T4351" t="s">
        <v>24436</v>
      </c>
      <c r="U4351">
        <v>6</v>
      </c>
      <c r="V4351">
        <v>1.5</v>
      </c>
      <c r="W4351">
        <v>50</v>
      </c>
      <c r="X4351">
        <v>50</v>
      </c>
      <c r="Y4351" s="5" t="s">
        <v>512</v>
      </c>
      <c r="AC4351" t="s">
        <v>1393</v>
      </c>
      <c r="AK4351" t="s">
        <v>1393</v>
      </c>
      <c r="AN4351" t="s">
        <v>3121</v>
      </c>
    </row>
    <row r="4352" spans="1:56" x14ac:dyDescent="0.45">
      <c r="A4352">
        <v>4349</v>
      </c>
      <c r="B4352" s="5" t="s">
        <v>24441</v>
      </c>
      <c r="C4352" t="s">
        <v>24440</v>
      </c>
      <c r="D4352" s="5">
        <v>4073</v>
      </c>
      <c r="E4352">
        <v>5092</v>
      </c>
      <c r="F4352" s="5" t="s">
        <v>424</v>
      </c>
      <c r="I4352" s="5">
        <v>33368</v>
      </c>
      <c r="J4352" s="5">
        <v>600</v>
      </c>
      <c r="K4352" s="5">
        <v>250</v>
      </c>
      <c r="L4352" s="5">
        <v>600</v>
      </c>
      <c r="M4352" s="5" t="s">
        <v>24442</v>
      </c>
      <c r="N4352" t="s">
        <v>24126</v>
      </c>
      <c r="Q4352" s="5" t="s">
        <v>22451</v>
      </c>
      <c r="R4352" s="5" t="s">
        <v>2355</v>
      </c>
      <c r="T4352" t="s">
        <v>24440</v>
      </c>
      <c r="U4352">
        <v>4</v>
      </c>
      <c r="V4352">
        <v>1.44</v>
      </c>
      <c r="W4352">
        <v>60</v>
      </c>
      <c r="X4352">
        <v>60</v>
      </c>
      <c r="Y4352" s="5" t="s">
        <v>512</v>
      </c>
      <c r="AC4352" t="s">
        <v>2355</v>
      </c>
      <c r="AF4352" t="s">
        <v>512</v>
      </c>
      <c r="AK4352" t="s">
        <v>2355</v>
      </c>
      <c r="AN4352" t="s">
        <v>3121</v>
      </c>
    </row>
    <row r="4353" spans="1:56" x14ac:dyDescent="0.45">
      <c r="A4353">
        <v>4350</v>
      </c>
      <c r="B4353" s="5" t="s">
        <v>24444</v>
      </c>
      <c r="C4353" t="s">
        <v>24443</v>
      </c>
      <c r="D4353" s="5">
        <v>2083</v>
      </c>
      <c r="E4353">
        <v>2604</v>
      </c>
      <c r="F4353" s="5" t="s">
        <v>424</v>
      </c>
      <c r="I4353" s="5">
        <v>26000</v>
      </c>
      <c r="J4353" s="5">
        <v>300</v>
      </c>
      <c r="K4353" s="5">
        <v>250</v>
      </c>
      <c r="L4353" s="5">
        <v>600</v>
      </c>
      <c r="M4353" s="5" t="s">
        <v>24445</v>
      </c>
      <c r="Q4353" s="5" t="s">
        <v>7832</v>
      </c>
      <c r="R4353" s="5" t="s">
        <v>20037</v>
      </c>
      <c r="T4353" t="s">
        <v>24443</v>
      </c>
      <c r="U4353">
        <v>6</v>
      </c>
      <c r="V4353">
        <v>1.08</v>
      </c>
      <c r="W4353">
        <v>60</v>
      </c>
      <c r="X4353">
        <v>30</v>
      </c>
      <c r="Y4353" s="5" t="s">
        <v>512</v>
      </c>
      <c r="AC4353" t="s">
        <v>20037</v>
      </c>
      <c r="AF4353" t="s">
        <v>548</v>
      </c>
      <c r="AK4353" t="s">
        <v>2174</v>
      </c>
      <c r="AN4353" t="s">
        <v>3166</v>
      </c>
    </row>
    <row r="4354" spans="1:56" x14ac:dyDescent="0.45">
      <c r="A4354">
        <v>4351</v>
      </c>
      <c r="B4354" s="5" t="s">
        <v>24447</v>
      </c>
      <c r="C4354" t="s">
        <v>24446</v>
      </c>
      <c r="D4354" s="5">
        <v>1668</v>
      </c>
      <c r="E4354">
        <v>2085</v>
      </c>
      <c r="F4354" s="5" t="s">
        <v>424</v>
      </c>
      <c r="I4354" s="5">
        <v>26000</v>
      </c>
      <c r="J4354" s="5">
        <v>400</v>
      </c>
      <c r="K4354" s="5">
        <v>250</v>
      </c>
      <c r="L4354" s="5">
        <v>100</v>
      </c>
      <c r="M4354" s="5" t="s">
        <v>24448</v>
      </c>
      <c r="N4354" t="s">
        <v>7369</v>
      </c>
      <c r="Q4354" s="5" t="s">
        <v>3767</v>
      </c>
      <c r="R4354" s="5" t="s">
        <v>2580</v>
      </c>
      <c r="T4354" t="s">
        <v>24446</v>
      </c>
      <c r="U4354">
        <v>28</v>
      </c>
      <c r="V4354">
        <v>1.1100000000000001</v>
      </c>
      <c r="W4354">
        <v>9.9</v>
      </c>
      <c r="X4354">
        <v>40.200000000000003</v>
      </c>
      <c r="Y4354" s="5" t="s">
        <v>512</v>
      </c>
      <c r="AC4354" t="s">
        <v>2580</v>
      </c>
      <c r="AF4354" t="s">
        <v>548</v>
      </c>
      <c r="AK4354" t="s">
        <v>2580</v>
      </c>
      <c r="AN4354" t="s">
        <v>3121</v>
      </c>
    </row>
    <row r="4355" spans="1:56" x14ac:dyDescent="0.45">
      <c r="A4355">
        <v>4352</v>
      </c>
      <c r="B4355" s="5" t="s">
        <v>24450</v>
      </c>
      <c r="C4355" t="s">
        <v>24449</v>
      </c>
      <c r="D4355" s="5">
        <v>2085</v>
      </c>
      <c r="E4355">
        <v>2607</v>
      </c>
      <c r="F4355" s="5" t="s">
        <v>424</v>
      </c>
      <c r="I4355" s="5">
        <v>31200</v>
      </c>
      <c r="J4355" s="5">
        <v>500</v>
      </c>
      <c r="K4355" s="5">
        <v>250</v>
      </c>
      <c r="L4355" s="5">
        <v>500</v>
      </c>
      <c r="M4355" s="5" t="s">
        <v>24451</v>
      </c>
      <c r="N4355" t="s">
        <v>24452</v>
      </c>
      <c r="Q4355" s="5" t="s">
        <v>3844</v>
      </c>
      <c r="R4355" s="5" t="s">
        <v>2076</v>
      </c>
      <c r="T4355" t="s">
        <v>24449</v>
      </c>
      <c r="U4355">
        <v>6</v>
      </c>
      <c r="V4355">
        <v>1.5</v>
      </c>
      <c r="W4355">
        <v>50</v>
      </c>
      <c r="X4355">
        <v>50</v>
      </c>
      <c r="Y4355" s="5" t="s">
        <v>512</v>
      </c>
      <c r="AC4355" t="s">
        <v>2076</v>
      </c>
      <c r="AF4355" t="s">
        <v>512</v>
      </c>
      <c r="AK4355" t="s">
        <v>2076</v>
      </c>
      <c r="AN4355" t="s">
        <v>3121</v>
      </c>
      <c r="BD4355" t="s">
        <v>4042</v>
      </c>
    </row>
    <row r="4356" spans="1:56" x14ac:dyDescent="0.45">
      <c r="A4356">
        <v>4353</v>
      </c>
      <c r="B4356" s="5" t="s">
        <v>24454</v>
      </c>
      <c r="C4356" t="s">
        <v>24453</v>
      </c>
      <c r="D4356" s="5">
        <v>1748</v>
      </c>
      <c r="E4356">
        <v>2185</v>
      </c>
      <c r="F4356" s="5" t="s">
        <v>424</v>
      </c>
      <c r="I4356" s="5">
        <v>26000</v>
      </c>
      <c r="J4356" s="5">
        <v>100</v>
      </c>
      <c r="K4356" s="5">
        <v>250</v>
      </c>
      <c r="L4356" s="5">
        <v>400</v>
      </c>
      <c r="M4356" s="5" t="s">
        <v>22581</v>
      </c>
      <c r="Q4356" s="5" t="s">
        <v>3767</v>
      </c>
      <c r="R4356" s="5" t="s">
        <v>2636</v>
      </c>
      <c r="T4356" t="s">
        <v>24453</v>
      </c>
      <c r="U4356">
        <v>28</v>
      </c>
      <c r="V4356">
        <v>1.1100000000000001</v>
      </c>
      <c r="W4356">
        <v>40.200000000000003</v>
      </c>
      <c r="X4356">
        <v>9.9</v>
      </c>
      <c r="Y4356" s="5" t="s">
        <v>512</v>
      </c>
      <c r="AC4356" t="s">
        <v>2636</v>
      </c>
      <c r="AK4356" t="s">
        <v>2636</v>
      </c>
      <c r="AN4356" t="s">
        <v>3121</v>
      </c>
      <c r="BD4356" t="s">
        <v>3785</v>
      </c>
    </row>
    <row r="4357" spans="1:56" x14ac:dyDescent="0.45">
      <c r="A4357">
        <v>4354</v>
      </c>
      <c r="B4357" s="5" t="s">
        <v>24456</v>
      </c>
      <c r="C4357" t="s">
        <v>24455</v>
      </c>
      <c r="D4357" s="5">
        <v>4302</v>
      </c>
      <c r="E4357">
        <v>5378</v>
      </c>
      <c r="F4357" s="5" t="s">
        <v>424</v>
      </c>
      <c r="I4357" s="5">
        <v>36306</v>
      </c>
      <c r="J4357" s="5">
        <v>600</v>
      </c>
      <c r="K4357" s="5">
        <v>250</v>
      </c>
      <c r="L4357" s="5">
        <v>600</v>
      </c>
      <c r="M4357" s="5" t="s">
        <v>24457</v>
      </c>
      <c r="N4357" t="s">
        <v>24458</v>
      </c>
      <c r="Q4357" s="5" t="s">
        <v>3844</v>
      </c>
      <c r="R4357" s="5" t="s">
        <v>1186</v>
      </c>
      <c r="T4357" t="s">
        <v>24455</v>
      </c>
      <c r="U4357">
        <v>5</v>
      </c>
      <c r="V4357">
        <v>1.8</v>
      </c>
      <c r="W4357">
        <v>59.5</v>
      </c>
      <c r="X4357">
        <v>59.5</v>
      </c>
      <c r="Y4357" s="5" t="s">
        <v>512</v>
      </c>
      <c r="AC4357" t="s">
        <v>1186</v>
      </c>
      <c r="AK4357" t="s">
        <v>1186</v>
      </c>
      <c r="AN4357" t="s">
        <v>3121</v>
      </c>
      <c r="BD4357" t="s">
        <v>7910</v>
      </c>
    </row>
    <row r="4358" spans="1:56" x14ac:dyDescent="0.45">
      <c r="A4358">
        <v>4355</v>
      </c>
      <c r="B4358" s="5" t="s">
        <v>24460</v>
      </c>
      <c r="C4358" t="s">
        <v>24459</v>
      </c>
      <c r="D4358" s="5">
        <v>375</v>
      </c>
      <c r="E4358">
        <v>469</v>
      </c>
      <c r="F4358" s="5" t="s">
        <v>424</v>
      </c>
      <c r="I4358" s="5">
        <v>26000</v>
      </c>
      <c r="J4358" s="5">
        <v>230</v>
      </c>
      <c r="K4358" s="5">
        <v>250</v>
      </c>
      <c r="L4358" s="5">
        <v>230</v>
      </c>
      <c r="M4358" s="5" t="s">
        <v>24461</v>
      </c>
      <c r="N4358" t="s">
        <v>3927</v>
      </c>
      <c r="Q4358" s="5" t="s">
        <v>3851</v>
      </c>
      <c r="R4358" s="5" t="s">
        <v>3923</v>
      </c>
      <c r="T4358" t="s">
        <v>24459</v>
      </c>
      <c r="W4358">
        <v>22.5</v>
      </c>
      <c r="X4358">
        <v>22.5</v>
      </c>
      <c r="Y4358" s="5" t="s">
        <v>512</v>
      </c>
      <c r="AC4358" t="s">
        <v>3923</v>
      </c>
      <c r="AF4358" t="s">
        <v>548</v>
      </c>
      <c r="AN4358" t="s">
        <v>3028</v>
      </c>
    </row>
    <row r="4359" spans="1:56" x14ac:dyDescent="0.45">
      <c r="A4359">
        <v>4356</v>
      </c>
      <c r="B4359" s="5" t="s">
        <v>24463</v>
      </c>
      <c r="C4359" t="s">
        <v>24462</v>
      </c>
      <c r="D4359" s="5">
        <v>5413</v>
      </c>
      <c r="E4359">
        <v>6767</v>
      </c>
      <c r="F4359" s="5" t="s">
        <v>424</v>
      </c>
      <c r="I4359" s="5">
        <v>36500</v>
      </c>
      <c r="J4359" s="5">
        <v>600</v>
      </c>
      <c r="K4359" s="5">
        <v>250</v>
      </c>
      <c r="L4359" s="5">
        <v>600</v>
      </c>
      <c r="M4359" s="5" t="s">
        <v>24464</v>
      </c>
      <c r="Q4359" s="5" t="s">
        <v>3767</v>
      </c>
      <c r="R4359" s="5" t="s">
        <v>2488</v>
      </c>
      <c r="T4359" t="s">
        <v>24462</v>
      </c>
      <c r="U4359">
        <v>5</v>
      </c>
      <c r="V4359">
        <v>1.8</v>
      </c>
      <c r="W4359">
        <v>60</v>
      </c>
      <c r="X4359">
        <v>60</v>
      </c>
      <c r="Y4359" s="5" t="s">
        <v>512</v>
      </c>
      <c r="AC4359" t="s">
        <v>2488</v>
      </c>
      <c r="AF4359" t="s">
        <v>512</v>
      </c>
      <c r="AK4359" t="s">
        <v>2488</v>
      </c>
      <c r="AN4359" t="s">
        <v>3121</v>
      </c>
    </row>
    <row r="4360" spans="1:56" x14ac:dyDescent="0.45">
      <c r="A4360">
        <v>4357</v>
      </c>
      <c r="B4360" s="5" t="s">
        <v>24466</v>
      </c>
      <c r="C4360" t="s">
        <v>24465</v>
      </c>
      <c r="D4360" s="5">
        <v>4382</v>
      </c>
      <c r="E4360">
        <v>5478</v>
      </c>
      <c r="F4360" s="5" t="s">
        <v>424</v>
      </c>
      <c r="I4360" s="5">
        <v>36696</v>
      </c>
      <c r="J4360" s="5">
        <v>200</v>
      </c>
      <c r="K4360" s="5">
        <v>250</v>
      </c>
      <c r="L4360" s="5">
        <v>800</v>
      </c>
      <c r="M4360" s="5" t="s">
        <v>24467</v>
      </c>
      <c r="N4360" t="s">
        <v>24468</v>
      </c>
      <c r="Q4360" s="5" t="s">
        <v>3844</v>
      </c>
      <c r="R4360" s="5" t="s">
        <v>1192</v>
      </c>
      <c r="T4360" t="s">
        <v>24465</v>
      </c>
      <c r="U4360">
        <v>11</v>
      </c>
      <c r="V4360">
        <v>1.76</v>
      </c>
      <c r="W4360">
        <v>79.8</v>
      </c>
      <c r="X4360">
        <v>19.600000000000001</v>
      </c>
      <c r="Y4360" s="5" t="s">
        <v>512</v>
      </c>
      <c r="AC4360" t="s">
        <v>1192</v>
      </c>
      <c r="AF4360" t="s">
        <v>512</v>
      </c>
      <c r="AK4360" t="s">
        <v>1192</v>
      </c>
      <c r="AN4360" t="s">
        <v>3121</v>
      </c>
    </row>
    <row r="4361" spans="1:56" x14ac:dyDescent="0.45">
      <c r="A4361">
        <v>4358</v>
      </c>
      <c r="B4361" s="5" t="s">
        <v>24470</v>
      </c>
      <c r="C4361" t="s">
        <v>24469</v>
      </c>
      <c r="D4361" s="5">
        <v>5786</v>
      </c>
      <c r="E4361">
        <v>7233</v>
      </c>
      <c r="F4361" s="5" t="s">
        <v>424</v>
      </c>
      <c r="I4361" s="5">
        <v>41407</v>
      </c>
      <c r="J4361" s="5">
        <v>600</v>
      </c>
      <c r="K4361" s="5">
        <v>250</v>
      </c>
      <c r="L4361" s="5">
        <v>1190</v>
      </c>
      <c r="M4361" s="5" t="s">
        <v>24471</v>
      </c>
      <c r="N4361" t="s">
        <v>24472</v>
      </c>
      <c r="Q4361" s="5" t="s">
        <v>3844</v>
      </c>
      <c r="R4361" s="5" t="s">
        <v>736</v>
      </c>
      <c r="T4361" t="s">
        <v>24469</v>
      </c>
      <c r="U4361">
        <v>3</v>
      </c>
      <c r="V4361">
        <v>2.1509999999999998</v>
      </c>
      <c r="W4361">
        <v>119.1</v>
      </c>
      <c r="X4361">
        <v>59.5</v>
      </c>
      <c r="Y4361" s="5" t="s">
        <v>512</v>
      </c>
      <c r="AC4361" t="s">
        <v>736</v>
      </c>
      <c r="AF4361" t="s">
        <v>512</v>
      </c>
      <c r="AK4361" t="s">
        <v>736</v>
      </c>
      <c r="AN4361" t="s">
        <v>3121</v>
      </c>
    </row>
    <row r="4362" spans="1:56" x14ac:dyDescent="0.45">
      <c r="A4362">
        <v>4359</v>
      </c>
      <c r="B4362" s="5" t="s">
        <v>24474</v>
      </c>
      <c r="C4362" t="s">
        <v>24473</v>
      </c>
      <c r="D4362" s="5">
        <v>4305</v>
      </c>
      <c r="E4362">
        <v>5382</v>
      </c>
      <c r="F4362" s="5" t="s">
        <v>424</v>
      </c>
      <c r="I4362" s="5">
        <v>29500</v>
      </c>
      <c r="J4362" s="5">
        <v>200</v>
      </c>
      <c r="K4362" s="5">
        <v>250</v>
      </c>
      <c r="L4362" s="5">
        <v>1200</v>
      </c>
      <c r="M4362" s="5" t="s">
        <v>24475</v>
      </c>
      <c r="N4362" t="s">
        <v>24476</v>
      </c>
      <c r="Q4362" s="5" t="s">
        <v>3844</v>
      </c>
      <c r="R4362" s="5" t="s">
        <v>23481</v>
      </c>
      <c r="T4362" t="s">
        <v>24473</v>
      </c>
      <c r="U4362">
        <v>6</v>
      </c>
      <c r="V4362">
        <v>1.44</v>
      </c>
      <c r="W4362">
        <v>119.7</v>
      </c>
      <c r="X4362">
        <v>19.7</v>
      </c>
      <c r="Y4362" s="5" t="s">
        <v>512</v>
      </c>
      <c r="AC4362" t="s">
        <v>23481</v>
      </c>
      <c r="AF4362" t="s">
        <v>512</v>
      </c>
      <c r="AN4362" t="s">
        <v>3121</v>
      </c>
      <c r="BD4362" t="s">
        <v>3778</v>
      </c>
    </row>
    <row r="4363" spans="1:56" x14ac:dyDescent="0.45">
      <c r="A4363">
        <v>4360</v>
      </c>
      <c r="B4363" s="5" t="s">
        <v>24478</v>
      </c>
      <c r="C4363" t="s">
        <v>24477</v>
      </c>
      <c r="D4363" s="5">
        <v>3845</v>
      </c>
      <c r="E4363">
        <v>4807</v>
      </c>
      <c r="F4363" s="5" t="s">
        <v>424</v>
      </c>
      <c r="I4363" s="5">
        <v>34000</v>
      </c>
      <c r="J4363" s="5">
        <v>600</v>
      </c>
      <c r="K4363" s="5">
        <v>250</v>
      </c>
      <c r="L4363" s="5">
        <v>600</v>
      </c>
      <c r="M4363" s="5" t="s">
        <v>24479</v>
      </c>
      <c r="N4363" t="s">
        <v>24256</v>
      </c>
      <c r="Q4363" s="5" t="s">
        <v>22451</v>
      </c>
      <c r="R4363" s="5" t="s">
        <v>2268</v>
      </c>
      <c r="T4363" t="s">
        <v>24477</v>
      </c>
      <c r="U4363">
        <v>4</v>
      </c>
      <c r="V4363">
        <v>1.44</v>
      </c>
      <c r="W4363">
        <v>60</v>
      </c>
      <c r="X4363">
        <v>60</v>
      </c>
      <c r="Y4363" s="5" t="s">
        <v>512</v>
      </c>
      <c r="AC4363" t="s">
        <v>2268</v>
      </c>
      <c r="AF4363" t="s">
        <v>548</v>
      </c>
      <c r="AK4363" t="s">
        <v>2268</v>
      </c>
      <c r="AN4363" t="s">
        <v>3121</v>
      </c>
    </row>
    <row r="4364" spans="1:56" x14ac:dyDescent="0.45">
      <c r="A4364">
        <v>4361</v>
      </c>
      <c r="B4364" s="5" t="s">
        <v>24481</v>
      </c>
      <c r="C4364" t="s">
        <v>24480</v>
      </c>
      <c r="D4364" s="5">
        <v>283</v>
      </c>
      <c r="E4364">
        <v>354</v>
      </c>
      <c r="F4364" s="5" t="s">
        <v>424</v>
      </c>
      <c r="I4364" s="5">
        <v>26000</v>
      </c>
      <c r="J4364" s="5">
        <v>230</v>
      </c>
      <c r="K4364" s="5">
        <v>250</v>
      </c>
      <c r="L4364" s="5">
        <v>230</v>
      </c>
      <c r="M4364" s="5" t="s">
        <v>24482</v>
      </c>
      <c r="N4364" t="s">
        <v>3927</v>
      </c>
      <c r="Q4364" s="5" t="s">
        <v>3851</v>
      </c>
      <c r="R4364" s="5" t="s">
        <v>3923</v>
      </c>
      <c r="T4364" t="s">
        <v>24480</v>
      </c>
      <c r="W4364">
        <v>22.5</v>
      </c>
      <c r="X4364">
        <v>22.5</v>
      </c>
      <c r="Y4364" s="5" t="s">
        <v>512</v>
      </c>
      <c r="AC4364" t="s">
        <v>3923</v>
      </c>
      <c r="AF4364" t="s">
        <v>548</v>
      </c>
      <c r="AN4364" t="s">
        <v>3028</v>
      </c>
    </row>
    <row r="4365" spans="1:56" x14ac:dyDescent="0.45">
      <c r="A4365">
        <v>4362</v>
      </c>
      <c r="B4365" s="5" t="s">
        <v>24484</v>
      </c>
      <c r="C4365" t="s">
        <v>24483</v>
      </c>
      <c r="D4365" s="5">
        <v>4305</v>
      </c>
      <c r="E4365">
        <v>5382</v>
      </c>
      <c r="F4365" s="5" t="s">
        <v>424</v>
      </c>
      <c r="I4365" s="5">
        <v>29500</v>
      </c>
      <c r="J4365" s="5">
        <v>200</v>
      </c>
      <c r="K4365" s="5">
        <v>250</v>
      </c>
      <c r="L4365" s="5">
        <v>1200</v>
      </c>
      <c r="M4365" s="5" t="s">
        <v>24485</v>
      </c>
      <c r="N4365" t="s">
        <v>24486</v>
      </c>
      <c r="Q4365" s="5" t="s">
        <v>3844</v>
      </c>
      <c r="R4365" s="5" t="s">
        <v>23481</v>
      </c>
      <c r="T4365" t="s">
        <v>24483</v>
      </c>
      <c r="U4365">
        <v>6</v>
      </c>
      <c r="V4365">
        <v>1.44</v>
      </c>
      <c r="W4365">
        <v>119.7</v>
      </c>
      <c r="X4365">
        <v>19.7</v>
      </c>
      <c r="Y4365" s="5" t="s">
        <v>512</v>
      </c>
      <c r="AC4365" t="s">
        <v>23481</v>
      </c>
      <c r="AF4365" t="s">
        <v>512</v>
      </c>
      <c r="AN4365" t="s">
        <v>3121</v>
      </c>
      <c r="BD4365" t="s">
        <v>3778</v>
      </c>
    </row>
    <row r="4366" spans="1:56" x14ac:dyDescent="0.45">
      <c r="A4366">
        <v>4363</v>
      </c>
      <c r="B4366" s="5" t="s">
        <v>24488</v>
      </c>
      <c r="C4366" t="s">
        <v>24487</v>
      </c>
      <c r="D4366" s="5">
        <v>2680</v>
      </c>
      <c r="E4366">
        <v>3350</v>
      </c>
      <c r="F4366" s="5" t="s">
        <v>424</v>
      </c>
      <c r="I4366" s="5">
        <v>29203</v>
      </c>
      <c r="J4366" s="5">
        <v>200</v>
      </c>
      <c r="K4366" s="5">
        <v>250</v>
      </c>
      <c r="L4366" s="5">
        <v>800</v>
      </c>
      <c r="M4366" s="5" t="s">
        <v>24489</v>
      </c>
      <c r="N4366" t="s">
        <v>22721</v>
      </c>
      <c r="Q4366" s="5" t="s">
        <v>7832</v>
      </c>
      <c r="R4366" s="5" t="s">
        <v>22717</v>
      </c>
      <c r="T4366" t="s">
        <v>24487</v>
      </c>
      <c r="U4366">
        <v>9</v>
      </c>
      <c r="V4366">
        <v>1.44</v>
      </c>
      <c r="W4366">
        <v>80</v>
      </c>
      <c r="X4366">
        <v>20</v>
      </c>
      <c r="Y4366" s="5" t="s">
        <v>512</v>
      </c>
      <c r="AC4366" t="s">
        <v>22717</v>
      </c>
      <c r="AN4366" t="s">
        <v>3166</v>
      </c>
    </row>
    <row r="4367" spans="1:56" x14ac:dyDescent="0.45">
      <c r="A4367">
        <v>4364</v>
      </c>
      <c r="B4367" s="5" t="s">
        <v>24491</v>
      </c>
      <c r="C4367" t="s">
        <v>24490</v>
      </c>
      <c r="D4367" s="5">
        <v>5052</v>
      </c>
      <c r="E4367">
        <v>6315</v>
      </c>
      <c r="F4367" s="5" t="s">
        <v>424</v>
      </c>
      <c r="I4367" s="5">
        <v>37300</v>
      </c>
      <c r="J4367" s="5">
        <v>600</v>
      </c>
      <c r="K4367" s="5">
        <v>250</v>
      </c>
      <c r="L4367" s="5">
        <v>600</v>
      </c>
      <c r="M4367" s="5" t="s">
        <v>24492</v>
      </c>
      <c r="N4367" t="s">
        <v>24493</v>
      </c>
      <c r="Q4367" s="5" t="s">
        <v>3767</v>
      </c>
      <c r="R4367" s="5" t="s">
        <v>2788</v>
      </c>
      <c r="T4367" t="s">
        <v>24490</v>
      </c>
      <c r="U4367">
        <v>5</v>
      </c>
      <c r="V4367">
        <v>1.8</v>
      </c>
      <c r="W4367">
        <v>60</v>
      </c>
      <c r="X4367">
        <v>60</v>
      </c>
      <c r="Y4367" s="5" t="s">
        <v>512</v>
      </c>
      <c r="AC4367" t="s">
        <v>2788</v>
      </c>
      <c r="AF4367" t="s">
        <v>512</v>
      </c>
      <c r="AK4367" t="s">
        <v>2788</v>
      </c>
      <c r="AN4367" t="s">
        <v>3121</v>
      </c>
      <c r="BD4367" t="s">
        <v>3778</v>
      </c>
    </row>
    <row r="4368" spans="1:56" x14ac:dyDescent="0.45">
      <c r="A4368">
        <v>4365</v>
      </c>
      <c r="B4368" s="5" t="s">
        <v>24495</v>
      </c>
      <c r="C4368" t="s">
        <v>24494</v>
      </c>
      <c r="D4368" s="5">
        <v>1618</v>
      </c>
      <c r="E4368">
        <v>2023</v>
      </c>
      <c r="F4368" s="5" t="s">
        <v>424</v>
      </c>
      <c r="I4368" s="5">
        <v>26000</v>
      </c>
      <c r="J4368" s="5">
        <v>100</v>
      </c>
      <c r="K4368" s="5">
        <v>250</v>
      </c>
      <c r="L4368" s="5">
        <v>400</v>
      </c>
      <c r="M4368" s="5" t="s">
        <v>22835</v>
      </c>
      <c r="Q4368" s="5" t="s">
        <v>3767</v>
      </c>
      <c r="R4368" s="5" t="s">
        <v>2514</v>
      </c>
      <c r="T4368" t="s">
        <v>24494</v>
      </c>
      <c r="U4368">
        <v>28</v>
      </c>
      <c r="V4368">
        <v>1.1100000000000001</v>
      </c>
      <c r="W4368">
        <v>40.200000000000003</v>
      </c>
      <c r="X4368">
        <v>9.9</v>
      </c>
      <c r="Y4368" s="5" t="s">
        <v>512</v>
      </c>
      <c r="AC4368" t="s">
        <v>2514</v>
      </c>
      <c r="AF4368" t="s">
        <v>548</v>
      </c>
      <c r="AK4368" t="s">
        <v>2514</v>
      </c>
      <c r="AN4368" t="s">
        <v>3121</v>
      </c>
      <c r="BD4368" t="s">
        <v>3785</v>
      </c>
    </row>
    <row r="4369" spans="1:56" x14ac:dyDescent="0.45">
      <c r="A4369">
        <v>4366</v>
      </c>
      <c r="B4369" s="5" t="s">
        <v>24497</v>
      </c>
      <c r="C4369" t="s">
        <v>24496</v>
      </c>
      <c r="D4369" s="5">
        <v>1820</v>
      </c>
      <c r="E4369">
        <v>2275</v>
      </c>
      <c r="F4369" s="5" t="s">
        <v>424</v>
      </c>
      <c r="I4369" s="5">
        <v>26000</v>
      </c>
      <c r="J4369" s="5">
        <v>150</v>
      </c>
      <c r="K4369" s="5">
        <v>250</v>
      </c>
      <c r="L4369" s="5">
        <v>590</v>
      </c>
      <c r="M4369" s="5" t="s">
        <v>24498</v>
      </c>
      <c r="N4369" t="s">
        <v>24499</v>
      </c>
      <c r="Q4369" s="5" t="s">
        <v>3844</v>
      </c>
      <c r="R4369" s="5" t="s">
        <v>1425</v>
      </c>
      <c r="T4369" t="s">
        <v>24496</v>
      </c>
      <c r="U4369">
        <v>15</v>
      </c>
      <c r="V4369">
        <v>1.31</v>
      </c>
      <c r="W4369">
        <v>59.4</v>
      </c>
      <c r="X4369">
        <v>14.7</v>
      </c>
      <c r="Y4369" s="5" t="s">
        <v>512</v>
      </c>
      <c r="AC4369" t="s">
        <v>1425</v>
      </c>
      <c r="AK4369" t="s">
        <v>1425</v>
      </c>
      <c r="AN4369" t="s">
        <v>3121</v>
      </c>
    </row>
    <row r="4370" spans="1:56" x14ac:dyDescent="0.45">
      <c r="A4370">
        <v>4367</v>
      </c>
      <c r="B4370" s="5" t="s">
        <v>24501</v>
      </c>
      <c r="C4370" t="s">
        <v>24500</v>
      </c>
      <c r="D4370" s="5">
        <v>2294</v>
      </c>
      <c r="E4370">
        <v>2868</v>
      </c>
      <c r="F4370" s="5" t="s">
        <v>424</v>
      </c>
      <c r="I4370" s="5">
        <v>27529</v>
      </c>
      <c r="J4370" s="5">
        <v>450</v>
      </c>
      <c r="K4370" s="5">
        <v>250</v>
      </c>
      <c r="L4370" s="5">
        <v>450</v>
      </c>
      <c r="M4370" s="5" t="s">
        <v>24502</v>
      </c>
      <c r="N4370" t="s">
        <v>8063</v>
      </c>
      <c r="Q4370" s="5" t="s">
        <v>5406</v>
      </c>
      <c r="R4370" s="5" t="s">
        <v>8059</v>
      </c>
      <c r="T4370" t="s">
        <v>24500</v>
      </c>
      <c r="U4370">
        <v>8</v>
      </c>
      <c r="V4370">
        <v>1.62</v>
      </c>
      <c r="W4370">
        <v>45</v>
      </c>
      <c r="X4370">
        <v>45</v>
      </c>
      <c r="Y4370" s="5" t="s">
        <v>512</v>
      </c>
      <c r="AC4370" t="s">
        <v>8059</v>
      </c>
      <c r="AF4370" t="s">
        <v>512</v>
      </c>
      <c r="AN4370" t="s">
        <v>3121</v>
      </c>
    </row>
    <row r="4371" spans="1:56" x14ac:dyDescent="0.45">
      <c r="A4371">
        <v>4368</v>
      </c>
      <c r="B4371" s="5" t="s">
        <v>24504</v>
      </c>
      <c r="C4371" t="s">
        <v>24503</v>
      </c>
      <c r="D4371" s="5">
        <v>2000</v>
      </c>
      <c r="E4371">
        <v>2500</v>
      </c>
      <c r="F4371" s="5" t="s">
        <v>424</v>
      </c>
      <c r="I4371" s="5">
        <v>26511</v>
      </c>
      <c r="J4371" s="5">
        <v>200</v>
      </c>
      <c r="K4371" s="5">
        <v>250</v>
      </c>
      <c r="L4371" s="5">
        <v>500</v>
      </c>
      <c r="M4371" s="5" t="s">
        <v>24505</v>
      </c>
      <c r="N4371" t="s">
        <v>24416</v>
      </c>
      <c r="Q4371" s="5" t="s">
        <v>3767</v>
      </c>
      <c r="R4371" s="5" t="s">
        <v>2483</v>
      </c>
      <c r="T4371" t="s">
        <v>24503</v>
      </c>
      <c r="U4371">
        <v>14</v>
      </c>
      <c r="V4371">
        <v>1.41</v>
      </c>
      <c r="W4371">
        <v>50.2</v>
      </c>
      <c r="X4371">
        <v>20.100000000000001</v>
      </c>
      <c r="Y4371" s="5" t="s">
        <v>512</v>
      </c>
      <c r="AC4371" t="s">
        <v>2483</v>
      </c>
      <c r="AF4371" t="s">
        <v>548</v>
      </c>
      <c r="AK4371" t="s">
        <v>2483</v>
      </c>
      <c r="AN4371" t="s">
        <v>3121</v>
      </c>
    </row>
    <row r="4372" spans="1:56" x14ac:dyDescent="0.45">
      <c r="A4372">
        <v>4369</v>
      </c>
      <c r="B4372" s="5" t="s">
        <v>24507</v>
      </c>
      <c r="C4372" t="s">
        <v>24506</v>
      </c>
      <c r="D4372" s="5">
        <v>4482</v>
      </c>
      <c r="E4372">
        <v>5603</v>
      </c>
      <c r="F4372" s="5" t="s">
        <v>424</v>
      </c>
      <c r="I4372" s="5">
        <v>32000</v>
      </c>
      <c r="J4372" s="5">
        <v>600</v>
      </c>
      <c r="K4372" s="5">
        <v>250</v>
      </c>
      <c r="L4372" s="5">
        <v>600</v>
      </c>
      <c r="M4372" s="5" t="s">
        <v>24508</v>
      </c>
      <c r="N4372" t="s">
        <v>24509</v>
      </c>
      <c r="Q4372" s="5" t="s">
        <v>3844</v>
      </c>
      <c r="R4372" s="5" t="s">
        <v>1758</v>
      </c>
      <c r="T4372" t="s">
        <v>24506</v>
      </c>
      <c r="U4372">
        <v>5</v>
      </c>
      <c r="V4372">
        <v>1.8</v>
      </c>
      <c r="W4372">
        <v>59.7</v>
      </c>
      <c r="X4372">
        <v>59.7</v>
      </c>
      <c r="Y4372" s="5" t="s">
        <v>512</v>
      </c>
      <c r="AC4372" t="s">
        <v>1758</v>
      </c>
      <c r="AF4372" t="s">
        <v>512</v>
      </c>
      <c r="AK4372" t="s">
        <v>1758</v>
      </c>
      <c r="AN4372" t="s">
        <v>3121</v>
      </c>
    </row>
    <row r="4373" spans="1:56" x14ac:dyDescent="0.45">
      <c r="A4373">
        <v>4370</v>
      </c>
      <c r="B4373" s="5" t="s">
        <v>24512</v>
      </c>
      <c r="C4373" t="s">
        <v>24511</v>
      </c>
      <c r="D4373" s="5">
        <v>4017</v>
      </c>
      <c r="E4373">
        <v>5022</v>
      </c>
      <c r="F4373" s="5" t="s">
        <v>424</v>
      </c>
      <c r="I4373" s="5">
        <v>27180</v>
      </c>
      <c r="J4373" s="5">
        <v>600</v>
      </c>
      <c r="K4373" s="5">
        <v>250</v>
      </c>
      <c r="L4373" s="5">
        <v>600</v>
      </c>
      <c r="M4373" s="5" t="s">
        <v>24513</v>
      </c>
      <c r="N4373" t="s">
        <v>24514</v>
      </c>
      <c r="Q4373" s="5" t="s">
        <v>3844</v>
      </c>
      <c r="R4373" s="5" t="s">
        <v>24510</v>
      </c>
      <c r="T4373" t="s">
        <v>24511</v>
      </c>
      <c r="U4373">
        <v>4</v>
      </c>
      <c r="V4373">
        <v>1.44</v>
      </c>
      <c r="W4373">
        <v>60</v>
      </c>
      <c r="X4373">
        <v>60</v>
      </c>
      <c r="Y4373" s="5" t="s">
        <v>512</v>
      </c>
      <c r="AC4373" t="s">
        <v>24510</v>
      </c>
      <c r="AF4373" t="s">
        <v>512</v>
      </c>
      <c r="AN4373" t="s">
        <v>3121</v>
      </c>
    </row>
    <row r="4374" spans="1:56" x14ac:dyDescent="0.45">
      <c r="A4374">
        <v>4371</v>
      </c>
      <c r="B4374" s="5" t="s">
        <v>24516</v>
      </c>
      <c r="C4374" t="s">
        <v>24515</v>
      </c>
      <c r="D4374" s="5">
        <v>2667</v>
      </c>
      <c r="E4374">
        <v>3334</v>
      </c>
      <c r="F4374" s="5" t="s">
        <v>424</v>
      </c>
      <c r="I4374" s="5">
        <v>32841</v>
      </c>
      <c r="J4374" s="5">
        <v>600</v>
      </c>
      <c r="K4374" s="5">
        <v>250</v>
      </c>
      <c r="L4374" s="5">
        <v>600</v>
      </c>
      <c r="M4374" s="5" t="s">
        <v>24517</v>
      </c>
      <c r="Q4374" s="5" t="s">
        <v>5802</v>
      </c>
      <c r="R4374" s="5" t="s">
        <v>912</v>
      </c>
      <c r="T4374" t="s">
        <v>24515</v>
      </c>
      <c r="U4374">
        <v>4</v>
      </c>
      <c r="V4374">
        <v>1.44</v>
      </c>
      <c r="W4374">
        <v>60</v>
      </c>
      <c r="X4374">
        <v>60</v>
      </c>
      <c r="Y4374" s="5" t="s">
        <v>512</v>
      </c>
      <c r="AC4374" t="s">
        <v>912</v>
      </c>
      <c r="AF4374" t="s">
        <v>512</v>
      </c>
      <c r="AK4374" t="s">
        <v>912</v>
      </c>
      <c r="AN4374" t="s">
        <v>3121</v>
      </c>
    </row>
    <row r="4375" spans="1:56" x14ac:dyDescent="0.45">
      <c r="A4375">
        <v>4372</v>
      </c>
      <c r="B4375" s="5" t="s">
        <v>24519</v>
      </c>
      <c r="C4375" t="s">
        <v>24518</v>
      </c>
      <c r="D4375" s="5">
        <v>1876</v>
      </c>
      <c r="E4375">
        <v>2345</v>
      </c>
      <c r="F4375" s="5" t="s">
        <v>424</v>
      </c>
      <c r="I4375" s="5">
        <v>26000</v>
      </c>
      <c r="J4375" s="5">
        <v>150</v>
      </c>
      <c r="K4375" s="5">
        <v>250</v>
      </c>
      <c r="L4375" s="5">
        <v>600</v>
      </c>
      <c r="M4375" s="5" t="s">
        <v>24520</v>
      </c>
      <c r="N4375" t="s">
        <v>24521</v>
      </c>
      <c r="Q4375" s="5" t="s">
        <v>3844</v>
      </c>
      <c r="R4375" s="5" t="s">
        <v>1784</v>
      </c>
      <c r="T4375" t="s">
        <v>24518</v>
      </c>
      <c r="U4375">
        <v>15</v>
      </c>
      <c r="V4375">
        <v>1.35</v>
      </c>
      <c r="W4375">
        <v>60</v>
      </c>
      <c r="X4375">
        <v>15</v>
      </c>
      <c r="Y4375" s="5" t="s">
        <v>512</v>
      </c>
      <c r="AC4375" t="s">
        <v>1784</v>
      </c>
      <c r="AF4375" t="s">
        <v>512</v>
      </c>
      <c r="AK4375" t="s">
        <v>1784</v>
      </c>
      <c r="AN4375" t="s">
        <v>3121</v>
      </c>
      <c r="BD4375" t="s">
        <v>22825</v>
      </c>
    </row>
    <row r="4376" spans="1:56" x14ac:dyDescent="0.45">
      <c r="A4376">
        <v>4373</v>
      </c>
      <c r="B4376" s="5" t="s">
        <v>24523</v>
      </c>
      <c r="C4376" t="s">
        <v>24522</v>
      </c>
      <c r="D4376" s="5">
        <v>5786</v>
      </c>
      <c r="E4376">
        <v>7233</v>
      </c>
      <c r="F4376" s="5" t="s">
        <v>424</v>
      </c>
      <c r="I4376" s="5">
        <v>41407</v>
      </c>
      <c r="J4376" s="5">
        <v>600</v>
      </c>
      <c r="K4376" s="5">
        <v>250</v>
      </c>
      <c r="L4376" s="5">
        <v>1190</v>
      </c>
      <c r="M4376" s="5" t="s">
        <v>24524</v>
      </c>
      <c r="N4376" t="s">
        <v>24525</v>
      </c>
      <c r="Q4376" s="5" t="s">
        <v>3844</v>
      </c>
      <c r="R4376" s="5" t="s">
        <v>1001</v>
      </c>
      <c r="T4376" t="s">
        <v>24522</v>
      </c>
      <c r="U4376">
        <v>3</v>
      </c>
      <c r="V4376">
        <v>2.1509999999999998</v>
      </c>
      <c r="W4376">
        <v>119.1</v>
      </c>
      <c r="X4376">
        <v>59.5</v>
      </c>
      <c r="Y4376" s="5" t="s">
        <v>512</v>
      </c>
      <c r="AC4376" t="s">
        <v>1001</v>
      </c>
      <c r="AF4376" t="s">
        <v>512</v>
      </c>
      <c r="AK4376" t="s">
        <v>1001</v>
      </c>
      <c r="AN4376" t="s">
        <v>3121</v>
      </c>
    </row>
    <row r="4377" spans="1:56" x14ac:dyDescent="0.45">
      <c r="A4377">
        <v>4374</v>
      </c>
      <c r="B4377" s="5" t="s">
        <v>24527</v>
      </c>
      <c r="C4377" t="s">
        <v>24526</v>
      </c>
      <c r="D4377" s="5">
        <v>1668</v>
      </c>
      <c r="E4377">
        <v>2085</v>
      </c>
      <c r="F4377" s="5" t="s">
        <v>424</v>
      </c>
      <c r="I4377" s="5">
        <v>26000</v>
      </c>
      <c r="J4377" s="5">
        <v>400</v>
      </c>
      <c r="K4377" s="5">
        <v>250</v>
      </c>
      <c r="L4377" s="5">
        <v>100</v>
      </c>
      <c r="M4377" s="5" t="s">
        <v>24528</v>
      </c>
      <c r="N4377" t="s">
        <v>7369</v>
      </c>
      <c r="Q4377" s="5" t="s">
        <v>3767</v>
      </c>
      <c r="R4377" s="5" t="s">
        <v>2580</v>
      </c>
      <c r="T4377" t="s">
        <v>24526</v>
      </c>
      <c r="U4377">
        <v>28</v>
      </c>
      <c r="V4377">
        <v>1.1100000000000001</v>
      </c>
      <c r="W4377">
        <v>9.9</v>
      </c>
      <c r="X4377">
        <v>40.200000000000003</v>
      </c>
      <c r="Y4377" s="5" t="s">
        <v>512</v>
      </c>
      <c r="AC4377" t="s">
        <v>2580</v>
      </c>
      <c r="AF4377" t="s">
        <v>548</v>
      </c>
      <c r="AK4377" t="s">
        <v>2580</v>
      </c>
      <c r="AN4377" t="s">
        <v>3121</v>
      </c>
    </row>
    <row r="4378" spans="1:56" x14ac:dyDescent="0.45">
      <c r="A4378">
        <v>4375</v>
      </c>
      <c r="B4378" s="5" t="s">
        <v>24530</v>
      </c>
      <c r="C4378" t="s">
        <v>24529</v>
      </c>
      <c r="D4378" s="5">
        <v>4482</v>
      </c>
      <c r="E4378">
        <v>5603</v>
      </c>
      <c r="F4378" s="5" t="s">
        <v>424</v>
      </c>
      <c r="I4378" s="5">
        <v>32000</v>
      </c>
      <c r="J4378" s="5">
        <v>600</v>
      </c>
      <c r="K4378" s="5">
        <v>250</v>
      </c>
      <c r="L4378" s="5">
        <v>600</v>
      </c>
      <c r="M4378" s="5" t="s">
        <v>24531</v>
      </c>
      <c r="N4378" t="s">
        <v>24532</v>
      </c>
      <c r="Q4378" s="5" t="s">
        <v>3844</v>
      </c>
      <c r="R4378" s="5" t="s">
        <v>1758</v>
      </c>
      <c r="T4378" t="s">
        <v>24529</v>
      </c>
      <c r="U4378">
        <v>5</v>
      </c>
      <c r="V4378">
        <v>1.8</v>
      </c>
      <c r="W4378">
        <v>59.7</v>
      </c>
      <c r="X4378">
        <v>59.7</v>
      </c>
      <c r="Y4378" s="5" t="s">
        <v>512</v>
      </c>
      <c r="AC4378" t="s">
        <v>1758</v>
      </c>
      <c r="AF4378" t="s">
        <v>512</v>
      </c>
      <c r="AK4378" t="s">
        <v>1758</v>
      </c>
      <c r="AN4378" t="s">
        <v>3121</v>
      </c>
    </row>
    <row r="4379" spans="1:56" x14ac:dyDescent="0.45">
      <c r="A4379">
        <v>4376</v>
      </c>
      <c r="B4379" s="5" t="s">
        <v>24535</v>
      </c>
      <c r="C4379" t="s">
        <v>24534</v>
      </c>
      <c r="D4379" s="5">
        <v>1268</v>
      </c>
      <c r="E4379">
        <v>1585</v>
      </c>
      <c r="F4379" s="5" t="s">
        <v>424</v>
      </c>
      <c r="I4379" s="5">
        <v>26000</v>
      </c>
      <c r="J4379" s="5">
        <v>190</v>
      </c>
      <c r="K4379" s="5">
        <v>250</v>
      </c>
      <c r="L4379" s="5">
        <v>600</v>
      </c>
      <c r="M4379" s="5" t="s">
        <v>24536</v>
      </c>
      <c r="N4379" t="s">
        <v>24537</v>
      </c>
      <c r="Q4379" s="5" t="s">
        <v>3824</v>
      </c>
      <c r="R4379" s="5" t="s">
        <v>24533</v>
      </c>
      <c r="T4379" t="s">
        <v>24534</v>
      </c>
      <c r="U4379">
        <v>9</v>
      </c>
      <c r="V4379">
        <v>0.99</v>
      </c>
      <c r="W4379">
        <v>59.8</v>
      </c>
      <c r="X4379">
        <v>18.5</v>
      </c>
      <c r="Y4379" s="5" t="s">
        <v>512</v>
      </c>
      <c r="AC4379" t="s">
        <v>24533</v>
      </c>
      <c r="AE4379">
        <v>1</v>
      </c>
      <c r="AF4379" t="s">
        <v>548</v>
      </c>
      <c r="AN4379" t="s">
        <v>3121</v>
      </c>
      <c r="BD4379" t="s">
        <v>6750</v>
      </c>
    </row>
    <row r="4380" spans="1:56" x14ac:dyDescent="0.45">
      <c r="A4380">
        <v>4377</v>
      </c>
      <c r="B4380" s="5" t="s">
        <v>24539</v>
      </c>
      <c r="C4380" t="s">
        <v>24538</v>
      </c>
      <c r="D4380" s="5">
        <v>3441</v>
      </c>
      <c r="E4380">
        <v>4302</v>
      </c>
      <c r="F4380" s="5" t="s">
        <v>424</v>
      </c>
      <c r="I4380" s="5">
        <v>27180</v>
      </c>
      <c r="J4380" s="5">
        <v>600</v>
      </c>
      <c r="K4380" s="5">
        <v>250</v>
      </c>
      <c r="L4380" s="5">
        <v>600</v>
      </c>
      <c r="M4380" s="5" t="s">
        <v>24540</v>
      </c>
      <c r="N4380" t="s">
        <v>24541</v>
      </c>
      <c r="Q4380" s="5" t="s">
        <v>3844</v>
      </c>
      <c r="R4380" s="5" t="s">
        <v>2326</v>
      </c>
      <c r="T4380" t="s">
        <v>24538</v>
      </c>
      <c r="U4380">
        <v>4</v>
      </c>
      <c r="V4380">
        <v>1.44</v>
      </c>
      <c r="W4380">
        <v>60</v>
      </c>
      <c r="X4380">
        <v>60</v>
      </c>
      <c r="Y4380" s="5" t="s">
        <v>512</v>
      </c>
      <c r="AC4380" t="s">
        <v>2326</v>
      </c>
      <c r="AF4380" t="s">
        <v>512</v>
      </c>
      <c r="AK4380" t="s">
        <v>2326</v>
      </c>
      <c r="AN4380" t="s">
        <v>3121</v>
      </c>
      <c r="BD4380" t="s">
        <v>23248</v>
      </c>
    </row>
    <row r="4381" spans="1:56" x14ac:dyDescent="0.45">
      <c r="A4381">
        <v>4378</v>
      </c>
      <c r="B4381" s="5" t="s">
        <v>24543</v>
      </c>
      <c r="C4381" t="s">
        <v>24542</v>
      </c>
      <c r="D4381" s="5">
        <v>4382</v>
      </c>
      <c r="E4381">
        <v>5478</v>
      </c>
      <c r="F4381" s="5" t="s">
        <v>424</v>
      </c>
      <c r="I4381" s="5">
        <v>36696</v>
      </c>
      <c r="J4381" s="5">
        <v>200</v>
      </c>
      <c r="K4381" s="5">
        <v>250</v>
      </c>
      <c r="L4381" s="5">
        <v>800</v>
      </c>
      <c r="M4381" s="5" t="s">
        <v>24544</v>
      </c>
      <c r="N4381" t="s">
        <v>24545</v>
      </c>
      <c r="Q4381" s="5" t="s">
        <v>3844</v>
      </c>
      <c r="R4381" s="5" t="s">
        <v>1192</v>
      </c>
      <c r="T4381" t="s">
        <v>24542</v>
      </c>
      <c r="U4381">
        <v>11</v>
      </c>
      <c r="V4381">
        <v>1.76</v>
      </c>
      <c r="W4381">
        <v>79.8</v>
      </c>
      <c r="X4381">
        <v>19.600000000000001</v>
      </c>
      <c r="Y4381" s="5" t="s">
        <v>512</v>
      </c>
      <c r="AC4381" t="s">
        <v>1192</v>
      </c>
      <c r="AF4381" t="s">
        <v>512</v>
      </c>
      <c r="AK4381" t="s">
        <v>1192</v>
      </c>
      <c r="AN4381" t="s">
        <v>3121</v>
      </c>
    </row>
    <row r="4382" spans="1:56" x14ac:dyDescent="0.45">
      <c r="A4382">
        <v>4379</v>
      </c>
      <c r="B4382" s="5" t="s">
        <v>24547</v>
      </c>
      <c r="C4382" t="s">
        <v>24546</v>
      </c>
      <c r="D4382" s="5">
        <v>5786</v>
      </c>
      <c r="E4382">
        <v>7233</v>
      </c>
      <c r="F4382" s="5" t="s">
        <v>424</v>
      </c>
      <c r="I4382" s="5">
        <v>41407</v>
      </c>
      <c r="J4382" s="5">
        <v>600</v>
      </c>
      <c r="K4382" s="5">
        <v>250</v>
      </c>
      <c r="L4382" s="5">
        <v>1190</v>
      </c>
      <c r="M4382" s="5" t="s">
        <v>24548</v>
      </c>
      <c r="N4382" t="s">
        <v>24549</v>
      </c>
      <c r="Q4382" s="5" t="s">
        <v>3844</v>
      </c>
      <c r="R4382" s="5" t="s">
        <v>1276</v>
      </c>
      <c r="T4382" t="s">
        <v>24546</v>
      </c>
      <c r="U4382">
        <v>3</v>
      </c>
      <c r="V4382">
        <v>2.1509999999999998</v>
      </c>
      <c r="W4382">
        <v>119.1</v>
      </c>
      <c r="X4382">
        <v>59.5</v>
      </c>
      <c r="Y4382" s="5" t="s">
        <v>512</v>
      </c>
      <c r="AC4382" t="s">
        <v>1276</v>
      </c>
      <c r="AF4382" t="s">
        <v>512</v>
      </c>
      <c r="AK4382" t="s">
        <v>1276</v>
      </c>
      <c r="AN4382" t="s">
        <v>3121</v>
      </c>
      <c r="BD4382" t="s">
        <v>7391</v>
      </c>
    </row>
    <row r="4383" spans="1:56" x14ac:dyDescent="0.45">
      <c r="A4383">
        <v>4380</v>
      </c>
      <c r="B4383" s="5" t="s">
        <v>24551</v>
      </c>
      <c r="C4383" t="s">
        <v>24550</v>
      </c>
      <c r="D4383" s="5">
        <v>3441</v>
      </c>
      <c r="E4383">
        <v>4302</v>
      </c>
      <c r="F4383" s="5" t="s">
        <v>424</v>
      </c>
      <c r="I4383" s="5">
        <v>26300</v>
      </c>
      <c r="J4383" s="5">
        <v>600</v>
      </c>
      <c r="K4383" s="5">
        <v>250</v>
      </c>
      <c r="L4383" s="5">
        <v>600</v>
      </c>
      <c r="M4383" s="5" t="s">
        <v>23628</v>
      </c>
      <c r="N4383" t="s">
        <v>24552</v>
      </c>
      <c r="Q4383" s="5" t="s">
        <v>3844</v>
      </c>
      <c r="R4383" s="5" t="s">
        <v>742</v>
      </c>
      <c r="T4383" t="s">
        <v>24550</v>
      </c>
      <c r="U4383">
        <v>4</v>
      </c>
      <c r="V4383">
        <v>1.44</v>
      </c>
      <c r="W4383">
        <v>60</v>
      </c>
      <c r="X4383">
        <v>60</v>
      </c>
      <c r="Y4383" s="5" t="s">
        <v>512</v>
      </c>
      <c r="AC4383" t="s">
        <v>742</v>
      </c>
      <c r="AK4383" t="s">
        <v>742</v>
      </c>
      <c r="AN4383" t="s">
        <v>3121</v>
      </c>
    </row>
    <row r="4384" spans="1:56" x14ac:dyDescent="0.45">
      <c r="A4384">
        <v>4381</v>
      </c>
      <c r="B4384" s="5" t="s">
        <v>24554</v>
      </c>
      <c r="C4384" t="s">
        <v>24553</v>
      </c>
      <c r="D4384" s="5">
        <v>4302</v>
      </c>
      <c r="E4384">
        <v>5378</v>
      </c>
      <c r="F4384" s="5" t="s">
        <v>424</v>
      </c>
      <c r="I4384" s="5">
        <v>36306</v>
      </c>
      <c r="J4384" s="5">
        <v>600</v>
      </c>
      <c r="K4384" s="5">
        <v>250</v>
      </c>
      <c r="L4384" s="5">
        <v>600</v>
      </c>
      <c r="M4384" s="5" t="s">
        <v>24555</v>
      </c>
      <c r="N4384" t="s">
        <v>24556</v>
      </c>
      <c r="Q4384" s="5" t="s">
        <v>3844</v>
      </c>
      <c r="R4384" s="5" t="s">
        <v>1143</v>
      </c>
      <c r="T4384" t="s">
        <v>24553</v>
      </c>
      <c r="U4384">
        <v>5</v>
      </c>
      <c r="V4384">
        <v>1.8</v>
      </c>
      <c r="W4384">
        <v>59.5</v>
      </c>
      <c r="X4384">
        <v>59.5</v>
      </c>
      <c r="Y4384" s="5" t="s">
        <v>512</v>
      </c>
      <c r="AC4384" t="s">
        <v>1143</v>
      </c>
      <c r="AF4384" t="s">
        <v>512</v>
      </c>
      <c r="AK4384" t="s">
        <v>1143</v>
      </c>
      <c r="AN4384" t="s">
        <v>3121</v>
      </c>
      <c r="BD4384" t="s">
        <v>22571</v>
      </c>
    </row>
    <row r="4385" spans="1:56" x14ac:dyDescent="0.45">
      <c r="A4385">
        <v>4382</v>
      </c>
      <c r="B4385" s="5" t="s">
        <v>24558</v>
      </c>
      <c r="C4385" t="s">
        <v>24557</v>
      </c>
      <c r="D4385" s="5">
        <v>4382</v>
      </c>
      <c r="E4385">
        <v>5478</v>
      </c>
      <c r="F4385" s="5" t="s">
        <v>424</v>
      </c>
      <c r="I4385" s="5">
        <v>36696</v>
      </c>
      <c r="J4385" s="5">
        <v>200</v>
      </c>
      <c r="K4385" s="5">
        <v>250</v>
      </c>
      <c r="L4385" s="5">
        <v>800</v>
      </c>
      <c r="M4385" s="5" t="s">
        <v>24559</v>
      </c>
      <c r="N4385" t="s">
        <v>24560</v>
      </c>
      <c r="Q4385" s="5" t="s">
        <v>3844</v>
      </c>
      <c r="R4385" s="5" t="s">
        <v>1526</v>
      </c>
      <c r="T4385" t="s">
        <v>24557</v>
      </c>
      <c r="U4385">
        <v>11</v>
      </c>
      <c r="V4385">
        <v>1.76</v>
      </c>
      <c r="W4385">
        <v>79.8</v>
      </c>
      <c r="X4385">
        <v>19.600000000000001</v>
      </c>
      <c r="Y4385" s="5" t="s">
        <v>512</v>
      </c>
      <c r="AC4385" t="s">
        <v>1526</v>
      </c>
      <c r="AF4385" t="s">
        <v>512</v>
      </c>
      <c r="AK4385" t="s">
        <v>1526</v>
      </c>
      <c r="AN4385" t="s">
        <v>3121</v>
      </c>
    </row>
    <row r="4386" spans="1:56" x14ac:dyDescent="0.45">
      <c r="A4386">
        <v>4383</v>
      </c>
      <c r="B4386" s="5" t="s">
        <v>24562</v>
      </c>
      <c r="C4386" t="s">
        <v>24561</v>
      </c>
      <c r="D4386" s="5">
        <v>2865</v>
      </c>
      <c r="E4386">
        <v>3582</v>
      </c>
      <c r="F4386" s="5" t="s">
        <v>424</v>
      </c>
      <c r="I4386" s="5">
        <v>27400</v>
      </c>
      <c r="J4386" s="5">
        <v>600</v>
      </c>
      <c r="K4386" s="5">
        <v>250</v>
      </c>
      <c r="L4386" s="5">
        <v>1200</v>
      </c>
      <c r="M4386" s="5" t="s">
        <v>24563</v>
      </c>
      <c r="N4386" t="s">
        <v>24564</v>
      </c>
      <c r="Q4386" s="5" t="s">
        <v>22689</v>
      </c>
      <c r="R4386" s="5" t="s">
        <v>1679</v>
      </c>
      <c r="T4386" t="s">
        <v>24561</v>
      </c>
      <c r="U4386">
        <v>2</v>
      </c>
      <c r="V4386">
        <v>1.44</v>
      </c>
      <c r="W4386">
        <v>120</v>
      </c>
      <c r="X4386">
        <v>60</v>
      </c>
      <c r="Y4386" s="5" t="s">
        <v>512</v>
      </c>
      <c r="AC4386" t="s">
        <v>1679</v>
      </c>
      <c r="AF4386" t="s">
        <v>512</v>
      </c>
      <c r="AK4386" t="s">
        <v>1679</v>
      </c>
      <c r="AN4386" t="s">
        <v>3121</v>
      </c>
    </row>
    <row r="4387" spans="1:56" x14ac:dyDescent="0.45">
      <c r="A4387">
        <v>4384</v>
      </c>
      <c r="B4387" s="5" t="s">
        <v>24566</v>
      </c>
      <c r="C4387" t="s">
        <v>24565</v>
      </c>
      <c r="D4387" s="5">
        <v>2178</v>
      </c>
      <c r="E4387">
        <v>2723</v>
      </c>
      <c r="F4387" s="5" t="s">
        <v>424</v>
      </c>
      <c r="I4387" s="5">
        <v>26160</v>
      </c>
      <c r="J4387" s="5">
        <v>300</v>
      </c>
      <c r="K4387" s="5">
        <v>250</v>
      </c>
      <c r="L4387" s="5">
        <v>300</v>
      </c>
      <c r="M4387" s="5" t="s">
        <v>24567</v>
      </c>
      <c r="N4387" t="s">
        <v>22285</v>
      </c>
      <c r="Q4387" s="5" t="s">
        <v>3767</v>
      </c>
      <c r="R4387" s="5" t="s">
        <v>2480</v>
      </c>
      <c r="T4387" t="s">
        <v>24565</v>
      </c>
      <c r="U4387">
        <v>16</v>
      </c>
      <c r="V4387">
        <v>1.44</v>
      </c>
      <c r="W4387">
        <v>30</v>
      </c>
      <c r="X4387">
        <v>30</v>
      </c>
      <c r="Y4387" s="5" t="s">
        <v>512</v>
      </c>
      <c r="AC4387" t="s">
        <v>2480</v>
      </c>
      <c r="AK4387" t="s">
        <v>2480</v>
      </c>
      <c r="AN4387" t="s">
        <v>3121</v>
      </c>
    </row>
    <row r="4388" spans="1:56" x14ac:dyDescent="0.45">
      <c r="A4388">
        <v>4385</v>
      </c>
      <c r="B4388" s="5" t="s">
        <v>24569</v>
      </c>
      <c r="C4388" t="s">
        <v>24568</v>
      </c>
      <c r="D4388" s="5">
        <v>2995</v>
      </c>
      <c r="E4388">
        <v>3744</v>
      </c>
      <c r="F4388" s="5" t="s">
        <v>424</v>
      </c>
      <c r="I4388" s="5">
        <v>33336</v>
      </c>
      <c r="J4388" s="5">
        <v>600</v>
      </c>
      <c r="K4388" s="5">
        <v>250</v>
      </c>
      <c r="L4388" s="5">
        <v>600</v>
      </c>
      <c r="M4388" s="5" t="s">
        <v>24570</v>
      </c>
      <c r="N4388" t="s">
        <v>24571</v>
      </c>
      <c r="Q4388" s="5" t="s">
        <v>22586</v>
      </c>
      <c r="R4388" s="5" t="s">
        <v>968</v>
      </c>
      <c r="T4388" t="s">
        <v>24568</v>
      </c>
      <c r="U4388">
        <v>4</v>
      </c>
      <c r="V4388">
        <v>1.44</v>
      </c>
      <c r="W4388">
        <v>60</v>
      </c>
      <c r="X4388">
        <v>60</v>
      </c>
      <c r="Y4388" s="5" t="s">
        <v>512</v>
      </c>
      <c r="AC4388" t="s">
        <v>968</v>
      </c>
      <c r="AF4388" t="s">
        <v>548</v>
      </c>
      <c r="AK4388" t="s">
        <v>968</v>
      </c>
      <c r="AN4388" t="s">
        <v>3121</v>
      </c>
      <c r="BD4388" t="s">
        <v>3794</v>
      </c>
    </row>
    <row r="4389" spans="1:56" x14ac:dyDescent="0.45">
      <c r="A4389">
        <v>4386</v>
      </c>
      <c r="B4389" s="5" t="s">
        <v>24573</v>
      </c>
      <c r="C4389" t="s">
        <v>24572</v>
      </c>
      <c r="D4389" s="5">
        <v>1876</v>
      </c>
      <c r="E4389">
        <v>2345</v>
      </c>
      <c r="F4389" s="5" t="s">
        <v>424</v>
      </c>
      <c r="I4389" s="5">
        <v>26000</v>
      </c>
      <c r="J4389" s="5">
        <v>150</v>
      </c>
      <c r="K4389" s="5">
        <v>250</v>
      </c>
      <c r="L4389" s="5">
        <v>600</v>
      </c>
      <c r="M4389" s="5" t="s">
        <v>24574</v>
      </c>
      <c r="N4389" t="s">
        <v>24575</v>
      </c>
      <c r="Q4389" s="5" t="s">
        <v>3844</v>
      </c>
      <c r="R4389" s="5" t="s">
        <v>2117</v>
      </c>
      <c r="T4389" t="s">
        <v>24572</v>
      </c>
      <c r="U4389">
        <v>15</v>
      </c>
      <c r="V4389">
        <v>1.35</v>
      </c>
      <c r="W4389">
        <v>60</v>
      </c>
      <c r="X4389">
        <v>15</v>
      </c>
      <c r="Y4389" s="5" t="s">
        <v>512</v>
      </c>
      <c r="AC4389" t="s">
        <v>2117</v>
      </c>
      <c r="AF4389" t="s">
        <v>512</v>
      </c>
      <c r="AK4389" t="s">
        <v>2117</v>
      </c>
      <c r="AN4389" t="s">
        <v>3121</v>
      </c>
    </row>
    <row r="4390" spans="1:56" x14ac:dyDescent="0.45">
      <c r="A4390">
        <v>4387</v>
      </c>
      <c r="B4390" s="5" t="s">
        <v>24577</v>
      </c>
      <c r="C4390" t="s">
        <v>24576</v>
      </c>
      <c r="D4390" s="5">
        <v>4302</v>
      </c>
      <c r="E4390">
        <v>5378</v>
      </c>
      <c r="F4390" s="5" t="s">
        <v>424</v>
      </c>
      <c r="I4390" s="5">
        <v>36306</v>
      </c>
      <c r="J4390" s="5">
        <v>600</v>
      </c>
      <c r="K4390" s="5">
        <v>250</v>
      </c>
      <c r="L4390" s="5">
        <v>600</v>
      </c>
      <c r="M4390" s="5" t="s">
        <v>24578</v>
      </c>
      <c r="N4390" t="s">
        <v>24579</v>
      </c>
      <c r="Q4390" s="5" t="s">
        <v>3844</v>
      </c>
      <c r="R4390" s="5" t="s">
        <v>1184</v>
      </c>
      <c r="T4390" t="s">
        <v>24576</v>
      </c>
      <c r="U4390">
        <v>5</v>
      </c>
      <c r="V4390">
        <v>1.8</v>
      </c>
      <c r="W4390">
        <v>59.5</v>
      </c>
      <c r="X4390">
        <v>59.5</v>
      </c>
      <c r="Y4390" s="5" t="s">
        <v>512</v>
      </c>
      <c r="AC4390" t="s">
        <v>1184</v>
      </c>
      <c r="AK4390" t="s">
        <v>1184</v>
      </c>
      <c r="AN4390" t="s">
        <v>3121</v>
      </c>
    </row>
    <row r="4391" spans="1:56" x14ac:dyDescent="0.45">
      <c r="A4391">
        <v>4388</v>
      </c>
      <c r="B4391" s="5" t="s">
        <v>24581</v>
      </c>
      <c r="C4391" t="s">
        <v>24580</v>
      </c>
      <c r="D4391" s="5">
        <v>6999</v>
      </c>
      <c r="E4391">
        <v>8749</v>
      </c>
      <c r="F4391" s="5" t="s">
        <v>424</v>
      </c>
      <c r="I4391" s="5">
        <v>36500</v>
      </c>
      <c r="J4391" s="5">
        <v>600</v>
      </c>
      <c r="K4391" s="5">
        <v>250</v>
      </c>
      <c r="L4391" s="5">
        <v>600</v>
      </c>
      <c r="M4391" s="5" t="s">
        <v>4045</v>
      </c>
      <c r="N4391" t="s">
        <v>4046</v>
      </c>
      <c r="Q4391" s="5" t="s">
        <v>3767</v>
      </c>
      <c r="R4391" s="5" t="s">
        <v>2540</v>
      </c>
      <c r="T4391" t="s">
        <v>24580</v>
      </c>
      <c r="U4391">
        <v>5</v>
      </c>
      <c r="V4391">
        <v>1.8</v>
      </c>
      <c r="W4391">
        <v>60</v>
      </c>
      <c r="X4391">
        <v>60</v>
      </c>
      <c r="Y4391" s="5" t="s">
        <v>512</v>
      </c>
      <c r="AC4391" t="s">
        <v>2540</v>
      </c>
      <c r="AK4391" t="s">
        <v>2540</v>
      </c>
      <c r="AN4391" t="s">
        <v>3121</v>
      </c>
    </row>
    <row r="4392" spans="1:56" x14ac:dyDescent="0.45">
      <c r="A4392">
        <v>4389</v>
      </c>
      <c r="B4392" s="5" t="s">
        <v>24583</v>
      </c>
      <c r="C4392" t="s">
        <v>24582</v>
      </c>
      <c r="D4392" s="5">
        <v>2575</v>
      </c>
      <c r="E4392">
        <v>3219</v>
      </c>
      <c r="F4392" s="5" t="s">
        <v>424</v>
      </c>
      <c r="I4392" s="5">
        <v>29192</v>
      </c>
      <c r="J4392" s="5">
        <v>400</v>
      </c>
      <c r="K4392" s="5">
        <v>250</v>
      </c>
      <c r="L4392" s="5">
        <v>400</v>
      </c>
      <c r="M4392" s="5" t="s">
        <v>24584</v>
      </c>
      <c r="N4392" t="s">
        <v>24585</v>
      </c>
      <c r="Q4392" s="5" t="s">
        <v>3844</v>
      </c>
      <c r="R4392" s="5" t="s">
        <v>1321</v>
      </c>
      <c r="T4392" t="s">
        <v>24582</v>
      </c>
      <c r="U4392">
        <v>10</v>
      </c>
      <c r="V4392">
        <v>1.62</v>
      </c>
      <c r="W4392">
        <v>40.200000000000003</v>
      </c>
      <c r="X4392">
        <v>40.200000000000003</v>
      </c>
      <c r="Y4392" s="5" t="s">
        <v>512</v>
      </c>
      <c r="AC4392" t="s">
        <v>1321</v>
      </c>
      <c r="AF4392" t="s">
        <v>512</v>
      </c>
      <c r="AK4392" t="s">
        <v>1321</v>
      </c>
      <c r="AN4392" t="s">
        <v>3121</v>
      </c>
      <c r="BD4392" t="s">
        <v>6750</v>
      </c>
    </row>
    <row r="4393" spans="1:56" x14ac:dyDescent="0.45">
      <c r="A4393">
        <v>4390</v>
      </c>
      <c r="B4393" s="5" t="s">
        <v>24587</v>
      </c>
      <c r="C4393" t="s">
        <v>24586</v>
      </c>
      <c r="D4393" s="5">
        <v>2047</v>
      </c>
      <c r="E4393">
        <v>2559</v>
      </c>
      <c r="F4393" s="5" t="s">
        <v>424</v>
      </c>
      <c r="I4393" s="5">
        <v>26860</v>
      </c>
      <c r="J4393" s="5">
        <v>300</v>
      </c>
      <c r="K4393" s="5">
        <v>250</v>
      </c>
      <c r="L4393" s="5">
        <v>300</v>
      </c>
      <c r="M4393" s="5" t="s">
        <v>24588</v>
      </c>
      <c r="N4393" t="s">
        <v>24218</v>
      </c>
      <c r="Q4393" s="5" t="s">
        <v>3767</v>
      </c>
      <c r="R4393" s="5" t="s">
        <v>554</v>
      </c>
      <c r="T4393" t="s">
        <v>24586</v>
      </c>
      <c r="U4393">
        <v>16</v>
      </c>
      <c r="V4393">
        <v>1.44</v>
      </c>
      <c r="W4393">
        <v>30</v>
      </c>
      <c r="X4393">
        <v>30</v>
      </c>
      <c r="Y4393" s="5" t="s">
        <v>512</v>
      </c>
      <c r="AC4393" t="s">
        <v>554</v>
      </c>
      <c r="AF4393" t="s">
        <v>548</v>
      </c>
      <c r="AN4393" t="s">
        <v>3121</v>
      </c>
    </row>
    <row r="4394" spans="1:56" x14ac:dyDescent="0.45">
      <c r="A4394">
        <v>4391</v>
      </c>
      <c r="B4394" s="5" t="s">
        <v>24590</v>
      </c>
      <c r="C4394" t="s">
        <v>24589</v>
      </c>
      <c r="D4394" s="5">
        <v>2575</v>
      </c>
      <c r="E4394">
        <v>3219</v>
      </c>
      <c r="F4394" s="5" t="s">
        <v>424</v>
      </c>
      <c r="I4394" s="5">
        <v>29192</v>
      </c>
      <c r="J4394" s="5">
        <v>400</v>
      </c>
      <c r="K4394" s="5">
        <v>250</v>
      </c>
      <c r="L4394" s="5">
        <v>400</v>
      </c>
      <c r="M4394" s="5" t="s">
        <v>24591</v>
      </c>
      <c r="Q4394" s="5" t="s">
        <v>3844</v>
      </c>
      <c r="R4394" s="5" t="s">
        <v>1675</v>
      </c>
      <c r="T4394" t="s">
        <v>24589</v>
      </c>
      <c r="U4394">
        <v>10</v>
      </c>
      <c r="V4394">
        <v>1.62</v>
      </c>
      <c r="W4394">
        <v>40.200000000000003</v>
      </c>
      <c r="X4394">
        <v>40.200000000000003</v>
      </c>
      <c r="Y4394" s="5" t="s">
        <v>512</v>
      </c>
      <c r="AC4394" t="s">
        <v>1675</v>
      </c>
      <c r="AF4394" t="s">
        <v>512</v>
      </c>
      <c r="AK4394" t="s">
        <v>1675</v>
      </c>
      <c r="AN4394" t="s">
        <v>3121</v>
      </c>
    </row>
    <row r="4395" spans="1:56" x14ac:dyDescent="0.45">
      <c r="A4395">
        <v>4392</v>
      </c>
      <c r="B4395" s="5" t="s">
        <v>24593</v>
      </c>
      <c r="C4395" t="s">
        <v>24592</v>
      </c>
      <c r="D4395" s="5">
        <v>3873</v>
      </c>
      <c r="E4395">
        <v>4842</v>
      </c>
      <c r="F4395" s="5" t="s">
        <v>424</v>
      </c>
      <c r="I4395" s="5">
        <v>26316</v>
      </c>
      <c r="J4395" s="5">
        <v>600</v>
      </c>
      <c r="K4395" s="5">
        <v>250</v>
      </c>
      <c r="L4395" s="5">
        <v>600</v>
      </c>
      <c r="M4395" s="5" t="s">
        <v>24594</v>
      </c>
      <c r="N4395" t="s">
        <v>24595</v>
      </c>
      <c r="Q4395" s="5" t="s">
        <v>3844</v>
      </c>
      <c r="R4395" s="5" t="s">
        <v>867</v>
      </c>
      <c r="T4395" t="s">
        <v>24592</v>
      </c>
      <c r="U4395">
        <v>4</v>
      </c>
      <c r="V4395">
        <v>1.44</v>
      </c>
      <c r="W4395">
        <v>60</v>
      </c>
      <c r="X4395">
        <v>60</v>
      </c>
      <c r="Y4395" s="5" t="s">
        <v>512</v>
      </c>
      <c r="AC4395" t="s">
        <v>867</v>
      </c>
      <c r="AF4395" t="s">
        <v>512</v>
      </c>
      <c r="AK4395" t="s">
        <v>867</v>
      </c>
      <c r="AN4395" t="s">
        <v>3121</v>
      </c>
    </row>
    <row r="4396" spans="1:56" x14ac:dyDescent="0.45">
      <c r="A4396">
        <v>4393</v>
      </c>
      <c r="B4396" s="5" t="s">
        <v>24597</v>
      </c>
      <c r="C4396" t="s">
        <v>24596</v>
      </c>
      <c r="D4396" s="5">
        <v>1618</v>
      </c>
      <c r="E4396">
        <v>2023</v>
      </c>
      <c r="F4396" s="5" t="s">
        <v>424</v>
      </c>
      <c r="I4396" s="5">
        <v>26000</v>
      </c>
      <c r="J4396" s="5">
        <v>100</v>
      </c>
      <c r="K4396" s="5">
        <v>250</v>
      </c>
      <c r="L4396" s="5">
        <v>400</v>
      </c>
      <c r="M4396" s="5" t="s">
        <v>22835</v>
      </c>
      <c r="Q4396" s="5" t="s">
        <v>3767</v>
      </c>
      <c r="R4396" s="5" t="s">
        <v>2514</v>
      </c>
      <c r="T4396" t="s">
        <v>24596</v>
      </c>
      <c r="U4396">
        <v>28</v>
      </c>
      <c r="V4396">
        <v>1.1100000000000001</v>
      </c>
      <c r="W4396">
        <v>40.200000000000003</v>
      </c>
      <c r="X4396">
        <v>9.9</v>
      </c>
      <c r="Y4396" s="5" t="s">
        <v>512</v>
      </c>
      <c r="AC4396" t="s">
        <v>2514</v>
      </c>
      <c r="AF4396" t="s">
        <v>548</v>
      </c>
      <c r="AK4396" t="s">
        <v>2514</v>
      </c>
      <c r="AN4396" t="s">
        <v>3121</v>
      </c>
      <c r="BD4396" t="s">
        <v>3785</v>
      </c>
    </row>
    <row r="4397" spans="1:56" x14ac:dyDescent="0.45">
      <c r="A4397">
        <v>4394</v>
      </c>
      <c r="B4397" s="5" t="s">
        <v>24599</v>
      </c>
      <c r="C4397" t="s">
        <v>24598</v>
      </c>
      <c r="D4397" s="5">
        <v>3420</v>
      </c>
      <c r="E4397">
        <v>4275</v>
      </c>
      <c r="F4397" s="5" t="s">
        <v>424</v>
      </c>
      <c r="I4397" s="5">
        <v>29500</v>
      </c>
      <c r="J4397" s="5">
        <v>150</v>
      </c>
      <c r="K4397" s="5">
        <v>250</v>
      </c>
      <c r="L4397" s="5">
        <v>600</v>
      </c>
      <c r="M4397" s="5" t="s">
        <v>23166</v>
      </c>
      <c r="Q4397" s="5" t="s">
        <v>3767</v>
      </c>
      <c r="R4397" s="5" t="s">
        <v>2556</v>
      </c>
      <c r="T4397" t="s">
        <v>24598</v>
      </c>
      <c r="U4397">
        <v>16</v>
      </c>
      <c r="V4397">
        <v>1.44</v>
      </c>
      <c r="W4397">
        <v>60</v>
      </c>
      <c r="X4397">
        <v>15</v>
      </c>
      <c r="Y4397" s="5" t="s">
        <v>512</v>
      </c>
      <c r="AC4397" t="s">
        <v>2556</v>
      </c>
      <c r="AK4397" t="s">
        <v>2556</v>
      </c>
      <c r="AN4397" t="s">
        <v>3121</v>
      </c>
      <c r="BD4397" t="s">
        <v>3785</v>
      </c>
    </row>
    <row r="4398" spans="1:56" x14ac:dyDescent="0.45">
      <c r="A4398">
        <v>4395</v>
      </c>
      <c r="B4398" s="5" t="s">
        <v>24601</v>
      </c>
      <c r="C4398" t="s">
        <v>24600</v>
      </c>
      <c r="D4398" s="5">
        <v>4363</v>
      </c>
      <c r="E4398">
        <v>5454</v>
      </c>
      <c r="F4398" s="5" t="s">
        <v>424</v>
      </c>
      <c r="I4398" s="5">
        <v>35834</v>
      </c>
      <c r="J4398" s="5">
        <v>600</v>
      </c>
      <c r="K4398" s="5">
        <v>250</v>
      </c>
      <c r="L4398" s="5">
        <v>1200</v>
      </c>
      <c r="M4398" s="5" t="s">
        <v>24602</v>
      </c>
      <c r="Q4398" s="5" t="s">
        <v>22451</v>
      </c>
      <c r="R4398" s="5" t="s">
        <v>2228</v>
      </c>
      <c r="T4398" t="s">
        <v>24600</v>
      </c>
      <c r="U4398">
        <v>2</v>
      </c>
      <c r="V4398">
        <v>1.44</v>
      </c>
      <c r="W4398">
        <v>120</v>
      </c>
      <c r="X4398">
        <v>60</v>
      </c>
      <c r="Y4398" s="5" t="s">
        <v>512</v>
      </c>
      <c r="AC4398" t="s">
        <v>2228</v>
      </c>
      <c r="AF4398" t="s">
        <v>512</v>
      </c>
      <c r="AK4398" t="s">
        <v>2228</v>
      </c>
      <c r="AN4398" t="s">
        <v>3121</v>
      </c>
    </row>
    <row r="4399" spans="1:56" x14ac:dyDescent="0.45">
      <c r="A4399">
        <v>4396</v>
      </c>
      <c r="B4399" s="5" t="s">
        <v>24604</v>
      </c>
      <c r="C4399" t="s">
        <v>24603</v>
      </c>
      <c r="D4399" s="5">
        <v>1876</v>
      </c>
      <c r="E4399">
        <v>2345</v>
      </c>
      <c r="F4399" s="5" t="s">
        <v>424</v>
      </c>
      <c r="I4399" s="5">
        <v>26000</v>
      </c>
      <c r="J4399" s="5">
        <v>150</v>
      </c>
      <c r="K4399" s="5">
        <v>250</v>
      </c>
      <c r="L4399" s="5">
        <v>600</v>
      </c>
      <c r="M4399" s="5" t="s">
        <v>24605</v>
      </c>
      <c r="N4399" t="s">
        <v>24606</v>
      </c>
      <c r="Q4399" s="5" t="s">
        <v>3844</v>
      </c>
      <c r="R4399" s="5" t="s">
        <v>1411</v>
      </c>
      <c r="T4399" t="s">
        <v>24603</v>
      </c>
      <c r="U4399">
        <v>15</v>
      </c>
      <c r="V4399">
        <v>1.35</v>
      </c>
      <c r="W4399">
        <v>60</v>
      </c>
      <c r="X4399">
        <v>15</v>
      </c>
      <c r="Y4399" s="5" t="s">
        <v>512</v>
      </c>
      <c r="AC4399" t="s">
        <v>1411</v>
      </c>
      <c r="AF4399" t="s">
        <v>512</v>
      </c>
      <c r="AK4399" t="s">
        <v>1411</v>
      </c>
      <c r="AN4399" t="s">
        <v>3121</v>
      </c>
    </row>
    <row r="4400" spans="1:56" x14ac:dyDescent="0.45">
      <c r="A4400">
        <v>4397</v>
      </c>
      <c r="B4400" s="5" t="s">
        <v>24608</v>
      </c>
      <c r="C4400" t="s">
        <v>24607</v>
      </c>
      <c r="D4400" s="5">
        <v>1820</v>
      </c>
      <c r="E4400">
        <v>2275</v>
      </c>
      <c r="F4400" s="5" t="s">
        <v>424</v>
      </c>
      <c r="I4400" s="5">
        <v>26000</v>
      </c>
      <c r="J4400" s="5">
        <v>150</v>
      </c>
      <c r="K4400" s="5">
        <v>250</v>
      </c>
      <c r="L4400" s="5">
        <v>590</v>
      </c>
      <c r="M4400" s="5" t="s">
        <v>24609</v>
      </c>
      <c r="N4400" t="s">
        <v>24610</v>
      </c>
      <c r="Q4400" s="5" t="s">
        <v>3844</v>
      </c>
      <c r="R4400" s="5" t="s">
        <v>1491</v>
      </c>
      <c r="T4400" t="s">
        <v>24607</v>
      </c>
      <c r="U4400">
        <v>15</v>
      </c>
      <c r="V4400">
        <v>1.31</v>
      </c>
      <c r="W4400">
        <v>59.4</v>
      </c>
      <c r="X4400">
        <v>14.7</v>
      </c>
      <c r="Y4400" s="5" t="s">
        <v>512</v>
      </c>
      <c r="AC4400" t="s">
        <v>1491</v>
      </c>
      <c r="AK4400" t="s">
        <v>1491</v>
      </c>
      <c r="AN4400" t="s">
        <v>3121</v>
      </c>
    </row>
    <row r="4401" spans="1:56" x14ac:dyDescent="0.45">
      <c r="A4401">
        <v>4398</v>
      </c>
      <c r="B4401" s="5" t="s">
        <v>24612</v>
      </c>
      <c r="C4401" t="s">
        <v>24611</v>
      </c>
      <c r="D4401" s="5">
        <v>5375</v>
      </c>
      <c r="E4401">
        <v>6719</v>
      </c>
      <c r="F4401" s="5" t="s">
        <v>424</v>
      </c>
      <c r="I4401" s="5">
        <v>41750</v>
      </c>
      <c r="J4401" s="5">
        <v>600</v>
      </c>
      <c r="K4401" s="5">
        <v>250</v>
      </c>
      <c r="L4401" s="5">
        <v>1200</v>
      </c>
      <c r="M4401" s="5" t="s">
        <v>24613</v>
      </c>
      <c r="N4401" t="s">
        <v>24614</v>
      </c>
      <c r="Q4401" s="5" t="s">
        <v>3767</v>
      </c>
      <c r="R4401" s="5" t="s">
        <v>2747</v>
      </c>
      <c r="T4401" t="s">
        <v>24611</v>
      </c>
      <c r="U4401">
        <v>3</v>
      </c>
      <c r="V4401">
        <v>2.1509999999999998</v>
      </c>
      <c r="W4401">
        <v>119.5</v>
      </c>
      <c r="X4401">
        <v>60</v>
      </c>
      <c r="Y4401" s="5" t="s">
        <v>512</v>
      </c>
      <c r="AC4401" t="s">
        <v>2747</v>
      </c>
      <c r="AF4401" t="s">
        <v>512</v>
      </c>
      <c r="AK4401" t="s">
        <v>2747</v>
      </c>
      <c r="AN4401" t="s">
        <v>3121</v>
      </c>
      <c r="BD4401" t="s">
        <v>18362</v>
      </c>
    </row>
    <row r="4402" spans="1:56" x14ac:dyDescent="0.45">
      <c r="A4402">
        <v>4399</v>
      </c>
      <c r="B4402" s="5" t="s">
        <v>24616</v>
      </c>
      <c r="C4402" t="s">
        <v>24615</v>
      </c>
      <c r="D4402" s="5">
        <v>4158</v>
      </c>
      <c r="E4402">
        <v>5198</v>
      </c>
      <c r="F4402" s="5" t="s">
        <v>424</v>
      </c>
      <c r="I4402" s="5">
        <v>36500</v>
      </c>
      <c r="J4402" s="5">
        <v>600</v>
      </c>
      <c r="K4402" s="5">
        <v>250</v>
      </c>
      <c r="L4402" s="5">
        <v>600</v>
      </c>
      <c r="M4402" s="5" t="s">
        <v>24617</v>
      </c>
      <c r="N4402" t="s">
        <v>24618</v>
      </c>
      <c r="Q4402" s="5" t="s">
        <v>3767</v>
      </c>
      <c r="R4402" s="5" t="s">
        <v>2744</v>
      </c>
      <c r="T4402" t="s">
        <v>24615</v>
      </c>
      <c r="U4402">
        <v>5</v>
      </c>
      <c r="V4402">
        <v>1.8</v>
      </c>
      <c r="W4402">
        <v>60</v>
      </c>
      <c r="X4402">
        <v>60</v>
      </c>
      <c r="Y4402" s="5" t="s">
        <v>512</v>
      </c>
      <c r="AC4402" t="s">
        <v>2744</v>
      </c>
      <c r="AF4402" t="s">
        <v>512</v>
      </c>
      <c r="AK4402" t="s">
        <v>2744</v>
      </c>
      <c r="AN4402" t="s">
        <v>3121</v>
      </c>
    </row>
    <row r="4403" spans="1:56" x14ac:dyDescent="0.45">
      <c r="A4403">
        <v>4400</v>
      </c>
      <c r="B4403" s="5" t="s">
        <v>24620</v>
      </c>
      <c r="C4403" t="s">
        <v>24619</v>
      </c>
      <c r="D4403" s="5">
        <v>1748</v>
      </c>
      <c r="E4403">
        <v>2185</v>
      </c>
      <c r="F4403" s="5" t="s">
        <v>424</v>
      </c>
      <c r="I4403" s="5">
        <v>26000</v>
      </c>
      <c r="J4403" s="5">
        <v>100</v>
      </c>
      <c r="K4403" s="5">
        <v>250</v>
      </c>
      <c r="L4403" s="5">
        <v>400</v>
      </c>
      <c r="M4403" s="5" t="s">
        <v>22581</v>
      </c>
      <c r="Q4403" s="5" t="s">
        <v>3767</v>
      </c>
      <c r="R4403" s="5" t="s">
        <v>2636</v>
      </c>
      <c r="T4403" t="s">
        <v>24619</v>
      </c>
      <c r="U4403">
        <v>28</v>
      </c>
      <c r="V4403">
        <v>1.1100000000000001</v>
      </c>
      <c r="W4403">
        <v>40.200000000000003</v>
      </c>
      <c r="X4403">
        <v>9.9</v>
      </c>
      <c r="Y4403" s="5" t="s">
        <v>512</v>
      </c>
      <c r="AC4403" t="s">
        <v>2636</v>
      </c>
      <c r="AK4403" t="s">
        <v>2636</v>
      </c>
      <c r="AN4403" t="s">
        <v>3121</v>
      </c>
      <c r="BD4403" t="s">
        <v>3785</v>
      </c>
    </row>
    <row r="4404" spans="1:56" x14ac:dyDescent="0.45">
      <c r="A4404">
        <v>4401</v>
      </c>
      <c r="B4404" s="5" t="s">
        <v>24622</v>
      </c>
      <c r="C4404" t="s">
        <v>24621</v>
      </c>
      <c r="D4404" s="5">
        <v>3873</v>
      </c>
      <c r="E4404">
        <v>4842</v>
      </c>
      <c r="F4404" s="5" t="s">
        <v>424</v>
      </c>
      <c r="I4404" s="5">
        <v>28300</v>
      </c>
      <c r="J4404" s="5">
        <v>600</v>
      </c>
      <c r="K4404" s="5">
        <v>250</v>
      </c>
      <c r="L4404" s="5">
        <v>1200</v>
      </c>
      <c r="M4404" s="5" t="s">
        <v>24623</v>
      </c>
      <c r="N4404" t="s">
        <v>24624</v>
      </c>
      <c r="Q4404" s="5" t="s">
        <v>3844</v>
      </c>
      <c r="R4404" s="5" t="s">
        <v>2159</v>
      </c>
      <c r="T4404" t="s">
        <v>24621</v>
      </c>
      <c r="U4404">
        <v>2</v>
      </c>
      <c r="V4404">
        <v>1.44</v>
      </c>
      <c r="W4404">
        <v>120</v>
      </c>
      <c r="X4404">
        <v>60</v>
      </c>
      <c r="Y4404" s="5" t="s">
        <v>512</v>
      </c>
      <c r="AC4404" t="s">
        <v>2159</v>
      </c>
      <c r="AF4404" t="s">
        <v>512</v>
      </c>
      <c r="AK4404" t="s">
        <v>2159</v>
      </c>
      <c r="AN4404" t="s">
        <v>3121</v>
      </c>
    </row>
    <row r="4405" spans="1:56" x14ac:dyDescent="0.45">
      <c r="A4405">
        <v>4402</v>
      </c>
      <c r="B4405" s="5" t="s">
        <v>24626</v>
      </c>
      <c r="C4405" t="s">
        <v>24625</v>
      </c>
      <c r="D4405" s="5">
        <v>5165</v>
      </c>
      <c r="E4405">
        <v>6457</v>
      </c>
      <c r="F4405" s="5" t="s">
        <v>424</v>
      </c>
      <c r="I4405" s="5">
        <v>35600</v>
      </c>
      <c r="J4405" s="5">
        <v>600</v>
      </c>
      <c r="K4405" s="5">
        <v>250</v>
      </c>
      <c r="L4405" s="5">
        <v>600</v>
      </c>
      <c r="M4405" s="5" t="s">
        <v>24627</v>
      </c>
      <c r="Q4405" s="5" t="s">
        <v>3767</v>
      </c>
      <c r="R4405" s="5" t="s">
        <v>2875</v>
      </c>
      <c r="T4405" t="s">
        <v>24625</v>
      </c>
      <c r="U4405">
        <v>4</v>
      </c>
      <c r="V4405">
        <v>1.44</v>
      </c>
      <c r="W4405">
        <v>60</v>
      </c>
      <c r="X4405">
        <v>60</v>
      </c>
      <c r="Y4405" s="5" t="s">
        <v>512</v>
      </c>
      <c r="AC4405" t="s">
        <v>2875</v>
      </c>
      <c r="AK4405" t="s">
        <v>2875</v>
      </c>
      <c r="AN4405" t="s">
        <v>3121</v>
      </c>
    </row>
    <row r="4406" spans="1:56" x14ac:dyDescent="0.45">
      <c r="A4406">
        <v>4403</v>
      </c>
      <c r="B4406" s="5" t="s">
        <v>24629</v>
      </c>
      <c r="C4406" t="s">
        <v>24628</v>
      </c>
      <c r="D4406" s="5">
        <v>4653</v>
      </c>
      <c r="E4406">
        <v>5817</v>
      </c>
      <c r="F4406" s="5" t="s">
        <v>424</v>
      </c>
      <c r="I4406" s="5">
        <v>36500</v>
      </c>
      <c r="J4406" s="5">
        <v>600</v>
      </c>
      <c r="K4406" s="5">
        <v>250</v>
      </c>
      <c r="L4406" s="5">
        <v>600</v>
      </c>
      <c r="M4406" s="5" t="s">
        <v>24630</v>
      </c>
      <c r="N4406" t="s">
        <v>22640</v>
      </c>
      <c r="Q4406" s="5" t="s">
        <v>3767</v>
      </c>
      <c r="R4406" s="5" t="s">
        <v>2746</v>
      </c>
      <c r="T4406" t="s">
        <v>24628</v>
      </c>
      <c r="U4406">
        <v>5</v>
      </c>
      <c r="V4406">
        <v>1.8</v>
      </c>
      <c r="W4406">
        <v>60</v>
      </c>
      <c r="X4406">
        <v>60</v>
      </c>
      <c r="Y4406" s="5" t="s">
        <v>512</v>
      </c>
      <c r="AC4406" t="s">
        <v>2746</v>
      </c>
      <c r="AF4406" t="s">
        <v>512</v>
      </c>
      <c r="AK4406" t="s">
        <v>2746</v>
      </c>
      <c r="AN4406" t="s">
        <v>3121</v>
      </c>
    </row>
    <row r="4407" spans="1:56" x14ac:dyDescent="0.45">
      <c r="A4407">
        <v>4404</v>
      </c>
      <c r="B4407" s="5" t="s">
        <v>24632</v>
      </c>
      <c r="C4407" t="s">
        <v>24631</v>
      </c>
      <c r="D4407" s="5">
        <v>4305</v>
      </c>
      <c r="E4407">
        <v>5382</v>
      </c>
      <c r="F4407" s="5" t="s">
        <v>424</v>
      </c>
      <c r="I4407" s="5">
        <v>28300</v>
      </c>
      <c r="J4407" s="5">
        <v>600</v>
      </c>
      <c r="K4407" s="5">
        <v>250</v>
      </c>
      <c r="L4407" s="5">
        <v>1200</v>
      </c>
      <c r="M4407" s="5" t="s">
        <v>24633</v>
      </c>
      <c r="N4407" t="s">
        <v>24634</v>
      </c>
      <c r="Q4407" s="5" t="s">
        <v>3844</v>
      </c>
      <c r="R4407" s="5" t="s">
        <v>1801</v>
      </c>
      <c r="T4407" t="s">
        <v>24631</v>
      </c>
      <c r="U4407">
        <v>2</v>
      </c>
      <c r="V4407">
        <v>1.44</v>
      </c>
      <c r="W4407">
        <v>120</v>
      </c>
      <c r="X4407">
        <v>60</v>
      </c>
      <c r="Y4407" s="5" t="s">
        <v>512</v>
      </c>
      <c r="AC4407" t="s">
        <v>1801</v>
      </c>
      <c r="AF4407" t="s">
        <v>512</v>
      </c>
      <c r="AK4407" t="s">
        <v>1801</v>
      </c>
      <c r="AN4407" t="s">
        <v>3121</v>
      </c>
    </row>
    <row r="4408" spans="1:56" x14ac:dyDescent="0.45">
      <c r="A4408">
        <v>4405</v>
      </c>
      <c r="B4408" s="5" t="s">
        <v>24637</v>
      </c>
      <c r="C4408" t="s">
        <v>24636</v>
      </c>
      <c r="D4408" s="5">
        <v>4167</v>
      </c>
      <c r="E4408">
        <v>5209</v>
      </c>
      <c r="F4408" s="5" t="s">
        <v>424</v>
      </c>
      <c r="I4408" s="5">
        <v>31325</v>
      </c>
      <c r="J4408" s="5">
        <v>500</v>
      </c>
      <c r="K4408" s="5">
        <v>250</v>
      </c>
      <c r="L4408" s="5">
        <v>500</v>
      </c>
      <c r="M4408" s="5" t="s">
        <v>24638</v>
      </c>
      <c r="Q4408" s="5" t="s">
        <v>3767</v>
      </c>
      <c r="R4408" s="5" t="s">
        <v>24635</v>
      </c>
      <c r="T4408" t="s">
        <v>24636</v>
      </c>
      <c r="U4408">
        <v>7</v>
      </c>
      <c r="V4408">
        <v>1.764</v>
      </c>
      <c r="W4408">
        <v>50.2</v>
      </c>
      <c r="X4408">
        <v>50.2</v>
      </c>
      <c r="Y4408" s="5" t="s">
        <v>512</v>
      </c>
      <c r="AC4408" t="s">
        <v>24635</v>
      </c>
      <c r="AN4408" t="s">
        <v>3121</v>
      </c>
    </row>
    <row r="4409" spans="1:56" x14ac:dyDescent="0.45">
      <c r="A4409">
        <v>4406</v>
      </c>
      <c r="B4409" s="5" t="s">
        <v>24640</v>
      </c>
      <c r="C4409" t="s">
        <v>24639</v>
      </c>
      <c r="D4409" s="5">
        <v>4305</v>
      </c>
      <c r="E4409">
        <v>5382</v>
      </c>
      <c r="F4409" s="5" t="s">
        <v>424</v>
      </c>
      <c r="I4409" s="5">
        <v>28300</v>
      </c>
      <c r="J4409" s="5">
        <v>600</v>
      </c>
      <c r="K4409" s="5">
        <v>250</v>
      </c>
      <c r="L4409" s="5">
        <v>1200</v>
      </c>
      <c r="M4409" s="5" t="s">
        <v>24641</v>
      </c>
      <c r="N4409" t="s">
        <v>24642</v>
      </c>
      <c r="Q4409" s="5" t="s">
        <v>3844</v>
      </c>
      <c r="R4409" s="5" t="s">
        <v>1806</v>
      </c>
      <c r="T4409" t="s">
        <v>24639</v>
      </c>
      <c r="U4409">
        <v>2</v>
      </c>
      <c r="V4409">
        <v>1.44</v>
      </c>
      <c r="W4409">
        <v>120</v>
      </c>
      <c r="X4409">
        <v>60</v>
      </c>
      <c r="Y4409" s="5" t="s">
        <v>512</v>
      </c>
      <c r="AC4409" t="s">
        <v>1806</v>
      </c>
      <c r="AF4409" t="s">
        <v>512</v>
      </c>
      <c r="AK4409" t="s">
        <v>1806</v>
      </c>
      <c r="AN4409" t="s">
        <v>3121</v>
      </c>
    </row>
    <row r="4410" spans="1:56" x14ac:dyDescent="0.45">
      <c r="A4410">
        <v>4407</v>
      </c>
      <c r="B4410" s="5" t="s">
        <v>24644</v>
      </c>
      <c r="C4410" t="s">
        <v>24643</v>
      </c>
      <c r="D4410" s="5">
        <v>2309</v>
      </c>
      <c r="E4410">
        <v>2887</v>
      </c>
      <c r="F4410" s="5" t="s">
        <v>424</v>
      </c>
      <c r="I4410" s="5">
        <v>32400</v>
      </c>
      <c r="J4410" s="5">
        <v>600</v>
      </c>
      <c r="K4410" s="5">
        <v>250</v>
      </c>
      <c r="L4410" s="5">
        <v>600</v>
      </c>
      <c r="M4410" s="5" t="s">
        <v>24645</v>
      </c>
      <c r="N4410" t="s">
        <v>24646</v>
      </c>
      <c r="Q4410" s="5" t="s">
        <v>22451</v>
      </c>
      <c r="R4410" s="5" t="s">
        <v>817</v>
      </c>
      <c r="T4410" t="s">
        <v>24643</v>
      </c>
      <c r="U4410">
        <v>4</v>
      </c>
      <c r="V4410">
        <v>1.44</v>
      </c>
      <c r="W4410">
        <v>60</v>
      </c>
      <c r="X4410">
        <v>60</v>
      </c>
      <c r="Y4410" s="5" t="s">
        <v>512</v>
      </c>
      <c r="AC4410" t="s">
        <v>817</v>
      </c>
      <c r="AF4410" t="s">
        <v>548</v>
      </c>
      <c r="AK4410" t="s">
        <v>817</v>
      </c>
      <c r="AN4410" t="s">
        <v>3121</v>
      </c>
    </row>
    <row r="4411" spans="1:56" x14ac:dyDescent="0.45">
      <c r="A4411">
        <v>4408</v>
      </c>
      <c r="B4411" s="5" t="s">
        <v>24648</v>
      </c>
      <c r="C4411" t="s">
        <v>24647</v>
      </c>
      <c r="D4411" s="5">
        <v>4206</v>
      </c>
      <c r="E4411">
        <v>5258</v>
      </c>
      <c r="F4411" s="5" t="s">
        <v>424</v>
      </c>
      <c r="I4411" s="5">
        <v>36700</v>
      </c>
      <c r="J4411" s="5">
        <v>800</v>
      </c>
      <c r="K4411" s="5">
        <v>250</v>
      </c>
      <c r="L4411" s="5">
        <v>200</v>
      </c>
      <c r="M4411" s="5" t="s">
        <v>23459</v>
      </c>
      <c r="Q4411" s="5" t="s">
        <v>3767</v>
      </c>
      <c r="R4411" s="5" t="s">
        <v>2561</v>
      </c>
      <c r="T4411" t="s">
        <v>24647</v>
      </c>
      <c r="U4411">
        <v>11</v>
      </c>
      <c r="V4411">
        <v>1.76</v>
      </c>
      <c r="W4411">
        <v>20</v>
      </c>
      <c r="X4411">
        <v>80</v>
      </c>
      <c r="Y4411" s="5" t="s">
        <v>512</v>
      </c>
      <c r="AC4411" t="s">
        <v>2561</v>
      </c>
      <c r="AK4411" t="s">
        <v>2561</v>
      </c>
      <c r="AN4411" t="s">
        <v>3121</v>
      </c>
    </row>
    <row r="4412" spans="1:56" x14ac:dyDescent="0.45">
      <c r="A4412">
        <v>4409</v>
      </c>
      <c r="B4412" s="5" t="s">
        <v>24650</v>
      </c>
      <c r="C4412" t="s">
        <v>24649</v>
      </c>
      <c r="D4412" s="5">
        <v>3980</v>
      </c>
      <c r="E4412">
        <v>4975</v>
      </c>
      <c r="F4412" s="5" t="s">
        <v>424</v>
      </c>
      <c r="I4412" s="5">
        <v>33368</v>
      </c>
      <c r="J4412" s="5">
        <v>600</v>
      </c>
      <c r="K4412" s="5">
        <v>250</v>
      </c>
      <c r="L4412" s="5">
        <v>600</v>
      </c>
      <c r="M4412" s="5" t="s">
        <v>24651</v>
      </c>
      <c r="Q4412" s="5" t="s">
        <v>22451</v>
      </c>
      <c r="R4412" s="5" t="s">
        <v>1379</v>
      </c>
      <c r="T4412" t="s">
        <v>24649</v>
      </c>
      <c r="U4412">
        <v>4</v>
      </c>
      <c r="V4412">
        <v>1.44</v>
      </c>
      <c r="W4412">
        <v>60</v>
      </c>
      <c r="X4412">
        <v>60</v>
      </c>
      <c r="Y4412" s="5" t="s">
        <v>512</v>
      </c>
      <c r="AC4412" t="s">
        <v>1379</v>
      </c>
      <c r="AF4412" t="s">
        <v>512</v>
      </c>
      <c r="AK4412" t="s">
        <v>1379</v>
      </c>
      <c r="AN4412" t="s">
        <v>3121</v>
      </c>
    </row>
    <row r="4413" spans="1:56" x14ac:dyDescent="0.45">
      <c r="A4413">
        <v>4410</v>
      </c>
      <c r="B4413" s="5" t="s">
        <v>24653</v>
      </c>
      <c r="C4413" t="s">
        <v>24652</v>
      </c>
      <c r="D4413" s="5">
        <v>4215</v>
      </c>
      <c r="E4413">
        <v>5269</v>
      </c>
      <c r="F4413" s="5" t="s">
        <v>424</v>
      </c>
      <c r="I4413" s="5">
        <v>37300</v>
      </c>
      <c r="J4413" s="5">
        <v>600</v>
      </c>
      <c r="K4413" s="5">
        <v>250</v>
      </c>
      <c r="L4413" s="5">
        <v>600</v>
      </c>
      <c r="M4413" s="5" t="s">
        <v>24654</v>
      </c>
      <c r="N4413" t="s">
        <v>24655</v>
      </c>
      <c r="Q4413" s="5" t="s">
        <v>3767</v>
      </c>
      <c r="R4413" s="5" t="s">
        <v>2747</v>
      </c>
      <c r="T4413" t="s">
        <v>24652</v>
      </c>
      <c r="U4413">
        <v>5</v>
      </c>
      <c r="V4413">
        <v>1.8</v>
      </c>
      <c r="W4413">
        <v>60</v>
      </c>
      <c r="X4413">
        <v>60</v>
      </c>
      <c r="Y4413" s="5" t="s">
        <v>512</v>
      </c>
      <c r="AC4413" t="s">
        <v>2747</v>
      </c>
      <c r="AF4413" t="s">
        <v>512</v>
      </c>
      <c r="AK4413" t="s">
        <v>2747</v>
      </c>
      <c r="AN4413" t="s">
        <v>3121</v>
      </c>
      <c r="BD4413" t="s">
        <v>18362</v>
      </c>
    </row>
    <row r="4414" spans="1:56" x14ac:dyDescent="0.45">
      <c r="A4414">
        <v>4411</v>
      </c>
      <c r="B4414" s="5" t="s">
        <v>24657</v>
      </c>
      <c r="C4414" t="s">
        <v>24656</v>
      </c>
      <c r="D4414" s="5">
        <v>6001</v>
      </c>
      <c r="E4414">
        <v>7502</v>
      </c>
      <c r="F4414" s="5" t="s">
        <v>424</v>
      </c>
      <c r="I4414" s="5">
        <v>41407</v>
      </c>
      <c r="J4414" s="5">
        <v>600</v>
      </c>
      <c r="K4414" s="5">
        <v>250</v>
      </c>
      <c r="L4414" s="5">
        <v>1190</v>
      </c>
      <c r="M4414" s="5" t="s">
        <v>24658</v>
      </c>
      <c r="N4414" t="s">
        <v>24659</v>
      </c>
      <c r="Q4414" s="5" t="s">
        <v>3844</v>
      </c>
      <c r="R4414" s="5" t="s">
        <v>1186</v>
      </c>
      <c r="T4414" t="s">
        <v>24656</v>
      </c>
      <c r="U4414">
        <v>3</v>
      </c>
      <c r="V4414">
        <v>2.1509999999999998</v>
      </c>
      <c r="W4414">
        <v>119.1</v>
      </c>
      <c r="X4414">
        <v>59.5</v>
      </c>
      <c r="Y4414" s="5" t="s">
        <v>512</v>
      </c>
      <c r="AC4414" t="s">
        <v>1186</v>
      </c>
      <c r="AF4414" t="s">
        <v>512</v>
      </c>
      <c r="AK4414" t="s">
        <v>1186</v>
      </c>
      <c r="AN4414" t="s">
        <v>3121</v>
      </c>
      <c r="BD4414" t="s">
        <v>7910</v>
      </c>
    </row>
    <row r="4415" spans="1:56" x14ac:dyDescent="0.45">
      <c r="A4415">
        <v>4412</v>
      </c>
      <c r="B4415" s="5" t="s">
        <v>24661</v>
      </c>
      <c r="C4415" t="s">
        <v>24660</v>
      </c>
      <c r="D4415" s="5">
        <v>1504</v>
      </c>
      <c r="E4415">
        <v>1880</v>
      </c>
      <c r="F4415" s="5" t="s">
        <v>424</v>
      </c>
      <c r="I4415" s="5">
        <v>26000</v>
      </c>
      <c r="J4415" s="5">
        <v>200</v>
      </c>
      <c r="K4415" s="5">
        <v>250</v>
      </c>
      <c r="L4415" s="5">
        <v>230</v>
      </c>
      <c r="M4415" s="5" t="s">
        <v>24662</v>
      </c>
      <c r="N4415" t="s">
        <v>24663</v>
      </c>
      <c r="Q4415" s="5" t="s">
        <v>3767</v>
      </c>
      <c r="R4415" s="5" t="s">
        <v>2748</v>
      </c>
      <c r="T4415" t="s">
        <v>24660</v>
      </c>
      <c r="U4415">
        <v>22</v>
      </c>
      <c r="V4415">
        <v>0.76</v>
      </c>
      <c r="W4415">
        <v>23.1</v>
      </c>
      <c r="X4415">
        <v>20</v>
      </c>
      <c r="Y4415" s="5" t="s">
        <v>512</v>
      </c>
      <c r="AC4415" t="s">
        <v>2748</v>
      </c>
      <c r="AE4415">
        <v>1</v>
      </c>
      <c r="AF4415" t="s">
        <v>548</v>
      </c>
      <c r="AK4415" t="s">
        <v>2748</v>
      </c>
      <c r="AN4415" t="s">
        <v>3121</v>
      </c>
    </row>
    <row r="4416" spans="1:56" x14ac:dyDescent="0.45">
      <c r="A4416">
        <v>4413</v>
      </c>
      <c r="B4416" s="5" t="s">
        <v>24665</v>
      </c>
      <c r="C4416" t="s">
        <v>24664</v>
      </c>
      <c r="D4416" s="5">
        <v>4305</v>
      </c>
      <c r="E4416">
        <v>5382</v>
      </c>
      <c r="F4416" s="5" t="s">
        <v>424</v>
      </c>
      <c r="I4416" s="5">
        <v>29500</v>
      </c>
      <c r="J4416" s="5">
        <v>200</v>
      </c>
      <c r="K4416" s="5">
        <v>250</v>
      </c>
      <c r="L4416" s="5">
        <v>1200</v>
      </c>
      <c r="M4416" s="5" t="s">
        <v>24666</v>
      </c>
      <c r="N4416" t="s">
        <v>24667</v>
      </c>
      <c r="Q4416" s="5" t="s">
        <v>3844</v>
      </c>
      <c r="R4416" s="5" t="s">
        <v>2356</v>
      </c>
      <c r="T4416" t="s">
        <v>24664</v>
      </c>
      <c r="U4416">
        <v>6</v>
      </c>
      <c r="V4416">
        <v>1.44</v>
      </c>
      <c r="W4416">
        <v>119.7</v>
      </c>
      <c r="X4416">
        <v>19.7</v>
      </c>
      <c r="Y4416" s="5" t="s">
        <v>512</v>
      </c>
      <c r="AC4416" t="s">
        <v>2356</v>
      </c>
      <c r="AF4416" t="s">
        <v>512</v>
      </c>
      <c r="AK4416" t="s">
        <v>2356</v>
      </c>
      <c r="AN4416" t="s">
        <v>3121</v>
      </c>
      <c r="BD4416" t="s">
        <v>18362</v>
      </c>
    </row>
    <row r="4417" spans="1:56" x14ac:dyDescent="0.45">
      <c r="A4417">
        <v>4414</v>
      </c>
      <c r="B4417" s="5" t="s">
        <v>24669</v>
      </c>
      <c r="C4417" t="s">
        <v>24668</v>
      </c>
      <c r="D4417" s="5">
        <v>1297</v>
      </c>
      <c r="E4417">
        <v>1622</v>
      </c>
      <c r="F4417" s="5" t="s">
        <v>424</v>
      </c>
      <c r="I4417" s="5">
        <v>26000</v>
      </c>
      <c r="J4417" s="5">
        <v>300</v>
      </c>
      <c r="K4417" s="5">
        <v>250</v>
      </c>
      <c r="L4417" s="5">
        <v>300</v>
      </c>
      <c r="M4417" s="5" t="s">
        <v>24670</v>
      </c>
      <c r="N4417" t="s">
        <v>24671</v>
      </c>
      <c r="Q4417" s="5" t="s">
        <v>3824</v>
      </c>
      <c r="R4417" s="5" t="s">
        <v>23344</v>
      </c>
      <c r="T4417" t="s">
        <v>24668</v>
      </c>
      <c r="U4417">
        <v>12</v>
      </c>
      <c r="V4417">
        <v>1.06</v>
      </c>
      <c r="W4417">
        <v>29.8</v>
      </c>
      <c r="X4417">
        <v>29.8</v>
      </c>
      <c r="Y4417" s="5" t="s">
        <v>512</v>
      </c>
      <c r="AC4417" t="s">
        <v>23344</v>
      </c>
      <c r="AF4417" t="s">
        <v>548</v>
      </c>
      <c r="AN4417" t="s">
        <v>3121</v>
      </c>
    </row>
    <row r="4418" spans="1:56" x14ac:dyDescent="0.45">
      <c r="A4418">
        <v>4415</v>
      </c>
      <c r="B4418" s="5" t="s">
        <v>24673</v>
      </c>
      <c r="C4418" t="s">
        <v>24672</v>
      </c>
      <c r="D4418" s="5">
        <v>4382</v>
      </c>
      <c r="E4418">
        <v>5478</v>
      </c>
      <c r="F4418" s="5" t="s">
        <v>424</v>
      </c>
      <c r="I4418" s="5">
        <v>36696</v>
      </c>
      <c r="J4418" s="5">
        <v>200</v>
      </c>
      <c r="K4418" s="5">
        <v>250</v>
      </c>
      <c r="L4418" s="5">
        <v>800</v>
      </c>
      <c r="M4418" s="5" t="s">
        <v>24674</v>
      </c>
      <c r="N4418" t="s">
        <v>24675</v>
      </c>
      <c r="Q4418" s="5" t="s">
        <v>3844</v>
      </c>
      <c r="R4418" s="5" t="s">
        <v>2404</v>
      </c>
      <c r="T4418" t="s">
        <v>24672</v>
      </c>
      <c r="U4418">
        <v>11</v>
      </c>
      <c r="V4418">
        <v>1.76</v>
      </c>
      <c r="W4418">
        <v>79.8</v>
      </c>
      <c r="X4418">
        <v>19.600000000000001</v>
      </c>
      <c r="Y4418" s="5" t="s">
        <v>512</v>
      </c>
      <c r="AC4418" t="s">
        <v>2404</v>
      </c>
      <c r="AF4418" t="s">
        <v>512</v>
      </c>
      <c r="AK4418" t="s">
        <v>2404</v>
      </c>
      <c r="AN4418" t="s">
        <v>3121</v>
      </c>
    </row>
    <row r="4419" spans="1:56" x14ac:dyDescent="0.45">
      <c r="A4419">
        <v>4416</v>
      </c>
      <c r="B4419" s="5" t="s">
        <v>24677</v>
      </c>
      <c r="C4419" t="s">
        <v>24676</v>
      </c>
      <c r="D4419" s="5">
        <v>4382</v>
      </c>
      <c r="E4419">
        <v>5478</v>
      </c>
      <c r="F4419" s="5" t="s">
        <v>424</v>
      </c>
      <c r="I4419" s="5">
        <v>36696</v>
      </c>
      <c r="J4419" s="5">
        <v>200</v>
      </c>
      <c r="K4419" s="5">
        <v>250</v>
      </c>
      <c r="L4419" s="5">
        <v>800</v>
      </c>
      <c r="M4419" s="5" t="s">
        <v>24678</v>
      </c>
      <c r="N4419" t="s">
        <v>24679</v>
      </c>
      <c r="Q4419" s="5" t="s">
        <v>3844</v>
      </c>
      <c r="R4419" s="5" t="s">
        <v>1526</v>
      </c>
      <c r="T4419" t="s">
        <v>24676</v>
      </c>
      <c r="U4419">
        <v>11</v>
      </c>
      <c r="V4419">
        <v>1.76</v>
      </c>
      <c r="W4419">
        <v>79.8</v>
      </c>
      <c r="X4419">
        <v>19.600000000000001</v>
      </c>
      <c r="Y4419" s="5" t="s">
        <v>512</v>
      </c>
      <c r="AC4419" t="s">
        <v>1526</v>
      </c>
      <c r="AF4419" t="s">
        <v>512</v>
      </c>
      <c r="AK4419" t="s">
        <v>1526</v>
      </c>
      <c r="AN4419" t="s">
        <v>3121</v>
      </c>
    </row>
    <row r="4420" spans="1:56" x14ac:dyDescent="0.45">
      <c r="A4420">
        <v>4417</v>
      </c>
      <c r="B4420" s="5" t="s">
        <v>24681</v>
      </c>
      <c r="C4420" t="s">
        <v>24680</v>
      </c>
      <c r="D4420" s="5">
        <v>4382</v>
      </c>
      <c r="E4420">
        <v>5478</v>
      </c>
      <c r="F4420" s="5" t="s">
        <v>424</v>
      </c>
      <c r="I4420" s="5">
        <v>36696</v>
      </c>
      <c r="J4420" s="5">
        <v>200</v>
      </c>
      <c r="K4420" s="5">
        <v>250</v>
      </c>
      <c r="L4420" s="5">
        <v>800</v>
      </c>
      <c r="M4420" s="5" t="s">
        <v>24682</v>
      </c>
      <c r="Q4420" s="5" t="s">
        <v>3844</v>
      </c>
      <c r="R4420" s="5" t="s">
        <v>619</v>
      </c>
      <c r="T4420" t="s">
        <v>24680</v>
      </c>
      <c r="U4420">
        <v>11</v>
      </c>
      <c r="V4420">
        <v>1.76</v>
      </c>
      <c r="W4420">
        <v>79.8</v>
      </c>
      <c r="X4420">
        <v>19.600000000000001</v>
      </c>
      <c r="Y4420" s="5" t="s">
        <v>512</v>
      </c>
      <c r="AC4420" t="s">
        <v>619</v>
      </c>
      <c r="AF4420" t="s">
        <v>512</v>
      </c>
      <c r="AK4420" t="s">
        <v>619</v>
      </c>
      <c r="AN4420" t="s">
        <v>3121</v>
      </c>
    </row>
    <row r="4421" spans="1:56" x14ac:dyDescent="0.45">
      <c r="A4421">
        <v>4418</v>
      </c>
      <c r="B4421" s="5" t="s">
        <v>24684</v>
      </c>
      <c r="C4421" t="s">
        <v>24683</v>
      </c>
      <c r="D4421" s="5">
        <v>4215</v>
      </c>
      <c r="E4421">
        <v>5269</v>
      </c>
      <c r="F4421" s="5" t="s">
        <v>424</v>
      </c>
      <c r="I4421" s="5">
        <v>37300</v>
      </c>
      <c r="J4421" s="5">
        <v>600</v>
      </c>
      <c r="K4421" s="5">
        <v>250</v>
      </c>
      <c r="L4421" s="5">
        <v>600</v>
      </c>
      <c r="M4421" s="5" t="s">
        <v>24685</v>
      </c>
      <c r="N4421" t="s">
        <v>24686</v>
      </c>
      <c r="Q4421" s="5" t="s">
        <v>3767</v>
      </c>
      <c r="R4421" s="5" t="s">
        <v>2747</v>
      </c>
      <c r="T4421" t="s">
        <v>24683</v>
      </c>
      <c r="U4421">
        <v>5</v>
      </c>
      <c r="V4421">
        <v>1.8</v>
      </c>
      <c r="W4421">
        <v>60</v>
      </c>
      <c r="X4421">
        <v>60</v>
      </c>
      <c r="Y4421" s="5" t="s">
        <v>512</v>
      </c>
      <c r="AC4421" t="s">
        <v>2747</v>
      </c>
      <c r="AF4421" t="s">
        <v>512</v>
      </c>
      <c r="AK4421" t="s">
        <v>2747</v>
      </c>
      <c r="AN4421" t="s">
        <v>3121</v>
      </c>
      <c r="BD4421" t="s">
        <v>18362</v>
      </c>
    </row>
    <row r="4422" spans="1:56" x14ac:dyDescent="0.45">
      <c r="A4422">
        <v>4419</v>
      </c>
      <c r="B4422" s="5" t="s">
        <v>24688</v>
      </c>
      <c r="C4422" t="s">
        <v>24687</v>
      </c>
      <c r="D4422" s="5">
        <v>6426</v>
      </c>
      <c r="E4422">
        <v>8033</v>
      </c>
      <c r="F4422" s="5" t="s">
        <v>424</v>
      </c>
      <c r="I4422" s="5">
        <v>33368</v>
      </c>
      <c r="J4422" s="5">
        <v>600</v>
      </c>
      <c r="K4422" s="5">
        <v>250</v>
      </c>
      <c r="L4422" s="5">
        <v>600</v>
      </c>
      <c r="M4422" s="5" t="s">
        <v>24689</v>
      </c>
      <c r="Q4422" s="5" t="s">
        <v>22451</v>
      </c>
      <c r="R4422" s="5" t="s">
        <v>1379</v>
      </c>
      <c r="T4422" t="s">
        <v>24687</v>
      </c>
      <c r="U4422">
        <v>4</v>
      </c>
      <c r="V4422">
        <v>1.44</v>
      </c>
      <c r="W4422">
        <v>60</v>
      </c>
      <c r="X4422">
        <v>60</v>
      </c>
      <c r="Y4422" s="5" t="s">
        <v>512</v>
      </c>
      <c r="AC4422" t="s">
        <v>1379</v>
      </c>
      <c r="AF4422" t="s">
        <v>512</v>
      </c>
      <c r="AK4422" t="s">
        <v>1379</v>
      </c>
      <c r="AN4422" t="s">
        <v>3121</v>
      </c>
    </row>
    <row r="4423" spans="1:56" x14ac:dyDescent="0.45">
      <c r="A4423">
        <v>4420</v>
      </c>
      <c r="B4423" s="5" t="s">
        <v>24691</v>
      </c>
      <c r="C4423" t="s">
        <v>24690</v>
      </c>
      <c r="D4423" s="5">
        <v>1820</v>
      </c>
      <c r="E4423">
        <v>2275</v>
      </c>
      <c r="F4423" s="5" t="s">
        <v>424</v>
      </c>
      <c r="I4423" s="5">
        <v>26000</v>
      </c>
      <c r="J4423" s="5">
        <v>150</v>
      </c>
      <c r="K4423" s="5">
        <v>250</v>
      </c>
      <c r="L4423" s="5">
        <v>590</v>
      </c>
      <c r="M4423" s="5" t="s">
        <v>24692</v>
      </c>
      <c r="N4423" t="s">
        <v>24693</v>
      </c>
      <c r="Q4423" s="5" t="s">
        <v>3844</v>
      </c>
      <c r="R4423" s="5" t="s">
        <v>2396</v>
      </c>
      <c r="T4423" t="s">
        <v>24690</v>
      </c>
      <c r="U4423">
        <v>15</v>
      </c>
      <c r="V4423">
        <v>1.31</v>
      </c>
      <c r="W4423">
        <v>59.4</v>
      </c>
      <c r="X4423">
        <v>14.7</v>
      </c>
      <c r="Y4423" s="5" t="s">
        <v>512</v>
      </c>
      <c r="AC4423" t="s">
        <v>2396</v>
      </c>
      <c r="AK4423" t="s">
        <v>2396</v>
      </c>
      <c r="AN4423" t="s">
        <v>3121</v>
      </c>
    </row>
    <row r="4424" spans="1:56" x14ac:dyDescent="0.45">
      <c r="A4424">
        <v>4421</v>
      </c>
      <c r="B4424" s="5" t="s">
        <v>24695</v>
      </c>
      <c r="C4424" t="s">
        <v>24694</v>
      </c>
      <c r="D4424" s="5">
        <v>4129</v>
      </c>
      <c r="E4424">
        <v>5162</v>
      </c>
      <c r="F4424" s="5" t="s">
        <v>424</v>
      </c>
      <c r="I4424" s="5">
        <v>36500</v>
      </c>
      <c r="J4424" s="5">
        <v>600</v>
      </c>
      <c r="K4424" s="5">
        <v>250</v>
      </c>
      <c r="L4424" s="5">
        <v>600</v>
      </c>
      <c r="M4424" s="5" t="s">
        <v>24696</v>
      </c>
      <c r="Q4424" s="5" t="s">
        <v>3767</v>
      </c>
      <c r="R4424" s="5" t="s">
        <v>2701</v>
      </c>
      <c r="T4424" t="s">
        <v>24694</v>
      </c>
      <c r="U4424">
        <v>5</v>
      </c>
      <c r="V4424">
        <v>1.8</v>
      </c>
      <c r="W4424">
        <v>60</v>
      </c>
      <c r="X4424">
        <v>60</v>
      </c>
      <c r="Y4424" s="5" t="s">
        <v>512</v>
      </c>
      <c r="AC4424" t="s">
        <v>2701</v>
      </c>
      <c r="AF4424" t="s">
        <v>512</v>
      </c>
      <c r="AK4424" t="s">
        <v>2701</v>
      </c>
      <c r="AN4424" t="s">
        <v>3121</v>
      </c>
    </row>
    <row r="4425" spans="1:56" x14ac:dyDescent="0.45">
      <c r="A4425">
        <v>4422</v>
      </c>
      <c r="B4425" s="5" t="s">
        <v>24698</v>
      </c>
      <c r="C4425" t="s">
        <v>24697</v>
      </c>
      <c r="D4425" s="5">
        <v>2674</v>
      </c>
      <c r="E4425">
        <v>3343</v>
      </c>
      <c r="F4425" s="5" t="s">
        <v>424</v>
      </c>
      <c r="I4425" s="5">
        <v>27552</v>
      </c>
      <c r="J4425" s="5">
        <v>220</v>
      </c>
      <c r="K4425" s="5">
        <v>250</v>
      </c>
      <c r="L4425" s="5">
        <v>900</v>
      </c>
      <c r="M4425" s="5" t="s">
        <v>23155</v>
      </c>
      <c r="Q4425" s="5" t="s">
        <v>3824</v>
      </c>
      <c r="R4425" s="5" t="s">
        <v>23151</v>
      </c>
      <c r="T4425" t="s">
        <v>24697</v>
      </c>
      <c r="U4425">
        <v>6</v>
      </c>
      <c r="V4425">
        <v>1.17</v>
      </c>
      <c r="W4425">
        <v>89.8</v>
      </c>
      <c r="X4425">
        <v>21.8</v>
      </c>
      <c r="Y4425" s="5" t="s">
        <v>512</v>
      </c>
      <c r="AC4425" t="s">
        <v>23151</v>
      </c>
      <c r="AN4425" t="s">
        <v>3121</v>
      </c>
    </row>
    <row r="4426" spans="1:56" x14ac:dyDescent="0.45">
      <c r="A4426">
        <v>4423</v>
      </c>
      <c r="B4426" s="5" t="s">
        <v>24701</v>
      </c>
      <c r="C4426" t="s">
        <v>24700</v>
      </c>
      <c r="D4426" s="5">
        <v>1684</v>
      </c>
      <c r="E4426">
        <v>2105</v>
      </c>
      <c r="F4426" s="5" t="s">
        <v>424</v>
      </c>
      <c r="I4426" s="5">
        <v>26000</v>
      </c>
      <c r="J4426" s="5">
        <v>200</v>
      </c>
      <c r="K4426" s="5">
        <v>250</v>
      </c>
      <c r="L4426" s="5">
        <v>600</v>
      </c>
      <c r="M4426" s="5" t="s">
        <v>24702</v>
      </c>
      <c r="N4426" t="s">
        <v>24703</v>
      </c>
      <c r="Q4426" s="5" t="s">
        <v>3844</v>
      </c>
      <c r="R4426" s="5" t="s">
        <v>24699</v>
      </c>
      <c r="T4426" t="s">
        <v>24700</v>
      </c>
      <c r="U4426">
        <v>10</v>
      </c>
      <c r="V4426">
        <v>1.1819999999999999</v>
      </c>
      <c r="W4426">
        <v>60</v>
      </c>
      <c r="X4426">
        <v>19.7</v>
      </c>
      <c r="Y4426" s="5" t="s">
        <v>512</v>
      </c>
      <c r="AC4426" t="s">
        <v>24699</v>
      </c>
      <c r="AN4426" t="s">
        <v>3121</v>
      </c>
    </row>
    <row r="4427" spans="1:56" x14ac:dyDescent="0.45">
      <c r="A4427">
        <v>4424</v>
      </c>
      <c r="B4427" s="5" t="s">
        <v>24705</v>
      </c>
      <c r="C4427" t="s">
        <v>24704</v>
      </c>
      <c r="D4427" s="5">
        <v>4215</v>
      </c>
      <c r="E4427">
        <v>5269</v>
      </c>
      <c r="F4427" s="5" t="s">
        <v>424</v>
      </c>
      <c r="I4427" s="5">
        <v>37300</v>
      </c>
      <c r="J4427" s="5">
        <v>600</v>
      </c>
      <c r="K4427" s="5">
        <v>250</v>
      </c>
      <c r="L4427" s="5">
        <v>600</v>
      </c>
      <c r="M4427" s="5" t="s">
        <v>24706</v>
      </c>
      <c r="N4427" t="s">
        <v>24707</v>
      </c>
      <c r="Q4427" s="5" t="s">
        <v>3767</v>
      </c>
      <c r="R4427" s="5" t="s">
        <v>2747</v>
      </c>
      <c r="T4427" t="s">
        <v>24704</v>
      </c>
      <c r="U4427">
        <v>5</v>
      </c>
      <c r="V4427">
        <v>1.8</v>
      </c>
      <c r="W4427">
        <v>60</v>
      </c>
      <c r="X4427">
        <v>60</v>
      </c>
      <c r="Y4427" s="5" t="s">
        <v>512</v>
      </c>
      <c r="AC4427" t="s">
        <v>2747</v>
      </c>
      <c r="AF4427" t="s">
        <v>512</v>
      </c>
      <c r="AK4427" t="s">
        <v>2747</v>
      </c>
      <c r="AN4427" t="s">
        <v>3121</v>
      </c>
      <c r="BD4427" t="s">
        <v>18362</v>
      </c>
    </row>
    <row r="4428" spans="1:56" x14ac:dyDescent="0.45">
      <c r="A4428">
        <v>4425</v>
      </c>
      <c r="B4428" s="5" t="s">
        <v>24709</v>
      </c>
      <c r="C4428" t="s">
        <v>24708</v>
      </c>
      <c r="D4428" s="5">
        <v>2665</v>
      </c>
      <c r="E4428">
        <v>3332</v>
      </c>
      <c r="F4428" s="5" t="s">
        <v>424</v>
      </c>
      <c r="I4428" s="5">
        <v>26000</v>
      </c>
      <c r="J4428" s="5">
        <v>290</v>
      </c>
      <c r="K4428" s="5">
        <v>250</v>
      </c>
      <c r="L4428" s="5">
        <v>330</v>
      </c>
      <c r="M4428" s="5" t="s">
        <v>24710</v>
      </c>
      <c r="N4428" t="s">
        <v>8015</v>
      </c>
      <c r="Q4428" s="5" t="s">
        <v>3767</v>
      </c>
      <c r="R4428" s="5" t="s">
        <v>2726</v>
      </c>
      <c r="T4428" t="s">
        <v>24708</v>
      </c>
      <c r="U4428">
        <v>15</v>
      </c>
      <c r="V4428">
        <v>1.0900000000000001</v>
      </c>
      <c r="W4428">
        <v>33.4</v>
      </c>
      <c r="X4428">
        <v>29</v>
      </c>
      <c r="Y4428" s="5" t="s">
        <v>512</v>
      </c>
      <c r="AC4428" t="s">
        <v>2726</v>
      </c>
      <c r="AF4428" t="s">
        <v>548</v>
      </c>
      <c r="AK4428" t="s">
        <v>2726</v>
      </c>
      <c r="AN4428" t="s">
        <v>3121</v>
      </c>
    </row>
    <row r="4429" spans="1:56" x14ac:dyDescent="0.45">
      <c r="A4429">
        <v>4426</v>
      </c>
      <c r="B4429" s="5" t="s">
        <v>24712</v>
      </c>
      <c r="C4429" t="s">
        <v>24711</v>
      </c>
      <c r="D4429" s="5">
        <v>1557</v>
      </c>
      <c r="E4429">
        <v>1947</v>
      </c>
      <c r="F4429" s="5" t="s">
        <v>424</v>
      </c>
      <c r="I4429" s="5">
        <v>26000</v>
      </c>
      <c r="J4429" s="5">
        <v>190</v>
      </c>
      <c r="K4429" s="5">
        <v>250</v>
      </c>
      <c r="L4429" s="5">
        <v>600</v>
      </c>
      <c r="M4429" s="5" t="s">
        <v>24713</v>
      </c>
      <c r="N4429" t="s">
        <v>23063</v>
      </c>
      <c r="Q4429" s="5" t="s">
        <v>3824</v>
      </c>
      <c r="R4429" s="5" t="s">
        <v>23059</v>
      </c>
      <c r="T4429" t="s">
        <v>24711</v>
      </c>
      <c r="U4429">
        <v>11</v>
      </c>
      <c r="V4429">
        <v>1.216</v>
      </c>
      <c r="W4429">
        <v>59.8</v>
      </c>
      <c r="X4429">
        <v>18.5</v>
      </c>
      <c r="Y4429" s="5" t="s">
        <v>512</v>
      </c>
      <c r="AC4429" t="s">
        <v>23059</v>
      </c>
      <c r="AF4429" t="s">
        <v>548</v>
      </c>
      <c r="AN4429" t="s">
        <v>3121</v>
      </c>
    </row>
    <row r="4430" spans="1:56" x14ac:dyDescent="0.45">
      <c r="A4430">
        <v>4427</v>
      </c>
      <c r="B4430" s="5" t="s">
        <v>24715</v>
      </c>
      <c r="C4430" t="s">
        <v>24714</v>
      </c>
      <c r="D4430" s="5">
        <v>3254</v>
      </c>
      <c r="E4430">
        <v>4068</v>
      </c>
      <c r="F4430" s="5" t="s">
        <v>424</v>
      </c>
      <c r="I4430" s="5">
        <v>31680</v>
      </c>
      <c r="J4430" s="5">
        <v>600</v>
      </c>
      <c r="K4430" s="5">
        <v>250</v>
      </c>
      <c r="L4430" s="5">
        <v>600</v>
      </c>
      <c r="M4430" s="5" t="s">
        <v>24716</v>
      </c>
      <c r="N4430" t="s">
        <v>24717</v>
      </c>
      <c r="Q4430" s="5" t="s">
        <v>22451</v>
      </c>
      <c r="R4430" s="5" t="s">
        <v>1950</v>
      </c>
      <c r="T4430" t="s">
        <v>24714</v>
      </c>
      <c r="U4430">
        <v>4</v>
      </c>
      <c r="V4430">
        <v>1.44</v>
      </c>
      <c r="W4430">
        <v>60</v>
      </c>
      <c r="X4430">
        <v>60</v>
      </c>
      <c r="Y4430" s="5" t="s">
        <v>512</v>
      </c>
      <c r="AC4430" t="s">
        <v>1950</v>
      </c>
      <c r="AF4430" t="s">
        <v>548</v>
      </c>
      <c r="AK4430" t="s">
        <v>1950</v>
      </c>
      <c r="AN4430" t="s">
        <v>3121</v>
      </c>
    </row>
    <row r="4431" spans="1:56" x14ac:dyDescent="0.45">
      <c r="A4431">
        <v>4428</v>
      </c>
      <c r="B4431" s="5" t="s">
        <v>24719</v>
      </c>
      <c r="C4431" t="s">
        <v>24718</v>
      </c>
      <c r="D4431" s="5">
        <v>4382</v>
      </c>
      <c r="E4431">
        <v>5478</v>
      </c>
      <c r="F4431" s="5" t="s">
        <v>424</v>
      </c>
      <c r="I4431" s="5">
        <v>31997</v>
      </c>
      <c r="J4431" s="5">
        <v>200</v>
      </c>
      <c r="K4431" s="5">
        <v>250</v>
      </c>
      <c r="L4431" s="5">
        <v>800</v>
      </c>
      <c r="M4431" s="5" t="s">
        <v>24720</v>
      </c>
      <c r="N4431" t="s">
        <v>24721</v>
      </c>
      <c r="Q4431" s="5" t="s">
        <v>3844</v>
      </c>
      <c r="R4431" s="5" t="s">
        <v>24342</v>
      </c>
      <c r="T4431" t="s">
        <v>24718</v>
      </c>
      <c r="U4431">
        <v>11</v>
      </c>
      <c r="V4431">
        <v>1.76</v>
      </c>
      <c r="W4431">
        <v>79.7</v>
      </c>
      <c r="X4431">
        <v>19.7</v>
      </c>
      <c r="Y4431" s="5" t="s">
        <v>512</v>
      </c>
      <c r="AC4431" t="s">
        <v>24342</v>
      </c>
      <c r="AF4431" t="s">
        <v>512</v>
      </c>
      <c r="AN4431" t="s">
        <v>3121</v>
      </c>
    </row>
    <row r="4432" spans="1:56" x14ac:dyDescent="0.45">
      <c r="A4432">
        <v>4429</v>
      </c>
      <c r="B4432" s="5" t="s">
        <v>24723</v>
      </c>
      <c r="C4432" t="s">
        <v>24722</v>
      </c>
      <c r="D4432" s="5">
        <v>2445</v>
      </c>
      <c r="E4432">
        <v>3057</v>
      </c>
      <c r="F4432" s="5" t="s">
        <v>424</v>
      </c>
      <c r="I4432" s="5">
        <v>26000</v>
      </c>
      <c r="J4432" s="5">
        <v>500</v>
      </c>
      <c r="K4432" s="5">
        <v>250</v>
      </c>
      <c r="L4432" s="5">
        <v>500</v>
      </c>
      <c r="M4432" s="5" t="s">
        <v>24724</v>
      </c>
      <c r="N4432" t="s">
        <v>3886</v>
      </c>
      <c r="Q4432" s="5" t="s">
        <v>3767</v>
      </c>
      <c r="R4432" s="5" t="s">
        <v>2528</v>
      </c>
      <c r="T4432" t="s">
        <v>24722</v>
      </c>
      <c r="U4432">
        <v>5</v>
      </c>
      <c r="V4432">
        <v>1.26</v>
      </c>
      <c r="W4432">
        <v>50.2</v>
      </c>
      <c r="X4432">
        <v>50.2</v>
      </c>
      <c r="Y4432" s="5" t="s">
        <v>512</v>
      </c>
      <c r="AC4432" t="s">
        <v>2528</v>
      </c>
      <c r="AK4432" t="s">
        <v>2528</v>
      </c>
      <c r="AN4432" t="s">
        <v>3121</v>
      </c>
    </row>
    <row r="4433" spans="1:56" x14ac:dyDescent="0.45">
      <c r="A4433">
        <v>4430</v>
      </c>
      <c r="B4433" s="5" t="s">
        <v>24727</v>
      </c>
      <c r="C4433" t="s">
        <v>24726</v>
      </c>
      <c r="D4433" s="5">
        <v>3873</v>
      </c>
      <c r="E4433">
        <v>4842</v>
      </c>
      <c r="F4433" s="5" t="s">
        <v>424</v>
      </c>
      <c r="I4433" s="5">
        <v>26316</v>
      </c>
      <c r="J4433" s="5">
        <v>600</v>
      </c>
      <c r="K4433" s="5">
        <v>250</v>
      </c>
      <c r="L4433" s="5">
        <v>600</v>
      </c>
      <c r="M4433" s="5" t="s">
        <v>24728</v>
      </c>
      <c r="N4433" t="s">
        <v>24729</v>
      </c>
      <c r="Q4433" s="5" t="s">
        <v>3844</v>
      </c>
      <c r="R4433" s="5" t="s">
        <v>24725</v>
      </c>
      <c r="T4433" t="s">
        <v>24726</v>
      </c>
      <c r="U4433">
        <v>4</v>
      </c>
      <c r="V4433">
        <v>1.44</v>
      </c>
      <c r="W4433">
        <v>60</v>
      </c>
      <c r="X4433">
        <v>60</v>
      </c>
      <c r="Y4433" s="5" t="s">
        <v>512</v>
      </c>
      <c r="AC4433" t="s">
        <v>24725</v>
      </c>
      <c r="AF4433" t="s">
        <v>512</v>
      </c>
      <c r="AN4433" t="s">
        <v>3121</v>
      </c>
    </row>
    <row r="4434" spans="1:56" x14ac:dyDescent="0.45">
      <c r="A4434">
        <v>4431</v>
      </c>
      <c r="B4434" s="5" t="s">
        <v>24731</v>
      </c>
      <c r="C4434" t="s">
        <v>24730</v>
      </c>
      <c r="D4434" s="5">
        <v>5002</v>
      </c>
      <c r="E4434">
        <v>6253</v>
      </c>
      <c r="F4434" s="5" t="s">
        <v>424</v>
      </c>
      <c r="I4434" s="5">
        <v>32350</v>
      </c>
      <c r="J4434" s="5">
        <v>200</v>
      </c>
      <c r="K4434" s="5">
        <v>250</v>
      </c>
      <c r="L4434" s="5">
        <v>1200</v>
      </c>
      <c r="M4434" s="5" t="s">
        <v>24732</v>
      </c>
      <c r="N4434" t="s">
        <v>24733</v>
      </c>
      <c r="Q4434" s="5" t="s">
        <v>3844</v>
      </c>
      <c r="R4434" s="5" t="s">
        <v>1951</v>
      </c>
      <c r="T4434" t="s">
        <v>24730</v>
      </c>
      <c r="U4434">
        <v>7</v>
      </c>
      <c r="V4434">
        <v>1.673</v>
      </c>
      <c r="W4434">
        <v>119.5</v>
      </c>
      <c r="X4434">
        <v>19.600000000000001</v>
      </c>
      <c r="Y4434" s="5" t="s">
        <v>512</v>
      </c>
      <c r="AC4434" t="s">
        <v>1951</v>
      </c>
      <c r="AF4434" t="s">
        <v>512</v>
      </c>
      <c r="AK4434" t="s">
        <v>1951</v>
      </c>
      <c r="AN4434" t="s">
        <v>3121</v>
      </c>
    </row>
    <row r="4435" spans="1:56" x14ac:dyDescent="0.45">
      <c r="A4435">
        <v>4432</v>
      </c>
      <c r="B4435" s="5" t="s">
        <v>24735</v>
      </c>
      <c r="C4435" t="s">
        <v>24734</v>
      </c>
      <c r="D4435" s="5">
        <v>2575</v>
      </c>
      <c r="E4435">
        <v>3219</v>
      </c>
      <c r="F4435" s="5" t="s">
        <v>424</v>
      </c>
      <c r="I4435" s="5">
        <v>29192</v>
      </c>
      <c r="J4435" s="5">
        <v>400</v>
      </c>
      <c r="K4435" s="5">
        <v>250</v>
      </c>
      <c r="L4435" s="5">
        <v>400</v>
      </c>
      <c r="M4435" s="5" t="s">
        <v>24736</v>
      </c>
      <c r="N4435" t="s">
        <v>24737</v>
      </c>
      <c r="Q4435" s="5" t="s">
        <v>3844</v>
      </c>
      <c r="R4435" s="5" t="s">
        <v>1219</v>
      </c>
      <c r="T4435" t="s">
        <v>24734</v>
      </c>
      <c r="U4435">
        <v>10</v>
      </c>
      <c r="V4435">
        <v>1.62</v>
      </c>
      <c r="W4435">
        <v>40.200000000000003</v>
      </c>
      <c r="X4435">
        <v>40.200000000000003</v>
      </c>
      <c r="Y4435" s="5" t="s">
        <v>512</v>
      </c>
      <c r="AC4435" t="s">
        <v>1219</v>
      </c>
      <c r="AF4435" t="s">
        <v>512</v>
      </c>
      <c r="AK4435" t="s">
        <v>1219</v>
      </c>
      <c r="AN4435" t="s">
        <v>3121</v>
      </c>
    </row>
    <row r="4436" spans="1:56" x14ac:dyDescent="0.45">
      <c r="A4436">
        <v>4433</v>
      </c>
      <c r="B4436" s="5" t="s">
        <v>24739</v>
      </c>
      <c r="C4436" t="s">
        <v>24738</v>
      </c>
      <c r="D4436" s="5">
        <v>5375</v>
      </c>
      <c r="E4436">
        <v>6719</v>
      </c>
      <c r="F4436" s="5" t="s">
        <v>424</v>
      </c>
      <c r="I4436" s="5">
        <v>41750</v>
      </c>
      <c r="J4436" s="5">
        <v>600</v>
      </c>
      <c r="K4436" s="5">
        <v>250</v>
      </c>
      <c r="L4436" s="5">
        <v>1200</v>
      </c>
      <c r="M4436" s="5" t="s">
        <v>24740</v>
      </c>
      <c r="Q4436" s="5" t="s">
        <v>3767</v>
      </c>
      <c r="R4436" s="5" t="s">
        <v>2553</v>
      </c>
      <c r="T4436" t="s">
        <v>24738</v>
      </c>
      <c r="U4436">
        <v>3</v>
      </c>
      <c r="V4436">
        <v>2.1509999999999998</v>
      </c>
      <c r="W4436">
        <v>119.5</v>
      </c>
      <c r="X4436">
        <v>60</v>
      </c>
      <c r="Y4436" s="5" t="s">
        <v>512</v>
      </c>
      <c r="AC4436" t="s">
        <v>2553</v>
      </c>
      <c r="AF4436" t="s">
        <v>512</v>
      </c>
      <c r="AK4436" t="s">
        <v>2553</v>
      </c>
      <c r="AN4436" t="s">
        <v>3121</v>
      </c>
      <c r="BD4436" t="s">
        <v>18362</v>
      </c>
    </row>
    <row r="4437" spans="1:56" x14ac:dyDescent="0.45">
      <c r="A4437">
        <v>4434</v>
      </c>
      <c r="B4437" s="5" t="s">
        <v>24742</v>
      </c>
      <c r="C4437" t="s">
        <v>24741</v>
      </c>
      <c r="D4437" s="5">
        <v>4302</v>
      </c>
      <c r="E4437">
        <v>5378</v>
      </c>
      <c r="F4437" s="5" t="s">
        <v>424</v>
      </c>
      <c r="I4437" s="5">
        <v>36500</v>
      </c>
      <c r="J4437" s="5">
        <v>600</v>
      </c>
      <c r="K4437" s="5">
        <v>250</v>
      </c>
      <c r="L4437" s="5">
        <v>600</v>
      </c>
      <c r="M4437" s="5" t="s">
        <v>24743</v>
      </c>
      <c r="N4437" t="s">
        <v>24744</v>
      </c>
      <c r="Q4437" s="5" t="s">
        <v>3844</v>
      </c>
      <c r="R4437" s="5" t="s">
        <v>1402</v>
      </c>
      <c r="T4437" t="s">
        <v>24741</v>
      </c>
      <c r="U4437">
        <v>5</v>
      </c>
      <c r="V4437">
        <v>1.8</v>
      </c>
      <c r="W4437">
        <v>59.5</v>
      </c>
      <c r="X4437">
        <v>59.5</v>
      </c>
      <c r="Y4437" s="5" t="s">
        <v>512</v>
      </c>
      <c r="AC4437" t="s">
        <v>1402</v>
      </c>
      <c r="AF4437" t="s">
        <v>512</v>
      </c>
      <c r="AK4437" t="s">
        <v>1402</v>
      </c>
      <c r="AN4437" t="s">
        <v>3121</v>
      </c>
    </row>
    <row r="4438" spans="1:56" x14ac:dyDescent="0.45">
      <c r="A4438">
        <v>4435</v>
      </c>
      <c r="B4438" s="5" t="s">
        <v>24746</v>
      </c>
      <c r="C4438" t="s">
        <v>24745</v>
      </c>
      <c r="D4438" s="5">
        <v>1910</v>
      </c>
      <c r="E4438">
        <v>2388</v>
      </c>
      <c r="F4438" s="5" t="s">
        <v>424</v>
      </c>
      <c r="I4438" s="5">
        <v>26000</v>
      </c>
      <c r="J4438" s="5">
        <v>300</v>
      </c>
      <c r="K4438" s="5">
        <v>250</v>
      </c>
      <c r="L4438" s="5">
        <v>600</v>
      </c>
      <c r="M4438" s="5" t="s">
        <v>24747</v>
      </c>
      <c r="Q4438" s="5" t="s">
        <v>22451</v>
      </c>
      <c r="R4438" s="5" t="s">
        <v>1514</v>
      </c>
      <c r="T4438" t="s">
        <v>24745</v>
      </c>
      <c r="U4438">
        <v>6</v>
      </c>
      <c r="V4438">
        <v>1.08</v>
      </c>
      <c r="W4438">
        <v>60</v>
      </c>
      <c r="X4438">
        <v>30</v>
      </c>
      <c r="Y4438" s="5" t="s">
        <v>512</v>
      </c>
      <c r="AC4438" t="s">
        <v>1514</v>
      </c>
      <c r="AF4438" t="s">
        <v>512</v>
      </c>
      <c r="AK4438" t="s">
        <v>1514</v>
      </c>
      <c r="AN4438" t="s">
        <v>3121</v>
      </c>
    </row>
    <row r="4439" spans="1:56" x14ac:dyDescent="0.45">
      <c r="A4439">
        <v>4436</v>
      </c>
      <c r="B4439" s="5" t="s">
        <v>24749</v>
      </c>
      <c r="C4439" t="s">
        <v>24748</v>
      </c>
      <c r="D4439" s="5">
        <v>5566</v>
      </c>
      <c r="E4439">
        <v>6958</v>
      </c>
      <c r="F4439" s="5" t="s">
        <v>424</v>
      </c>
      <c r="I4439" s="5">
        <v>36500</v>
      </c>
      <c r="J4439" s="5">
        <v>600</v>
      </c>
      <c r="K4439" s="5">
        <v>250</v>
      </c>
      <c r="L4439" s="5">
        <v>600</v>
      </c>
      <c r="M4439" s="5" t="s">
        <v>24750</v>
      </c>
      <c r="N4439" t="s">
        <v>24751</v>
      </c>
      <c r="Q4439" s="5" t="s">
        <v>3767</v>
      </c>
      <c r="R4439" s="5" t="s">
        <v>2488</v>
      </c>
      <c r="T4439" t="s">
        <v>24748</v>
      </c>
      <c r="U4439">
        <v>5</v>
      </c>
      <c r="V4439">
        <v>1.8</v>
      </c>
      <c r="W4439">
        <v>60</v>
      </c>
      <c r="X4439">
        <v>60</v>
      </c>
      <c r="Y4439" s="5" t="s">
        <v>512</v>
      </c>
      <c r="AC4439" t="s">
        <v>2488</v>
      </c>
      <c r="AF4439" t="s">
        <v>512</v>
      </c>
      <c r="AK4439" t="s">
        <v>2488</v>
      </c>
      <c r="AN4439" t="s">
        <v>3121</v>
      </c>
      <c r="BD4439" t="s">
        <v>4042</v>
      </c>
    </row>
    <row r="4440" spans="1:56" x14ac:dyDescent="0.45">
      <c r="A4440">
        <v>4437</v>
      </c>
      <c r="B4440" s="5" t="s">
        <v>24753</v>
      </c>
      <c r="C4440" t="s">
        <v>24752</v>
      </c>
      <c r="D4440" s="5">
        <v>2085</v>
      </c>
      <c r="E4440">
        <v>2607</v>
      </c>
      <c r="F4440" s="5" t="s">
        <v>424</v>
      </c>
      <c r="I4440" s="5">
        <v>31200</v>
      </c>
      <c r="J4440" s="5">
        <v>500</v>
      </c>
      <c r="K4440" s="5">
        <v>250</v>
      </c>
      <c r="L4440" s="5">
        <v>500</v>
      </c>
      <c r="M4440" s="5" t="s">
        <v>24754</v>
      </c>
      <c r="N4440" t="s">
        <v>24755</v>
      </c>
      <c r="Q4440" s="5" t="s">
        <v>3844</v>
      </c>
      <c r="R4440" s="5" t="s">
        <v>753</v>
      </c>
      <c r="T4440" t="s">
        <v>24752</v>
      </c>
      <c r="U4440">
        <v>6</v>
      </c>
      <c r="V4440">
        <v>1.5</v>
      </c>
      <c r="W4440">
        <v>50</v>
      </c>
      <c r="X4440">
        <v>50</v>
      </c>
      <c r="Y4440" s="5" t="s">
        <v>512</v>
      </c>
      <c r="AC4440" t="s">
        <v>753</v>
      </c>
      <c r="AF4440" t="s">
        <v>512</v>
      </c>
      <c r="AK4440" t="s">
        <v>753</v>
      </c>
      <c r="AN4440" t="s">
        <v>3121</v>
      </c>
    </row>
    <row r="4441" spans="1:56" x14ac:dyDescent="0.45">
      <c r="A4441">
        <v>4438</v>
      </c>
      <c r="B4441" s="5" t="s">
        <v>24757</v>
      </c>
      <c r="C4441" t="s">
        <v>24756</v>
      </c>
      <c r="D4441" s="5">
        <v>4215</v>
      </c>
      <c r="E4441">
        <v>5269</v>
      </c>
      <c r="F4441" s="5" t="s">
        <v>424</v>
      </c>
      <c r="I4441" s="5">
        <v>37300</v>
      </c>
      <c r="J4441" s="5">
        <v>600</v>
      </c>
      <c r="K4441" s="5">
        <v>250</v>
      </c>
      <c r="L4441" s="5">
        <v>600</v>
      </c>
      <c r="M4441" s="5" t="s">
        <v>24758</v>
      </c>
      <c r="N4441" t="s">
        <v>24759</v>
      </c>
      <c r="Q4441" s="5" t="s">
        <v>3767</v>
      </c>
      <c r="R4441" s="5" t="s">
        <v>2553</v>
      </c>
      <c r="T4441" t="s">
        <v>24756</v>
      </c>
      <c r="U4441">
        <v>5</v>
      </c>
      <c r="V4441">
        <v>1.8</v>
      </c>
      <c r="W4441">
        <v>60</v>
      </c>
      <c r="X4441">
        <v>60</v>
      </c>
      <c r="Y4441" s="5" t="s">
        <v>512</v>
      </c>
      <c r="AC4441" t="s">
        <v>2553</v>
      </c>
      <c r="AF4441" t="s">
        <v>512</v>
      </c>
      <c r="AK4441" t="s">
        <v>2553</v>
      </c>
      <c r="AN4441" t="s">
        <v>3121</v>
      </c>
      <c r="BD4441" t="s">
        <v>18362</v>
      </c>
    </row>
    <row r="4442" spans="1:56" x14ac:dyDescent="0.45">
      <c r="A4442">
        <v>4439</v>
      </c>
      <c r="B4442" s="5" t="s">
        <v>24761</v>
      </c>
      <c r="C4442" t="s">
        <v>24760</v>
      </c>
      <c r="D4442" s="5">
        <v>2680</v>
      </c>
      <c r="E4442">
        <v>3350</v>
      </c>
      <c r="F4442" s="5" t="s">
        <v>424</v>
      </c>
      <c r="I4442" s="5">
        <v>29203</v>
      </c>
      <c r="J4442" s="5">
        <v>200</v>
      </c>
      <c r="K4442" s="5">
        <v>250</v>
      </c>
      <c r="L4442" s="5">
        <v>800</v>
      </c>
      <c r="M4442" s="5" t="s">
        <v>24762</v>
      </c>
      <c r="N4442" t="s">
        <v>22721</v>
      </c>
      <c r="Q4442" s="5" t="s">
        <v>7832</v>
      </c>
      <c r="R4442" s="5" t="s">
        <v>22717</v>
      </c>
      <c r="T4442" t="s">
        <v>24760</v>
      </c>
      <c r="U4442">
        <v>9</v>
      </c>
      <c r="V4442">
        <v>1.44</v>
      </c>
      <c r="W4442">
        <v>80</v>
      </c>
      <c r="X4442">
        <v>20</v>
      </c>
      <c r="Y4442" s="5" t="s">
        <v>512</v>
      </c>
      <c r="AC4442" t="s">
        <v>22717</v>
      </c>
      <c r="AN4442" t="s">
        <v>3166</v>
      </c>
    </row>
    <row r="4443" spans="1:56" x14ac:dyDescent="0.45">
      <c r="A4443">
        <v>4440</v>
      </c>
      <c r="B4443" s="5" t="s">
        <v>24764</v>
      </c>
      <c r="C4443" t="s">
        <v>24763</v>
      </c>
      <c r="D4443" s="5">
        <v>3913</v>
      </c>
      <c r="E4443">
        <v>4892</v>
      </c>
      <c r="F4443" s="5" t="s">
        <v>424</v>
      </c>
      <c r="I4443" s="5">
        <v>29360</v>
      </c>
      <c r="J4443" s="5">
        <v>600</v>
      </c>
      <c r="K4443" s="5">
        <v>250</v>
      </c>
      <c r="L4443" s="5">
        <v>600</v>
      </c>
      <c r="M4443" s="5" t="s">
        <v>24765</v>
      </c>
      <c r="Q4443" s="5" t="s">
        <v>7832</v>
      </c>
      <c r="R4443" s="5" t="s">
        <v>22973</v>
      </c>
      <c r="T4443" t="s">
        <v>24763</v>
      </c>
      <c r="U4443">
        <v>4</v>
      </c>
      <c r="V4443">
        <v>1.44</v>
      </c>
      <c r="W4443">
        <v>60</v>
      </c>
      <c r="X4443">
        <v>60</v>
      </c>
      <c r="Y4443" s="5" t="s">
        <v>512</v>
      </c>
      <c r="AC4443" t="s">
        <v>22973</v>
      </c>
      <c r="AF4443" t="s">
        <v>548</v>
      </c>
      <c r="AK4443" t="s">
        <v>794</v>
      </c>
      <c r="AN4443" t="s">
        <v>3166</v>
      </c>
    </row>
    <row r="4444" spans="1:56" x14ac:dyDescent="0.45">
      <c r="A4444">
        <v>4441</v>
      </c>
      <c r="B4444" s="5" t="s">
        <v>24767</v>
      </c>
      <c r="C4444" t="s">
        <v>24766</v>
      </c>
      <c r="D4444" s="5">
        <v>5418</v>
      </c>
      <c r="E4444">
        <v>6773</v>
      </c>
      <c r="F4444" s="5" t="s">
        <v>424</v>
      </c>
      <c r="I4444" s="5">
        <v>54820</v>
      </c>
      <c r="J4444" s="5">
        <v>600</v>
      </c>
      <c r="K4444" s="5">
        <v>250</v>
      </c>
      <c r="L4444" s="5">
        <v>1200</v>
      </c>
      <c r="M4444" s="5" t="s">
        <v>24768</v>
      </c>
      <c r="N4444" t="s">
        <v>24769</v>
      </c>
      <c r="Q4444" s="5" t="s">
        <v>3767</v>
      </c>
      <c r="R4444" s="5" t="s">
        <v>2744</v>
      </c>
      <c r="T4444" t="s">
        <v>24766</v>
      </c>
      <c r="U4444">
        <v>3</v>
      </c>
      <c r="V4444">
        <v>2.1509999999999998</v>
      </c>
      <c r="W4444">
        <v>119.5</v>
      </c>
      <c r="X4444">
        <v>60</v>
      </c>
      <c r="Y4444" s="5" t="s">
        <v>512</v>
      </c>
      <c r="AC4444" t="s">
        <v>2744</v>
      </c>
      <c r="AF4444" t="s">
        <v>512</v>
      </c>
      <c r="AK4444" t="s">
        <v>2744</v>
      </c>
      <c r="AN4444" t="s">
        <v>3121</v>
      </c>
    </row>
    <row r="4445" spans="1:56" x14ac:dyDescent="0.45">
      <c r="A4445">
        <v>4442</v>
      </c>
      <c r="B4445" s="5" t="s">
        <v>24771</v>
      </c>
      <c r="C4445" t="s">
        <v>24770</v>
      </c>
      <c r="D4445" s="5">
        <v>3873</v>
      </c>
      <c r="E4445">
        <v>4842</v>
      </c>
      <c r="F4445" s="5" t="s">
        <v>424</v>
      </c>
      <c r="I4445" s="5">
        <v>27180</v>
      </c>
      <c r="J4445" s="5">
        <v>600</v>
      </c>
      <c r="K4445" s="5">
        <v>250</v>
      </c>
      <c r="L4445" s="5">
        <v>600</v>
      </c>
      <c r="M4445" s="5" t="s">
        <v>24772</v>
      </c>
      <c r="N4445" t="s">
        <v>24773</v>
      </c>
      <c r="Q4445" s="5" t="s">
        <v>3844</v>
      </c>
      <c r="R4445" s="5" t="s">
        <v>1757</v>
      </c>
      <c r="T4445" t="s">
        <v>24770</v>
      </c>
      <c r="U4445">
        <v>4</v>
      </c>
      <c r="V4445">
        <v>1.44</v>
      </c>
      <c r="W4445">
        <v>60</v>
      </c>
      <c r="X4445">
        <v>60</v>
      </c>
      <c r="Y4445" s="5" t="s">
        <v>512</v>
      </c>
      <c r="AC4445" t="s">
        <v>1757</v>
      </c>
      <c r="AF4445" t="s">
        <v>512</v>
      </c>
      <c r="AK4445" t="s">
        <v>1757</v>
      </c>
      <c r="AN4445" t="s">
        <v>3121</v>
      </c>
      <c r="BD4445" t="s">
        <v>7910</v>
      </c>
    </row>
    <row r="4446" spans="1:56" x14ac:dyDescent="0.45">
      <c r="A4446">
        <v>4443</v>
      </c>
      <c r="B4446" s="5" t="s">
        <v>24775</v>
      </c>
      <c r="C4446" t="s">
        <v>24774</v>
      </c>
      <c r="D4446" s="5">
        <v>2575</v>
      </c>
      <c r="E4446">
        <v>3219</v>
      </c>
      <c r="F4446" s="5" t="s">
        <v>424</v>
      </c>
      <c r="I4446" s="5">
        <v>29192</v>
      </c>
      <c r="J4446" s="5">
        <v>400</v>
      </c>
      <c r="K4446" s="5">
        <v>250</v>
      </c>
      <c r="L4446" s="5">
        <v>400</v>
      </c>
      <c r="M4446" s="5" t="s">
        <v>24776</v>
      </c>
      <c r="N4446" t="s">
        <v>24777</v>
      </c>
      <c r="Q4446" s="5" t="s">
        <v>3844</v>
      </c>
      <c r="R4446" s="5" t="s">
        <v>2351</v>
      </c>
      <c r="T4446" t="s">
        <v>24774</v>
      </c>
      <c r="U4446">
        <v>10</v>
      </c>
      <c r="V4446">
        <v>1.62</v>
      </c>
      <c r="W4446">
        <v>40.200000000000003</v>
      </c>
      <c r="X4446">
        <v>40.200000000000003</v>
      </c>
      <c r="Y4446" s="5" t="s">
        <v>512</v>
      </c>
      <c r="AC4446" t="s">
        <v>2351</v>
      </c>
      <c r="AF4446" t="s">
        <v>512</v>
      </c>
      <c r="AK4446" t="s">
        <v>2351</v>
      </c>
      <c r="AN4446" t="s">
        <v>3121</v>
      </c>
    </row>
    <row r="4447" spans="1:56" x14ac:dyDescent="0.45">
      <c r="A4447">
        <v>4444</v>
      </c>
      <c r="B4447" s="5" t="s">
        <v>24779</v>
      </c>
      <c r="C4447" t="s">
        <v>24780</v>
      </c>
      <c r="D4447" s="5">
        <v>2979</v>
      </c>
      <c r="E4447">
        <v>3724</v>
      </c>
      <c r="F4447" s="5" t="s">
        <v>424</v>
      </c>
      <c r="I4447" s="5">
        <v>27900</v>
      </c>
      <c r="J4447" s="5">
        <v>420</v>
      </c>
      <c r="K4447" s="5">
        <v>250</v>
      </c>
      <c r="L4447" s="5">
        <v>420</v>
      </c>
      <c r="M4447" s="5" t="s">
        <v>24781</v>
      </c>
      <c r="N4447" t="s">
        <v>24782</v>
      </c>
      <c r="Q4447" s="5" t="s">
        <v>3824</v>
      </c>
      <c r="R4447" s="5" t="s">
        <v>2132</v>
      </c>
      <c r="T4447" t="s">
        <v>24778</v>
      </c>
      <c r="U4447">
        <v>9</v>
      </c>
      <c r="V4447">
        <v>1.58</v>
      </c>
      <c r="W4447">
        <v>42</v>
      </c>
      <c r="X4447">
        <v>42</v>
      </c>
      <c r="Y4447" s="5" t="s">
        <v>512</v>
      </c>
      <c r="AC4447" t="s">
        <v>2132</v>
      </c>
      <c r="AK4447" t="s">
        <v>2132</v>
      </c>
      <c r="AN4447" t="s">
        <v>3121</v>
      </c>
    </row>
    <row r="4448" spans="1:56" x14ac:dyDescent="0.45">
      <c r="A4448">
        <v>4445</v>
      </c>
      <c r="B4448" s="5" t="s">
        <v>24784</v>
      </c>
      <c r="C4448" t="s">
        <v>24783</v>
      </c>
      <c r="D4448" s="5">
        <v>2680</v>
      </c>
      <c r="E4448">
        <v>3350</v>
      </c>
      <c r="F4448" s="5" t="s">
        <v>424</v>
      </c>
      <c r="I4448" s="5">
        <v>29203</v>
      </c>
      <c r="J4448" s="5">
        <v>200</v>
      </c>
      <c r="K4448" s="5">
        <v>250</v>
      </c>
      <c r="L4448" s="5">
        <v>800</v>
      </c>
      <c r="M4448" s="5" t="s">
        <v>24785</v>
      </c>
      <c r="N4448" t="s">
        <v>22721</v>
      </c>
      <c r="Q4448" s="5" t="s">
        <v>7832</v>
      </c>
      <c r="R4448" s="5" t="s">
        <v>22717</v>
      </c>
      <c r="T4448" t="s">
        <v>24783</v>
      </c>
      <c r="U4448">
        <v>9</v>
      </c>
      <c r="V4448">
        <v>1.44</v>
      </c>
      <c r="W4448">
        <v>80</v>
      </c>
      <c r="X4448">
        <v>20</v>
      </c>
      <c r="Y4448" s="5" t="s">
        <v>512</v>
      </c>
      <c r="AC4448" t="s">
        <v>22717</v>
      </c>
      <c r="AN4448" t="s">
        <v>3166</v>
      </c>
    </row>
    <row r="4449" spans="1:56" x14ac:dyDescent="0.45">
      <c r="A4449">
        <v>4446</v>
      </c>
      <c r="B4449" s="5" t="s">
        <v>24787</v>
      </c>
      <c r="C4449" t="s">
        <v>24786</v>
      </c>
      <c r="D4449" s="5">
        <v>1037</v>
      </c>
      <c r="E4449">
        <v>1297</v>
      </c>
      <c r="F4449" s="5" t="s">
        <v>424</v>
      </c>
      <c r="I4449" s="5">
        <v>26000</v>
      </c>
      <c r="J4449" s="5">
        <v>300</v>
      </c>
      <c r="K4449" s="5">
        <v>250</v>
      </c>
      <c r="L4449" s="5">
        <v>300</v>
      </c>
      <c r="M4449" s="5" t="s">
        <v>24788</v>
      </c>
      <c r="N4449" t="s">
        <v>24671</v>
      </c>
      <c r="Q4449" s="5" t="s">
        <v>3824</v>
      </c>
      <c r="R4449" s="5" t="s">
        <v>23344</v>
      </c>
      <c r="T4449" t="s">
        <v>24786</v>
      </c>
      <c r="U4449">
        <v>12</v>
      </c>
      <c r="V4449">
        <v>1.06</v>
      </c>
      <c r="W4449">
        <v>29.8</v>
      </c>
      <c r="X4449">
        <v>29.8</v>
      </c>
      <c r="Y4449" s="5" t="s">
        <v>512</v>
      </c>
      <c r="AC4449" t="s">
        <v>23344</v>
      </c>
      <c r="AF4449" t="s">
        <v>548</v>
      </c>
      <c r="AN4449" t="s">
        <v>3121</v>
      </c>
    </row>
    <row r="4450" spans="1:56" x14ac:dyDescent="0.45">
      <c r="A4450">
        <v>4447</v>
      </c>
      <c r="B4450" s="5" t="s">
        <v>24790</v>
      </c>
      <c r="C4450" t="s">
        <v>24789</v>
      </c>
      <c r="D4450" s="5">
        <v>4482</v>
      </c>
      <c r="E4450">
        <v>5603</v>
      </c>
      <c r="F4450" s="5" t="s">
        <v>424</v>
      </c>
      <c r="I4450" s="5">
        <v>32000</v>
      </c>
      <c r="J4450" s="5">
        <v>600</v>
      </c>
      <c r="K4450" s="5">
        <v>250</v>
      </c>
      <c r="L4450" s="5">
        <v>600</v>
      </c>
      <c r="M4450" s="5" t="s">
        <v>24791</v>
      </c>
      <c r="N4450" t="s">
        <v>24792</v>
      </c>
      <c r="Q4450" s="5" t="s">
        <v>3844</v>
      </c>
      <c r="R4450" s="5" t="s">
        <v>1758</v>
      </c>
      <c r="T4450" t="s">
        <v>24789</v>
      </c>
      <c r="U4450">
        <v>5</v>
      </c>
      <c r="V4450">
        <v>1.8</v>
      </c>
      <c r="W4450">
        <v>59.7</v>
      </c>
      <c r="X4450">
        <v>59.7</v>
      </c>
      <c r="Y4450" s="5" t="s">
        <v>512</v>
      </c>
      <c r="AC4450" t="s">
        <v>1758</v>
      </c>
      <c r="AF4450" t="s">
        <v>512</v>
      </c>
      <c r="AK4450" t="s">
        <v>1758</v>
      </c>
      <c r="AN4450" t="s">
        <v>3121</v>
      </c>
    </row>
    <row r="4451" spans="1:56" x14ac:dyDescent="0.45">
      <c r="A4451">
        <v>4448</v>
      </c>
      <c r="B4451" s="5" t="s">
        <v>24794</v>
      </c>
      <c r="C4451" t="s">
        <v>24793</v>
      </c>
      <c r="D4451" s="5">
        <v>2127</v>
      </c>
      <c r="E4451">
        <v>2659</v>
      </c>
      <c r="F4451" s="5" t="s">
        <v>424</v>
      </c>
      <c r="I4451" s="5">
        <v>26000</v>
      </c>
      <c r="J4451" s="5">
        <v>240</v>
      </c>
      <c r="K4451" s="5">
        <v>250</v>
      </c>
      <c r="L4451" s="5">
        <v>240</v>
      </c>
      <c r="M4451" s="5" t="s">
        <v>24795</v>
      </c>
      <c r="Q4451" s="5" t="s">
        <v>3767</v>
      </c>
      <c r="R4451" s="5" t="s">
        <v>8021</v>
      </c>
      <c r="T4451" t="s">
        <v>24793</v>
      </c>
      <c r="U4451">
        <v>23</v>
      </c>
      <c r="V4451">
        <v>1.0900000000000001</v>
      </c>
      <c r="W4451">
        <v>24</v>
      </c>
      <c r="X4451">
        <v>24</v>
      </c>
      <c r="Y4451" s="5" t="s">
        <v>512</v>
      </c>
      <c r="AC4451" t="s">
        <v>8021</v>
      </c>
      <c r="AN4451" t="s">
        <v>3121</v>
      </c>
    </row>
    <row r="4452" spans="1:56" x14ac:dyDescent="0.45">
      <c r="A4452">
        <v>4449</v>
      </c>
      <c r="B4452" s="5" t="s">
        <v>24799</v>
      </c>
      <c r="C4452" t="s">
        <v>24797</v>
      </c>
      <c r="D4452" s="5">
        <v>10099</v>
      </c>
      <c r="E4452">
        <v>12624</v>
      </c>
      <c r="F4452" s="5" t="s">
        <v>424</v>
      </c>
      <c r="I4452" s="5">
        <v>26000</v>
      </c>
      <c r="J4452" s="5">
        <v>1200</v>
      </c>
      <c r="K4452" s="5">
        <v>250</v>
      </c>
      <c r="L4452" s="5">
        <v>600</v>
      </c>
      <c r="M4452" s="5" t="s">
        <v>24798</v>
      </c>
      <c r="N4452" t="s">
        <v>24800</v>
      </c>
      <c r="Q4452" s="5" t="s">
        <v>10037</v>
      </c>
      <c r="R4452" s="5" t="s">
        <v>897</v>
      </c>
      <c r="S4452" t="s">
        <v>441</v>
      </c>
      <c r="T4452" t="s">
        <v>24797</v>
      </c>
      <c r="U4452">
        <v>2</v>
      </c>
      <c r="V4452">
        <v>1.44</v>
      </c>
      <c r="W4452">
        <v>60</v>
      </c>
      <c r="X4452">
        <v>120</v>
      </c>
      <c r="Y4452" s="5" t="s">
        <v>512</v>
      </c>
      <c r="AB4452" t="s">
        <v>24796</v>
      </c>
      <c r="AC4452" t="s">
        <v>897</v>
      </c>
      <c r="AD4452" t="s">
        <v>24798</v>
      </c>
      <c r="AE4452">
        <v>1.38889</v>
      </c>
      <c r="AI4452" t="s">
        <v>570</v>
      </c>
      <c r="AK4452" t="s">
        <v>897</v>
      </c>
      <c r="AN4452" t="s">
        <v>3028</v>
      </c>
      <c r="AZ4452" t="s">
        <v>570</v>
      </c>
    </row>
    <row r="4453" spans="1:56" x14ac:dyDescent="0.45">
      <c r="A4453">
        <v>4450</v>
      </c>
      <c r="B4453" s="5" t="s">
        <v>24805</v>
      </c>
      <c r="C4453" t="s">
        <v>24803</v>
      </c>
      <c r="D4453" s="5">
        <v>7053</v>
      </c>
      <c r="E4453">
        <v>8817</v>
      </c>
      <c r="F4453" s="5" t="s">
        <v>424</v>
      </c>
      <c r="I4453" s="5">
        <v>26000</v>
      </c>
      <c r="J4453" s="5">
        <v>330</v>
      </c>
      <c r="K4453" s="5">
        <v>250</v>
      </c>
      <c r="L4453" s="5">
        <v>330</v>
      </c>
      <c r="M4453" s="5" t="s">
        <v>24804</v>
      </c>
      <c r="Q4453" s="5" t="s">
        <v>1089</v>
      </c>
      <c r="R4453" s="5" t="s">
        <v>24801</v>
      </c>
      <c r="S4453" t="s">
        <v>455</v>
      </c>
      <c r="T4453" t="s">
        <v>24803</v>
      </c>
      <c r="U4453">
        <v>13</v>
      </c>
      <c r="V4453">
        <v>1.4157</v>
      </c>
      <c r="W4453">
        <v>33</v>
      </c>
      <c r="X4453">
        <v>33</v>
      </c>
      <c r="Y4453" s="5" t="s">
        <v>512</v>
      </c>
      <c r="AB4453" t="s">
        <v>24802</v>
      </c>
      <c r="AC4453" t="s">
        <v>24801</v>
      </c>
      <c r="AD4453" t="s">
        <v>24804</v>
      </c>
      <c r="AE4453">
        <v>9.1827400000000008</v>
      </c>
      <c r="AI4453" t="s">
        <v>572</v>
      </c>
      <c r="AN4453" t="s">
        <v>3116</v>
      </c>
      <c r="AZ4453" t="s">
        <v>572</v>
      </c>
    </row>
    <row r="4454" spans="1:56" x14ac:dyDescent="0.45">
      <c r="A4454">
        <v>4451</v>
      </c>
      <c r="B4454" s="5" t="s">
        <v>24807</v>
      </c>
      <c r="C4454" t="s">
        <v>24806</v>
      </c>
      <c r="D4454" s="5">
        <v>2085</v>
      </c>
      <c r="E4454">
        <v>2607</v>
      </c>
      <c r="F4454" s="5" t="s">
        <v>424</v>
      </c>
      <c r="I4454" s="5">
        <v>31200</v>
      </c>
      <c r="J4454" s="5">
        <v>500</v>
      </c>
      <c r="K4454" s="5">
        <v>250</v>
      </c>
      <c r="L4454" s="5">
        <v>500</v>
      </c>
      <c r="M4454" s="5" t="s">
        <v>24808</v>
      </c>
      <c r="N4454" t="s">
        <v>24809</v>
      </c>
      <c r="Q4454" s="5" t="s">
        <v>3844</v>
      </c>
      <c r="R4454" s="5" t="s">
        <v>1965</v>
      </c>
      <c r="T4454" t="s">
        <v>24806</v>
      </c>
      <c r="U4454">
        <v>6</v>
      </c>
      <c r="V4454">
        <v>1.5</v>
      </c>
      <c r="W4454">
        <v>50</v>
      </c>
      <c r="X4454">
        <v>50</v>
      </c>
      <c r="Y4454" s="5" t="s">
        <v>512</v>
      </c>
      <c r="AC4454" t="s">
        <v>1965</v>
      </c>
      <c r="AF4454" t="s">
        <v>512</v>
      </c>
      <c r="AK4454" t="s">
        <v>1965</v>
      </c>
      <c r="AN4454" t="s">
        <v>3121</v>
      </c>
      <c r="BD4454" t="s">
        <v>7910</v>
      </c>
    </row>
    <row r="4455" spans="1:56" x14ac:dyDescent="0.45">
      <c r="A4455">
        <v>4452</v>
      </c>
      <c r="B4455" s="5" t="s">
        <v>24812</v>
      </c>
      <c r="C4455" t="s">
        <v>24811</v>
      </c>
      <c r="D4455" s="5">
        <v>4161</v>
      </c>
      <c r="E4455">
        <v>5202</v>
      </c>
      <c r="F4455" s="5" t="s">
        <v>424</v>
      </c>
      <c r="I4455" s="5">
        <v>29095</v>
      </c>
      <c r="J4455" s="5">
        <v>600</v>
      </c>
      <c r="K4455" s="5">
        <v>250</v>
      </c>
      <c r="L4455" s="5">
        <v>1200</v>
      </c>
      <c r="M4455" s="5" t="s">
        <v>24813</v>
      </c>
      <c r="N4455" t="s">
        <v>24814</v>
      </c>
      <c r="Q4455" s="5" t="s">
        <v>3844</v>
      </c>
      <c r="R4455" s="5" t="s">
        <v>24810</v>
      </c>
      <c r="T4455" t="s">
        <v>24811</v>
      </c>
      <c r="U4455">
        <v>2</v>
      </c>
      <c r="V4455">
        <v>1.44</v>
      </c>
      <c r="W4455">
        <v>120</v>
      </c>
      <c r="X4455">
        <v>60</v>
      </c>
      <c r="Y4455" s="5" t="s">
        <v>512</v>
      </c>
      <c r="AC4455" t="s">
        <v>24810</v>
      </c>
      <c r="AF4455" t="s">
        <v>512</v>
      </c>
      <c r="AN4455" t="s">
        <v>3121</v>
      </c>
    </row>
    <row r="4456" spans="1:56" x14ac:dyDescent="0.45">
      <c r="A4456">
        <v>4453</v>
      </c>
      <c r="B4456" s="5" t="s">
        <v>24820</v>
      </c>
      <c r="C4456" t="s">
        <v>24818</v>
      </c>
      <c r="D4456" s="5">
        <v>3470</v>
      </c>
      <c r="E4456">
        <v>4338</v>
      </c>
      <c r="F4456" s="5" t="s">
        <v>424</v>
      </c>
      <c r="I4456" s="5">
        <v>26000</v>
      </c>
      <c r="J4456" s="5">
        <v>1200</v>
      </c>
      <c r="K4456" s="5">
        <v>250</v>
      </c>
      <c r="L4456" s="5">
        <v>600</v>
      </c>
      <c r="M4456" s="5" t="s">
        <v>24819</v>
      </c>
      <c r="N4456" t="s">
        <v>24821</v>
      </c>
      <c r="Q4456" s="5" t="s">
        <v>24815</v>
      </c>
      <c r="R4456" s="5" t="s">
        <v>24816</v>
      </c>
      <c r="S4456" t="s">
        <v>442</v>
      </c>
      <c r="T4456" t="s">
        <v>24818</v>
      </c>
      <c r="U4456">
        <v>2</v>
      </c>
      <c r="V4456">
        <v>1.44</v>
      </c>
      <c r="W4456">
        <v>60</v>
      </c>
      <c r="X4456">
        <v>120</v>
      </c>
      <c r="Y4456" s="5" t="s">
        <v>512</v>
      </c>
      <c r="AB4456" t="s">
        <v>24817</v>
      </c>
      <c r="AC4456" t="s">
        <v>24816</v>
      </c>
      <c r="AD4456" t="s">
        <v>24819</v>
      </c>
      <c r="AE4456">
        <v>1.38889</v>
      </c>
      <c r="AN4456" t="s">
        <v>3166</v>
      </c>
    </row>
    <row r="4457" spans="1:56" x14ac:dyDescent="0.45">
      <c r="A4457">
        <v>4454</v>
      </c>
      <c r="B4457" s="5" t="s">
        <v>24825</v>
      </c>
      <c r="C4457" t="s">
        <v>24823</v>
      </c>
      <c r="D4457" s="5">
        <v>7053</v>
      </c>
      <c r="E4457">
        <v>8817</v>
      </c>
      <c r="F4457" s="5" t="s">
        <v>424</v>
      </c>
      <c r="I4457" s="5">
        <v>26000</v>
      </c>
      <c r="J4457" s="5">
        <v>330</v>
      </c>
      <c r="K4457" s="5">
        <v>250</v>
      </c>
      <c r="L4457" s="5">
        <v>330</v>
      </c>
      <c r="M4457" s="5" t="s">
        <v>24824</v>
      </c>
      <c r="Q4457" s="5" t="s">
        <v>1089</v>
      </c>
      <c r="R4457" s="5" t="s">
        <v>24801</v>
      </c>
      <c r="S4457" t="s">
        <v>441</v>
      </c>
      <c r="T4457" t="s">
        <v>24823</v>
      </c>
      <c r="U4457">
        <v>13</v>
      </c>
      <c r="V4457">
        <v>1.4157</v>
      </c>
      <c r="W4457">
        <v>33</v>
      </c>
      <c r="X4457">
        <v>33</v>
      </c>
      <c r="Y4457" s="5" t="s">
        <v>512</v>
      </c>
      <c r="AB4457" t="s">
        <v>24822</v>
      </c>
      <c r="AC4457" t="s">
        <v>24801</v>
      </c>
      <c r="AD4457" t="s">
        <v>24824</v>
      </c>
      <c r="AE4457">
        <v>9.1827400000000008</v>
      </c>
      <c r="AI4457" t="s">
        <v>572</v>
      </c>
      <c r="AN4457" t="s">
        <v>3116</v>
      </c>
      <c r="AZ4457" t="s">
        <v>572</v>
      </c>
    </row>
    <row r="4458" spans="1:56" x14ac:dyDescent="0.45">
      <c r="A4458">
        <v>4455</v>
      </c>
      <c r="B4458" s="5" t="s">
        <v>24830</v>
      </c>
      <c r="C4458" t="s">
        <v>24828</v>
      </c>
      <c r="D4458" s="5">
        <v>1513</v>
      </c>
      <c r="E4458">
        <v>1892</v>
      </c>
      <c r="F4458" s="5" t="s">
        <v>424</v>
      </c>
      <c r="I4458" s="5">
        <v>26000</v>
      </c>
      <c r="J4458" s="5">
        <v>200</v>
      </c>
      <c r="K4458" s="5">
        <v>250</v>
      </c>
      <c r="L4458" s="5">
        <v>200</v>
      </c>
      <c r="M4458" s="5" t="s">
        <v>24829</v>
      </c>
      <c r="Q4458" s="5" t="s">
        <v>13287</v>
      </c>
      <c r="R4458" s="5" t="s">
        <v>24826</v>
      </c>
      <c r="S4458" t="s">
        <v>480</v>
      </c>
      <c r="T4458" t="s">
        <v>24828</v>
      </c>
      <c r="U4458">
        <v>26</v>
      </c>
      <c r="V4458">
        <v>1.04</v>
      </c>
      <c r="W4458">
        <v>20</v>
      </c>
      <c r="X4458">
        <v>20</v>
      </c>
      <c r="Y4458" s="5" t="s">
        <v>512</v>
      </c>
      <c r="AB4458" t="s">
        <v>24827</v>
      </c>
      <c r="AC4458" t="s">
        <v>24826</v>
      </c>
      <c r="AD4458" t="s">
        <v>24829</v>
      </c>
      <c r="AE4458">
        <v>25</v>
      </c>
      <c r="AI4458" t="s">
        <v>572</v>
      </c>
      <c r="AN4458" t="s">
        <v>3028</v>
      </c>
      <c r="AZ4458" t="s">
        <v>572</v>
      </c>
    </row>
    <row r="4459" spans="1:56" x14ac:dyDescent="0.45">
      <c r="A4459">
        <v>4456</v>
      </c>
      <c r="B4459" s="5" t="s">
        <v>24832</v>
      </c>
      <c r="C4459" t="s">
        <v>24831</v>
      </c>
      <c r="D4459" s="5">
        <v>2995</v>
      </c>
      <c r="E4459">
        <v>3744</v>
      </c>
      <c r="F4459" s="5" t="s">
        <v>424</v>
      </c>
      <c r="I4459" s="5">
        <v>32000</v>
      </c>
      <c r="J4459" s="5">
        <v>600</v>
      </c>
      <c r="K4459" s="5">
        <v>250</v>
      </c>
      <c r="L4459" s="5">
        <v>600</v>
      </c>
      <c r="M4459" s="5" t="s">
        <v>24833</v>
      </c>
      <c r="N4459" t="s">
        <v>22590</v>
      </c>
      <c r="Q4459" s="5" t="s">
        <v>22586</v>
      </c>
      <c r="R4459" s="5" t="s">
        <v>1316</v>
      </c>
      <c r="T4459" t="s">
        <v>24831</v>
      </c>
      <c r="U4459">
        <v>4</v>
      </c>
      <c r="V4459">
        <v>1.44</v>
      </c>
      <c r="W4459">
        <v>60</v>
      </c>
      <c r="X4459">
        <v>60</v>
      </c>
      <c r="Y4459" s="5" t="s">
        <v>512</v>
      </c>
      <c r="AC4459" t="s">
        <v>1316</v>
      </c>
      <c r="AF4459" t="s">
        <v>512</v>
      </c>
      <c r="AK4459" t="s">
        <v>1316</v>
      </c>
      <c r="AN4459" t="s">
        <v>3121</v>
      </c>
    </row>
    <row r="4460" spans="1:56" x14ac:dyDescent="0.45">
      <c r="A4460">
        <v>4457</v>
      </c>
      <c r="B4460" s="5" t="s">
        <v>24835</v>
      </c>
      <c r="C4460" t="s">
        <v>24834</v>
      </c>
      <c r="D4460" s="5">
        <v>3873</v>
      </c>
      <c r="E4460">
        <v>4842</v>
      </c>
      <c r="F4460" s="5" t="s">
        <v>424</v>
      </c>
      <c r="I4460" s="5">
        <v>28300</v>
      </c>
      <c r="J4460" s="5">
        <v>600</v>
      </c>
      <c r="K4460" s="5">
        <v>250</v>
      </c>
      <c r="L4460" s="5">
        <v>1200</v>
      </c>
      <c r="M4460" s="5" t="s">
        <v>24836</v>
      </c>
      <c r="N4460" t="s">
        <v>24837</v>
      </c>
      <c r="Q4460" s="5" t="s">
        <v>3844</v>
      </c>
      <c r="R4460" s="5" t="s">
        <v>1778</v>
      </c>
      <c r="T4460" t="s">
        <v>24834</v>
      </c>
      <c r="U4460">
        <v>2</v>
      </c>
      <c r="V4460">
        <v>1.44</v>
      </c>
      <c r="W4460">
        <v>120</v>
      </c>
      <c r="X4460">
        <v>60</v>
      </c>
      <c r="Y4460" s="5" t="s">
        <v>512</v>
      </c>
      <c r="AC4460" t="s">
        <v>1778</v>
      </c>
      <c r="AF4460" t="s">
        <v>512</v>
      </c>
      <c r="AK4460" t="s">
        <v>1778</v>
      </c>
      <c r="AN4460" t="s">
        <v>3121</v>
      </c>
    </row>
    <row r="4461" spans="1:56" x14ac:dyDescent="0.45">
      <c r="A4461">
        <v>4458</v>
      </c>
      <c r="B4461" s="5" t="s">
        <v>24839</v>
      </c>
      <c r="C4461" t="s">
        <v>24838</v>
      </c>
      <c r="D4461" s="5">
        <v>4302</v>
      </c>
      <c r="E4461">
        <v>5378</v>
      </c>
      <c r="F4461" s="5" t="s">
        <v>424</v>
      </c>
      <c r="I4461" s="5">
        <v>36306</v>
      </c>
      <c r="J4461" s="5">
        <v>600</v>
      </c>
      <c r="K4461" s="5">
        <v>250</v>
      </c>
      <c r="L4461" s="5">
        <v>600</v>
      </c>
      <c r="M4461" s="5" t="s">
        <v>24840</v>
      </c>
      <c r="N4461" t="s">
        <v>24841</v>
      </c>
      <c r="Q4461" s="5" t="s">
        <v>3844</v>
      </c>
      <c r="R4461" s="5" t="s">
        <v>1276</v>
      </c>
      <c r="T4461" t="s">
        <v>24838</v>
      </c>
      <c r="U4461">
        <v>5</v>
      </c>
      <c r="V4461">
        <v>1.8</v>
      </c>
      <c r="W4461">
        <v>59.5</v>
      </c>
      <c r="X4461">
        <v>59.5</v>
      </c>
      <c r="Y4461" s="5" t="s">
        <v>512</v>
      </c>
      <c r="AC4461" t="s">
        <v>1276</v>
      </c>
      <c r="AF4461" t="s">
        <v>512</v>
      </c>
      <c r="AK4461" t="s">
        <v>1276</v>
      </c>
      <c r="AN4461" t="s">
        <v>3121</v>
      </c>
      <c r="BD4461" t="s">
        <v>7391</v>
      </c>
    </row>
    <row r="4462" spans="1:56" x14ac:dyDescent="0.45">
      <c r="A4462">
        <v>4459</v>
      </c>
      <c r="B4462" s="5" t="s">
        <v>24843</v>
      </c>
      <c r="C4462" t="s">
        <v>24842</v>
      </c>
      <c r="D4462" s="5">
        <v>2575</v>
      </c>
      <c r="E4462">
        <v>3219</v>
      </c>
      <c r="F4462" s="5" t="s">
        <v>424</v>
      </c>
      <c r="I4462" s="5">
        <v>29192</v>
      </c>
      <c r="J4462" s="5">
        <v>400</v>
      </c>
      <c r="K4462" s="5">
        <v>250</v>
      </c>
      <c r="L4462" s="5">
        <v>400</v>
      </c>
      <c r="M4462" s="5" t="s">
        <v>24844</v>
      </c>
      <c r="N4462" t="s">
        <v>24845</v>
      </c>
      <c r="Q4462" s="5" t="s">
        <v>3844</v>
      </c>
      <c r="R4462" s="5" t="s">
        <v>744</v>
      </c>
      <c r="T4462" t="s">
        <v>24842</v>
      </c>
      <c r="U4462">
        <v>10</v>
      </c>
      <c r="V4462">
        <v>1.62</v>
      </c>
      <c r="W4462">
        <v>40.200000000000003</v>
      </c>
      <c r="X4462">
        <v>40.200000000000003</v>
      </c>
      <c r="Y4462" s="5" t="s">
        <v>512</v>
      </c>
      <c r="AC4462" t="s">
        <v>744</v>
      </c>
      <c r="AF4462" t="s">
        <v>512</v>
      </c>
      <c r="AK4462" t="s">
        <v>744</v>
      </c>
      <c r="AN4462" t="s">
        <v>3121</v>
      </c>
    </row>
    <row r="4463" spans="1:56" x14ac:dyDescent="0.45">
      <c r="A4463">
        <v>4460</v>
      </c>
      <c r="B4463" s="5" t="s">
        <v>24847</v>
      </c>
      <c r="C4463" t="s">
        <v>24846</v>
      </c>
      <c r="D4463" s="5">
        <v>2085</v>
      </c>
      <c r="E4463">
        <v>2607</v>
      </c>
      <c r="F4463" s="5" t="s">
        <v>424</v>
      </c>
      <c r="I4463" s="5">
        <v>31200</v>
      </c>
      <c r="J4463" s="5">
        <v>500</v>
      </c>
      <c r="K4463" s="5">
        <v>250</v>
      </c>
      <c r="L4463" s="5">
        <v>500</v>
      </c>
      <c r="M4463" s="5" t="s">
        <v>24848</v>
      </c>
      <c r="N4463" t="s">
        <v>24849</v>
      </c>
      <c r="Q4463" s="5" t="s">
        <v>3844</v>
      </c>
      <c r="R4463" s="5" t="s">
        <v>2340</v>
      </c>
      <c r="T4463" t="s">
        <v>24846</v>
      </c>
      <c r="U4463">
        <v>6</v>
      </c>
      <c r="V4463">
        <v>1.5</v>
      </c>
      <c r="W4463">
        <v>50</v>
      </c>
      <c r="X4463">
        <v>50</v>
      </c>
      <c r="Y4463" s="5" t="s">
        <v>512</v>
      </c>
      <c r="AC4463" t="s">
        <v>2340</v>
      </c>
      <c r="AF4463" t="s">
        <v>512</v>
      </c>
      <c r="AK4463" t="s">
        <v>2340</v>
      </c>
      <c r="AN4463" t="s">
        <v>3121</v>
      </c>
      <c r="BD4463" t="s">
        <v>18362</v>
      </c>
    </row>
    <row r="4464" spans="1:56" x14ac:dyDescent="0.45">
      <c r="A4464">
        <v>4461</v>
      </c>
      <c r="B4464" s="5" t="s">
        <v>24853</v>
      </c>
      <c r="C4464" t="s">
        <v>24851</v>
      </c>
      <c r="D4464" s="5">
        <v>1741</v>
      </c>
      <c r="E4464">
        <v>2177</v>
      </c>
      <c r="F4464" s="5" t="s">
        <v>424</v>
      </c>
      <c r="I4464" s="5">
        <v>26000</v>
      </c>
      <c r="J4464" s="5">
        <v>600</v>
      </c>
      <c r="K4464" s="5">
        <v>250</v>
      </c>
      <c r="L4464" s="5">
        <v>300</v>
      </c>
      <c r="M4464" s="5" t="s">
        <v>24852</v>
      </c>
      <c r="Q4464" s="5" t="s">
        <v>9797</v>
      </c>
      <c r="R4464" s="5" t="s">
        <v>1973</v>
      </c>
      <c r="S4464" t="s">
        <v>442</v>
      </c>
      <c r="T4464" t="s">
        <v>24851</v>
      </c>
      <c r="U4464">
        <v>8</v>
      </c>
      <c r="V4464">
        <v>1.44</v>
      </c>
      <c r="W4464">
        <v>30</v>
      </c>
      <c r="X4464">
        <v>60</v>
      </c>
      <c r="Y4464" s="5" t="s">
        <v>512</v>
      </c>
      <c r="AB4464" t="s">
        <v>24850</v>
      </c>
      <c r="AC4464" t="s">
        <v>1973</v>
      </c>
      <c r="AD4464" t="s">
        <v>24852</v>
      </c>
      <c r="AE4464">
        <v>5.5555599999999998</v>
      </c>
      <c r="AK4464" t="s">
        <v>1973</v>
      </c>
      <c r="AN4464" t="s">
        <v>3028</v>
      </c>
      <c r="AZ4464" t="s">
        <v>3746</v>
      </c>
    </row>
    <row r="4465" spans="1:56" x14ac:dyDescent="0.45">
      <c r="A4465">
        <v>4462</v>
      </c>
      <c r="B4465" s="5" t="s">
        <v>24855</v>
      </c>
      <c r="C4465" t="s">
        <v>24854</v>
      </c>
      <c r="D4465" s="5">
        <v>5297</v>
      </c>
      <c r="E4465">
        <v>6622</v>
      </c>
      <c r="F4465" s="5" t="s">
        <v>424</v>
      </c>
      <c r="I4465" s="5">
        <v>42667</v>
      </c>
      <c r="J4465" s="5">
        <v>600</v>
      </c>
      <c r="K4465" s="5">
        <v>250</v>
      </c>
      <c r="L4465" s="5">
        <v>1200</v>
      </c>
      <c r="M4465" s="5" t="s">
        <v>24856</v>
      </c>
      <c r="N4465" t="s">
        <v>24857</v>
      </c>
      <c r="Q4465" s="5" t="s">
        <v>3767</v>
      </c>
      <c r="R4465" s="5" t="s">
        <v>2759</v>
      </c>
      <c r="T4465" t="s">
        <v>24854</v>
      </c>
      <c r="U4465">
        <v>3</v>
      </c>
      <c r="V4465">
        <v>2.1509999999999998</v>
      </c>
      <c r="W4465">
        <v>119.5</v>
      </c>
      <c r="X4465">
        <v>60</v>
      </c>
      <c r="Y4465" s="5" t="s">
        <v>512</v>
      </c>
      <c r="AC4465" t="s">
        <v>2759</v>
      </c>
      <c r="AF4465" t="s">
        <v>512</v>
      </c>
      <c r="AK4465" t="s">
        <v>2759</v>
      </c>
      <c r="AN4465" t="s">
        <v>3121</v>
      </c>
      <c r="BD4465" t="s">
        <v>7391</v>
      </c>
    </row>
    <row r="4466" spans="1:56" x14ac:dyDescent="0.45">
      <c r="A4466">
        <v>4463</v>
      </c>
      <c r="B4466" s="5" t="s">
        <v>24859</v>
      </c>
      <c r="C4466" t="s">
        <v>24858</v>
      </c>
      <c r="D4466" s="5">
        <v>2534</v>
      </c>
      <c r="E4466">
        <v>3168</v>
      </c>
      <c r="F4466" s="5" t="s">
        <v>424</v>
      </c>
      <c r="I4466" s="5">
        <v>32000</v>
      </c>
      <c r="J4466" s="5">
        <v>600</v>
      </c>
      <c r="K4466" s="5">
        <v>250</v>
      </c>
      <c r="L4466" s="5">
        <v>600</v>
      </c>
      <c r="M4466" s="5" t="s">
        <v>24860</v>
      </c>
      <c r="N4466" t="s">
        <v>24133</v>
      </c>
      <c r="Q4466" s="5" t="s">
        <v>22586</v>
      </c>
      <c r="R4466" s="5" t="s">
        <v>968</v>
      </c>
      <c r="T4466" t="s">
        <v>24858</v>
      </c>
      <c r="U4466">
        <v>4</v>
      </c>
      <c r="V4466">
        <v>1.44</v>
      </c>
      <c r="W4466">
        <v>60</v>
      </c>
      <c r="X4466">
        <v>60</v>
      </c>
      <c r="Y4466" s="5" t="s">
        <v>512</v>
      </c>
      <c r="AC4466" t="s">
        <v>968</v>
      </c>
      <c r="AF4466" t="s">
        <v>548</v>
      </c>
      <c r="AK4466" t="s">
        <v>968</v>
      </c>
      <c r="AN4466" t="s">
        <v>3121</v>
      </c>
    </row>
    <row r="4467" spans="1:56" x14ac:dyDescent="0.45">
      <c r="A4467">
        <v>4464</v>
      </c>
      <c r="B4467" s="5" t="s">
        <v>24862</v>
      </c>
      <c r="C4467" t="s">
        <v>24863</v>
      </c>
      <c r="D4467" s="5">
        <v>2056</v>
      </c>
      <c r="E4467">
        <v>2570</v>
      </c>
      <c r="F4467" s="5" t="s">
        <v>424</v>
      </c>
      <c r="I4467" s="5">
        <v>27900</v>
      </c>
      <c r="J4467" s="5">
        <v>420</v>
      </c>
      <c r="K4467" s="5">
        <v>250</v>
      </c>
      <c r="L4467" s="5">
        <v>420</v>
      </c>
      <c r="M4467" s="5" t="s">
        <v>24864</v>
      </c>
      <c r="Q4467" s="5" t="s">
        <v>3824</v>
      </c>
      <c r="R4467" s="5" t="s">
        <v>1834</v>
      </c>
      <c r="T4467" t="s">
        <v>24861</v>
      </c>
      <c r="U4467">
        <v>9</v>
      </c>
      <c r="V4467">
        <v>1.58</v>
      </c>
      <c r="W4467">
        <v>42</v>
      </c>
      <c r="X4467">
        <v>42</v>
      </c>
      <c r="Y4467" s="5" t="s">
        <v>512</v>
      </c>
      <c r="AC4467" t="s">
        <v>1834</v>
      </c>
      <c r="AF4467" t="s">
        <v>548</v>
      </c>
      <c r="AK4467" t="s">
        <v>1834</v>
      </c>
      <c r="AN4467" t="s">
        <v>3121</v>
      </c>
    </row>
    <row r="4468" spans="1:56" x14ac:dyDescent="0.45">
      <c r="A4468">
        <v>4465</v>
      </c>
      <c r="B4468" s="5" t="s">
        <v>24866</v>
      </c>
      <c r="C4468" t="s">
        <v>24865</v>
      </c>
      <c r="D4468" s="5">
        <v>3130</v>
      </c>
      <c r="E4468">
        <v>3913</v>
      </c>
      <c r="F4468" s="5" t="s">
        <v>424</v>
      </c>
      <c r="I4468" s="5">
        <v>31680</v>
      </c>
      <c r="J4468" s="5">
        <v>600</v>
      </c>
      <c r="K4468" s="5">
        <v>250</v>
      </c>
      <c r="L4468" s="5">
        <v>600</v>
      </c>
      <c r="M4468" s="5" t="s">
        <v>24867</v>
      </c>
      <c r="N4468" t="s">
        <v>24717</v>
      </c>
      <c r="Q4468" s="5" t="s">
        <v>22451</v>
      </c>
      <c r="R4468" s="5" t="s">
        <v>1950</v>
      </c>
      <c r="T4468" t="s">
        <v>24865</v>
      </c>
      <c r="U4468">
        <v>4</v>
      </c>
      <c r="V4468">
        <v>1.44</v>
      </c>
      <c r="W4468">
        <v>60</v>
      </c>
      <c r="X4468">
        <v>60</v>
      </c>
      <c r="Y4468" s="5" t="s">
        <v>512</v>
      </c>
      <c r="AC4468" t="s">
        <v>1950</v>
      </c>
      <c r="AF4468" t="s">
        <v>548</v>
      </c>
      <c r="AK4468" t="s">
        <v>1950</v>
      </c>
      <c r="AN4468" t="s">
        <v>3121</v>
      </c>
    </row>
    <row r="4469" spans="1:56" x14ac:dyDescent="0.45">
      <c r="A4469">
        <v>4466</v>
      </c>
      <c r="B4469" s="5" t="s">
        <v>24869</v>
      </c>
      <c r="C4469" t="s">
        <v>24868</v>
      </c>
      <c r="D4469" s="5">
        <v>5513</v>
      </c>
      <c r="E4469">
        <v>6892</v>
      </c>
      <c r="F4469" s="5" t="s">
        <v>424</v>
      </c>
      <c r="I4469" s="5">
        <v>41750</v>
      </c>
      <c r="J4469" s="5">
        <v>600</v>
      </c>
      <c r="K4469" s="5">
        <v>250</v>
      </c>
      <c r="L4469" s="5">
        <v>1200</v>
      </c>
      <c r="M4469" s="5" t="s">
        <v>24870</v>
      </c>
      <c r="N4469" t="s">
        <v>23328</v>
      </c>
      <c r="Q4469" s="5" t="s">
        <v>3767</v>
      </c>
      <c r="R4469" s="5" t="s">
        <v>2744</v>
      </c>
      <c r="T4469" t="s">
        <v>24868</v>
      </c>
      <c r="U4469">
        <v>3</v>
      </c>
      <c r="V4469">
        <v>2.1509999999999998</v>
      </c>
      <c r="W4469">
        <v>119.5</v>
      </c>
      <c r="X4469">
        <v>60</v>
      </c>
      <c r="Y4469" s="5" t="s">
        <v>512</v>
      </c>
      <c r="AC4469" t="s">
        <v>2744</v>
      </c>
      <c r="AF4469" t="s">
        <v>512</v>
      </c>
      <c r="AK4469" t="s">
        <v>2744</v>
      </c>
      <c r="AN4469" t="s">
        <v>3121</v>
      </c>
    </row>
    <row r="4470" spans="1:56" x14ac:dyDescent="0.45">
      <c r="A4470">
        <v>4467</v>
      </c>
      <c r="B4470" s="5" t="s">
        <v>24873</v>
      </c>
      <c r="C4470" t="s">
        <v>24872</v>
      </c>
      <c r="D4470" s="5">
        <v>1876</v>
      </c>
      <c r="E4470">
        <v>2345</v>
      </c>
      <c r="F4470" s="5" t="s">
        <v>424</v>
      </c>
      <c r="I4470" s="5">
        <v>26000</v>
      </c>
      <c r="J4470" s="5">
        <v>150</v>
      </c>
      <c r="K4470" s="5">
        <v>250</v>
      </c>
      <c r="L4470" s="5">
        <v>600</v>
      </c>
      <c r="M4470" s="5" t="s">
        <v>24874</v>
      </c>
      <c r="N4470" t="s">
        <v>24875</v>
      </c>
      <c r="Q4470" s="5" t="s">
        <v>3844</v>
      </c>
      <c r="R4470" s="5" t="s">
        <v>24871</v>
      </c>
      <c r="T4470" t="s">
        <v>24872</v>
      </c>
      <c r="U4470">
        <v>15</v>
      </c>
      <c r="V4470">
        <v>1.35</v>
      </c>
      <c r="W4470">
        <v>60</v>
      </c>
      <c r="X4470">
        <v>15</v>
      </c>
      <c r="Y4470" s="5" t="s">
        <v>512</v>
      </c>
      <c r="AC4470" t="s">
        <v>24871</v>
      </c>
      <c r="AF4470" t="s">
        <v>512</v>
      </c>
      <c r="AK4470" t="s">
        <v>1911</v>
      </c>
      <c r="AN4470" t="s">
        <v>3121</v>
      </c>
    </row>
    <row r="4471" spans="1:56" x14ac:dyDescent="0.45">
      <c r="A4471">
        <v>4468</v>
      </c>
      <c r="B4471" s="5" t="s">
        <v>24877</v>
      </c>
      <c r="C4471" t="s">
        <v>24876</v>
      </c>
      <c r="D4471" s="5">
        <v>1891</v>
      </c>
      <c r="E4471">
        <v>2364</v>
      </c>
      <c r="F4471" s="5" t="s">
        <v>424</v>
      </c>
      <c r="I4471" s="5">
        <v>31502</v>
      </c>
      <c r="J4471" s="5">
        <v>300</v>
      </c>
      <c r="K4471" s="5">
        <v>250</v>
      </c>
      <c r="L4471" s="5">
        <v>600</v>
      </c>
      <c r="M4471" s="5" t="s">
        <v>24878</v>
      </c>
      <c r="N4471" t="s">
        <v>24879</v>
      </c>
      <c r="Q4471" s="5" t="s">
        <v>3824</v>
      </c>
      <c r="R4471" s="5" t="s">
        <v>1500</v>
      </c>
      <c r="T4471" t="s">
        <v>24876</v>
      </c>
      <c r="U4471">
        <v>9</v>
      </c>
      <c r="V4471">
        <v>1.6</v>
      </c>
      <c r="W4471">
        <v>59.8</v>
      </c>
      <c r="X4471">
        <v>29.7</v>
      </c>
      <c r="Y4471" s="5" t="s">
        <v>512</v>
      </c>
      <c r="AC4471" t="s">
        <v>1500</v>
      </c>
      <c r="AK4471" t="s">
        <v>1500</v>
      </c>
      <c r="AN4471" t="s">
        <v>3121</v>
      </c>
    </row>
    <row r="4472" spans="1:56" x14ac:dyDescent="0.45">
      <c r="A4472">
        <v>4469</v>
      </c>
      <c r="B4472" s="5" t="s">
        <v>24881</v>
      </c>
      <c r="C4472" t="s">
        <v>24880</v>
      </c>
      <c r="D4472" s="5">
        <v>2674</v>
      </c>
      <c r="E4472">
        <v>3343</v>
      </c>
      <c r="F4472" s="5" t="s">
        <v>424</v>
      </c>
      <c r="I4472" s="5">
        <v>27552</v>
      </c>
      <c r="J4472" s="5">
        <v>220</v>
      </c>
      <c r="K4472" s="5">
        <v>250</v>
      </c>
      <c r="L4472" s="5">
        <v>900</v>
      </c>
      <c r="M4472" s="5" t="s">
        <v>24882</v>
      </c>
      <c r="N4472" t="s">
        <v>23155</v>
      </c>
      <c r="Q4472" s="5" t="s">
        <v>3824</v>
      </c>
      <c r="R4472" s="5" t="s">
        <v>23151</v>
      </c>
      <c r="T4472" t="s">
        <v>24880</v>
      </c>
      <c r="U4472">
        <v>6</v>
      </c>
      <c r="V4472">
        <v>1.17</v>
      </c>
      <c r="W4472">
        <v>89.8</v>
      </c>
      <c r="X4472">
        <v>21.8</v>
      </c>
      <c r="Y4472" s="5" t="s">
        <v>512</v>
      </c>
      <c r="AC4472" t="s">
        <v>23151</v>
      </c>
      <c r="AN4472" t="s">
        <v>3121</v>
      </c>
    </row>
    <row r="4473" spans="1:56" x14ac:dyDescent="0.45">
      <c r="A4473">
        <v>4470</v>
      </c>
      <c r="B4473" s="5" t="s">
        <v>24885</v>
      </c>
      <c r="C4473" t="s">
        <v>24883</v>
      </c>
      <c r="D4473" s="5">
        <v>1513</v>
      </c>
      <c r="E4473">
        <v>1892</v>
      </c>
      <c r="F4473" s="5" t="s">
        <v>424</v>
      </c>
      <c r="I4473" s="5">
        <v>26000</v>
      </c>
      <c r="J4473" s="5">
        <v>200</v>
      </c>
      <c r="K4473" s="5">
        <v>250</v>
      </c>
      <c r="L4473" s="5">
        <v>200</v>
      </c>
      <c r="M4473" s="5" t="s">
        <v>24884</v>
      </c>
      <c r="Q4473" s="5" t="s">
        <v>13287</v>
      </c>
      <c r="R4473" s="5" t="s">
        <v>24826</v>
      </c>
      <c r="S4473" t="s">
        <v>480</v>
      </c>
      <c r="T4473" t="s">
        <v>24883</v>
      </c>
      <c r="U4473">
        <v>26</v>
      </c>
      <c r="V4473">
        <v>1.04</v>
      </c>
      <c r="W4473">
        <v>20</v>
      </c>
      <c r="X4473">
        <v>20</v>
      </c>
      <c r="Y4473" s="5" t="s">
        <v>512</v>
      </c>
      <c r="AB4473" t="s">
        <v>24827</v>
      </c>
      <c r="AC4473" t="s">
        <v>24826</v>
      </c>
      <c r="AD4473" t="s">
        <v>24884</v>
      </c>
      <c r="AE4473">
        <v>25</v>
      </c>
      <c r="AI4473" t="s">
        <v>572</v>
      </c>
      <c r="AN4473" t="s">
        <v>3028</v>
      </c>
      <c r="AZ4473" t="s">
        <v>572</v>
      </c>
    </row>
    <row r="4474" spans="1:56" x14ac:dyDescent="0.45">
      <c r="A4474">
        <v>4471</v>
      </c>
      <c r="B4474" s="5" t="s">
        <v>24887</v>
      </c>
      <c r="C4474" t="s">
        <v>24886</v>
      </c>
      <c r="D4474" s="5">
        <v>2865</v>
      </c>
      <c r="E4474">
        <v>3582</v>
      </c>
      <c r="F4474" s="5" t="s">
        <v>424</v>
      </c>
      <c r="I4474" s="5">
        <v>27400</v>
      </c>
      <c r="J4474" s="5">
        <v>600</v>
      </c>
      <c r="K4474" s="5">
        <v>250</v>
      </c>
      <c r="L4474" s="5">
        <v>1200</v>
      </c>
      <c r="M4474" s="5" t="s">
        <v>24888</v>
      </c>
      <c r="N4474" t="s">
        <v>24889</v>
      </c>
      <c r="Q4474" s="5" t="s">
        <v>22689</v>
      </c>
      <c r="R4474" s="5" t="s">
        <v>932</v>
      </c>
      <c r="T4474" t="s">
        <v>24886</v>
      </c>
      <c r="U4474">
        <v>2</v>
      </c>
      <c r="V4474">
        <v>1.44</v>
      </c>
      <c r="W4474">
        <v>120</v>
      </c>
      <c r="X4474">
        <v>60</v>
      </c>
      <c r="Y4474" s="5" t="s">
        <v>512</v>
      </c>
      <c r="AC4474" t="s">
        <v>932</v>
      </c>
      <c r="AF4474" t="s">
        <v>512</v>
      </c>
      <c r="AK4474" t="s">
        <v>932</v>
      </c>
      <c r="AN4474" t="s">
        <v>3121</v>
      </c>
    </row>
    <row r="4475" spans="1:56" x14ac:dyDescent="0.45">
      <c r="A4475">
        <v>4472</v>
      </c>
      <c r="B4475" s="5" t="s">
        <v>24891</v>
      </c>
      <c r="C4475" t="s">
        <v>24890</v>
      </c>
      <c r="D4475" s="5">
        <v>2192</v>
      </c>
      <c r="E4475">
        <v>2740</v>
      </c>
      <c r="F4475" s="5" t="s">
        <v>424</v>
      </c>
      <c r="I4475" s="5">
        <v>26000</v>
      </c>
      <c r="J4475" s="5">
        <v>200</v>
      </c>
      <c r="K4475" s="5">
        <v>250</v>
      </c>
      <c r="L4475" s="5">
        <v>600</v>
      </c>
      <c r="M4475" s="5" t="s">
        <v>24892</v>
      </c>
      <c r="N4475" t="s">
        <v>23274</v>
      </c>
      <c r="Q4475" s="5" t="s">
        <v>22586</v>
      </c>
      <c r="R4475" s="5" t="s">
        <v>23270</v>
      </c>
      <c r="T4475" t="s">
        <v>24890</v>
      </c>
      <c r="U4475">
        <v>9</v>
      </c>
      <c r="V4475">
        <v>1.08</v>
      </c>
      <c r="W4475">
        <v>60</v>
      </c>
      <c r="X4475">
        <v>20</v>
      </c>
      <c r="Y4475" s="5" t="s">
        <v>512</v>
      </c>
      <c r="AC4475" t="s">
        <v>23270</v>
      </c>
      <c r="AF4475" t="s">
        <v>548</v>
      </c>
      <c r="AN4475" t="s">
        <v>3121</v>
      </c>
    </row>
    <row r="4476" spans="1:56" x14ac:dyDescent="0.45">
      <c r="A4476">
        <v>4473</v>
      </c>
      <c r="B4476" s="5" t="s">
        <v>24894</v>
      </c>
      <c r="C4476" t="s">
        <v>24893</v>
      </c>
      <c r="D4476" s="5">
        <v>2085</v>
      </c>
      <c r="E4476">
        <v>2607</v>
      </c>
      <c r="F4476" s="5" t="s">
        <v>424</v>
      </c>
      <c r="I4476" s="5">
        <v>31200</v>
      </c>
      <c r="J4476" s="5">
        <v>500</v>
      </c>
      <c r="K4476" s="5">
        <v>250</v>
      </c>
      <c r="L4476" s="5">
        <v>500</v>
      </c>
      <c r="M4476" s="5" t="s">
        <v>24895</v>
      </c>
      <c r="N4476" t="s">
        <v>24896</v>
      </c>
      <c r="Q4476" s="5" t="s">
        <v>3844</v>
      </c>
      <c r="R4476" s="5" t="s">
        <v>1393</v>
      </c>
      <c r="T4476" t="s">
        <v>24893</v>
      </c>
      <c r="U4476">
        <v>6</v>
      </c>
      <c r="V4476">
        <v>1.5</v>
      </c>
      <c r="W4476">
        <v>50</v>
      </c>
      <c r="X4476">
        <v>50</v>
      </c>
      <c r="Y4476" s="5" t="s">
        <v>512</v>
      </c>
      <c r="AC4476" t="s">
        <v>1393</v>
      </c>
      <c r="AK4476" t="s">
        <v>1393</v>
      </c>
      <c r="AN4476" t="s">
        <v>3121</v>
      </c>
    </row>
    <row r="4477" spans="1:56" x14ac:dyDescent="0.45">
      <c r="A4477">
        <v>4474</v>
      </c>
      <c r="B4477" s="5" t="s">
        <v>24898</v>
      </c>
      <c r="C4477" t="s">
        <v>24897</v>
      </c>
      <c r="D4477" s="5">
        <v>2674</v>
      </c>
      <c r="E4477">
        <v>3343</v>
      </c>
      <c r="F4477" s="5" t="s">
        <v>424</v>
      </c>
      <c r="I4477" s="5">
        <v>27552</v>
      </c>
      <c r="J4477" s="5">
        <v>220</v>
      </c>
      <c r="K4477" s="5">
        <v>250</v>
      </c>
      <c r="L4477" s="5">
        <v>900</v>
      </c>
      <c r="M4477" s="5" t="s">
        <v>24899</v>
      </c>
      <c r="N4477" t="s">
        <v>23155</v>
      </c>
      <c r="Q4477" s="5" t="s">
        <v>3824</v>
      </c>
      <c r="R4477" s="5" t="s">
        <v>23151</v>
      </c>
      <c r="T4477" t="s">
        <v>24897</v>
      </c>
      <c r="U4477">
        <v>6</v>
      </c>
      <c r="V4477">
        <v>1.17</v>
      </c>
      <c r="W4477">
        <v>89.8</v>
      </c>
      <c r="X4477">
        <v>21.8</v>
      </c>
      <c r="Y4477" s="5" t="s">
        <v>512</v>
      </c>
      <c r="AC4477" t="s">
        <v>23151</v>
      </c>
      <c r="AN4477" t="s">
        <v>3121</v>
      </c>
    </row>
    <row r="4478" spans="1:56" x14ac:dyDescent="0.45">
      <c r="A4478">
        <v>4475</v>
      </c>
      <c r="B4478" s="5" t="s">
        <v>24901</v>
      </c>
      <c r="C4478" t="s">
        <v>24900</v>
      </c>
      <c r="D4478" s="5">
        <v>1876</v>
      </c>
      <c r="E4478">
        <v>2345</v>
      </c>
      <c r="F4478" s="5" t="s">
        <v>424</v>
      </c>
      <c r="I4478" s="5">
        <v>26000</v>
      </c>
      <c r="J4478" s="5">
        <v>150</v>
      </c>
      <c r="K4478" s="5">
        <v>250</v>
      </c>
      <c r="L4478" s="5">
        <v>600</v>
      </c>
      <c r="M4478" s="5" t="s">
        <v>24902</v>
      </c>
      <c r="N4478" t="s">
        <v>24903</v>
      </c>
      <c r="Q4478" s="5" t="s">
        <v>3844</v>
      </c>
      <c r="R4478" s="5" t="s">
        <v>737</v>
      </c>
      <c r="T4478" t="s">
        <v>24900</v>
      </c>
      <c r="U4478">
        <v>15</v>
      </c>
      <c r="V4478">
        <v>1.35</v>
      </c>
      <c r="W4478">
        <v>60</v>
      </c>
      <c r="X4478">
        <v>15</v>
      </c>
      <c r="Y4478" s="5" t="s">
        <v>512</v>
      </c>
      <c r="AC4478" t="s">
        <v>737</v>
      </c>
      <c r="AF4478" t="s">
        <v>512</v>
      </c>
      <c r="AK4478" t="s">
        <v>737</v>
      </c>
      <c r="AN4478" t="s">
        <v>3121</v>
      </c>
      <c r="BD4478" t="s">
        <v>24904</v>
      </c>
    </row>
    <row r="4479" spans="1:56" x14ac:dyDescent="0.45">
      <c r="A4479">
        <v>4476</v>
      </c>
      <c r="B4479" s="5" t="s">
        <v>24909</v>
      </c>
      <c r="C4479" t="s">
        <v>24907</v>
      </c>
      <c r="D4479" s="5">
        <v>6626</v>
      </c>
      <c r="E4479">
        <v>8283</v>
      </c>
      <c r="F4479" s="5" t="s">
        <v>424</v>
      </c>
      <c r="I4479" s="5">
        <v>26000</v>
      </c>
      <c r="J4479" s="5">
        <v>200</v>
      </c>
      <c r="K4479" s="5">
        <v>250</v>
      </c>
      <c r="L4479" s="5">
        <v>200</v>
      </c>
      <c r="M4479" s="5" t="s">
        <v>24908</v>
      </c>
      <c r="Q4479" s="5" t="s">
        <v>6838</v>
      </c>
      <c r="R4479" s="5" t="s">
        <v>24905</v>
      </c>
      <c r="T4479" t="s">
        <v>24907</v>
      </c>
      <c r="U4479">
        <v>25</v>
      </c>
      <c r="V4479">
        <v>1</v>
      </c>
      <c r="W4479">
        <v>20</v>
      </c>
      <c r="X4479">
        <v>20</v>
      </c>
      <c r="Y4479" s="5" t="s">
        <v>512</v>
      </c>
      <c r="AB4479" t="s">
        <v>24906</v>
      </c>
      <c r="AC4479" t="s">
        <v>24905</v>
      </c>
      <c r="AD4479" t="s">
        <v>24908</v>
      </c>
      <c r="AE4479">
        <v>25</v>
      </c>
      <c r="AN4479" t="s">
        <v>3028</v>
      </c>
    </row>
    <row r="4480" spans="1:56" x14ac:dyDescent="0.45">
      <c r="A4480">
        <v>4477</v>
      </c>
      <c r="B4480" s="5" t="s">
        <v>24911</v>
      </c>
      <c r="C4480" t="s">
        <v>24910</v>
      </c>
      <c r="D4480" s="5">
        <v>2049</v>
      </c>
      <c r="E4480">
        <v>2562</v>
      </c>
      <c r="F4480" s="5" t="s">
        <v>424</v>
      </c>
      <c r="I4480" s="5">
        <v>31502</v>
      </c>
      <c r="J4480" s="5">
        <v>300</v>
      </c>
      <c r="K4480" s="5">
        <v>250</v>
      </c>
      <c r="L4480" s="5">
        <v>600</v>
      </c>
      <c r="M4480" s="5" t="s">
        <v>24912</v>
      </c>
      <c r="Q4480" s="5" t="s">
        <v>3824</v>
      </c>
      <c r="R4480" s="5" t="s">
        <v>1276</v>
      </c>
      <c r="T4480" t="s">
        <v>24910</v>
      </c>
      <c r="U4480">
        <v>9</v>
      </c>
      <c r="V4480">
        <v>1.6</v>
      </c>
      <c r="W4480">
        <v>59.8</v>
      </c>
      <c r="X4480">
        <v>29.7</v>
      </c>
      <c r="Y4480" s="5" t="s">
        <v>512</v>
      </c>
      <c r="AC4480" t="s">
        <v>1276</v>
      </c>
      <c r="AK4480" t="s">
        <v>1276</v>
      </c>
      <c r="AN4480" t="s">
        <v>3121</v>
      </c>
    </row>
    <row r="4481" spans="1:56" x14ac:dyDescent="0.45">
      <c r="A4481">
        <v>4478</v>
      </c>
      <c r="B4481" s="5" t="s">
        <v>24914</v>
      </c>
      <c r="C4481" t="s">
        <v>24913</v>
      </c>
      <c r="D4481" s="5">
        <v>2575</v>
      </c>
      <c r="E4481">
        <v>3219</v>
      </c>
      <c r="F4481" s="5" t="s">
        <v>424</v>
      </c>
      <c r="I4481" s="5">
        <v>29192</v>
      </c>
      <c r="J4481" s="5">
        <v>400</v>
      </c>
      <c r="K4481" s="5">
        <v>250</v>
      </c>
      <c r="L4481" s="5">
        <v>400</v>
      </c>
      <c r="M4481" s="5" t="s">
        <v>24915</v>
      </c>
      <c r="N4481" t="s">
        <v>24916</v>
      </c>
      <c r="Q4481" s="5" t="s">
        <v>3844</v>
      </c>
      <c r="R4481" s="5" t="s">
        <v>697</v>
      </c>
      <c r="T4481" t="s">
        <v>24913</v>
      </c>
      <c r="U4481">
        <v>10</v>
      </c>
      <c r="V4481">
        <v>1.62</v>
      </c>
      <c r="W4481">
        <v>40.200000000000003</v>
      </c>
      <c r="X4481">
        <v>40.200000000000003</v>
      </c>
      <c r="Y4481" s="5" t="s">
        <v>512</v>
      </c>
      <c r="AC4481" t="s">
        <v>697</v>
      </c>
      <c r="AF4481" t="s">
        <v>512</v>
      </c>
      <c r="AK4481" t="s">
        <v>697</v>
      </c>
      <c r="AN4481" t="s">
        <v>3121</v>
      </c>
      <c r="BD4481" t="s">
        <v>7964</v>
      </c>
    </row>
    <row r="4482" spans="1:56" x14ac:dyDescent="0.45">
      <c r="A4482">
        <v>4479</v>
      </c>
      <c r="B4482" s="5" t="s">
        <v>24918</v>
      </c>
      <c r="C4482" t="s">
        <v>24917</v>
      </c>
      <c r="D4482" s="5">
        <v>1504</v>
      </c>
      <c r="E4482">
        <v>1880</v>
      </c>
      <c r="F4482" s="5" t="s">
        <v>424</v>
      </c>
      <c r="I4482" s="5">
        <v>26000</v>
      </c>
      <c r="J4482" s="5">
        <v>200</v>
      </c>
      <c r="K4482" s="5">
        <v>250</v>
      </c>
      <c r="L4482" s="5">
        <v>230</v>
      </c>
      <c r="M4482" s="5" t="s">
        <v>24919</v>
      </c>
      <c r="N4482" t="s">
        <v>8067</v>
      </c>
      <c r="Q4482" s="5" t="s">
        <v>3767</v>
      </c>
      <c r="R4482" s="5" t="s">
        <v>2755</v>
      </c>
      <c r="T4482" t="s">
        <v>24917</v>
      </c>
      <c r="U4482">
        <v>22</v>
      </c>
      <c r="V4482">
        <v>0.76</v>
      </c>
      <c r="W4482">
        <v>23.1</v>
      </c>
      <c r="X4482">
        <v>20</v>
      </c>
      <c r="Y4482" s="5" t="s">
        <v>512</v>
      </c>
      <c r="AC4482" t="s">
        <v>2755</v>
      </c>
      <c r="AE4482">
        <v>1</v>
      </c>
      <c r="AF4482" t="s">
        <v>548</v>
      </c>
      <c r="AK4482" t="s">
        <v>2755</v>
      </c>
      <c r="AN4482" t="s">
        <v>3121</v>
      </c>
    </row>
    <row r="4483" spans="1:56" x14ac:dyDescent="0.45">
      <c r="A4483">
        <v>4480</v>
      </c>
      <c r="B4483" s="5" t="s">
        <v>24923</v>
      </c>
      <c r="C4483" t="s">
        <v>24921</v>
      </c>
      <c r="D4483" s="5">
        <v>12189</v>
      </c>
      <c r="E4483">
        <v>15237</v>
      </c>
      <c r="F4483" s="5" t="s">
        <v>424</v>
      </c>
      <c r="I4483" s="5">
        <v>26000</v>
      </c>
      <c r="J4483" s="5">
        <v>1200</v>
      </c>
      <c r="K4483" s="5">
        <v>250</v>
      </c>
      <c r="L4483" s="5">
        <v>1200</v>
      </c>
      <c r="M4483" s="5" t="s">
        <v>24922</v>
      </c>
      <c r="N4483" t="s">
        <v>24924</v>
      </c>
      <c r="Q4483" s="5" t="s">
        <v>10037</v>
      </c>
      <c r="R4483" s="5" t="s">
        <v>897</v>
      </c>
      <c r="S4483" t="s">
        <v>441</v>
      </c>
      <c r="T4483" t="s">
        <v>24921</v>
      </c>
      <c r="U4483">
        <v>1</v>
      </c>
      <c r="V4483">
        <v>1.44</v>
      </c>
      <c r="W4483">
        <v>120</v>
      </c>
      <c r="X4483">
        <v>120</v>
      </c>
      <c r="Y4483" s="5" t="s">
        <v>512</v>
      </c>
      <c r="AB4483" t="s">
        <v>24920</v>
      </c>
      <c r="AC4483" t="s">
        <v>897</v>
      </c>
      <c r="AD4483" t="s">
        <v>24922</v>
      </c>
      <c r="AE4483">
        <v>0.69443999999999995</v>
      </c>
      <c r="AI4483" t="s">
        <v>570</v>
      </c>
      <c r="AK4483" t="s">
        <v>897</v>
      </c>
      <c r="AN4483" t="s">
        <v>3028</v>
      </c>
      <c r="AZ4483" t="s">
        <v>570</v>
      </c>
    </row>
    <row r="4484" spans="1:56" x14ac:dyDescent="0.45">
      <c r="A4484">
        <v>4481</v>
      </c>
      <c r="B4484" s="5" t="s">
        <v>24927</v>
      </c>
      <c r="C4484" t="s">
        <v>24925</v>
      </c>
      <c r="D4484" s="5">
        <v>6626</v>
      </c>
      <c r="E4484">
        <v>8283</v>
      </c>
      <c r="F4484" s="5" t="s">
        <v>424</v>
      </c>
      <c r="I4484" s="5">
        <v>26000</v>
      </c>
      <c r="J4484" s="5">
        <v>200</v>
      </c>
      <c r="K4484" s="5">
        <v>250</v>
      </c>
      <c r="L4484" s="5">
        <v>200</v>
      </c>
      <c r="M4484" s="5" t="s">
        <v>24926</v>
      </c>
      <c r="N4484" t="s">
        <v>24928</v>
      </c>
      <c r="Q4484" s="5" t="s">
        <v>6838</v>
      </c>
      <c r="R4484" s="5" t="s">
        <v>24905</v>
      </c>
      <c r="T4484" t="s">
        <v>24925</v>
      </c>
      <c r="U4484">
        <v>25</v>
      </c>
      <c r="V4484">
        <v>1</v>
      </c>
      <c r="W4484">
        <v>20</v>
      </c>
      <c r="X4484">
        <v>20</v>
      </c>
      <c r="Y4484" s="5" t="s">
        <v>512</v>
      </c>
      <c r="AB4484" t="s">
        <v>24906</v>
      </c>
      <c r="AC4484" t="s">
        <v>24905</v>
      </c>
      <c r="AD4484" t="s">
        <v>24926</v>
      </c>
      <c r="AE4484">
        <v>25</v>
      </c>
      <c r="AN4484" t="s">
        <v>3028</v>
      </c>
    </row>
    <row r="4485" spans="1:56" x14ac:dyDescent="0.45">
      <c r="A4485">
        <v>4482</v>
      </c>
      <c r="B4485" s="5" t="s">
        <v>24931</v>
      </c>
      <c r="C4485" t="s">
        <v>24930</v>
      </c>
      <c r="D4485" s="5">
        <v>2010</v>
      </c>
      <c r="E4485">
        <v>2513</v>
      </c>
      <c r="F4485" s="5" t="s">
        <v>424</v>
      </c>
      <c r="I4485" s="5">
        <v>26000</v>
      </c>
      <c r="J4485" s="5">
        <v>200</v>
      </c>
      <c r="K4485" s="5">
        <v>250</v>
      </c>
      <c r="L4485" s="5">
        <v>600</v>
      </c>
      <c r="M4485" s="5" t="s">
        <v>24932</v>
      </c>
      <c r="Q4485" s="5" t="s">
        <v>22817</v>
      </c>
      <c r="R4485" s="5" t="s">
        <v>24929</v>
      </c>
      <c r="T4485" t="s">
        <v>24930</v>
      </c>
      <c r="U4485">
        <v>9</v>
      </c>
      <c r="V4485">
        <v>1.08</v>
      </c>
      <c r="W4485">
        <v>60</v>
      </c>
      <c r="X4485">
        <v>20</v>
      </c>
      <c r="Y4485" s="5" t="s">
        <v>512</v>
      </c>
      <c r="AC4485" t="s">
        <v>24929</v>
      </c>
      <c r="AF4485" t="s">
        <v>512</v>
      </c>
      <c r="AN4485" t="s">
        <v>3121</v>
      </c>
    </row>
    <row r="4486" spans="1:56" x14ac:dyDescent="0.45">
      <c r="A4486">
        <v>4483</v>
      </c>
      <c r="B4486" s="5" t="s">
        <v>24934</v>
      </c>
      <c r="C4486" t="s">
        <v>24933</v>
      </c>
      <c r="D4486" s="5">
        <v>4512</v>
      </c>
      <c r="E4486">
        <v>5640</v>
      </c>
      <c r="F4486" s="5" t="s">
        <v>424</v>
      </c>
      <c r="I4486" s="5">
        <v>36500</v>
      </c>
      <c r="J4486" s="5">
        <v>600</v>
      </c>
      <c r="K4486" s="5">
        <v>250</v>
      </c>
      <c r="L4486" s="5">
        <v>600</v>
      </c>
      <c r="M4486" s="5" t="s">
        <v>24935</v>
      </c>
      <c r="N4486" t="s">
        <v>22640</v>
      </c>
      <c r="Q4486" s="5" t="s">
        <v>3767</v>
      </c>
      <c r="R4486" s="5" t="s">
        <v>2746</v>
      </c>
      <c r="T4486" t="s">
        <v>24933</v>
      </c>
      <c r="U4486">
        <v>5</v>
      </c>
      <c r="V4486">
        <v>1.8</v>
      </c>
      <c r="W4486">
        <v>60</v>
      </c>
      <c r="X4486">
        <v>60</v>
      </c>
      <c r="Y4486" s="5" t="s">
        <v>512</v>
      </c>
      <c r="AC4486" t="s">
        <v>2746</v>
      </c>
      <c r="AF4486" t="s">
        <v>512</v>
      </c>
      <c r="AK4486" t="s">
        <v>2746</v>
      </c>
      <c r="AN4486" t="s">
        <v>3121</v>
      </c>
    </row>
    <row r="4487" spans="1:56" x14ac:dyDescent="0.45">
      <c r="A4487">
        <v>4484</v>
      </c>
      <c r="B4487" s="5" t="s">
        <v>24939</v>
      </c>
      <c r="C4487" t="s">
        <v>24937</v>
      </c>
      <c r="D4487" s="5">
        <v>4190</v>
      </c>
      <c r="E4487">
        <v>5238</v>
      </c>
      <c r="F4487" s="5" t="s">
        <v>424</v>
      </c>
      <c r="I4487" s="5">
        <v>26000</v>
      </c>
      <c r="J4487" s="5">
        <v>1200</v>
      </c>
      <c r="K4487" s="5">
        <v>250</v>
      </c>
      <c r="L4487" s="5">
        <v>600</v>
      </c>
      <c r="M4487" s="5" t="s">
        <v>24938</v>
      </c>
      <c r="N4487" t="s">
        <v>24940</v>
      </c>
      <c r="Q4487" s="5" t="s">
        <v>24815</v>
      </c>
      <c r="R4487" s="5" t="s">
        <v>879</v>
      </c>
      <c r="S4487" t="s">
        <v>441</v>
      </c>
      <c r="T4487" t="s">
        <v>24937</v>
      </c>
      <c r="U4487">
        <v>2</v>
      </c>
      <c r="V4487">
        <v>1.44</v>
      </c>
      <c r="W4487">
        <v>60</v>
      </c>
      <c r="X4487">
        <v>120</v>
      </c>
      <c r="Y4487" s="5" t="s">
        <v>512</v>
      </c>
      <c r="AB4487" t="s">
        <v>24936</v>
      </c>
      <c r="AC4487" t="s">
        <v>879</v>
      </c>
      <c r="AD4487" t="s">
        <v>24938</v>
      </c>
      <c r="AE4487">
        <v>1.38889</v>
      </c>
      <c r="AK4487" t="s">
        <v>879</v>
      </c>
      <c r="AN4487" t="s">
        <v>3166</v>
      </c>
    </row>
    <row r="4488" spans="1:56" x14ac:dyDescent="0.45">
      <c r="A4488">
        <v>4485</v>
      </c>
      <c r="B4488" s="5" t="s">
        <v>24944</v>
      </c>
      <c r="C4488" t="s">
        <v>24942</v>
      </c>
      <c r="D4488" s="5">
        <v>4006</v>
      </c>
      <c r="E4488">
        <v>5008</v>
      </c>
      <c r="F4488" s="5" t="s">
        <v>424</v>
      </c>
      <c r="I4488" s="5">
        <v>26000</v>
      </c>
      <c r="J4488" s="5">
        <v>600</v>
      </c>
      <c r="K4488" s="5">
        <v>250</v>
      </c>
      <c r="L4488" s="5">
        <v>600</v>
      </c>
      <c r="M4488" s="5" t="s">
        <v>24943</v>
      </c>
      <c r="N4488" t="s">
        <v>24945</v>
      </c>
      <c r="Q4488" s="5" t="s">
        <v>4621</v>
      </c>
      <c r="R4488" s="5" t="s">
        <v>1099</v>
      </c>
      <c r="S4488" t="s">
        <v>478</v>
      </c>
      <c r="T4488" t="s">
        <v>24942</v>
      </c>
      <c r="U4488">
        <v>3</v>
      </c>
      <c r="V4488">
        <v>1.08</v>
      </c>
      <c r="W4488">
        <v>60</v>
      </c>
      <c r="X4488">
        <v>60</v>
      </c>
      <c r="Y4488" s="5" t="s">
        <v>512</v>
      </c>
      <c r="AB4488" t="s">
        <v>24941</v>
      </c>
      <c r="AC4488" t="s">
        <v>1099</v>
      </c>
      <c r="AD4488" t="s">
        <v>24943</v>
      </c>
      <c r="AE4488">
        <v>2.7777799999999999</v>
      </c>
      <c r="AI4488" t="s">
        <v>572</v>
      </c>
      <c r="AK4488" t="s">
        <v>1099</v>
      </c>
      <c r="AN4488" t="s">
        <v>3028</v>
      </c>
      <c r="AZ4488" t="s">
        <v>572</v>
      </c>
    </row>
    <row r="4489" spans="1:56" x14ac:dyDescent="0.45">
      <c r="A4489">
        <v>4486</v>
      </c>
      <c r="B4489" s="5" t="s">
        <v>24949</v>
      </c>
      <c r="C4489" t="s">
        <v>24947</v>
      </c>
      <c r="D4489" s="5">
        <v>3510</v>
      </c>
      <c r="E4489">
        <v>4388</v>
      </c>
      <c r="F4489" s="5" t="s">
        <v>424</v>
      </c>
      <c r="I4489" s="5">
        <v>26000</v>
      </c>
      <c r="J4489" s="5">
        <v>200</v>
      </c>
      <c r="K4489" s="5">
        <v>250</v>
      </c>
      <c r="L4489" s="5">
        <v>200</v>
      </c>
      <c r="M4489" s="5" t="s">
        <v>24948</v>
      </c>
      <c r="Q4489" s="5" t="s">
        <v>6838</v>
      </c>
      <c r="R4489" s="5" t="s">
        <v>6839</v>
      </c>
      <c r="T4489" t="s">
        <v>24947</v>
      </c>
      <c r="U4489">
        <v>25</v>
      </c>
      <c r="V4489">
        <v>1</v>
      </c>
      <c r="W4489">
        <v>20</v>
      </c>
      <c r="X4489">
        <v>20</v>
      </c>
      <c r="Y4489" s="5" t="s">
        <v>512</v>
      </c>
      <c r="AB4489" t="s">
        <v>24946</v>
      </c>
      <c r="AC4489" t="s">
        <v>6839</v>
      </c>
      <c r="AD4489" t="s">
        <v>24948</v>
      </c>
      <c r="AE4489">
        <v>25</v>
      </c>
      <c r="AI4489" t="s">
        <v>572</v>
      </c>
      <c r="AN4489" t="s">
        <v>3028</v>
      </c>
      <c r="AZ4489" t="s">
        <v>572</v>
      </c>
    </row>
    <row r="4490" spans="1:56" x14ac:dyDescent="0.45">
      <c r="A4490">
        <v>4487</v>
      </c>
      <c r="B4490" s="5" t="s">
        <v>24952</v>
      </c>
      <c r="C4490" t="s">
        <v>24950</v>
      </c>
      <c r="D4490" s="5">
        <v>3510</v>
      </c>
      <c r="E4490">
        <v>4388</v>
      </c>
      <c r="F4490" s="5" t="s">
        <v>424</v>
      </c>
      <c r="I4490" s="5">
        <v>26000</v>
      </c>
      <c r="J4490" s="5">
        <v>200</v>
      </c>
      <c r="K4490" s="5">
        <v>250</v>
      </c>
      <c r="L4490" s="5">
        <v>200</v>
      </c>
      <c r="M4490" s="5" t="s">
        <v>24951</v>
      </c>
      <c r="Q4490" s="5" t="s">
        <v>6838</v>
      </c>
      <c r="R4490" s="5" t="s">
        <v>6839</v>
      </c>
      <c r="T4490" t="s">
        <v>24950</v>
      </c>
      <c r="U4490">
        <v>25</v>
      </c>
      <c r="V4490">
        <v>1</v>
      </c>
      <c r="W4490">
        <v>20</v>
      </c>
      <c r="X4490">
        <v>20</v>
      </c>
      <c r="Y4490" s="5" t="s">
        <v>512</v>
      </c>
      <c r="AB4490" t="s">
        <v>24946</v>
      </c>
      <c r="AC4490" t="s">
        <v>6839</v>
      </c>
      <c r="AD4490" t="s">
        <v>24951</v>
      </c>
      <c r="AE4490">
        <v>25</v>
      </c>
      <c r="AI4490" t="s">
        <v>572</v>
      </c>
      <c r="AN4490" t="s">
        <v>3028</v>
      </c>
      <c r="AZ4490" t="s">
        <v>572</v>
      </c>
    </row>
    <row r="4491" spans="1:56" x14ac:dyDescent="0.45">
      <c r="A4491">
        <v>4488</v>
      </c>
      <c r="B4491" s="5" t="s">
        <v>24956</v>
      </c>
      <c r="C4491" t="s">
        <v>24954</v>
      </c>
      <c r="D4491" s="5">
        <v>10378</v>
      </c>
      <c r="E4491">
        <v>12973</v>
      </c>
      <c r="F4491" s="5" t="s">
        <v>424</v>
      </c>
      <c r="I4491" s="5">
        <v>26000</v>
      </c>
      <c r="J4491" s="5">
        <v>1200</v>
      </c>
      <c r="K4491" s="5">
        <v>250</v>
      </c>
      <c r="L4491" s="5">
        <v>1200</v>
      </c>
      <c r="M4491" s="5" t="s">
        <v>24955</v>
      </c>
      <c r="N4491" t="s">
        <v>24957</v>
      </c>
      <c r="Q4491" s="5" t="s">
        <v>10037</v>
      </c>
      <c r="R4491" s="5" t="s">
        <v>1128</v>
      </c>
      <c r="S4491" t="s">
        <v>441</v>
      </c>
      <c r="T4491" t="s">
        <v>24954</v>
      </c>
      <c r="U4491">
        <v>1</v>
      </c>
      <c r="V4491">
        <v>1.44</v>
      </c>
      <c r="W4491">
        <v>120</v>
      </c>
      <c r="X4491">
        <v>120</v>
      </c>
      <c r="Y4491" s="5" t="s">
        <v>512</v>
      </c>
      <c r="AB4491" t="s">
        <v>24953</v>
      </c>
      <c r="AC4491" t="s">
        <v>1128</v>
      </c>
      <c r="AD4491" t="s">
        <v>24955</v>
      </c>
      <c r="AE4491">
        <v>0.69443999999999995</v>
      </c>
      <c r="AI4491" t="s">
        <v>572</v>
      </c>
      <c r="AK4491" t="s">
        <v>1128</v>
      </c>
      <c r="AN4491" t="s">
        <v>3028</v>
      </c>
      <c r="AZ4491" t="s">
        <v>572</v>
      </c>
    </row>
    <row r="4492" spans="1:56" x14ac:dyDescent="0.45">
      <c r="A4492">
        <v>4489</v>
      </c>
      <c r="B4492" s="5" t="s">
        <v>24961</v>
      </c>
      <c r="C4492" t="s">
        <v>24959</v>
      </c>
      <c r="D4492" s="5">
        <v>4222</v>
      </c>
      <c r="E4492">
        <v>5278</v>
      </c>
      <c r="F4492" s="5" t="s">
        <v>424</v>
      </c>
      <c r="I4492" s="5">
        <v>26000</v>
      </c>
      <c r="J4492" s="5">
        <v>600</v>
      </c>
      <c r="K4492" s="5">
        <v>250</v>
      </c>
      <c r="L4492" s="5">
        <v>600</v>
      </c>
      <c r="M4492" s="5" t="s">
        <v>24960</v>
      </c>
      <c r="Q4492" s="5" t="s">
        <v>4621</v>
      </c>
      <c r="R4492" s="5" t="s">
        <v>2029</v>
      </c>
      <c r="S4492" t="s">
        <v>442</v>
      </c>
      <c r="T4492" t="s">
        <v>24959</v>
      </c>
      <c r="U4492">
        <v>3</v>
      </c>
      <c r="V4492">
        <v>1.08</v>
      </c>
      <c r="W4492">
        <v>60</v>
      </c>
      <c r="X4492">
        <v>60</v>
      </c>
      <c r="Y4492" s="5" t="s">
        <v>512</v>
      </c>
      <c r="AB4492" t="s">
        <v>24958</v>
      </c>
      <c r="AC4492" t="s">
        <v>2029</v>
      </c>
      <c r="AD4492" t="s">
        <v>24960</v>
      </c>
      <c r="AE4492">
        <v>2.7777799999999999</v>
      </c>
      <c r="AK4492" t="s">
        <v>2029</v>
      </c>
      <c r="AN4492" t="s">
        <v>3028</v>
      </c>
      <c r="AZ4492" t="s">
        <v>3746</v>
      </c>
    </row>
    <row r="4493" spans="1:56" x14ac:dyDescent="0.45">
      <c r="A4493">
        <v>4490</v>
      </c>
      <c r="B4493" s="5" t="s">
        <v>24964</v>
      </c>
      <c r="C4493" t="s">
        <v>24963</v>
      </c>
      <c r="D4493" s="5">
        <v>1513</v>
      </c>
      <c r="E4493">
        <v>1892</v>
      </c>
      <c r="F4493" s="5" t="s">
        <v>424</v>
      </c>
      <c r="I4493" s="5">
        <v>26000</v>
      </c>
      <c r="J4493" s="5">
        <v>200</v>
      </c>
      <c r="K4493" s="5">
        <v>250</v>
      </c>
      <c r="L4493" s="5">
        <v>200</v>
      </c>
      <c r="M4493" s="5" t="s">
        <v>24965</v>
      </c>
      <c r="Q4493" s="5" t="s">
        <v>13287</v>
      </c>
      <c r="R4493" s="5" t="s">
        <v>24826</v>
      </c>
      <c r="S4493" t="s">
        <v>442</v>
      </c>
      <c r="T4493" t="s">
        <v>24963</v>
      </c>
      <c r="U4493">
        <v>26</v>
      </c>
      <c r="V4493">
        <v>1.04</v>
      </c>
      <c r="W4493">
        <v>20</v>
      </c>
      <c r="X4493">
        <v>20</v>
      </c>
      <c r="Y4493" s="5" t="s">
        <v>512</v>
      </c>
      <c r="AB4493" t="s">
        <v>24962</v>
      </c>
      <c r="AC4493" t="s">
        <v>24826</v>
      </c>
      <c r="AE4493">
        <v>25</v>
      </c>
      <c r="AI4493" t="s">
        <v>572</v>
      </c>
      <c r="AN4493" t="s">
        <v>3028</v>
      </c>
      <c r="AZ4493" t="s">
        <v>572</v>
      </c>
    </row>
    <row r="4494" spans="1:56" x14ac:dyDescent="0.45">
      <c r="A4494">
        <v>4491</v>
      </c>
      <c r="B4494" s="5" t="s">
        <v>24969</v>
      </c>
      <c r="C4494" t="s">
        <v>24967</v>
      </c>
      <c r="D4494" s="5">
        <v>12092</v>
      </c>
      <c r="E4494">
        <v>15115</v>
      </c>
      <c r="F4494" s="5" t="s">
        <v>424</v>
      </c>
      <c r="I4494" s="5">
        <v>26000</v>
      </c>
      <c r="J4494" s="5">
        <v>1000</v>
      </c>
      <c r="K4494" s="5">
        <v>250</v>
      </c>
      <c r="L4494" s="5">
        <v>1000</v>
      </c>
      <c r="M4494" s="5" t="s">
        <v>24968</v>
      </c>
      <c r="Q4494" s="5" t="s">
        <v>10037</v>
      </c>
      <c r="R4494" s="5" t="s">
        <v>1986</v>
      </c>
      <c r="S4494" t="s">
        <v>478</v>
      </c>
      <c r="T4494" t="s">
        <v>24967</v>
      </c>
      <c r="U4494">
        <v>2</v>
      </c>
      <c r="V4494">
        <v>2</v>
      </c>
      <c r="W4494">
        <v>100</v>
      </c>
      <c r="X4494">
        <v>100</v>
      </c>
      <c r="Y4494" s="5" t="s">
        <v>512</v>
      </c>
      <c r="AB4494" t="s">
        <v>24966</v>
      </c>
      <c r="AC4494" t="s">
        <v>1986</v>
      </c>
      <c r="AD4494" t="s">
        <v>24968</v>
      </c>
      <c r="AE4494">
        <v>1</v>
      </c>
      <c r="AI4494" t="s">
        <v>572</v>
      </c>
      <c r="AK4494" t="s">
        <v>1986</v>
      </c>
      <c r="AN4494" t="s">
        <v>3028</v>
      </c>
      <c r="AZ4494" t="s">
        <v>572</v>
      </c>
    </row>
    <row r="4495" spans="1:56" x14ac:dyDescent="0.45">
      <c r="A4495">
        <v>4492</v>
      </c>
      <c r="B4495" s="5" t="s">
        <v>24974</v>
      </c>
      <c r="C4495" t="s">
        <v>24972</v>
      </c>
      <c r="D4495" s="5">
        <v>6738</v>
      </c>
      <c r="E4495">
        <v>8423</v>
      </c>
      <c r="F4495" s="5" t="s">
        <v>424</v>
      </c>
      <c r="I4495" s="5">
        <v>26000</v>
      </c>
      <c r="J4495" s="5">
        <v>600</v>
      </c>
      <c r="K4495" s="5">
        <v>250</v>
      </c>
      <c r="L4495" s="5">
        <v>600</v>
      </c>
      <c r="M4495" s="5" t="s">
        <v>24973</v>
      </c>
      <c r="Q4495" s="5" t="s">
        <v>24970</v>
      </c>
      <c r="R4495" s="5" t="s">
        <v>760</v>
      </c>
      <c r="T4495" t="s">
        <v>24972</v>
      </c>
      <c r="U4495">
        <v>3</v>
      </c>
      <c r="V4495">
        <v>1.08</v>
      </c>
      <c r="W4495">
        <v>60</v>
      </c>
      <c r="X4495">
        <v>60</v>
      </c>
      <c r="Y4495" s="5" t="s">
        <v>512</v>
      </c>
      <c r="AB4495" t="s">
        <v>24971</v>
      </c>
      <c r="AC4495" t="s">
        <v>760</v>
      </c>
      <c r="AD4495" t="s">
        <v>24973</v>
      </c>
      <c r="AE4495">
        <v>2.7777799999999999</v>
      </c>
      <c r="AI4495" t="s">
        <v>572</v>
      </c>
      <c r="AK4495" t="s">
        <v>760</v>
      </c>
      <c r="AN4495" t="s">
        <v>3028</v>
      </c>
      <c r="AZ4495" t="s">
        <v>572</v>
      </c>
    </row>
    <row r="4496" spans="1:56" x14ac:dyDescent="0.45">
      <c r="A4496">
        <v>4493</v>
      </c>
      <c r="B4496" s="5" t="s">
        <v>24977</v>
      </c>
      <c r="C4496" t="s">
        <v>24975</v>
      </c>
      <c r="D4496" s="5">
        <v>6626</v>
      </c>
      <c r="E4496">
        <v>8283</v>
      </c>
      <c r="F4496" s="5" t="s">
        <v>424</v>
      </c>
      <c r="I4496" s="5">
        <v>26000</v>
      </c>
      <c r="J4496" s="5">
        <v>200</v>
      </c>
      <c r="K4496" s="5">
        <v>250</v>
      </c>
      <c r="L4496" s="5">
        <v>200</v>
      </c>
      <c r="M4496" s="5" t="s">
        <v>24976</v>
      </c>
      <c r="N4496" t="s">
        <v>24978</v>
      </c>
      <c r="Q4496" s="5" t="s">
        <v>6838</v>
      </c>
      <c r="R4496" s="5" t="s">
        <v>24905</v>
      </c>
      <c r="T4496" t="s">
        <v>24975</v>
      </c>
      <c r="U4496">
        <v>25</v>
      </c>
      <c r="V4496">
        <v>1</v>
      </c>
      <c r="W4496">
        <v>20</v>
      </c>
      <c r="X4496">
        <v>20</v>
      </c>
      <c r="Y4496" s="5" t="s">
        <v>512</v>
      </c>
      <c r="AB4496" t="s">
        <v>24906</v>
      </c>
      <c r="AC4496" t="s">
        <v>24905</v>
      </c>
      <c r="AD4496" t="s">
        <v>24976</v>
      </c>
      <c r="AE4496">
        <v>25</v>
      </c>
      <c r="AN4496" t="s">
        <v>3028</v>
      </c>
    </row>
    <row r="4497" spans="1:52" x14ac:dyDescent="0.45">
      <c r="A4497">
        <v>4494</v>
      </c>
      <c r="B4497" s="5" t="s">
        <v>24983</v>
      </c>
      <c r="C4497" t="s">
        <v>24981</v>
      </c>
      <c r="D4497" s="5">
        <v>8510</v>
      </c>
      <c r="E4497">
        <v>10638</v>
      </c>
      <c r="F4497" s="5" t="s">
        <v>424</v>
      </c>
      <c r="I4497" s="5">
        <v>26000</v>
      </c>
      <c r="J4497" s="5">
        <v>1200</v>
      </c>
      <c r="K4497" s="5">
        <v>250</v>
      </c>
      <c r="L4497" s="5">
        <v>600</v>
      </c>
      <c r="M4497" s="5" t="s">
        <v>24982</v>
      </c>
      <c r="N4497" t="s">
        <v>24984</v>
      </c>
      <c r="Q4497" s="5" t="s">
        <v>4621</v>
      </c>
      <c r="R4497" s="5" t="s">
        <v>24979</v>
      </c>
      <c r="S4497" t="s">
        <v>478</v>
      </c>
      <c r="T4497" t="s">
        <v>24981</v>
      </c>
      <c r="U4497">
        <v>2</v>
      </c>
      <c r="V4497">
        <v>1.44</v>
      </c>
      <c r="W4497">
        <v>60</v>
      </c>
      <c r="X4497">
        <v>120</v>
      </c>
      <c r="Y4497" s="5" t="s">
        <v>512</v>
      </c>
      <c r="AB4497" t="s">
        <v>24980</v>
      </c>
      <c r="AC4497" t="s">
        <v>24979</v>
      </c>
      <c r="AD4497" t="s">
        <v>24982</v>
      </c>
      <c r="AE4497">
        <v>1.38889</v>
      </c>
      <c r="AN4497" t="s">
        <v>3028</v>
      </c>
      <c r="AZ4497" t="s">
        <v>3746</v>
      </c>
    </row>
    <row r="4498" spans="1:52" x14ac:dyDescent="0.45">
      <c r="A4498">
        <v>4495</v>
      </c>
      <c r="B4498" s="5" t="s">
        <v>24988</v>
      </c>
      <c r="C4498" t="s">
        <v>24986</v>
      </c>
      <c r="D4498" s="5">
        <v>4222</v>
      </c>
      <c r="E4498">
        <v>5278</v>
      </c>
      <c r="F4498" s="5" t="s">
        <v>424</v>
      </c>
      <c r="I4498" s="5">
        <v>26000</v>
      </c>
      <c r="J4498" s="5">
        <v>600</v>
      </c>
      <c r="K4498" s="5">
        <v>250</v>
      </c>
      <c r="L4498" s="5">
        <v>600</v>
      </c>
      <c r="M4498" s="5" t="s">
        <v>24987</v>
      </c>
      <c r="Q4498" s="5" t="s">
        <v>4621</v>
      </c>
      <c r="R4498" s="5" t="s">
        <v>2029</v>
      </c>
      <c r="S4498" t="s">
        <v>495</v>
      </c>
      <c r="T4498" t="s">
        <v>24986</v>
      </c>
      <c r="U4498">
        <v>3</v>
      </c>
      <c r="V4498">
        <v>1.08</v>
      </c>
      <c r="W4498">
        <v>60</v>
      </c>
      <c r="X4498">
        <v>60</v>
      </c>
      <c r="Y4498" s="5" t="s">
        <v>512</v>
      </c>
      <c r="AB4498" t="s">
        <v>24985</v>
      </c>
      <c r="AC4498" t="s">
        <v>2029</v>
      </c>
      <c r="AD4498" t="s">
        <v>24987</v>
      </c>
      <c r="AE4498">
        <v>2.7777799999999999</v>
      </c>
      <c r="AK4498" t="s">
        <v>2029</v>
      </c>
      <c r="AN4498" t="s">
        <v>3028</v>
      </c>
      <c r="AZ4498" t="s">
        <v>3746</v>
      </c>
    </row>
    <row r="4499" spans="1:52" x14ac:dyDescent="0.45">
      <c r="A4499">
        <v>4496</v>
      </c>
      <c r="B4499" s="5" t="s">
        <v>24992</v>
      </c>
      <c r="C4499" t="s">
        <v>24990</v>
      </c>
      <c r="D4499" s="5">
        <v>10820</v>
      </c>
      <c r="E4499">
        <v>13525</v>
      </c>
      <c r="F4499" s="5" t="s">
        <v>424</v>
      </c>
      <c r="I4499" s="5">
        <v>26000</v>
      </c>
      <c r="J4499" s="5">
        <v>1000</v>
      </c>
      <c r="K4499" s="5">
        <v>250</v>
      </c>
      <c r="L4499" s="5">
        <v>1000</v>
      </c>
      <c r="M4499" s="5" t="s">
        <v>24991</v>
      </c>
      <c r="N4499" t="s">
        <v>24993</v>
      </c>
      <c r="Q4499" s="5" t="s">
        <v>10037</v>
      </c>
      <c r="R4499" s="5" t="s">
        <v>1937</v>
      </c>
      <c r="S4499" t="s">
        <v>442</v>
      </c>
      <c r="T4499" t="s">
        <v>24990</v>
      </c>
      <c r="U4499">
        <v>2</v>
      </c>
      <c r="V4499">
        <v>2</v>
      </c>
      <c r="W4499">
        <v>100</v>
      </c>
      <c r="X4499">
        <v>100</v>
      </c>
      <c r="Y4499" s="5" t="s">
        <v>512</v>
      </c>
      <c r="AB4499" t="s">
        <v>24989</v>
      </c>
      <c r="AC4499" t="s">
        <v>1937</v>
      </c>
      <c r="AD4499" t="s">
        <v>24991</v>
      </c>
      <c r="AE4499">
        <v>1</v>
      </c>
      <c r="AI4499" t="s">
        <v>572</v>
      </c>
      <c r="AK4499" t="s">
        <v>1937</v>
      </c>
      <c r="AN4499" t="s">
        <v>3028</v>
      </c>
      <c r="AZ4499" t="s">
        <v>572</v>
      </c>
    </row>
    <row r="4500" spans="1:52" x14ac:dyDescent="0.45">
      <c r="A4500">
        <v>4497</v>
      </c>
      <c r="B4500" s="5" t="s">
        <v>24997</v>
      </c>
      <c r="C4500" t="s">
        <v>24995</v>
      </c>
      <c r="D4500" s="5">
        <v>4910</v>
      </c>
      <c r="E4500">
        <v>6138</v>
      </c>
      <c r="F4500" s="5" t="s">
        <v>424</v>
      </c>
      <c r="I4500" s="5">
        <v>26000</v>
      </c>
      <c r="J4500" s="5">
        <v>600</v>
      </c>
      <c r="K4500" s="5">
        <v>250</v>
      </c>
      <c r="L4500" s="5">
        <v>600</v>
      </c>
      <c r="M4500" s="5" t="s">
        <v>24996</v>
      </c>
      <c r="Q4500" s="5" t="s">
        <v>10037</v>
      </c>
      <c r="R4500" s="5" t="s">
        <v>10038</v>
      </c>
      <c r="S4500" t="s">
        <v>455</v>
      </c>
      <c r="T4500" t="s">
        <v>24995</v>
      </c>
      <c r="U4500">
        <v>4</v>
      </c>
      <c r="V4500">
        <v>1.44</v>
      </c>
      <c r="W4500">
        <v>60</v>
      </c>
      <c r="X4500">
        <v>60</v>
      </c>
      <c r="Y4500" s="5" t="s">
        <v>512</v>
      </c>
      <c r="AB4500" t="s">
        <v>24994</v>
      </c>
      <c r="AC4500" t="s">
        <v>10038</v>
      </c>
      <c r="AD4500" t="s">
        <v>24996</v>
      </c>
      <c r="AE4500">
        <v>2.7777799999999999</v>
      </c>
      <c r="AI4500" t="s">
        <v>572</v>
      </c>
      <c r="AK4500" t="s">
        <v>1417</v>
      </c>
      <c r="AN4500" t="s">
        <v>3028</v>
      </c>
      <c r="AZ4500" t="s">
        <v>572</v>
      </c>
    </row>
    <row r="4501" spans="1:52" x14ac:dyDescent="0.45">
      <c r="A4501">
        <v>4498</v>
      </c>
      <c r="B4501" s="5" t="s">
        <v>25002</v>
      </c>
      <c r="C4501" t="s">
        <v>25000</v>
      </c>
      <c r="D4501" s="5">
        <v>12189</v>
      </c>
      <c r="E4501">
        <v>15237</v>
      </c>
      <c r="F4501" s="5" t="s">
        <v>424</v>
      </c>
      <c r="I4501" s="5">
        <v>26000</v>
      </c>
      <c r="J4501" s="5">
        <v>1200</v>
      </c>
      <c r="K4501" s="5">
        <v>250</v>
      </c>
      <c r="L4501" s="5">
        <v>1200</v>
      </c>
      <c r="M4501" s="5" t="s">
        <v>25001</v>
      </c>
      <c r="N4501" t="s">
        <v>25003</v>
      </c>
      <c r="Q4501" s="5" t="s">
        <v>10037</v>
      </c>
      <c r="R4501" s="5" t="s">
        <v>24998</v>
      </c>
      <c r="S4501" t="s">
        <v>441</v>
      </c>
      <c r="T4501" t="s">
        <v>25000</v>
      </c>
      <c r="U4501">
        <v>1</v>
      </c>
      <c r="V4501">
        <v>1.44</v>
      </c>
      <c r="W4501">
        <v>120</v>
      </c>
      <c r="X4501">
        <v>120</v>
      </c>
      <c r="Y4501" s="5" t="s">
        <v>512</v>
      </c>
      <c r="AB4501" t="s">
        <v>24999</v>
      </c>
      <c r="AC4501" t="s">
        <v>24998</v>
      </c>
      <c r="AD4501" t="s">
        <v>25001</v>
      </c>
      <c r="AE4501">
        <v>0.69443999999999995</v>
      </c>
      <c r="AI4501" t="s">
        <v>570</v>
      </c>
      <c r="AK4501" t="s">
        <v>767</v>
      </c>
      <c r="AN4501" t="s">
        <v>3028</v>
      </c>
      <c r="AZ4501" t="s">
        <v>570</v>
      </c>
    </row>
    <row r="4502" spans="1:52" x14ac:dyDescent="0.45">
      <c r="A4502">
        <v>4499</v>
      </c>
      <c r="B4502" s="5" t="s">
        <v>25007</v>
      </c>
      <c r="C4502" t="s">
        <v>25005</v>
      </c>
      <c r="D4502" s="5">
        <v>6922</v>
      </c>
      <c r="E4502">
        <v>8653</v>
      </c>
      <c r="F4502" s="5" t="s">
        <v>424</v>
      </c>
      <c r="I4502" s="5">
        <v>26000</v>
      </c>
      <c r="J4502" s="5">
        <v>600</v>
      </c>
      <c r="K4502" s="5">
        <v>250</v>
      </c>
      <c r="L4502" s="5">
        <v>600</v>
      </c>
      <c r="M4502" s="5" t="s">
        <v>25006</v>
      </c>
      <c r="N4502" t="s">
        <v>25008</v>
      </c>
      <c r="Q4502" s="5" t="s">
        <v>4621</v>
      </c>
      <c r="R4502" s="5" t="s">
        <v>3852</v>
      </c>
      <c r="S4502" t="s">
        <v>442</v>
      </c>
      <c r="T4502" t="s">
        <v>25005</v>
      </c>
      <c r="U4502">
        <v>3</v>
      </c>
      <c r="V4502">
        <v>1.08</v>
      </c>
      <c r="W4502">
        <v>60</v>
      </c>
      <c r="X4502">
        <v>60</v>
      </c>
      <c r="Y4502" s="5" t="s">
        <v>512</v>
      </c>
      <c r="AB4502" t="s">
        <v>25004</v>
      </c>
      <c r="AC4502" t="s">
        <v>3852</v>
      </c>
      <c r="AD4502" t="s">
        <v>25006</v>
      </c>
      <c r="AE4502">
        <v>2.7777799999999999</v>
      </c>
      <c r="AI4502" t="s">
        <v>570</v>
      </c>
      <c r="AK4502" t="s">
        <v>864</v>
      </c>
      <c r="AN4502" t="s">
        <v>3028</v>
      </c>
      <c r="AZ4502" t="s">
        <v>570</v>
      </c>
    </row>
    <row r="4503" spans="1:52" x14ac:dyDescent="0.45">
      <c r="A4503">
        <v>4500</v>
      </c>
      <c r="B4503" s="5" t="s">
        <v>25010</v>
      </c>
      <c r="C4503" t="s">
        <v>25009</v>
      </c>
      <c r="D4503" s="5">
        <v>6626</v>
      </c>
      <c r="E4503">
        <v>8283</v>
      </c>
      <c r="F4503" s="5" t="s">
        <v>424</v>
      </c>
      <c r="I4503" s="5">
        <v>26000</v>
      </c>
      <c r="J4503" s="5">
        <v>200</v>
      </c>
      <c r="K4503" s="5">
        <v>250</v>
      </c>
      <c r="L4503" s="5">
        <v>200</v>
      </c>
      <c r="M4503" s="5" t="s">
        <v>24976</v>
      </c>
      <c r="Q4503" s="5" t="s">
        <v>6838</v>
      </c>
      <c r="R4503" s="5" t="s">
        <v>24905</v>
      </c>
      <c r="T4503" t="s">
        <v>25009</v>
      </c>
      <c r="U4503">
        <v>25</v>
      </c>
      <c r="V4503">
        <v>1</v>
      </c>
      <c r="W4503">
        <v>20</v>
      </c>
      <c r="X4503">
        <v>20</v>
      </c>
      <c r="Y4503" s="5" t="s">
        <v>512</v>
      </c>
      <c r="AB4503" t="s">
        <v>24906</v>
      </c>
      <c r="AC4503" t="s">
        <v>24905</v>
      </c>
      <c r="AD4503" t="s">
        <v>24976</v>
      </c>
      <c r="AE4503">
        <v>25</v>
      </c>
      <c r="AN4503" t="s">
        <v>3028</v>
      </c>
    </row>
    <row r="4504" spans="1:52" x14ac:dyDescent="0.45">
      <c r="A4504">
        <v>4501</v>
      </c>
      <c r="B4504" s="5" t="s">
        <v>25014</v>
      </c>
      <c r="C4504" t="s">
        <v>25012</v>
      </c>
      <c r="D4504" s="5">
        <v>10378</v>
      </c>
      <c r="E4504">
        <v>12973</v>
      </c>
      <c r="F4504" s="5" t="s">
        <v>424</v>
      </c>
      <c r="I4504" s="5">
        <v>26000</v>
      </c>
      <c r="J4504" s="5">
        <v>1200</v>
      </c>
      <c r="K4504" s="5">
        <v>250</v>
      </c>
      <c r="L4504" s="5">
        <v>1200</v>
      </c>
      <c r="M4504" s="5" t="s">
        <v>25013</v>
      </c>
      <c r="N4504" t="s">
        <v>25015</v>
      </c>
      <c r="Q4504" s="5" t="s">
        <v>10037</v>
      </c>
      <c r="R4504" s="5" t="s">
        <v>1128</v>
      </c>
      <c r="S4504" t="s">
        <v>478</v>
      </c>
      <c r="T4504" t="s">
        <v>25012</v>
      </c>
      <c r="U4504">
        <v>1</v>
      </c>
      <c r="V4504">
        <v>1.44</v>
      </c>
      <c r="W4504">
        <v>120</v>
      </c>
      <c r="X4504">
        <v>120</v>
      </c>
      <c r="Y4504" s="5" t="s">
        <v>512</v>
      </c>
      <c r="AB4504" t="s">
        <v>25011</v>
      </c>
      <c r="AC4504" t="s">
        <v>1128</v>
      </c>
      <c r="AD4504" t="s">
        <v>25013</v>
      </c>
      <c r="AE4504">
        <v>0.69443999999999995</v>
      </c>
      <c r="AI4504" t="s">
        <v>572</v>
      </c>
      <c r="AK4504" t="s">
        <v>1128</v>
      </c>
      <c r="AN4504" t="s">
        <v>3028</v>
      </c>
      <c r="AZ4504" t="s">
        <v>572</v>
      </c>
    </row>
    <row r="4505" spans="1:52" x14ac:dyDescent="0.45">
      <c r="A4505">
        <v>4502</v>
      </c>
      <c r="B4505" s="5" t="s">
        <v>25018</v>
      </c>
      <c r="C4505" t="s">
        <v>25016</v>
      </c>
      <c r="D4505" s="5">
        <v>7790</v>
      </c>
      <c r="E4505">
        <v>9738</v>
      </c>
      <c r="F4505" s="5" t="s">
        <v>424</v>
      </c>
      <c r="I4505" s="5">
        <v>26000</v>
      </c>
      <c r="J4505" s="5">
        <v>1200</v>
      </c>
      <c r="K4505" s="5">
        <v>250</v>
      </c>
      <c r="L4505" s="5">
        <v>1200</v>
      </c>
      <c r="M4505" s="5" t="s">
        <v>25017</v>
      </c>
      <c r="N4505" t="s">
        <v>25019</v>
      </c>
      <c r="Q4505" s="5" t="s">
        <v>10037</v>
      </c>
      <c r="R4505" s="5" t="s">
        <v>1128</v>
      </c>
      <c r="S4505" t="s">
        <v>478</v>
      </c>
      <c r="T4505" t="s">
        <v>25016</v>
      </c>
      <c r="U4505">
        <v>1</v>
      </c>
      <c r="V4505">
        <v>1.44</v>
      </c>
      <c r="W4505">
        <v>120</v>
      </c>
      <c r="X4505">
        <v>120</v>
      </c>
      <c r="Y4505" s="5" t="s">
        <v>512</v>
      </c>
      <c r="AB4505" t="s">
        <v>25011</v>
      </c>
      <c r="AC4505" t="s">
        <v>1128</v>
      </c>
      <c r="AD4505" t="s">
        <v>25017</v>
      </c>
      <c r="AE4505">
        <v>0.69443999999999995</v>
      </c>
      <c r="AI4505" t="s">
        <v>572</v>
      </c>
      <c r="AK4505" t="s">
        <v>1128</v>
      </c>
      <c r="AN4505" t="s">
        <v>3028</v>
      </c>
      <c r="AZ4505" t="s">
        <v>572</v>
      </c>
    </row>
    <row r="4506" spans="1:52" x14ac:dyDescent="0.45">
      <c r="A4506">
        <v>4503</v>
      </c>
      <c r="B4506" s="5" t="s">
        <v>25021</v>
      </c>
      <c r="C4506" t="s">
        <v>25020</v>
      </c>
      <c r="D4506" s="5">
        <v>6738</v>
      </c>
      <c r="E4506">
        <v>8423</v>
      </c>
      <c r="F4506" s="5" t="s">
        <v>424</v>
      </c>
      <c r="I4506" s="5">
        <v>26000</v>
      </c>
      <c r="J4506" s="5">
        <v>600</v>
      </c>
      <c r="K4506" s="5">
        <v>250</v>
      </c>
      <c r="L4506" s="5">
        <v>600</v>
      </c>
      <c r="M4506" s="5" t="s">
        <v>25022</v>
      </c>
      <c r="Q4506" s="5" t="s">
        <v>24970</v>
      </c>
      <c r="R4506" s="5" t="s">
        <v>760</v>
      </c>
      <c r="S4506" t="s">
        <v>478</v>
      </c>
      <c r="T4506" t="s">
        <v>25020</v>
      </c>
      <c r="U4506">
        <v>3</v>
      </c>
      <c r="V4506">
        <v>1.08</v>
      </c>
      <c r="W4506">
        <v>60</v>
      </c>
      <c r="X4506">
        <v>60</v>
      </c>
      <c r="Y4506" s="5" t="s">
        <v>512</v>
      </c>
      <c r="AC4506" t="s">
        <v>760</v>
      </c>
      <c r="AE4506">
        <v>2.7777799999999999</v>
      </c>
      <c r="AI4506" t="s">
        <v>572</v>
      </c>
      <c r="AK4506" t="s">
        <v>760</v>
      </c>
      <c r="AN4506" t="s">
        <v>3028</v>
      </c>
      <c r="AZ4506" t="s">
        <v>572</v>
      </c>
    </row>
    <row r="4507" spans="1:52" x14ac:dyDescent="0.45">
      <c r="A4507">
        <v>4504</v>
      </c>
      <c r="B4507" s="5" t="s">
        <v>25026</v>
      </c>
      <c r="C4507" t="s">
        <v>25024</v>
      </c>
      <c r="D4507" s="5">
        <v>7261</v>
      </c>
      <c r="E4507">
        <v>9077</v>
      </c>
      <c r="F4507" s="5" t="s">
        <v>424</v>
      </c>
      <c r="I4507" s="5">
        <v>26000</v>
      </c>
      <c r="J4507" s="5">
        <v>600</v>
      </c>
      <c r="K4507" s="5">
        <v>250</v>
      </c>
      <c r="L4507" s="5">
        <v>600</v>
      </c>
      <c r="M4507" s="5" t="s">
        <v>25025</v>
      </c>
      <c r="N4507" t="s">
        <v>25027</v>
      </c>
      <c r="Q4507" s="5" t="s">
        <v>4621</v>
      </c>
      <c r="R4507" s="5" t="s">
        <v>3852</v>
      </c>
      <c r="S4507" t="s">
        <v>441</v>
      </c>
      <c r="T4507" t="s">
        <v>25024</v>
      </c>
      <c r="U4507">
        <v>3</v>
      </c>
      <c r="V4507">
        <v>1.08</v>
      </c>
      <c r="W4507">
        <v>60</v>
      </c>
      <c r="X4507">
        <v>60</v>
      </c>
      <c r="Y4507" s="5" t="s">
        <v>512</v>
      </c>
      <c r="AB4507" t="s">
        <v>25023</v>
      </c>
      <c r="AC4507" t="s">
        <v>3852</v>
      </c>
      <c r="AD4507" t="s">
        <v>25025</v>
      </c>
      <c r="AE4507">
        <v>2.7777799999999999</v>
      </c>
      <c r="AK4507" t="s">
        <v>864</v>
      </c>
      <c r="AN4507" t="s">
        <v>3028</v>
      </c>
      <c r="AZ4507" t="s">
        <v>3746</v>
      </c>
    </row>
    <row r="4508" spans="1:52" x14ac:dyDescent="0.45">
      <c r="A4508">
        <v>4505</v>
      </c>
      <c r="B4508" s="5" t="s">
        <v>25033</v>
      </c>
      <c r="C4508" t="s">
        <v>25031</v>
      </c>
      <c r="D4508" s="5">
        <v>2930</v>
      </c>
      <c r="E4508">
        <v>3663</v>
      </c>
      <c r="F4508" s="5" t="s">
        <v>424</v>
      </c>
      <c r="I4508" s="5">
        <v>26000</v>
      </c>
      <c r="J4508" s="5">
        <v>300</v>
      </c>
      <c r="K4508" s="5">
        <v>250</v>
      </c>
      <c r="L4508" s="5">
        <v>80</v>
      </c>
      <c r="M4508" s="5" t="s">
        <v>25032</v>
      </c>
      <c r="Q4508" s="5" t="s">
        <v>25028</v>
      </c>
      <c r="R4508" s="5" t="s">
        <v>25029</v>
      </c>
      <c r="S4508" t="s">
        <v>478</v>
      </c>
      <c r="T4508" t="s">
        <v>25031</v>
      </c>
      <c r="U4508">
        <v>25</v>
      </c>
      <c r="V4508">
        <v>0.5625</v>
      </c>
      <c r="W4508">
        <v>7.5</v>
      </c>
      <c r="X4508">
        <v>30</v>
      </c>
      <c r="Y4508" s="5" t="s">
        <v>512</v>
      </c>
      <c r="AB4508" t="s">
        <v>25030</v>
      </c>
      <c r="AC4508" t="s">
        <v>25029</v>
      </c>
      <c r="AD4508" t="s">
        <v>25032</v>
      </c>
      <c r="AE4508">
        <v>44.44444</v>
      </c>
      <c r="AI4508" t="s">
        <v>570</v>
      </c>
      <c r="AN4508" t="s">
        <v>3028</v>
      </c>
      <c r="AZ4508" t="s">
        <v>570</v>
      </c>
    </row>
    <row r="4509" spans="1:52" x14ac:dyDescent="0.45">
      <c r="A4509">
        <v>4506</v>
      </c>
      <c r="B4509" s="5" t="s">
        <v>25037</v>
      </c>
      <c r="C4509" t="s">
        <v>25035</v>
      </c>
      <c r="D4509" s="5">
        <v>12189</v>
      </c>
      <c r="E4509">
        <v>15237</v>
      </c>
      <c r="F4509" s="5" t="s">
        <v>424</v>
      </c>
      <c r="I4509" s="5">
        <v>26000</v>
      </c>
      <c r="J4509" s="5">
        <v>1200</v>
      </c>
      <c r="K4509" s="5">
        <v>250</v>
      </c>
      <c r="L4509" s="5">
        <v>1200</v>
      </c>
      <c r="M4509" s="5" t="s">
        <v>25036</v>
      </c>
      <c r="N4509" t="s">
        <v>25038</v>
      </c>
      <c r="Q4509" s="5" t="s">
        <v>10037</v>
      </c>
      <c r="R4509" s="5" t="s">
        <v>24998</v>
      </c>
      <c r="S4509" t="s">
        <v>478</v>
      </c>
      <c r="T4509" t="s">
        <v>25035</v>
      </c>
      <c r="U4509">
        <v>1</v>
      </c>
      <c r="V4509">
        <v>1.44</v>
      </c>
      <c r="W4509">
        <v>120</v>
      </c>
      <c r="X4509">
        <v>120</v>
      </c>
      <c r="Y4509" s="5" t="s">
        <v>512</v>
      </c>
      <c r="AB4509" t="s">
        <v>25034</v>
      </c>
      <c r="AC4509" t="s">
        <v>24998</v>
      </c>
      <c r="AD4509" t="s">
        <v>25036</v>
      </c>
      <c r="AE4509">
        <v>0.69443999999999995</v>
      </c>
      <c r="AI4509" t="s">
        <v>570</v>
      </c>
      <c r="AK4509" t="s">
        <v>767</v>
      </c>
      <c r="AN4509" t="s">
        <v>3028</v>
      </c>
      <c r="AZ4509" t="s">
        <v>570</v>
      </c>
    </row>
    <row r="4510" spans="1:52" x14ac:dyDescent="0.45">
      <c r="A4510">
        <v>4507</v>
      </c>
      <c r="B4510" s="5" t="s">
        <v>25042</v>
      </c>
      <c r="C4510" t="s">
        <v>25040</v>
      </c>
      <c r="D4510" s="5">
        <v>13025</v>
      </c>
      <c r="E4510">
        <v>16282</v>
      </c>
      <c r="F4510" s="5" t="s">
        <v>424</v>
      </c>
      <c r="I4510" s="5">
        <v>26000</v>
      </c>
      <c r="J4510" s="5">
        <v>1200</v>
      </c>
      <c r="K4510" s="5">
        <v>250</v>
      </c>
      <c r="L4510" s="5">
        <v>600</v>
      </c>
      <c r="M4510" s="5" t="s">
        <v>25041</v>
      </c>
      <c r="Q4510" s="5" t="s">
        <v>10154</v>
      </c>
      <c r="R4510" s="5" t="s">
        <v>1841</v>
      </c>
      <c r="S4510" t="s">
        <v>495</v>
      </c>
      <c r="T4510" t="s">
        <v>25040</v>
      </c>
      <c r="U4510">
        <v>2</v>
      </c>
      <c r="V4510">
        <v>1.44</v>
      </c>
      <c r="W4510">
        <v>60</v>
      </c>
      <c r="X4510">
        <v>120</v>
      </c>
      <c r="Y4510" s="5" t="s">
        <v>512</v>
      </c>
      <c r="AB4510" t="s">
        <v>25039</v>
      </c>
      <c r="AC4510" t="s">
        <v>1841</v>
      </c>
      <c r="AD4510" t="s">
        <v>25041</v>
      </c>
      <c r="AE4510">
        <v>1.38889</v>
      </c>
      <c r="AI4510" t="s">
        <v>570</v>
      </c>
      <c r="AK4510" t="s">
        <v>1841</v>
      </c>
      <c r="AN4510" t="s">
        <v>3028</v>
      </c>
      <c r="AZ4510" t="s">
        <v>570</v>
      </c>
    </row>
    <row r="4511" spans="1:52" x14ac:dyDescent="0.45">
      <c r="A4511">
        <v>4508</v>
      </c>
      <c r="B4511" s="5" t="s">
        <v>25045</v>
      </c>
      <c r="C4511" t="s">
        <v>25043</v>
      </c>
      <c r="D4511" s="5">
        <v>1513</v>
      </c>
      <c r="E4511">
        <v>1892</v>
      </c>
      <c r="F4511" s="5" t="s">
        <v>424</v>
      </c>
      <c r="I4511" s="5">
        <v>26000</v>
      </c>
      <c r="J4511" s="5">
        <v>200</v>
      </c>
      <c r="K4511" s="5">
        <v>250</v>
      </c>
      <c r="L4511" s="5">
        <v>200</v>
      </c>
      <c r="M4511" s="5" t="s">
        <v>25044</v>
      </c>
      <c r="Q4511" s="5" t="s">
        <v>13287</v>
      </c>
      <c r="R4511" s="5" t="s">
        <v>24826</v>
      </c>
      <c r="S4511" t="s">
        <v>480</v>
      </c>
      <c r="T4511" t="s">
        <v>25043</v>
      </c>
      <c r="U4511">
        <v>26</v>
      </c>
      <c r="V4511">
        <v>1.04</v>
      </c>
      <c r="W4511">
        <v>20</v>
      </c>
      <c r="X4511">
        <v>20</v>
      </c>
      <c r="Y4511" s="5" t="s">
        <v>512</v>
      </c>
      <c r="AB4511" t="s">
        <v>24827</v>
      </c>
      <c r="AC4511" t="s">
        <v>24826</v>
      </c>
      <c r="AD4511" t="s">
        <v>25044</v>
      </c>
      <c r="AE4511">
        <v>25</v>
      </c>
      <c r="AI4511" t="s">
        <v>572</v>
      </c>
      <c r="AN4511" t="s">
        <v>3028</v>
      </c>
      <c r="AZ4511" t="s">
        <v>572</v>
      </c>
    </row>
    <row r="4512" spans="1:52" x14ac:dyDescent="0.45">
      <c r="A4512">
        <v>4509</v>
      </c>
      <c r="B4512" s="5" t="s">
        <v>25048</v>
      </c>
      <c r="C4512" t="s">
        <v>25046</v>
      </c>
      <c r="D4512" s="5">
        <v>6626</v>
      </c>
      <c r="E4512">
        <v>8283</v>
      </c>
      <c r="F4512" s="5" t="s">
        <v>424</v>
      </c>
      <c r="I4512" s="5">
        <v>26000</v>
      </c>
      <c r="J4512" s="5">
        <v>200</v>
      </c>
      <c r="K4512" s="5">
        <v>250</v>
      </c>
      <c r="L4512" s="5">
        <v>200</v>
      </c>
      <c r="M4512" s="5" t="s">
        <v>25047</v>
      </c>
      <c r="Q4512" s="5" t="s">
        <v>6838</v>
      </c>
      <c r="R4512" s="5" t="s">
        <v>24905</v>
      </c>
      <c r="T4512" t="s">
        <v>25046</v>
      </c>
      <c r="U4512">
        <v>25</v>
      </c>
      <c r="V4512">
        <v>1</v>
      </c>
      <c r="W4512">
        <v>20</v>
      </c>
      <c r="X4512">
        <v>20</v>
      </c>
      <c r="Y4512" s="5" t="s">
        <v>512</v>
      </c>
      <c r="AB4512" t="s">
        <v>24906</v>
      </c>
      <c r="AC4512" t="s">
        <v>24905</v>
      </c>
      <c r="AD4512" t="s">
        <v>25047</v>
      </c>
      <c r="AE4512">
        <v>25</v>
      </c>
      <c r="AN4512" t="s">
        <v>3028</v>
      </c>
    </row>
    <row r="4513" spans="1:52" x14ac:dyDescent="0.45">
      <c r="A4513">
        <v>4510</v>
      </c>
      <c r="B4513" s="5" t="s">
        <v>25051</v>
      </c>
      <c r="C4513" t="s">
        <v>25049</v>
      </c>
      <c r="D4513" s="5">
        <v>6626</v>
      </c>
      <c r="E4513">
        <v>8283</v>
      </c>
      <c r="F4513" s="5" t="s">
        <v>424</v>
      </c>
      <c r="I4513" s="5">
        <v>26000</v>
      </c>
      <c r="J4513" s="5">
        <v>200</v>
      </c>
      <c r="K4513" s="5">
        <v>250</v>
      </c>
      <c r="L4513" s="5">
        <v>200</v>
      </c>
      <c r="M4513" s="5" t="s">
        <v>25050</v>
      </c>
      <c r="Q4513" s="5" t="s">
        <v>6838</v>
      </c>
      <c r="R4513" s="5" t="s">
        <v>24905</v>
      </c>
      <c r="T4513" t="s">
        <v>25049</v>
      </c>
      <c r="U4513">
        <v>25</v>
      </c>
      <c r="V4513">
        <v>1</v>
      </c>
      <c r="W4513">
        <v>20</v>
      </c>
      <c r="X4513">
        <v>20</v>
      </c>
      <c r="Y4513" s="5" t="s">
        <v>512</v>
      </c>
      <c r="AB4513" t="s">
        <v>24906</v>
      </c>
      <c r="AC4513" t="s">
        <v>24905</v>
      </c>
      <c r="AD4513" t="s">
        <v>25050</v>
      </c>
      <c r="AE4513">
        <v>25</v>
      </c>
      <c r="AN4513" t="s">
        <v>3028</v>
      </c>
    </row>
    <row r="4514" spans="1:52" x14ac:dyDescent="0.45">
      <c r="A4514">
        <v>4511</v>
      </c>
      <c r="B4514" s="5" t="s">
        <v>25054</v>
      </c>
      <c r="C4514" t="s">
        <v>25052</v>
      </c>
      <c r="D4514" s="5">
        <v>6626</v>
      </c>
      <c r="E4514">
        <v>8283</v>
      </c>
      <c r="F4514" s="5" t="s">
        <v>424</v>
      </c>
      <c r="I4514" s="5">
        <v>26000</v>
      </c>
      <c r="J4514" s="5">
        <v>200</v>
      </c>
      <c r="K4514" s="5">
        <v>250</v>
      </c>
      <c r="L4514" s="5">
        <v>200</v>
      </c>
      <c r="M4514" s="5" t="s">
        <v>25053</v>
      </c>
      <c r="Q4514" s="5" t="s">
        <v>6838</v>
      </c>
      <c r="R4514" s="5" t="s">
        <v>24905</v>
      </c>
      <c r="T4514" t="s">
        <v>25052</v>
      </c>
      <c r="U4514">
        <v>25</v>
      </c>
      <c r="V4514">
        <v>1</v>
      </c>
      <c r="W4514">
        <v>20</v>
      </c>
      <c r="X4514">
        <v>20</v>
      </c>
      <c r="Y4514" s="5" t="s">
        <v>512</v>
      </c>
      <c r="AB4514" t="s">
        <v>24906</v>
      </c>
      <c r="AC4514" t="s">
        <v>24905</v>
      </c>
      <c r="AD4514" t="s">
        <v>25053</v>
      </c>
      <c r="AE4514">
        <v>25</v>
      </c>
      <c r="AN4514" t="s">
        <v>3028</v>
      </c>
    </row>
    <row r="4515" spans="1:52" x14ac:dyDescent="0.45">
      <c r="A4515">
        <v>4512</v>
      </c>
      <c r="B4515" s="5" t="s">
        <v>25058</v>
      </c>
      <c r="C4515" t="s">
        <v>25056</v>
      </c>
      <c r="D4515" s="5">
        <v>5822</v>
      </c>
      <c r="E4515">
        <v>7278</v>
      </c>
      <c r="F4515" s="5" t="s">
        <v>424</v>
      </c>
      <c r="I4515" s="5">
        <v>26000</v>
      </c>
      <c r="J4515" s="5">
        <v>1200</v>
      </c>
      <c r="K4515" s="5">
        <v>250</v>
      </c>
      <c r="L4515" s="5">
        <v>600</v>
      </c>
      <c r="M4515" s="5" t="s">
        <v>25057</v>
      </c>
      <c r="N4515" t="s">
        <v>25059</v>
      </c>
      <c r="Q4515" s="5" t="s">
        <v>4621</v>
      </c>
      <c r="R4515" s="5" t="s">
        <v>1099</v>
      </c>
      <c r="S4515" t="s">
        <v>478</v>
      </c>
      <c r="T4515" t="s">
        <v>25056</v>
      </c>
      <c r="U4515">
        <v>2</v>
      </c>
      <c r="V4515">
        <v>1.44</v>
      </c>
      <c r="W4515">
        <v>60</v>
      </c>
      <c r="X4515">
        <v>120</v>
      </c>
      <c r="Y4515" s="5" t="s">
        <v>512</v>
      </c>
      <c r="AB4515" t="s">
        <v>25055</v>
      </c>
      <c r="AC4515" t="s">
        <v>1099</v>
      </c>
      <c r="AD4515" t="s">
        <v>25057</v>
      </c>
      <c r="AE4515">
        <v>1.38889</v>
      </c>
      <c r="AI4515" t="s">
        <v>572</v>
      </c>
      <c r="AK4515" t="s">
        <v>1099</v>
      </c>
      <c r="AN4515" t="s">
        <v>3028</v>
      </c>
      <c r="AZ4515" t="s">
        <v>572</v>
      </c>
    </row>
    <row r="4516" spans="1:52" x14ac:dyDescent="0.45">
      <c r="A4516">
        <v>4513</v>
      </c>
      <c r="B4516" s="5" t="s">
        <v>25062</v>
      </c>
      <c r="C4516" t="s">
        <v>25060</v>
      </c>
      <c r="D4516" s="5">
        <v>4006</v>
      </c>
      <c r="E4516">
        <v>5008</v>
      </c>
      <c r="F4516" s="5" t="s">
        <v>424</v>
      </c>
      <c r="I4516" s="5">
        <v>26000</v>
      </c>
      <c r="J4516" s="5">
        <v>600</v>
      </c>
      <c r="K4516" s="5">
        <v>250</v>
      </c>
      <c r="L4516" s="5">
        <v>600</v>
      </c>
      <c r="M4516" s="5" t="s">
        <v>25061</v>
      </c>
      <c r="N4516" t="s">
        <v>25063</v>
      </c>
      <c r="Q4516" s="5" t="s">
        <v>4621</v>
      </c>
      <c r="R4516" s="5" t="s">
        <v>1099</v>
      </c>
      <c r="S4516" t="s">
        <v>478</v>
      </c>
      <c r="T4516" t="s">
        <v>25060</v>
      </c>
      <c r="U4516">
        <v>3</v>
      </c>
      <c r="V4516">
        <v>1.08</v>
      </c>
      <c r="W4516">
        <v>60</v>
      </c>
      <c r="X4516">
        <v>60</v>
      </c>
      <c r="Y4516" s="5" t="s">
        <v>512</v>
      </c>
      <c r="AB4516" t="s">
        <v>24941</v>
      </c>
      <c r="AC4516" t="s">
        <v>1099</v>
      </c>
      <c r="AD4516" t="s">
        <v>25061</v>
      </c>
      <c r="AE4516">
        <v>2.7777799999999999</v>
      </c>
      <c r="AI4516" t="s">
        <v>572</v>
      </c>
      <c r="AK4516" t="s">
        <v>1099</v>
      </c>
      <c r="AN4516" t="s">
        <v>3028</v>
      </c>
      <c r="AZ4516" t="s">
        <v>572</v>
      </c>
    </row>
    <row r="4517" spans="1:52" x14ac:dyDescent="0.45">
      <c r="A4517">
        <v>4514</v>
      </c>
      <c r="B4517" s="5" t="s">
        <v>25067</v>
      </c>
      <c r="C4517" t="s">
        <v>25065</v>
      </c>
      <c r="D4517" s="5">
        <v>7400</v>
      </c>
      <c r="E4517">
        <v>9250</v>
      </c>
      <c r="F4517" s="5" t="s">
        <v>424</v>
      </c>
      <c r="I4517" s="5">
        <v>26000</v>
      </c>
      <c r="J4517" s="5">
        <v>200</v>
      </c>
      <c r="K4517" s="5">
        <v>250</v>
      </c>
      <c r="L4517" s="5">
        <v>200</v>
      </c>
      <c r="M4517" s="5" t="s">
        <v>25066</v>
      </c>
      <c r="Q4517" s="5" t="s">
        <v>6838</v>
      </c>
      <c r="R4517" s="5" t="s">
        <v>1451</v>
      </c>
      <c r="S4517" t="s">
        <v>442</v>
      </c>
      <c r="T4517" t="s">
        <v>25065</v>
      </c>
      <c r="U4517">
        <v>25</v>
      </c>
      <c r="V4517">
        <v>1</v>
      </c>
      <c r="W4517">
        <v>20</v>
      </c>
      <c r="X4517">
        <v>20</v>
      </c>
      <c r="Y4517" s="5" t="s">
        <v>512</v>
      </c>
      <c r="AB4517" t="s">
        <v>25064</v>
      </c>
      <c r="AC4517" t="s">
        <v>1451</v>
      </c>
      <c r="AD4517" t="s">
        <v>25066</v>
      </c>
      <c r="AE4517">
        <v>25</v>
      </c>
      <c r="AI4517" t="s">
        <v>572</v>
      </c>
      <c r="AK4517" t="s">
        <v>1451</v>
      </c>
      <c r="AN4517" t="s">
        <v>3028</v>
      </c>
      <c r="AZ4517" t="s">
        <v>572</v>
      </c>
    </row>
    <row r="4518" spans="1:52" x14ac:dyDescent="0.45">
      <c r="A4518">
        <v>4515</v>
      </c>
      <c r="B4518" s="5" t="s">
        <v>25071</v>
      </c>
      <c r="C4518" t="s">
        <v>25069</v>
      </c>
      <c r="D4518" s="5">
        <v>1741</v>
      </c>
      <c r="E4518">
        <v>2177</v>
      </c>
      <c r="F4518" s="5" t="s">
        <v>424</v>
      </c>
      <c r="I4518" s="5">
        <v>26000</v>
      </c>
      <c r="J4518" s="5">
        <v>600</v>
      </c>
      <c r="K4518" s="5">
        <v>250</v>
      </c>
      <c r="L4518" s="5">
        <v>300</v>
      </c>
      <c r="M4518" s="5" t="s">
        <v>25070</v>
      </c>
      <c r="Q4518" s="5" t="s">
        <v>9797</v>
      </c>
      <c r="R4518" s="5" t="s">
        <v>1973</v>
      </c>
      <c r="S4518" t="s">
        <v>495</v>
      </c>
      <c r="T4518" t="s">
        <v>25069</v>
      </c>
      <c r="U4518">
        <v>8</v>
      </c>
      <c r="V4518">
        <v>1.44</v>
      </c>
      <c r="W4518">
        <v>30</v>
      </c>
      <c r="X4518">
        <v>60</v>
      </c>
      <c r="Y4518" s="5" t="s">
        <v>512</v>
      </c>
      <c r="AB4518" t="s">
        <v>25068</v>
      </c>
      <c r="AC4518" t="s">
        <v>1973</v>
      </c>
      <c r="AD4518" t="s">
        <v>25070</v>
      </c>
      <c r="AE4518">
        <v>5.5555599999999998</v>
      </c>
      <c r="AK4518" t="s">
        <v>1973</v>
      </c>
      <c r="AN4518" t="s">
        <v>3028</v>
      </c>
      <c r="AZ4518" t="s">
        <v>3746</v>
      </c>
    </row>
    <row r="4519" spans="1:52" x14ac:dyDescent="0.45">
      <c r="A4519">
        <v>4516</v>
      </c>
      <c r="B4519" s="5" t="s">
        <v>25075</v>
      </c>
      <c r="C4519" t="s">
        <v>25073</v>
      </c>
      <c r="D4519" s="5">
        <v>6315</v>
      </c>
      <c r="E4519">
        <v>7894</v>
      </c>
      <c r="F4519" s="5" t="s">
        <v>424</v>
      </c>
      <c r="I4519" s="5">
        <v>26000</v>
      </c>
      <c r="J4519" s="5">
        <v>330</v>
      </c>
      <c r="K4519" s="5">
        <v>250</v>
      </c>
      <c r="L4519" s="5">
        <v>170</v>
      </c>
      <c r="M4519" s="5" t="s">
        <v>25074</v>
      </c>
      <c r="Q4519" s="5" t="s">
        <v>1089</v>
      </c>
      <c r="R4519" s="5" t="s">
        <v>24801</v>
      </c>
      <c r="S4519" t="s">
        <v>441</v>
      </c>
      <c r="T4519" t="s">
        <v>25073</v>
      </c>
      <c r="U4519">
        <v>22</v>
      </c>
      <c r="V4519">
        <v>1.1979</v>
      </c>
      <c r="W4519">
        <v>16.5</v>
      </c>
      <c r="X4519">
        <v>33</v>
      </c>
      <c r="Y4519" s="5" t="s">
        <v>512</v>
      </c>
      <c r="AB4519" t="s">
        <v>25072</v>
      </c>
      <c r="AC4519" t="s">
        <v>24801</v>
      </c>
      <c r="AD4519" t="s">
        <v>25074</v>
      </c>
      <c r="AE4519">
        <v>18.365469999999998</v>
      </c>
      <c r="AI4519" t="s">
        <v>572</v>
      </c>
      <c r="AN4519" t="s">
        <v>3116</v>
      </c>
      <c r="AZ4519" t="s">
        <v>572</v>
      </c>
    </row>
    <row r="4520" spans="1:52" x14ac:dyDescent="0.45">
      <c r="A4520">
        <v>4517</v>
      </c>
      <c r="B4520" s="5" t="s">
        <v>25080</v>
      </c>
      <c r="C4520" t="s">
        <v>25078</v>
      </c>
      <c r="D4520" s="5">
        <v>7690</v>
      </c>
      <c r="E4520">
        <v>9613</v>
      </c>
      <c r="F4520" s="5" t="s">
        <v>424</v>
      </c>
      <c r="I4520" s="5">
        <v>26000</v>
      </c>
      <c r="J4520" s="5">
        <v>200</v>
      </c>
      <c r="K4520" s="5">
        <v>250</v>
      </c>
      <c r="L4520" s="5">
        <v>200</v>
      </c>
      <c r="M4520" s="5" t="s">
        <v>25079</v>
      </c>
      <c r="Q4520" s="5" t="s">
        <v>6838</v>
      </c>
      <c r="R4520" s="5" t="s">
        <v>25076</v>
      </c>
      <c r="T4520" t="s">
        <v>25078</v>
      </c>
      <c r="U4520">
        <v>25</v>
      </c>
      <c r="V4520">
        <v>1</v>
      </c>
      <c r="W4520">
        <v>20</v>
      </c>
      <c r="X4520">
        <v>20</v>
      </c>
      <c r="Y4520" s="5" t="s">
        <v>512</v>
      </c>
      <c r="AB4520" t="s">
        <v>25077</v>
      </c>
      <c r="AC4520" t="s">
        <v>25076</v>
      </c>
      <c r="AD4520" t="s">
        <v>25079</v>
      </c>
      <c r="AE4520">
        <v>25</v>
      </c>
      <c r="AI4520" t="s">
        <v>572</v>
      </c>
      <c r="AN4520" t="s">
        <v>3028</v>
      </c>
      <c r="AZ4520" t="s">
        <v>572</v>
      </c>
    </row>
    <row r="4521" spans="1:52" x14ac:dyDescent="0.45">
      <c r="A4521">
        <v>4518</v>
      </c>
      <c r="B4521" s="5" t="s">
        <v>25084</v>
      </c>
      <c r="C4521" t="s">
        <v>25082</v>
      </c>
      <c r="D4521" s="5">
        <v>8706</v>
      </c>
      <c r="E4521">
        <v>10883</v>
      </c>
      <c r="F4521" s="5" t="s">
        <v>424</v>
      </c>
      <c r="I4521" s="5">
        <v>26000</v>
      </c>
      <c r="J4521" s="5">
        <v>1200</v>
      </c>
      <c r="K4521" s="5">
        <v>250</v>
      </c>
      <c r="L4521" s="5">
        <v>600</v>
      </c>
      <c r="M4521" s="5" t="s">
        <v>25083</v>
      </c>
      <c r="Q4521" s="5" t="s">
        <v>10037</v>
      </c>
      <c r="R4521" s="5" t="s">
        <v>10192</v>
      </c>
      <c r="S4521" t="s">
        <v>480</v>
      </c>
      <c r="T4521" t="s">
        <v>25082</v>
      </c>
      <c r="U4521">
        <v>2</v>
      </c>
      <c r="V4521">
        <v>1.44</v>
      </c>
      <c r="W4521">
        <v>60</v>
      </c>
      <c r="X4521">
        <v>120</v>
      </c>
      <c r="Y4521" s="5" t="s">
        <v>512</v>
      </c>
      <c r="AB4521" t="s">
        <v>25081</v>
      </c>
      <c r="AC4521" t="s">
        <v>10192</v>
      </c>
      <c r="AD4521" t="s">
        <v>25083</v>
      </c>
      <c r="AE4521">
        <v>1.38889</v>
      </c>
      <c r="AI4521" t="s">
        <v>572</v>
      </c>
      <c r="AN4521" t="s">
        <v>3028</v>
      </c>
      <c r="AZ4521" t="s">
        <v>572</v>
      </c>
    </row>
    <row r="4522" spans="1:52" x14ac:dyDescent="0.45">
      <c r="A4522">
        <v>4519</v>
      </c>
      <c r="B4522" s="5" t="s">
        <v>25088</v>
      </c>
      <c r="C4522" t="s">
        <v>25086</v>
      </c>
      <c r="D4522" s="5">
        <v>6895</v>
      </c>
      <c r="E4522">
        <v>8619</v>
      </c>
      <c r="F4522" s="5" t="s">
        <v>424</v>
      </c>
      <c r="I4522" s="5">
        <v>26000</v>
      </c>
      <c r="J4522" s="5">
        <v>600</v>
      </c>
      <c r="K4522" s="5">
        <v>250</v>
      </c>
      <c r="L4522" s="5">
        <v>600</v>
      </c>
      <c r="M4522" s="5" t="s">
        <v>25087</v>
      </c>
      <c r="N4522" t="s">
        <v>25089</v>
      </c>
      <c r="Q4522" s="5" t="s">
        <v>10037</v>
      </c>
      <c r="R4522" s="5" t="s">
        <v>1240</v>
      </c>
      <c r="T4522" t="s">
        <v>25086</v>
      </c>
      <c r="U4522">
        <v>4</v>
      </c>
      <c r="V4522">
        <v>1.44</v>
      </c>
      <c r="W4522">
        <v>60</v>
      </c>
      <c r="X4522">
        <v>60</v>
      </c>
      <c r="Y4522" s="5" t="s">
        <v>512</v>
      </c>
      <c r="AB4522" t="s">
        <v>25085</v>
      </c>
      <c r="AC4522" t="s">
        <v>1240</v>
      </c>
      <c r="AD4522" t="s">
        <v>25087</v>
      </c>
      <c r="AE4522">
        <v>2.7777799999999999</v>
      </c>
      <c r="AK4522" t="s">
        <v>1240</v>
      </c>
      <c r="AN4522" t="s">
        <v>3028</v>
      </c>
    </row>
    <row r="4523" spans="1:52" x14ac:dyDescent="0.45">
      <c r="A4523">
        <v>4520</v>
      </c>
      <c r="B4523" s="5" t="s">
        <v>25094</v>
      </c>
      <c r="C4523" t="s">
        <v>25092</v>
      </c>
      <c r="D4523" s="5">
        <v>3852</v>
      </c>
      <c r="E4523">
        <v>4815</v>
      </c>
      <c r="F4523" s="5" t="s">
        <v>424</v>
      </c>
      <c r="I4523" s="5">
        <v>26000</v>
      </c>
      <c r="J4523" s="5">
        <v>240</v>
      </c>
      <c r="K4523" s="5">
        <v>250</v>
      </c>
      <c r="L4523" s="5">
        <v>200</v>
      </c>
      <c r="M4523" s="5" t="s">
        <v>25093</v>
      </c>
      <c r="Q4523" s="5" t="s">
        <v>25028</v>
      </c>
      <c r="R4523" s="5" t="s">
        <v>25090</v>
      </c>
      <c r="T4523" t="s">
        <v>25092</v>
      </c>
      <c r="U4523">
        <v>25</v>
      </c>
      <c r="V4523">
        <v>1.2</v>
      </c>
      <c r="W4523">
        <v>20</v>
      </c>
      <c r="X4523">
        <v>24</v>
      </c>
      <c r="Y4523" s="5" t="s">
        <v>512</v>
      </c>
      <c r="AB4523" t="s">
        <v>25091</v>
      </c>
      <c r="AC4523" t="s">
        <v>25090</v>
      </c>
      <c r="AD4523" t="s">
        <v>25093</v>
      </c>
      <c r="AE4523">
        <v>20.83333</v>
      </c>
      <c r="AN4523" t="s">
        <v>3028</v>
      </c>
    </row>
    <row r="4524" spans="1:52" x14ac:dyDescent="0.45">
      <c r="A4524">
        <v>4521</v>
      </c>
      <c r="B4524" s="5" t="s">
        <v>25097</v>
      </c>
      <c r="C4524" t="s">
        <v>25095</v>
      </c>
      <c r="D4524" s="5">
        <v>7690</v>
      </c>
      <c r="E4524">
        <v>9613</v>
      </c>
      <c r="F4524" s="5" t="s">
        <v>424</v>
      </c>
      <c r="I4524" s="5">
        <v>26000</v>
      </c>
      <c r="J4524" s="5">
        <v>200</v>
      </c>
      <c r="K4524" s="5">
        <v>250</v>
      </c>
      <c r="L4524" s="5">
        <v>200</v>
      </c>
      <c r="M4524" s="5" t="s">
        <v>25096</v>
      </c>
      <c r="Q4524" s="5" t="s">
        <v>6838</v>
      </c>
      <c r="R4524" s="5" t="s">
        <v>25076</v>
      </c>
      <c r="T4524" t="s">
        <v>25095</v>
      </c>
      <c r="U4524">
        <v>25</v>
      </c>
      <c r="V4524">
        <v>1</v>
      </c>
      <c r="W4524">
        <v>20</v>
      </c>
      <c r="X4524">
        <v>20</v>
      </c>
      <c r="Y4524" s="5" t="s">
        <v>512</v>
      </c>
      <c r="AB4524" t="s">
        <v>25077</v>
      </c>
      <c r="AC4524" t="s">
        <v>25076</v>
      </c>
      <c r="AD4524" t="s">
        <v>25096</v>
      </c>
      <c r="AE4524">
        <v>25</v>
      </c>
      <c r="AI4524" t="s">
        <v>572</v>
      </c>
      <c r="AN4524" t="s">
        <v>3028</v>
      </c>
      <c r="AZ4524" t="s">
        <v>572</v>
      </c>
    </row>
    <row r="4525" spans="1:52" x14ac:dyDescent="0.45">
      <c r="A4525">
        <v>4522</v>
      </c>
      <c r="B4525" s="5" t="s">
        <v>25101</v>
      </c>
      <c r="C4525" t="s">
        <v>25099</v>
      </c>
      <c r="D4525" s="5">
        <v>8811</v>
      </c>
      <c r="E4525">
        <v>11014</v>
      </c>
      <c r="F4525" s="5" t="s">
        <v>424</v>
      </c>
      <c r="I4525" s="5">
        <v>26000</v>
      </c>
      <c r="J4525" s="5">
        <v>1200</v>
      </c>
      <c r="K4525" s="5">
        <v>250</v>
      </c>
      <c r="L4525" s="5">
        <v>220</v>
      </c>
      <c r="M4525" s="5" t="s">
        <v>25100</v>
      </c>
      <c r="N4525" t="s">
        <v>25102</v>
      </c>
      <c r="Q4525" s="5" t="s">
        <v>10154</v>
      </c>
      <c r="R4525" s="5" t="s">
        <v>1231</v>
      </c>
      <c r="T4525" t="s">
        <v>25099</v>
      </c>
      <c r="U4525">
        <v>6</v>
      </c>
      <c r="V4525">
        <v>1.5840000000000001</v>
      </c>
      <c r="W4525">
        <v>22</v>
      </c>
      <c r="X4525">
        <v>120</v>
      </c>
      <c r="Y4525" s="5" t="s">
        <v>512</v>
      </c>
      <c r="AB4525" t="s">
        <v>25098</v>
      </c>
      <c r="AC4525" t="s">
        <v>1231</v>
      </c>
      <c r="AD4525" t="s">
        <v>25100</v>
      </c>
      <c r="AE4525">
        <v>3.7878799999999999</v>
      </c>
      <c r="AK4525" t="s">
        <v>1231</v>
      </c>
      <c r="AN4525" t="s">
        <v>3028</v>
      </c>
    </row>
    <row r="4526" spans="1:52" x14ac:dyDescent="0.45">
      <c r="A4526">
        <v>4523</v>
      </c>
      <c r="B4526" s="5" t="s">
        <v>25107</v>
      </c>
      <c r="C4526" t="s">
        <v>25105</v>
      </c>
      <c r="D4526" s="5">
        <v>7013</v>
      </c>
      <c r="E4526">
        <v>8767</v>
      </c>
      <c r="F4526" s="5" t="s">
        <v>424</v>
      </c>
      <c r="I4526" s="5">
        <v>26000</v>
      </c>
      <c r="J4526" s="5">
        <v>200</v>
      </c>
      <c r="K4526" s="5">
        <v>250</v>
      </c>
      <c r="L4526" s="5">
        <v>200</v>
      </c>
      <c r="M4526" s="5" t="s">
        <v>25106</v>
      </c>
      <c r="Q4526" s="5" t="s">
        <v>6838</v>
      </c>
      <c r="R4526" s="5" t="s">
        <v>25103</v>
      </c>
      <c r="T4526" t="s">
        <v>25105</v>
      </c>
      <c r="U4526">
        <v>25</v>
      </c>
      <c r="V4526">
        <v>1</v>
      </c>
      <c r="W4526">
        <v>20</v>
      </c>
      <c r="X4526">
        <v>20</v>
      </c>
      <c r="Y4526" s="5" t="s">
        <v>512</v>
      </c>
      <c r="AB4526" t="s">
        <v>25104</v>
      </c>
      <c r="AC4526" t="s">
        <v>25103</v>
      </c>
      <c r="AD4526" t="s">
        <v>25106</v>
      </c>
      <c r="AE4526">
        <v>25</v>
      </c>
      <c r="AN4526" t="s">
        <v>3028</v>
      </c>
    </row>
    <row r="4527" spans="1:52" x14ac:dyDescent="0.45">
      <c r="A4527">
        <v>4524</v>
      </c>
      <c r="B4527" s="5" t="s">
        <v>25110</v>
      </c>
      <c r="C4527" t="s">
        <v>25108</v>
      </c>
      <c r="D4527" s="5">
        <v>13025</v>
      </c>
      <c r="E4527">
        <v>16282</v>
      </c>
      <c r="F4527" s="5" t="s">
        <v>424</v>
      </c>
      <c r="I4527" s="5">
        <v>26000</v>
      </c>
      <c r="J4527" s="5">
        <v>1200</v>
      </c>
      <c r="K4527" s="5">
        <v>250</v>
      </c>
      <c r="L4527" s="5">
        <v>600</v>
      </c>
      <c r="M4527" s="5" t="s">
        <v>25109</v>
      </c>
      <c r="Q4527" s="5" t="s">
        <v>10154</v>
      </c>
      <c r="R4527" s="5" t="s">
        <v>1841</v>
      </c>
      <c r="S4527" t="s">
        <v>495</v>
      </c>
      <c r="T4527" t="s">
        <v>25108</v>
      </c>
      <c r="U4527">
        <v>2</v>
      </c>
      <c r="V4527">
        <v>1.44</v>
      </c>
      <c r="W4527">
        <v>60</v>
      </c>
      <c r="X4527">
        <v>120</v>
      </c>
      <c r="Y4527" s="5" t="s">
        <v>512</v>
      </c>
      <c r="AB4527" t="s">
        <v>25039</v>
      </c>
      <c r="AC4527" t="s">
        <v>1841</v>
      </c>
      <c r="AD4527" t="s">
        <v>25109</v>
      </c>
      <c r="AE4527">
        <v>1.38889</v>
      </c>
      <c r="AI4527" t="s">
        <v>570</v>
      </c>
      <c r="AK4527" t="s">
        <v>1841</v>
      </c>
      <c r="AN4527" t="s">
        <v>3028</v>
      </c>
      <c r="AZ4527" t="s">
        <v>570</v>
      </c>
    </row>
    <row r="4528" spans="1:52" x14ac:dyDescent="0.45">
      <c r="A4528">
        <v>4525</v>
      </c>
      <c r="B4528" s="5" t="s">
        <v>25114</v>
      </c>
      <c r="C4528" t="s">
        <v>25112</v>
      </c>
      <c r="D4528" s="5">
        <v>6216</v>
      </c>
      <c r="E4528">
        <v>7770</v>
      </c>
      <c r="F4528" s="5" t="s">
        <v>424</v>
      </c>
      <c r="I4528" s="5">
        <v>26000</v>
      </c>
      <c r="J4528" s="5">
        <v>600</v>
      </c>
      <c r="K4528" s="5">
        <v>250</v>
      </c>
      <c r="L4528" s="5">
        <v>600</v>
      </c>
      <c r="M4528" s="5" t="s">
        <v>25113</v>
      </c>
      <c r="Q4528" s="5" t="s">
        <v>9797</v>
      </c>
      <c r="R4528" s="5" t="s">
        <v>1090</v>
      </c>
      <c r="S4528" t="s">
        <v>478</v>
      </c>
      <c r="T4528" t="s">
        <v>25112</v>
      </c>
      <c r="U4528">
        <v>3</v>
      </c>
      <c r="V4528">
        <v>1.08</v>
      </c>
      <c r="W4528">
        <v>60</v>
      </c>
      <c r="X4528">
        <v>60</v>
      </c>
      <c r="Y4528" s="5" t="s">
        <v>512</v>
      </c>
      <c r="AB4528" t="s">
        <v>25111</v>
      </c>
      <c r="AC4528" t="s">
        <v>1090</v>
      </c>
      <c r="AD4528" t="s">
        <v>25113</v>
      </c>
      <c r="AE4528">
        <v>2.7777799999999999</v>
      </c>
      <c r="AI4528" t="s">
        <v>572</v>
      </c>
      <c r="AK4528" t="s">
        <v>1090</v>
      </c>
      <c r="AN4528" t="s">
        <v>3028</v>
      </c>
      <c r="AZ4528" t="s">
        <v>572</v>
      </c>
    </row>
    <row r="4529" spans="1:52" x14ac:dyDescent="0.45">
      <c r="A4529">
        <v>4526</v>
      </c>
      <c r="B4529" s="5" t="s">
        <v>25118</v>
      </c>
      <c r="C4529" t="s">
        <v>25116</v>
      </c>
      <c r="D4529" s="5">
        <v>7502</v>
      </c>
      <c r="E4529">
        <v>9378</v>
      </c>
      <c r="F4529" s="5" t="s">
        <v>424</v>
      </c>
      <c r="I4529" s="5">
        <v>26000</v>
      </c>
      <c r="J4529" s="5">
        <v>600</v>
      </c>
      <c r="K4529" s="5">
        <v>250</v>
      </c>
      <c r="L4529" s="5">
        <v>600</v>
      </c>
      <c r="M4529" s="5" t="s">
        <v>25117</v>
      </c>
      <c r="Q4529" s="5" t="s">
        <v>9797</v>
      </c>
      <c r="R4529" s="5" t="s">
        <v>1022</v>
      </c>
      <c r="S4529" t="s">
        <v>478</v>
      </c>
      <c r="T4529" t="s">
        <v>25116</v>
      </c>
      <c r="U4529">
        <v>4</v>
      </c>
      <c r="V4529">
        <v>1.44</v>
      </c>
      <c r="W4529">
        <v>60</v>
      </c>
      <c r="X4529">
        <v>60</v>
      </c>
      <c r="Y4529" s="5" t="s">
        <v>512</v>
      </c>
      <c r="AB4529" t="s">
        <v>25115</v>
      </c>
      <c r="AC4529" t="s">
        <v>1022</v>
      </c>
      <c r="AD4529" t="s">
        <v>25117</v>
      </c>
      <c r="AE4529">
        <v>2.7777799999999999</v>
      </c>
      <c r="AI4529" t="s">
        <v>572</v>
      </c>
      <c r="AK4529" t="s">
        <v>1022</v>
      </c>
      <c r="AN4529" t="s">
        <v>3028</v>
      </c>
      <c r="AZ4529" t="s">
        <v>572</v>
      </c>
    </row>
    <row r="4530" spans="1:52" x14ac:dyDescent="0.45">
      <c r="A4530">
        <v>4527</v>
      </c>
      <c r="B4530" s="5" t="s">
        <v>25123</v>
      </c>
      <c r="C4530" t="s">
        <v>25121</v>
      </c>
      <c r="D4530" s="5">
        <v>8706</v>
      </c>
      <c r="E4530">
        <v>10883</v>
      </c>
      <c r="F4530" s="5" t="s">
        <v>424</v>
      </c>
      <c r="I4530" s="5">
        <v>26000</v>
      </c>
      <c r="J4530" s="5">
        <v>1200</v>
      </c>
      <c r="K4530" s="5">
        <v>250</v>
      </c>
      <c r="L4530" s="5">
        <v>600</v>
      </c>
      <c r="M4530" s="5" t="s">
        <v>25122</v>
      </c>
      <c r="N4530" t="s">
        <v>25124</v>
      </c>
      <c r="Q4530" s="5" t="s">
        <v>10037</v>
      </c>
      <c r="R4530" s="5" t="s">
        <v>25119</v>
      </c>
      <c r="T4530" t="s">
        <v>25121</v>
      </c>
      <c r="U4530">
        <v>2</v>
      </c>
      <c r="V4530">
        <v>1.44</v>
      </c>
      <c r="W4530">
        <v>60</v>
      </c>
      <c r="X4530">
        <v>120</v>
      </c>
      <c r="Y4530" s="5" t="s">
        <v>512</v>
      </c>
      <c r="AB4530" t="s">
        <v>25120</v>
      </c>
      <c r="AC4530" t="s">
        <v>25119</v>
      </c>
      <c r="AD4530" t="s">
        <v>25122</v>
      </c>
      <c r="AE4530">
        <v>1.38889</v>
      </c>
      <c r="AK4530" t="s">
        <v>1512</v>
      </c>
      <c r="AN4530" t="s">
        <v>3028</v>
      </c>
    </row>
    <row r="4531" spans="1:52" x14ac:dyDescent="0.45">
      <c r="A4531">
        <v>4528</v>
      </c>
      <c r="B4531" s="5" t="s">
        <v>25128</v>
      </c>
      <c r="C4531" t="s">
        <v>25126</v>
      </c>
      <c r="D4531" s="5">
        <v>2930</v>
      </c>
      <c r="E4531">
        <v>3663</v>
      </c>
      <c r="F4531" s="5" t="s">
        <v>424</v>
      </c>
      <c r="I4531" s="5">
        <v>26000</v>
      </c>
      <c r="J4531" s="5">
        <v>300</v>
      </c>
      <c r="K4531" s="5">
        <v>250</v>
      </c>
      <c r="L4531" s="5">
        <v>80</v>
      </c>
      <c r="M4531" s="5" t="s">
        <v>25127</v>
      </c>
      <c r="Q4531" s="5" t="s">
        <v>25028</v>
      </c>
      <c r="R4531" s="5" t="s">
        <v>25029</v>
      </c>
      <c r="S4531" t="s">
        <v>450</v>
      </c>
      <c r="T4531" t="s">
        <v>25126</v>
      </c>
      <c r="U4531">
        <v>25</v>
      </c>
      <c r="V4531">
        <v>0.5625</v>
      </c>
      <c r="W4531">
        <v>7.5</v>
      </c>
      <c r="X4531">
        <v>30</v>
      </c>
      <c r="Y4531" s="5" t="s">
        <v>512</v>
      </c>
      <c r="AB4531" t="s">
        <v>25125</v>
      </c>
      <c r="AC4531" t="s">
        <v>25029</v>
      </c>
      <c r="AD4531" t="s">
        <v>25127</v>
      </c>
      <c r="AE4531">
        <v>44.44444</v>
      </c>
      <c r="AI4531" t="s">
        <v>570</v>
      </c>
      <c r="AN4531" t="s">
        <v>3028</v>
      </c>
      <c r="AZ4531" t="s">
        <v>570</v>
      </c>
    </row>
    <row r="4532" spans="1:52" x14ac:dyDescent="0.45">
      <c r="A4532">
        <v>4529</v>
      </c>
      <c r="B4532" s="5" t="s">
        <v>25131</v>
      </c>
      <c r="C4532" t="s">
        <v>25129</v>
      </c>
      <c r="D4532" s="5">
        <v>7013</v>
      </c>
      <c r="E4532">
        <v>8767</v>
      </c>
      <c r="F4532" s="5" t="s">
        <v>424</v>
      </c>
      <c r="I4532" s="5">
        <v>26000</v>
      </c>
      <c r="J4532" s="5">
        <v>200</v>
      </c>
      <c r="K4532" s="5">
        <v>250</v>
      </c>
      <c r="L4532" s="5">
        <v>200</v>
      </c>
      <c r="M4532" s="5" t="s">
        <v>25130</v>
      </c>
      <c r="Q4532" s="5" t="s">
        <v>6838</v>
      </c>
      <c r="R4532" s="5" t="s">
        <v>25103</v>
      </c>
      <c r="T4532" t="s">
        <v>25129</v>
      </c>
      <c r="U4532">
        <v>25</v>
      </c>
      <c r="V4532">
        <v>1</v>
      </c>
      <c r="W4532">
        <v>20</v>
      </c>
      <c r="X4532">
        <v>20</v>
      </c>
      <c r="Y4532" s="5" t="s">
        <v>512</v>
      </c>
      <c r="AB4532" t="s">
        <v>25104</v>
      </c>
      <c r="AC4532" t="s">
        <v>25103</v>
      </c>
      <c r="AD4532" t="s">
        <v>25130</v>
      </c>
      <c r="AE4532">
        <v>25</v>
      </c>
      <c r="AN4532" t="s">
        <v>3028</v>
      </c>
    </row>
    <row r="4533" spans="1:52" x14ac:dyDescent="0.45">
      <c r="A4533">
        <v>4530</v>
      </c>
      <c r="B4533" s="5" t="s">
        <v>25136</v>
      </c>
      <c r="C4533" t="s">
        <v>25134</v>
      </c>
      <c r="D4533" s="5">
        <v>3021</v>
      </c>
      <c r="E4533">
        <v>3777</v>
      </c>
      <c r="F4533" s="5" t="s">
        <v>424</v>
      </c>
      <c r="I4533" s="5">
        <v>26000</v>
      </c>
      <c r="J4533" s="5">
        <v>280</v>
      </c>
      <c r="K4533" s="5">
        <v>250</v>
      </c>
      <c r="L4533" s="5">
        <v>70</v>
      </c>
      <c r="M4533" s="5" t="s">
        <v>25135</v>
      </c>
      <c r="Q4533" s="5" t="s">
        <v>25028</v>
      </c>
      <c r="R4533" s="5" t="s">
        <v>25132</v>
      </c>
      <c r="S4533" t="s">
        <v>480</v>
      </c>
      <c r="T4533" t="s">
        <v>25134</v>
      </c>
      <c r="U4533">
        <v>27</v>
      </c>
      <c r="V4533">
        <v>0.5292</v>
      </c>
      <c r="W4533">
        <v>7</v>
      </c>
      <c r="X4533">
        <v>28</v>
      </c>
      <c r="Y4533" s="5" t="s">
        <v>512</v>
      </c>
      <c r="AB4533" t="s">
        <v>25133</v>
      </c>
      <c r="AC4533" t="s">
        <v>25132</v>
      </c>
      <c r="AD4533" t="s">
        <v>25135</v>
      </c>
      <c r="AE4533">
        <v>51.020409999999998</v>
      </c>
      <c r="AI4533" t="s">
        <v>570</v>
      </c>
      <c r="AN4533" t="s">
        <v>3028</v>
      </c>
      <c r="AZ4533" t="s">
        <v>570</v>
      </c>
    </row>
    <row r="4534" spans="1:52" x14ac:dyDescent="0.45">
      <c r="A4534">
        <v>4531</v>
      </c>
      <c r="B4534" s="5" t="s">
        <v>25140</v>
      </c>
      <c r="C4534" t="s">
        <v>25138</v>
      </c>
      <c r="D4534" s="5">
        <v>11390</v>
      </c>
      <c r="E4534">
        <v>14238</v>
      </c>
      <c r="F4534" s="5" t="s">
        <v>424</v>
      </c>
      <c r="I4534" s="5">
        <v>26000</v>
      </c>
      <c r="J4534" s="5">
        <v>1200</v>
      </c>
      <c r="K4534" s="5">
        <v>250</v>
      </c>
      <c r="L4534" s="5">
        <v>600</v>
      </c>
      <c r="M4534" s="5" t="s">
        <v>25139</v>
      </c>
      <c r="Q4534" s="5" t="s">
        <v>10154</v>
      </c>
      <c r="R4534" s="5" t="s">
        <v>3852</v>
      </c>
      <c r="S4534" t="s">
        <v>442</v>
      </c>
      <c r="T4534" t="s">
        <v>25138</v>
      </c>
      <c r="U4534">
        <v>2</v>
      </c>
      <c r="V4534">
        <v>1.44</v>
      </c>
      <c r="W4534">
        <v>60</v>
      </c>
      <c r="X4534">
        <v>120</v>
      </c>
      <c r="Y4534" s="5" t="s">
        <v>512</v>
      </c>
      <c r="AB4534" t="s">
        <v>25137</v>
      </c>
      <c r="AC4534" t="s">
        <v>3852</v>
      </c>
      <c r="AD4534" t="s">
        <v>25139</v>
      </c>
      <c r="AE4534">
        <v>1.38889</v>
      </c>
      <c r="AI4534" t="s">
        <v>570</v>
      </c>
      <c r="AK4534" t="s">
        <v>864</v>
      </c>
      <c r="AN4534" t="s">
        <v>3028</v>
      </c>
      <c r="AZ4534" t="s">
        <v>570</v>
      </c>
    </row>
    <row r="4535" spans="1:52" x14ac:dyDescent="0.45">
      <c r="A4535">
        <v>4532</v>
      </c>
      <c r="B4535" s="5" t="s">
        <v>25145</v>
      </c>
      <c r="C4535" t="s">
        <v>25143</v>
      </c>
      <c r="D4535" s="5">
        <v>4989</v>
      </c>
      <c r="E4535">
        <v>6237</v>
      </c>
      <c r="F4535" s="5" t="s">
        <v>424</v>
      </c>
      <c r="I4535" s="5">
        <v>26000</v>
      </c>
      <c r="J4535" s="5">
        <v>1200</v>
      </c>
      <c r="K4535" s="5">
        <v>250</v>
      </c>
      <c r="L4535" s="5">
        <v>600</v>
      </c>
      <c r="M4535" s="5" t="s">
        <v>25144</v>
      </c>
      <c r="N4535" t="s">
        <v>25146</v>
      </c>
      <c r="Q4535" s="5" t="s">
        <v>4510</v>
      </c>
      <c r="R4535" s="5" t="s">
        <v>25141</v>
      </c>
      <c r="T4535" t="s">
        <v>25143</v>
      </c>
      <c r="U4535">
        <v>3</v>
      </c>
      <c r="V4535">
        <v>2.16</v>
      </c>
      <c r="W4535">
        <v>60</v>
      </c>
      <c r="X4535">
        <v>120</v>
      </c>
      <c r="Y4535" s="5" t="s">
        <v>512</v>
      </c>
      <c r="AB4535" t="s">
        <v>25142</v>
      </c>
      <c r="AC4535" t="s">
        <v>19384</v>
      </c>
      <c r="AD4535" t="s">
        <v>25144</v>
      </c>
      <c r="AE4535">
        <v>1.38889</v>
      </c>
      <c r="AN4535" t="s">
        <v>3121</v>
      </c>
    </row>
    <row r="4536" spans="1:52" x14ac:dyDescent="0.45">
      <c r="A4536">
        <v>4533</v>
      </c>
      <c r="B4536" s="5" t="s">
        <v>25150</v>
      </c>
      <c r="C4536" t="s">
        <v>25148</v>
      </c>
      <c r="D4536" s="5">
        <v>3357</v>
      </c>
      <c r="E4536">
        <v>4197</v>
      </c>
      <c r="F4536" s="5" t="s">
        <v>424</v>
      </c>
      <c r="I4536" s="5">
        <v>26000</v>
      </c>
      <c r="J4536" s="5">
        <v>280</v>
      </c>
      <c r="K4536" s="5">
        <v>250</v>
      </c>
      <c r="L4536" s="5">
        <v>70</v>
      </c>
      <c r="M4536" s="5" t="s">
        <v>25149</v>
      </c>
      <c r="Q4536" s="5" t="s">
        <v>25028</v>
      </c>
      <c r="R4536" s="5" t="s">
        <v>25132</v>
      </c>
      <c r="S4536" t="s">
        <v>442</v>
      </c>
      <c r="T4536" t="s">
        <v>25148</v>
      </c>
      <c r="U4536">
        <v>30</v>
      </c>
      <c r="V4536">
        <v>0.58799999999999997</v>
      </c>
      <c r="W4536">
        <v>7</v>
      </c>
      <c r="X4536">
        <v>28</v>
      </c>
      <c r="Y4536" s="5" t="s">
        <v>512</v>
      </c>
      <c r="AB4536" t="s">
        <v>25147</v>
      </c>
      <c r="AC4536" t="s">
        <v>25132</v>
      </c>
      <c r="AD4536" t="s">
        <v>25149</v>
      </c>
      <c r="AE4536">
        <v>51.020409999999998</v>
      </c>
      <c r="AI4536" t="s">
        <v>570</v>
      </c>
      <c r="AN4536" t="s">
        <v>3028</v>
      </c>
      <c r="AZ4536" t="s">
        <v>570</v>
      </c>
    </row>
    <row r="4537" spans="1:52" x14ac:dyDescent="0.45">
      <c r="A4537">
        <v>4534</v>
      </c>
      <c r="B4537" s="5" t="s">
        <v>25154</v>
      </c>
      <c r="C4537" t="s">
        <v>25152</v>
      </c>
      <c r="D4537" s="5">
        <v>4714</v>
      </c>
      <c r="E4537">
        <v>5893</v>
      </c>
      <c r="F4537" s="5" t="s">
        <v>424</v>
      </c>
      <c r="I4537" s="5">
        <v>26000</v>
      </c>
      <c r="J4537" s="5">
        <v>900</v>
      </c>
      <c r="K4537" s="5">
        <v>250</v>
      </c>
      <c r="L4537" s="5">
        <v>900</v>
      </c>
      <c r="M4537" s="5" t="s">
        <v>25153</v>
      </c>
      <c r="Q4537" s="5" t="s">
        <v>11282</v>
      </c>
      <c r="R4537" s="5" t="s">
        <v>2062</v>
      </c>
      <c r="S4537" t="s">
        <v>447</v>
      </c>
      <c r="T4537" t="s">
        <v>25152</v>
      </c>
      <c r="U4537">
        <v>2</v>
      </c>
      <c r="V4537">
        <v>1.62</v>
      </c>
      <c r="W4537">
        <v>90</v>
      </c>
      <c r="X4537">
        <v>90</v>
      </c>
      <c r="Y4537" s="5" t="s">
        <v>512</v>
      </c>
      <c r="AB4537" t="s">
        <v>25151</v>
      </c>
      <c r="AC4537" t="s">
        <v>2062</v>
      </c>
      <c r="AD4537" t="s">
        <v>25153</v>
      </c>
      <c r="AE4537">
        <v>1.2345699999999999</v>
      </c>
      <c r="AI4537" t="s">
        <v>572</v>
      </c>
      <c r="AK4537" t="s">
        <v>2062</v>
      </c>
      <c r="AN4537" t="s">
        <v>3028</v>
      </c>
      <c r="AZ4537" t="s">
        <v>572</v>
      </c>
    </row>
    <row r="4538" spans="1:52" x14ac:dyDescent="0.45">
      <c r="A4538">
        <v>4535</v>
      </c>
      <c r="B4538" s="5" t="s">
        <v>25158</v>
      </c>
      <c r="C4538" t="s">
        <v>25156</v>
      </c>
      <c r="D4538" s="5">
        <v>7400</v>
      </c>
      <c r="E4538">
        <v>9250</v>
      </c>
      <c r="F4538" s="5" t="s">
        <v>424</v>
      </c>
      <c r="I4538" s="5">
        <v>26000</v>
      </c>
      <c r="J4538" s="5">
        <v>200</v>
      </c>
      <c r="K4538" s="5">
        <v>250</v>
      </c>
      <c r="L4538" s="5">
        <v>200</v>
      </c>
      <c r="M4538" s="5" t="s">
        <v>25157</v>
      </c>
      <c r="Q4538" s="5" t="s">
        <v>6838</v>
      </c>
      <c r="R4538" s="5" t="s">
        <v>1451</v>
      </c>
      <c r="S4538" t="s">
        <v>455</v>
      </c>
      <c r="T4538" t="s">
        <v>25156</v>
      </c>
      <c r="U4538">
        <v>25</v>
      </c>
      <c r="V4538">
        <v>1</v>
      </c>
      <c r="W4538">
        <v>20</v>
      </c>
      <c r="X4538">
        <v>20</v>
      </c>
      <c r="Y4538" s="5" t="s">
        <v>512</v>
      </c>
      <c r="AB4538" t="s">
        <v>25155</v>
      </c>
      <c r="AC4538" t="s">
        <v>1451</v>
      </c>
      <c r="AD4538" t="s">
        <v>25157</v>
      </c>
      <c r="AE4538">
        <v>25</v>
      </c>
      <c r="AI4538" t="s">
        <v>572</v>
      </c>
      <c r="AK4538" t="s">
        <v>1451</v>
      </c>
      <c r="AN4538" t="s">
        <v>3028</v>
      </c>
      <c r="AZ4538" t="s">
        <v>572</v>
      </c>
    </row>
    <row r="4539" spans="1:52" x14ac:dyDescent="0.45">
      <c r="A4539">
        <v>4536</v>
      </c>
      <c r="B4539" s="5" t="s">
        <v>25163</v>
      </c>
      <c r="C4539" t="s">
        <v>25161</v>
      </c>
      <c r="D4539" s="5">
        <v>6723</v>
      </c>
      <c r="E4539">
        <v>8404</v>
      </c>
      <c r="F4539" s="5" t="s">
        <v>424</v>
      </c>
      <c r="I4539" s="5">
        <v>26000</v>
      </c>
      <c r="J4539" s="5">
        <v>200</v>
      </c>
      <c r="K4539" s="5">
        <v>250</v>
      </c>
      <c r="L4539" s="5">
        <v>200</v>
      </c>
      <c r="M4539" s="5" t="s">
        <v>25162</v>
      </c>
      <c r="Q4539" s="5" t="s">
        <v>6838</v>
      </c>
      <c r="R4539" s="5" t="s">
        <v>25159</v>
      </c>
      <c r="S4539" t="s">
        <v>442</v>
      </c>
      <c r="T4539" t="s">
        <v>25161</v>
      </c>
      <c r="U4539">
        <v>25</v>
      </c>
      <c r="V4539">
        <v>1</v>
      </c>
      <c r="W4539">
        <v>20</v>
      </c>
      <c r="X4539">
        <v>20</v>
      </c>
      <c r="Y4539" s="5" t="s">
        <v>512</v>
      </c>
      <c r="AB4539" t="s">
        <v>25160</v>
      </c>
      <c r="AC4539" t="s">
        <v>25159</v>
      </c>
      <c r="AD4539" t="s">
        <v>25162</v>
      </c>
      <c r="AE4539">
        <v>25</v>
      </c>
      <c r="AI4539" t="s">
        <v>572</v>
      </c>
      <c r="AN4539" t="s">
        <v>3028</v>
      </c>
      <c r="AZ4539" t="s">
        <v>572</v>
      </c>
    </row>
    <row r="4540" spans="1:52" x14ac:dyDescent="0.45">
      <c r="A4540">
        <v>4537</v>
      </c>
      <c r="B4540" s="5" t="s">
        <v>25167</v>
      </c>
      <c r="C4540" t="s">
        <v>25165</v>
      </c>
      <c r="D4540" s="5">
        <v>8706</v>
      </c>
      <c r="E4540">
        <v>10883</v>
      </c>
      <c r="F4540" s="5" t="s">
        <v>424</v>
      </c>
      <c r="I4540" s="5">
        <v>26000</v>
      </c>
      <c r="J4540" s="5">
        <v>1200</v>
      </c>
      <c r="K4540" s="5">
        <v>250</v>
      </c>
      <c r="L4540" s="5">
        <v>600</v>
      </c>
      <c r="M4540" s="5" t="s">
        <v>25166</v>
      </c>
      <c r="Q4540" s="5" t="s">
        <v>10037</v>
      </c>
      <c r="R4540" s="5" t="s">
        <v>10192</v>
      </c>
      <c r="S4540" t="s">
        <v>450</v>
      </c>
      <c r="T4540" t="s">
        <v>25165</v>
      </c>
      <c r="U4540">
        <v>2</v>
      </c>
      <c r="V4540">
        <v>1.44</v>
      </c>
      <c r="W4540">
        <v>60</v>
      </c>
      <c r="X4540">
        <v>120</v>
      </c>
      <c r="Y4540" s="5" t="s">
        <v>512</v>
      </c>
      <c r="AB4540" t="s">
        <v>25164</v>
      </c>
      <c r="AC4540" t="s">
        <v>10192</v>
      </c>
      <c r="AD4540" t="s">
        <v>25166</v>
      </c>
      <c r="AE4540">
        <v>1.38889</v>
      </c>
      <c r="AI4540" t="s">
        <v>572</v>
      </c>
      <c r="AN4540" t="s">
        <v>3028</v>
      </c>
      <c r="AZ4540" t="s">
        <v>572</v>
      </c>
    </row>
    <row r="4541" spans="1:52" x14ac:dyDescent="0.45">
      <c r="A4541">
        <v>4538</v>
      </c>
      <c r="B4541" s="5" t="s">
        <v>25171</v>
      </c>
      <c r="C4541" t="s">
        <v>25169</v>
      </c>
      <c r="D4541" s="5">
        <v>7261</v>
      </c>
      <c r="E4541">
        <v>9077</v>
      </c>
      <c r="F4541" s="5" t="s">
        <v>424</v>
      </c>
      <c r="I4541" s="5">
        <v>26000</v>
      </c>
      <c r="J4541" s="5">
        <v>600</v>
      </c>
      <c r="K4541" s="5">
        <v>250</v>
      </c>
      <c r="L4541" s="5">
        <v>600</v>
      </c>
      <c r="M4541" s="5" t="s">
        <v>25170</v>
      </c>
      <c r="N4541" t="s">
        <v>25172</v>
      </c>
      <c r="Q4541" s="5" t="s">
        <v>4621</v>
      </c>
      <c r="R4541" s="5" t="s">
        <v>3852</v>
      </c>
      <c r="S4541" t="s">
        <v>478</v>
      </c>
      <c r="T4541" t="s">
        <v>25169</v>
      </c>
      <c r="U4541">
        <v>3</v>
      </c>
      <c r="V4541">
        <v>1.08</v>
      </c>
      <c r="W4541">
        <v>60</v>
      </c>
      <c r="X4541">
        <v>60</v>
      </c>
      <c r="Y4541" s="5" t="s">
        <v>512</v>
      </c>
      <c r="AB4541" t="s">
        <v>25168</v>
      </c>
      <c r="AC4541" t="s">
        <v>3852</v>
      </c>
      <c r="AD4541" t="s">
        <v>25170</v>
      </c>
      <c r="AE4541">
        <v>2.7777799999999999</v>
      </c>
      <c r="AK4541" t="s">
        <v>864</v>
      </c>
      <c r="AN4541" t="s">
        <v>3028</v>
      </c>
      <c r="AZ4541" t="s">
        <v>3746</v>
      </c>
    </row>
    <row r="4542" spans="1:52" x14ac:dyDescent="0.45">
      <c r="A4542">
        <v>4539</v>
      </c>
      <c r="B4542" s="5" t="s">
        <v>25176</v>
      </c>
      <c r="C4542" t="s">
        <v>25174</v>
      </c>
      <c r="D4542" s="5">
        <v>12092</v>
      </c>
      <c r="E4542">
        <v>15115</v>
      </c>
      <c r="F4542" s="5" t="s">
        <v>424</v>
      </c>
      <c r="I4542" s="5">
        <v>26000</v>
      </c>
      <c r="J4542" s="5">
        <v>1000</v>
      </c>
      <c r="K4542" s="5">
        <v>250</v>
      </c>
      <c r="L4542" s="5">
        <v>1000</v>
      </c>
      <c r="M4542" s="5" t="s">
        <v>25175</v>
      </c>
      <c r="N4542" t="s">
        <v>25177</v>
      </c>
      <c r="Q4542" s="5" t="s">
        <v>10037</v>
      </c>
      <c r="R4542" s="5" t="s">
        <v>25119</v>
      </c>
      <c r="T4542" t="s">
        <v>25174</v>
      </c>
      <c r="U4542">
        <v>2</v>
      </c>
      <c r="V4542">
        <v>2</v>
      </c>
      <c r="W4542">
        <v>100</v>
      </c>
      <c r="X4542">
        <v>100</v>
      </c>
      <c r="Y4542" s="5" t="s">
        <v>512</v>
      </c>
      <c r="AB4542" t="s">
        <v>25173</v>
      </c>
      <c r="AC4542" t="s">
        <v>25119</v>
      </c>
      <c r="AD4542" t="s">
        <v>25175</v>
      </c>
      <c r="AE4542">
        <v>1</v>
      </c>
      <c r="AK4542" t="s">
        <v>1512</v>
      </c>
      <c r="AN4542" t="s">
        <v>3028</v>
      </c>
    </row>
    <row r="4543" spans="1:52" x14ac:dyDescent="0.45">
      <c r="A4543">
        <v>4540</v>
      </c>
      <c r="B4543" s="5" t="s">
        <v>25182</v>
      </c>
      <c r="C4543" t="s">
        <v>25180</v>
      </c>
      <c r="D4543" s="5">
        <v>3470</v>
      </c>
      <c r="E4543">
        <v>4338</v>
      </c>
      <c r="F4543" s="5" t="s">
        <v>424</v>
      </c>
      <c r="I4543" s="5">
        <v>26000</v>
      </c>
      <c r="J4543" s="5">
        <v>1200</v>
      </c>
      <c r="K4543" s="5">
        <v>250</v>
      </c>
      <c r="L4543" s="5">
        <v>600</v>
      </c>
      <c r="M4543" s="5" t="s">
        <v>25181</v>
      </c>
      <c r="N4543" t="s">
        <v>25183</v>
      </c>
      <c r="Q4543" s="5" t="s">
        <v>24815</v>
      </c>
      <c r="R4543" s="5" t="s">
        <v>25178</v>
      </c>
      <c r="S4543" t="s">
        <v>478</v>
      </c>
      <c r="T4543" t="s">
        <v>25180</v>
      </c>
      <c r="U4543">
        <v>2</v>
      </c>
      <c r="V4543">
        <v>1.44</v>
      </c>
      <c r="W4543">
        <v>60</v>
      </c>
      <c r="X4543">
        <v>120</v>
      </c>
      <c r="Y4543" s="5" t="s">
        <v>512</v>
      </c>
      <c r="AB4543" t="s">
        <v>25179</v>
      </c>
      <c r="AC4543" t="s">
        <v>25178</v>
      </c>
      <c r="AD4543" t="s">
        <v>25181</v>
      </c>
      <c r="AE4543">
        <v>1.38889</v>
      </c>
      <c r="AN4543" t="s">
        <v>3166</v>
      </c>
    </row>
    <row r="4544" spans="1:52" x14ac:dyDescent="0.45">
      <c r="A4544">
        <v>4541</v>
      </c>
      <c r="B4544" s="5" t="s">
        <v>25187</v>
      </c>
      <c r="C4544" t="s">
        <v>25188</v>
      </c>
      <c r="D4544" s="5">
        <v>8706</v>
      </c>
      <c r="E4544">
        <v>10883</v>
      </c>
      <c r="F4544" s="5" t="s">
        <v>424</v>
      </c>
      <c r="I4544" s="5">
        <v>26000</v>
      </c>
      <c r="J4544" s="5">
        <v>1200</v>
      </c>
      <c r="K4544" s="5">
        <v>250</v>
      </c>
      <c r="L4544" s="5">
        <v>600</v>
      </c>
      <c r="M4544" s="5" t="s">
        <v>25186</v>
      </c>
      <c r="N4544" t="s">
        <v>25189</v>
      </c>
      <c r="Q4544" s="5" t="s">
        <v>10037</v>
      </c>
      <c r="R4544" s="5" t="s">
        <v>819</v>
      </c>
      <c r="S4544" t="s">
        <v>441</v>
      </c>
      <c r="T4544" t="s">
        <v>25185</v>
      </c>
      <c r="U4544">
        <v>2</v>
      </c>
      <c r="V4544">
        <v>1.44</v>
      </c>
      <c r="W4544">
        <v>60</v>
      </c>
      <c r="X4544">
        <v>120</v>
      </c>
      <c r="Y4544" s="5" t="s">
        <v>512</v>
      </c>
      <c r="AB4544" t="s">
        <v>25184</v>
      </c>
      <c r="AC4544" t="s">
        <v>819</v>
      </c>
      <c r="AD4544" t="s">
        <v>25186</v>
      </c>
      <c r="AE4544">
        <v>1.38889</v>
      </c>
      <c r="AI4544" t="s">
        <v>572</v>
      </c>
      <c r="AK4544" t="s">
        <v>819</v>
      </c>
      <c r="AN4544" t="s">
        <v>3028</v>
      </c>
      <c r="AZ4544" t="s">
        <v>572</v>
      </c>
    </row>
    <row r="4545" spans="1:52" x14ac:dyDescent="0.45">
      <c r="A4545">
        <v>4542</v>
      </c>
      <c r="B4545" s="5" t="s">
        <v>25192</v>
      </c>
      <c r="C4545" t="s">
        <v>25190</v>
      </c>
      <c r="D4545" s="5">
        <v>4092</v>
      </c>
      <c r="E4545">
        <v>5115</v>
      </c>
      <c r="F4545" s="5" t="s">
        <v>424</v>
      </c>
      <c r="I4545" s="5">
        <v>26000</v>
      </c>
      <c r="J4545" s="5">
        <v>240</v>
      </c>
      <c r="K4545" s="5">
        <v>250</v>
      </c>
      <c r="L4545" s="5">
        <v>200</v>
      </c>
      <c r="M4545" s="5" t="s">
        <v>25191</v>
      </c>
      <c r="Q4545" s="5" t="s">
        <v>25028</v>
      </c>
      <c r="R4545" s="5" t="s">
        <v>25090</v>
      </c>
      <c r="T4545" t="s">
        <v>25190</v>
      </c>
      <c r="U4545">
        <v>25</v>
      </c>
      <c r="V4545">
        <v>1.2</v>
      </c>
      <c r="W4545">
        <v>20</v>
      </c>
      <c r="X4545">
        <v>24</v>
      </c>
      <c r="Y4545" s="5" t="s">
        <v>512</v>
      </c>
      <c r="AB4545" t="s">
        <v>25091</v>
      </c>
      <c r="AC4545" t="s">
        <v>25090</v>
      </c>
      <c r="AD4545" t="s">
        <v>25191</v>
      </c>
      <c r="AE4545">
        <v>20.83333</v>
      </c>
      <c r="AN4545" t="s">
        <v>3028</v>
      </c>
    </row>
    <row r="4546" spans="1:52" x14ac:dyDescent="0.45">
      <c r="A4546">
        <v>4543</v>
      </c>
      <c r="B4546" s="5" t="s">
        <v>25196</v>
      </c>
      <c r="C4546" t="s">
        <v>25194</v>
      </c>
      <c r="D4546" s="5">
        <v>4714</v>
      </c>
      <c r="E4546">
        <v>5893</v>
      </c>
      <c r="F4546" s="5" t="s">
        <v>424</v>
      </c>
      <c r="I4546" s="5">
        <v>26000</v>
      </c>
      <c r="J4546" s="5">
        <v>900</v>
      </c>
      <c r="K4546" s="5">
        <v>250</v>
      </c>
      <c r="L4546" s="5">
        <v>900</v>
      </c>
      <c r="M4546" s="5" t="s">
        <v>25195</v>
      </c>
      <c r="Q4546" s="5" t="s">
        <v>11282</v>
      </c>
      <c r="R4546" s="5" t="s">
        <v>2062</v>
      </c>
      <c r="S4546" t="s">
        <v>450</v>
      </c>
      <c r="T4546" t="s">
        <v>25194</v>
      </c>
      <c r="U4546">
        <v>2</v>
      </c>
      <c r="V4546">
        <v>1.62</v>
      </c>
      <c r="W4546">
        <v>90</v>
      </c>
      <c r="X4546">
        <v>90</v>
      </c>
      <c r="Y4546" s="5" t="s">
        <v>512</v>
      </c>
      <c r="AB4546" t="s">
        <v>25193</v>
      </c>
      <c r="AC4546" t="s">
        <v>2062</v>
      </c>
      <c r="AD4546" t="s">
        <v>25195</v>
      </c>
      <c r="AE4546">
        <v>1.2345699999999999</v>
      </c>
      <c r="AI4546" t="s">
        <v>572</v>
      </c>
      <c r="AK4546" t="s">
        <v>2062</v>
      </c>
      <c r="AN4546" t="s">
        <v>3028</v>
      </c>
      <c r="AZ4546" t="s">
        <v>572</v>
      </c>
    </row>
    <row r="4547" spans="1:52" x14ac:dyDescent="0.45">
      <c r="A4547">
        <v>4544</v>
      </c>
      <c r="B4547" s="5" t="s">
        <v>25200</v>
      </c>
      <c r="C4547" t="s">
        <v>25198</v>
      </c>
      <c r="D4547" s="5">
        <v>6738</v>
      </c>
      <c r="E4547">
        <v>8423</v>
      </c>
      <c r="F4547" s="5" t="s">
        <v>424</v>
      </c>
      <c r="I4547" s="5">
        <v>26000</v>
      </c>
      <c r="J4547" s="5">
        <v>600</v>
      </c>
      <c r="K4547" s="5">
        <v>250</v>
      </c>
      <c r="L4547" s="5">
        <v>600</v>
      </c>
      <c r="M4547" s="5" t="s">
        <v>25199</v>
      </c>
      <c r="Q4547" s="5" t="s">
        <v>24970</v>
      </c>
      <c r="R4547" s="5" t="s">
        <v>760</v>
      </c>
      <c r="S4547" t="s">
        <v>442</v>
      </c>
      <c r="T4547" t="s">
        <v>25198</v>
      </c>
      <c r="U4547">
        <v>3</v>
      </c>
      <c r="V4547">
        <v>1.08</v>
      </c>
      <c r="W4547">
        <v>60</v>
      </c>
      <c r="X4547">
        <v>60</v>
      </c>
      <c r="Y4547" s="5" t="s">
        <v>512</v>
      </c>
      <c r="AB4547" t="s">
        <v>25197</v>
      </c>
      <c r="AC4547" t="s">
        <v>760</v>
      </c>
      <c r="AD4547" t="s">
        <v>25199</v>
      </c>
      <c r="AE4547">
        <v>2.7777799999999999</v>
      </c>
      <c r="AI4547" t="s">
        <v>572</v>
      </c>
      <c r="AK4547" t="s">
        <v>760</v>
      </c>
      <c r="AN4547" t="s">
        <v>3028</v>
      </c>
      <c r="AZ4547" t="s">
        <v>572</v>
      </c>
    </row>
    <row r="4548" spans="1:52" x14ac:dyDescent="0.45">
      <c r="A4548">
        <v>4545</v>
      </c>
      <c r="B4548" s="5" t="s">
        <v>25204</v>
      </c>
      <c r="C4548" t="s">
        <v>25202</v>
      </c>
      <c r="D4548" s="5">
        <v>8706</v>
      </c>
      <c r="E4548">
        <v>10883</v>
      </c>
      <c r="F4548" s="5" t="s">
        <v>424</v>
      </c>
      <c r="I4548" s="5">
        <v>26000</v>
      </c>
      <c r="J4548" s="5">
        <v>1200</v>
      </c>
      <c r="K4548" s="5">
        <v>250</v>
      </c>
      <c r="L4548" s="5">
        <v>600</v>
      </c>
      <c r="M4548" s="5" t="s">
        <v>25203</v>
      </c>
      <c r="N4548" t="s">
        <v>25205</v>
      </c>
      <c r="Q4548" s="5" t="s">
        <v>10037</v>
      </c>
      <c r="R4548" s="5" t="s">
        <v>10192</v>
      </c>
      <c r="S4548" t="s">
        <v>441</v>
      </c>
      <c r="T4548" t="s">
        <v>25202</v>
      </c>
      <c r="U4548">
        <v>2</v>
      </c>
      <c r="V4548">
        <v>1.44</v>
      </c>
      <c r="W4548">
        <v>60</v>
      </c>
      <c r="X4548">
        <v>120</v>
      </c>
      <c r="Y4548" s="5" t="s">
        <v>512</v>
      </c>
      <c r="AB4548" t="s">
        <v>25201</v>
      </c>
      <c r="AC4548" t="s">
        <v>10192</v>
      </c>
      <c r="AD4548" t="s">
        <v>25203</v>
      </c>
      <c r="AE4548">
        <v>1.38889</v>
      </c>
      <c r="AI4548" t="s">
        <v>572</v>
      </c>
      <c r="AN4548" t="s">
        <v>3028</v>
      </c>
      <c r="AZ4548" t="s">
        <v>572</v>
      </c>
    </row>
    <row r="4549" spans="1:52" x14ac:dyDescent="0.45">
      <c r="A4549">
        <v>4546</v>
      </c>
      <c r="B4549" s="5" t="s">
        <v>25210</v>
      </c>
      <c r="C4549" t="s">
        <v>25208</v>
      </c>
      <c r="D4549" s="5">
        <v>2292</v>
      </c>
      <c r="E4549">
        <v>2865</v>
      </c>
      <c r="F4549" s="5" t="s">
        <v>424</v>
      </c>
      <c r="I4549" s="5">
        <v>26000</v>
      </c>
      <c r="J4549" s="5">
        <v>240</v>
      </c>
      <c r="K4549" s="5">
        <v>250</v>
      </c>
      <c r="L4549" s="5">
        <v>200</v>
      </c>
      <c r="M4549" s="5" t="s">
        <v>25209</v>
      </c>
      <c r="N4549" t="s">
        <v>25211</v>
      </c>
      <c r="Q4549" s="5" t="s">
        <v>25028</v>
      </c>
      <c r="R4549" s="5" t="s">
        <v>25206</v>
      </c>
      <c r="S4549" t="s">
        <v>480</v>
      </c>
      <c r="T4549" t="s">
        <v>25208</v>
      </c>
      <c r="U4549">
        <v>25</v>
      </c>
      <c r="V4549">
        <v>1.2</v>
      </c>
      <c r="W4549">
        <v>20</v>
      </c>
      <c r="X4549">
        <v>24</v>
      </c>
      <c r="Y4549" s="5" t="s">
        <v>512</v>
      </c>
      <c r="AB4549" t="s">
        <v>25207</v>
      </c>
      <c r="AC4549" t="s">
        <v>25206</v>
      </c>
      <c r="AD4549" t="s">
        <v>25209</v>
      </c>
      <c r="AE4549">
        <v>20.83333</v>
      </c>
      <c r="AI4549" t="s">
        <v>572</v>
      </c>
      <c r="AN4549" t="s">
        <v>3028</v>
      </c>
      <c r="AZ4549" t="s">
        <v>572</v>
      </c>
    </row>
    <row r="4550" spans="1:52" x14ac:dyDescent="0.45">
      <c r="A4550">
        <v>4547</v>
      </c>
      <c r="B4550" s="5" t="s">
        <v>25215</v>
      </c>
      <c r="C4550" t="s">
        <v>25213</v>
      </c>
      <c r="D4550" s="5">
        <v>12092</v>
      </c>
      <c r="E4550">
        <v>15115</v>
      </c>
      <c r="F4550" s="5" t="s">
        <v>424</v>
      </c>
      <c r="I4550" s="5">
        <v>26000</v>
      </c>
      <c r="J4550" s="5">
        <v>1000</v>
      </c>
      <c r="K4550" s="5">
        <v>250</v>
      </c>
      <c r="L4550" s="5">
        <v>1000</v>
      </c>
      <c r="M4550" s="5" t="s">
        <v>25214</v>
      </c>
      <c r="N4550" t="s">
        <v>25216</v>
      </c>
      <c r="Q4550" s="5" t="s">
        <v>10037</v>
      </c>
      <c r="R4550" s="5" t="s">
        <v>2056</v>
      </c>
      <c r="T4550" t="s">
        <v>25213</v>
      </c>
      <c r="U4550">
        <v>2</v>
      </c>
      <c r="V4550">
        <v>2</v>
      </c>
      <c r="W4550">
        <v>100</v>
      </c>
      <c r="X4550">
        <v>100</v>
      </c>
      <c r="Y4550" s="5" t="s">
        <v>512</v>
      </c>
      <c r="AB4550" t="s">
        <v>25212</v>
      </c>
      <c r="AC4550" t="s">
        <v>2056</v>
      </c>
      <c r="AD4550" t="s">
        <v>25214</v>
      </c>
      <c r="AE4550">
        <v>1</v>
      </c>
      <c r="AK4550" t="s">
        <v>2056</v>
      </c>
      <c r="AN4550" t="s">
        <v>3028</v>
      </c>
    </row>
    <row r="4551" spans="1:52" x14ac:dyDescent="0.45">
      <c r="A4551">
        <v>4548</v>
      </c>
      <c r="B4551" s="5" t="s">
        <v>25220</v>
      </c>
      <c r="C4551" t="s">
        <v>25218</v>
      </c>
      <c r="D4551" s="5">
        <v>8288</v>
      </c>
      <c r="E4551">
        <v>10360</v>
      </c>
      <c r="F4551" s="5" t="s">
        <v>424</v>
      </c>
      <c r="I4551" s="5">
        <v>26000</v>
      </c>
      <c r="J4551" s="5">
        <v>600</v>
      </c>
      <c r="K4551" s="5">
        <v>250</v>
      </c>
      <c r="L4551" s="5">
        <v>600</v>
      </c>
      <c r="M4551" s="5" t="s">
        <v>25219</v>
      </c>
      <c r="Q4551" s="5" t="s">
        <v>9797</v>
      </c>
      <c r="R4551" s="5" t="s">
        <v>1022</v>
      </c>
      <c r="S4551" t="s">
        <v>442</v>
      </c>
      <c r="T4551" t="s">
        <v>25218</v>
      </c>
      <c r="U4551">
        <v>4</v>
      </c>
      <c r="V4551">
        <v>1.44</v>
      </c>
      <c r="W4551">
        <v>60</v>
      </c>
      <c r="X4551">
        <v>60</v>
      </c>
      <c r="Y4551" s="5" t="s">
        <v>512</v>
      </c>
      <c r="AB4551" t="s">
        <v>25217</v>
      </c>
      <c r="AC4551" t="s">
        <v>1022</v>
      </c>
      <c r="AD4551" t="s">
        <v>25219</v>
      </c>
      <c r="AE4551">
        <v>2.7777799999999999</v>
      </c>
      <c r="AI4551" t="s">
        <v>572</v>
      </c>
      <c r="AK4551" t="s">
        <v>1022</v>
      </c>
      <c r="AN4551" t="s">
        <v>3028</v>
      </c>
      <c r="AZ4551" t="s">
        <v>572</v>
      </c>
    </row>
    <row r="4552" spans="1:52" x14ac:dyDescent="0.45">
      <c r="A4552">
        <v>4549</v>
      </c>
      <c r="B4552" s="5" t="s">
        <v>25223</v>
      </c>
      <c r="C4552" t="s">
        <v>25221</v>
      </c>
      <c r="D4552" s="5">
        <v>12092</v>
      </c>
      <c r="E4552">
        <v>15115</v>
      </c>
      <c r="F4552" s="5" t="s">
        <v>424</v>
      </c>
      <c r="I4552" s="5">
        <v>26000</v>
      </c>
      <c r="J4552" s="5">
        <v>1000</v>
      </c>
      <c r="K4552" s="5">
        <v>250</v>
      </c>
      <c r="L4552" s="5">
        <v>1000</v>
      </c>
      <c r="M4552" s="5" t="s">
        <v>25222</v>
      </c>
      <c r="N4552" t="s">
        <v>25224</v>
      </c>
      <c r="Q4552" s="5" t="s">
        <v>10037</v>
      </c>
      <c r="R4552" s="5" t="s">
        <v>25119</v>
      </c>
      <c r="T4552" t="s">
        <v>25221</v>
      </c>
      <c r="U4552">
        <v>2</v>
      </c>
      <c r="V4552">
        <v>2</v>
      </c>
      <c r="W4552">
        <v>100</v>
      </c>
      <c r="X4552">
        <v>100</v>
      </c>
      <c r="Y4552" s="5" t="s">
        <v>512</v>
      </c>
      <c r="AB4552" t="s">
        <v>25173</v>
      </c>
      <c r="AC4552" t="s">
        <v>25119</v>
      </c>
      <c r="AD4552" t="s">
        <v>25222</v>
      </c>
      <c r="AE4552">
        <v>1</v>
      </c>
      <c r="AK4552" t="s">
        <v>1512</v>
      </c>
      <c r="AN4552" t="s">
        <v>3028</v>
      </c>
    </row>
    <row r="4553" spans="1:52" x14ac:dyDescent="0.45">
      <c r="A4553">
        <v>4550</v>
      </c>
      <c r="B4553" s="5" t="s">
        <v>25228</v>
      </c>
      <c r="C4553" t="s">
        <v>25226</v>
      </c>
      <c r="D4553" s="5">
        <v>3470</v>
      </c>
      <c r="E4553">
        <v>4338</v>
      </c>
      <c r="F4553" s="5" t="s">
        <v>424</v>
      </c>
      <c r="I4553" s="5">
        <v>26000</v>
      </c>
      <c r="J4553" s="5">
        <v>1200</v>
      </c>
      <c r="K4553" s="5">
        <v>250</v>
      </c>
      <c r="L4553" s="5">
        <v>600</v>
      </c>
      <c r="M4553" s="5" t="s">
        <v>25227</v>
      </c>
      <c r="N4553" t="s">
        <v>25229</v>
      </c>
      <c r="Q4553" s="5" t="s">
        <v>24815</v>
      </c>
      <c r="R4553" s="5" t="s">
        <v>25178</v>
      </c>
      <c r="S4553" t="s">
        <v>442</v>
      </c>
      <c r="T4553" t="s">
        <v>25226</v>
      </c>
      <c r="U4553">
        <v>2</v>
      </c>
      <c r="V4553">
        <v>1.44</v>
      </c>
      <c r="W4553">
        <v>60</v>
      </c>
      <c r="X4553">
        <v>120</v>
      </c>
      <c r="Y4553" s="5" t="s">
        <v>512</v>
      </c>
      <c r="AB4553" t="s">
        <v>25225</v>
      </c>
      <c r="AC4553" t="s">
        <v>25178</v>
      </c>
      <c r="AD4553" t="s">
        <v>25227</v>
      </c>
      <c r="AE4553">
        <v>1.38889</v>
      </c>
      <c r="AN4553" t="s">
        <v>3166</v>
      </c>
    </row>
    <row r="4554" spans="1:52" x14ac:dyDescent="0.45">
      <c r="A4554">
        <v>4551</v>
      </c>
      <c r="B4554" s="5" t="s">
        <v>25233</v>
      </c>
      <c r="C4554" t="s">
        <v>25231</v>
      </c>
      <c r="D4554" s="5">
        <v>992</v>
      </c>
      <c r="E4554">
        <v>1240</v>
      </c>
      <c r="F4554" s="5" t="s">
        <v>424</v>
      </c>
      <c r="I4554" s="5">
        <v>26000</v>
      </c>
      <c r="J4554" s="5">
        <v>900</v>
      </c>
      <c r="K4554" s="5">
        <v>250</v>
      </c>
      <c r="L4554" s="5">
        <v>300</v>
      </c>
      <c r="M4554" s="5" t="s">
        <v>25232</v>
      </c>
      <c r="Q4554" s="5" t="s">
        <v>4621</v>
      </c>
      <c r="R4554" s="5" t="s">
        <v>1099</v>
      </c>
      <c r="S4554" t="s">
        <v>455</v>
      </c>
      <c r="T4554" t="s">
        <v>25231</v>
      </c>
      <c r="U4554">
        <v>4</v>
      </c>
      <c r="V4554">
        <v>1.08</v>
      </c>
      <c r="W4554">
        <v>30</v>
      </c>
      <c r="X4554">
        <v>90</v>
      </c>
      <c r="Y4554" s="5" t="s">
        <v>512</v>
      </c>
      <c r="AB4554" t="s">
        <v>25230</v>
      </c>
      <c r="AC4554" t="s">
        <v>1099</v>
      </c>
      <c r="AD4554" t="s">
        <v>25232</v>
      </c>
      <c r="AE4554">
        <v>3.7037</v>
      </c>
      <c r="AI4554" t="s">
        <v>570</v>
      </c>
      <c r="AK4554" t="s">
        <v>1099</v>
      </c>
      <c r="AN4554" t="s">
        <v>3028</v>
      </c>
      <c r="AZ4554" t="s">
        <v>570</v>
      </c>
    </row>
    <row r="4555" spans="1:52" x14ac:dyDescent="0.45">
      <c r="A4555">
        <v>4552</v>
      </c>
      <c r="B4555" s="5" t="s">
        <v>25237</v>
      </c>
      <c r="C4555" t="s">
        <v>25235</v>
      </c>
      <c r="D4555" s="5">
        <v>10378</v>
      </c>
      <c r="E4555">
        <v>12973</v>
      </c>
      <c r="F4555" s="5" t="s">
        <v>424</v>
      </c>
      <c r="I4555" s="5">
        <v>26000</v>
      </c>
      <c r="J4555" s="5">
        <v>1200</v>
      </c>
      <c r="K4555" s="5">
        <v>250</v>
      </c>
      <c r="L4555" s="5">
        <v>600</v>
      </c>
      <c r="M4555" s="5" t="s">
        <v>25236</v>
      </c>
      <c r="N4555" t="s">
        <v>25238</v>
      </c>
      <c r="Q4555" s="5" t="s">
        <v>10037</v>
      </c>
      <c r="R4555" s="5" t="s">
        <v>2056</v>
      </c>
      <c r="T4555" t="s">
        <v>25235</v>
      </c>
      <c r="U4555">
        <v>2</v>
      </c>
      <c r="V4555">
        <v>1.44</v>
      </c>
      <c r="W4555">
        <v>60</v>
      </c>
      <c r="X4555">
        <v>120</v>
      </c>
      <c r="Y4555" s="5" t="s">
        <v>512</v>
      </c>
      <c r="AB4555" t="s">
        <v>25234</v>
      </c>
      <c r="AC4555" t="s">
        <v>2056</v>
      </c>
      <c r="AD4555" t="s">
        <v>25236</v>
      </c>
      <c r="AE4555">
        <v>1.38889</v>
      </c>
      <c r="AK4555" t="s">
        <v>2056</v>
      </c>
      <c r="AN4555" t="s">
        <v>3028</v>
      </c>
    </row>
    <row r="4556" spans="1:52" x14ac:dyDescent="0.45">
      <c r="A4556">
        <v>4553</v>
      </c>
      <c r="B4556" s="5" t="s">
        <v>25242</v>
      </c>
      <c r="C4556" t="s">
        <v>25240</v>
      </c>
      <c r="D4556" s="5">
        <v>6723</v>
      </c>
      <c r="E4556">
        <v>8404</v>
      </c>
      <c r="F4556" s="5" t="s">
        <v>424</v>
      </c>
      <c r="I4556" s="5">
        <v>26000</v>
      </c>
      <c r="J4556" s="5">
        <v>200</v>
      </c>
      <c r="K4556" s="5">
        <v>250</v>
      </c>
      <c r="L4556" s="5">
        <v>200</v>
      </c>
      <c r="M4556" s="5" t="s">
        <v>25241</v>
      </c>
      <c r="Q4556" s="5" t="s">
        <v>6838</v>
      </c>
      <c r="R4556" s="5" t="s">
        <v>25159</v>
      </c>
      <c r="S4556" t="s">
        <v>441</v>
      </c>
      <c r="T4556" t="s">
        <v>25240</v>
      </c>
      <c r="U4556">
        <v>25</v>
      </c>
      <c r="V4556">
        <v>1</v>
      </c>
      <c r="W4556">
        <v>20</v>
      </c>
      <c r="X4556">
        <v>20</v>
      </c>
      <c r="Y4556" s="5" t="s">
        <v>512</v>
      </c>
      <c r="AB4556" t="s">
        <v>25239</v>
      </c>
      <c r="AC4556" t="s">
        <v>25159</v>
      </c>
      <c r="AD4556" t="s">
        <v>25241</v>
      </c>
      <c r="AE4556">
        <v>25</v>
      </c>
      <c r="AI4556" t="s">
        <v>572</v>
      </c>
      <c r="AN4556" t="s">
        <v>3028</v>
      </c>
      <c r="AZ4556" t="s">
        <v>572</v>
      </c>
    </row>
    <row r="4557" spans="1:52" x14ac:dyDescent="0.45">
      <c r="A4557">
        <v>4554</v>
      </c>
      <c r="B4557" s="5" t="s">
        <v>25246</v>
      </c>
      <c r="C4557" t="s">
        <v>25244</v>
      </c>
      <c r="D4557" s="5">
        <v>10378</v>
      </c>
      <c r="E4557">
        <v>12973</v>
      </c>
      <c r="F4557" s="5" t="s">
        <v>424</v>
      </c>
      <c r="I4557" s="5">
        <v>26000</v>
      </c>
      <c r="J4557" s="5">
        <v>1200</v>
      </c>
      <c r="K4557" s="5">
        <v>250</v>
      </c>
      <c r="L4557" s="5">
        <v>600</v>
      </c>
      <c r="M4557" s="5" t="s">
        <v>25245</v>
      </c>
      <c r="Q4557" s="5" t="s">
        <v>24970</v>
      </c>
      <c r="R4557" s="5" t="s">
        <v>760</v>
      </c>
      <c r="S4557" t="s">
        <v>495</v>
      </c>
      <c r="T4557" t="s">
        <v>25244</v>
      </c>
      <c r="U4557">
        <v>2</v>
      </c>
      <c r="V4557">
        <v>1.44</v>
      </c>
      <c r="W4557">
        <v>60</v>
      </c>
      <c r="X4557">
        <v>120</v>
      </c>
      <c r="Y4557" s="5" t="s">
        <v>512</v>
      </c>
      <c r="AB4557" t="s">
        <v>25243</v>
      </c>
      <c r="AC4557" t="s">
        <v>760</v>
      </c>
      <c r="AD4557" t="s">
        <v>25245</v>
      </c>
      <c r="AE4557">
        <v>1.38889</v>
      </c>
      <c r="AI4557" t="s">
        <v>572</v>
      </c>
      <c r="AK4557" t="s">
        <v>760</v>
      </c>
      <c r="AN4557" t="s">
        <v>3028</v>
      </c>
      <c r="AZ4557" t="s">
        <v>572</v>
      </c>
    </row>
    <row r="4558" spans="1:52" x14ac:dyDescent="0.45">
      <c r="A4558">
        <v>4555</v>
      </c>
      <c r="B4558" s="5" t="s">
        <v>25250</v>
      </c>
      <c r="C4558" t="s">
        <v>25248</v>
      </c>
      <c r="D4558" s="5">
        <v>7400</v>
      </c>
      <c r="E4558">
        <v>9250</v>
      </c>
      <c r="F4558" s="5" t="s">
        <v>424</v>
      </c>
      <c r="I4558" s="5">
        <v>26000</v>
      </c>
      <c r="J4558" s="5">
        <v>200</v>
      </c>
      <c r="K4558" s="5">
        <v>250</v>
      </c>
      <c r="L4558" s="5">
        <v>200</v>
      </c>
      <c r="M4558" s="5" t="s">
        <v>25249</v>
      </c>
      <c r="Q4558" s="5" t="s">
        <v>6838</v>
      </c>
      <c r="R4558" s="5" t="s">
        <v>1451</v>
      </c>
      <c r="S4558" t="s">
        <v>441</v>
      </c>
      <c r="T4558" t="s">
        <v>25248</v>
      </c>
      <c r="U4558">
        <v>25</v>
      </c>
      <c r="V4558">
        <v>1</v>
      </c>
      <c r="W4558">
        <v>20</v>
      </c>
      <c r="X4558">
        <v>20</v>
      </c>
      <c r="Y4558" s="5" t="s">
        <v>512</v>
      </c>
      <c r="AB4558" t="s">
        <v>25247</v>
      </c>
      <c r="AC4558" t="s">
        <v>1451</v>
      </c>
      <c r="AD4558" t="s">
        <v>25249</v>
      </c>
      <c r="AE4558">
        <v>25</v>
      </c>
      <c r="AI4558" t="s">
        <v>572</v>
      </c>
      <c r="AK4558" t="s">
        <v>1451</v>
      </c>
      <c r="AN4558" t="s">
        <v>3028</v>
      </c>
      <c r="AZ4558" t="s">
        <v>572</v>
      </c>
    </row>
    <row r="4559" spans="1:52" x14ac:dyDescent="0.45">
      <c r="A4559">
        <v>4556</v>
      </c>
      <c r="B4559" s="5" t="s">
        <v>25252</v>
      </c>
      <c r="C4559" t="s">
        <v>25251</v>
      </c>
      <c r="D4559" s="5">
        <v>4092</v>
      </c>
      <c r="E4559">
        <v>5115</v>
      </c>
      <c r="F4559" s="5" t="s">
        <v>424</v>
      </c>
      <c r="I4559" s="5">
        <v>26000</v>
      </c>
      <c r="J4559" s="5">
        <v>240</v>
      </c>
      <c r="K4559" s="5">
        <v>250</v>
      </c>
      <c r="L4559" s="5">
        <v>200</v>
      </c>
      <c r="M4559" s="5" t="s">
        <v>25253</v>
      </c>
      <c r="N4559" t="s">
        <v>25254</v>
      </c>
      <c r="Q4559" s="5" t="s">
        <v>25028</v>
      </c>
      <c r="R4559" s="5" t="s">
        <v>25090</v>
      </c>
      <c r="T4559" t="s">
        <v>25251</v>
      </c>
      <c r="U4559">
        <v>25</v>
      </c>
      <c r="V4559">
        <v>1.2</v>
      </c>
      <c r="W4559">
        <v>20</v>
      </c>
      <c r="X4559">
        <v>24</v>
      </c>
      <c r="Y4559" s="5" t="s">
        <v>512</v>
      </c>
      <c r="AB4559" t="s">
        <v>25091</v>
      </c>
      <c r="AC4559" t="s">
        <v>25090</v>
      </c>
      <c r="AE4559">
        <v>20.83333</v>
      </c>
      <c r="AN4559" t="s">
        <v>3028</v>
      </c>
    </row>
    <row r="4560" spans="1:52" x14ac:dyDescent="0.45">
      <c r="A4560">
        <v>4557</v>
      </c>
      <c r="B4560" s="5" t="s">
        <v>25258</v>
      </c>
      <c r="C4560" t="s">
        <v>25256</v>
      </c>
      <c r="D4560" s="5">
        <v>6723</v>
      </c>
      <c r="E4560">
        <v>8404</v>
      </c>
      <c r="F4560" s="5" t="s">
        <v>424</v>
      </c>
      <c r="I4560" s="5">
        <v>26000</v>
      </c>
      <c r="J4560" s="5">
        <v>200</v>
      </c>
      <c r="K4560" s="5">
        <v>250</v>
      </c>
      <c r="L4560" s="5">
        <v>200</v>
      </c>
      <c r="M4560" s="5" t="s">
        <v>25257</v>
      </c>
      <c r="Q4560" s="5" t="s">
        <v>6838</v>
      </c>
      <c r="R4560" s="5" t="s">
        <v>25159</v>
      </c>
      <c r="S4560" t="s">
        <v>450</v>
      </c>
      <c r="T4560" t="s">
        <v>25256</v>
      </c>
      <c r="U4560">
        <v>25</v>
      </c>
      <c r="V4560">
        <v>1</v>
      </c>
      <c r="W4560">
        <v>20</v>
      </c>
      <c r="X4560">
        <v>20</v>
      </c>
      <c r="Y4560" s="5" t="s">
        <v>512</v>
      </c>
      <c r="AB4560" t="s">
        <v>25255</v>
      </c>
      <c r="AC4560" t="s">
        <v>25159</v>
      </c>
      <c r="AD4560" t="s">
        <v>25257</v>
      </c>
      <c r="AE4560">
        <v>25</v>
      </c>
      <c r="AI4560" t="s">
        <v>572</v>
      </c>
      <c r="AN4560" t="s">
        <v>3028</v>
      </c>
      <c r="AZ4560" t="s">
        <v>572</v>
      </c>
    </row>
    <row r="4561" spans="1:52" x14ac:dyDescent="0.45">
      <c r="A4561">
        <v>4558</v>
      </c>
      <c r="B4561" s="5" t="s">
        <v>25261</v>
      </c>
      <c r="C4561" t="s">
        <v>25262</v>
      </c>
      <c r="D4561" s="5">
        <v>8706</v>
      </c>
      <c r="E4561">
        <v>10883</v>
      </c>
      <c r="F4561" s="5" t="s">
        <v>424</v>
      </c>
      <c r="I4561" s="5">
        <v>26000</v>
      </c>
      <c r="J4561" s="5">
        <v>1200</v>
      </c>
      <c r="K4561" s="5">
        <v>250</v>
      </c>
      <c r="L4561" s="5">
        <v>600</v>
      </c>
      <c r="M4561" s="5" t="s">
        <v>25260</v>
      </c>
      <c r="N4561" t="s">
        <v>25263</v>
      </c>
      <c r="Q4561" s="5" t="s">
        <v>10037</v>
      </c>
      <c r="R4561" s="5" t="s">
        <v>819</v>
      </c>
      <c r="S4561" t="s">
        <v>441</v>
      </c>
      <c r="T4561" t="s">
        <v>25259</v>
      </c>
      <c r="U4561">
        <v>2</v>
      </c>
      <c r="V4561">
        <v>1.44</v>
      </c>
      <c r="W4561">
        <v>60</v>
      </c>
      <c r="X4561">
        <v>120</v>
      </c>
      <c r="Y4561" s="5" t="s">
        <v>512</v>
      </c>
      <c r="AB4561" t="s">
        <v>25184</v>
      </c>
      <c r="AC4561" t="s">
        <v>819</v>
      </c>
      <c r="AD4561" t="s">
        <v>25260</v>
      </c>
      <c r="AE4561">
        <v>1.38889</v>
      </c>
      <c r="AI4561" t="s">
        <v>572</v>
      </c>
      <c r="AK4561" t="s">
        <v>819</v>
      </c>
      <c r="AN4561" t="s">
        <v>3028</v>
      </c>
      <c r="AZ4561" t="s">
        <v>572</v>
      </c>
    </row>
    <row r="4562" spans="1:52" x14ac:dyDescent="0.45">
      <c r="A4562">
        <v>4559</v>
      </c>
      <c r="B4562" s="5" t="s">
        <v>25267</v>
      </c>
      <c r="C4562" t="s">
        <v>25265</v>
      </c>
      <c r="D4562" s="5">
        <v>2930</v>
      </c>
      <c r="E4562">
        <v>3663</v>
      </c>
      <c r="F4562" s="5" t="s">
        <v>424</v>
      </c>
      <c r="I4562" s="5">
        <v>26000</v>
      </c>
      <c r="J4562" s="5">
        <v>300</v>
      </c>
      <c r="K4562" s="5">
        <v>250</v>
      </c>
      <c r="L4562" s="5">
        <v>80</v>
      </c>
      <c r="M4562" s="5" t="s">
        <v>25266</v>
      </c>
      <c r="Q4562" s="5" t="s">
        <v>25028</v>
      </c>
      <c r="R4562" s="5" t="s">
        <v>25029</v>
      </c>
      <c r="S4562" t="s">
        <v>480</v>
      </c>
      <c r="T4562" t="s">
        <v>25265</v>
      </c>
      <c r="U4562">
        <v>25</v>
      </c>
      <c r="V4562">
        <v>0.5625</v>
      </c>
      <c r="W4562">
        <v>7.5</v>
      </c>
      <c r="X4562">
        <v>30</v>
      </c>
      <c r="Y4562" s="5" t="s">
        <v>512</v>
      </c>
      <c r="AB4562" t="s">
        <v>25264</v>
      </c>
      <c r="AC4562" t="s">
        <v>25029</v>
      </c>
      <c r="AD4562" t="s">
        <v>25266</v>
      </c>
      <c r="AE4562">
        <v>44.44444</v>
      </c>
      <c r="AI4562" t="s">
        <v>570</v>
      </c>
      <c r="AN4562" t="s">
        <v>3028</v>
      </c>
      <c r="AZ4562" t="s">
        <v>570</v>
      </c>
    </row>
    <row r="4563" spans="1:52" x14ac:dyDescent="0.45">
      <c r="A4563">
        <v>4560</v>
      </c>
      <c r="B4563" s="5" t="s">
        <v>25270</v>
      </c>
      <c r="C4563" t="s">
        <v>25268</v>
      </c>
      <c r="D4563" s="5">
        <v>3852</v>
      </c>
      <c r="E4563">
        <v>4815</v>
      </c>
      <c r="F4563" s="5" t="s">
        <v>424</v>
      </c>
      <c r="I4563" s="5">
        <v>26000</v>
      </c>
      <c r="J4563" s="5">
        <v>240</v>
      </c>
      <c r="K4563" s="5">
        <v>250</v>
      </c>
      <c r="L4563" s="5">
        <v>200</v>
      </c>
      <c r="M4563" s="5" t="s">
        <v>25269</v>
      </c>
      <c r="Q4563" s="5" t="s">
        <v>25028</v>
      </c>
      <c r="R4563" s="5" t="s">
        <v>25090</v>
      </c>
      <c r="T4563" t="s">
        <v>25268</v>
      </c>
      <c r="U4563">
        <v>25</v>
      </c>
      <c r="V4563">
        <v>1.2</v>
      </c>
      <c r="W4563">
        <v>20</v>
      </c>
      <c r="X4563">
        <v>24</v>
      </c>
      <c r="Y4563" s="5" t="s">
        <v>512</v>
      </c>
      <c r="AB4563" t="s">
        <v>25091</v>
      </c>
      <c r="AC4563" t="s">
        <v>25090</v>
      </c>
      <c r="AD4563" t="s">
        <v>25269</v>
      </c>
      <c r="AE4563">
        <v>20.83333</v>
      </c>
      <c r="AN4563" t="s">
        <v>3028</v>
      </c>
    </row>
    <row r="4564" spans="1:52" x14ac:dyDescent="0.45">
      <c r="A4564">
        <v>4561</v>
      </c>
      <c r="B4564" s="5" t="s">
        <v>25274</v>
      </c>
      <c r="C4564" t="s">
        <v>25272</v>
      </c>
      <c r="D4564" s="5">
        <v>6738</v>
      </c>
      <c r="E4564">
        <v>8423</v>
      </c>
      <c r="F4564" s="5" t="s">
        <v>424</v>
      </c>
      <c r="I4564" s="5">
        <v>26000</v>
      </c>
      <c r="J4564" s="5">
        <v>600</v>
      </c>
      <c r="K4564" s="5">
        <v>250</v>
      </c>
      <c r="L4564" s="5">
        <v>600</v>
      </c>
      <c r="M4564" s="5" t="s">
        <v>25273</v>
      </c>
      <c r="Q4564" s="5" t="s">
        <v>24970</v>
      </c>
      <c r="R4564" s="5" t="s">
        <v>760</v>
      </c>
      <c r="S4564" t="s">
        <v>495</v>
      </c>
      <c r="T4564" t="s">
        <v>25272</v>
      </c>
      <c r="U4564">
        <v>3</v>
      </c>
      <c r="V4564">
        <v>1.08</v>
      </c>
      <c r="W4564">
        <v>60</v>
      </c>
      <c r="X4564">
        <v>60</v>
      </c>
      <c r="Y4564" s="5" t="s">
        <v>512</v>
      </c>
      <c r="AB4564" t="s">
        <v>25271</v>
      </c>
      <c r="AC4564" t="s">
        <v>760</v>
      </c>
      <c r="AD4564" t="s">
        <v>25273</v>
      </c>
      <c r="AE4564">
        <v>2.7777799999999999</v>
      </c>
      <c r="AI4564" t="s">
        <v>572</v>
      </c>
      <c r="AK4564" t="s">
        <v>760</v>
      </c>
      <c r="AN4564" t="s">
        <v>3028</v>
      </c>
      <c r="AZ4564" t="s">
        <v>572</v>
      </c>
    </row>
    <row r="4565" spans="1:52" x14ac:dyDescent="0.45">
      <c r="A4565">
        <v>4562</v>
      </c>
      <c r="B4565" s="5" t="s">
        <v>25278</v>
      </c>
      <c r="C4565" t="s">
        <v>25276</v>
      </c>
      <c r="D4565" s="5">
        <v>6723</v>
      </c>
      <c r="E4565">
        <v>8404</v>
      </c>
      <c r="F4565" s="5" t="s">
        <v>424</v>
      </c>
      <c r="I4565" s="5">
        <v>26000</v>
      </c>
      <c r="J4565" s="5">
        <v>200</v>
      </c>
      <c r="K4565" s="5">
        <v>250</v>
      </c>
      <c r="L4565" s="5">
        <v>200</v>
      </c>
      <c r="M4565" s="5" t="s">
        <v>25277</v>
      </c>
      <c r="Q4565" s="5" t="s">
        <v>6838</v>
      </c>
      <c r="R4565" s="5" t="s">
        <v>25159</v>
      </c>
      <c r="S4565" t="s">
        <v>455</v>
      </c>
      <c r="T4565" t="s">
        <v>25276</v>
      </c>
      <c r="U4565">
        <v>25</v>
      </c>
      <c r="V4565">
        <v>1</v>
      </c>
      <c r="W4565">
        <v>20</v>
      </c>
      <c r="X4565">
        <v>20</v>
      </c>
      <c r="Y4565" s="5" t="s">
        <v>512</v>
      </c>
      <c r="AB4565" t="s">
        <v>25275</v>
      </c>
      <c r="AC4565" t="s">
        <v>25159</v>
      </c>
      <c r="AD4565" t="s">
        <v>25277</v>
      </c>
      <c r="AE4565">
        <v>25</v>
      </c>
      <c r="AI4565" t="s">
        <v>572</v>
      </c>
      <c r="AN4565" t="s">
        <v>3028</v>
      </c>
      <c r="AZ4565" t="s">
        <v>572</v>
      </c>
    </row>
    <row r="4566" spans="1:52" x14ac:dyDescent="0.45">
      <c r="A4566">
        <v>4563</v>
      </c>
      <c r="B4566" s="5" t="s">
        <v>25282</v>
      </c>
      <c r="C4566" t="s">
        <v>25280</v>
      </c>
      <c r="D4566" s="5">
        <v>12092</v>
      </c>
      <c r="E4566">
        <v>15115</v>
      </c>
      <c r="F4566" s="5" t="s">
        <v>424</v>
      </c>
      <c r="I4566" s="5">
        <v>26000</v>
      </c>
      <c r="J4566" s="5">
        <v>1000</v>
      </c>
      <c r="K4566" s="5">
        <v>250</v>
      </c>
      <c r="L4566" s="5">
        <v>1000</v>
      </c>
      <c r="M4566" s="5" t="s">
        <v>25281</v>
      </c>
      <c r="N4566" t="s">
        <v>25283</v>
      </c>
      <c r="Q4566" s="5" t="s">
        <v>10037</v>
      </c>
      <c r="R4566" s="5" t="s">
        <v>10038</v>
      </c>
      <c r="S4566" t="s">
        <v>478</v>
      </c>
      <c r="T4566" t="s">
        <v>25280</v>
      </c>
      <c r="U4566">
        <v>2</v>
      </c>
      <c r="V4566">
        <v>2</v>
      </c>
      <c r="W4566">
        <v>100</v>
      </c>
      <c r="X4566">
        <v>100</v>
      </c>
      <c r="Y4566" s="5" t="s">
        <v>512</v>
      </c>
      <c r="AB4566" t="s">
        <v>25279</v>
      </c>
      <c r="AC4566" t="s">
        <v>10038</v>
      </c>
      <c r="AD4566" t="s">
        <v>25281</v>
      </c>
      <c r="AE4566">
        <v>1</v>
      </c>
      <c r="AI4566" t="s">
        <v>572</v>
      </c>
      <c r="AK4566" t="s">
        <v>1417</v>
      </c>
      <c r="AN4566" t="s">
        <v>3028</v>
      </c>
      <c r="AZ4566" t="s">
        <v>572</v>
      </c>
    </row>
    <row r="4567" spans="1:52" x14ac:dyDescent="0.45">
      <c r="A4567">
        <v>4564</v>
      </c>
      <c r="B4567" s="5" t="s">
        <v>25288</v>
      </c>
      <c r="C4567" t="s">
        <v>25286</v>
      </c>
      <c r="D4567" s="5">
        <v>7574</v>
      </c>
      <c r="E4567">
        <v>9468</v>
      </c>
      <c r="F4567" s="5" t="s">
        <v>424</v>
      </c>
      <c r="I4567" s="5">
        <v>26000</v>
      </c>
      <c r="J4567" s="5">
        <v>600</v>
      </c>
      <c r="K4567" s="5">
        <v>250</v>
      </c>
      <c r="L4567" s="5">
        <v>600</v>
      </c>
      <c r="M4567" s="5" t="s">
        <v>25287</v>
      </c>
      <c r="N4567" t="s">
        <v>25289</v>
      </c>
      <c r="Q4567" s="5" t="s">
        <v>4621</v>
      </c>
      <c r="R4567" s="5" t="s">
        <v>25284</v>
      </c>
      <c r="T4567" t="s">
        <v>25286</v>
      </c>
      <c r="U4567">
        <v>3</v>
      </c>
      <c r="V4567">
        <v>1.08</v>
      </c>
      <c r="W4567">
        <v>60</v>
      </c>
      <c r="X4567">
        <v>60</v>
      </c>
      <c r="Y4567" s="5" t="s">
        <v>512</v>
      </c>
      <c r="AB4567" t="s">
        <v>25285</v>
      </c>
      <c r="AC4567" t="s">
        <v>25284</v>
      </c>
      <c r="AD4567" t="s">
        <v>25287</v>
      </c>
      <c r="AE4567">
        <v>2.7777799999999999</v>
      </c>
      <c r="AN4567" t="s">
        <v>3028</v>
      </c>
    </row>
    <row r="4568" spans="1:52" x14ac:dyDescent="0.45">
      <c r="A4568">
        <v>4565</v>
      </c>
      <c r="B4568" s="5" t="s">
        <v>25293</v>
      </c>
      <c r="C4568" t="s">
        <v>25294</v>
      </c>
      <c r="D4568" s="5">
        <v>8288</v>
      </c>
      <c r="E4568">
        <v>10360</v>
      </c>
      <c r="F4568" s="5" t="s">
        <v>424</v>
      </c>
      <c r="I4568" s="5">
        <v>26000</v>
      </c>
      <c r="J4568" s="5">
        <v>600</v>
      </c>
      <c r="K4568" s="5">
        <v>250</v>
      </c>
      <c r="L4568" s="5">
        <v>600</v>
      </c>
      <c r="M4568" s="5" t="s">
        <v>25292</v>
      </c>
      <c r="Q4568" s="5" t="s">
        <v>9797</v>
      </c>
      <c r="R4568" s="5" t="s">
        <v>1022</v>
      </c>
      <c r="S4568" t="s">
        <v>441</v>
      </c>
      <c r="T4568" t="s">
        <v>25291</v>
      </c>
      <c r="U4568">
        <v>4</v>
      </c>
      <c r="V4568">
        <v>1.44</v>
      </c>
      <c r="W4568">
        <v>60</v>
      </c>
      <c r="X4568">
        <v>60</v>
      </c>
      <c r="Y4568" s="5" t="s">
        <v>512</v>
      </c>
      <c r="AB4568" t="s">
        <v>25290</v>
      </c>
      <c r="AC4568" t="s">
        <v>1022</v>
      </c>
      <c r="AD4568" t="s">
        <v>25292</v>
      </c>
      <c r="AE4568">
        <v>2.7777799999999999</v>
      </c>
      <c r="AI4568" t="s">
        <v>572</v>
      </c>
      <c r="AK4568" t="s">
        <v>1022</v>
      </c>
      <c r="AN4568" t="s">
        <v>3028</v>
      </c>
      <c r="AZ4568" t="s">
        <v>572</v>
      </c>
    </row>
    <row r="4569" spans="1:52" x14ac:dyDescent="0.45">
      <c r="A4569">
        <v>4566</v>
      </c>
      <c r="B4569" s="5" t="s">
        <v>25298</v>
      </c>
      <c r="C4569" t="s">
        <v>25299</v>
      </c>
      <c r="D4569" s="5">
        <v>7574</v>
      </c>
      <c r="E4569">
        <v>9468</v>
      </c>
      <c r="F4569" s="5" t="s">
        <v>424</v>
      </c>
      <c r="I4569" s="5">
        <v>26000</v>
      </c>
      <c r="J4569" s="5">
        <v>600</v>
      </c>
      <c r="K4569" s="5">
        <v>250</v>
      </c>
      <c r="L4569" s="5">
        <v>600</v>
      </c>
      <c r="M4569" s="5" t="s">
        <v>25297</v>
      </c>
      <c r="N4569" t="s">
        <v>25300</v>
      </c>
      <c r="Q4569" s="5" t="s">
        <v>4621</v>
      </c>
      <c r="R4569" s="5" t="s">
        <v>1719</v>
      </c>
      <c r="S4569" t="s">
        <v>441</v>
      </c>
      <c r="T4569" t="s">
        <v>25296</v>
      </c>
      <c r="U4569">
        <v>3</v>
      </c>
      <c r="V4569">
        <v>1.08</v>
      </c>
      <c r="W4569">
        <v>60</v>
      </c>
      <c r="X4569">
        <v>60</v>
      </c>
      <c r="Y4569" s="5" t="s">
        <v>512</v>
      </c>
      <c r="AB4569" t="s">
        <v>25295</v>
      </c>
      <c r="AC4569" t="s">
        <v>1719</v>
      </c>
      <c r="AD4569" t="s">
        <v>25297</v>
      </c>
      <c r="AE4569">
        <v>2.7777799999999999</v>
      </c>
      <c r="AK4569" t="s">
        <v>1719</v>
      </c>
      <c r="AN4569" t="s">
        <v>3028</v>
      </c>
    </row>
    <row r="4570" spans="1:52" x14ac:dyDescent="0.45">
      <c r="A4570">
        <v>4567</v>
      </c>
      <c r="B4570" s="5" t="s">
        <v>25303</v>
      </c>
      <c r="C4570" t="s">
        <v>25301</v>
      </c>
      <c r="D4570" s="5">
        <v>7574</v>
      </c>
      <c r="E4570">
        <v>9468</v>
      </c>
      <c r="F4570" s="5" t="s">
        <v>424</v>
      </c>
      <c r="I4570" s="5">
        <v>26000</v>
      </c>
      <c r="J4570" s="5">
        <v>600</v>
      </c>
      <c r="K4570" s="5">
        <v>250</v>
      </c>
      <c r="L4570" s="5">
        <v>600</v>
      </c>
      <c r="M4570" s="5" t="s">
        <v>25302</v>
      </c>
      <c r="N4570" t="s">
        <v>25304</v>
      </c>
      <c r="Q4570" s="5" t="s">
        <v>4621</v>
      </c>
      <c r="R4570" s="5" t="s">
        <v>25284</v>
      </c>
      <c r="T4570" t="s">
        <v>25301</v>
      </c>
      <c r="U4570">
        <v>3</v>
      </c>
      <c r="V4570">
        <v>1.08</v>
      </c>
      <c r="W4570">
        <v>60</v>
      </c>
      <c r="X4570">
        <v>60</v>
      </c>
      <c r="Y4570" s="5" t="s">
        <v>512</v>
      </c>
      <c r="AB4570" t="s">
        <v>25285</v>
      </c>
      <c r="AC4570" t="s">
        <v>25284</v>
      </c>
      <c r="AD4570" t="s">
        <v>25302</v>
      </c>
      <c r="AE4570">
        <v>2.7777799999999999</v>
      </c>
      <c r="AN4570" t="s">
        <v>3028</v>
      </c>
    </row>
    <row r="4571" spans="1:52" x14ac:dyDescent="0.45">
      <c r="A4571">
        <v>4568</v>
      </c>
      <c r="B4571" s="5" t="s">
        <v>25308</v>
      </c>
      <c r="C4571" t="s">
        <v>25306</v>
      </c>
      <c r="D4571" s="5">
        <v>11771</v>
      </c>
      <c r="E4571">
        <v>14714</v>
      </c>
      <c r="F4571" s="5" t="s">
        <v>424</v>
      </c>
      <c r="I4571" s="5">
        <v>26000</v>
      </c>
      <c r="J4571" s="5">
        <v>1200</v>
      </c>
      <c r="K4571" s="5">
        <v>250</v>
      </c>
      <c r="L4571" s="5">
        <v>600</v>
      </c>
      <c r="M4571" s="5" t="s">
        <v>25307</v>
      </c>
      <c r="N4571" t="s">
        <v>25309</v>
      </c>
      <c r="Q4571" s="5" t="s">
        <v>4621</v>
      </c>
      <c r="R4571" s="5" t="s">
        <v>1719</v>
      </c>
      <c r="S4571" t="s">
        <v>478</v>
      </c>
      <c r="T4571" t="s">
        <v>25306</v>
      </c>
      <c r="U4571">
        <v>2</v>
      </c>
      <c r="V4571">
        <v>1.44</v>
      </c>
      <c r="W4571">
        <v>60</v>
      </c>
      <c r="X4571">
        <v>120</v>
      </c>
      <c r="Y4571" s="5" t="s">
        <v>512</v>
      </c>
      <c r="AB4571" t="s">
        <v>25305</v>
      </c>
      <c r="AC4571" t="s">
        <v>1719</v>
      </c>
      <c r="AD4571" t="s">
        <v>25307</v>
      </c>
      <c r="AE4571">
        <v>1.38889</v>
      </c>
      <c r="AK4571" t="s">
        <v>1719</v>
      </c>
      <c r="AN4571" t="s">
        <v>3028</v>
      </c>
    </row>
    <row r="4572" spans="1:52" x14ac:dyDescent="0.45">
      <c r="A4572">
        <v>4569</v>
      </c>
      <c r="B4572" s="5" t="s">
        <v>25314</v>
      </c>
      <c r="C4572" t="s">
        <v>25312</v>
      </c>
      <c r="D4572" s="5">
        <v>10517</v>
      </c>
      <c r="E4572">
        <v>13147</v>
      </c>
      <c r="F4572" s="5" t="s">
        <v>424</v>
      </c>
      <c r="I4572" s="5">
        <v>26000</v>
      </c>
      <c r="J4572" s="5">
        <v>1200</v>
      </c>
      <c r="K4572" s="5">
        <v>250</v>
      </c>
      <c r="L4572" s="5">
        <v>600</v>
      </c>
      <c r="M4572" s="5" t="s">
        <v>25313</v>
      </c>
      <c r="N4572" t="s">
        <v>25315</v>
      </c>
      <c r="Q4572" s="5" t="s">
        <v>25028</v>
      </c>
      <c r="R4572" s="5" t="s">
        <v>25310</v>
      </c>
      <c r="S4572" t="s">
        <v>442</v>
      </c>
      <c r="T4572" t="s">
        <v>25312</v>
      </c>
      <c r="U4572">
        <v>2</v>
      </c>
      <c r="V4572">
        <v>1.44</v>
      </c>
      <c r="W4572">
        <v>60</v>
      </c>
      <c r="X4572">
        <v>120</v>
      </c>
      <c r="Y4572" s="5" t="s">
        <v>512</v>
      </c>
      <c r="AB4572" t="s">
        <v>25311</v>
      </c>
      <c r="AC4572" t="s">
        <v>25310</v>
      </c>
      <c r="AD4572" t="s">
        <v>25313</v>
      </c>
      <c r="AE4572">
        <v>1.38889</v>
      </c>
      <c r="AI4572" t="s">
        <v>570</v>
      </c>
      <c r="AN4572" t="s">
        <v>3028</v>
      </c>
      <c r="AZ4572" t="s">
        <v>570</v>
      </c>
    </row>
    <row r="4573" spans="1:52" x14ac:dyDescent="0.45">
      <c r="A4573">
        <v>4570</v>
      </c>
      <c r="B4573" s="5" t="s">
        <v>25319</v>
      </c>
      <c r="C4573" t="s">
        <v>25317</v>
      </c>
      <c r="D4573" s="5">
        <v>3470</v>
      </c>
      <c r="E4573">
        <v>4338</v>
      </c>
      <c r="F4573" s="5" t="s">
        <v>424</v>
      </c>
      <c r="I4573" s="5">
        <v>26000</v>
      </c>
      <c r="J4573" s="5">
        <v>1200</v>
      </c>
      <c r="K4573" s="5">
        <v>250</v>
      </c>
      <c r="L4573" s="5">
        <v>600</v>
      </c>
      <c r="M4573" s="5" t="s">
        <v>25318</v>
      </c>
      <c r="Q4573" s="5" t="s">
        <v>9907</v>
      </c>
      <c r="R4573" s="5" t="s">
        <v>1761</v>
      </c>
      <c r="S4573" t="s">
        <v>478</v>
      </c>
      <c r="T4573" t="s">
        <v>25317</v>
      </c>
      <c r="U4573">
        <v>2</v>
      </c>
      <c r="V4573">
        <v>1.44</v>
      </c>
      <c r="W4573">
        <v>60</v>
      </c>
      <c r="X4573">
        <v>120</v>
      </c>
      <c r="Y4573" s="5" t="s">
        <v>512</v>
      </c>
      <c r="AB4573" t="s">
        <v>25316</v>
      </c>
      <c r="AC4573" t="s">
        <v>1761</v>
      </c>
      <c r="AD4573" t="s">
        <v>25318</v>
      </c>
      <c r="AE4573">
        <v>1.38889</v>
      </c>
      <c r="AI4573" t="s">
        <v>572</v>
      </c>
      <c r="AK4573" t="s">
        <v>1761</v>
      </c>
      <c r="AN4573" t="s">
        <v>3028</v>
      </c>
      <c r="AZ4573" t="s">
        <v>572</v>
      </c>
    </row>
    <row r="4574" spans="1:52" x14ac:dyDescent="0.45">
      <c r="A4574">
        <v>4571</v>
      </c>
      <c r="B4574" s="5" t="s">
        <v>25323</v>
      </c>
      <c r="C4574" t="s">
        <v>25321</v>
      </c>
      <c r="D4574" s="5">
        <v>11822</v>
      </c>
      <c r="E4574">
        <v>14778</v>
      </c>
      <c r="F4574" s="5" t="s">
        <v>424</v>
      </c>
      <c r="I4574" s="5">
        <v>26000</v>
      </c>
      <c r="J4574" s="5">
        <v>1200</v>
      </c>
      <c r="K4574" s="5">
        <v>250</v>
      </c>
      <c r="L4574" s="5">
        <v>600</v>
      </c>
      <c r="M4574" s="5" t="s">
        <v>25322</v>
      </c>
      <c r="N4574" t="s">
        <v>25324</v>
      </c>
      <c r="Q4574" s="5" t="s">
        <v>4621</v>
      </c>
      <c r="R4574" s="5" t="s">
        <v>2254</v>
      </c>
      <c r="T4574" t="s">
        <v>25321</v>
      </c>
      <c r="U4574">
        <v>2</v>
      </c>
      <c r="V4574">
        <v>1.44</v>
      </c>
      <c r="W4574">
        <v>60</v>
      </c>
      <c r="X4574">
        <v>120</v>
      </c>
      <c r="Y4574" s="5" t="s">
        <v>512</v>
      </c>
      <c r="AB4574" t="s">
        <v>25320</v>
      </c>
      <c r="AC4574" t="s">
        <v>2254</v>
      </c>
      <c r="AD4574" t="s">
        <v>25322</v>
      </c>
      <c r="AE4574">
        <v>1.38889</v>
      </c>
      <c r="AK4574" t="s">
        <v>2254</v>
      </c>
      <c r="AN4574" t="s">
        <v>3028</v>
      </c>
    </row>
    <row r="4575" spans="1:52" x14ac:dyDescent="0.45">
      <c r="A4575">
        <v>4572</v>
      </c>
      <c r="B4575" s="5" t="s">
        <v>25328</v>
      </c>
      <c r="C4575" t="s">
        <v>25326</v>
      </c>
      <c r="D4575" s="5">
        <v>8706</v>
      </c>
      <c r="E4575">
        <v>10883</v>
      </c>
      <c r="F4575" s="5" t="s">
        <v>424</v>
      </c>
      <c r="I4575" s="5">
        <v>26000</v>
      </c>
      <c r="J4575" s="5">
        <v>1200</v>
      </c>
      <c r="K4575" s="5">
        <v>250</v>
      </c>
      <c r="L4575" s="5">
        <v>600</v>
      </c>
      <c r="M4575" s="5" t="s">
        <v>25327</v>
      </c>
      <c r="N4575" t="s">
        <v>25329</v>
      </c>
      <c r="Q4575" s="5" t="s">
        <v>10037</v>
      </c>
      <c r="R4575" s="5" t="s">
        <v>1240</v>
      </c>
      <c r="T4575" t="s">
        <v>25326</v>
      </c>
      <c r="U4575">
        <v>2</v>
      </c>
      <c r="V4575">
        <v>1.44</v>
      </c>
      <c r="W4575">
        <v>60</v>
      </c>
      <c r="X4575">
        <v>120</v>
      </c>
      <c r="Y4575" s="5" t="s">
        <v>512</v>
      </c>
      <c r="AB4575" t="s">
        <v>25325</v>
      </c>
      <c r="AC4575" t="s">
        <v>1240</v>
      </c>
      <c r="AD4575" t="s">
        <v>25327</v>
      </c>
      <c r="AE4575">
        <v>1.38889</v>
      </c>
      <c r="AK4575" t="s">
        <v>1240</v>
      </c>
      <c r="AN4575" t="s">
        <v>3028</v>
      </c>
    </row>
    <row r="4576" spans="1:52" x14ac:dyDescent="0.45">
      <c r="A4576">
        <v>4573</v>
      </c>
      <c r="B4576" s="5" t="s">
        <v>25332</v>
      </c>
      <c r="C4576" t="s">
        <v>25330</v>
      </c>
      <c r="D4576" s="5">
        <v>5328</v>
      </c>
      <c r="E4576">
        <v>6660</v>
      </c>
      <c r="F4576" s="5" t="s">
        <v>424</v>
      </c>
      <c r="I4576" s="5">
        <v>26000</v>
      </c>
      <c r="J4576" s="5">
        <v>1200</v>
      </c>
      <c r="K4576" s="5">
        <v>250</v>
      </c>
      <c r="L4576" s="5">
        <v>600</v>
      </c>
      <c r="M4576" s="5" t="s">
        <v>25331</v>
      </c>
      <c r="N4576" t="s">
        <v>25333</v>
      </c>
      <c r="Q4576" s="5" t="s">
        <v>4510</v>
      </c>
      <c r="R4576" s="5" t="s">
        <v>25141</v>
      </c>
      <c r="T4576" t="s">
        <v>25330</v>
      </c>
      <c r="U4576">
        <v>3</v>
      </c>
      <c r="V4576">
        <v>2.16</v>
      </c>
      <c r="W4576">
        <v>60</v>
      </c>
      <c r="X4576">
        <v>120</v>
      </c>
      <c r="Y4576" s="5" t="s">
        <v>512</v>
      </c>
      <c r="AB4576" t="s">
        <v>25142</v>
      </c>
      <c r="AC4576" t="s">
        <v>19384</v>
      </c>
      <c r="AD4576" t="s">
        <v>25331</v>
      </c>
      <c r="AE4576">
        <v>1.38889</v>
      </c>
      <c r="AN4576" t="s">
        <v>3121</v>
      </c>
    </row>
    <row r="4577" spans="1:52" x14ac:dyDescent="0.45">
      <c r="A4577">
        <v>4574</v>
      </c>
      <c r="B4577" s="5" t="s">
        <v>25337</v>
      </c>
      <c r="C4577" t="s">
        <v>25335</v>
      </c>
      <c r="D4577" s="5">
        <v>3470</v>
      </c>
      <c r="E4577">
        <v>4338</v>
      </c>
      <c r="F4577" s="5" t="s">
        <v>424</v>
      </c>
      <c r="I4577" s="5">
        <v>26000</v>
      </c>
      <c r="J4577" s="5">
        <v>1200</v>
      </c>
      <c r="K4577" s="5">
        <v>250</v>
      </c>
      <c r="L4577" s="5">
        <v>600</v>
      </c>
      <c r="M4577" s="5" t="s">
        <v>25336</v>
      </c>
      <c r="Q4577" s="5" t="s">
        <v>9907</v>
      </c>
      <c r="R4577" s="5" t="s">
        <v>1761</v>
      </c>
      <c r="S4577" t="s">
        <v>495</v>
      </c>
      <c r="T4577" t="s">
        <v>25335</v>
      </c>
      <c r="U4577">
        <v>2</v>
      </c>
      <c r="V4577">
        <v>1.44</v>
      </c>
      <c r="W4577">
        <v>60</v>
      </c>
      <c r="X4577">
        <v>120</v>
      </c>
      <c r="Y4577" s="5" t="s">
        <v>512</v>
      </c>
      <c r="AB4577" t="s">
        <v>25334</v>
      </c>
      <c r="AC4577" t="s">
        <v>1761</v>
      </c>
      <c r="AD4577" t="s">
        <v>25336</v>
      </c>
      <c r="AE4577">
        <v>1.38889</v>
      </c>
      <c r="AI4577" t="s">
        <v>572</v>
      </c>
      <c r="AK4577" t="s">
        <v>1761</v>
      </c>
      <c r="AN4577" t="s">
        <v>3028</v>
      </c>
      <c r="AZ4577" t="s">
        <v>572</v>
      </c>
    </row>
    <row r="4578" spans="1:52" x14ac:dyDescent="0.45">
      <c r="A4578">
        <v>4575</v>
      </c>
      <c r="B4578" s="5" t="s">
        <v>25341</v>
      </c>
      <c r="C4578" t="s">
        <v>25339</v>
      </c>
      <c r="D4578" s="5">
        <v>12328</v>
      </c>
      <c r="E4578">
        <v>15410</v>
      </c>
      <c r="F4578" s="5" t="s">
        <v>424</v>
      </c>
      <c r="I4578" s="5">
        <v>26000</v>
      </c>
      <c r="J4578" s="5">
        <v>1200</v>
      </c>
      <c r="K4578" s="5">
        <v>250</v>
      </c>
      <c r="L4578" s="5">
        <v>600</v>
      </c>
      <c r="M4578" s="5" t="s">
        <v>25340</v>
      </c>
      <c r="N4578" t="s">
        <v>25342</v>
      </c>
      <c r="Q4578" s="5" t="s">
        <v>4621</v>
      </c>
      <c r="R4578" s="5" t="s">
        <v>1719</v>
      </c>
      <c r="S4578" t="s">
        <v>441</v>
      </c>
      <c r="T4578" t="s">
        <v>25339</v>
      </c>
      <c r="U4578">
        <v>2</v>
      </c>
      <c r="V4578">
        <v>1.44</v>
      </c>
      <c r="W4578">
        <v>60</v>
      </c>
      <c r="X4578">
        <v>120</v>
      </c>
      <c r="Y4578" s="5" t="s">
        <v>512</v>
      </c>
      <c r="AB4578" t="s">
        <v>25338</v>
      </c>
      <c r="AC4578" t="s">
        <v>1719</v>
      </c>
      <c r="AD4578" t="s">
        <v>25340</v>
      </c>
      <c r="AE4578">
        <v>1.38889</v>
      </c>
      <c r="AK4578" t="s">
        <v>1719</v>
      </c>
      <c r="AN4578" t="s">
        <v>3028</v>
      </c>
    </row>
    <row r="4579" spans="1:52" x14ac:dyDescent="0.45">
      <c r="A4579">
        <v>4576</v>
      </c>
      <c r="B4579" s="5" t="s">
        <v>25346</v>
      </c>
      <c r="C4579" t="s">
        <v>25344</v>
      </c>
      <c r="D4579" s="5">
        <v>9681</v>
      </c>
      <c r="E4579">
        <v>12102</v>
      </c>
      <c r="F4579" s="5" t="s">
        <v>424</v>
      </c>
      <c r="I4579" s="5">
        <v>26000</v>
      </c>
      <c r="J4579" s="5">
        <v>1200</v>
      </c>
      <c r="K4579" s="5">
        <v>250</v>
      </c>
      <c r="L4579" s="5">
        <v>600</v>
      </c>
      <c r="M4579" s="5" t="s">
        <v>25345</v>
      </c>
      <c r="N4579" t="s">
        <v>25347</v>
      </c>
      <c r="Q4579" s="5" t="s">
        <v>25028</v>
      </c>
      <c r="R4579" s="5" t="s">
        <v>25310</v>
      </c>
      <c r="S4579" t="s">
        <v>441</v>
      </c>
      <c r="T4579" t="s">
        <v>25344</v>
      </c>
      <c r="U4579">
        <v>2</v>
      </c>
      <c r="V4579">
        <v>1.44</v>
      </c>
      <c r="W4579">
        <v>60</v>
      </c>
      <c r="X4579">
        <v>120</v>
      </c>
      <c r="Y4579" s="5" t="s">
        <v>512</v>
      </c>
      <c r="AB4579" t="s">
        <v>25343</v>
      </c>
      <c r="AC4579" t="s">
        <v>25310</v>
      </c>
      <c r="AD4579" t="s">
        <v>25345</v>
      </c>
      <c r="AE4579">
        <v>1.38889</v>
      </c>
      <c r="AI4579" t="s">
        <v>572</v>
      </c>
      <c r="AN4579" t="s">
        <v>3028</v>
      </c>
      <c r="AZ4579" t="s">
        <v>572</v>
      </c>
    </row>
    <row r="4580" spans="1:52" x14ac:dyDescent="0.45">
      <c r="A4580">
        <v>4577</v>
      </c>
      <c r="B4580" s="5" t="s">
        <v>25352</v>
      </c>
      <c r="C4580" t="s">
        <v>25350</v>
      </c>
      <c r="D4580" s="5">
        <v>4622</v>
      </c>
      <c r="E4580">
        <v>5778</v>
      </c>
      <c r="F4580" s="5" t="s">
        <v>424</v>
      </c>
      <c r="I4580" s="5">
        <v>26000</v>
      </c>
      <c r="J4580" s="5">
        <v>1200</v>
      </c>
      <c r="K4580" s="5">
        <v>250</v>
      </c>
      <c r="L4580" s="5">
        <v>600</v>
      </c>
      <c r="M4580" s="5" t="s">
        <v>25351</v>
      </c>
      <c r="Q4580" s="5" t="s">
        <v>25348</v>
      </c>
      <c r="R4580" s="5" t="s">
        <v>25141</v>
      </c>
      <c r="T4580" t="s">
        <v>25350</v>
      </c>
      <c r="U4580">
        <v>2</v>
      </c>
      <c r="V4580">
        <v>1.44</v>
      </c>
      <c r="W4580">
        <v>60</v>
      </c>
      <c r="X4580">
        <v>120</v>
      </c>
      <c r="Y4580" s="5" t="s">
        <v>512</v>
      </c>
      <c r="AB4580" t="s">
        <v>25349</v>
      </c>
      <c r="AC4580" t="s">
        <v>19384</v>
      </c>
      <c r="AD4580" t="s">
        <v>25351</v>
      </c>
      <c r="AE4580">
        <v>1.38889</v>
      </c>
      <c r="AN4580" t="s">
        <v>3028</v>
      </c>
    </row>
    <row r="4581" spans="1:52" x14ac:dyDescent="0.45">
      <c r="A4581">
        <v>4578</v>
      </c>
      <c r="B4581" s="5" t="s">
        <v>25356</v>
      </c>
      <c r="C4581" t="s">
        <v>25354</v>
      </c>
      <c r="D4581" s="5">
        <v>8706</v>
      </c>
      <c r="E4581">
        <v>10883</v>
      </c>
      <c r="F4581" s="5" t="s">
        <v>424</v>
      </c>
      <c r="I4581" s="5">
        <v>26000</v>
      </c>
      <c r="J4581" s="5">
        <v>1200</v>
      </c>
      <c r="K4581" s="5">
        <v>250</v>
      </c>
      <c r="L4581" s="5">
        <v>600</v>
      </c>
      <c r="M4581" s="5" t="s">
        <v>25355</v>
      </c>
      <c r="Q4581" s="5" t="s">
        <v>10037</v>
      </c>
      <c r="R4581" s="5" t="s">
        <v>10192</v>
      </c>
      <c r="T4581" t="s">
        <v>25354</v>
      </c>
      <c r="U4581">
        <v>2</v>
      </c>
      <c r="V4581">
        <v>1.44</v>
      </c>
      <c r="W4581">
        <v>60</v>
      </c>
      <c r="X4581">
        <v>120</v>
      </c>
      <c r="Y4581" s="5" t="s">
        <v>512</v>
      </c>
      <c r="AB4581" t="s">
        <v>25353</v>
      </c>
      <c r="AC4581" t="s">
        <v>10192</v>
      </c>
      <c r="AD4581" t="s">
        <v>25355</v>
      </c>
      <c r="AE4581">
        <v>1.38889</v>
      </c>
      <c r="AI4581" t="s">
        <v>572</v>
      </c>
      <c r="AN4581" t="s">
        <v>3028</v>
      </c>
      <c r="AZ4581" t="s">
        <v>572</v>
      </c>
    </row>
    <row r="4582" spans="1:52" x14ac:dyDescent="0.45">
      <c r="A4582">
        <v>4579</v>
      </c>
      <c r="B4582" s="5" t="s">
        <v>25359</v>
      </c>
      <c r="C4582" t="s">
        <v>25357</v>
      </c>
      <c r="D4582" s="5">
        <v>5328</v>
      </c>
      <c r="E4582">
        <v>6660</v>
      </c>
      <c r="F4582" s="5" t="s">
        <v>424</v>
      </c>
      <c r="I4582" s="5">
        <v>26000</v>
      </c>
      <c r="J4582" s="5">
        <v>1200</v>
      </c>
      <c r="K4582" s="5">
        <v>250</v>
      </c>
      <c r="L4582" s="5">
        <v>600</v>
      </c>
      <c r="M4582" s="5" t="s">
        <v>25358</v>
      </c>
      <c r="N4582" t="s">
        <v>25360</v>
      </c>
      <c r="Q4582" s="5" t="s">
        <v>4510</v>
      </c>
      <c r="R4582" s="5" t="s">
        <v>25141</v>
      </c>
      <c r="T4582" t="s">
        <v>25357</v>
      </c>
      <c r="U4582">
        <v>3</v>
      </c>
      <c r="V4582">
        <v>2.16</v>
      </c>
      <c r="W4582">
        <v>60</v>
      </c>
      <c r="X4582">
        <v>120</v>
      </c>
      <c r="Y4582" s="5" t="s">
        <v>512</v>
      </c>
      <c r="AB4582" t="s">
        <v>25142</v>
      </c>
      <c r="AC4582" t="s">
        <v>19384</v>
      </c>
      <c r="AD4582" t="s">
        <v>25358</v>
      </c>
      <c r="AE4582">
        <v>1.38889</v>
      </c>
      <c r="AN4582" t="s">
        <v>3121</v>
      </c>
    </row>
    <row r="4583" spans="1:52" x14ac:dyDescent="0.45">
      <c r="A4583">
        <v>4580</v>
      </c>
      <c r="B4583" s="5" t="s">
        <v>25363</v>
      </c>
      <c r="C4583" t="s">
        <v>25361</v>
      </c>
      <c r="D4583" s="5">
        <v>5328</v>
      </c>
      <c r="E4583">
        <v>6660</v>
      </c>
      <c r="F4583" s="5" t="s">
        <v>424</v>
      </c>
      <c r="I4583" s="5">
        <v>26000</v>
      </c>
      <c r="J4583" s="5">
        <v>1200</v>
      </c>
      <c r="K4583" s="5">
        <v>250</v>
      </c>
      <c r="L4583" s="5">
        <v>600</v>
      </c>
      <c r="M4583" s="5" t="s">
        <v>25362</v>
      </c>
      <c r="N4583" t="s">
        <v>25364</v>
      </c>
      <c r="Q4583" s="5" t="s">
        <v>4510</v>
      </c>
      <c r="R4583" s="5" t="s">
        <v>25141</v>
      </c>
      <c r="T4583" t="s">
        <v>25361</v>
      </c>
      <c r="U4583">
        <v>3</v>
      </c>
      <c r="V4583">
        <v>2.16</v>
      </c>
      <c r="W4583">
        <v>60</v>
      </c>
      <c r="X4583">
        <v>120</v>
      </c>
      <c r="Y4583" s="5" t="s">
        <v>512</v>
      </c>
      <c r="AB4583" t="s">
        <v>25142</v>
      </c>
      <c r="AC4583" t="s">
        <v>19384</v>
      </c>
      <c r="AD4583" t="s">
        <v>25362</v>
      </c>
      <c r="AE4583">
        <v>1.38889</v>
      </c>
      <c r="AN4583" t="s">
        <v>3121</v>
      </c>
    </row>
    <row r="4584" spans="1:52" x14ac:dyDescent="0.45">
      <c r="A4584">
        <v>4581</v>
      </c>
      <c r="B4584" s="5" t="s">
        <v>25368</v>
      </c>
      <c r="C4584" t="s">
        <v>25366</v>
      </c>
      <c r="D4584" s="5">
        <v>13164</v>
      </c>
      <c r="E4584">
        <v>16455</v>
      </c>
      <c r="F4584" s="5" t="s">
        <v>424</v>
      </c>
      <c r="I4584" s="5">
        <v>26000</v>
      </c>
      <c r="J4584" s="5">
        <v>1200</v>
      </c>
      <c r="K4584" s="5">
        <v>250</v>
      </c>
      <c r="L4584" s="5">
        <v>1200</v>
      </c>
      <c r="M4584" s="5" t="s">
        <v>25367</v>
      </c>
      <c r="Q4584" s="5" t="s">
        <v>10154</v>
      </c>
      <c r="R4584" s="5" t="s">
        <v>1797</v>
      </c>
      <c r="T4584" t="s">
        <v>25366</v>
      </c>
      <c r="U4584">
        <v>1</v>
      </c>
      <c r="V4584">
        <v>1.44</v>
      </c>
      <c r="W4584">
        <v>120</v>
      </c>
      <c r="X4584">
        <v>120</v>
      </c>
      <c r="Y4584" s="5" t="s">
        <v>512</v>
      </c>
      <c r="AB4584" t="s">
        <v>25365</v>
      </c>
      <c r="AC4584" t="s">
        <v>1797</v>
      </c>
      <c r="AD4584" t="s">
        <v>25367</v>
      </c>
      <c r="AE4584">
        <v>0.69443999999999995</v>
      </c>
      <c r="AK4584" t="s">
        <v>1797</v>
      </c>
      <c r="AN4584" t="s">
        <v>3028</v>
      </c>
    </row>
    <row r="4585" spans="1:52" x14ac:dyDescent="0.45">
      <c r="A4585">
        <v>4582</v>
      </c>
      <c r="B4585" s="5" t="s">
        <v>25372</v>
      </c>
      <c r="C4585" t="s">
        <v>25370</v>
      </c>
      <c r="D4585" s="5">
        <v>11822</v>
      </c>
      <c r="E4585">
        <v>14778</v>
      </c>
      <c r="F4585" s="5" t="s">
        <v>424</v>
      </c>
      <c r="I4585" s="5">
        <v>26000</v>
      </c>
      <c r="J4585" s="5">
        <v>1200</v>
      </c>
      <c r="K4585" s="5">
        <v>250</v>
      </c>
      <c r="L4585" s="5">
        <v>600</v>
      </c>
      <c r="M4585" s="5" t="s">
        <v>25371</v>
      </c>
      <c r="N4585" t="s">
        <v>25373</v>
      </c>
      <c r="Q4585" s="5" t="s">
        <v>4621</v>
      </c>
      <c r="R4585" s="5" t="s">
        <v>1448</v>
      </c>
      <c r="T4585" t="s">
        <v>25370</v>
      </c>
      <c r="U4585">
        <v>2</v>
      </c>
      <c r="V4585">
        <v>1.44</v>
      </c>
      <c r="W4585">
        <v>60</v>
      </c>
      <c r="X4585">
        <v>120</v>
      </c>
      <c r="Y4585" s="5" t="s">
        <v>512</v>
      </c>
      <c r="AB4585" t="s">
        <v>25369</v>
      </c>
      <c r="AC4585" t="s">
        <v>1448</v>
      </c>
      <c r="AD4585" t="s">
        <v>25371</v>
      </c>
      <c r="AE4585">
        <v>1.38889</v>
      </c>
      <c r="AK4585" t="s">
        <v>1448</v>
      </c>
      <c r="AN4585" t="s">
        <v>3028</v>
      </c>
    </row>
    <row r="4586" spans="1:52" x14ac:dyDescent="0.45">
      <c r="A4586">
        <v>4583</v>
      </c>
      <c r="B4586" s="5" t="s">
        <v>25376</v>
      </c>
      <c r="C4586" t="s">
        <v>25374</v>
      </c>
      <c r="D4586" s="5">
        <v>5328</v>
      </c>
      <c r="E4586">
        <v>6660</v>
      </c>
      <c r="F4586" s="5" t="s">
        <v>424</v>
      </c>
      <c r="I4586" s="5">
        <v>26000</v>
      </c>
      <c r="J4586" s="5">
        <v>1200</v>
      </c>
      <c r="K4586" s="5">
        <v>250</v>
      </c>
      <c r="L4586" s="5">
        <v>600</v>
      </c>
      <c r="M4586" s="5" t="s">
        <v>25375</v>
      </c>
      <c r="N4586" t="s">
        <v>25377</v>
      </c>
      <c r="Q4586" s="5" t="s">
        <v>4510</v>
      </c>
      <c r="R4586" s="5" t="s">
        <v>25141</v>
      </c>
      <c r="T4586" t="s">
        <v>25374</v>
      </c>
      <c r="U4586">
        <v>3</v>
      </c>
      <c r="V4586">
        <v>2.16</v>
      </c>
      <c r="W4586">
        <v>60</v>
      </c>
      <c r="X4586">
        <v>120</v>
      </c>
      <c r="Y4586" s="5" t="s">
        <v>512</v>
      </c>
      <c r="AB4586" t="s">
        <v>25142</v>
      </c>
      <c r="AC4586" t="s">
        <v>19384</v>
      </c>
      <c r="AD4586" t="s">
        <v>25375</v>
      </c>
      <c r="AE4586">
        <v>1.38889</v>
      </c>
      <c r="AN4586" t="s">
        <v>3121</v>
      </c>
    </row>
    <row r="4587" spans="1:52" x14ac:dyDescent="0.45">
      <c r="A4587">
        <v>4584</v>
      </c>
      <c r="B4587" s="5" t="s">
        <v>25380</v>
      </c>
      <c r="C4587" t="s">
        <v>25378</v>
      </c>
      <c r="D4587" s="5">
        <v>11771</v>
      </c>
      <c r="E4587">
        <v>14714</v>
      </c>
      <c r="F4587" s="5" t="s">
        <v>424</v>
      </c>
      <c r="I4587" s="5">
        <v>26000</v>
      </c>
      <c r="J4587" s="5">
        <v>1200</v>
      </c>
      <c r="K4587" s="5">
        <v>250</v>
      </c>
      <c r="L4587" s="5">
        <v>600</v>
      </c>
      <c r="M4587" s="5" t="s">
        <v>25379</v>
      </c>
      <c r="N4587" t="s">
        <v>25381</v>
      </c>
      <c r="Q4587" s="5" t="s">
        <v>4621</v>
      </c>
      <c r="R4587" s="5" t="s">
        <v>1719</v>
      </c>
      <c r="S4587" t="s">
        <v>441</v>
      </c>
      <c r="T4587" t="s">
        <v>25378</v>
      </c>
      <c r="U4587">
        <v>2</v>
      </c>
      <c r="V4587">
        <v>1.44</v>
      </c>
      <c r="W4587">
        <v>60</v>
      </c>
      <c r="X4587">
        <v>120</v>
      </c>
      <c r="Y4587" s="5" t="s">
        <v>512</v>
      </c>
      <c r="AB4587" t="s">
        <v>25338</v>
      </c>
      <c r="AC4587" t="s">
        <v>1719</v>
      </c>
      <c r="AD4587" t="s">
        <v>25379</v>
      </c>
      <c r="AE4587">
        <v>1.38889</v>
      </c>
      <c r="AK4587" t="s">
        <v>1719</v>
      </c>
      <c r="AN4587" t="s">
        <v>3028</v>
      </c>
    </row>
    <row r="4588" spans="1:52" x14ac:dyDescent="0.45">
      <c r="A4588">
        <v>4585</v>
      </c>
      <c r="B4588" s="5" t="s">
        <v>25384</v>
      </c>
      <c r="C4588" t="s">
        <v>25382</v>
      </c>
      <c r="D4588" s="5">
        <v>7574</v>
      </c>
      <c r="E4588">
        <v>9468</v>
      </c>
      <c r="F4588" s="5" t="s">
        <v>424</v>
      </c>
      <c r="I4588" s="5">
        <v>26000</v>
      </c>
      <c r="J4588" s="5">
        <v>600</v>
      </c>
      <c r="K4588" s="5">
        <v>250</v>
      </c>
      <c r="L4588" s="5">
        <v>600</v>
      </c>
      <c r="M4588" s="5" t="s">
        <v>25383</v>
      </c>
      <c r="N4588" t="s">
        <v>25385</v>
      </c>
      <c r="Q4588" s="5" t="s">
        <v>4621</v>
      </c>
      <c r="R4588" s="5" t="s">
        <v>25284</v>
      </c>
      <c r="T4588" t="s">
        <v>25382</v>
      </c>
      <c r="U4588">
        <v>3</v>
      </c>
      <c r="V4588">
        <v>1.08</v>
      </c>
      <c r="W4588">
        <v>60</v>
      </c>
      <c r="X4588">
        <v>60</v>
      </c>
      <c r="Y4588" s="5" t="s">
        <v>512</v>
      </c>
      <c r="AB4588" t="s">
        <v>25285</v>
      </c>
      <c r="AC4588" t="s">
        <v>25284</v>
      </c>
      <c r="AD4588" t="s">
        <v>25383</v>
      </c>
      <c r="AE4588">
        <v>2.7777799999999999</v>
      </c>
      <c r="AN4588" t="s">
        <v>3028</v>
      </c>
    </row>
    <row r="4589" spans="1:52" x14ac:dyDescent="0.45">
      <c r="A4589">
        <v>4586</v>
      </c>
      <c r="B4589" s="5" t="s">
        <v>25389</v>
      </c>
      <c r="C4589" t="s">
        <v>25387</v>
      </c>
      <c r="D4589" s="5">
        <v>10517</v>
      </c>
      <c r="E4589">
        <v>13147</v>
      </c>
      <c r="F4589" s="5" t="s">
        <v>424</v>
      </c>
      <c r="I4589" s="5">
        <v>26000</v>
      </c>
      <c r="J4589" s="5">
        <v>1200</v>
      </c>
      <c r="K4589" s="5">
        <v>250</v>
      </c>
      <c r="L4589" s="5">
        <v>600</v>
      </c>
      <c r="M4589" s="5" t="s">
        <v>25388</v>
      </c>
      <c r="N4589" t="s">
        <v>25390</v>
      </c>
      <c r="Q4589" s="5" t="s">
        <v>25028</v>
      </c>
      <c r="R4589" s="5" t="s">
        <v>25310</v>
      </c>
      <c r="S4589" t="s">
        <v>441</v>
      </c>
      <c r="T4589" t="s">
        <v>25387</v>
      </c>
      <c r="U4589">
        <v>2</v>
      </c>
      <c r="V4589">
        <v>1.44</v>
      </c>
      <c r="W4589">
        <v>60</v>
      </c>
      <c r="X4589">
        <v>120</v>
      </c>
      <c r="Y4589" s="5" t="s">
        <v>512</v>
      </c>
      <c r="AB4589" t="s">
        <v>25386</v>
      </c>
      <c r="AC4589" t="s">
        <v>25310</v>
      </c>
      <c r="AD4589" t="s">
        <v>25388</v>
      </c>
      <c r="AE4589">
        <v>1.38889</v>
      </c>
      <c r="AI4589" t="s">
        <v>570</v>
      </c>
      <c r="AN4589" t="s">
        <v>3028</v>
      </c>
      <c r="AZ4589" t="s">
        <v>570</v>
      </c>
    </row>
    <row r="4590" spans="1:52" x14ac:dyDescent="0.45">
      <c r="A4590">
        <v>4587</v>
      </c>
      <c r="B4590" s="5" t="s">
        <v>25393</v>
      </c>
      <c r="C4590" t="s">
        <v>25391</v>
      </c>
      <c r="D4590" s="5">
        <v>4092</v>
      </c>
      <c r="E4590">
        <v>5115</v>
      </c>
      <c r="F4590" s="5" t="s">
        <v>424</v>
      </c>
      <c r="I4590" s="5">
        <v>26000</v>
      </c>
      <c r="J4590" s="5">
        <v>240</v>
      </c>
      <c r="K4590" s="5">
        <v>250</v>
      </c>
      <c r="L4590" s="5">
        <v>200</v>
      </c>
      <c r="M4590" s="5" t="s">
        <v>25392</v>
      </c>
      <c r="Q4590" s="5" t="s">
        <v>25028</v>
      </c>
      <c r="R4590" s="5" t="s">
        <v>25090</v>
      </c>
      <c r="T4590" t="s">
        <v>25391</v>
      </c>
      <c r="U4590">
        <v>25</v>
      </c>
      <c r="V4590">
        <v>1.2</v>
      </c>
      <c r="W4590">
        <v>20</v>
      </c>
      <c r="X4590">
        <v>24</v>
      </c>
      <c r="Y4590" s="5" t="s">
        <v>512</v>
      </c>
      <c r="AB4590" t="s">
        <v>25091</v>
      </c>
      <c r="AC4590" t="s">
        <v>25090</v>
      </c>
      <c r="AD4590" t="s">
        <v>25392</v>
      </c>
      <c r="AE4590">
        <v>20.83333</v>
      </c>
      <c r="AN4590" t="s">
        <v>3028</v>
      </c>
    </row>
    <row r="4591" spans="1:52" x14ac:dyDescent="0.45">
      <c r="A4591">
        <v>4588</v>
      </c>
      <c r="B4591" s="5" t="s">
        <v>25396</v>
      </c>
      <c r="C4591" t="s">
        <v>25394</v>
      </c>
      <c r="D4591" s="5">
        <v>11492</v>
      </c>
      <c r="E4591">
        <v>14365</v>
      </c>
      <c r="F4591" s="5" t="s">
        <v>424</v>
      </c>
      <c r="I4591" s="5">
        <v>26000</v>
      </c>
      <c r="J4591" s="5">
        <v>1200</v>
      </c>
      <c r="K4591" s="5">
        <v>250</v>
      </c>
      <c r="L4591" s="5">
        <v>600</v>
      </c>
      <c r="M4591" s="5" t="s">
        <v>25395</v>
      </c>
      <c r="N4591" t="s">
        <v>25397</v>
      </c>
      <c r="Q4591" s="5" t="s">
        <v>4621</v>
      </c>
      <c r="R4591" s="5" t="s">
        <v>2254</v>
      </c>
      <c r="T4591" t="s">
        <v>25394</v>
      </c>
      <c r="U4591">
        <v>2</v>
      </c>
      <c r="V4591">
        <v>1.44</v>
      </c>
      <c r="W4591">
        <v>60</v>
      </c>
      <c r="X4591">
        <v>120</v>
      </c>
      <c r="Y4591" s="5" t="s">
        <v>512</v>
      </c>
      <c r="AB4591" t="s">
        <v>25320</v>
      </c>
      <c r="AC4591" t="s">
        <v>2254</v>
      </c>
      <c r="AD4591" t="s">
        <v>25395</v>
      </c>
      <c r="AE4591">
        <v>1.38889</v>
      </c>
      <c r="AK4591" t="s">
        <v>2254</v>
      </c>
      <c r="AN4591" t="s">
        <v>3028</v>
      </c>
    </row>
    <row r="4592" spans="1:52" x14ac:dyDescent="0.45">
      <c r="A4592">
        <v>4589</v>
      </c>
      <c r="B4592" s="5" t="s">
        <v>25402</v>
      </c>
      <c r="C4592" t="s">
        <v>25400</v>
      </c>
      <c r="D4592" s="5">
        <v>8811</v>
      </c>
      <c r="E4592">
        <v>11014</v>
      </c>
      <c r="F4592" s="5" t="s">
        <v>424</v>
      </c>
      <c r="I4592" s="5">
        <v>26000</v>
      </c>
      <c r="J4592" s="5">
        <v>1200</v>
      </c>
      <c r="K4592" s="5">
        <v>250</v>
      </c>
      <c r="L4592" s="5">
        <v>220</v>
      </c>
      <c r="M4592" s="5" t="s">
        <v>25401</v>
      </c>
      <c r="N4592" t="s">
        <v>25403</v>
      </c>
      <c r="Q4592" s="5" t="s">
        <v>10154</v>
      </c>
      <c r="R4592" s="5" t="s">
        <v>25398</v>
      </c>
      <c r="T4592" t="s">
        <v>25400</v>
      </c>
      <c r="U4592">
        <v>6</v>
      </c>
      <c r="V4592">
        <v>1.5840000000000001</v>
      </c>
      <c r="W4592">
        <v>22</v>
      </c>
      <c r="X4592">
        <v>120</v>
      </c>
      <c r="Y4592" s="5" t="s">
        <v>512</v>
      </c>
      <c r="AB4592" t="s">
        <v>25399</v>
      </c>
      <c r="AC4592" t="s">
        <v>25398</v>
      </c>
      <c r="AD4592" t="s">
        <v>25401</v>
      </c>
      <c r="AE4592">
        <v>3.7878799999999999</v>
      </c>
      <c r="AI4592" t="s">
        <v>572</v>
      </c>
      <c r="AN4592" t="s">
        <v>3028</v>
      </c>
      <c r="AZ4592" t="s">
        <v>572</v>
      </c>
    </row>
    <row r="4593" spans="1:52" x14ac:dyDescent="0.45">
      <c r="A4593">
        <v>4590</v>
      </c>
      <c r="B4593" s="5" t="s">
        <v>25406</v>
      </c>
      <c r="C4593" t="s">
        <v>25404</v>
      </c>
      <c r="D4593" s="5">
        <v>11492</v>
      </c>
      <c r="E4593">
        <v>14365</v>
      </c>
      <c r="F4593" s="5" t="s">
        <v>424</v>
      </c>
      <c r="I4593" s="5">
        <v>26000</v>
      </c>
      <c r="J4593" s="5">
        <v>1200</v>
      </c>
      <c r="K4593" s="5">
        <v>250</v>
      </c>
      <c r="L4593" s="5">
        <v>600</v>
      </c>
      <c r="M4593" s="5" t="s">
        <v>25405</v>
      </c>
      <c r="N4593" t="s">
        <v>25407</v>
      </c>
      <c r="Q4593" s="5" t="s">
        <v>4621</v>
      </c>
      <c r="R4593" s="5" t="s">
        <v>1448</v>
      </c>
      <c r="T4593" t="s">
        <v>25404</v>
      </c>
      <c r="U4593">
        <v>2</v>
      </c>
      <c r="V4593">
        <v>1.44</v>
      </c>
      <c r="W4593">
        <v>60</v>
      </c>
      <c r="X4593">
        <v>120</v>
      </c>
      <c r="Y4593" s="5" t="s">
        <v>512</v>
      </c>
      <c r="AB4593" t="s">
        <v>25369</v>
      </c>
      <c r="AC4593" t="s">
        <v>1448</v>
      </c>
      <c r="AD4593" t="s">
        <v>25405</v>
      </c>
      <c r="AE4593">
        <v>1.38889</v>
      </c>
      <c r="AK4593" t="s">
        <v>1448</v>
      </c>
      <c r="AN4593" t="s">
        <v>3028</v>
      </c>
    </row>
    <row r="4594" spans="1:52" x14ac:dyDescent="0.45">
      <c r="A4594">
        <v>4591</v>
      </c>
      <c r="B4594" s="5" t="s">
        <v>25410</v>
      </c>
      <c r="C4594" t="s">
        <v>25408</v>
      </c>
      <c r="D4594" s="5">
        <v>5328</v>
      </c>
      <c r="E4594">
        <v>6660</v>
      </c>
      <c r="F4594" s="5" t="s">
        <v>424</v>
      </c>
      <c r="I4594" s="5">
        <v>26000</v>
      </c>
      <c r="J4594" s="5">
        <v>1200</v>
      </c>
      <c r="K4594" s="5">
        <v>250</v>
      </c>
      <c r="L4594" s="5">
        <v>600</v>
      </c>
      <c r="M4594" s="5" t="s">
        <v>25409</v>
      </c>
      <c r="N4594" t="s">
        <v>25411</v>
      </c>
      <c r="Q4594" s="5" t="s">
        <v>4510</v>
      </c>
      <c r="R4594" s="5" t="s">
        <v>25141</v>
      </c>
      <c r="T4594" t="s">
        <v>25408</v>
      </c>
      <c r="U4594">
        <v>3</v>
      </c>
      <c r="V4594">
        <v>2.16</v>
      </c>
      <c r="W4594">
        <v>60</v>
      </c>
      <c r="X4594">
        <v>120</v>
      </c>
      <c r="Y4594" s="5" t="s">
        <v>512</v>
      </c>
      <c r="AB4594" t="s">
        <v>25142</v>
      </c>
      <c r="AC4594" t="s">
        <v>19384</v>
      </c>
      <c r="AD4594" t="s">
        <v>25409</v>
      </c>
      <c r="AE4594">
        <v>1.38889</v>
      </c>
      <c r="AN4594" t="s">
        <v>3121</v>
      </c>
    </row>
    <row r="4595" spans="1:52" x14ac:dyDescent="0.45">
      <c r="A4595">
        <v>4592</v>
      </c>
      <c r="B4595" s="5" t="s">
        <v>25414</v>
      </c>
      <c r="C4595" t="s">
        <v>25412</v>
      </c>
      <c r="D4595" s="5">
        <v>11822</v>
      </c>
      <c r="E4595">
        <v>14778</v>
      </c>
      <c r="F4595" s="5" t="s">
        <v>424</v>
      </c>
      <c r="I4595" s="5">
        <v>26000</v>
      </c>
      <c r="J4595" s="5">
        <v>1200</v>
      </c>
      <c r="K4595" s="5">
        <v>250</v>
      </c>
      <c r="L4595" s="5">
        <v>600</v>
      </c>
      <c r="M4595" s="5" t="s">
        <v>25413</v>
      </c>
      <c r="N4595" t="s">
        <v>25415</v>
      </c>
      <c r="Q4595" s="5" t="s">
        <v>4621</v>
      </c>
      <c r="R4595" s="5" t="s">
        <v>1448</v>
      </c>
      <c r="T4595" t="s">
        <v>25412</v>
      </c>
      <c r="U4595">
        <v>2</v>
      </c>
      <c r="V4595">
        <v>1.44</v>
      </c>
      <c r="W4595">
        <v>60</v>
      </c>
      <c r="X4595">
        <v>120</v>
      </c>
      <c r="Y4595" s="5" t="s">
        <v>512</v>
      </c>
      <c r="AB4595" t="s">
        <v>25369</v>
      </c>
      <c r="AC4595" t="s">
        <v>1448</v>
      </c>
      <c r="AD4595" t="s">
        <v>25413</v>
      </c>
      <c r="AE4595">
        <v>1.38889</v>
      </c>
      <c r="AK4595" t="s">
        <v>1448</v>
      </c>
      <c r="AN4595" t="s">
        <v>3028</v>
      </c>
    </row>
    <row r="4596" spans="1:52" x14ac:dyDescent="0.45">
      <c r="A4596">
        <v>4593</v>
      </c>
      <c r="B4596" s="5" t="s">
        <v>25419</v>
      </c>
      <c r="C4596" t="s">
        <v>25417</v>
      </c>
      <c r="D4596" s="5">
        <v>6494</v>
      </c>
      <c r="E4596">
        <v>8118</v>
      </c>
      <c r="F4596" s="5" t="s">
        <v>424</v>
      </c>
      <c r="I4596" s="5">
        <v>26000</v>
      </c>
      <c r="J4596" s="5">
        <v>600</v>
      </c>
      <c r="K4596" s="5">
        <v>250</v>
      </c>
      <c r="L4596" s="5">
        <v>600</v>
      </c>
      <c r="M4596" s="5" t="s">
        <v>25418</v>
      </c>
      <c r="Q4596" s="5" t="s">
        <v>10037</v>
      </c>
      <c r="R4596" s="5" t="s">
        <v>10192</v>
      </c>
      <c r="T4596" t="s">
        <v>25417</v>
      </c>
      <c r="U4596">
        <v>4</v>
      </c>
      <c r="V4596">
        <v>1.44</v>
      </c>
      <c r="W4596">
        <v>60</v>
      </c>
      <c r="X4596">
        <v>60</v>
      </c>
      <c r="Y4596" s="5" t="s">
        <v>512</v>
      </c>
      <c r="AB4596" t="s">
        <v>25416</v>
      </c>
      <c r="AC4596" t="s">
        <v>10192</v>
      </c>
      <c r="AD4596" t="s">
        <v>25418</v>
      </c>
      <c r="AE4596">
        <v>2.7777799999999999</v>
      </c>
      <c r="AI4596" t="s">
        <v>572</v>
      </c>
      <c r="AN4596" t="s">
        <v>3028</v>
      </c>
      <c r="AZ4596" t="s">
        <v>572</v>
      </c>
    </row>
    <row r="4597" spans="1:52" x14ac:dyDescent="0.45">
      <c r="A4597">
        <v>4594</v>
      </c>
      <c r="B4597" s="5" t="s">
        <v>25423</v>
      </c>
      <c r="C4597" t="s">
        <v>25421</v>
      </c>
      <c r="D4597" s="5">
        <v>6706</v>
      </c>
      <c r="E4597">
        <v>8383</v>
      </c>
      <c r="F4597" s="5" t="s">
        <v>424</v>
      </c>
      <c r="I4597" s="5">
        <v>26000</v>
      </c>
      <c r="J4597" s="5">
        <v>600</v>
      </c>
      <c r="K4597" s="5">
        <v>250</v>
      </c>
      <c r="L4597" s="5">
        <v>600</v>
      </c>
      <c r="M4597" s="5" t="s">
        <v>25422</v>
      </c>
      <c r="N4597" t="s">
        <v>25424</v>
      </c>
      <c r="Q4597" s="5" t="s">
        <v>4621</v>
      </c>
      <c r="R4597" s="5" t="s">
        <v>1399</v>
      </c>
      <c r="T4597" t="s">
        <v>25421</v>
      </c>
      <c r="U4597">
        <v>3</v>
      </c>
      <c r="V4597">
        <v>1.08</v>
      </c>
      <c r="W4597">
        <v>60</v>
      </c>
      <c r="X4597">
        <v>60</v>
      </c>
      <c r="Y4597" s="5" t="s">
        <v>512</v>
      </c>
      <c r="AB4597" t="s">
        <v>25420</v>
      </c>
      <c r="AC4597" t="s">
        <v>1399</v>
      </c>
      <c r="AD4597" t="s">
        <v>25422</v>
      </c>
      <c r="AE4597">
        <v>2.7777799999999999</v>
      </c>
      <c r="AK4597" t="s">
        <v>1399</v>
      </c>
      <c r="AN4597" t="s">
        <v>3028</v>
      </c>
    </row>
    <row r="4598" spans="1:52" x14ac:dyDescent="0.45">
      <c r="A4598">
        <v>4595</v>
      </c>
      <c r="B4598" s="5" t="s">
        <v>25427</v>
      </c>
      <c r="C4598" t="s">
        <v>25425</v>
      </c>
      <c r="D4598" s="5">
        <v>8706</v>
      </c>
      <c r="E4598">
        <v>10883</v>
      </c>
      <c r="F4598" s="5" t="s">
        <v>424</v>
      </c>
      <c r="I4598" s="5">
        <v>26000</v>
      </c>
      <c r="J4598" s="5">
        <v>1200</v>
      </c>
      <c r="K4598" s="5">
        <v>250</v>
      </c>
      <c r="L4598" s="5">
        <v>600</v>
      </c>
      <c r="M4598" s="5" t="s">
        <v>25426</v>
      </c>
      <c r="Q4598" s="5" t="s">
        <v>10037</v>
      </c>
      <c r="R4598" s="5" t="s">
        <v>2056</v>
      </c>
      <c r="T4598" t="s">
        <v>25425</v>
      </c>
      <c r="U4598">
        <v>2</v>
      </c>
      <c r="V4598">
        <v>1.44</v>
      </c>
      <c r="W4598">
        <v>60</v>
      </c>
      <c r="X4598">
        <v>120</v>
      </c>
      <c r="Y4598" s="5" t="s">
        <v>512</v>
      </c>
      <c r="AB4598" t="s">
        <v>25234</v>
      </c>
      <c r="AC4598" t="s">
        <v>2056</v>
      </c>
      <c r="AD4598" t="s">
        <v>25426</v>
      </c>
      <c r="AE4598">
        <v>1.38889</v>
      </c>
      <c r="AK4598" t="s">
        <v>2056</v>
      </c>
      <c r="AN4598" t="s">
        <v>3028</v>
      </c>
    </row>
    <row r="4599" spans="1:52" x14ac:dyDescent="0.45">
      <c r="A4599">
        <v>4596</v>
      </c>
      <c r="B4599" s="5" t="s">
        <v>25430</v>
      </c>
      <c r="C4599" t="s">
        <v>25428</v>
      </c>
      <c r="D4599" s="5">
        <v>5328</v>
      </c>
      <c r="E4599">
        <v>6660</v>
      </c>
      <c r="F4599" s="5" t="s">
        <v>424</v>
      </c>
      <c r="I4599" s="5">
        <v>26000</v>
      </c>
      <c r="J4599" s="5">
        <v>1200</v>
      </c>
      <c r="K4599" s="5">
        <v>250</v>
      </c>
      <c r="L4599" s="5">
        <v>600</v>
      </c>
      <c r="M4599" s="5" t="s">
        <v>25429</v>
      </c>
      <c r="N4599" t="s">
        <v>25431</v>
      </c>
      <c r="Q4599" s="5" t="s">
        <v>4510</v>
      </c>
      <c r="R4599" s="5" t="s">
        <v>25141</v>
      </c>
      <c r="T4599" t="s">
        <v>25428</v>
      </c>
      <c r="U4599">
        <v>3</v>
      </c>
      <c r="V4599">
        <v>2.16</v>
      </c>
      <c r="W4599">
        <v>60</v>
      </c>
      <c r="X4599">
        <v>120</v>
      </c>
      <c r="Y4599" s="5" t="s">
        <v>512</v>
      </c>
      <c r="AB4599" t="s">
        <v>25142</v>
      </c>
      <c r="AC4599" t="s">
        <v>19384</v>
      </c>
      <c r="AD4599" t="s">
        <v>25429</v>
      </c>
      <c r="AE4599">
        <v>1.38889</v>
      </c>
      <c r="AN4599" t="s">
        <v>3121</v>
      </c>
    </row>
    <row r="4600" spans="1:52" x14ac:dyDescent="0.45">
      <c r="A4600">
        <v>4597</v>
      </c>
      <c r="B4600" s="5" t="s">
        <v>25436</v>
      </c>
      <c r="C4600" t="s">
        <v>25434</v>
      </c>
      <c r="D4600" s="5">
        <v>6530</v>
      </c>
      <c r="E4600">
        <v>8163</v>
      </c>
      <c r="F4600" s="5" t="s">
        <v>424</v>
      </c>
      <c r="I4600" s="5">
        <v>26000</v>
      </c>
      <c r="J4600" s="5">
        <v>200</v>
      </c>
      <c r="K4600" s="5">
        <v>250</v>
      </c>
      <c r="L4600" s="5">
        <v>200</v>
      </c>
      <c r="M4600" s="5" t="s">
        <v>25435</v>
      </c>
      <c r="Q4600" s="5" t="s">
        <v>6838</v>
      </c>
      <c r="R4600" s="5" t="s">
        <v>25432</v>
      </c>
      <c r="T4600" t="s">
        <v>25434</v>
      </c>
      <c r="U4600">
        <v>25</v>
      </c>
      <c r="V4600">
        <v>1</v>
      </c>
      <c r="W4600">
        <v>20</v>
      </c>
      <c r="X4600">
        <v>20</v>
      </c>
      <c r="Y4600" s="5" t="s">
        <v>512</v>
      </c>
      <c r="AB4600" t="s">
        <v>25433</v>
      </c>
      <c r="AC4600" t="s">
        <v>25432</v>
      </c>
      <c r="AD4600" t="s">
        <v>25435</v>
      </c>
      <c r="AE4600">
        <v>25</v>
      </c>
      <c r="AN4600" t="s">
        <v>3028</v>
      </c>
    </row>
    <row r="4601" spans="1:52" x14ac:dyDescent="0.45">
      <c r="A4601">
        <v>4598</v>
      </c>
      <c r="B4601" s="5" t="s">
        <v>25440</v>
      </c>
      <c r="C4601" t="s">
        <v>25438</v>
      </c>
      <c r="D4601" s="5">
        <v>7790</v>
      </c>
      <c r="E4601">
        <v>9738</v>
      </c>
      <c r="F4601" s="5" t="s">
        <v>424</v>
      </c>
      <c r="I4601" s="5">
        <v>26000</v>
      </c>
      <c r="J4601" s="5">
        <v>1200</v>
      </c>
      <c r="K4601" s="5">
        <v>250</v>
      </c>
      <c r="L4601" s="5">
        <v>600</v>
      </c>
      <c r="M4601" s="5" t="s">
        <v>25439</v>
      </c>
      <c r="N4601" t="s">
        <v>25441</v>
      </c>
      <c r="Q4601" s="5" t="s">
        <v>25028</v>
      </c>
      <c r="R4601" s="5" t="s">
        <v>25310</v>
      </c>
      <c r="S4601" t="s">
        <v>478</v>
      </c>
      <c r="T4601" t="s">
        <v>25438</v>
      </c>
      <c r="U4601">
        <v>2</v>
      </c>
      <c r="V4601">
        <v>1.44</v>
      </c>
      <c r="W4601">
        <v>60</v>
      </c>
      <c r="X4601">
        <v>120</v>
      </c>
      <c r="Y4601" s="5" t="s">
        <v>512</v>
      </c>
      <c r="AB4601" t="s">
        <v>25437</v>
      </c>
      <c r="AC4601" t="s">
        <v>25310</v>
      </c>
      <c r="AD4601" t="s">
        <v>25439</v>
      </c>
      <c r="AE4601">
        <v>1.38889</v>
      </c>
      <c r="AI4601" t="s">
        <v>570</v>
      </c>
      <c r="AN4601" t="s">
        <v>3028</v>
      </c>
      <c r="AZ4601" t="s">
        <v>570</v>
      </c>
    </row>
    <row r="4602" spans="1:52" x14ac:dyDescent="0.45">
      <c r="A4602">
        <v>4599</v>
      </c>
      <c r="B4602" s="5" t="s">
        <v>25444</v>
      </c>
      <c r="C4602" t="s">
        <v>25445</v>
      </c>
      <c r="D4602" s="5">
        <v>10378</v>
      </c>
      <c r="E4602">
        <v>12973</v>
      </c>
      <c r="F4602" s="5" t="s">
        <v>424</v>
      </c>
      <c r="I4602" s="5">
        <v>26000</v>
      </c>
      <c r="J4602" s="5">
        <v>1200</v>
      </c>
      <c r="K4602" s="5">
        <v>250</v>
      </c>
      <c r="L4602" s="5">
        <v>600</v>
      </c>
      <c r="M4602" s="5" t="s">
        <v>25443</v>
      </c>
      <c r="N4602" t="s">
        <v>25446</v>
      </c>
      <c r="Q4602" s="5" t="s">
        <v>10037</v>
      </c>
      <c r="R4602" s="5" t="s">
        <v>2056</v>
      </c>
      <c r="T4602" t="s">
        <v>25442</v>
      </c>
      <c r="U4602">
        <v>2</v>
      </c>
      <c r="V4602">
        <v>1.44</v>
      </c>
      <c r="W4602">
        <v>60</v>
      </c>
      <c r="X4602">
        <v>120</v>
      </c>
      <c r="Y4602" s="5" t="s">
        <v>512</v>
      </c>
      <c r="AB4602" t="s">
        <v>25234</v>
      </c>
      <c r="AC4602" t="s">
        <v>2056</v>
      </c>
      <c r="AD4602" t="s">
        <v>25443</v>
      </c>
      <c r="AE4602">
        <v>1.38889</v>
      </c>
      <c r="AK4602" t="s">
        <v>2056</v>
      </c>
      <c r="AN4602" t="s">
        <v>3028</v>
      </c>
    </row>
    <row r="4603" spans="1:52" x14ac:dyDescent="0.45">
      <c r="A4603">
        <v>4600</v>
      </c>
      <c r="B4603" s="5" t="s">
        <v>25449</v>
      </c>
      <c r="C4603" t="s">
        <v>25447</v>
      </c>
      <c r="D4603" s="5">
        <v>13164</v>
      </c>
      <c r="E4603">
        <v>16455</v>
      </c>
      <c r="F4603" s="5" t="s">
        <v>424</v>
      </c>
      <c r="I4603" s="5">
        <v>26000</v>
      </c>
      <c r="J4603" s="5">
        <v>1200</v>
      </c>
      <c r="K4603" s="5">
        <v>250</v>
      </c>
      <c r="L4603" s="5">
        <v>1200</v>
      </c>
      <c r="M4603" s="5" t="s">
        <v>25448</v>
      </c>
      <c r="Q4603" s="5" t="s">
        <v>10154</v>
      </c>
      <c r="R4603" s="5" t="s">
        <v>1797</v>
      </c>
      <c r="T4603" t="s">
        <v>25447</v>
      </c>
      <c r="U4603">
        <v>1</v>
      </c>
      <c r="V4603">
        <v>1.44</v>
      </c>
      <c r="W4603">
        <v>120</v>
      </c>
      <c r="X4603">
        <v>120</v>
      </c>
      <c r="Y4603" s="5" t="s">
        <v>512</v>
      </c>
      <c r="AB4603" t="s">
        <v>25365</v>
      </c>
      <c r="AC4603" t="s">
        <v>1797</v>
      </c>
      <c r="AD4603" t="s">
        <v>25448</v>
      </c>
      <c r="AE4603">
        <v>0.69443999999999995</v>
      </c>
      <c r="AK4603" t="s">
        <v>1797</v>
      </c>
      <c r="AN4603" t="s">
        <v>3028</v>
      </c>
    </row>
    <row r="4604" spans="1:52" x14ac:dyDescent="0.45">
      <c r="A4604">
        <v>4601</v>
      </c>
      <c r="B4604" s="5" t="s">
        <v>25452</v>
      </c>
      <c r="C4604" t="s">
        <v>25450</v>
      </c>
      <c r="D4604" s="5">
        <v>8706</v>
      </c>
      <c r="E4604">
        <v>10883</v>
      </c>
      <c r="F4604" s="5" t="s">
        <v>424</v>
      </c>
      <c r="I4604" s="5">
        <v>26000</v>
      </c>
      <c r="J4604" s="5">
        <v>1200</v>
      </c>
      <c r="K4604" s="5">
        <v>250</v>
      </c>
      <c r="L4604" s="5">
        <v>600</v>
      </c>
      <c r="M4604" s="5" t="s">
        <v>25451</v>
      </c>
      <c r="N4604" t="s">
        <v>25453</v>
      </c>
      <c r="Q4604" s="5" t="s">
        <v>10037</v>
      </c>
      <c r="R4604" s="5" t="s">
        <v>1240</v>
      </c>
      <c r="T4604" t="s">
        <v>25450</v>
      </c>
      <c r="U4604">
        <v>2</v>
      </c>
      <c r="V4604">
        <v>1.44</v>
      </c>
      <c r="W4604">
        <v>60</v>
      </c>
      <c r="X4604">
        <v>120</v>
      </c>
      <c r="Y4604" s="5" t="s">
        <v>512</v>
      </c>
      <c r="AB4604" t="s">
        <v>25325</v>
      </c>
      <c r="AC4604" t="s">
        <v>1240</v>
      </c>
      <c r="AD4604" t="s">
        <v>25451</v>
      </c>
      <c r="AE4604">
        <v>1.38889</v>
      </c>
      <c r="AK4604" t="s">
        <v>1240</v>
      </c>
      <c r="AN4604" t="s">
        <v>3028</v>
      </c>
    </row>
    <row r="4605" spans="1:52" x14ac:dyDescent="0.45">
      <c r="A4605">
        <v>4602</v>
      </c>
      <c r="B4605" s="5" t="s">
        <v>25456</v>
      </c>
      <c r="C4605" t="s">
        <v>25454</v>
      </c>
      <c r="D4605" s="5">
        <v>10517</v>
      </c>
      <c r="E4605">
        <v>13147</v>
      </c>
      <c r="F4605" s="5" t="s">
        <v>424</v>
      </c>
      <c r="I4605" s="5">
        <v>26000</v>
      </c>
      <c r="J4605" s="5">
        <v>1200</v>
      </c>
      <c r="K4605" s="5">
        <v>250</v>
      </c>
      <c r="L4605" s="5">
        <v>600</v>
      </c>
      <c r="M4605" s="5" t="s">
        <v>25455</v>
      </c>
      <c r="N4605" t="s">
        <v>25457</v>
      </c>
      <c r="Q4605" s="5" t="s">
        <v>25028</v>
      </c>
      <c r="R4605" s="5" t="s">
        <v>25310</v>
      </c>
      <c r="S4605" t="s">
        <v>442</v>
      </c>
      <c r="T4605" t="s">
        <v>25454</v>
      </c>
      <c r="U4605">
        <v>2</v>
      </c>
      <c r="V4605">
        <v>1.44</v>
      </c>
      <c r="W4605">
        <v>60</v>
      </c>
      <c r="X4605">
        <v>120</v>
      </c>
      <c r="Y4605" s="5" t="s">
        <v>512</v>
      </c>
      <c r="AB4605" t="s">
        <v>25311</v>
      </c>
      <c r="AC4605" t="s">
        <v>25310</v>
      </c>
      <c r="AD4605" t="s">
        <v>25455</v>
      </c>
      <c r="AE4605">
        <v>1.38889</v>
      </c>
      <c r="AI4605" t="s">
        <v>570</v>
      </c>
      <c r="AN4605" t="s">
        <v>3028</v>
      </c>
      <c r="AZ4605" t="s">
        <v>570</v>
      </c>
    </row>
    <row r="4606" spans="1:52" x14ac:dyDescent="0.45">
      <c r="A4606">
        <v>4603</v>
      </c>
      <c r="B4606" s="5" t="s">
        <v>25460</v>
      </c>
      <c r="C4606" t="s">
        <v>25458</v>
      </c>
      <c r="D4606" s="5">
        <v>4557</v>
      </c>
      <c r="E4606">
        <v>5697</v>
      </c>
      <c r="F4606" s="5" t="s">
        <v>424</v>
      </c>
      <c r="I4606" s="5">
        <v>26000</v>
      </c>
      <c r="J4606" s="5">
        <v>1200</v>
      </c>
      <c r="K4606" s="5">
        <v>250</v>
      </c>
      <c r="L4606" s="5">
        <v>600</v>
      </c>
      <c r="M4606" s="5" t="s">
        <v>25459</v>
      </c>
      <c r="N4606" t="s">
        <v>25461</v>
      </c>
      <c r="Q4606" s="5" t="s">
        <v>4510</v>
      </c>
      <c r="R4606" s="5" t="s">
        <v>25141</v>
      </c>
      <c r="T4606" t="s">
        <v>25458</v>
      </c>
      <c r="U4606">
        <v>3</v>
      </c>
      <c r="V4606">
        <v>2.16</v>
      </c>
      <c r="W4606">
        <v>60</v>
      </c>
      <c r="X4606">
        <v>120</v>
      </c>
      <c r="Y4606" s="5" t="s">
        <v>512</v>
      </c>
      <c r="AB4606" t="s">
        <v>25142</v>
      </c>
      <c r="AC4606" t="s">
        <v>19384</v>
      </c>
      <c r="AD4606" t="s">
        <v>25459</v>
      </c>
      <c r="AE4606">
        <v>1.38889</v>
      </c>
      <c r="AN4606" t="s">
        <v>3121</v>
      </c>
    </row>
    <row r="4607" spans="1:52" x14ac:dyDescent="0.45">
      <c r="A4607">
        <v>4604</v>
      </c>
      <c r="B4607" s="5" t="s">
        <v>25464</v>
      </c>
      <c r="C4607" t="s">
        <v>25462</v>
      </c>
      <c r="D4607" s="5">
        <v>6895</v>
      </c>
      <c r="E4607">
        <v>8619</v>
      </c>
      <c r="F4607" s="5" t="s">
        <v>424</v>
      </c>
      <c r="I4607" s="5">
        <v>26000</v>
      </c>
      <c r="J4607" s="5">
        <v>600</v>
      </c>
      <c r="K4607" s="5">
        <v>250</v>
      </c>
      <c r="L4607" s="5">
        <v>600</v>
      </c>
      <c r="M4607" s="5" t="s">
        <v>25463</v>
      </c>
      <c r="N4607" t="s">
        <v>25465</v>
      </c>
      <c r="Q4607" s="5" t="s">
        <v>10037</v>
      </c>
      <c r="R4607" s="5" t="s">
        <v>1240</v>
      </c>
      <c r="T4607" t="s">
        <v>25462</v>
      </c>
      <c r="U4607">
        <v>4</v>
      </c>
      <c r="V4607">
        <v>1.44</v>
      </c>
      <c r="W4607">
        <v>60</v>
      </c>
      <c r="X4607">
        <v>60</v>
      </c>
      <c r="Y4607" s="5" t="s">
        <v>512</v>
      </c>
      <c r="AB4607" t="s">
        <v>25085</v>
      </c>
      <c r="AC4607" t="s">
        <v>1240</v>
      </c>
      <c r="AD4607" t="s">
        <v>25463</v>
      </c>
      <c r="AE4607">
        <v>2.7777799999999999</v>
      </c>
      <c r="AK4607" t="s">
        <v>1240</v>
      </c>
      <c r="AN4607" t="s">
        <v>3028</v>
      </c>
    </row>
    <row r="4608" spans="1:52" x14ac:dyDescent="0.45">
      <c r="A4608">
        <v>4605</v>
      </c>
      <c r="B4608" s="5" t="s">
        <v>25468</v>
      </c>
      <c r="C4608" t="s">
        <v>25466</v>
      </c>
      <c r="D4608" s="5">
        <v>4989</v>
      </c>
      <c r="E4608">
        <v>6237</v>
      </c>
      <c r="F4608" s="5" t="s">
        <v>424</v>
      </c>
      <c r="I4608" s="5">
        <v>26000</v>
      </c>
      <c r="J4608" s="5">
        <v>1200</v>
      </c>
      <c r="K4608" s="5">
        <v>250</v>
      </c>
      <c r="L4608" s="5">
        <v>600</v>
      </c>
      <c r="M4608" s="5" t="s">
        <v>25467</v>
      </c>
      <c r="N4608" t="s">
        <v>25469</v>
      </c>
      <c r="Q4608" s="5" t="s">
        <v>4510</v>
      </c>
      <c r="R4608" s="5" t="s">
        <v>25141</v>
      </c>
      <c r="T4608" t="s">
        <v>25466</v>
      </c>
      <c r="U4608">
        <v>3</v>
      </c>
      <c r="V4608">
        <v>2.16</v>
      </c>
      <c r="W4608">
        <v>60</v>
      </c>
      <c r="X4608">
        <v>120</v>
      </c>
      <c r="Y4608" s="5" t="s">
        <v>512</v>
      </c>
      <c r="AB4608" t="s">
        <v>25142</v>
      </c>
      <c r="AC4608" t="s">
        <v>19384</v>
      </c>
      <c r="AD4608" t="s">
        <v>25467</v>
      </c>
      <c r="AE4608">
        <v>1.38889</v>
      </c>
      <c r="AN4608" t="s">
        <v>3121</v>
      </c>
    </row>
    <row r="4609" spans="1:52" x14ac:dyDescent="0.45">
      <c r="A4609">
        <v>4606</v>
      </c>
      <c r="B4609" s="5" t="s">
        <v>25472</v>
      </c>
      <c r="C4609" t="s">
        <v>25473</v>
      </c>
      <c r="D4609" s="5">
        <v>7574</v>
      </c>
      <c r="E4609">
        <v>9468</v>
      </c>
      <c r="F4609" s="5" t="s">
        <v>424</v>
      </c>
      <c r="I4609" s="5">
        <v>26000</v>
      </c>
      <c r="J4609" s="5">
        <v>600</v>
      </c>
      <c r="K4609" s="5">
        <v>250</v>
      </c>
      <c r="L4609" s="5">
        <v>600</v>
      </c>
      <c r="M4609" s="5" t="s">
        <v>25471</v>
      </c>
      <c r="N4609" t="s">
        <v>25474</v>
      </c>
      <c r="Q4609" s="5" t="s">
        <v>4621</v>
      </c>
      <c r="R4609" s="5" t="s">
        <v>1719</v>
      </c>
      <c r="S4609" t="s">
        <v>441</v>
      </c>
      <c r="T4609" t="s">
        <v>25470</v>
      </c>
      <c r="U4609">
        <v>3</v>
      </c>
      <c r="V4609">
        <v>1.08</v>
      </c>
      <c r="W4609">
        <v>60</v>
      </c>
      <c r="X4609">
        <v>60</v>
      </c>
      <c r="Y4609" s="5" t="s">
        <v>512</v>
      </c>
      <c r="AB4609" t="s">
        <v>25295</v>
      </c>
      <c r="AC4609" t="s">
        <v>1719</v>
      </c>
      <c r="AD4609" t="s">
        <v>25471</v>
      </c>
      <c r="AE4609">
        <v>2.7777799999999999</v>
      </c>
      <c r="AK4609" t="s">
        <v>1719</v>
      </c>
      <c r="AN4609" t="s">
        <v>3028</v>
      </c>
    </row>
    <row r="4610" spans="1:52" x14ac:dyDescent="0.45">
      <c r="A4610">
        <v>4607</v>
      </c>
      <c r="B4610" s="5" t="s">
        <v>25477</v>
      </c>
      <c r="C4610" t="s">
        <v>25475</v>
      </c>
      <c r="D4610" s="5">
        <v>12328</v>
      </c>
      <c r="E4610">
        <v>15410</v>
      </c>
      <c r="F4610" s="5" t="s">
        <v>424</v>
      </c>
      <c r="I4610" s="5">
        <v>26000</v>
      </c>
      <c r="J4610" s="5">
        <v>1200</v>
      </c>
      <c r="K4610" s="5">
        <v>250</v>
      </c>
      <c r="L4610" s="5">
        <v>600</v>
      </c>
      <c r="M4610" s="5" t="s">
        <v>25476</v>
      </c>
      <c r="N4610" t="s">
        <v>25478</v>
      </c>
      <c r="Q4610" s="5" t="s">
        <v>4621</v>
      </c>
      <c r="R4610" s="5" t="s">
        <v>1719</v>
      </c>
      <c r="S4610" t="s">
        <v>441</v>
      </c>
      <c r="T4610" t="s">
        <v>25475</v>
      </c>
      <c r="U4610">
        <v>2</v>
      </c>
      <c r="V4610">
        <v>1.44</v>
      </c>
      <c r="W4610">
        <v>60</v>
      </c>
      <c r="X4610">
        <v>120</v>
      </c>
      <c r="Y4610" s="5" t="s">
        <v>512</v>
      </c>
      <c r="AB4610" t="s">
        <v>25338</v>
      </c>
      <c r="AC4610" t="s">
        <v>1719</v>
      </c>
      <c r="AD4610" t="s">
        <v>25476</v>
      </c>
      <c r="AE4610">
        <v>1.38889</v>
      </c>
      <c r="AK4610" t="s">
        <v>1719</v>
      </c>
      <c r="AN4610" t="s">
        <v>3028</v>
      </c>
    </row>
    <row r="4611" spans="1:52" x14ac:dyDescent="0.45">
      <c r="A4611">
        <v>4608</v>
      </c>
      <c r="B4611" s="5" t="s">
        <v>25482</v>
      </c>
      <c r="C4611" t="s">
        <v>25480</v>
      </c>
      <c r="D4611" s="5">
        <v>6922</v>
      </c>
      <c r="E4611">
        <v>8653</v>
      </c>
      <c r="F4611" s="5" t="s">
        <v>424</v>
      </c>
      <c r="I4611" s="5">
        <v>26000</v>
      </c>
      <c r="J4611" s="5">
        <v>600</v>
      </c>
      <c r="K4611" s="5">
        <v>250</v>
      </c>
      <c r="L4611" s="5">
        <v>600</v>
      </c>
      <c r="M4611" s="5" t="s">
        <v>25481</v>
      </c>
      <c r="N4611" t="s">
        <v>25483</v>
      </c>
      <c r="Q4611" s="5" t="s">
        <v>4621</v>
      </c>
      <c r="R4611" s="5" t="s">
        <v>1448</v>
      </c>
      <c r="T4611" t="s">
        <v>25480</v>
      </c>
      <c r="U4611">
        <v>3</v>
      </c>
      <c r="V4611">
        <v>1.08</v>
      </c>
      <c r="W4611">
        <v>60</v>
      </c>
      <c r="X4611">
        <v>60</v>
      </c>
      <c r="Y4611" s="5" t="s">
        <v>512</v>
      </c>
      <c r="AB4611" t="s">
        <v>25479</v>
      </c>
      <c r="AC4611" t="s">
        <v>1448</v>
      </c>
      <c r="AD4611" t="s">
        <v>25481</v>
      </c>
      <c r="AE4611">
        <v>2.7777799999999999</v>
      </c>
      <c r="AK4611" t="s">
        <v>1448</v>
      </c>
      <c r="AN4611" t="s">
        <v>3028</v>
      </c>
    </row>
    <row r="4612" spans="1:52" x14ac:dyDescent="0.45">
      <c r="A4612">
        <v>4609</v>
      </c>
      <c r="B4612" s="5" t="s">
        <v>25485</v>
      </c>
      <c r="C4612" t="s">
        <v>25484</v>
      </c>
      <c r="D4612" s="5">
        <v>12328</v>
      </c>
      <c r="E4612">
        <v>15410</v>
      </c>
      <c r="F4612" s="5" t="s">
        <v>424</v>
      </c>
      <c r="I4612" s="5">
        <v>26000</v>
      </c>
      <c r="J4612" s="5">
        <v>1200</v>
      </c>
      <c r="K4612" s="5">
        <v>250</v>
      </c>
      <c r="L4612" s="5">
        <v>600</v>
      </c>
      <c r="M4612" s="5" t="s">
        <v>25307</v>
      </c>
      <c r="N4612" t="s">
        <v>25309</v>
      </c>
      <c r="Q4612" s="5" t="s">
        <v>4621</v>
      </c>
      <c r="R4612" s="5" t="s">
        <v>1719</v>
      </c>
      <c r="S4612" t="s">
        <v>478</v>
      </c>
      <c r="T4612" t="s">
        <v>25484</v>
      </c>
      <c r="U4612">
        <v>2</v>
      </c>
      <c r="V4612">
        <v>1.44</v>
      </c>
      <c r="W4612">
        <v>60</v>
      </c>
      <c r="X4612">
        <v>120</v>
      </c>
      <c r="Y4612" s="5" t="s">
        <v>512</v>
      </c>
      <c r="AB4612" t="s">
        <v>25305</v>
      </c>
      <c r="AC4612" t="s">
        <v>1719</v>
      </c>
      <c r="AD4612" t="s">
        <v>25307</v>
      </c>
      <c r="AE4612">
        <v>1.38889</v>
      </c>
      <c r="AK4612" t="s">
        <v>1719</v>
      </c>
      <c r="AN4612" t="s">
        <v>3028</v>
      </c>
    </row>
    <row r="4613" spans="1:52" x14ac:dyDescent="0.45">
      <c r="A4613">
        <v>4610</v>
      </c>
      <c r="B4613" s="5" t="s">
        <v>25489</v>
      </c>
      <c r="C4613" t="s">
        <v>25487</v>
      </c>
      <c r="D4613" s="5">
        <v>10517</v>
      </c>
      <c r="E4613">
        <v>13147</v>
      </c>
      <c r="F4613" s="5" t="s">
        <v>424</v>
      </c>
      <c r="I4613" s="5">
        <v>26000</v>
      </c>
      <c r="J4613" s="5">
        <v>1200</v>
      </c>
      <c r="K4613" s="5">
        <v>250</v>
      </c>
      <c r="L4613" s="5">
        <v>600</v>
      </c>
      <c r="M4613" s="5" t="s">
        <v>25488</v>
      </c>
      <c r="N4613" t="s">
        <v>25490</v>
      </c>
      <c r="Q4613" s="5" t="s">
        <v>25028</v>
      </c>
      <c r="R4613" s="5" t="s">
        <v>25310</v>
      </c>
      <c r="S4613" t="s">
        <v>447</v>
      </c>
      <c r="T4613" t="s">
        <v>25487</v>
      </c>
      <c r="U4613">
        <v>2</v>
      </c>
      <c r="V4613">
        <v>1.44</v>
      </c>
      <c r="W4613">
        <v>60</v>
      </c>
      <c r="X4613">
        <v>120</v>
      </c>
      <c r="Y4613" s="5" t="s">
        <v>512</v>
      </c>
      <c r="AB4613" t="s">
        <v>25486</v>
      </c>
      <c r="AC4613" t="s">
        <v>25310</v>
      </c>
      <c r="AD4613" t="s">
        <v>25488</v>
      </c>
      <c r="AE4613">
        <v>1.38889</v>
      </c>
      <c r="AI4613" t="s">
        <v>570</v>
      </c>
      <c r="AN4613" t="s">
        <v>3028</v>
      </c>
      <c r="AZ4613" t="s">
        <v>570</v>
      </c>
    </row>
    <row r="4614" spans="1:52" x14ac:dyDescent="0.45">
      <c r="A4614">
        <v>4611</v>
      </c>
      <c r="B4614" s="5" t="s">
        <v>25494</v>
      </c>
      <c r="C4614" t="s">
        <v>25492</v>
      </c>
      <c r="D4614" s="5">
        <v>10382</v>
      </c>
      <c r="E4614">
        <v>12978</v>
      </c>
      <c r="F4614" s="5" t="s">
        <v>424</v>
      </c>
      <c r="I4614" s="5">
        <v>26000</v>
      </c>
      <c r="J4614" s="5">
        <v>1200</v>
      </c>
      <c r="K4614" s="5">
        <v>250</v>
      </c>
      <c r="L4614" s="5">
        <v>600</v>
      </c>
      <c r="M4614" s="5" t="s">
        <v>25493</v>
      </c>
      <c r="N4614" t="s">
        <v>25495</v>
      </c>
      <c r="Q4614" s="5" t="s">
        <v>4621</v>
      </c>
      <c r="R4614" s="5" t="s">
        <v>1399</v>
      </c>
      <c r="T4614" t="s">
        <v>25492</v>
      </c>
      <c r="U4614">
        <v>2</v>
      </c>
      <c r="V4614">
        <v>1.44</v>
      </c>
      <c r="W4614">
        <v>60</v>
      </c>
      <c r="X4614">
        <v>120</v>
      </c>
      <c r="Y4614" s="5" t="s">
        <v>512</v>
      </c>
      <c r="AB4614" t="s">
        <v>25491</v>
      </c>
      <c r="AC4614" t="s">
        <v>1399</v>
      </c>
      <c r="AD4614" t="s">
        <v>25493</v>
      </c>
      <c r="AE4614">
        <v>1.38889</v>
      </c>
      <c r="AK4614" t="s">
        <v>1399</v>
      </c>
      <c r="AN4614" t="s">
        <v>3028</v>
      </c>
    </row>
    <row r="4615" spans="1:52" x14ac:dyDescent="0.45">
      <c r="A4615">
        <v>4612</v>
      </c>
      <c r="B4615" s="5" t="s">
        <v>25498</v>
      </c>
      <c r="C4615" t="s">
        <v>25496</v>
      </c>
      <c r="D4615" s="5">
        <v>6922</v>
      </c>
      <c r="E4615">
        <v>8653</v>
      </c>
      <c r="F4615" s="5" t="s">
        <v>424</v>
      </c>
      <c r="I4615" s="5">
        <v>26000</v>
      </c>
      <c r="J4615" s="5">
        <v>600</v>
      </c>
      <c r="K4615" s="5">
        <v>250</v>
      </c>
      <c r="L4615" s="5">
        <v>600</v>
      </c>
      <c r="M4615" s="5" t="s">
        <v>25497</v>
      </c>
      <c r="N4615" t="s">
        <v>25499</v>
      </c>
      <c r="Q4615" s="5" t="s">
        <v>4621</v>
      </c>
      <c r="R4615" s="5" t="s">
        <v>1448</v>
      </c>
      <c r="T4615" t="s">
        <v>25496</v>
      </c>
      <c r="U4615">
        <v>3</v>
      </c>
      <c r="V4615">
        <v>1.08</v>
      </c>
      <c r="W4615">
        <v>60</v>
      </c>
      <c r="X4615">
        <v>60</v>
      </c>
      <c r="Y4615" s="5" t="s">
        <v>512</v>
      </c>
      <c r="AB4615" t="s">
        <v>25479</v>
      </c>
      <c r="AC4615" t="s">
        <v>1448</v>
      </c>
      <c r="AD4615" t="s">
        <v>25497</v>
      </c>
      <c r="AE4615">
        <v>2.7777799999999999</v>
      </c>
      <c r="AK4615" t="s">
        <v>1448</v>
      </c>
      <c r="AN4615" t="s">
        <v>3028</v>
      </c>
    </row>
    <row r="4616" spans="1:52" x14ac:dyDescent="0.45">
      <c r="A4616">
        <v>4613</v>
      </c>
      <c r="B4616" s="5" t="s">
        <v>25503</v>
      </c>
      <c r="C4616" t="s">
        <v>25501</v>
      </c>
      <c r="D4616" s="5">
        <v>4622</v>
      </c>
      <c r="E4616">
        <v>5778</v>
      </c>
      <c r="F4616" s="5" t="s">
        <v>424</v>
      </c>
      <c r="I4616" s="5">
        <v>26000</v>
      </c>
      <c r="J4616" s="5">
        <v>1200</v>
      </c>
      <c r="K4616" s="5">
        <v>250</v>
      </c>
      <c r="L4616" s="5">
        <v>600</v>
      </c>
      <c r="M4616" s="5" t="s">
        <v>25502</v>
      </c>
      <c r="Q4616" s="5" t="s">
        <v>4621</v>
      </c>
      <c r="R4616" s="5" t="s">
        <v>9889</v>
      </c>
      <c r="S4616" t="s">
        <v>478</v>
      </c>
      <c r="T4616" t="s">
        <v>25501</v>
      </c>
      <c r="U4616">
        <v>2</v>
      </c>
      <c r="V4616">
        <v>1.44</v>
      </c>
      <c r="W4616">
        <v>60</v>
      </c>
      <c r="X4616">
        <v>120</v>
      </c>
      <c r="Y4616" s="5" t="s">
        <v>512</v>
      </c>
      <c r="AB4616" t="s">
        <v>25500</v>
      </c>
      <c r="AC4616" t="s">
        <v>9889</v>
      </c>
      <c r="AD4616" t="s">
        <v>25502</v>
      </c>
      <c r="AE4616">
        <v>1.38889</v>
      </c>
      <c r="AI4616" t="s">
        <v>572</v>
      </c>
      <c r="AK4616" t="s">
        <v>931</v>
      </c>
      <c r="AN4616" t="s">
        <v>3028</v>
      </c>
      <c r="AZ4616" t="s">
        <v>572</v>
      </c>
    </row>
    <row r="4617" spans="1:52" x14ac:dyDescent="0.45">
      <c r="A4617">
        <v>4614</v>
      </c>
      <c r="B4617" s="5" t="s">
        <v>25507</v>
      </c>
      <c r="C4617" t="s">
        <v>25505</v>
      </c>
      <c r="D4617" s="5">
        <v>6494</v>
      </c>
      <c r="E4617">
        <v>8118</v>
      </c>
      <c r="F4617" s="5" t="s">
        <v>424</v>
      </c>
      <c r="I4617" s="5">
        <v>26000</v>
      </c>
      <c r="J4617" s="5">
        <v>600</v>
      </c>
      <c r="K4617" s="5">
        <v>250</v>
      </c>
      <c r="L4617" s="5">
        <v>600</v>
      </c>
      <c r="M4617" s="5" t="s">
        <v>25506</v>
      </c>
      <c r="Q4617" s="5" t="s">
        <v>10037</v>
      </c>
      <c r="R4617" s="5" t="s">
        <v>10192</v>
      </c>
      <c r="S4617" t="s">
        <v>441</v>
      </c>
      <c r="T4617" t="s">
        <v>25505</v>
      </c>
      <c r="U4617">
        <v>4</v>
      </c>
      <c r="V4617">
        <v>1.44</v>
      </c>
      <c r="W4617">
        <v>60</v>
      </c>
      <c r="X4617">
        <v>60</v>
      </c>
      <c r="Y4617" s="5" t="s">
        <v>512</v>
      </c>
      <c r="AB4617" t="s">
        <v>25504</v>
      </c>
      <c r="AC4617" t="s">
        <v>10192</v>
      </c>
      <c r="AD4617" t="s">
        <v>25506</v>
      </c>
      <c r="AE4617">
        <v>2.7777799999999999</v>
      </c>
      <c r="AI4617" t="s">
        <v>572</v>
      </c>
      <c r="AN4617" t="s">
        <v>3028</v>
      </c>
      <c r="AZ4617" t="s">
        <v>572</v>
      </c>
    </row>
    <row r="4618" spans="1:52" x14ac:dyDescent="0.45">
      <c r="A4618">
        <v>4615</v>
      </c>
      <c r="B4618" s="5" t="s">
        <v>25511</v>
      </c>
      <c r="C4618" t="s">
        <v>25512</v>
      </c>
      <c r="D4618" s="5">
        <v>8942</v>
      </c>
      <c r="E4618">
        <v>11178</v>
      </c>
      <c r="F4618" s="5" t="s">
        <v>424</v>
      </c>
      <c r="I4618" s="5">
        <v>26000</v>
      </c>
      <c r="J4618" s="5">
        <v>1200</v>
      </c>
      <c r="K4618" s="5">
        <v>250</v>
      </c>
      <c r="L4618" s="5">
        <v>1200</v>
      </c>
      <c r="M4618" s="5" t="s">
        <v>25510</v>
      </c>
      <c r="N4618" t="s">
        <v>25513</v>
      </c>
      <c r="Q4618" s="5" t="s">
        <v>10037</v>
      </c>
      <c r="R4618" s="5" t="s">
        <v>1602</v>
      </c>
      <c r="S4618" t="s">
        <v>478</v>
      </c>
      <c r="T4618" t="s">
        <v>25509</v>
      </c>
      <c r="U4618">
        <v>1</v>
      </c>
      <c r="V4618">
        <v>1.44</v>
      </c>
      <c r="W4618">
        <v>120</v>
      </c>
      <c r="X4618">
        <v>120</v>
      </c>
      <c r="Y4618" s="5" t="s">
        <v>512</v>
      </c>
      <c r="AB4618" t="s">
        <v>25508</v>
      </c>
      <c r="AC4618" t="s">
        <v>1602</v>
      </c>
      <c r="AD4618" t="s">
        <v>25510</v>
      </c>
      <c r="AE4618">
        <v>0.69443999999999995</v>
      </c>
      <c r="AI4618" t="s">
        <v>570</v>
      </c>
      <c r="AK4618" t="s">
        <v>1602</v>
      </c>
      <c r="AN4618" t="s">
        <v>3028</v>
      </c>
      <c r="AZ4618" t="s">
        <v>570</v>
      </c>
    </row>
    <row r="4619" spans="1:52" x14ac:dyDescent="0.45">
      <c r="A4619">
        <v>4616</v>
      </c>
      <c r="B4619" s="5" t="s">
        <v>25516</v>
      </c>
      <c r="C4619" t="s">
        <v>25514</v>
      </c>
      <c r="D4619" s="5">
        <v>11492</v>
      </c>
      <c r="E4619">
        <v>14365</v>
      </c>
      <c r="F4619" s="5" t="s">
        <v>424</v>
      </c>
      <c r="I4619" s="5">
        <v>26000</v>
      </c>
      <c r="J4619" s="5">
        <v>1200</v>
      </c>
      <c r="K4619" s="5">
        <v>250</v>
      </c>
      <c r="L4619" s="5">
        <v>600</v>
      </c>
      <c r="M4619" s="5" t="s">
        <v>25515</v>
      </c>
      <c r="N4619" t="s">
        <v>25517</v>
      </c>
      <c r="Q4619" s="5" t="s">
        <v>4621</v>
      </c>
      <c r="R4619" s="5" t="s">
        <v>1448</v>
      </c>
      <c r="T4619" t="s">
        <v>25514</v>
      </c>
      <c r="U4619">
        <v>2</v>
      </c>
      <c r="V4619">
        <v>1.44</v>
      </c>
      <c r="W4619">
        <v>60</v>
      </c>
      <c r="X4619">
        <v>120</v>
      </c>
      <c r="Y4619" s="5" t="s">
        <v>512</v>
      </c>
      <c r="AB4619" t="s">
        <v>25369</v>
      </c>
      <c r="AC4619" t="s">
        <v>1448</v>
      </c>
      <c r="AD4619" t="s">
        <v>25515</v>
      </c>
      <c r="AE4619">
        <v>1.38889</v>
      </c>
      <c r="AK4619" t="s">
        <v>1448</v>
      </c>
      <c r="AN4619" t="s">
        <v>3028</v>
      </c>
    </row>
    <row r="4620" spans="1:52" x14ac:dyDescent="0.45">
      <c r="A4620">
        <v>4617</v>
      </c>
      <c r="B4620" s="5" t="s">
        <v>25520</v>
      </c>
      <c r="C4620" t="s">
        <v>25518</v>
      </c>
      <c r="D4620" s="5">
        <v>8706</v>
      </c>
      <c r="E4620">
        <v>10883</v>
      </c>
      <c r="F4620" s="5" t="s">
        <v>424</v>
      </c>
      <c r="I4620" s="5">
        <v>26000</v>
      </c>
      <c r="J4620" s="5">
        <v>1200</v>
      </c>
      <c r="K4620" s="5">
        <v>250</v>
      </c>
      <c r="L4620" s="5">
        <v>600</v>
      </c>
      <c r="M4620" s="5" t="s">
        <v>25519</v>
      </c>
      <c r="Q4620" s="5" t="s">
        <v>10037</v>
      </c>
      <c r="R4620" s="5" t="s">
        <v>10192</v>
      </c>
      <c r="S4620" t="s">
        <v>441</v>
      </c>
      <c r="T4620" t="s">
        <v>25518</v>
      </c>
      <c r="U4620">
        <v>2</v>
      </c>
      <c r="V4620">
        <v>1.44</v>
      </c>
      <c r="W4620">
        <v>60</v>
      </c>
      <c r="X4620">
        <v>120</v>
      </c>
      <c r="Y4620" s="5" t="s">
        <v>512</v>
      </c>
      <c r="AB4620" t="s">
        <v>25201</v>
      </c>
      <c r="AC4620" t="s">
        <v>10192</v>
      </c>
      <c r="AD4620" t="s">
        <v>25519</v>
      </c>
      <c r="AE4620">
        <v>1.38889</v>
      </c>
      <c r="AI4620" t="s">
        <v>572</v>
      </c>
      <c r="AN4620" t="s">
        <v>3028</v>
      </c>
      <c r="AZ4620" t="s">
        <v>572</v>
      </c>
    </row>
    <row r="4621" spans="1:52" x14ac:dyDescent="0.45">
      <c r="A4621">
        <v>4618</v>
      </c>
      <c r="B4621" s="5" t="s">
        <v>25526</v>
      </c>
      <c r="C4621" t="s">
        <v>25524</v>
      </c>
      <c r="D4621" s="5">
        <v>12412</v>
      </c>
      <c r="E4621">
        <v>15515</v>
      </c>
      <c r="F4621" s="5" t="s">
        <v>424</v>
      </c>
      <c r="I4621" s="5">
        <v>26000</v>
      </c>
      <c r="J4621" s="5">
        <v>1200</v>
      </c>
      <c r="K4621" s="5">
        <v>250</v>
      </c>
      <c r="L4621" s="5">
        <v>1200</v>
      </c>
      <c r="M4621" s="5" t="s">
        <v>25525</v>
      </c>
      <c r="N4621" t="s">
        <v>25527</v>
      </c>
      <c r="Q4621" s="5" t="s">
        <v>25521</v>
      </c>
      <c r="R4621" s="5" t="s">
        <v>25522</v>
      </c>
      <c r="S4621" t="s">
        <v>442</v>
      </c>
      <c r="T4621" t="s">
        <v>25524</v>
      </c>
      <c r="U4621">
        <v>2</v>
      </c>
      <c r="V4621">
        <v>2.88</v>
      </c>
      <c r="W4621">
        <v>120</v>
      </c>
      <c r="X4621">
        <v>120</v>
      </c>
      <c r="Y4621" s="5" t="s">
        <v>512</v>
      </c>
      <c r="AB4621" t="s">
        <v>25523</v>
      </c>
      <c r="AC4621" t="s">
        <v>25522</v>
      </c>
      <c r="AD4621" t="s">
        <v>25525</v>
      </c>
      <c r="AE4621">
        <v>0.69443999999999995</v>
      </c>
      <c r="AN4621" t="s">
        <v>3021</v>
      </c>
    </row>
    <row r="4622" spans="1:52" x14ac:dyDescent="0.45">
      <c r="A4622">
        <v>4619</v>
      </c>
      <c r="B4622" s="5" t="s">
        <v>25531</v>
      </c>
      <c r="C4622" t="s">
        <v>25529</v>
      </c>
      <c r="D4622" s="5">
        <v>11910</v>
      </c>
      <c r="E4622">
        <v>14888</v>
      </c>
      <c r="F4622" s="5" t="s">
        <v>424</v>
      </c>
      <c r="I4622" s="5">
        <v>26000</v>
      </c>
      <c r="J4622" s="5">
        <v>1200</v>
      </c>
      <c r="K4622" s="5">
        <v>250</v>
      </c>
      <c r="L4622" s="5">
        <v>600</v>
      </c>
      <c r="M4622" s="5" t="s">
        <v>25530</v>
      </c>
      <c r="N4622" t="s">
        <v>25532</v>
      </c>
      <c r="Q4622" s="5" t="s">
        <v>10154</v>
      </c>
      <c r="R4622" s="5" t="s">
        <v>2143</v>
      </c>
      <c r="S4622" t="s">
        <v>478</v>
      </c>
      <c r="T4622" t="s">
        <v>25529</v>
      </c>
      <c r="U4622">
        <v>2</v>
      </c>
      <c r="V4622">
        <v>1.44</v>
      </c>
      <c r="W4622">
        <v>60</v>
      </c>
      <c r="X4622">
        <v>120</v>
      </c>
      <c r="Y4622" s="5" t="s">
        <v>512</v>
      </c>
      <c r="AB4622" t="s">
        <v>25528</v>
      </c>
      <c r="AC4622" t="s">
        <v>2143</v>
      </c>
      <c r="AD4622" t="s">
        <v>25530</v>
      </c>
      <c r="AE4622">
        <v>1.38889</v>
      </c>
      <c r="AK4622" t="s">
        <v>2143</v>
      </c>
      <c r="AN4622" t="s">
        <v>3028</v>
      </c>
      <c r="AZ4622" t="s">
        <v>3746</v>
      </c>
    </row>
    <row r="4623" spans="1:52" x14ac:dyDescent="0.45">
      <c r="A4623">
        <v>4620</v>
      </c>
      <c r="B4623" s="5" t="s">
        <v>25536</v>
      </c>
      <c r="C4623" t="s">
        <v>25534</v>
      </c>
      <c r="D4623" s="5">
        <v>8288</v>
      </c>
      <c r="E4623">
        <v>10360</v>
      </c>
      <c r="F4623" s="5" t="s">
        <v>424</v>
      </c>
      <c r="I4623" s="5">
        <v>26000</v>
      </c>
      <c r="J4623" s="5">
        <v>1200</v>
      </c>
      <c r="K4623" s="5">
        <v>250</v>
      </c>
      <c r="L4623" s="5">
        <v>600</v>
      </c>
      <c r="M4623" s="5" t="s">
        <v>25535</v>
      </c>
      <c r="Q4623" s="5" t="s">
        <v>10037</v>
      </c>
      <c r="R4623" s="5" t="s">
        <v>1128</v>
      </c>
      <c r="S4623" t="s">
        <v>478</v>
      </c>
      <c r="T4623" t="s">
        <v>25534</v>
      </c>
      <c r="U4623">
        <v>2</v>
      </c>
      <c r="V4623">
        <v>1.44</v>
      </c>
      <c r="W4623">
        <v>60</v>
      </c>
      <c r="X4623">
        <v>120</v>
      </c>
      <c r="Y4623" s="5" t="s">
        <v>512</v>
      </c>
      <c r="AB4623" t="s">
        <v>25533</v>
      </c>
      <c r="AC4623" t="s">
        <v>1128</v>
      </c>
      <c r="AD4623" t="s">
        <v>25535</v>
      </c>
      <c r="AE4623">
        <v>1.38889</v>
      </c>
      <c r="AI4623" t="s">
        <v>572</v>
      </c>
      <c r="AK4623" t="s">
        <v>1128</v>
      </c>
      <c r="AN4623" t="s">
        <v>3028</v>
      </c>
      <c r="AZ4623" t="s">
        <v>572</v>
      </c>
    </row>
    <row r="4624" spans="1:52" x14ac:dyDescent="0.45">
      <c r="A4624">
        <v>4621</v>
      </c>
      <c r="B4624" s="5" t="s">
        <v>25540</v>
      </c>
      <c r="C4624" t="s">
        <v>25538</v>
      </c>
      <c r="D4624" s="5">
        <v>11390</v>
      </c>
      <c r="E4624">
        <v>14238</v>
      </c>
      <c r="F4624" s="5" t="s">
        <v>424</v>
      </c>
      <c r="I4624" s="5">
        <v>26000</v>
      </c>
      <c r="J4624" s="5">
        <v>1200</v>
      </c>
      <c r="K4624" s="5">
        <v>250</v>
      </c>
      <c r="L4624" s="5">
        <v>600</v>
      </c>
      <c r="M4624" s="5" t="s">
        <v>25539</v>
      </c>
      <c r="Q4624" s="5" t="s">
        <v>10154</v>
      </c>
      <c r="R4624" s="5" t="s">
        <v>1797</v>
      </c>
      <c r="S4624" t="s">
        <v>441</v>
      </c>
      <c r="T4624" t="s">
        <v>25538</v>
      </c>
      <c r="U4624">
        <v>2</v>
      </c>
      <c r="V4624">
        <v>1.44</v>
      </c>
      <c r="W4624">
        <v>60</v>
      </c>
      <c r="X4624">
        <v>120</v>
      </c>
      <c r="Y4624" s="5" t="s">
        <v>512</v>
      </c>
      <c r="AB4624" t="s">
        <v>25537</v>
      </c>
      <c r="AC4624" t="s">
        <v>1797</v>
      </c>
      <c r="AD4624" t="s">
        <v>25539</v>
      </c>
      <c r="AE4624">
        <v>1.38889</v>
      </c>
      <c r="AI4624" t="s">
        <v>570</v>
      </c>
      <c r="AK4624" t="s">
        <v>1797</v>
      </c>
      <c r="AN4624" t="s">
        <v>3028</v>
      </c>
      <c r="AZ4624" t="s">
        <v>570</v>
      </c>
    </row>
    <row r="4625" spans="1:52" x14ac:dyDescent="0.45">
      <c r="A4625">
        <v>4622</v>
      </c>
      <c r="B4625" s="5" t="s">
        <v>25544</v>
      </c>
      <c r="C4625" t="s">
        <v>25542</v>
      </c>
      <c r="D4625" s="5">
        <v>12412</v>
      </c>
      <c r="E4625">
        <v>15515</v>
      </c>
      <c r="F4625" s="5" t="s">
        <v>424</v>
      </c>
      <c r="I4625" s="5">
        <v>26000</v>
      </c>
      <c r="J4625" s="5">
        <v>1200</v>
      </c>
      <c r="K4625" s="5">
        <v>250</v>
      </c>
      <c r="L4625" s="5">
        <v>1200</v>
      </c>
      <c r="M4625" s="5" t="s">
        <v>25543</v>
      </c>
      <c r="N4625" t="s">
        <v>25545</v>
      </c>
      <c r="Q4625" s="5" t="s">
        <v>25521</v>
      </c>
      <c r="R4625" s="5" t="s">
        <v>25522</v>
      </c>
      <c r="T4625" t="s">
        <v>25542</v>
      </c>
      <c r="U4625">
        <v>2</v>
      </c>
      <c r="V4625">
        <v>2.88</v>
      </c>
      <c r="W4625">
        <v>120</v>
      </c>
      <c r="X4625">
        <v>120</v>
      </c>
      <c r="Y4625" s="5" t="s">
        <v>512</v>
      </c>
      <c r="AB4625" t="s">
        <v>25541</v>
      </c>
      <c r="AC4625" t="s">
        <v>25522</v>
      </c>
      <c r="AD4625" t="s">
        <v>25543</v>
      </c>
      <c r="AE4625">
        <v>0.69443999999999995</v>
      </c>
      <c r="AN4625" t="s">
        <v>3021</v>
      </c>
    </row>
    <row r="4626" spans="1:52" x14ac:dyDescent="0.45">
      <c r="A4626">
        <v>4623</v>
      </c>
      <c r="B4626" s="5" t="s">
        <v>25549</v>
      </c>
      <c r="C4626" t="s">
        <v>25547</v>
      </c>
      <c r="D4626" s="5">
        <v>12092</v>
      </c>
      <c r="E4626">
        <v>15115</v>
      </c>
      <c r="F4626" s="5" t="s">
        <v>424</v>
      </c>
      <c r="I4626" s="5">
        <v>26000</v>
      </c>
      <c r="J4626" s="5">
        <v>1000</v>
      </c>
      <c r="K4626" s="5">
        <v>250</v>
      </c>
      <c r="L4626" s="5">
        <v>1000</v>
      </c>
      <c r="M4626" s="5" t="s">
        <v>25548</v>
      </c>
      <c r="Q4626" s="5" t="s">
        <v>10037</v>
      </c>
      <c r="R4626" s="5" t="s">
        <v>819</v>
      </c>
      <c r="T4626" t="s">
        <v>25547</v>
      </c>
      <c r="U4626">
        <v>2</v>
      </c>
      <c r="V4626">
        <v>2</v>
      </c>
      <c r="W4626">
        <v>100</v>
      </c>
      <c r="X4626">
        <v>100</v>
      </c>
      <c r="Y4626" s="5" t="s">
        <v>512</v>
      </c>
      <c r="AB4626" t="s">
        <v>25546</v>
      </c>
      <c r="AC4626" t="s">
        <v>819</v>
      </c>
      <c r="AD4626" t="s">
        <v>25548</v>
      </c>
      <c r="AE4626">
        <v>1</v>
      </c>
      <c r="AI4626" t="s">
        <v>572</v>
      </c>
      <c r="AK4626" t="s">
        <v>819</v>
      </c>
      <c r="AN4626" t="s">
        <v>3028</v>
      </c>
      <c r="AZ4626" t="s">
        <v>572</v>
      </c>
    </row>
    <row r="4627" spans="1:52" x14ac:dyDescent="0.45">
      <c r="A4627">
        <v>4624</v>
      </c>
      <c r="B4627" s="5" t="s">
        <v>25553</v>
      </c>
      <c r="C4627" t="s">
        <v>25551</v>
      </c>
      <c r="D4627" s="5">
        <v>8288</v>
      </c>
      <c r="E4627">
        <v>10360</v>
      </c>
      <c r="F4627" s="5" t="s">
        <v>424</v>
      </c>
      <c r="I4627" s="5">
        <v>26000</v>
      </c>
      <c r="J4627" s="5">
        <v>1200</v>
      </c>
      <c r="K4627" s="5">
        <v>250</v>
      </c>
      <c r="L4627" s="5">
        <v>600</v>
      </c>
      <c r="M4627" s="5" t="s">
        <v>25552</v>
      </c>
      <c r="Q4627" s="5" t="s">
        <v>10037</v>
      </c>
      <c r="R4627" s="5" t="s">
        <v>1128</v>
      </c>
      <c r="S4627" t="s">
        <v>441</v>
      </c>
      <c r="T4627" t="s">
        <v>25551</v>
      </c>
      <c r="U4627">
        <v>2</v>
      </c>
      <c r="V4627">
        <v>1.44</v>
      </c>
      <c r="W4627">
        <v>60</v>
      </c>
      <c r="X4627">
        <v>120</v>
      </c>
      <c r="Y4627" s="5" t="s">
        <v>512</v>
      </c>
      <c r="AB4627" t="s">
        <v>25550</v>
      </c>
      <c r="AC4627" t="s">
        <v>1128</v>
      </c>
      <c r="AD4627" t="s">
        <v>25552</v>
      </c>
      <c r="AE4627">
        <v>1.38889</v>
      </c>
      <c r="AI4627" t="s">
        <v>572</v>
      </c>
      <c r="AK4627" t="s">
        <v>1128</v>
      </c>
      <c r="AN4627" t="s">
        <v>3028</v>
      </c>
      <c r="AZ4627" t="s">
        <v>572</v>
      </c>
    </row>
    <row r="4628" spans="1:52" x14ac:dyDescent="0.45">
      <c r="A4628">
        <v>4625</v>
      </c>
      <c r="B4628" s="5" t="s">
        <v>25556</v>
      </c>
      <c r="C4628" t="s">
        <v>25554</v>
      </c>
      <c r="D4628" s="5">
        <v>12412</v>
      </c>
      <c r="E4628">
        <v>15515</v>
      </c>
      <c r="F4628" s="5" t="s">
        <v>424</v>
      </c>
      <c r="I4628" s="5">
        <v>26000</v>
      </c>
      <c r="J4628" s="5">
        <v>1200</v>
      </c>
      <c r="K4628" s="5">
        <v>250</v>
      </c>
      <c r="L4628" s="5">
        <v>1200</v>
      </c>
      <c r="M4628" s="5" t="s">
        <v>25555</v>
      </c>
      <c r="N4628" t="s">
        <v>25557</v>
      </c>
      <c r="Q4628" s="5" t="s">
        <v>25521</v>
      </c>
      <c r="R4628" s="5" t="s">
        <v>25522</v>
      </c>
      <c r="T4628" t="s">
        <v>25554</v>
      </c>
      <c r="U4628">
        <v>2</v>
      </c>
      <c r="V4628">
        <v>2.88</v>
      </c>
      <c r="W4628">
        <v>120</v>
      </c>
      <c r="X4628">
        <v>120</v>
      </c>
      <c r="Y4628" s="5" t="s">
        <v>512</v>
      </c>
      <c r="AB4628" t="s">
        <v>25541</v>
      </c>
      <c r="AC4628" t="s">
        <v>25522</v>
      </c>
      <c r="AD4628" t="s">
        <v>25555</v>
      </c>
      <c r="AE4628">
        <v>0.69443999999999995</v>
      </c>
      <c r="AN4628" t="s">
        <v>3021</v>
      </c>
    </row>
    <row r="4629" spans="1:52" x14ac:dyDescent="0.45">
      <c r="A4629">
        <v>4626</v>
      </c>
      <c r="B4629" s="5" t="s">
        <v>25562</v>
      </c>
      <c r="C4629" t="s">
        <v>25560</v>
      </c>
      <c r="D4629" s="5">
        <v>6723</v>
      </c>
      <c r="E4629">
        <v>8404</v>
      </c>
      <c r="F4629" s="5" t="s">
        <v>424</v>
      </c>
      <c r="I4629" s="5">
        <v>26000</v>
      </c>
      <c r="J4629" s="5">
        <v>200</v>
      </c>
      <c r="K4629" s="5">
        <v>250</v>
      </c>
      <c r="L4629" s="5">
        <v>200</v>
      </c>
      <c r="M4629" s="5" t="s">
        <v>25561</v>
      </c>
      <c r="Q4629" s="5" t="s">
        <v>6838</v>
      </c>
      <c r="R4629" s="5" t="s">
        <v>25558</v>
      </c>
      <c r="S4629" t="s">
        <v>455</v>
      </c>
      <c r="T4629" t="s">
        <v>25560</v>
      </c>
      <c r="U4629">
        <v>25</v>
      </c>
      <c r="V4629">
        <v>1</v>
      </c>
      <c r="W4629">
        <v>20</v>
      </c>
      <c r="X4629">
        <v>20</v>
      </c>
      <c r="Y4629" s="5" t="s">
        <v>512</v>
      </c>
      <c r="AB4629" t="s">
        <v>25559</v>
      </c>
      <c r="AC4629" t="s">
        <v>25558</v>
      </c>
      <c r="AD4629" t="s">
        <v>25561</v>
      </c>
      <c r="AE4629">
        <v>25</v>
      </c>
      <c r="AI4629" t="s">
        <v>572</v>
      </c>
      <c r="AN4629" t="s">
        <v>3028</v>
      </c>
      <c r="AZ4629" t="s">
        <v>572</v>
      </c>
    </row>
    <row r="4630" spans="1:52" x14ac:dyDescent="0.45">
      <c r="A4630">
        <v>4627</v>
      </c>
      <c r="B4630" s="5" t="s">
        <v>25566</v>
      </c>
      <c r="C4630" t="s">
        <v>25564</v>
      </c>
      <c r="D4630" s="5">
        <v>7502</v>
      </c>
      <c r="E4630">
        <v>9378</v>
      </c>
      <c r="F4630" s="5" t="s">
        <v>424</v>
      </c>
      <c r="I4630" s="5">
        <v>26000</v>
      </c>
      <c r="J4630" s="5">
        <v>1200</v>
      </c>
      <c r="K4630" s="5">
        <v>250</v>
      </c>
      <c r="L4630" s="5">
        <v>600</v>
      </c>
      <c r="M4630" s="5" t="s">
        <v>25565</v>
      </c>
      <c r="N4630" t="s">
        <v>25567</v>
      </c>
      <c r="Q4630" s="5" t="s">
        <v>10037</v>
      </c>
      <c r="R4630" s="5" t="s">
        <v>1080</v>
      </c>
      <c r="S4630" t="s">
        <v>478</v>
      </c>
      <c r="T4630" t="s">
        <v>25564</v>
      </c>
      <c r="U4630">
        <v>2</v>
      </c>
      <c r="V4630">
        <v>1.44</v>
      </c>
      <c r="W4630">
        <v>60</v>
      </c>
      <c r="X4630">
        <v>120</v>
      </c>
      <c r="Y4630" s="5" t="s">
        <v>512</v>
      </c>
      <c r="AB4630" t="s">
        <v>25563</v>
      </c>
      <c r="AC4630" t="s">
        <v>1080</v>
      </c>
      <c r="AD4630" t="s">
        <v>25565</v>
      </c>
      <c r="AE4630">
        <v>1.38889</v>
      </c>
      <c r="AI4630" t="s">
        <v>572</v>
      </c>
      <c r="AK4630" t="s">
        <v>1080</v>
      </c>
      <c r="AN4630" t="s">
        <v>3028</v>
      </c>
      <c r="AZ4630" t="s">
        <v>572</v>
      </c>
    </row>
    <row r="4631" spans="1:52" x14ac:dyDescent="0.45">
      <c r="A4631">
        <v>4628</v>
      </c>
      <c r="B4631" s="5" t="s">
        <v>25571</v>
      </c>
      <c r="C4631" t="s">
        <v>25569</v>
      </c>
      <c r="D4631" s="5">
        <v>5342</v>
      </c>
      <c r="E4631">
        <v>6678</v>
      </c>
      <c r="F4631" s="5" t="s">
        <v>424</v>
      </c>
      <c r="I4631" s="5">
        <v>26000</v>
      </c>
      <c r="J4631" s="5">
        <v>1200</v>
      </c>
      <c r="K4631" s="5">
        <v>250</v>
      </c>
      <c r="L4631" s="5">
        <v>600</v>
      </c>
      <c r="M4631" s="5" t="s">
        <v>25570</v>
      </c>
      <c r="N4631" t="s">
        <v>25572</v>
      </c>
      <c r="Q4631" s="5" t="s">
        <v>10154</v>
      </c>
      <c r="R4631" s="5" t="s">
        <v>1619</v>
      </c>
      <c r="T4631" t="s">
        <v>25569</v>
      </c>
      <c r="U4631">
        <v>2</v>
      </c>
      <c r="V4631">
        <v>1.44</v>
      </c>
      <c r="W4631">
        <v>60</v>
      </c>
      <c r="X4631">
        <v>120</v>
      </c>
      <c r="Y4631" s="5" t="s">
        <v>512</v>
      </c>
      <c r="AB4631" t="s">
        <v>25568</v>
      </c>
      <c r="AC4631" t="s">
        <v>1619</v>
      </c>
      <c r="AD4631" t="s">
        <v>25570</v>
      </c>
      <c r="AE4631">
        <v>1.38889</v>
      </c>
      <c r="AK4631" t="s">
        <v>1619</v>
      </c>
      <c r="AN4631" t="s">
        <v>3028</v>
      </c>
    </row>
    <row r="4632" spans="1:52" x14ac:dyDescent="0.45">
      <c r="A4632">
        <v>4629</v>
      </c>
      <c r="B4632" s="5" t="s">
        <v>25576</v>
      </c>
      <c r="C4632" t="s">
        <v>25574</v>
      </c>
      <c r="D4632" s="5">
        <v>6229</v>
      </c>
      <c r="E4632">
        <v>7787</v>
      </c>
      <c r="F4632" s="5" t="s">
        <v>424</v>
      </c>
      <c r="I4632" s="5">
        <v>26000</v>
      </c>
      <c r="J4632" s="5">
        <v>900</v>
      </c>
      <c r="K4632" s="5">
        <v>250</v>
      </c>
      <c r="L4632" s="5">
        <v>900</v>
      </c>
      <c r="M4632" s="5" t="s">
        <v>25575</v>
      </c>
      <c r="Q4632" s="5" t="s">
        <v>10154</v>
      </c>
      <c r="R4632" s="5" t="s">
        <v>2395</v>
      </c>
      <c r="T4632" t="s">
        <v>25574</v>
      </c>
      <c r="U4632">
        <v>1</v>
      </c>
      <c r="V4632">
        <v>0.81</v>
      </c>
      <c r="W4632">
        <v>90</v>
      </c>
      <c r="X4632">
        <v>90</v>
      </c>
      <c r="Y4632" s="5" t="s">
        <v>512</v>
      </c>
      <c r="AB4632" t="s">
        <v>25573</v>
      </c>
      <c r="AC4632" t="s">
        <v>2395</v>
      </c>
      <c r="AD4632" t="s">
        <v>25575</v>
      </c>
      <c r="AE4632">
        <v>1.2345699999999999</v>
      </c>
      <c r="AK4632" t="s">
        <v>2395</v>
      </c>
      <c r="AN4632" t="s">
        <v>3028</v>
      </c>
    </row>
    <row r="4633" spans="1:52" x14ac:dyDescent="0.45">
      <c r="A4633">
        <v>4630</v>
      </c>
      <c r="B4633" s="5" t="s">
        <v>25579</v>
      </c>
      <c r="C4633" t="s">
        <v>25578</v>
      </c>
      <c r="D4633" s="5">
        <v>8706</v>
      </c>
      <c r="E4633">
        <v>10883</v>
      </c>
      <c r="F4633" s="5" t="s">
        <v>424</v>
      </c>
      <c r="I4633" s="5">
        <v>26000</v>
      </c>
      <c r="J4633" s="5">
        <v>1200</v>
      </c>
      <c r="K4633" s="5">
        <v>250</v>
      </c>
      <c r="L4633" s="5">
        <v>600</v>
      </c>
      <c r="M4633" s="5" t="s">
        <v>25580</v>
      </c>
      <c r="Q4633" s="5" t="s">
        <v>10037</v>
      </c>
      <c r="R4633" s="5" t="s">
        <v>10038</v>
      </c>
      <c r="S4633" t="s">
        <v>478</v>
      </c>
      <c r="T4633" t="s">
        <v>25578</v>
      </c>
      <c r="U4633">
        <v>2</v>
      </c>
      <c r="V4633">
        <v>1.44</v>
      </c>
      <c r="W4633">
        <v>60</v>
      </c>
      <c r="X4633">
        <v>120</v>
      </c>
      <c r="Y4633" s="5" t="s">
        <v>512</v>
      </c>
      <c r="AB4633" t="s">
        <v>25577</v>
      </c>
      <c r="AC4633" t="s">
        <v>10038</v>
      </c>
      <c r="AE4633">
        <v>1.38889</v>
      </c>
      <c r="AI4633" t="s">
        <v>572</v>
      </c>
      <c r="AK4633" t="s">
        <v>1417</v>
      </c>
      <c r="AN4633" t="s">
        <v>3028</v>
      </c>
      <c r="AZ4633" t="s">
        <v>572</v>
      </c>
    </row>
    <row r="4634" spans="1:52" x14ac:dyDescent="0.45">
      <c r="A4634">
        <v>4631</v>
      </c>
      <c r="B4634" s="5" t="s">
        <v>25585</v>
      </c>
      <c r="C4634" t="s">
        <v>25583</v>
      </c>
      <c r="D4634" s="5">
        <v>6723</v>
      </c>
      <c r="E4634">
        <v>8404</v>
      </c>
      <c r="F4634" s="5" t="s">
        <v>424</v>
      </c>
      <c r="I4634" s="5">
        <v>26000</v>
      </c>
      <c r="J4634" s="5">
        <v>200</v>
      </c>
      <c r="K4634" s="5">
        <v>250</v>
      </c>
      <c r="L4634" s="5">
        <v>200</v>
      </c>
      <c r="M4634" s="5" t="s">
        <v>25584</v>
      </c>
      <c r="Q4634" s="5" t="s">
        <v>6838</v>
      </c>
      <c r="R4634" s="5" t="s">
        <v>25581</v>
      </c>
      <c r="S4634" t="s">
        <v>442</v>
      </c>
      <c r="T4634" t="s">
        <v>25583</v>
      </c>
      <c r="U4634">
        <v>25</v>
      </c>
      <c r="V4634">
        <v>1</v>
      </c>
      <c r="W4634">
        <v>20</v>
      </c>
      <c r="X4634">
        <v>20</v>
      </c>
      <c r="Y4634" s="5" t="s">
        <v>512</v>
      </c>
      <c r="AB4634" t="s">
        <v>25582</v>
      </c>
      <c r="AC4634" t="s">
        <v>25581</v>
      </c>
      <c r="AD4634" t="s">
        <v>25584</v>
      </c>
      <c r="AE4634">
        <v>25</v>
      </c>
      <c r="AI4634" t="s">
        <v>572</v>
      </c>
      <c r="AN4634" t="s">
        <v>3028</v>
      </c>
      <c r="AZ4634" t="s">
        <v>572</v>
      </c>
    </row>
    <row r="4635" spans="1:52" x14ac:dyDescent="0.45">
      <c r="A4635">
        <v>4632</v>
      </c>
      <c r="B4635" s="5" t="s">
        <v>25589</v>
      </c>
      <c r="C4635" t="s">
        <v>25587</v>
      </c>
      <c r="D4635" s="5">
        <v>2843</v>
      </c>
      <c r="E4635">
        <v>3554</v>
      </c>
      <c r="F4635" s="5" t="s">
        <v>424</v>
      </c>
      <c r="I4635" s="5">
        <v>26000</v>
      </c>
      <c r="J4635" s="5">
        <v>900</v>
      </c>
      <c r="K4635" s="5">
        <v>250</v>
      </c>
      <c r="L4635" s="5">
        <v>900</v>
      </c>
      <c r="M4635" s="5" t="s">
        <v>25588</v>
      </c>
      <c r="N4635" t="s">
        <v>25590</v>
      </c>
      <c r="Q4635" s="5" t="s">
        <v>10154</v>
      </c>
      <c r="R4635" s="5" t="s">
        <v>1619</v>
      </c>
      <c r="T4635" t="s">
        <v>25587</v>
      </c>
      <c r="U4635">
        <v>1</v>
      </c>
      <c r="V4635">
        <v>0.81</v>
      </c>
      <c r="W4635">
        <v>90</v>
      </c>
      <c r="X4635">
        <v>90</v>
      </c>
      <c r="Y4635" s="5" t="s">
        <v>512</v>
      </c>
      <c r="AB4635" t="s">
        <v>25586</v>
      </c>
      <c r="AC4635" t="s">
        <v>1619</v>
      </c>
      <c r="AD4635" t="s">
        <v>25588</v>
      </c>
      <c r="AE4635">
        <v>1.2345699999999999</v>
      </c>
      <c r="AK4635" t="s">
        <v>1619</v>
      </c>
      <c r="AN4635" t="s">
        <v>3028</v>
      </c>
    </row>
    <row r="4636" spans="1:52" x14ac:dyDescent="0.45">
      <c r="A4636">
        <v>4633</v>
      </c>
      <c r="B4636" s="5" t="s">
        <v>25594</v>
      </c>
      <c r="C4636" t="s">
        <v>25592</v>
      </c>
      <c r="D4636" s="5">
        <v>6530</v>
      </c>
      <c r="E4636">
        <v>8163</v>
      </c>
      <c r="F4636" s="5" t="s">
        <v>424</v>
      </c>
      <c r="I4636" s="5">
        <v>26000</v>
      </c>
      <c r="J4636" s="5">
        <v>200</v>
      </c>
      <c r="K4636" s="5">
        <v>250</v>
      </c>
      <c r="L4636" s="5">
        <v>200</v>
      </c>
      <c r="M4636" s="5" t="s">
        <v>25593</v>
      </c>
      <c r="Q4636" s="5" t="s">
        <v>6838</v>
      </c>
      <c r="R4636" s="5" t="s">
        <v>25432</v>
      </c>
      <c r="S4636" t="s">
        <v>450</v>
      </c>
      <c r="T4636" t="s">
        <v>25592</v>
      </c>
      <c r="U4636">
        <v>25</v>
      </c>
      <c r="V4636">
        <v>1</v>
      </c>
      <c r="W4636">
        <v>20</v>
      </c>
      <c r="X4636">
        <v>20</v>
      </c>
      <c r="Y4636" s="5" t="s">
        <v>512</v>
      </c>
      <c r="AB4636" t="s">
        <v>25591</v>
      </c>
      <c r="AC4636" t="s">
        <v>25432</v>
      </c>
      <c r="AD4636" t="s">
        <v>25593</v>
      </c>
      <c r="AE4636">
        <v>25</v>
      </c>
      <c r="AI4636" t="s">
        <v>572</v>
      </c>
      <c r="AN4636" t="s">
        <v>3028</v>
      </c>
      <c r="AZ4636" t="s">
        <v>572</v>
      </c>
    </row>
    <row r="4637" spans="1:52" x14ac:dyDescent="0.45">
      <c r="A4637">
        <v>4634</v>
      </c>
      <c r="B4637" s="5" t="s">
        <v>25597</v>
      </c>
      <c r="C4637" t="s">
        <v>25595</v>
      </c>
      <c r="D4637" s="5">
        <v>5328</v>
      </c>
      <c r="E4637">
        <v>6660</v>
      </c>
      <c r="F4637" s="5" t="s">
        <v>424</v>
      </c>
      <c r="I4637" s="5">
        <v>26000</v>
      </c>
      <c r="J4637" s="5">
        <v>1200</v>
      </c>
      <c r="K4637" s="5">
        <v>250</v>
      </c>
      <c r="L4637" s="5">
        <v>600</v>
      </c>
      <c r="M4637" s="5" t="s">
        <v>25596</v>
      </c>
      <c r="N4637" t="s">
        <v>25598</v>
      </c>
      <c r="Q4637" s="5" t="s">
        <v>4510</v>
      </c>
      <c r="R4637" s="5" t="s">
        <v>25141</v>
      </c>
      <c r="T4637" t="s">
        <v>25595</v>
      </c>
      <c r="U4637">
        <v>3</v>
      </c>
      <c r="V4637">
        <v>2.16</v>
      </c>
      <c r="W4637">
        <v>60</v>
      </c>
      <c r="X4637">
        <v>120</v>
      </c>
      <c r="Y4637" s="5" t="s">
        <v>512</v>
      </c>
      <c r="AB4637" t="s">
        <v>25142</v>
      </c>
      <c r="AC4637" t="s">
        <v>19384</v>
      </c>
      <c r="AD4637" t="s">
        <v>25596</v>
      </c>
      <c r="AE4637">
        <v>1.38889</v>
      </c>
      <c r="AN4637" t="s">
        <v>3121</v>
      </c>
    </row>
    <row r="4638" spans="1:52" x14ac:dyDescent="0.45">
      <c r="A4638">
        <v>4635</v>
      </c>
      <c r="B4638" s="5" t="s">
        <v>25602</v>
      </c>
      <c r="C4638" t="s">
        <v>25600</v>
      </c>
      <c r="D4638" s="5">
        <v>6723</v>
      </c>
      <c r="E4638">
        <v>8404</v>
      </c>
      <c r="F4638" s="5" t="s">
        <v>424</v>
      </c>
      <c r="I4638" s="5">
        <v>26000</v>
      </c>
      <c r="J4638" s="5">
        <v>200</v>
      </c>
      <c r="K4638" s="5">
        <v>250</v>
      </c>
      <c r="L4638" s="5">
        <v>200</v>
      </c>
      <c r="M4638" s="5" t="s">
        <v>25601</v>
      </c>
      <c r="Q4638" s="5" t="s">
        <v>6838</v>
      </c>
      <c r="R4638" s="5" t="s">
        <v>25558</v>
      </c>
      <c r="S4638" t="s">
        <v>442</v>
      </c>
      <c r="T4638" t="s">
        <v>25600</v>
      </c>
      <c r="U4638">
        <v>25</v>
      </c>
      <c r="V4638">
        <v>1</v>
      </c>
      <c r="W4638">
        <v>20</v>
      </c>
      <c r="X4638">
        <v>20</v>
      </c>
      <c r="Y4638" s="5" t="s">
        <v>512</v>
      </c>
      <c r="AB4638" t="s">
        <v>25599</v>
      </c>
      <c r="AC4638" t="s">
        <v>25558</v>
      </c>
      <c r="AD4638" t="s">
        <v>25601</v>
      </c>
      <c r="AE4638">
        <v>25</v>
      </c>
      <c r="AI4638" t="s">
        <v>572</v>
      </c>
      <c r="AN4638" t="s">
        <v>3028</v>
      </c>
      <c r="AZ4638" t="s">
        <v>572</v>
      </c>
    </row>
    <row r="4639" spans="1:52" x14ac:dyDescent="0.45">
      <c r="A4639">
        <v>4636</v>
      </c>
      <c r="B4639" s="5" t="s">
        <v>25606</v>
      </c>
      <c r="C4639" t="s">
        <v>25604</v>
      </c>
      <c r="D4639" s="5">
        <v>10099</v>
      </c>
      <c r="E4639">
        <v>12624</v>
      </c>
      <c r="F4639" s="5" t="s">
        <v>424</v>
      </c>
      <c r="I4639" s="5">
        <v>26000</v>
      </c>
      <c r="J4639" s="5">
        <v>1200</v>
      </c>
      <c r="K4639" s="5">
        <v>250</v>
      </c>
      <c r="L4639" s="5">
        <v>600</v>
      </c>
      <c r="M4639" s="5" t="s">
        <v>25605</v>
      </c>
      <c r="N4639" t="s">
        <v>25607</v>
      </c>
      <c r="Q4639" s="5" t="s">
        <v>10037</v>
      </c>
      <c r="R4639" s="5" t="s">
        <v>1937</v>
      </c>
      <c r="S4639" t="s">
        <v>442</v>
      </c>
      <c r="T4639" t="s">
        <v>25604</v>
      </c>
      <c r="U4639">
        <v>2</v>
      </c>
      <c r="V4639">
        <v>1.44</v>
      </c>
      <c r="W4639">
        <v>60</v>
      </c>
      <c r="X4639">
        <v>120</v>
      </c>
      <c r="Y4639" s="5" t="s">
        <v>512</v>
      </c>
      <c r="AB4639" t="s">
        <v>25603</v>
      </c>
      <c r="AC4639" t="s">
        <v>1937</v>
      </c>
      <c r="AD4639" t="s">
        <v>25605</v>
      </c>
      <c r="AE4639">
        <v>1.38889</v>
      </c>
      <c r="AI4639" t="s">
        <v>570</v>
      </c>
      <c r="AK4639" t="s">
        <v>1937</v>
      </c>
      <c r="AN4639" t="s">
        <v>3028</v>
      </c>
      <c r="AZ4639" t="s">
        <v>570</v>
      </c>
    </row>
    <row r="4640" spans="1:52" x14ac:dyDescent="0.45">
      <c r="A4640">
        <v>4637</v>
      </c>
      <c r="B4640" s="5" t="s">
        <v>25611</v>
      </c>
      <c r="C4640" t="s">
        <v>25609</v>
      </c>
      <c r="D4640" s="5">
        <v>6856</v>
      </c>
      <c r="E4640">
        <v>8570</v>
      </c>
      <c r="F4640" s="5" t="s">
        <v>424</v>
      </c>
      <c r="I4640" s="5">
        <v>26000</v>
      </c>
      <c r="J4640" s="5">
        <v>900</v>
      </c>
      <c r="K4640" s="5">
        <v>250</v>
      </c>
      <c r="L4640" s="5">
        <v>900</v>
      </c>
      <c r="M4640" s="5" t="s">
        <v>25610</v>
      </c>
      <c r="N4640" t="s">
        <v>25612</v>
      </c>
      <c r="Q4640" s="5" t="s">
        <v>10154</v>
      </c>
      <c r="R4640" s="5" t="s">
        <v>1797</v>
      </c>
      <c r="T4640" t="s">
        <v>25609</v>
      </c>
      <c r="U4640">
        <v>1</v>
      </c>
      <c r="V4640">
        <v>0.81</v>
      </c>
      <c r="W4640">
        <v>90</v>
      </c>
      <c r="X4640">
        <v>90</v>
      </c>
      <c r="Y4640" s="5" t="s">
        <v>512</v>
      </c>
      <c r="AB4640" t="s">
        <v>25608</v>
      </c>
      <c r="AC4640" t="s">
        <v>1797</v>
      </c>
      <c r="AD4640" t="s">
        <v>25610</v>
      </c>
      <c r="AE4640">
        <v>1.2345699999999999</v>
      </c>
      <c r="AK4640" t="s">
        <v>1797</v>
      </c>
      <c r="AN4640" t="s">
        <v>3028</v>
      </c>
    </row>
    <row r="4641" spans="1:52" x14ac:dyDescent="0.45">
      <c r="A4641">
        <v>4638</v>
      </c>
      <c r="B4641" s="5" t="s">
        <v>25616</v>
      </c>
      <c r="C4641" t="s">
        <v>25614</v>
      </c>
      <c r="D4641" s="5">
        <v>12189</v>
      </c>
      <c r="E4641">
        <v>15237</v>
      </c>
      <c r="F4641" s="5" t="s">
        <v>424</v>
      </c>
      <c r="I4641" s="5">
        <v>26000</v>
      </c>
      <c r="J4641" s="5">
        <v>1200</v>
      </c>
      <c r="K4641" s="5">
        <v>250</v>
      </c>
      <c r="L4641" s="5">
        <v>1200</v>
      </c>
      <c r="M4641" s="5" t="s">
        <v>25615</v>
      </c>
      <c r="N4641" t="s">
        <v>25617</v>
      </c>
      <c r="Q4641" s="5" t="s">
        <v>10037</v>
      </c>
      <c r="R4641" s="5" t="s">
        <v>1937</v>
      </c>
      <c r="S4641" t="s">
        <v>442</v>
      </c>
      <c r="T4641" t="s">
        <v>25614</v>
      </c>
      <c r="U4641">
        <v>1</v>
      </c>
      <c r="V4641">
        <v>1.44</v>
      </c>
      <c r="W4641">
        <v>120</v>
      </c>
      <c r="X4641">
        <v>120</v>
      </c>
      <c r="Y4641" s="5" t="s">
        <v>512</v>
      </c>
      <c r="AB4641" t="s">
        <v>25613</v>
      </c>
      <c r="AC4641" t="s">
        <v>1937</v>
      </c>
      <c r="AD4641" t="s">
        <v>25615</v>
      </c>
      <c r="AE4641">
        <v>0.69443999999999995</v>
      </c>
      <c r="AI4641" t="s">
        <v>570</v>
      </c>
      <c r="AK4641" t="s">
        <v>1937</v>
      </c>
      <c r="AN4641" t="s">
        <v>3028</v>
      </c>
      <c r="AZ4641" t="s">
        <v>570</v>
      </c>
    </row>
    <row r="4642" spans="1:52" x14ac:dyDescent="0.45">
      <c r="A4642">
        <v>4639</v>
      </c>
      <c r="B4642" s="5" t="s">
        <v>25621</v>
      </c>
      <c r="C4642" t="s">
        <v>25619</v>
      </c>
      <c r="D4642" s="5">
        <v>8706</v>
      </c>
      <c r="E4642">
        <v>10883</v>
      </c>
      <c r="F4642" s="5" t="s">
        <v>424</v>
      </c>
      <c r="I4642" s="5">
        <v>26000</v>
      </c>
      <c r="J4642" s="5">
        <v>1200</v>
      </c>
      <c r="K4642" s="5">
        <v>250</v>
      </c>
      <c r="L4642" s="5">
        <v>600</v>
      </c>
      <c r="M4642" s="5" t="s">
        <v>25620</v>
      </c>
      <c r="Q4642" s="5" t="s">
        <v>10037</v>
      </c>
      <c r="R4642" s="5" t="s">
        <v>10038</v>
      </c>
      <c r="S4642" t="s">
        <v>455</v>
      </c>
      <c r="T4642" t="s">
        <v>25619</v>
      </c>
      <c r="U4642">
        <v>2</v>
      </c>
      <c r="V4642">
        <v>1.44</v>
      </c>
      <c r="W4642">
        <v>60</v>
      </c>
      <c r="X4642">
        <v>120</v>
      </c>
      <c r="Y4642" s="5" t="s">
        <v>512</v>
      </c>
      <c r="AB4642" t="s">
        <v>25618</v>
      </c>
      <c r="AC4642" t="s">
        <v>10038</v>
      </c>
      <c r="AD4642" t="s">
        <v>25620</v>
      </c>
      <c r="AE4642">
        <v>1.38889</v>
      </c>
      <c r="AI4642" t="s">
        <v>572</v>
      </c>
      <c r="AK4642" t="s">
        <v>1417</v>
      </c>
      <c r="AN4642" t="s">
        <v>3028</v>
      </c>
      <c r="AZ4642" t="s">
        <v>572</v>
      </c>
    </row>
    <row r="4643" spans="1:52" x14ac:dyDescent="0.45">
      <c r="A4643">
        <v>4640</v>
      </c>
      <c r="B4643" s="5" t="s">
        <v>25625</v>
      </c>
      <c r="C4643" t="s">
        <v>25623</v>
      </c>
      <c r="D4643" s="5">
        <v>6723</v>
      </c>
      <c r="E4643">
        <v>8404</v>
      </c>
      <c r="F4643" s="5" t="s">
        <v>424</v>
      </c>
      <c r="I4643" s="5">
        <v>26000</v>
      </c>
      <c r="J4643" s="5">
        <v>200</v>
      </c>
      <c r="K4643" s="5">
        <v>250</v>
      </c>
      <c r="L4643" s="5">
        <v>200</v>
      </c>
      <c r="M4643" s="5" t="s">
        <v>25624</v>
      </c>
      <c r="Q4643" s="5" t="s">
        <v>6838</v>
      </c>
      <c r="R4643" s="5" t="s">
        <v>25581</v>
      </c>
      <c r="S4643" t="s">
        <v>441</v>
      </c>
      <c r="T4643" t="s">
        <v>25623</v>
      </c>
      <c r="U4643">
        <v>25</v>
      </c>
      <c r="V4643">
        <v>1</v>
      </c>
      <c r="W4643">
        <v>20</v>
      </c>
      <c r="X4643">
        <v>20</v>
      </c>
      <c r="Y4643" s="5" t="s">
        <v>512</v>
      </c>
      <c r="AB4643" t="s">
        <v>25622</v>
      </c>
      <c r="AC4643" t="s">
        <v>25581</v>
      </c>
      <c r="AD4643" t="s">
        <v>25624</v>
      </c>
      <c r="AE4643">
        <v>25</v>
      </c>
      <c r="AI4643" t="s">
        <v>572</v>
      </c>
      <c r="AN4643" t="s">
        <v>3028</v>
      </c>
      <c r="AZ4643" t="s">
        <v>572</v>
      </c>
    </row>
    <row r="4644" spans="1:52" x14ac:dyDescent="0.45">
      <c r="A4644">
        <v>4641</v>
      </c>
      <c r="B4644" s="5" t="s">
        <v>25629</v>
      </c>
      <c r="C4644" t="s">
        <v>25630</v>
      </c>
      <c r="D4644" s="5">
        <v>7574</v>
      </c>
      <c r="E4644">
        <v>9468</v>
      </c>
      <c r="F4644" s="5" t="s">
        <v>424</v>
      </c>
      <c r="I4644" s="5">
        <v>26000</v>
      </c>
      <c r="J4644" s="5">
        <v>600</v>
      </c>
      <c r="K4644" s="5">
        <v>250</v>
      </c>
      <c r="L4644" s="5">
        <v>600</v>
      </c>
      <c r="M4644" s="5" t="s">
        <v>25628</v>
      </c>
      <c r="N4644" t="s">
        <v>25631</v>
      </c>
      <c r="Q4644" s="5" t="s">
        <v>4621</v>
      </c>
      <c r="R4644" s="5" t="s">
        <v>1719</v>
      </c>
      <c r="S4644" t="s">
        <v>478</v>
      </c>
      <c r="T4644" t="s">
        <v>25627</v>
      </c>
      <c r="U4644">
        <v>3</v>
      </c>
      <c r="V4644">
        <v>1.08</v>
      </c>
      <c r="W4644">
        <v>60</v>
      </c>
      <c r="X4644">
        <v>60</v>
      </c>
      <c r="Y4644" s="5" t="s">
        <v>512</v>
      </c>
      <c r="AB4644" t="s">
        <v>25626</v>
      </c>
      <c r="AC4644" t="s">
        <v>1719</v>
      </c>
      <c r="AD4644" t="s">
        <v>25628</v>
      </c>
      <c r="AE4644">
        <v>2.7777799999999999</v>
      </c>
      <c r="AK4644" t="s">
        <v>1719</v>
      </c>
      <c r="AN4644" t="s">
        <v>3028</v>
      </c>
    </row>
    <row r="4645" spans="1:52" x14ac:dyDescent="0.45">
      <c r="A4645">
        <v>4642</v>
      </c>
      <c r="B4645" s="5" t="s">
        <v>25635</v>
      </c>
      <c r="C4645" t="s">
        <v>25633</v>
      </c>
      <c r="D4645" s="5">
        <v>6723</v>
      </c>
      <c r="E4645">
        <v>8404</v>
      </c>
      <c r="F4645" s="5" t="s">
        <v>424</v>
      </c>
      <c r="I4645" s="5">
        <v>26000</v>
      </c>
      <c r="J4645" s="5">
        <v>200</v>
      </c>
      <c r="K4645" s="5">
        <v>250</v>
      </c>
      <c r="L4645" s="5">
        <v>200</v>
      </c>
      <c r="M4645" s="5" t="s">
        <v>25634</v>
      </c>
      <c r="Q4645" s="5" t="s">
        <v>6838</v>
      </c>
      <c r="R4645" s="5" t="s">
        <v>10318</v>
      </c>
      <c r="S4645" t="s">
        <v>442</v>
      </c>
      <c r="T4645" t="s">
        <v>25633</v>
      </c>
      <c r="U4645">
        <v>25</v>
      </c>
      <c r="V4645">
        <v>1</v>
      </c>
      <c r="W4645">
        <v>20</v>
      </c>
      <c r="X4645">
        <v>20</v>
      </c>
      <c r="Y4645" s="5" t="s">
        <v>512</v>
      </c>
      <c r="AB4645" t="s">
        <v>25632</v>
      </c>
      <c r="AC4645" t="s">
        <v>10318</v>
      </c>
      <c r="AD4645" t="s">
        <v>25634</v>
      </c>
      <c r="AE4645">
        <v>25</v>
      </c>
      <c r="AI4645" t="s">
        <v>572</v>
      </c>
      <c r="AN4645" t="s">
        <v>3028</v>
      </c>
      <c r="AZ4645" t="s">
        <v>572</v>
      </c>
    </row>
    <row r="4646" spans="1:52" x14ac:dyDescent="0.45">
      <c r="A4646">
        <v>4643</v>
      </c>
      <c r="B4646" s="5" t="s">
        <v>25639</v>
      </c>
      <c r="C4646" t="s">
        <v>25637</v>
      </c>
      <c r="D4646" s="5">
        <v>8942</v>
      </c>
      <c r="E4646">
        <v>11178</v>
      </c>
      <c r="F4646" s="5" t="s">
        <v>424</v>
      </c>
      <c r="I4646" s="5">
        <v>26000</v>
      </c>
      <c r="J4646" s="5">
        <v>1200</v>
      </c>
      <c r="K4646" s="5">
        <v>250</v>
      </c>
      <c r="L4646" s="5">
        <v>600</v>
      </c>
      <c r="M4646" s="5" t="s">
        <v>25638</v>
      </c>
      <c r="N4646" t="s">
        <v>25640</v>
      </c>
      <c r="Q4646" s="5" t="s">
        <v>10037</v>
      </c>
      <c r="R4646" s="5" t="s">
        <v>1602</v>
      </c>
      <c r="S4646" t="s">
        <v>478</v>
      </c>
      <c r="T4646" t="s">
        <v>25637</v>
      </c>
      <c r="U4646">
        <v>2</v>
      </c>
      <c r="V4646">
        <v>1.44</v>
      </c>
      <c r="W4646">
        <v>60</v>
      </c>
      <c r="X4646">
        <v>120</v>
      </c>
      <c r="Y4646" s="5" t="s">
        <v>512</v>
      </c>
      <c r="AB4646" t="s">
        <v>25636</v>
      </c>
      <c r="AC4646" t="s">
        <v>1602</v>
      </c>
      <c r="AD4646" t="s">
        <v>25638</v>
      </c>
      <c r="AE4646">
        <v>1.38889</v>
      </c>
      <c r="AI4646" t="s">
        <v>570</v>
      </c>
      <c r="AK4646" t="s">
        <v>1602</v>
      </c>
      <c r="AN4646" t="s">
        <v>3028</v>
      </c>
      <c r="AZ4646" t="s">
        <v>570</v>
      </c>
    </row>
    <row r="4647" spans="1:52" x14ac:dyDescent="0.45">
      <c r="A4647">
        <v>4644</v>
      </c>
      <c r="B4647" s="5" t="s">
        <v>25643</v>
      </c>
      <c r="C4647" t="s">
        <v>25641</v>
      </c>
      <c r="D4647" s="5">
        <v>8288</v>
      </c>
      <c r="E4647">
        <v>10360</v>
      </c>
      <c r="F4647" s="5" t="s">
        <v>424</v>
      </c>
      <c r="I4647" s="5">
        <v>26000</v>
      </c>
      <c r="J4647" s="5">
        <v>1200</v>
      </c>
      <c r="K4647" s="5">
        <v>250</v>
      </c>
      <c r="L4647" s="5">
        <v>600</v>
      </c>
      <c r="M4647" s="5" t="s">
        <v>25642</v>
      </c>
      <c r="Q4647" s="5" t="s">
        <v>10037</v>
      </c>
      <c r="R4647" s="5" t="s">
        <v>1128</v>
      </c>
      <c r="S4647" t="s">
        <v>478</v>
      </c>
      <c r="T4647" t="s">
        <v>25641</v>
      </c>
      <c r="U4647">
        <v>2</v>
      </c>
      <c r="V4647">
        <v>1.44</v>
      </c>
      <c r="W4647">
        <v>60</v>
      </c>
      <c r="X4647">
        <v>120</v>
      </c>
      <c r="Y4647" s="5" t="s">
        <v>512</v>
      </c>
      <c r="AB4647" t="s">
        <v>25533</v>
      </c>
      <c r="AC4647" t="s">
        <v>1128</v>
      </c>
      <c r="AD4647" t="s">
        <v>25642</v>
      </c>
      <c r="AE4647">
        <v>1.38889</v>
      </c>
      <c r="AI4647" t="s">
        <v>572</v>
      </c>
      <c r="AK4647" t="s">
        <v>1128</v>
      </c>
      <c r="AN4647" t="s">
        <v>3028</v>
      </c>
      <c r="AZ4647" t="s">
        <v>572</v>
      </c>
    </row>
    <row r="4648" spans="1:52" x14ac:dyDescent="0.45">
      <c r="A4648">
        <v>4645</v>
      </c>
      <c r="B4648" s="5" t="s">
        <v>25646</v>
      </c>
      <c r="C4648" t="s">
        <v>25644</v>
      </c>
      <c r="D4648" s="5">
        <v>6723</v>
      </c>
      <c r="E4648">
        <v>8404</v>
      </c>
      <c r="F4648" s="5" t="s">
        <v>424</v>
      </c>
      <c r="I4648" s="5">
        <v>26000</v>
      </c>
      <c r="J4648" s="5">
        <v>200</v>
      </c>
      <c r="K4648" s="5">
        <v>250</v>
      </c>
      <c r="L4648" s="5">
        <v>200</v>
      </c>
      <c r="M4648" s="5" t="s">
        <v>25645</v>
      </c>
      <c r="Q4648" s="5" t="s">
        <v>6838</v>
      </c>
      <c r="R4648" s="5" t="s">
        <v>25558</v>
      </c>
      <c r="S4648" t="s">
        <v>455</v>
      </c>
      <c r="T4648" t="s">
        <v>25644</v>
      </c>
      <c r="U4648">
        <v>25</v>
      </c>
      <c r="V4648">
        <v>1</v>
      </c>
      <c r="W4648">
        <v>20</v>
      </c>
      <c r="X4648">
        <v>20</v>
      </c>
      <c r="Y4648" s="5" t="s">
        <v>512</v>
      </c>
      <c r="AB4648" t="s">
        <v>25559</v>
      </c>
      <c r="AC4648" t="s">
        <v>25558</v>
      </c>
      <c r="AD4648" t="s">
        <v>25645</v>
      </c>
      <c r="AE4648">
        <v>25</v>
      </c>
      <c r="AI4648" t="s">
        <v>572</v>
      </c>
      <c r="AN4648" t="s">
        <v>3028</v>
      </c>
      <c r="AZ4648" t="s">
        <v>572</v>
      </c>
    </row>
    <row r="4649" spans="1:52" x14ac:dyDescent="0.45">
      <c r="A4649">
        <v>4646</v>
      </c>
      <c r="B4649" s="5" t="s">
        <v>25650</v>
      </c>
      <c r="C4649" t="s">
        <v>25648</v>
      </c>
      <c r="D4649" s="5">
        <v>4398</v>
      </c>
      <c r="E4649">
        <v>5498</v>
      </c>
      <c r="F4649" s="5" t="s">
        <v>424</v>
      </c>
      <c r="I4649" s="5">
        <v>26000</v>
      </c>
      <c r="J4649" s="5">
        <v>750</v>
      </c>
      <c r="K4649" s="5">
        <v>250</v>
      </c>
      <c r="L4649" s="5">
        <v>750</v>
      </c>
      <c r="M4649" s="5" t="s">
        <v>25649</v>
      </c>
      <c r="Q4649" s="5" t="s">
        <v>10037</v>
      </c>
      <c r="R4649" s="5" t="s">
        <v>2181</v>
      </c>
      <c r="S4649" t="s">
        <v>478</v>
      </c>
      <c r="T4649" t="s">
        <v>25648</v>
      </c>
      <c r="U4649">
        <v>2</v>
      </c>
      <c r="V4649">
        <v>1.125</v>
      </c>
      <c r="W4649">
        <v>75</v>
      </c>
      <c r="X4649">
        <v>75</v>
      </c>
      <c r="Y4649" s="5" t="s">
        <v>512</v>
      </c>
      <c r="AB4649" t="s">
        <v>25647</v>
      </c>
      <c r="AC4649" t="s">
        <v>2181</v>
      </c>
      <c r="AD4649" t="s">
        <v>25649</v>
      </c>
      <c r="AE4649">
        <v>1.7777799999999999</v>
      </c>
      <c r="AI4649" t="s">
        <v>572</v>
      </c>
      <c r="AK4649" t="s">
        <v>2181</v>
      </c>
      <c r="AN4649" t="s">
        <v>3028</v>
      </c>
      <c r="AZ4649" t="s">
        <v>572</v>
      </c>
    </row>
    <row r="4650" spans="1:52" x14ac:dyDescent="0.45">
      <c r="A4650">
        <v>4647</v>
      </c>
      <c r="B4650" s="5" t="s">
        <v>25654</v>
      </c>
      <c r="C4650" t="s">
        <v>25652</v>
      </c>
      <c r="D4650" s="5">
        <v>6530</v>
      </c>
      <c r="E4650">
        <v>8163</v>
      </c>
      <c r="F4650" s="5" t="s">
        <v>424</v>
      </c>
      <c r="I4650" s="5">
        <v>26000</v>
      </c>
      <c r="J4650" s="5">
        <v>200</v>
      </c>
      <c r="K4650" s="5">
        <v>250</v>
      </c>
      <c r="L4650" s="5">
        <v>200</v>
      </c>
      <c r="M4650" s="5" t="s">
        <v>25653</v>
      </c>
      <c r="Q4650" s="5" t="s">
        <v>6838</v>
      </c>
      <c r="R4650" s="5" t="s">
        <v>25432</v>
      </c>
      <c r="S4650" t="s">
        <v>480</v>
      </c>
      <c r="T4650" t="s">
        <v>25652</v>
      </c>
      <c r="U4650">
        <v>25</v>
      </c>
      <c r="V4650">
        <v>1</v>
      </c>
      <c r="W4650">
        <v>20</v>
      </c>
      <c r="X4650">
        <v>20</v>
      </c>
      <c r="Y4650" s="5" t="s">
        <v>512</v>
      </c>
      <c r="AB4650" t="s">
        <v>25651</v>
      </c>
      <c r="AC4650" t="s">
        <v>25432</v>
      </c>
      <c r="AD4650" t="s">
        <v>25653</v>
      </c>
      <c r="AE4650">
        <v>25</v>
      </c>
      <c r="AI4650" t="s">
        <v>572</v>
      </c>
      <c r="AN4650" t="s">
        <v>3028</v>
      </c>
      <c r="AZ4650" t="s">
        <v>572</v>
      </c>
    </row>
    <row r="4651" spans="1:52" x14ac:dyDescent="0.45">
      <c r="A4651">
        <v>4648</v>
      </c>
      <c r="B4651" s="5" t="s">
        <v>25657</v>
      </c>
      <c r="C4651" t="s">
        <v>25655</v>
      </c>
      <c r="D4651" s="5">
        <v>12092</v>
      </c>
      <c r="E4651">
        <v>15115</v>
      </c>
      <c r="F4651" s="5" t="s">
        <v>424</v>
      </c>
      <c r="I4651" s="5">
        <v>26000</v>
      </c>
      <c r="J4651" s="5">
        <v>1000</v>
      </c>
      <c r="K4651" s="5">
        <v>250</v>
      </c>
      <c r="L4651" s="5">
        <v>1000</v>
      </c>
      <c r="M4651" s="5" t="s">
        <v>25656</v>
      </c>
      <c r="N4651" t="s">
        <v>25658</v>
      </c>
      <c r="Q4651" s="5" t="s">
        <v>10037</v>
      </c>
      <c r="R4651" s="5" t="s">
        <v>819</v>
      </c>
      <c r="T4651" t="s">
        <v>25655</v>
      </c>
      <c r="U4651">
        <v>2</v>
      </c>
      <c r="V4651">
        <v>2</v>
      </c>
      <c r="W4651">
        <v>100</v>
      </c>
      <c r="X4651">
        <v>100</v>
      </c>
      <c r="Y4651" s="5" t="s">
        <v>512</v>
      </c>
      <c r="AB4651" t="s">
        <v>25546</v>
      </c>
      <c r="AC4651" t="s">
        <v>819</v>
      </c>
      <c r="AD4651" t="s">
        <v>25656</v>
      </c>
      <c r="AE4651">
        <v>1</v>
      </c>
      <c r="AI4651" t="s">
        <v>572</v>
      </c>
      <c r="AK4651" t="s">
        <v>819</v>
      </c>
      <c r="AN4651" t="s">
        <v>3028</v>
      </c>
      <c r="AZ4651" t="s">
        <v>572</v>
      </c>
    </row>
    <row r="4652" spans="1:52" x14ac:dyDescent="0.45">
      <c r="A4652">
        <v>4649</v>
      </c>
      <c r="B4652" s="5" t="s">
        <v>25662</v>
      </c>
      <c r="C4652" t="s">
        <v>25660</v>
      </c>
      <c r="D4652" s="5">
        <v>6723</v>
      </c>
      <c r="E4652">
        <v>8404</v>
      </c>
      <c r="F4652" s="5" t="s">
        <v>424</v>
      </c>
      <c r="I4652" s="5">
        <v>26000</v>
      </c>
      <c r="J4652" s="5">
        <v>200</v>
      </c>
      <c r="K4652" s="5">
        <v>250</v>
      </c>
      <c r="L4652" s="5">
        <v>200</v>
      </c>
      <c r="M4652" s="5" t="s">
        <v>25661</v>
      </c>
      <c r="Q4652" s="5" t="s">
        <v>6838</v>
      </c>
      <c r="R4652" s="5" t="s">
        <v>25581</v>
      </c>
      <c r="S4652" t="s">
        <v>480</v>
      </c>
      <c r="T4652" t="s">
        <v>25660</v>
      </c>
      <c r="U4652">
        <v>25</v>
      </c>
      <c r="V4652">
        <v>1</v>
      </c>
      <c r="W4652">
        <v>20</v>
      </c>
      <c r="X4652">
        <v>20</v>
      </c>
      <c r="Y4652" s="5" t="s">
        <v>512</v>
      </c>
      <c r="AB4652" t="s">
        <v>25659</v>
      </c>
      <c r="AC4652" t="s">
        <v>25581</v>
      </c>
      <c r="AD4652" t="s">
        <v>25661</v>
      </c>
      <c r="AE4652">
        <v>25</v>
      </c>
      <c r="AI4652" t="s">
        <v>572</v>
      </c>
      <c r="AN4652" t="s">
        <v>3028</v>
      </c>
      <c r="AZ4652" t="s">
        <v>572</v>
      </c>
    </row>
    <row r="4653" spans="1:52" x14ac:dyDescent="0.45">
      <c r="A4653">
        <v>4650</v>
      </c>
      <c r="B4653" s="5" t="s">
        <v>25666</v>
      </c>
      <c r="C4653" t="s">
        <v>25664</v>
      </c>
      <c r="D4653" s="5">
        <v>12412</v>
      </c>
      <c r="E4653">
        <v>15515</v>
      </c>
      <c r="F4653" s="5" t="s">
        <v>424</v>
      </c>
      <c r="I4653" s="5">
        <v>26000</v>
      </c>
      <c r="J4653" s="5">
        <v>1200</v>
      </c>
      <c r="K4653" s="5">
        <v>250</v>
      </c>
      <c r="L4653" s="5">
        <v>1200</v>
      </c>
      <c r="M4653" s="5" t="s">
        <v>25665</v>
      </c>
      <c r="N4653" t="s">
        <v>25667</v>
      </c>
      <c r="Q4653" s="5" t="s">
        <v>25521</v>
      </c>
      <c r="R4653" s="5" t="s">
        <v>25522</v>
      </c>
      <c r="S4653" t="s">
        <v>478</v>
      </c>
      <c r="T4653" t="s">
        <v>25664</v>
      </c>
      <c r="U4653">
        <v>2</v>
      </c>
      <c r="V4653">
        <v>2.88</v>
      </c>
      <c r="W4653">
        <v>120</v>
      </c>
      <c r="X4653">
        <v>120</v>
      </c>
      <c r="Y4653" s="5" t="s">
        <v>512</v>
      </c>
      <c r="AB4653" t="s">
        <v>25663</v>
      </c>
      <c r="AC4653" t="s">
        <v>25522</v>
      </c>
      <c r="AD4653" t="s">
        <v>25665</v>
      </c>
      <c r="AE4653">
        <v>0.69443999999999995</v>
      </c>
      <c r="AN4653" t="s">
        <v>3021</v>
      </c>
    </row>
    <row r="4654" spans="1:52" x14ac:dyDescent="0.45">
      <c r="A4654">
        <v>4651</v>
      </c>
      <c r="B4654" s="5" t="s">
        <v>25671</v>
      </c>
      <c r="C4654" t="s">
        <v>25670</v>
      </c>
      <c r="D4654" s="5">
        <v>2292</v>
      </c>
      <c r="E4654">
        <v>2865</v>
      </c>
      <c r="F4654" s="5" t="s">
        <v>424</v>
      </c>
      <c r="I4654" s="5">
        <v>26000</v>
      </c>
      <c r="J4654" s="5">
        <v>1200</v>
      </c>
      <c r="K4654" s="5">
        <v>250</v>
      </c>
      <c r="L4654" s="5">
        <v>200</v>
      </c>
      <c r="M4654" s="5" t="s">
        <v>25672</v>
      </c>
      <c r="Q4654" s="5" t="s">
        <v>9797</v>
      </c>
      <c r="R4654" s="5" t="s">
        <v>25668</v>
      </c>
      <c r="S4654" t="s">
        <v>478</v>
      </c>
      <c r="T4654" t="s">
        <v>25670</v>
      </c>
      <c r="U4654">
        <v>5</v>
      </c>
      <c r="V4654">
        <v>1.2</v>
      </c>
      <c r="W4654">
        <v>20</v>
      </c>
      <c r="X4654">
        <v>120</v>
      </c>
      <c r="Y4654" s="5" t="s">
        <v>512</v>
      </c>
      <c r="AB4654" t="s">
        <v>25669</v>
      </c>
      <c r="AC4654" t="s">
        <v>25668</v>
      </c>
      <c r="AE4654">
        <v>4.1666699999999999</v>
      </c>
      <c r="AI4654" t="s">
        <v>572</v>
      </c>
      <c r="AN4654" t="s">
        <v>3028</v>
      </c>
      <c r="AZ4654" t="s">
        <v>572</v>
      </c>
    </row>
    <row r="4655" spans="1:52" x14ac:dyDescent="0.45">
      <c r="A4655">
        <v>4652</v>
      </c>
      <c r="B4655" s="5" t="s">
        <v>25676</v>
      </c>
      <c r="C4655" t="s">
        <v>25674</v>
      </c>
      <c r="D4655" s="5">
        <v>6699</v>
      </c>
      <c r="E4655">
        <v>8374</v>
      </c>
      <c r="F4655" s="5" t="s">
        <v>424</v>
      </c>
      <c r="I4655" s="5">
        <v>26000</v>
      </c>
      <c r="J4655" s="5">
        <v>900</v>
      </c>
      <c r="K4655" s="5">
        <v>250</v>
      </c>
      <c r="L4655" s="5">
        <v>900</v>
      </c>
      <c r="M4655" s="5" t="s">
        <v>25675</v>
      </c>
      <c r="N4655" t="s">
        <v>25677</v>
      </c>
      <c r="Q4655" s="5" t="s">
        <v>10154</v>
      </c>
      <c r="R4655" s="5" t="s">
        <v>2143</v>
      </c>
      <c r="S4655" t="s">
        <v>442</v>
      </c>
      <c r="T4655" t="s">
        <v>25674</v>
      </c>
      <c r="U4655">
        <v>1</v>
      </c>
      <c r="V4655">
        <v>0.81</v>
      </c>
      <c r="W4655">
        <v>90</v>
      </c>
      <c r="X4655">
        <v>90</v>
      </c>
      <c r="Y4655" s="5" t="s">
        <v>512</v>
      </c>
      <c r="AB4655" t="s">
        <v>25673</v>
      </c>
      <c r="AC4655" t="s">
        <v>2143</v>
      </c>
      <c r="AD4655" t="s">
        <v>25675</v>
      </c>
      <c r="AE4655">
        <v>1.2345699999999999</v>
      </c>
      <c r="AK4655" t="s">
        <v>2143</v>
      </c>
      <c r="AN4655" t="s">
        <v>3028</v>
      </c>
      <c r="AZ4655" t="s">
        <v>3746</v>
      </c>
    </row>
    <row r="4656" spans="1:52" x14ac:dyDescent="0.45">
      <c r="A4656">
        <v>4653</v>
      </c>
      <c r="B4656" s="5" t="s">
        <v>25682</v>
      </c>
      <c r="C4656" t="s">
        <v>25680</v>
      </c>
      <c r="D4656" s="5">
        <v>1602</v>
      </c>
      <c r="E4656">
        <v>2003</v>
      </c>
      <c r="F4656" s="5" t="s">
        <v>424</v>
      </c>
      <c r="I4656" s="5">
        <v>26000</v>
      </c>
      <c r="J4656" s="5">
        <v>330</v>
      </c>
      <c r="K4656" s="5">
        <v>250</v>
      </c>
      <c r="L4656" s="5">
        <v>80</v>
      </c>
      <c r="M4656" s="5" t="s">
        <v>25681</v>
      </c>
      <c r="Q4656" s="5" t="s">
        <v>4798</v>
      </c>
      <c r="R4656" s="5" t="s">
        <v>25678</v>
      </c>
      <c r="S4656" t="s">
        <v>442</v>
      </c>
      <c r="T4656" t="s">
        <v>25680</v>
      </c>
      <c r="U4656">
        <v>46</v>
      </c>
      <c r="V4656">
        <v>1.2523</v>
      </c>
      <c r="W4656">
        <v>8.1999999999999993</v>
      </c>
      <c r="X4656">
        <v>33.200000000000003</v>
      </c>
      <c r="Y4656" s="5" t="s">
        <v>512</v>
      </c>
      <c r="AB4656" t="s">
        <v>25679</v>
      </c>
      <c r="AC4656" t="s">
        <v>25678</v>
      </c>
      <c r="AD4656" t="s">
        <v>25681</v>
      </c>
      <c r="AE4656">
        <v>36.732300000000002</v>
      </c>
      <c r="AI4656" t="s">
        <v>572</v>
      </c>
      <c r="AN4656" t="s">
        <v>3028</v>
      </c>
      <c r="AZ4656" t="s">
        <v>572</v>
      </c>
    </row>
    <row r="4657" spans="1:52" x14ac:dyDescent="0.45">
      <c r="A4657">
        <v>4654</v>
      </c>
      <c r="B4657" s="5" t="s">
        <v>25687</v>
      </c>
      <c r="C4657" t="s">
        <v>25685</v>
      </c>
      <c r="D4657" s="5">
        <v>3710</v>
      </c>
      <c r="E4657">
        <v>4638</v>
      </c>
      <c r="F4657" s="5" t="s">
        <v>424</v>
      </c>
      <c r="I4657" s="5">
        <v>26000</v>
      </c>
      <c r="J4657" s="5">
        <v>200</v>
      </c>
      <c r="K4657" s="5">
        <v>250</v>
      </c>
      <c r="L4657" s="5">
        <v>200</v>
      </c>
      <c r="M4657" s="5" t="s">
        <v>25686</v>
      </c>
      <c r="Q4657" s="5" t="s">
        <v>6838</v>
      </c>
      <c r="R4657" s="5" t="s">
        <v>25683</v>
      </c>
      <c r="S4657" t="s">
        <v>495</v>
      </c>
      <c r="T4657" t="s">
        <v>25685</v>
      </c>
      <c r="U4657">
        <v>25</v>
      </c>
      <c r="V4657">
        <v>1</v>
      </c>
      <c r="W4657">
        <v>20</v>
      </c>
      <c r="X4657">
        <v>20</v>
      </c>
      <c r="Y4657" s="5" t="s">
        <v>512</v>
      </c>
      <c r="AB4657" t="s">
        <v>25684</v>
      </c>
      <c r="AC4657" t="s">
        <v>25683</v>
      </c>
      <c r="AD4657" t="s">
        <v>25686</v>
      </c>
      <c r="AE4657">
        <v>25</v>
      </c>
      <c r="AI4657" t="s">
        <v>570</v>
      </c>
      <c r="AN4657" t="s">
        <v>3028</v>
      </c>
      <c r="AZ4657" t="s">
        <v>570</v>
      </c>
    </row>
    <row r="4658" spans="1:52" x14ac:dyDescent="0.45">
      <c r="A4658">
        <v>4655</v>
      </c>
      <c r="B4658" s="5" t="s">
        <v>25693</v>
      </c>
      <c r="C4658" t="s">
        <v>25691</v>
      </c>
      <c r="D4658" s="5">
        <v>8585</v>
      </c>
      <c r="E4658">
        <v>10732</v>
      </c>
      <c r="F4658" s="5" t="s">
        <v>424</v>
      </c>
      <c r="I4658" s="5">
        <v>26000</v>
      </c>
      <c r="J4658" s="5">
        <v>80</v>
      </c>
      <c r="K4658" s="5">
        <v>250</v>
      </c>
      <c r="L4658" s="5">
        <v>200</v>
      </c>
      <c r="M4658" s="5" t="s">
        <v>25692</v>
      </c>
      <c r="N4658" t="s">
        <v>25694</v>
      </c>
      <c r="Q4658" s="5" t="s">
        <v>10570</v>
      </c>
      <c r="R4658" s="5" t="s">
        <v>25688</v>
      </c>
      <c r="S4658" t="s">
        <v>478</v>
      </c>
      <c r="T4658" t="s">
        <v>25691</v>
      </c>
      <c r="U4658">
        <v>52</v>
      </c>
      <c r="V4658">
        <v>0.78</v>
      </c>
      <c r="W4658">
        <v>20</v>
      </c>
      <c r="X4658">
        <v>7.5</v>
      </c>
      <c r="Y4658" s="5" t="s">
        <v>512</v>
      </c>
      <c r="Z4658" t="s">
        <v>25689</v>
      </c>
      <c r="AB4658" t="s">
        <v>25690</v>
      </c>
      <c r="AC4658" t="s">
        <v>25688</v>
      </c>
      <c r="AD4658" t="s">
        <v>25692</v>
      </c>
      <c r="AE4658">
        <v>66.666669999999996</v>
      </c>
      <c r="AI4658" t="s">
        <v>576</v>
      </c>
    </row>
    <row r="4659" spans="1:52" x14ac:dyDescent="0.45">
      <c r="A4659">
        <v>4656</v>
      </c>
      <c r="B4659" s="5" t="s">
        <v>25701</v>
      </c>
      <c r="C4659" t="s">
        <v>25699</v>
      </c>
      <c r="D4659" s="5">
        <v>6843</v>
      </c>
      <c r="E4659">
        <v>8554</v>
      </c>
      <c r="F4659" s="5" t="s">
        <v>424</v>
      </c>
      <c r="I4659" s="5">
        <v>26000</v>
      </c>
      <c r="J4659" s="5">
        <v>110</v>
      </c>
      <c r="K4659" s="5">
        <v>250</v>
      </c>
      <c r="L4659" s="5">
        <v>540</v>
      </c>
      <c r="M4659" s="5" t="s">
        <v>25700</v>
      </c>
      <c r="Q4659" s="5" t="s">
        <v>10570</v>
      </c>
      <c r="R4659" s="5" t="s">
        <v>25695</v>
      </c>
      <c r="S4659" t="s">
        <v>478</v>
      </c>
      <c r="T4659" t="s">
        <v>25699</v>
      </c>
      <c r="U4659">
        <v>18</v>
      </c>
      <c r="V4659">
        <v>0.94320000000000004</v>
      </c>
      <c r="W4659">
        <v>54</v>
      </c>
      <c r="X4659">
        <v>11</v>
      </c>
      <c r="Y4659" s="5" t="s">
        <v>512</v>
      </c>
      <c r="Z4659" t="s">
        <v>25696</v>
      </c>
      <c r="AB4659" t="s">
        <v>25697</v>
      </c>
      <c r="AC4659" t="s">
        <v>25698</v>
      </c>
      <c r="AD4659" t="s">
        <v>25700</v>
      </c>
      <c r="AE4659">
        <v>16.83502</v>
      </c>
      <c r="AI4659" t="s">
        <v>572</v>
      </c>
      <c r="AZ4659" t="s">
        <v>572</v>
      </c>
    </row>
    <row r="4660" spans="1:52" x14ac:dyDescent="0.45">
      <c r="A4660">
        <v>4657</v>
      </c>
      <c r="B4660" s="5" t="s">
        <v>25706</v>
      </c>
      <c r="C4660" t="s">
        <v>25704</v>
      </c>
      <c r="D4660" s="5">
        <v>8441</v>
      </c>
      <c r="E4660">
        <v>10552</v>
      </c>
      <c r="F4660" s="5" t="s">
        <v>424</v>
      </c>
      <c r="I4660" s="5">
        <v>26000</v>
      </c>
      <c r="J4660" s="5">
        <v>80</v>
      </c>
      <c r="K4660" s="5">
        <v>250</v>
      </c>
      <c r="L4660" s="5">
        <v>200</v>
      </c>
      <c r="M4660" s="5" t="s">
        <v>25705</v>
      </c>
      <c r="N4660" t="s">
        <v>25707</v>
      </c>
      <c r="Q4660" s="5" t="s">
        <v>10570</v>
      </c>
      <c r="R4660" s="5" t="s">
        <v>25688</v>
      </c>
      <c r="S4660" t="s">
        <v>442</v>
      </c>
      <c r="T4660" t="s">
        <v>25704</v>
      </c>
      <c r="U4660">
        <v>56</v>
      </c>
      <c r="V4660">
        <v>0.84</v>
      </c>
      <c r="W4660">
        <v>20</v>
      </c>
      <c r="X4660">
        <v>7.5</v>
      </c>
      <c r="Y4660" s="5" t="s">
        <v>512</v>
      </c>
      <c r="Z4660" t="s">
        <v>25702</v>
      </c>
      <c r="AB4660" t="s">
        <v>25703</v>
      </c>
      <c r="AC4660" t="s">
        <v>25688</v>
      </c>
      <c r="AD4660" t="s">
        <v>25705</v>
      </c>
      <c r="AE4660">
        <v>66.666669999999996</v>
      </c>
      <c r="AI4660" t="s">
        <v>570</v>
      </c>
      <c r="AZ4660" t="s">
        <v>570</v>
      </c>
    </row>
    <row r="4661" spans="1:52" x14ac:dyDescent="0.45">
      <c r="A4661">
        <v>4658</v>
      </c>
      <c r="B4661" s="5" t="s">
        <v>25711</v>
      </c>
      <c r="C4661" t="s">
        <v>25709</v>
      </c>
      <c r="D4661" s="5">
        <v>7679</v>
      </c>
      <c r="E4661">
        <v>9599</v>
      </c>
      <c r="F4661" s="5" t="s">
        <v>424</v>
      </c>
      <c r="I4661" s="5">
        <v>26000</v>
      </c>
      <c r="J4661" s="5">
        <v>600</v>
      </c>
      <c r="K4661" s="5">
        <v>250</v>
      </c>
      <c r="L4661" s="5">
        <v>600</v>
      </c>
      <c r="M4661" s="5" t="s">
        <v>25710</v>
      </c>
      <c r="N4661" t="s">
        <v>25712</v>
      </c>
      <c r="Q4661" s="5" t="s">
        <v>4621</v>
      </c>
      <c r="R4661" s="5" t="s">
        <v>1229</v>
      </c>
      <c r="S4661" t="s">
        <v>478</v>
      </c>
      <c r="T4661" t="s">
        <v>25709</v>
      </c>
      <c r="U4661">
        <v>3</v>
      </c>
      <c r="V4661">
        <v>1.08</v>
      </c>
      <c r="W4661">
        <v>60</v>
      </c>
      <c r="X4661">
        <v>60</v>
      </c>
      <c r="Y4661" s="5" t="s">
        <v>512</v>
      </c>
      <c r="AB4661" t="s">
        <v>25708</v>
      </c>
      <c r="AC4661" t="s">
        <v>1229</v>
      </c>
      <c r="AD4661" t="s">
        <v>25710</v>
      </c>
      <c r="AE4661">
        <v>2.7777799999999999</v>
      </c>
      <c r="AK4661" t="s">
        <v>1229</v>
      </c>
      <c r="AN4661" t="s">
        <v>3028</v>
      </c>
      <c r="AZ4661" t="s">
        <v>3746</v>
      </c>
    </row>
    <row r="4662" spans="1:52" x14ac:dyDescent="0.45">
      <c r="A4662">
        <v>4659</v>
      </c>
      <c r="B4662" s="5" t="s">
        <v>25717</v>
      </c>
      <c r="C4662" t="s">
        <v>25715</v>
      </c>
      <c r="D4662" s="5">
        <v>8585</v>
      </c>
      <c r="E4662">
        <v>10732</v>
      </c>
      <c r="F4662" s="5" t="s">
        <v>424</v>
      </c>
      <c r="I4662" s="5">
        <v>26000</v>
      </c>
      <c r="J4662" s="5">
        <v>80</v>
      </c>
      <c r="K4662" s="5">
        <v>250</v>
      </c>
      <c r="L4662" s="5">
        <v>200</v>
      </c>
      <c r="M4662" s="5" t="s">
        <v>25716</v>
      </c>
      <c r="N4662" t="s">
        <v>25718</v>
      </c>
      <c r="Q4662" s="5" t="s">
        <v>10570</v>
      </c>
      <c r="R4662" s="5" t="s">
        <v>25688</v>
      </c>
      <c r="S4662" t="s">
        <v>480</v>
      </c>
      <c r="T4662" t="s">
        <v>25715</v>
      </c>
      <c r="U4662">
        <v>52</v>
      </c>
      <c r="V4662">
        <v>0.78</v>
      </c>
      <c r="W4662">
        <v>20</v>
      </c>
      <c r="X4662">
        <v>7.5</v>
      </c>
      <c r="Y4662" s="5" t="s">
        <v>512</v>
      </c>
      <c r="Z4662" t="s">
        <v>25713</v>
      </c>
      <c r="AB4662" t="s">
        <v>25714</v>
      </c>
      <c r="AC4662" t="s">
        <v>25688</v>
      </c>
      <c r="AD4662" t="s">
        <v>25716</v>
      </c>
      <c r="AE4662">
        <v>66.666669999999996</v>
      </c>
      <c r="AI4662" t="s">
        <v>576</v>
      </c>
    </row>
    <row r="4663" spans="1:52" x14ac:dyDescent="0.45">
      <c r="A4663">
        <v>4660</v>
      </c>
      <c r="B4663" s="5" t="s">
        <v>25723</v>
      </c>
      <c r="C4663" t="s">
        <v>25721</v>
      </c>
      <c r="D4663" s="5">
        <v>10689</v>
      </c>
      <c r="E4663">
        <v>13362</v>
      </c>
      <c r="F4663" s="5" t="s">
        <v>424</v>
      </c>
      <c r="I4663" s="5">
        <v>28968</v>
      </c>
      <c r="J4663" s="5">
        <v>600</v>
      </c>
      <c r="K4663" s="5">
        <v>250</v>
      </c>
      <c r="L4663" s="5">
        <v>1200</v>
      </c>
      <c r="M4663" s="5" t="s">
        <v>25722</v>
      </c>
      <c r="N4663" t="s">
        <v>25724</v>
      </c>
      <c r="Q4663" s="5" t="s">
        <v>10570</v>
      </c>
      <c r="R4663" s="5" t="s">
        <v>1059</v>
      </c>
      <c r="T4663" t="s">
        <v>25721</v>
      </c>
      <c r="U4663">
        <v>2</v>
      </c>
      <c r="V4663">
        <v>1.44</v>
      </c>
      <c r="W4663">
        <v>120</v>
      </c>
      <c r="X4663">
        <v>60</v>
      </c>
      <c r="Y4663" s="5" t="s">
        <v>512</v>
      </c>
      <c r="Z4663" t="s">
        <v>25719</v>
      </c>
      <c r="AB4663" t="s">
        <v>25720</v>
      </c>
      <c r="AC4663" t="s">
        <v>1059</v>
      </c>
      <c r="AD4663" t="s">
        <v>25722</v>
      </c>
      <c r="AE4663">
        <v>1.38889</v>
      </c>
      <c r="AI4663" t="s">
        <v>572</v>
      </c>
      <c r="AK4663" t="s">
        <v>1059</v>
      </c>
      <c r="AZ4663" t="s">
        <v>572</v>
      </c>
    </row>
    <row r="4664" spans="1:52" x14ac:dyDescent="0.45">
      <c r="A4664">
        <v>4661</v>
      </c>
      <c r="B4664" s="5" t="s">
        <v>25728</v>
      </c>
      <c r="C4664" t="s">
        <v>25726</v>
      </c>
      <c r="D4664" s="5">
        <v>10689</v>
      </c>
      <c r="E4664">
        <v>13362</v>
      </c>
      <c r="F4664" s="5" t="s">
        <v>424</v>
      </c>
      <c r="I4664" s="5">
        <v>28968</v>
      </c>
      <c r="J4664" s="5">
        <v>600</v>
      </c>
      <c r="K4664" s="5">
        <v>250</v>
      </c>
      <c r="L4664" s="5">
        <v>1200</v>
      </c>
      <c r="M4664" s="5" t="s">
        <v>25727</v>
      </c>
      <c r="N4664" t="s">
        <v>25729</v>
      </c>
      <c r="Q4664" s="5" t="s">
        <v>10570</v>
      </c>
      <c r="R4664" s="5" t="s">
        <v>1059</v>
      </c>
      <c r="T4664" t="s">
        <v>25726</v>
      </c>
      <c r="U4664">
        <v>2</v>
      </c>
      <c r="V4664">
        <v>1.44</v>
      </c>
      <c r="W4664">
        <v>120</v>
      </c>
      <c r="X4664">
        <v>60</v>
      </c>
      <c r="Y4664" s="5" t="s">
        <v>512</v>
      </c>
      <c r="Z4664" t="s">
        <v>25725</v>
      </c>
      <c r="AB4664" t="s">
        <v>25720</v>
      </c>
      <c r="AC4664" t="s">
        <v>1059</v>
      </c>
      <c r="AD4664" t="s">
        <v>25727</v>
      </c>
      <c r="AE4664">
        <v>1.38889</v>
      </c>
      <c r="AI4664" t="s">
        <v>572</v>
      </c>
      <c r="AK4664" t="s">
        <v>1059</v>
      </c>
      <c r="AZ4664" t="s">
        <v>572</v>
      </c>
    </row>
    <row r="4665" spans="1:52" x14ac:dyDescent="0.45">
      <c r="A4665">
        <v>4662</v>
      </c>
      <c r="B4665" s="5" t="s">
        <v>25733</v>
      </c>
      <c r="C4665" t="s">
        <v>25731</v>
      </c>
      <c r="D4665" s="5">
        <v>7135</v>
      </c>
      <c r="E4665">
        <v>8919</v>
      </c>
      <c r="F4665" s="5" t="s">
        <v>424</v>
      </c>
      <c r="I4665" s="5">
        <v>26000</v>
      </c>
      <c r="J4665" s="5">
        <v>600</v>
      </c>
      <c r="K4665" s="5">
        <v>250</v>
      </c>
      <c r="L4665" s="5">
        <v>600</v>
      </c>
      <c r="M4665" s="5" t="s">
        <v>25732</v>
      </c>
      <c r="Q4665" s="5" t="s">
        <v>9797</v>
      </c>
      <c r="R4665" s="5" t="s">
        <v>1973</v>
      </c>
      <c r="S4665" t="s">
        <v>495</v>
      </c>
      <c r="T4665" t="s">
        <v>25731</v>
      </c>
      <c r="U4665">
        <v>4</v>
      </c>
      <c r="V4665">
        <v>1.44</v>
      </c>
      <c r="W4665">
        <v>60</v>
      </c>
      <c r="X4665">
        <v>60</v>
      </c>
      <c r="Y4665" s="5" t="s">
        <v>512</v>
      </c>
      <c r="AB4665" t="s">
        <v>25730</v>
      </c>
      <c r="AC4665" t="s">
        <v>1973</v>
      </c>
      <c r="AD4665" t="s">
        <v>25732</v>
      </c>
      <c r="AE4665">
        <v>2.7777799999999999</v>
      </c>
      <c r="AK4665" t="s">
        <v>1973</v>
      </c>
      <c r="AN4665" t="s">
        <v>3028</v>
      </c>
      <c r="AZ4665" t="s">
        <v>3746</v>
      </c>
    </row>
    <row r="4666" spans="1:52" x14ac:dyDescent="0.45">
      <c r="A4666">
        <v>4663</v>
      </c>
      <c r="B4666" s="5" t="s">
        <v>25737</v>
      </c>
      <c r="C4666" t="s">
        <v>25735</v>
      </c>
      <c r="D4666" s="5">
        <v>7679</v>
      </c>
      <c r="E4666">
        <v>9599</v>
      </c>
      <c r="F4666" s="5" t="s">
        <v>424</v>
      </c>
      <c r="I4666" s="5">
        <v>26000</v>
      </c>
      <c r="J4666" s="5">
        <v>600</v>
      </c>
      <c r="K4666" s="5">
        <v>250</v>
      </c>
      <c r="L4666" s="5">
        <v>600</v>
      </c>
      <c r="M4666" s="5" t="s">
        <v>25736</v>
      </c>
      <c r="Q4666" s="5" t="s">
        <v>4621</v>
      </c>
      <c r="R4666" s="5" t="s">
        <v>1229</v>
      </c>
      <c r="S4666" t="s">
        <v>455</v>
      </c>
      <c r="T4666" t="s">
        <v>25735</v>
      </c>
      <c r="U4666">
        <v>3</v>
      </c>
      <c r="V4666">
        <v>1.08</v>
      </c>
      <c r="W4666">
        <v>60</v>
      </c>
      <c r="X4666">
        <v>60</v>
      </c>
      <c r="Y4666" s="5" t="s">
        <v>512</v>
      </c>
      <c r="AB4666" t="s">
        <v>25734</v>
      </c>
      <c r="AC4666" t="s">
        <v>1229</v>
      </c>
      <c r="AD4666" t="s">
        <v>25736</v>
      </c>
      <c r="AE4666">
        <v>2.7777799999999999</v>
      </c>
      <c r="AK4666" t="s">
        <v>1229</v>
      </c>
      <c r="AN4666" t="s">
        <v>3028</v>
      </c>
      <c r="AZ4666" t="s">
        <v>3746</v>
      </c>
    </row>
    <row r="4667" spans="1:52" x14ac:dyDescent="0.45">
      <c r="A4667">
        <v>4664</v>
      </c>
      <c r="B4667" s="5" t="s">
        <v>25742</v>
      </c>
      <c r="C4667" t="s">
        <v>25740</v>
      </c>
      <c r="D4667" s="5">
        <v>524</v>
      </c>
      <c r="E4667">
        <v>655</v>
      </c>
      <c r="F4667" s="5" t="s">
        <v>424</v>
      </c>
      <c r="I4667" s="5">
        <v>26000</v>
      </c>
      <c r="J4667" s="5">
        <v>330</v>
      </c>
      <c r="K4667" s="5">
        <v>250</v>
      </c>
      <c r="L4667" s="5">
        <v>330</v>
      </c>
      <c r="M4667" s="5" t="s">
        <v>25741</v>
      </c>
      <c r="Q4667" s="5" t="s">
        <v>13287</v>
      </c>
      <c r="R4667" s="5" t="s">
        <v>25738</v>
      </c>
      <c r="T4667" t="s">
        <v>25740</v>
      </c>
      <c r="U4667">
        <v>1</v>
      </c>
      <c r="V4667">
        <v>0.109</v>
      </c>
      <c r="W4667">
        <v>33</v>
      </c>
      <c r="X4667">
        <v>33</v>
      </c>
      <c r="Y4667" s="5" t="s">
        <v>512</v>
      </c>
      <c r="AB4667" t="s">
        <v>25739</v>
      </c>
      <c r="AC4667" t="s">
        <v>25738</v>
      </c>
      <c r="AD4667" t="s">
        <v>25741</v>
      </c>
      <c r="AE4667">
        <v>9.1827400000000008</v>
      </c>
      <c r="AI4667" t="s">
        <v>572</v>
      </c>
      <c r="AN4667" t="s">
        <v>3028</v>
      </c>
      <c r="AZ4667" t="s">
        <v>572</v>
      </c>
    </row>
    <row r="4668" spans="1:52" x14ac:dyDescent="0.45">
      <c r="A4668">
        <v>4665</v>
      </c>
      <c r="B4668" s="5" t="s">
        <v>25747</v>
      </c>
      <c r="C4668" t="s">
        <v>25745</v>
      </c>
      <c r="D4668" s="5">
        <v>6843</v>
      </c>
      <c r="E4668">
        <v>8554</v>
      </c>
      <c r="F4668" s="5" t="s">
        <v>424</v>
      </c>
      <c r="I4668" s="5">
        <v>26000</v>
      </c>
      <c r="J4668" s="5">
        <v>110</v>
      </c>
      <c r="K4668" s="5">
        <v>250</v>
      </c>
      <c r="L4668" s="5">
        <v>540</v>
      </c>
      <c r="M4668" s="5" t="s">
        <v>25746</v>
      </c>
      <c r="Q4668" s="5" t="s">
        <v>10570</v>
      </c>
      <c r="R4668" s="5" t="s">
        <v>25698</v>
      </c>
      <c r="S4668" t="s">
        <v>455</v>
      </c>
      <c r="T4668" t="s">
        <v>25745</v>
      </c>
      <c r="U4668">
        <v>18</v>
      </c>
      <c r="V4668">
        <v>0.94320000000000004</v>
      </c>
      <c r="W4668">
        <v>54</v>
      </c>
      <c r="X4668">
        <v>11</v>
      </c>
      <c r="Y4668" s="5" t="s">
        <v>512</v>
      </c>
      <c r="Z4668" t="s">
        <v>25743</v>
      </c>
      <c r="AB4668" t="s">
        <v>25744</v>
      </c>
      <c r="AC4668" t="s">
        <v>25698</v>
      </c>
      <c r="AD4668" t="s">
        <v>25746</v>
      </c>
      <c r="AE4668">
        <v>16.83502</v>
      </c>
      <c r="AI4668" t="s">
        <v>572</v>
      </c>
      <c r="AZ4668" t="s">
        <v>572</v>
      </c>
    </row>
    <row r="4669" spans="1:52" x14ac:dyDescent="0.45">
      <c r="A4669">
        <v>4666</v>
      </c>
      <c r="B4669" s="5" t="s">
        <v>25751</v>
      </c>
      <c r="C4669" t="s">
        <v>25749</v>
      </c>
      <c r="D4669" s="5">
        <v>119</v>
      </c>
      <c r="E4669">
        <v>149</v>
      </c>
      <c r="F4669" s="5" t="s">
        <v>424</v>
      </c>
      <c r="I4669" s="5">
        <v>26000</v>
      </c>
      <c r="J4669" s="5">
        <v>110</v>
      </c>
      <c r="K4669" s="5">
        <v>250</v>
      </c>
      <c r="L4669" s="5">
        <v>110</v>
      </c>
      <c r="M4669" s="5" t="s">
        <v>25750</v>
      </c>
      <c r="Q4669" s="5" t="s">
        <v>13287</v>
      </c>
      <c r="R4669" s="5" t="s">
        <v>25738</v>
      </c>
      <c r="T4669" t="s">
        <v>25749</v>
      </c>
      <c r="U4669">
        <v>1</v>
      </c>
      <c r="V4669">
        <v>1.0999999999999999E-2</v>
      </c>
      <c r="W4669">
        <v>10.5</v>
      </c>
      <c r="X4669">
        <v>10.5</v>
      </c>
      <c r="Y4669" s="5" t="s">
        <v>512</v>
      </c>
      <c r="AB4669" t="s">
        <v>25748</v>
      </c>
      <c r="AC4669" t="s">
        <v>25738</v>
      </c>
      <c r="AD4669" t="s">
        <v>25750</v>
      </c>
      <c r="AE4669">
        <v>90.702950000000001</v>
      </c>
      <c r="AI4669" t="s">
        <v>572</v>
      </c>
      <c r="AN4669" t="s">
        <v>3028</v>
      </c>
      <c r="AZ4669" t="s">
        <v>572</v>
      </c>
    </row>
    <row r="4670" spans="1:52" x14ac:dyDescent="0.45">
      <c r="A4670">
        <v>4667</v>
      </c>
      <c r="B4670" s="5" t="s">
        <v>25757</v>
      </c>
      <c r="C4670" t="s">
        <v>25755</v>
      </c>
      <c r="D4670" s="5">
        <v>15913</v>
      </c>
      <c r="E4670">
        <v>19892</v>
      </c>
      <c r="F4670" s="5" t="s">
        <v>424</v>
      </c>
      <c r="I4670" s="5">
        <v>32530</v>
      </c>
      <c r="J4670" s="5">
        <v>600</v>
      </c>
      <c r="K4670" s="5">
        <v>250</v>
      </c>
      <c r="L4670" s="5">
        <v>1200</v>
      </c>
      <c r="M4670" s="5" t="s">
        <v>25756</v>
      </c>
      <c r="N4670" t="s">
        <v>25758</v>
      </c>
      <c r="Q4670" s="5" t="s">
        <v>22389</v>
      </c>
      <c r="R4670" s="5" t="s">
        <v>25752</v>
      </c>
      <c r="S4670" t="s">
        <v>442</v>
      </c>
      <c r="T4670" t="s">
        <v>25755</v>
      </c>
      <c r="U4670">
        <v>2</v>
      </c>
      <c r="V4670">
        <v>1.44</v>
      </c>
      <c r="W4670">
        <v>120</v>
      </c>
      <c r="X4670">
        <v>60</v>
      </c>
      <c r="Y4670" s="5" t="s">
        <v>512</v>
      </c>
      <c r="Z4670" t="s">
        <v>25753</v>
      </c>
      <c r="AB4670" t="s">
        <v>25754</v>
      </c>
      <c r="AC4670" t="s">
        <v>25752</v>
      </c>
      <c r="AD4670" t="s">
        <v>25756</v>
      </c>
      <c r="AE4670">
        <v>1.38889</v>
      </c>
      <c r="AK4670" t="s">
        <v>1129</v>
      </c>
    </row>
    <row r="4671" spans="1:52" x14ac:dyDescent="0.45">
      <c r="A4671">
        <v>4668</v>
      </c>
      <c r="B4671" s="5" t="s">
        <v>25762</v>
      </c>
      <c r="C4671" t="s">
        <v>25760</v>
      </c>
      <c r="D4671" s="5">
        <v>7679</v>
      </c>
      <c r="E4671">
        <v>9599</v>
      </c>
      <c r="F4671" s="5" t="s">
        <v>424</v>
      </c>
      <c r="I4671" s="5">
        <v>26000</v>
      </c>
      <c r="J4671" s="5">
        <v>600</v>
      </c>
      <c r="K4671" s="5">
        <v>250</v>
      </c>
      <c r="L4671" s="5">
        <v>600</v>
      </c>
      <c r="M4671" s="5" t="s">
        <v>25761</v>
      </c>
      <c r="N4671" t="s">
        <v>25763</v>
      </c>
      <c r="Q4671" s="5" t="s">
        <v>4621</v>
      </c>
      <c r="R4671" s="5" t="s">
        <v>1229</v>
      </c>
      <c r="S4671" t="s">
        <v>441</v>
      </c>
      <c r="T4671" t="s">
        <v>25760</v>
      </c>
      <c r="U4671">
        <v>3</v>
      </c>
      <c r="V4671">
        <v>1.08</v>
      </c>
      <c r="W4671">
        <v>60</v>
      </c>
      <c r="X4671">
        <v>60</v>
      </c>
      <c r="Y4671" s="5" t="s">
        <v>512</v>
      </c>
      <c r="AB4671" t="s">
        <v>25759</v>
      </c>
      <c r="AC4671" t="s">
        <v>1229</v>
      </c>
      <c r="AD4671" t="s">
        <v>25761</v>
      </c>
      <c r="AE4671">
        <v>2.7777799999999999</v>
      </c>
      <c r="AI4671" t="s">
        <v>570</v>
      </c>
      <c r="AK4671" t="s">
        <v>1229</v>
      </c>
      <c r="AN4671" t="s">
        <v>3028</v>
      </c>
      <c r="AZ4671" t="s">
        <v>570</v>
      </c>
    </row>
    <row r="4672" spans="1:52" x14ac:dyDescent="0.45">
      <c r="A4672">
        <v>4669</v>
      </c>
      <c r="B4672" s="5" t="s">
        <v>25769</v>
      </c>
      <c r="C4672" t="s">
        <v>25767</v>
      </c>
      <c r="D4672" s="5">
        <v>7196</v>
      </c>
      <c r="E4672">
        <v>8995</v>
      </c>
      <c r="F4672" s="5" t="s">
        <v>424</v>
      </c>
      <c r="I4672" s="5">
        <v>26000</v>
      </c>
      <c r="J4672" s="5">
        <v>200</v>
      </c>
      <c r="K4672" s="5">
        <v>250</v>
      </c>
      <c r="L4672" s="5">
        <v>200</v>
      </c>
      <c r="M4672" s="5" t="s">
        <v>25768</v>
      </c>
      <c r="N4672" t="s">
        <v>25770</v>
      </c>
      <c r="Q4672" s="5" t="s">
        <v>6838</v>
      </c>
      <c r="R4672" s="5" t="s">
        <v>25764</v>
      </c>
      <c r="S4672" t="s">
        <v>450</v>
      </c>
      <c r="T4672" t="s">
        <v>25767</v>
      </c>
      <c r="U4672">
        <v>25</v>
      </c>
      <c r="V4672">
        <v>1</v>
      </c>
      <c r="W4672">
        <v>20</v>
      </c>
      <c r="X4672">
        <v>20</v>
      </c>
      <c r="Y4672" s="5" t="s">
        <v>512</v>
      </c>
      <c r="Z4672" t="s">
        <v>25765</v>
      </c>
      <c r="AB4672" t="s">
        <v>25766</v>
      </c>
      <c r="AC4672" t="s">
        <v>25764</v>
      </c>
      <c r="AD4672" t="s">
        <v>25768</v>
      </c>
      <c r="AE4672">
        <v>25</v>
      </c>
      <c r="AG4672">
        <v>8</v>
      </c>
      <c r="AI4672" t="s">
        <v>570</v>
      </c>
      <c r="AZ4672" t="s">
        <v>570</v>
      </c>
    </row>
    <row r="4673" spans="1:52" x14ac:dyDescent="0.45">
      <c r="A4673">
        <v>4670</v>
      </c>
      <c r="B4673" s="5" t="s">
        <v>25776</v>
      </c>
      <c r="C4673" t="s">
        <v>25774</v>
      </c>
      <c r="D4673" s="5">
        <v>11923</v>
      </c>
      <c r="E4673">
        <v>14904</v>
      </c>
      <c r="F4673" s="5" t="s">
        <v>424</v>
      </c>
      <c r="I4673" s="5">
        <v>30750</v>
      </c>
      <c r="J4673" s="5">
        <v>600</v>
      </c>
      <c r="K4673" s="5">
        <v>250</v>
      </c>
      <c r="L4673" s="5">
        <v>1200</v>
      </c>
      <c r="M4673" s="5" t="s">
        <v>25775</v>
      </c>
      <c r="N4673" t="s">
        <v>25777</v>
      </c>
      <c r="Q4673" s="5" t="s">
        <v>6900</v>
      </c>
      <c r="R4673" s="5" t="s">
        <v>25771</v>
      </c>
      <c r="S4673" t="s">
        <v>478</v>
      </c>
      <c r="T4673" t="s">
        <v>25774</v>
      </c>
      <c r="U4673">
        <v>2</v>
      </c>
      <c r="V4673">
        <v>1.44</v>
      </c>
      <c r="W4673">
        <v>120</v>
      </c>
      <c r="X4673">
        <v>60</v>
      </c>
      <c r="Y4673" s="5" t="s">
        <v>512</v>
      </c>
      <c r="Z4673" t="s">
        <v>25772</v>
      </c>
      <c r="AB4673" t="s">
        <v>25773</v>
      </c>
      <c r="AC4673" t="s">
        <v>25771</v>
      </c>
      <c r="AD4673" t="s">
        <v>25775</v>
      </c>
      <c r="AE4673">
        <v>1.38889</v>
      </c>
      <c r="AG4673">
        <v>9.1999999999999993</v>
      </c>
      <c r="AK4673" t="s">
        <v>943</v>
      </c>
    </row>
    <row r="4674" spans="1:52" x14ac:dyDescent="0.45">
      <c r="A4674">
        <v>4671</v>
      </c>
      <c r="B4674" s="5" t="s">
        <v>25783</v>
      </c>
      <c r="C4674" t="s">
        <v>25781</v>
      </c>
      <c r="D4674" s="5">
        <v>2365</v>
      </c>
      <c r="E4674">
        <v>2957</v>
      </c>
      <c r="F4674" s="5" t="s">
        <v>424</v>
      </c>
      <c r="I4674" s="5">
        <v>26000</v>
      </c>
      <c r="J4674" s="5">
        <v>200</v>
      </c>
      <c r="K4674" s="5">
        <v>250</v>
      </c>
      <c r="L4674" s="5">
        <v>1200</v>
      </c>
      <c r="M4674" s="5" t="s">
        <v>25782</v>
      </c>
      <c r="Q4674" s="5" t="s">
        <v>7832</v>
      </c>
      <c r="R4674" s="5" t="s">
        <v>25778</v>
      </c>
      <c r="S4674" t="s">
        <v>441</v>
      </c>
      <c r="T4674" t="s">
        <v>25781</v>
      </c>
      <c r="U4674">
        <v>4</v>
      </c>
      <c r="V4674">
        <v>0.96</v>
      </c>
      <c r="W4674">
        <v>120</v>
      </c>
      <c r="X4674">
        <v>20</v>
      </c>
      <c r="Y4674" s="5" t="s">
        <v>512</v>
      </c>
      <c r="Z4674" t="s">
        <v>25779</v>
      </c>
      <c r="AB4674" t="s">
        <v>25780</v>
      </c>
      <c r="AC4674" t="s">
        <v>25778</v>
      </c>
      <c r="AD4674" t="s">
        <v>25782</v>
      </c>
      <c r="AE4674">
        <v>4.1666699999999999</v>
      </c>
      <c r="AG4674">
        <v>9</v>
      </c>
      <c r="AI4674" t="s">
        <v>572</v>
      </c>
      <c r="AZ4674" t="s">
        <v>572</v>
      </c>
    </row>
    <row r="4675" spans="1:52" x14ac:dyDescent="0.45">
      <c r="A4675">
        <v>4672</v>
      </c>
      <c r="B4675" s="5" t="s">
        <v>25788</v>
      </c>
      <c r="C4675" t="s">
        <v>25786</v>
      </c>
      <c r="D4675" s="5">
        <v>8781</v>
      </c>
      <c r="E4675">
        <v>10977</v>
      </c>
      <c r="F4675" s="5" t="s">
        <v>424</v>
      </c>
      <c r="I4675" s="5">
        <v>30305</v>
      </c>
      <c r="J4675" s="5">
        <v>600</v>
      </c>
      <c r="K4675" s="5">
        <v>250</v>
      </c>
      <c r="L4675" s="5">
        <v>1200</v>
      </c>
      <c r="M4675" s="5" t="s">
        <v>25787</v>
      </c>
      <c r="N4675" t="s">
        <v>25789</v>
      </c>
      <c r="Q4675" s="5" t="s">
        <v>10913</v>
      </c>
      <c r="R4675" s="5" t="s">
        <v>2170</v>
      </c>
      <c r="S4675" t="s">
        <v>478</v>
      </c>
      <c r="T4675" t="s">
        <v>25786</v>
      </c>
      <c r="U4675">
        <v>2</v>
      </c>
      <c r="V4675">
        <v>1.44</v>
      </c>
      <c r="W4675">
        <v>120</v>
      </c>
      <c r="X4675">
        <v>60</v>
      </c>
      <c r="Y4675" s="5" t="s">
        <v>512</v>
      </c>
      <c r="Z4675" t="s">
        <v>25784</v>
      </c>
      <c r="AB4675" t="s">
        <v>25785</v>
      </c>
      <c r="AC4675" t="s">
        <v>2170</v>
      </c>
      <c r="AD4675" t="s">
        <v>25787</v>
      </c>
      <c r="AE4675">
        <v>1.38889</v>
      </c>
      <c r="AG4675">
        <v>9</v>
      </c>
      <c r="AI4675" t="s">
        <v>572</v>
      </c>
      <c r="AK4675" t="s">
        <v>2170</v>
      </c>
      <c r="AZ4675" t="s">
        <v>572</v>
      </c>
    </row>
    <row r="4676" spans="1:52" x14ac:dyDescent="0.45">
      <c r="A4676">
        <v>4673</v>
      </c>
      <c r="B4676" s="5" t="s">
        <v>25794</v>
      </c>
      <c r="C4676" t="s">
        <v>25792</v>
      </c>
      <c r="D4676" s="5">
        <v>8441</v>
      </c>
      <c r="E4676">
        <v>10552</v>
      </c>
      <c r="F4676" s="5" t="s">
        <v>424</v>
      </c>
      <c r="I4676" s="5">
        <v>26000</v>
      </c>
      <c r="J4676" s="5">
        <v>80</v>
      </c>
      <c r="K4676" s="5">
        <v>250</v>
      </c>
      <c r="L4676" s="5">
        <v>200</v>
      </c>
      <c r="M4676" s="5" t="s">
        <v>25793</v>
      </c>
      <c r="N4676" t="s">
        <v>25795</v>
      </c>
      <c r="Q4676" s="5" t="s">
        <v>10570</v>
      </c>
      <c r="R4676" s="5" t="s">
        <v>25688</v>
      </c>
      <c r="S4676" t="s">
        <v>480</v>
      </c>
      <c r="T4676" t="s">
        <v>25792</v>
      </c>
      <c r="U4676">
        <v>56</v>
      </c>
      <c r="V4676">
        <v>0.84</v>
      </c>
      <c r="W4676">
        <v>20</v>
      </c>
      <c r="X4676">
        <v>7.5</v>
      </c>
      <c r="Y4676" s="5" t="s">
        <v>512</v>
      </c>
      <c r="Z4676" t="s">
        <v>25790</v>
      </c>
      <c r="AB4676" t="s">
        <v>25791</v>
      </c>
      <c r="AC4676" t="s">
        <v>25688</v>
      </c>
      <c r="AD4676" t="s">
        <v>25793</v>
      </c>
      <c r="AE4676">
        <v>66.666669999999996</v>
      </c>
      <c r="AI4676" t="s">
        <v>570</v>
      </c>
      <c r="AZ4676" t="s">
        <v>570</v>
      </c>
    </row>
    <row r="4677" spans="1:52" x14ac:dyDescent="0.45">
      <c r="A4677">
        <v>4674</v>
      </c>
      <c r="B4677" s="5" t="s">
        <v>25800</v>
      </c>
      <c r="C4677" t="s">
        <v>25798</v>
      </c>
      <c r="D4677" s="5">
        <v>10342</v>
      </c>
      <c r="E4677">
        <v>12928</v>
      </c>
      <c r="F4677" s="5" t="s">
        <v>424</v>
      </c>
      <c r="I4677" s="5">
        <v>28549</v>
      </c>
      <c r="J4677" s="5">
        <v>600</v>
      </c>
      <c r="K4677" s="5">
        <v>250</v>
      </c>
      <c r="L4677" s="5">
        <v>1200</v>
      </c>
      <c r="M4677" s="5" t="s">
        <v>25799</v>
      </c>
      <c r="N4677" t="s">
        <v>25801</v>
      </c>
      <c r="Q4677" s="5" t="s">
        <v>10570</v>
      </c>
      <c r="R4677" s="5" t="s">
        <v>1059</v>
      </c>
      <c r="S4677" t="s">
        <v>455</v>
      </c>
      <c r="T4677" t="s">
        <v>25798</v>
      </c>
      <c r="U4677">
        <v>2</v>
      </c>
      <c r="V4677">
        <v>1.44</v>
      </c>
      <c r="W4677">
        <v>120</v>
      </c>
      <c r="X4677">
        <v>60</v>
      </c>
      <c r="Y4677" s="5" t="s">
        <v>512</v>
      </c>
      <c r="Z4677" t="s">
        <v>25796</v>
      </c>
      <c r="AB4677" t="s">
        <v>25797</v>
      </c>
      <c r="AC4677" t="s">
        <v>1059</v>
      </c>
      <c r="AD4677" t="s">
        <v>25799</v>
      </c>
      <c r="AE4677">
        <v>1.38889</v>
      </c>
      <c r="AI4677" t="s">
        <v>572</v>
      </c>
      <c r="AK4677" t="s">
        <v>1059</v>
      </c>
      <c r="AZ4677" t="s">
        <v>572</v>
      </c>
    </row>
    <row r="4678" spans="1:52" x14ac:dyDescent="0.45">
      <c r="A4678">
        <v>4675</v>
      </c>
      <c r="B4678" s="5" t="s">
        <v>25806</v>
      </c>
      <c r="C4678" t="s">
        <v>25804</v>
      </c>
      <c r="D4678" s="5">
        <v>14456</v>
      </c>
      <c r="E4678">
        <v>18070</v>
      </c>
      <c r="F4678" s="5" t="s">
        <v>424</v>
      </c>
      <c r="I4678" s="5">
        <v>31769</v>
      </c>
      <c r="J4678" s="5">
        <v>600</v>
      </c>
      <c r="K4678" s="5">
        <v>250</v>
      </c>
      <c r="L4678" s="5">
        <v>1200</v>
      </c>
      <c r="M4678" s="5" t="s">
        <v>25805</v>
      </c>
      <c r="N4678" t="s">
        <v>25807</v>
      </c>
      <c r="Q4678" s="5" t="s">
        <v>6900</v>
      </c>
      <c r="R4678" s="5" t="s">
        <v>604</v>
      </c>
      <c r="S4678" t="s">
        <v>480</v>
      </c>
      <c r="T4678" t="s">
        <v>25804</v>
      </c>
      <c r="U4678">
        <v>2</v>
      </c>
      <c r="V4678">
        <v>1.4328000000000001</v>
      </c>
      <c r="W4678">
        <v>120</v>
      </c>
      <c r="X4678">
        <v>60</v>
      </c>
      <c r="Y4678" s="5" t="s">
        <v>512</v>
      </c>
      <c r="Z4678" t="s">
        <v>25802</v>
      </c>
      <c r="AB4678" t="s">
        <v>25803</v>
      </c>
      <c r="AC4678" t="s">
        <v>604</v>
      </c>
      <c r="AD4678" t="s">
        <v>25805</v>
      </c>
      <c r="AE4678">
        <v>1.38889</v>
      </c>
      <c r="AG4678">
        <v>9.4</v>
      </c>
      <c r="AK4678" t="s">
        <v>604</v>
      </c>
    </row>
    <row r="4679" spans="1:52" x14ac:dyDescent="0.45">
      <c r="A4679">
        <v>4676</v>
      </c>
      <c r="B4679" s="5" t="s">
        <v>25812</v>
      </c>
      <c r="C4679" t="s">
        <v>25810</v>
      </c>
      <c r="D4679" s="5">
        <v>13154</v>
      </c>
      <c r="E4679">
        <v>16443</v>
      </c>
      <c r="F4679" s="5" t="s">
        <v>424</v>
      </c>
      <c r="I4679" s="5">
        <v>26000</v>
      </c>
      <c r="J4679" s="5">
        <v>800</v>
      </c>
      <c r="K4679" s="5">
        <v>250</v>
      </c>
      <c r="L4679" s="5">
        <v>800</v>
      </c>
      <c r="M4679" s="5" t="s">
        <v>25811</v>
      </c>
      <c r="N4679" t="s">
        <v>25813</v>
      </c>
      <c r="Q4679" s="5" t="s">
        <v>6918</v>
      </c>
      <c r="R4679" s="5" t="s">
        <v>10748</v>
      </c>
      <c r="S4679" t="s">
        <v>441</v>
      </c>
      <c r="T4679" t="s">
        <v>25810</v>
      </c>
      <c r="U4679">
        <v>2</v>
      </c>
      <c r="V4679">
        <v>1.28</v>
      </c>
      <c r="W4679">
        <v>80</v>
      </c>
      <c r="X4679">
        <v>80</v>
      </c>
      <c r="Y4679" s="5" t="s">
        <v>512</v>
      </c>
      <c r="Z4679" t="s">
        <v>25808</v>
      </c>
      <c r="AB4679" t="s">
        <v>25809</v>
      </c>
      <c r="AC4679" t="s">
        <v>10748</v>
      </c>
      <c r="AD4679" t="s">
        <v>25811</v>
      </c>
      <c r="AE4679">
        <v>1.5625</v>
      </c>
      <c r="AI4679" t="s">
        <v>572</v>
      </c>
      <c r="AK4679" t="s">
        <v>2409</v>
      </c>
      <c r="AZ4679" t="s">
        <v>572</v>
      </c>
    </row>
    <row r="4680" spans="1:52" x14ac:dyDescent="0.45">
      <c r="A4680">
        <v>4677</v>
      </c>
      <c r="B4680" s="5" t="s">
        <v>25819</v>
      </c>
      <c r="C4680" t="s">
        <v>25817</v>
      </c>
      <c r="D4680" s="5">
        <v>9859</v>
      </c>
      <c r="E4680">
        <v>12324</v>
      </c>
      <c r="F4680" s="5" t="s">
        <v>424</v>
      </c>
      <c r="I4680" s="5">
        <v>32000</v>
      </c>
      <c r="J4680" s="5">
        <v>600</v>
      </c>
      <c r="K4680" s="5">
        <v>250</v>
      </c>
      <c r="L4680" s="5">
        <v>1200</v>
      </c>
      <c r="M4680" s="5" t="s">
        <v>25818</v>
      </c>
      <c r="N4680" t="s">
        <v>25820</v>
      </c>
      <c r="Q4680" s="5" t="s">
        <v>19718</v>
      </c>
      <c r="R4680" s="5" t="s">
        <v>25814</v>
      </c>
      <c r="S4680" t="s">
        <v>441</v>
      </c>
      <c r="T4680" t="s">
        <v>25817</v>
      </c>
      <c r="U4680">
        <v>2</v>
      </c>
      <c r="V4680">
        <v>1.44</v>
      </c>
      <c r="W4680">
        <v>120</v>
      </c>
      <c r="X4680">
        <v>60</v>
      </c>
      <c r="Y4680" s="5" t="s">
        <v>512</v>
      </c>
      <c r="Z4680" t="s">
        <v>25815</v>
      </c>
      <c r="AB4680" t="s">
        <v>25816</v>
      </c>
      <c r="AC4680" t="s">
        <v>25814</v>
      </c>
      <c r="AD4680" t="s">
        <v>25818</v>
      </c>
      <c r="AE4680">
        <v>1.38889</v>
      </c>
      <c r="AI4680" t="s">
        <v>572</v>
      </c>
      <c r="AK4680" t="s">
        <v>652</v>
      </c>
      <c r="AZ4680" t="s">
        <v>572</v>
      </c>
    </row>
    <row r="4681" spans="1:52" x14ac:dyDescent="0.45">
      <c r="A4681">
        <v>4678</v>
      </c>
      <c r="B4681" s="5" t="s">
        <v>25825</v>
      </c>
      <c r="C4681" t="s">
        <v>25823</v>
      </c>
      <c r="D4681" s="5">
        <v>14456</v>
      </c>
      <c r="E4681">
        <v>18070</v>
      </c>
      <c r="F4681" s="5" t="s">
        <v>424</v>
      </c>
      <c r="I4681" s="5">
        <v>31769</v>
      </c>
      <c r="J4681" s="5">
        <v>600</v>
      </c>
      <c r="K4681" s="5">
        <v>250</v>
      </c>
      <c r="L4681" s="5">
        <v>1200</v>
      </c>
      <c r="M4681" s="5" t="s">
        <v>25824</v>
      </c>
      <c r="N4681" t="s">
        <v>25826</v>
      </c>
      <c r="Q4681" s="5" t="s">
        <v>6900</v>
      </c>
      <c r="R4681" s="5" t="s">
        <v>604</v>
      </c>
      <c r="S4681" t="s">
        <v>478</v>
      </c>
      <c r="T4681" t="s">
        <v>25823</v>
      </c>
      <c r="U4681">
        <v>2</v>
      </c>
      <c r="V4681">
        <v>1.4328000000000001</v>
      </c>
      <c r="W4681">
        <v>120</v>
      </c>
      <c r="X4681">
        <v>60</v>
      </c>
      <c r="Y4681" s="5" t="s">
        <v>512</v>
      </c>
      <c r="Z4681" t="s">
        <v>25821</v>
      </c>
      <c r="AB4681" t="s">
        <v>25822</v>
      </c>
      <c r="AC4681" t="s">
        <v>604</v>
      </c>
      <c r="AD4681" t="s">
        <v>25824</v>
      </c>
      <c r="AE4681">
        <v>1.38889</v>
      </c>
      <c r="AG4681">
        <v>9.4</v>
      </c>
      <c r="AK4681" t="s">
        <v>604</v>
      </c>
    </row>
    <row r="4682" spans="1:52" x14ac:dyDescent="0.45">
      <c r="A4682">
        <v>4679</v>
      </c>
      <c r="B4682" s="5" t="s">
        <v>25832</v>
      </c>
      <c r="C4682" t="s">
        <v>25830</v>
      </c>
      <c r="D4682" s="5">
        <v>13048</v>
      </c>
      <c r="E4682">
        <v>16310</v>
      </c>
      <c r="F4682" s="5" t="s">
        <v>424</v>
      </c>
      <c r="I4682" s="5">
        <v>38407</v>
      </c>
      <c r="J4682" s="5">
        <v>600</v>
      </c>
      <c r="K4682" s="5">
        <v>250</v>
      </c>
      <c r="L4682" s="5">
        <v>1200</v>
      </c>
      <c r="M4682" s="5" t="s">
        <v>25831</v>
      </c>
      <c r="N4682" t="s">
        <v>25833</v>
      </c>
      <c r="Q4682" s="5" t="s">
        <v>10913</v>
      </c>
      <c r="R4682" s="5" t="s">
        <v>25827</v>
      </c>
      <c r="S4682" t="s">
        <v>455</v>
      </c>
      <c r="T4682" t="s">
        <v>25830</v>
      </c>
      <c r="U4682">
        <v>3</v>
      </c>
      <c r="V4682">
        <v>2.16</v>
      </c>
      <c r="W4682">
        <v>120</v>
      </c>
      <c r="X4682">
        <v>60</v>
      </c>
      <c r="Y4682" s="5" t="s">
        <v>512</v>
      </c>
      <c r="Z4682" t="s">
        <v>25828</v>
      </c>
      <c r="AB4682" t="s">
        <v>25829</v>
      </c>
      <c r="AC4682" t="s">
        <v>25827</v>
      </c>
      <c r="AD4682" t="s">
        <v>25831</v>
      </c>
      <c r="AE4682">
        <v>1.38889</v>
      </c>
      <c r="AI4682" t="s">
        <v>572</v>
      </c>
      <c r="AK4682" t="s">
        <v>996</v>
      </c>
      <c r="AZ4682" t="s">
        <v>572</v>
      </c>
    </row>
    <row r="4683" spans="1:52" x14ac:dyDescent="0.45">
      <c r="A4683">
        <v>4680</v>
      </c>
      <c r="B4683" s="5" t="s">
        <v>25838</v>
      </c>
      <c r="C4683" t="s">
        <v>25836</v>
      </c>
      <c r="D4683" s="5">
        <v>14456</v>
      </c>
      <c r="E4683">
        <v>18070</v>
      </c>
      <c r="F4683" s="5" t="s">
        <v>424</v>
      </c>
      <c r="I4683" s="5">
        <v>31769</v>
      </c>
      <c r="J4683" s="5">
        <v>600</v>
      </c>
      <c r="K4683" s="5">
        <v>250</v>
      </c>
      <c r="L4683" s="5">
        <v>1200</v>
      </c>
      <c r="M4683" s="5" t="s">
        <v>25837</v>
      </c>
      <c r="N4683" t="s">
        <v>25839</v>
      </c>
      <c r="Q4683" s="5" t="s">
        <v>6900</v>
      </c>
      <c r="R4683" s="5" t="s">
        <v>604</v>
      </c>
      <c r="S4683" t="s">
        <v>441</v>
      </c>
      <c r="T4683" t="s">
        <v>25836</v>
      </c>
      <c r="U4683">
        <v>2</v>
      </c>
      <c r="V4683">
        <v>1.4328000000000001</v>
      </c>
      <c r="W4683">
        <v>120</v>
      </c>
      <c r="X4683">
        <v>60</v>
      </c>
      <c r="Y4683" s="5" t="s">
        <v>512</v>
      </c>
      <c r="Z4683" t="s">
        <v>25834</v>
      </c>
      <c r="AB4683" t="s">
        <v>25835</v>
      </c>
      <c r="AC4683" t="s">
        <v>604</v>
      </c>
      <c r="AD4683" t="s">
        <v>25837</v>
      </c>
      <c r="AE4683">
        <v>1.38889</v>
      </c>
      <c r="AG4683">
        <v>9.4</v>
      </c>
      <c r="AK4683" t="s">
        <v>604</v>
      </c>
    </row>
    <row r="4684" spans="1:52" x14ac:dyDescent="0.45">
      <c r="A4684">
        <v>4681</v>
      </c>
      <c r="B4684" s="5" t="s">
        <v>25845</v>
      </c>
      <c r="C4684" t="s">
        <v>25843</v>
      </c>
      <c r="D4684" s="5">
        <v>8231</v>
      </c>
      <c r="E4684">
        <v>10289</v>
      </c>
      <c r="F4684" s="5" t="s">
        <v>424</v>
      </c>
      <c r="I4684" s="5">
        <v>26000</v>
      </c>
      <c r="J4684" s="5">
        <v>200</v>
      </c>
      <c r="K4684" s="5">
        <v>250</v>
      </c>
      <c r="L4684" s="5">
        <v>200</v>
      </c>
      <c r="M4684" s="5" t="s">
        <v>25844</v>
      </c>
      <c r="N4684" t="s">
        <v>25846</v>
      </c>
      <c r="Q4684" s="5" t="s">
        <v>6838</v>
      </c>
      <c r="R4684" s="5" t="s">
        <v>25840</v>
      </c>
      <c r="S4684" t="s">
        <v>478</v>
      </c>
      <c r="T4684" t="s">
        <v>25843</v>
      </c>
      <c r="U4684">
        <v>25</v>
      </c>
      <c r="V4684">
        <v>1</v>
      </c>
      <c r="W4684">
        <v>20</v>
      </c>
      <c r="X4684">
        <v>20</v>
      </c>
      <c r="Y4684" s="5" t="s">
        <v>512</v>
      </c>
      <c r="Z4684" t="s">
        <v>25841</v>
      </c>
      <c r="AB4684" t="s">
        <v>25842</v>
      </c>
      <c r="AC4684" t="s">
        <v>25840</v>
      </c>
      <c r="AD4684" t="s">
        <v>25844</v>
      </c>
      <c r="AE4684">
        <v>25</v>
      </c>
      <c r="AI4684" t="s">
        <v>572</v>
      </c>
      <c r="AK4684" t="s">
        <v>2023</v>
      </c>
      <c r="AZ4684" t="s">
        <v>572</v>
      </c>
    </row>
    <row r="4685" spans="1:52" x14ac:dyDescent="0.45">
      <c r="A4685">
        <v>4682</v>
      </c>
      <c r="B4685" s="5" t="s">
        <v>25850</v>
      </c>
      <c r="C4685" t="s">
        <v>25848</v>
      </c>
      <c r="D4685" s="5">
        <v>10689</v>
      </c>
      <c r="E4685">
        <v>13362</v>
      </c>
      <c r="F4685" s="5" t="s">
        <v>424</v>
      </c>
      <c r="I4685" s="5">
        <v>28968</v>
      </c>
      <c r="J4685" s="5">
        <v>600</v>
      </c>
      <c r="K4685" s="5">
        <v>250</v>
      </c>
      <c r="L4685" s="5">
        <v>1200</v>
      </c>
      <c r="M4685" s="5" t="s">
        <v>25849</v>
      </c>
      <c r="N4685" t="s">
        <v>25851</v>
      </c>
      <c r="Q4685" s="5" t="s">
        <v>10570</v>
      </c>
      <c r="R4685" s="5" t="s">
        <v>1059</v>
      </c>
      <c r="T4685" t="s">
        <v>25848</v>
      </c>
      <c r="U4685">
        <v>2</v>
      </c>
      <c r="V4685">
        <v>1.44</v>
      </c>
      <c r="W4685">
        <v>120</v>
      </c>
      <c r="X4685">
        <v>60</v>
      </c>
      <c r="Y4685" s="5" t="s">
        <v>512</v>
      </c>
      <c r="Z4685" t="s">
        <v>25847</v>
      </c>
      <c r="AB4685" t="s">
        <v>25720</v>
      </c>
      <c r="AC4685" t="s">
        <v>1059</v>
      </c>
      <c r="AD4685" t="s">
        <v>25849</v>
      </c>
      <c r="AE4685">
        <v>1.38889</v>
      </c>
      <c r="AI4685" t="s">
        <v>572</v>
      </c>
      <c r="AK4685" t="s">
        <v>1059</v>
      </c>
      <c r="AZ4685" t="s">
        <v>572</v>
      </c>
    </row>
    <row r="4686" spans="1:52" x14ac:dyDescent="0.45">
      <c r="A4686">
        <v>4683</v>
      </c>
      <c r="B4686" s="5" t="s">
        <v>25856</v>
      </c>
      <c r="C4686" t="s">
        <v>25854</v>
      </c>
      <c r="D4686" s="5">
        <v>13154</v>
      </c>
      <c r="E4686">
        <v>16443</v>
      </c>
      <c r="F4686" s="5" t="s">
        <v>424</v>
      </c>
      <c r="I4686" s="5">
        <v>26000</v>
      </c>
      <c r="J4686" s="5">
        <v>800</v>
      </c>
      <c r="K4686" s="5">
        <v>250</v>
      </c>
      <c r="L4686" s="5">
        <v>800</v>
      </c>
      <c r="M4686" s="5" t="s">
        <v>25855</v>
      </c>
      <c r="N4686" t="s">
        <v>25857</v>
      </c>
      <c r="Q4686" s="5" t="s">
        <v>6918</v>
      </c>
      <c r="R4686" s="5" t="s">
        <v>10748</v>
      </c>
      <c r="S4686" t="s">
        <v>478</v>
      </c>
      <c r="T4686" t="s">
        <v>25854</v>
      </c>
      <c r="U4686">
        <v>2</v>
      </c>
      <c r="V4686">
        <v>1.28</v>
      </c>
      <c r="W4686">
        <v>80</v>
      </c>
      <c r="X4686">
        <v>80</v>
      </c>
      <c r="Y4686" s="5" t="s">
        <v>512</v>
      </c>
      <c r="Z4686" t="s">
        <v>25852</v>
      </c>
      <c r="AB4686" t="s">
        <v>25853</v>
      </c>
      <c r="AC4686" t="s">
        <v>10748</v>
      </c>
      <c r="AD4686" t="s">
        <v>25855</v>
      </c>
      <c r="AE4686">
        <v>1.5625</v>
      </c>
      <c r="AI4686" t="s">
        <v>572</v>
      </c>
      <c r="AK4686" t="s">
        <v>2409</v>
      </c>
      <c r="AZ4686" t="s">
        <v>572</v>
      </c>
    </row>
    <row r="4687" spans="1:52" x14ac:dyDescent="0.45">
      <c r="A4687">
        <v>4684</v>
      </c>
      <c r="B4687" s="5" t="s">
        <v>25863</v>
      </c>
      <c r="C4687" t="s">
        <v>25861</v>
      </c>
      <c r="D4687" s="5">
        <v>3954</v>
      </c>
      <c r="E4687">
        <v>4943</v>
      </c>
      <c r="F4687" s="5" t="s">
        <v>424</v>
      </c>
      <c r="I4687" s="5">
        <v>33480</v>
      </c>
      <c r="J4687" s="5">
        <v>600</v>
      </c>
      <c r="K4687" s="5">
        <v>250</v>
      </c>
      <c r="L4687" s="5">
        <v>600</v>
      </c>
      <c r="M4687" s="5" t="s">
        <v>25862</v>
      </c>
      <c r="N4687" t="s">
        <v>25864</v>
      </c>
      <c r="Q4687" s="5" t="s">
        <v>7832</v>
      </c>
      <c r="R4687" s="5" t="s">
        <v>25858</v>
      </c>
      <c r="S4687" t="s">
        <v>441</v>
      </c>
      <c r="T4687" t="s">
        <v>25861</v>
      </c>
      <c r="U4687">
        <v>5</v>
      </c>
      <c r="V4687">
        <v>1.8</v>
      </c>
      <c r="W4687">
        <v>60</v>
      </c>
      <c r="X4687">
        <v>60</v>
      </c>
      <c r="Y4687" s="5" t="s">
        <v>512</v>
      </c>
      <c r="Z4687" t="s">
        <v>25859</v>
      </c>
      <c r="AB4687" t="s">
        <v>25860</v>
      </c>
      <c r="AC4687" t="s">
        <v>25858</v>
      </c>
      <c r="AD4687" t="s">
        <v>25862</v>
      </c>
      <c r="AE4687">
        <v>2.7777799999999999</v>
      </c>
      <c r="AG4687">
        <v>8</v>
      </c>
      <c r="AK4687" t="s">
        <v>698</v>
      </c>
    </row>
    <row r="4688" spans="1:52" x14ac:dyDescent="0.45">
      <c r="A4688">
        <v>4685</v>
      </c>
      <c r="B4688" s="5" t="s">
        <v>25870</v>
      </c>
      <c r="C4688" t="s">
        <v>25868</v>
      </c>
      <c r="D4688" s="5">
        <v>7761</v>
      </c>
      <c r="E4688">
        <v>9702</v>
      </c>
      <c r="F4688" s="5" t="s">
        <v>424</v>
      </c>
      <c r="I4688" s="5">
        <v>35031</v>
      </c>
      <c r="J4688" s="5">
        <v>600</v>
      </c>
      <c r="K4688" s="5">
        <v>250</v>
      </c>
      <c r="L4688" s="5">
        <v>1200</v>
      </c>
      <c r="M4688" s="5" t="s">
        <v>25869</v>
      </c>
      <c r="N4688" t="s">
        <v>25871</v>
      </c>
      <c r="Q4688" s="5" t="s">
        <v>10913</v>
      </c>
      <c r="R4688" s="5" t="s">
        <v>25865</v>
      </c>
      <c r="S4688" t="s">
        <v>495</v>
      </c>
      <c r="T4688" t="s">
        <v>25868</v>
      </c>
      <c r="U4688">
        <v>2</v>
      </c>
      <c r="V4688">
        <v>1.44</v>
      </c>
      <c r="W4688">
        <v>120</v>
      </c>
      <c r="X4688">
        <v>60</v>
      </c>
      <c r="Y4688" s="5" t="s">
        <v>512</v>
      </c>
      <c r="Z4688" t="s">
        <v>25866</v>
      </c>
      <c r="AB4688" t="s">
        <v>25867</v>
      </c>
      <c r="AC4688" t="s">
        <v>25865</v>
      </c>
      <c r="AD4688" t="s">
        <v>25869</v>
      </c>
      <c r="AE4688">
        <v>1.38889</v>
      </c>
      <c r="AG4688">
        <v>10.5</v>
      </c>
      <c r="AI4688" t="s">
        <v>570</v>
      </c>
      <c r="AK4688" t="s">
        <v>1021</v>
      </c>
      <c r="AZ4688" t="s">
        <v>570</v>
      </c>
    </row>
    <row r="4689" spans="1:52" x14ac:dyDescent="0.45">
      <c r="A4689">
        <v>4686</v>
      </c>
      <c r="B4689" s="5" t="s">
        <v>25876</v>
      </c>
      <c r="C4689" t="s">
        <v>25874</v>
      </c>
      <c r="D4689" s="5">
        <v>7196</v>
      </c>
      <c r="E4689">
        <v>8995</v>
      </c>
      <c r="F4689" s="5" t="s">
        <v>424</v>
      </c>
      <c r="I4689" s="5">
        <v>26000</v>
      </c>
      <c r="J4689" s="5">
        <v>200</v>
      </c>
      <c r="K4689" s="5">
        <v>250</v>
      </c>
      <c r="L4689" s="5">
        <v>200</v>
      </c>
      <c r="M4689" s="5" t="s">
        <v>25875</v>
      </c>
      <c r="N4689" t="s">
        <v>25877</v>
      </c>
      <c r="Q4689" s="5" t="s">
        <v>6838</v>
      </c>
      <c r="R4689" s="5" t="s">
        <v>25764</v>
      </c>
      <c r="S4689" t="s">
        <v>480</v>
      </c>
      <c r="T4689" t="s">
        <v>25874</v>
      </c>
      <c r="U4689">
        <v>25</v>
      </c>
      <c r="V4689">
        <v>1</v>
      </c>
      <c r="W4689">
        <v>20</v>
      </c>
      <c r="X4689">
        <v>20</v>
      </c>
      <c r="Y4689" s="5" t="s">
        <v>512</v>
      </c>
      <c r="Z4689" t="s">
        <v>25872</v>
      </c>
      <c r="AB4689" t="s">
        <v>25873</v>
      </c>
      <c r="AC4689" t="s">
        <v>25764</v>
      </c>
      <c r="AD4689" t="s">
        <v>25875</v>
      </c>
      <c r="AE4689">
        <v>25</v>
      </c>
      <c r="AG4689">
        <v>8</v>
      </c>
      <c r="AI4689" t="s">
        <v>570</v>
      </c>
      <c r="AZ4689" t="s">
        <v>570</v>
      </c>
    </row>
    <row r="4690" spans="1:52" x14ac:dyDescent="0.45">
      <c r="A4690">
        <v>4687</v>
      </c>
      <c r="B4690" s="5" t="s">
        <v>25883</v>
      </c>
      <c r="C4690" t="s">
        <v>25881</v>
      </c>
      <c r="D4690" s="5">
        <v>6804</v>
      </c>
      <c r="E4690">
        <v>8505</v>
      </c>
      <c r="F4690" s="5" t="s">
        <v>424</v>
      </c>
      <c r="I4690" s="5">
        <v>26000</v>
      </c>
      <c r="J4690" s="5">
        <v>150</v>
      </c>
      <c r="K4690" s="5">
        <v>250</v>
      </c>
      <c r="L4690" s="5">
        <v>150</v>
      </c>
      <c r="M4690" s="5" t="s">
        <v>25882</v>
      </c>
      <c r="N4690" t="s">
        <v>25884</v>
      </c>
      <c r="Q4690" s="5" t="s">
        <v>10570</v>
      </c>
      <c r="R4690" s="5" t="s">
        <v>25878</v>
      </c>
      <c r="S4690" t="s">
        <v>480</v>
      </c>
      <c r="T4690" t="s">
        <v>25881</v>
      </c>
      <c r="U4690">
        <v>36</v>
      </c>
      <c r="V4690">
        <v>0.81</v>
      </c>
      <c r="W4690">
        <v>15</v>
      </c>
      <c r="X4690">
        <v>15</v>
      </c>
      <c r="Y4690" s="5" t="s">
        <v>512</v>
      </c>
      <c r="Z4690" t="s">
        <v>25879</v>
      </c>
      <c r="AB4690" t="s">
        <v>25880</v>
      </c>
      <c r="AC4690" t="s">
        <v>25878</v>
      </c>
      <c r="AD4690" t="s">
        <v>25882</v>
      </c>
      <c r="AE4690">
        <v>44.44444</v>
      </c>
      <c r="AG4690">
        <v>10</v>
      </c>
      <c r="AI4690" t="s">
        <v>570</v>
      </c>
      <c r="AZ4690" t="s">
        <v>570</v>
      </c>
    </row>
    <row r="4691" spans="1:52" x14ac:dyDescent="0.45">
      <c r="A4691">
        <v>4688</v>
      </c>
      <c r="B4691" s="5" t="s">
        <v>25889</v>
      </c>
      <c r="C4691" t="s">
        <v>25887</v>
      </c>
      <c r="D4691" s="5">
        <v>11579</v>
      </c>
      <c r="E4691">
        <v>14474</v>
      </c>
      <c r="F4691" s="5" t="s">
        <v>424</v>
      </c>
      <c r="I4691" s="5">
        <v>30750</v>
      </c>
      <c r="J4691" s="5">
        <v>1200</v>
      </c>
      <c r="K4691" s="5">
        <v>250</v>
      </c>
      <c r="L4691" s="5">
        <v>600</v>
      </c>
      <c r="M4691" s="5" t="s">
        <v>25888</v>
      </c>
      <c r="N4691" t="s">
        <v>25890</v>
      </c>
      <c r="Q4691" s="5" t="s">
        <v>6900</v>
      </c>
      <c r="R4691" s="5" t="s">
        <v>25771</v>
      </c>
      <c r="S4691" t="s">
        <v>478</v>
      </c>
      <c r="T4691" t="s">
        <v>25887</v>
      </c>
      <c r="U4691">
        <v>2</v>
      </c>
      <c r="V4691">
        <v>1.44</v>
      </c>
      <c r="W4691">
        <v>60</v>
      </c>
      <c r="X4691">
        <v>120</v>
      </c>
      <c r="Y4691" s="5" t="s">
        <v>512</v>
      </c>
      <c r="Z4691" t="s">
        <v>25885</v>
      </c>
      <c r="AB4691" t="s">
        <v>25886</v>
      </c>
      <c r="AC4691" t="s">
        <v>25771</v>
      </c>
      <c r="AD4691" t="s">
        <v>25888</v>
      </c>
      <c r="AE4691">
        <v>1.38889</v>
      </c>
      <c r="AG4691">
        <v>9.1999999999999993</v>
      </c>
      <c r="AK4691" t="s">
        <v>943</v>
      </c>
    </row>
    <row r="4692" spans="1:52" x14ac:dyDescent="0.45">
      <c r="A4692">
        <v>4689</v>
      </c>
      <c r="B4692" s="5" t="s">
        <v>25895</v>
      </c>
      <c r="C4692" t="s">
        <v>25893</v>
      </c>
      <c r="D4692" s="5">
        <v>7920</v>
      </c>
      <c r="E4692">
        <v>9900</v>
      </c>
      <c r="F4692" s="5" t="s">
        <v>424</v>
      </c>
      <c r="I4692" s="5">
        <v>26000</v>
      </c>
      <c r="J4692" s="5">
        <v>150</v>
      </c>
      <c r="K4692" s="5">
        <v>250</v>
      </c>
      <c r="L4692" s="5">
        <v>150</v>
      </c>
      <c r="M4692" s="5" t="s">
        <v>25894</v>
      </c>
      <c r="N4692" t="s">
        <v>25896</v>
      </c>
      <c r="Q4692" s="5" t="s">
        <v>10570</v>
      </c>
      <c r="R4692" s="5" t="s">
        <v>25878</v>
      </c>
      <c r="T4692" t="s">
        <v>25893</v>
      </c>
      <c r="U4692">
        <v>36</v>
      </c>
      <c r="V4692">
        <v>0.81</v>
      </c>
      <c r="W4692">
        <v>15</v>
      </c>
      <c r="X4692">
        <v>15</v>
      </c>
      <c r="Y4692" s="5" t="s">
        <v>512</v>
      </c>
      <c r="Z4692" t="s">
        <v>25891</v>
      </c>
      <c r="AB4692" t="s">
        <v>25892</v>
      </c>
      <c r="AC4692" t="s">
        <v>25878</v>
      </c>
      <c r="AD4692" t="s">
        <v>25894</v>
      </c>
      <c r="AE4692">
        <v>44.44444</v>
      </c>
      <c r="AG4692">
        <v>10</v>
      </c>
      <c r="AI4692" t="s">
        <v>570</v>
      </c>
      <c r="AZ4692" t="s">
        <v>570</v>
      </c>
    </row>
    <row r="4693" spans="1:52" x14ac:dyDescent="0.45">
      <c r="A4693">
        <v>4690</v>
      </c>
      <c r="B4693" s="5" t="s">
        <v>25901</v>
      </c>
      <c r="C4693" t="s">
        <v>25899</v>
      </c>
      <c r="D4693" s="5">
        <v>6804</v>
      </c>
      <c r="E4693">
        <v>8505</v>
      </c>
      <c r="F4693" s="5" t="s">
        <v>424</v>
      </c>
      <c r="I4693" s="5">
        <v>26000</v>
      </c>
      <c r="J4693" s="5">
        <v>150</v>
      </c>
      <c r="K4693" s="5">
        <v>250</v>
      </c>
      <c r="L4693" s="5">
        <v>150</v>
      </c>
      <c r="M4693" s="5" t="s">
        <v>25900</v>
      </c>
      <c r="N4693" t="s">
        <v>25902</v>
      </c>
      <c r="Q4693" s="5" t="s">
        <v>10570</v>
      </c>
      <c r="R4693" s="5" t="s">
        <v>25878</v>
      </c>
      <c r="S4693" t="s">
        <v>442</v>
      </c>
      <c r="T4693" t="s">
        <v>25899</v>
      </c>
      <c r="U4693">
        <v>36</v>
      </c>
      <c r="V4693">
        <v>0.81</v>
      </c>
      <c r="W4693">
        <v>15</v>
      </c>
      <c r="X4693">
        <v>15</v>
      </c>
      <c r="Y4693" s="5" t="s">
        <v>512</v>
      </c>
      <c r="Z4693" t="s">
        <v>25897</v>
      </c>
      <c r="AB4693" t="s">
        <v>25898</v>
      </c>
      <c r="AC4693" t="s">
        <v>25878</v>
      </c>
      <c r="AD4693" t="s">
        <v>25900</v>
      </c>
      <c r="AE4693">
        <v>44.44444</v>
      </c>
      <c r="AG4693">
        <v>10</v>
      </c>
      <c r="AI4693" t="s">
        <v>570</v>
      </c>
      <c r="AZ4693" t="s">
        <v>570</v>
      </c>
    </row>
    <row r="4694" spans="1:52" x14ac:dyDescent="0.45">
      <c r="A4694">
        <v>4691</v>
      </c>
      <c r="B4694" s="5" t="s">
        <v>25908</v>
      </c>
      <c r="C4694" t="s">
        <v>25906</v>
      </c>
      <c r="D4694" s="5">
        <v>9016</v>
      </c>
      <c r="E4694">
        <v>11270</v>
      </c>
      <c r="F4694" s="5" t="s">
        <v>424</v>
      </c>
      <c r="I4694" s="5">
        <v>26000</v>
      </c>
      <c r="J4694" s="5">
        <v>80</v>
      </c>
      <c r="K4694" s="5">
        <v>250</v>
      </c>
      <c r="L4694" s="5">
        <v>450</v>
      </c>
      <c r="M4694" s="5" t="s">
        <v>25907</v>
      </c>
      <c r="Q4694" s="5" t="s">
        <v>6918</v>
      </c>
      <c r="R4694" s="5" t="s">
        <v>25903</v>
      </c>
      <c r="S4694" t="s">
        <v>441</v>
      </c>
      <c r="T4694" t="s">
        <v>25906</v>
      </c>
      <c r="U4694">
        <v>26</v>
      </c>
      <c r="V4694">
        <v>0.87749999999999995</v>
      </c>
      <c r="W4694">
        <v>45</v>
      </c>
      <c r="X4694">
        <v>7.5</v>
      </c>
      <c r="Y4694" s="5" t="s">
        <v>512</v>
      </c>
      <c r="Z4694" t="s">
        <v>25904</v>
      </c>
      <c r="AB4694" t="s">
        <v>25905</v>
      </c>
      <c r="AC4694" t="s">
        <v>25903</v>
      </c>
      <c r="AD4694" t="s">
        <v>25907</v>
      </c>
      <c r="AE4694">
        <v>29.629629999999999</v>
      </c>
      <c r="AG4694">
        <v>9</v>
      </c>
      <c r="AI4694" t="s">
        <v>572</v>
      </c>
      <c r="AK4694" t="s">
        <v>2001</v>
      </c>
      <c r="AZ4694" t="s">
        <v>572</v>
      </c>
    </row>
    <row r="4695" spans="1:52" x14ac:dyDescent="0.45">
      <c r="A4695">
        <v>4692</v>
      </c>
      <c r="B4695" s="5" t="s">
        <v>25913</v>
      </c>
      <c r="C4695" t="s">
        <v>25911</v>
      </c>
      <c r="D4695" s="5">
        <v>8441</v>
      </c>
      <c r="E4695">
        <v>10552</v>
      </c>
      <c r="F4695" s="5" t="s">
        <v>424</v>
      </c>
      <c r="I4695" s="5">
        <v>26000</v>
      </c>
      <c r="J4695" s="5">
        <v>80</v>
      </c>
      <c r="K4695" s="5">
        <v>250</v>
      </c>
      <c r="L4695" s="5">
        <v>200</v>
      </c>
      <c r="M4695" s="5" t="s">
        <v>25912</v>
      </c>
      <c r="N4695" t="s">
        <v>25914</v>
      </c>
      <c r="Q4695" s="5" t="s">
        <v>10570</v>
      </c>
      <c r="R4695" s="5" t="s">
        <v>25688</v>
      </c>
      <c r="S4695" t="s">
        <v>450</v>
      </c>
      <c r="T4695" t="s">
        <v>25911</v>
      </c>
      <c r="U4695">
        <v>56</v>
      </c>
      <c r="V4695">
        <v>0.84</v>
      </c>
      <c r="W4695">
        <v>20</v>
      </c>
      <c r="X4695">
        <v>7.5</v>
      </c>
      <c r="Y4695" s="5" t="s">
        <v>512</v>
      </c>
      <c r="Z4695" t="s">
        <v>25909</v>
      </c>
      <c r="AB4695" t="s">
        <v>25910</v>
      </c>
      <c r="AC4695" t="s">
        <v>25688</v>
      </c>
      <c r="AD4695" t="s">
        <v>25912</v>
      </c>
      <c r="AE4695">
        <v>66.666669999999996</v>
      </c>
      <c r="AI4695" t="s">
        <v>570</v>
      </c>
      <c r="AZ4695" t="s">
        <v>570</v>
      </c>
    </row>
    <row r="4696" spans="1:52" x14ac:dyDescent="0.45">
      <c r="A4696">
        <v>4693</v>
      </c>
      <c r="B4696" s="5" t="s">
        <v>25919</v>
      </c>
      <c r="C4696" t="s">
        <v>25917</v>
      </c>
      <c r="D4696" s="5">
        <v>8585</v>
      </c>
      <c r="E4696">
        <v>10732</v>
      </c>
      <c r="F4696" s="5" t="s">
        <v>424</v>
      </c>
      <c r="I4696" s="5">
        <v>26000</v>
      </c>
      <c r="J4696" s="5">
        <v>80</v>
      </c>
      <c r="K4696" s="5">
        <v>250</v>
      </c>
      <c r="L4696" s="5">
        <v>200</v>
      </c>
      <c r="M4696" s="5" t="s">
        <v>25918</v>
      </c>
      <c r="N4696" t="s">
        <v>25920</v>
      </c>
      <c r="Q4696" s="5" t="s">
        <v>10570</v>
      </c>
      <c r="R4696" s="5" t="s">
        <v>25688</v>
      </c>
      <c r="S4696" t="s">
        <v>441</v>
      </c>
      <c r="T4696" t="s">
        <v>25917</v>
      </c>
      <c r="U4696">
        <v>52</v>
      </c>
      <c r="V4696">
        <v>0.78</v>
      </c>
      <c r="W4696">
        <v>20</v>
      </c>
      <c r="X4696">
        <v>7.5</v>
      </c>
      <c r="Y4696" s="5" t="s">
        <v>512</v>
      </c>
      <c r="Z4696" t="s">
        <v>25915</v>
      </c>
      <c r="AB4696" t="s">
        <v>25916</v>
      </c>
      <c r="AC4696" t="s">
        <v>25688</v>
      </c>
      <c r="AD4696" t="s">
        <v>25918</v>
      </c>
      <c r="AE4696">
        <v>66.666669999999996</v>
      </c>
      <c r="AI4696" t="s">
        <v>576</v>
      </c>
    </row>
    <row r="4697" spans="1:52" x14ac:dyDescent="0.45">
      <c r="A4697">
        <v>4694</v>
      </c>
      <c r="B4697" s="5" t="s">
        <v>25924</v>
      </c>
      <c r="C4697" t="s">
        <v>25922</v>
      </c>
      <c r="D4697" s="5">
        <v>9859</v>
      </c>
      <c r="E4697">
        <v>12324</v>
      </c>
      <c r="F4697" s="5" t="s">
        <v>424</v>
      </c>
      <c r="I4697" s="5">
        <v>32000</v>
      </c>
      <c r="J4697" s="5">
        <v>600</v>
      </c>
      <c r="K4697" s="5">
        <v>250</v>
      </c>
      <c r="L4697" s="5">
        <v>1200</v>
      </c>
      <c r="M4697" s="5" t="s">
        <v>25923</v>
      </c>
      <c r="N4697" t="s">
        <v>25925</v>
      </c>
      <c r="Q4697" s="5" t="s">
        <v>19718</v>
      </c>
      <c r="R4697" s="5" t="s">
        <v>25814</v>
      </c>
      <c r="S4697" t="s">
        <v>441</v>
      </c>
      <c r="T4697" t="s">
        <v>25922</v>
      </c>
      <c r="U4697">
        <v>2</v>
      </c>
      <c r="V4697">
        <v>1.44</v>
      </c>
      <c r="W4697">
        <v>120</v>
      </c>
      <c r="X4697">
        <v>60</v>
      </c>
      <c r="Y4697" s="5" t="s">
        <v>512</v>
      </c>
      <c r="Z4697" t="s">
        <v>25921</v>
      </c>
      <c r="AB4697" t="s">
        <v>25816</v>
      </c>
      <c r="AC4697" t="s">
        <v>25814</v>
      </c>
      <c r="AD4697" t="s">
        <v>25923</v>
      </c>
      <c r="AE4697">
        <v>1.38889</v>
      </c>
      <c r="AI4697" t="s">
        <v>572</v>
      </c>
      <c r="AK4697" t="s">
        <v>652</v>
      </c>
      <c r="AZ4697" t="s">
        <v>572</v>
      </c>
    </row>
    <row r="4698" spans="1:52" x14ac:dyDescent="0.45">
      <c r="A4698">
        <v>4695</v>
      </c>
      <c r="B4698" s="5" t="s">
        <v>25930</v>
      </c>
      <c r="C4698" t="s">
        <v>25928</v>
      </c>
      <c r="D4698" s="5">
        <v>13048</v>
      </c>
      <c r="E4698">
        <v>16310</v>
      </c>
      <c r="F4698" s="5" t="s">
        <v>424</v>
      </c>
      <c r="I4698" s="5">
        <v>38407</v>
      </c>
      <c r="J4698" s="5">
        <v>600</v>
      </c>
      <c r="K4698" s="5">
        <v>250</v>
      </c>
      <c r="L4698" s="5">
        <v>1200</v>
      </c>
      <c r="M4698" s="5" t="s">
        <v>25929</v>
      </c>
      <c r="N4698" t="s">
        <v>25931</v>
      </c>
      <c r="Q4698" s="5" t="s">
        <v>10913</v>
      </c>
      <c r="R4698" s="5" t="s">
        <v>25827</v>
      </c>
      <c r="S4698" t="s">
        <v>478</v>
      </c>
      <c r="T4698" t="s">
        <v>25928</v>
      </c>
      <c r="U4698">
        <v>3</v>
      </c>
      <c r="V4698">
        <v>2.16</v>
      </c>
      <c r="W4698">
        <v>120</v>
      </c>
      <c r="X4698">
        <v>60</v>
      </c>
      <c r="Y4698" s="5" t="s">
        <v>512</v>
      </c>
      <c r="Z4698" t="s">
        <v>25926</v>
      </c>
      <c r="AB4698" t="s">
        <v>25927</v>
      </c>
      <c r="AC4698" t="s">
        <v>25827</v>
      </c>
      <c r="AD4698" t="s">
        <v>25929</v>
      </c>
      <c r="AE4698">
        <v>1.38889</v>
      </c>
      <c r="AI4698" t="s">
        <v>572</v>
      </c>
      <c r="AK4698" t="s">
        <v>996</v>
      </c>
      <c r="AZ4698" t="s">
        <v>572</v>
      </c>
    </row>
    <row r="4699" spans="1:52" x14ac:dyDescent="0.45">
      <c r="A4699">
        <v>4696</v>
      </c>
      <c r="B4699" s="5" t="s">
        <v>25937</v>
      </c>
      <c r="C4699" t="s">
        <v>25935</v>
      </c>
      <c r="D4699" s="5">
        <v>3826</v>
      </c>
      <c r="E4699">
        <v>4783</v>
      </c>
      <c r="F4699" s="5" t="s">
        <v>424</v>
      </c>
      <c r="I4699" s="5">
        <v>27071</v>
      </c>
      <c r="J4699" s="5">
        <v>600</v>
      </c>
      <c r="K4699" s="5">
        <v>250</v>
      </c>
      <c r="L4699" s="5">
        <v>1200</v>
      </c>
      <c r="M4699" s="5" t="s">
        <v>25936</v>
      </c>
      <c r="N4699" t="s">
        <v>25938</v>
      </c>
      <c r="Q4699" s="5" t="s">
        <v>7832</v>
      </c>
      <c r="R4699" s="5" t="s">
        <v>25932</v>
      </c>
      <c r="S4699" t="s">
        <v>478</v>
      </c>
      <c r="T4699" t="s">
        <v>25935</v>
      </c>
      <c r="U4699">
        <v>2</v>
      </c>
      <c r="V4699">
        <v>1.44</v>
      </c>
      <c r="W4699">
        <v>120</v>
      </c>
      <c r="X4699">
        <v>60</v>
      </c>
      <c r="Y4699" s="5" t="s">
        <v>512</v>
      </c>
      <c r="Z4699" t="s">
        <v>25933</v>
      </c>
      <c r="AB4699" t="s">
        <v>25934</v>
      </c>
      <c r="AC4699" t="s">
        <v>25932</v>
      </c>
      <c r="AD4699" t="s">
        <v>25936</v>
      </c>
      <c r="AE4699">
        <v>1.38889</v>
      </c>
      <c r="AG4699">
        <v>8</v>
      </c>
      <c r="AK4699" t="s">
        <v>1211</v>
      </c>
    </row>
    <row r="4700" spans="1:52" x14ac:dyDescent="0.45">
      <c r="A4700">
        <v>4697</v>
      </c>
      <c r="B4700" s="5" t="s">
        <v>25943</v>
      </c>
      <c r="C4700" t="s">
        <v>25941</v>
      </c>
      <c r="D4700" s="5">
        <v>6843</v>
      </c>
      <c r="E4700">
        <v>8554</v>
      </c>
      <c r="F4700" s="5" t="s">
        <v>424</v>
      </c>
      <c r="I4700" s="5">
        <v>26000</v>
      </c>
      <c r="J4700" s="5">
        <v>110</v>
      </c>
      <c r="K4700" s="5">
        <v>250</v>
      </c>
      <c r="L4700" s="5">
        <v>540</v>
      </c>
      <c r="M4700" s="5" t="s">
        <v>25942</v>
      </c>
      <c r="Q4700" s="5" t="s">
        <v>10570</v>
      </c>
      <c r="R4700" s="5" t="s">
        <v>25698</v>
      </c>
      <c r="S4700" t="s">
        <v>441</v>
      </c>
      <c r="T4700" t="s">
        <v>25941</v>
      </c>
      <c r="U4700">
        <v>18</v>
      </c>
      <c r="V4700">
        <v>0.94320000000000004</v>
      </c>
      <c r="W4700">
        <v>54</v>
      </c>
      <c r="X4700">
        <v>11</v>
      </c>
      <c r="Y4700" s="5" t="s">
        <v>512</v>
      </c>
      <c r="Z4700" t="s">
        <v>25939</v>
      </c>
      <c r="AB4700" t="s">
        <v>25940</v>
      </c>
      <c r="AC4700" t="s">
        <v>25698</v>
      </c>
      <c r="AD4700" t="s">
        <v>25942</v>
      </c>
      <c r="AE4700">
        <v>16.83502</v>
      </c>
      <c r="AI4700" t="s">
        <v>572</v>
      </c>
      <c r="AZ4700" t="s">
        <v>572</v>
      </c>
    </row>
    <row r="4701" spans="1:52" x14ac:dyDescent="0.45">
      <c r="A4701">
        <v>4698</v>
      </c>
      <c r="B4701" s="5" t="s">
        <v>25948</v>
      </c>
      <c r="C4701" t="s">
        <v>25946</v>
      </c>
      <c r="D4701" s="5">
        <v>8585</v>
      </c>
      <c r="E4701">
        <v>10732</v>
      </c>
      <c r="F4701" s="5" t="s">
        <v>424</v>
      </c>
      <c r="I4701" s="5">
        <v>26000</v>
      </c>
      <c r="J4701" s="5">
        <v>80</v>
      </c>
      <c r="K4701" s="5">
        <v>250</v>
      </c>
      <c r="L4701" s="5">
        <v>200</v>
      </c>
      <c r="M4701" s="5" t="s">
        <v>25947</v>
      </c>
      <c r="N4701" t="s">
        <v>25949</v>
      </c>
      <c r="Q4701" s="5" t="s">
        <v>10570</v>
      </c>
      <c r="R4701" s="5" t="s">
        <v>25688</v>
      </c>
      <c r="S4701" t="s">
        <v>450</v>
      </c>
      <c r="T4701" t="s">
        <v>25946</v>
      </c>
      <c r="U4701">
        <v>52</v>
      </c>
      <c r="V4701">
        <v>0.78</v>
      </c>
      <c r="W4701">
        <v>20</v>
      </c>
      <c r="X4701">
        <v>7.5</v>
      </c>
      <c r="Y4701" s="5" t="s">
        <v>512</v>
      </c>
      <c r="Z4701" t="s">
        <v>25944</v>
      </c>
      <c r="AB4701" t="s">
        <v>25945</v>
      </c>
      <c r="AC4701" t="s">
        <v>25688</v>
      </c>
      <c r="AD4701" t="s">
        <v>25947</v>
      </c>
      <c r="AE4701">
        <v>66.666669999999996</v>
      </c>
      <c r="AI4701" t="s">
        <v>576</v>
      </c>
    </row>
    <row r="4702" spans="1:52" x14ac:dyDescent="0.45">
      <c r="A4702">
        <v>4699</v>
      </c>
      <c r="B4702" s="5" t="s">
        <v>25955</v>
      </c>
      <c r="C4702" t="s">
        <v>25953</v>
      </c>
      <c r="D4702" s="5">
        <v>11839</v>
      </c>
      <c r="E4702">
        <v>14799</v>
      </c>
      <c r="F4702" s="5" t="s">
        <v>424</v>
      </c>
      <c r="I4702" s="5">
        <v>30496</v>
      </c>
      <c r="J4702" s="5">
        <v>600</v>
      </c>
      <c r="K4702" s="5">
        <v>250</v>
      </c>
      <c r="L4702" s="5">
        <v>1200</v>
      </c>
      <c r="M4702" s="5" t="s">
        <v>25954</v>
      </c>
      <c r="N4702" t="s">
        <v>25956</v>
      </c>
      <c r="Q4702" s="5" t="s">
        <v>25950</v>
      </c>
      <c r="R4702" s="5" t="s">
        <v>1287</v>
      </c>
      <c r="T4702" t="s">
        <v>25953</v>
      </c>
      <c r="U4702">
        <v>2</v>
      </c>
      <c r="V4702">
        <v>1.44</v>
      </c>
      <c r="W4702">
        <v>120</v>
      </c>
      <c r="X4702">
        <v>60</v>
      </c>
      <c r="Y4702" s="5" t="s">
        <v>512</v>
      </c>
      <c r="Z4702" t="s">
        <v>25951</v>
      </c>
      <c r="AB4702" t="s">
        <v>25952</v>
      </c>
      <c r="AC4702" t="s">
        <v>1287</v>
      </c>
      <c r="AD4702" t="s">
        <v>25954</v>
      </c>
      <c r="AE4702">
        <v>1.38889</v>
      </c>
      <c r="AI4702" t="s">
        <v>572</v>
      </c>
      <c r="AK4702" t="s">
        <v>1287</v>
      </c>
      <c r="AZ4702" t="s">
        <v>572</v>
      </c>
    </row>
    <row r="4703" spans="1:52" x14ac:dyDescent="0.45">
      <c r="A4703">
        <v>4700</v>
      </c>
      <c r="B4703" s="5" t="s">
        <v>25959</v>
      </c>
      <c r="C4703" t="s">
        <v>25958</v>
      </c>
      <c r="D4703" s="5">
        <v>6804</v>
      </c>
      <c r="E4703">
        <v>8505</v>
      </c>
      <c r="F4703" s="5" t="s">
        <v>424</v>
      </c>
      <c r="I4703" s="5">
        <v>26000</v>
      </c>
      <c r="J4703" s="5">
        <v>150</v>
      </c>
      <c r="K4703" s="5">
        <v>250</v>
      </c>
      <c r="L4703" s="5">
        <v>150</v>
      </c>
      <c r="M4703" s="5" t="s">
        <v>25960</v>
      </c>
      <c r="N4703" t="s">
        <v>25961</v>
      </c>
      <c r="Q4703" s="5" t="s">
        <v>10570</v>
      </c>
      <c r="R4703" s="5" t="s">
        <v>25878</v>
      </c>
      <c r="S4703" t="s">
        <v>480</v>
      </c>
      <c r="T4703" t="s">
        <v>25958</v>
      </c>
      <c r="U4703">
        <v>36</v>
      </c>
      <c r="V4703">
        <v>0.81</v>
      </c>
      <c r="W4703">
        <v>15</v>
      </c>
      <c r="X4703">
        <v>15</v>
      </c>
      <c r="Y4703" s="5" t="s">
        <v>512</v>
      </c>
      <c r="Z4703" t="s">
        <v>25957</v>
      </c>
      <c r="AB4703" t="s">
        <v>25880</v>
      </c>
      <c r="AC4703" t="s">
        <v>25878</v>
      </c>
      <c r="AE4703">
        <v>44.44444</v>
      </c>
      <c r="AG4703">
        <v>10</v>
      </c>
      <c r="AI4703" t="s">
        <v>570</v>
      </c>
      <c r="AZ4703" t="s">
        <v>570</v>
      </c>
    </row>
    <row r="4704" spans="1:52" x14ac:dyDescent="0.45">
      <c r="A4704">
        <v>4701</v>
      </c>
      <c r="B4704" s="5" t="s">
        <v>25966</v>
      </c>
      <c r="C4704" t="s">
        <v>25964</v>
      </c>
      <c r="D4704" s="5">
        <v>13154</v>
      </c>
      <c r="E4704">
        <v>16443</v>
      </c>
      <c r="F4704" s="5" t="s">
        <v>424</v>
      </c>
      <c r="I4704" s="5">
        <v>26000</v>
      </c>
      <c r="J4704" s="5">
        <v>800</v>
      </c>
      <c r="K4704" s="5">
        <v>250</v>
      </c>
      <c r="L4704" s="5">
        <v>800</v>
      </c>
      <c r="M4704" s="5" t="s">
        <v>25965</v>
      </c>
      <c r="N4704" t="s">
        <v>25967</v>
      </c>
      <c r="Q4704" s="5" t="s">
        <v>6918</v>
      </c>
      <c r="R4704" s="5" t="s">
        <v>10748</v>
      </c>
      <c r="S4704" t="s">
        <v>455</v>
      </c>
      <c r="T4704" t="s">
        <v>25964</v>
      </c>
      <c r="U4704">
        <v>2</v>
      </c>
      <c r="V4704">
        <v>1.28</v>
      </c>
      <c r="W4704">
        <v>80</v>
      </c>
      <c r="X4704">
        <v>80</v>
      </c>
      <c r="Y4704" s="5" t="s">
        <v>512</v>
      </c>
      <c r="Z4704" t="s">
        <v>25962</v>
      </c>
      <c r="AB4704" t="s">
        <v>25963</v>
      </c>
      <c r="AC4704" t="s">
        <v>10748</v>
      </c>
      <c r="AD4704" t="s">
        <v>25965</v>
      </c>
      <c r="AE4704">
        <v>1.5625</v>
      </c>
      <c r="AI4704" t="s">
        <v>572</v>
      </c>
      <c r="AK4704" t="s">
        <v>2409</v>
      </c>
      <c r="AZ4704" t="s">
        <v>572</v>
      </c>
    </row>
    <row r="4705" spans="1:56" x14ac:dyDescent="0.45">
      <c r="A4705">
        <v>4702</v>
      </c>
      <c r="B4705" s="5" t="s">
        <v>25971</v>
      </c>
      <c r="C4705" t="s">
        <v>25969</v>
      </c>
      <c r="D4705" s="5">
        <v>8585</v>
      </c>
      <c r="E4705">
        <v>10732</v>
      </c>
      <c r="F4705" s="5" t="s">
        <v>424</v>
      </c>
      <c r="I4705" s="5">
        <v>26000</v>
      </c>
      <c r="J4705" s="5">
        <v>80</v>
      </c>
      <c r="K4705" s="5">
        <v>250</v>
      </c>
      <c r="L4705" s="5">
        <v>200</v>
      </c>
      <c r="M4705" s="5" t="s">
        <v>25970</v>
      </c>
      <c r="N4705" t="s">
        <v>25972</v>
      </c>
      <c r="Q4705" s="5" t="s">
        <v>10570</v>
      </c>
      <c r="R4705" s="5" t="s">
        <v>25688</v>
      </c>
      <c r="S4705" t="s">
        <v>478</v>
      </c>
      <c r="T4705" t="s">
        <v>25969</v>
      </c>
      <c r="U4705">
        <v>52</v>
      </c>
      <c r="V4705">
        <v>0.78</v>
      </c>
      <c r="W4705">
        <v>20</v>
      </c>
      <c r="X4705">
        <v>7.5</v>
      </c>
      <c r="Y4705" s="5" t="s">
        <v>512</v>
      </c>
      <c r="Z4705" t="s">
        <v>25968</v>
      </c>
      <c r="AB4705" t="s">
        <v>25690</v>
      </c>
      <c r="AC4705" t="s">
        <v>25688</v>
      </c>
      <c r="AD4705" t="s">
        <v>25970</v>
      </c>
      <c r="AE4705">
        <v>66.666669999999996</v>
      </c>
      <c r="AI4705" t="s">
        <v>576</v>
      </c>
    </row>
    <row r="4706" spans="1:56" x14ac:dyDescent="0.45">
      <c r="A4706">
        <v>4703</v>
      </c>
      <c r="B4706" s="5" t="s">
        <v>25976</v>
      </c>
      <c r="C4706" t="s">
        <v>25974</v>
      </c>
      <c r="D4706" s="5">
        <v>7920</v>
      </c>
      <c r="E4706">
        <v>9900</v>
      </c>
      <c r="F4706" s="5" t="s">
        <v>424</v>
      </c>
      <c r="I4706" s="5">
        <v>26000</v>
      </c>
      <c r="J4706" s="5">
        <v>150</v>
      </c>
      <c r="K4706" s="5">
        <v>250</v>
      </c>
      <c r="L4706" s="5">
        <v>150</v>
      </c>
      <c r="M4706" s="5" t="s">
        <v>25975</v>
      </c>
      <c r="N4706" t="s">
        <v>25977</v>
      </c>
      <c r="Q4706" s="5" t="s">
        <v>10570</v>
      </c>
      <c r="R4706" s="5" t="s">
        <v>25878</v>
      </c>
      <c r="T4706" t="s">
        <v>25974</v>
      </c>
      <c r="U4706">
        <v>36</v>
      </c>
      <c r="V4706">
        <v>0.81</v>
      </c>
      <c r="W4706">
        <v>15</v>
      </c>
      <c r="X4706">
        <v>15</v>
      </c>
      <c r="Y4706" s="5" t="s">
        <v>512</v>
      </c>
      <c r="Z4706" t="s">
        <v>25973</v>
      </c>
      <c r="AB4706" t="s">
        <v>25892</v>
      </c>
      <c r="AC4706" t="s">
        <v>25878</v>
      </c>
      <c r="AD4706" t="s">
        <v>25975</v>
      </c>
      <c r="AE4706">
        <v>44.44444</v>
      </c>
      <c r="AG4706">
        <v>10</v>
      </c>
      <c r="AI4706" t="s">
        <v>570</v>
      </c>
      <c r="AZ4706" t="s">
        <v>570</v>
      </c>
    </row>
    <row r="4707" spans="1:56" x14ac:dyDescent="0.45">
      <c r="A4707">
        <v>4704</v>
      </c>
      <c r="B4707" s="5" t="s">
        <v>25982</v>
      </c>
      <c r="C4707" t="s">
        <v>25980</v>
      </c>
      <c r="D4707" s="5">
        <v>8781</v>
      </c>
      <c r="E4707">
        <v>10977</v>
      </c>
      <c r="F4707" s="5" t="s">
        <v>424</v>
      </c>
      <c r="I4707" s="5">
        <v>30305</v>
      </c>
      <c r="J4707" s="5">
        <v>600</v>
      </c>
      <c r="K4707" s="5">
        <v>250</v>
      </c>
      <c r="L4707" s="5">
        <v>1200</v>
      </c>
      <c r="M4707" s="5" t="s">
        <v>25981</v>
      </c>
      <c r="N4707" t="s">
        <v>25983</v>
      </c>
      <c r="Q4707" s="5" t="s">
        <v>10913</v>
      </c>
      <c r="R4707" s="5" t="s">
        <v>2170</v>
      </c>
      <c r="S4707" t="s">
        <v>441</v>
      </c>
      <c r="T4707" t="s">
        <v>25980</v>
      </c>
      <c r="U4707">
        <v>2</v>
      </c>
      <c r="V4707">
        <v>1.44</v>
      </c>
      <c r="W4707">
        <v>120</v>
      </c>
      <c r="X4707">
        <v>60</v>
      </c>
      <c r="Y4707" s="5" t="s">
        <v>512</v>
      </c>
      <c r="Z4707" t="s">
        <v>25978</v>
      </c>
      <c r="AB4707" t="s">
        <v>25979</v>
      </c>
      <c r="AC4707" t="s">
        <v>2170</v>
      </c>
      <c r="AD4707" t="s">
        <v>25981</v>
      </c>
      <c r="AE4707">
        <v>1.38889</v>
      </c>
      <c r="AG4707">
        <v>9</v>
      </c>
      <c r="AI4707" t="s">
        <v>572</v>
      </c>
      <c r="AK4707" t="s">
        <v>2170</v>
      </c>
      <c r="AZ4707" t="s">
        <v>572</v>
      </c>
    </row>
    <row r="4708" spans="1:56" x14ac:dyDescent="0.45">
      <c r="A4708">
        <v>4705</v>
      </c>
      <c r="B4708" s="5" t="s">
        <v>25988</v>
      </c>
      <c r="C4708" t="s">
        <v>25986</v>
      </c>
      <c r="D4708" s="5">
        <v>9859</v>
      </c>
      <c r="E4708">
        <v>12324</v>
      </c>
      <c r="F4708" s="5" t="s">
        <v>424</v>
      </c>
      <c r="I4708" s="5">
        <v>32000</v>
      </c>
      <c r="J4708" s="5">
        <v>600</v>
      </c>
      <c r="K4708" s="5">
        <v>250</v>
      </c>
      <c r="L4708" s="5">
        <v>1200</v>
      </c>
      <c r="M4708" s="5" t="s">
        <v>25987</v>
      </c>
      <c r="N4708" t="s">
        <v>25989</v>
      </c>
      <c r="Q4708" s="5" t="s">
        <v>19718</v>
      </c>
      <c r="R4708" s="5" t="s">
        <v>25814</v>
      </c>
      <c r="S4708" t="s">
        <v>478</v>
      </c>
      <c r="T4708" t="s">
        <v>25986</v>
      </c>
      <c r="U4708">
        <v>2</v>
      </c>
      <c r="V4708">
        <v>1.44</v>
      </c>
      <c r="W4708">
        <v>120</v>
      </c>
      <c r="X4708">
        <v>60</v>
      </c>
      <c r="Y4708" s="5" t="s">
        <v>512</v>
      </c>
      <c r="Z4708" t="s">
        <v>25984</v>
      </c>
      <c r="AB4708" t="s">
        <v>25985</v>
      </c>
      <c r="AC4708" t="s">
        <v>25814</v>
      </c>
      <c r="AD4708" t="s">
        <v>25987</v>
      </c>
      <c r="AE4708">
        <v>1.38889</v>
      </c>
      <c r="AI4708" t="s">
        <v>572</v>
      </c>
      <c r="AK4708" t="s">
        <v>652</v>
      </c>
      <c r="AZ4708" t="s">
        <v>572</v>
      </c>
    </row>
    <row r="4709" spans="1:56" x14ac:dyDescent="0.45">
      <c r="A4709">
        <v>4706</v>
      </c>
      <c r="B4709" s="5" t="s">
        <v>25993</v>
      </c>
      <c r="C4709" t="s">
        <v>25991</v>
      </c>
      <c r="D4709" s="5">
        <v>9016</v>
      </c>
      <c r="E4709">
        <v>11270</v>
      </c>
      <c r="F4709" s="5" t="s">
        <v>424</v>
      </c>
      <c r="I4709" s="5">
        <v>26000</v>
      </c>
      <c r="J4709" s="5">
        <v>80</v>
      </c>
      <c r="K4709" s="5">
        <v>250</v>
      </c>
      <c r="L4709" s="5">
        <v>450</v>
      </c>
      <c r="M4709" s="5" t="s">
        <v>25992</v>
      </c>
      <c r="Q4709" s="5" t="s">
        <v>6918</v>
      </c>
      <c r="R4709" s="5" t="s">
        <v>25903</v>
      </c>
      <c r="S4709" t="s">
        <v>441</v>
      </c>
      <c r="T4709" t="s">
        <v>25991</v>
      </c>
      <c r="U4709">
        <v>26</v>
      </c>
      <c r="V4709">
        <v>0.87749999999999995</v>
      </c>
      <c r="W4709">
        <v>45</v>
      </c>
      <c r="X4709">
        <v>7.5</v>
      </c>
      <c r="Y4709" s="5" t="s">
        <v>512</v>
      </c>
      <c r="Z4709" t="s">
        <v>25990</v>
      </c>
      <c r="AB4709" t="s">
        <v>25905</v>
      </c>
      <c r="AC4709" t="s">
        <v>25903</v>
      </c>
      <c r="AD4709" t="s">
        <v>25992</v>
      </c>
      <c r="AE4709">
        <v>29.629629999999999</v>
      </c>
      <c r="AG4709">
        <v>9</v>
      </c>
      <c r="AI4709" t="s">
        <v>572</v>
      </c>
      <c r="AK4709" t="s">
        <v>2001</v>
      </c>
      <c r="AZ4709" t="s">
        <v>572</v>
      </c>
    </row>
    <row r="4710" spans="1:56" x14ac:dyDescent="0.45">
      <c r="A4710">
        <v>4707</v>
      </c>
      <c r="B4710" s="5" t="s">
        <v>25998</v>
      </c>
      <c r="C4710" t="s">
        <v>25996</v>
      </c>
      <c r="D4710" s="5">
        <v>7196</v>
      </c>
      <c r="E4710">
        <v>8995</v>
      </c>
      <c r="F4710" s="5" t="s">
        <v>424</v>
      </c>
      <c r="I4710" s="5">
        <v>26000</v>
      </c>
      <c r="J4710" s="5">
        <v>200</v>
      </c>
      <c r="K4710" s="5">
        <v>250</v>
      </c>
      <c r="L4710" s="5">
        <v>200</v>
      </c>
      <c r="M4710" s="5" t="s">
        <v>25997</v>
      </c>
      <c r="N4710" t="s">
        <v>25999</v>
      </c>
      <c r="Q4710" s="5" t="s">
        <v>6838</v>
      </c>
      <c r="R4710" s="5" t="s">
        <v>25764</v>
      </c>
      <c r="T4710" t="s">
        <v>25996</v>
      </c>
      <c r="U4710">
        <v>25</v>
      </c>
      <c r="V4710">
        <v>1</v>
      </c>
      <c r="W4710">
        <v>20</v>
      </c>
      <c r="X4710">
        <v>20</v>
      </c>
      <c r="Y4710" s="5" t="s">
        <v>512</v>
      </c>
      <c r="Z4710" t="s">
        <v>25994</v>
      </c>
      <c r="AB4710" t="s">
        <v>25995</v>
      </c>
      <c r="AC4710" t="s">
        <v>25764</v>
      </c>
      <c r="AD4710" t="s">
        <v>25997</v>
      </c>
      <c r="AE4710">
        <v>25</v>
      </c>
      <c r="AG4710">
        <v>8</v>
      </c>
      <c r="AI4710" t="s">
        <v>570</v>
      </c>
      <c r="AZ4710" t="s">
        <v>570</v>
      </c>
    </row>
    <row r="4711" spans="1:56" x14ac:dyDescent="0.45">
      <c r="A4711">
        <v>4708</v>
      </c>
      <c r="B4711" s="5" t="s">
        <v>26005</v>
      </c>
      <c r="C4711" t="s">
        <v>26003</v>
      </c>
      <c r="D4711" s="5">
        <v>8364</v>
      </c>
      <c r="E4711">
        <v>10455</v>
      </c>
      <c r="F4711" s="5" t="s">
        <v>424</v>
      </c>
      <c r="I4711" s="5">
        <v>28833</v>
      </c>
      <c r="J4711" s="5">
        <v>600</v>
      </c>
      <c r="K4711" s="5">
        <v>250</v>
      </c>
      <c r="L4711" s="5">
        <v>1200</v>
      </c>
      <c r="M4711" s="5" t="s">
        <v>26004</v>
      </c>
      <c r="N4711" t="s">
        <v>26006</v>
      </c>
      <c r="Q4711" s="5" t="s">
        <v>10913</v>
      </c>
      <c r="R4711" s="5" t="s">
        <v>26000</v>
      </c>
      <c r="S4711" t="s">
        <v>478</v>
      </c>
      <c r="T4711" t="s">
        <v>26003</v>
      </c>
      <c r="U4711">
        <v>2</v>
      </c>
      <c r="V4711">
        <v>1.44</v>
      </c>
      <c r="W4711">
        <v>120</v>
      </c>
      <c r="X4711">
        <v>60</v>
      </c>
      <c r="Y4711" s="5" t="s">
        <v>512</v>
      </c>
      <c r="Z4711" t="s">
        <v>26001</v>
      </c>
      <c r="AB4711" t="s">
        <v>26002</v>
      </c>
      <c r="AC4711" t="s">
        <v>26000</v>
      </c>
      <c r="AD4711" t="s">
        <v>26004</v>
      </c>
      <c r="AE4711">
        <v>1.38889</v>
      </c>
      <c r="AI4711" t="s">
        <v>572</v>
      </c>
      <c r="AK4711" t="s">
        <v>640</v>
      </c>
      <c r="AZ4711" t="s">
        <v>572</v>
      </c>
    </row>
    <row r="4712" spans="1:56" x14ac:dyDescent="0.45">
      <c r="A4712">
        <v>4709</v>
      </c>
      <c r="B4712" s="5" t="s">
        <v>26010</v>
      </c>
      <c r="C4712" t="s">
        <v>25861</v>
      </c>
      <c r="D4712" s="5">
        <v>3954</v>
      </c>
      <c r="E4712">
        <v>4943</v>
      </c>
      <c r="F4712" s="5" t="s">
        <v>424</v>
      </c>
      <c r="I4712" s="5">
        <v>33480</v>
      </c>
      <c r="J4712" s="5">
        <v>600</v>
      </c>
      <c r="K4712" s="5">
        <v>250</v>
      </c>
      <c r="L4712" s="5">
        <v>600</v>
      </c>
      <c r="M4712" s="5" t="s">
        <v>26009</v>
      </c>
      <c r="N4712" t="s">
        <v>26011</v>
      </c>
      <c r="Q4712" s="5" t="s">
        <v>7832</v>
      </c>
      <c r="R4712" s="5" t="s">
        <v>25858</v>
      </c>
      <c r="S4712" t="s">
        <v>478</v>
      </c>
      <c r="T4712" t="s">
        <v>25861</v>
      </c>
      <c r="U4712">
        <v>5</v>
      </c>
      <c r="V4712">
        <v>1.8</v>
      </c>
      <c r="W4712">
        <v>60</v>
      </c>
      <c r="X4712">
        <v>60</v>
      </c>
      <c r="Y4712" s="5" t="s">
        <v>512</v>
      </c>
      <c r="Z4712" t="s">
        <v>26007</v>
      </c>
      <c r="AB4712" t="s">
        <v>26008</v>
      </c>
      <c r="AC4712" t="s">
        <v>25858</v>
      </c>
      <c r="AD4712" t="s">
        <v>26009</v>
      </c>
      <c r="AE4712">
        <v>2.7777799999999999</v>
      </c>
      <c r="AG4712">
        <v>8</v>
      </c>
      <c r="AK4712" t="s">
        <v>698</v>
      </c>
    </row>
    <row r="4713" spans="1:56" x14ac:dyDescent="0.45">
      <c r="A4713">
        <v>4710</v>
      </c>
      <c r="B4713" s="5" t="s">
        <v>26015</v>
      </c>
      <c r="C4713" t="s">
        <v>26013</v>
      </c>
      <c r="D4713" s="5">
        <v>13154</v>
      </c>
      <c r="E4713">
        <v>16443</v>
      </c>
      <c r="F4713" s="5" t="s">
        <v>424</v>
      </c>
      <c r="I4713" s="5">
        <v>26000</v>
      </c>
      <c r="J4713" s="5">
        <v>800</v>
      </c>
      <c r="K4713" s="5">
        <v>250</v>
      </c>
      <c r="L4713" s="5">
        <v>800</v>
      </c>
      <c r="M4713" s="5" t="s">
        <v>26014</v>
      </c>
      <c r="N4713" t="s">
        <v>26016</v>
      </c>
      <c r="Q4713" s="5" t="s">
        <v>6918</v>
      </c>
      <c r="R4713" s="5" t="s">
        <v>10748</v>
      </c>
      <c r="S4713" t="s">
        <v>441</v>
      </c>
      <c r="T4713" t="s">
        <v>26013</v>
      </c>
      <c r="U4713">
        <v>2</v>
      </c>
      <c r="V4713">
        <v>1.28</v>
      </c>
      <c r="W4713">
        <v>80</v>
      </c>
      <c r="X4713">
        <v>80</v>
      </c>
      <c r="Y4713" s="5" t="s">
        <v>512</v>
      </c>
      <c r="Z4713" t="s">
        <v>26012</v>
      </c>
      <c r="AB4713" t="s">
        <v>25809</v>
      </c>
      <c r="AC4713" t="s">
        <v>10748</v>
      </c>
      <c r="AD4713" t="s">
        <v>26014</v>
      </c>
      <c r="AE4713">
        <v>1.5625</v>
      </c>
      <c r="AI4713" t="s">
        <v>572</v>
      </c>
      <c r="AK4713" t="s">
        <v>2409</v>
      </c>
      <c r="AZ4713" t="s">
        <v>572</v>
      </c>
    </row>
    <row r="4714" spans="1:56" x14ac:dyDescent="0.45">
      <c r="A4714">
        <v>4711</v>
      </c>
      <c r="B4714" s="5" t="s">
        <v>26021</v>
      </c>
      <c r="C4714" t="s">
        <v>26019</v>
      </c>
      <c r="D4714" s="5">
        <v>3954</v>
      </c>
      <c r="E4714">
        <v>4943</v>
      </c>
      <c r="F4714" s="5" t="s">
        <v>424</v>
      </c>
      <c r="I4714" s="5">
        <v>33480</v>
      </c>
      <c r="J4714" s="5">
        <v>600</v>
      </c>
      <c r="K4714" s="5">
        <v>250</v>
      </c>
      <c r="L4714" s="5">
        <v>600</v>
      </c>
      <c r="M4714" s="5" t="s">
        <v>26020</v>
      </c>
      <c r="N4714" t="s">
        <v>26022</v>
      </c>
      <c r="Q4714" s="5" t="s">
        <v>7832</v>
      </c>
      <c r="R4714" s="5" t="s">
        <v>25932</v>
      </c>
      <c r="S4714" t="s">
        <v>478</v>
      </c>
      <c r="T4714" t="s">
        <v>26019</v>
      </c>
      <c r="U4714">
        <v>5</v>
      </c>
      <c r="V4714">
        <v>1.8</v>
      </c>
      <c r="W4714">
        <v>60</v>
      </c>
      <c r="X4714">
        <v>60</v>
      </c>
      <c r="Y4714" s="5" t="s">
        <v>512</v>
      </c>
      <c r="Z4714" t="s">
        <v>26017</v>
      </c>
      <c r="AB4714" t="s">
        <v>26018</v>
      </c>
      <c r="AC4714" t="s">
        <v>25932</v>
      </c>
      <c r="AD4714" t="s">
        <v>26020</v>
      </c>
      <c r="AE4714">
        <v>2.7777799999999999</v>
      </c>
      <c r="AG4714">
        <v>8</v>
      </c>
      <c r="AK4714" t="s">
        <v>1211</v>
      </c>
    </row>
    <row r="4715" spans="1:56" x14ac:dyDescent="0.45">
      <c r="A4715">
        <v>4712</v>
      </c>
      <c r="B4715" s="5" t="s">
        <v>26027</v>
      </c>
      <c r="C4715" t="s">
        <v>26025</v>
      </c>
      <c r="D4715" s="5">
        <v>8441</v>
      </c>
      <c r="E4715">
        <v>10552</v>
      </c>
      <c r="F4715" s="5" t="s">
        <v>424</v>
      </c>
      <c r="I4715" s="5">
        <v>26000</v>
      </c>
      <c r="J4715" s="5">
        <v>80</v>
      </c>
      <c r="K4715" s="5">
        <v>250</v>
      </c>
      <c r="L4715" s="5">
        <v>200</v>
      </c>
      <c r="M4715" s="5" t="s">
        <v>26026</v>
      </c>
      <c r="N4715" t="s">
        <v>26028</v>
      </c>
      <c r="Q4715" s="5" t="s">
        <v>10570</v>
      </c>
      <c r="R4715" s="5" t="s">
        <v>25688</v>
      </c>
      <c r="S4715" t="s">
        <v>478</v>
      </c>
      <c r="T4715" t="s">
        <v>26025</v>
      </c>
      <c r="U4715">
        <v>56</v>
      </c>
      <c r="V4715">
        <v>0.84</v>
      </c>
      <c r="W4715">
        <v>20</v>
      </c>
      <c r="X4715">
        <v>7.5</v>
      </c>
      <c r="Y4715" s="5" t="s">
        <v>512</v>
      </c>
      <c r="Z4715" t="s">
        <v>26023</v>
      </c>
      <c r="AB4715" t="s">
        <v>26024</v>
      </c>
      <c r="AC4715" t="s">
        <v>25688</v>
      </c>
      <c r="AD4715" t="s">
        <v>26026</v>
      </c>
      <c r="AE4715">
        <v>66.666669999999996</v>
      </c>
      <c r="AI4715" t="s">
        <v>570</v>
      </c>
      <c r="AZ4715" t="s">
        <v>570</v>
      </c>
    </row>
    <row r="4716" spans="1:56" x14ac:dyDescent="0.45">
      <c r="A4716">
        <v>4713</v>
      </c>
      <c r="B4716" s="5" t="s">
        <v>26032</v>
      </c>
      <c r="C4716" t="s">
        <v>26030</v>
      </c>
      <c r="D4716" s="5">
        <v>15913</v>
      </c>
      <c r="E4716">
        <v>19892</v>
      </c>
      <c r="F4716" s="5" t="s">
        <v>424</v>
      </c>
      <c r="I4716" s="5">
        <v>32530</v>
      </c>
      <c r="J4716" s="5">
        <v>600</v>
      </c>
      <c r="K4716" s="5">
        <v>250</v>
      </c>
      <c r="L4716" s="5">
        <v>1200</v>
      </c>
      <c r="M4716" s="5" t="s">
        <v>26031</v>
      </c>
      <c r="N4716" t="s">
        <v>26033</v>
      </c>
      <c r="Q4716" s="5" t="s">
        <v>22389</v>
      </c>
      <c r="R4716" s="5" t="s">
        <v>25752</v>
      </c>
      <c r="S4716" t="s">
        <v>442</v>
      </c>
      <c r="T4716" t="s">
        <v>26030</v>
      </c>
      <c r="U4716">
        <v>2</v>
      </c>
      <c r="V4716">
        <v>1.44</v>
      </c>
      <c r="W4716">
        <v>120</v>
      </c>
      <c r="X4716">
        <v>60</v>
      </c>
      <c r="Y4716" s="5" t="s">
        <v>512</v>
      </c>
      <c r="Z4716" t="s">
        <v>26029</v>
      </c>
      <c r="AB4716" t="s">
        <v>25754</v>
      </c>
      <c r="AC4716" t="s">
        <v>25752</v>
      </c>
      <c r="AD4716" t="s">
        <v>26031</v>
      </c>
      <c r="AE4716">
        <v>1.38889</v>
      </c>
      <c r="AK4716" t="s">
        <v>1129</v>
      </c>
    </row>
    <row r="4717" spans="1:56" x14ac:dyDescent="0.45">
      <c r="A4717">
        <v>4714</v>
      </c>
      <c r="B4717" s="5" t="s">
        <v>26037</v>
      </c>
      <c r="C4717" t="s">
        <v>26035</v>
      </c>
      <c r="D4717" s="5">
        <v>8781</v>
      </c>
      <c r="E4717">
        <v>10977</v>
      </c>
      <c r="F4717" s="5" t="s">
        <v>424</v>
      </c>
      <c r="I4717" s="5">
        <v>30305</v>
      </c>
      <c r="J4717" s="5">
        <v>600</v>
      </c>
      <c r="K4717" s="5">
        <v>250</v>
      </c>
      <c r="L4717" s="5">
        <v>1200</v>
      </c>
      <c r="M4717" s="5" t="s">
        <v>26036</v>
      </c>
      <c r="N4717" t="s">
        <v>26038</v>
      </c>
      <c r="Q4717" s="5" t="s">
        <v>10913</v>
      </c>
      <c r="R4717" s="5" t="s">
        <v>2170</v>
      </c>
      <c r="S4717" t="s">
        <v>478</v>
      </c>
      <c r="T4717" t="s">
        <v>26035</v>
      </c>
      <c r="U4717">
        <v>2</v>
      </c>
      <c r="V4717">
        <v>1.44</v>
      </c>
      <c r="W4717">
        <v>120</v>
      </c>
      <c r="X4717">
        <v>60</v>
      </c>
      <c r="Y4717" s="5" t="s">
        <v>512</v>
      </c>
      <c r="Z4717" t="s">
        <v>26034</v>
      </c>
      <c r="AB4717" t="s">
        <v>25785</v>
      </c>
      <c r="AC4717" t="s">
        <v>2170</v>
      </c>
      <c r="AD4717" t="s">
        <v>26036</v>
      </c>
      <c r="AE4717">
        <v>1.38889</v>
      </c>
      <c r="AG4717">
        <v>9</v>
      </c>
      <c r="AI4717" t="s">
        <v>572</v>
      </c>
      <c r="AK4717" t="s">
        <v>2170</v>
      </c>
      <c r="AZ4717" t="s">
        <v>572</v>
      </c>
    </row>
    <row r="4718" spans="1:56" x14ac:dyDescent="0.45">
      <c r="A4718">
        <v>4715</v>
      </c>
      <c r="B4718" s="5" t="s">
        <v>26040</v>
      </c>
      <c r="C4718" t="s">
        <v>26039</v>
      </c>
      <c r="D4718" s="5">
        <v>9016</v>
      </c>
      <c r="E4718">
        <v>11270</v>
      </c>
      <c r="F4718" s="5" t="s">
        <v>424</v>
      </c>
      <c r="I4718" s="5">
        <v>26000</v>
      </c>
      <c r="J4718" s="5">
        <v>80</v>
      </c>
      <c r="K4718" s="5">
        <v>250</v>
      </c>
      <c r="L4718" s="5">
        <v>450</v>
      </c>
      <c r="M4718" s="5" t="s">
        <v>26041</v>
      </c>
      <c r="Q4718" s="5" t="s">
        <v>6918</v>
      </c>
      <c r="R4718" s="5" t="s">
        <v>25903</v>
      </c>
      <c r="S4718" t="s">
        <v>455</v>
      </c>
      <c r="T4718" t="s">
        <v>26039</v>
      </c>
      <c r="U4718">
        <v>26</v>
      </c>
      <c r="V4718">
        <v>0.87749999999999995</v>
      </c>
      <c r="W4718">
        <v>45</v>
      </c>
      <c r="X4718">
        <v>7.5</v>
      </c>
      <c r="Y4718" s="5" t="s">
        <v>512</v>
      </c>
      <c r="AC4718" t="s">
        <v>25903</v>
      </c>
      <c r="AE4718">
        <v>29.629629999999999</v>
      </c>
      <c r="AG4718">
        <v>9</v>
      </c>
      <c r="AI4718" t="s">
        <v>572</v>
      </c>
      <c r="AK4718" t="s">
        <v>2001</v>
      </c>
      <c r="AZ4718" t="s">
        <v>572</v>
      </c>
      <c r="BD4718" t="s">
        <v>26042</v>
      </c>
    </row>
    <row r="4719" spans="1:56" x14ac:dyDescent="0.45">
      <c r="A4719">
        <v>4716</v>
      </c>
      <c r="B4719" s="5" t="s">
        <v>26047</v>
      </c>
      <c r="C4719" t="s">
        <v>26045</v>
      </c>
      <c r="D4719" s="5">
        <v>13048</v>
      </c>
      <c r="E4719">
        <v>16310</v>
      </c>
      <c r="F4719" s="5" t="s">
        <v>424</v>
      </c>
      <c r="I4719" s="5">
        <v>38407</v>
      </c>
      <c r="J4719" s="5">
        <v>600</v>
      </c>
      <c r="K4719" s="5">
        <v>250</v>
      </c>
      <c r="L4719" s="5">
        <v>1200</v>
      </c>
      <c r="M4719" s="5" t="s">
        <v>26046</v>
      </c>
      <c r="N4719" t="s">
        <v>26048</v>
      </c>
      <c r="Q4719" s="5" t="s">
        <v>10913</v>
      </c>
      <c r="R4719" s="5" t="s">
        <v>25827</v>
      </c>
      <c r="S4719" t="s">
        <v>441</v>
      </c>
      <c r="T4719" t="s">
        <v>26045</v>
      </c>
      <c r="U4719">
        <v>3</v>
      </c>
      <c r="V4719">
        <v>2.16</v>
      </c>
      <c r="W4719">
        <v>120</v>
      </c>
      <c r="X4719">
        <v>60</v>
      </c>
      <c r="Y4719" s="5" t="s">
        <v>512</v>
      </c>
      <c r="Z4719" t="s">
        <v>26043</v>
      </c>
      <c r="AB4719" t="s">
        <v>26044</v>
      </c>
      <c r="AC4719" t="s">
        <v>25827</v>
      </c>
      <c r="AD4719" t="s">
        <v>26046</v>
      </c>
      <c r="AE4719">
        <v>1.38889</v>
      </c>
      <c r="AI4719" t="s">
        <v>572</v>
      </c>
      <c r="AK4719" t="s">
        <v>996</v>
      </c>
      <c r="AZ4719" t="s">
        <v>572</v>
      </c>
    </row>
    <row r="4720" spans="1:56" x14ac:dyDescent="0.45">
      <c r="A4720">
        <v>4717</v>
      </c>
      <c r="B4720" s="5" t="s">
        <v>26053</v>
      </c>
      <c r="C4720" t="s">
        <v>26051</v>
      </c>
      <c r="D4720" s="5">
        <v>3057</v>
      </c>
      <c r="E4720">
        <v>3822</v>
      </c>
      <c r="F4720" s="5" t="s">
        <v>424</v>
      </c>
      <c r="I4720" s="5">
        <v>26000</v>
      </c>
      <c r="J4720" s="5">
        <v>200</v>
      </c>
      <c r="K4720" s="5">
        <v>250</v>
      </c>
      <c r="L4720" s="5">
        <v>200</v>
      </c>
      <c r="M4720" s="5" t="s">
        <v>26052</v>
      </c>
      <c r="N4720" t="s">
        <v>26054</v>
      </c>
      <c r="Q4720" s="5" t="s">
        <v>6838</v>
      </c>
      <c r="R4720" s="5" t="s">
        <v>24929</v>
      </c>
      <c r="S4720" t="s">
        <v>478</v>
      </c>
      <c r="T4720" t="s">
        <v>26051</v>
      </c>
      <c r="U4720">
        <v>25</v>
      </c>
      <c r="V4720">
        <v>1</v>
      </c>
      <c r="W4720">
        <v>20</v>
      </c>
      <c r="X4720">
        <v>20</v>
      </c>
      <c r="Y4720" s="5" t="s">
        <v>512</v>
      </c>
      <c r="Z4720" t="s">
        <v>26049</v>
      </c>
      <c r="AB4720" t="s">
        <v>26050</v>
      </c>
      <c r="AC4720" t="s">
        <v>24929</v>
      </c>
      <c r="AD4720" t="s">
        <v>26052</v>
      </c>
      <c r="AE4720">
        <v>25</v>
      </c>
      <c r="AI4720" t="s">
        <v>572</v>
      </c>
      <c r="AZ4720" t="s">
        <v>572</v>
      </c>
    </row>
    <row r="4721" spans="1:52" x14ac:dyDescent="0.45">
      <c r="A4721">
        <v>4718</v>
      </c>
      <c r="B4721" s="5" t="s">
        <v>26061</v>
      </c>
      <c r="C4721" t="s">
        <v>26059</v>
      </c>
      <c r="D4721" s="5">
        <v>3312</v>
      </c>
      <c r="E4721">
        <v>4140</v>
      </c>
      <c r="F4721" s="5" t="s">
        <v>424</v>
      </c>
      <c r="I4721" s="5">
        <v>29467</v>
      </c>
      <c r="J4721" s="5">
        <v>600</v>
      </c>
      <c r="K4721" s="5">
        <v>250</v>
      </c>
      <c r="L4721" s="5">
        <v>1200</v>
      </c>
      <c r="M4721" s="5" t="s">
        <v>26060</v>
      </c>
      <c r="N4721" t="s">
        <v>26062</v>
      </c>
      <c r="Q4721" s="5" t="s">
        <v>26055</v>
      </c>
      <c r="R4721" s="5" t="s">
        <v>25141</v>
      </c>
      <c r="S4721" t="s">
        <v>441</v>
      </c>
      <c r="T4721" t="s">
        <v>26059</v>
      </c>
      <c r="U4721">
        <v>2</v>
      </c>
      <c r="V4721">
        <v>1.44</v>
      </c>
      <c r="W4721">
        <v>120</v>
      </c>
      <c r="X4721">
        <v>60</v>
      </c>
      <c r="Y4721" s="5" t="s">
        <v>512</v>
      </c>
      <c r="Z4721" t="s">
        <v>26056</v>
      </c>
      <c r="AB4721" t="s">
        <v>26057</v>
      </c>
      <c r="AC4721" t="s">
        <v>26058</v>
      </c>
      <c r="AD4721" t="s">
        <v>26060</v>
      </c>
      <c r="AE4721">
        <v>1.38889</v>
      </c>
      <c r="AG4721">
        <v>9</v>
      </c>
      <c r="AI4721" t="s">
        <v>574</v>
      </c>
      <c r="AK4721" t="s">
        <v>1468</v>
      </c>
      <c r="AZ4721" t="s">
        <v>574</v>
      </c>
    </row>
    <row r="4722" spans="1:52" x14ac:dyDescent="0.45">
      <c r="A4722">
        <v>4719</v>
      </c>
      <c r="B4722" s="5" t="s">
        <v>26068</v>
      </c>
      <c r="C4722" t="s">
        <v>26066</v>
      </c>
      <c r="D4722" s="5">
        <v>19719</v>
      </c>
      <c r="E4722">
        <v>24649</v>
      </c>
      <c r="F4722" s="5" t="s">
        <v>424</v>
      </c>
      <c r="I4722" s="5">
        <v>29601</v>
      </c>
      <c r="J4722" s="5">
        <v>400</v>
      </c>
      <c r="K4722" s="5">
        <v>250</v>
      </c>
      <c r="L4722" s="5">
        <v>1200</v>
      </c>
      <c r="M4722" s="5" t="s">
        <v>26067</v>
      </c>
      <c r="N4722" t="s">
        <v>26069</v>
      </c>
      <c r="Q4722" s="5" t="s">
        <v>10570</v>
      </c>
      <c r="R4722" s="5" t="s">
        <v>26063</v>
      </c>
      <c r="S4722" t="s">
        <v>442</v>
      </c>
      <c r="T4722" t="s">
        <v>26066</v>
      </c>
      <c r="U4722">
        <v>6</v>
      </c>
      <c r="V4722">
        <v>2.88</v>
      </c>
      <c r="W4722">
        <v>120</v>
      </c>
      <c r="X4722">
        <v>40</v>
      </c>
      <c r="Y4722" s="5" t="s">
        <v>512</v>
      </c>
      <c r="Z4722" t="s">
        <v>26064</v>
      </c>
      <c r="AB4722" t="s">
        <v>26065</v>
      </c>
      <c r="AC4722" t="s">
        <v>26063</v>
      </c>
      <c r="AD4722" t="s">
        <v>26067</v>
      </c>
      <c r="AE4722">
        <v>2.0833300000000001</v>
      </c>
      <c r="AI4722" t="s">
        <v>572</v>
      </c>
      <c r="AZ4722" t="s">
        <v>572</v>
      </c>
    </row>
    <row r="4723" spans="1:52" x14ac:dyDescent="0.45">
      <c r="A4723">
        <v>4720</v>
      </c>
      <c r="B4723" s="5" t="s">
        <v>26073</v>
      </c>
      <c r="C4723" t="s">
        <v>26071</v>
      </c>
      <c r="D4723" s="5">
        <v>13048</v>
      </c>
      <c r="E4723">
        <v>16310</v>
      </c>
      <c r="F4723" s="5" t="s">
        <v>424</v>
      </c>
      <c r="I4723" s="5">
        <v>38407</v>
      </c>
      <c r="J4723" s="5">
        <v>600</v>
      </c>
      <c r="K4723" s="5">
        <v>250</v>
      </c>
      <c r="L4723" s="5">
        <v>1200</v>
      </c>
      <c r="M4723" s="5" t="s">
        <v>26072</v>
      </c>
      <c r="N4723" t="s">
        <v>26074</v>
      </c>
      <c r="Q4723" s="5" t="s">
        <v>10913</v>
      </c>
      <c r="R4723" s="5" t="s">
        <v>25827</v>
      </c>
      <c r="S4723" t="s">
        <v>441</v>
      </c>
      <c r="T4723" t="s">
        <v>26071</v>
      </c>
      <c r="U4723">
        <v>3</v>
      </c>
      <c r="V4723">
        <v>2.16</v>
      </c>
      <c r="W4723">
        <v>120</v>
      </c>
      <c r="X4723">
        <v>60</v>
      </c>
      <c r="Y4723" s="5" t="s">
        <v>512</v>
      </c>
      <c r="Z4723" t="s">
        <v>26070</v>
      </c>
      <c r="AB4723" t="s">
        <v>26044</v>
      </c>
      <c r="AC4723" t="s">
        <v>25827</v>
      </c>
      <c r="AD4723" t="s">
        <v>26072</v>
      </c>
      <c r="AE4723">
        <v>1.38889</v>
      </c>
      <c r="AI4723" t="s">
        <v>572</v>
      </c>
      <c r="AK4723" t="s">
        <v>996</v>
      </c>
      <c r="AZ4723" t="s">
        <v>572</v>
      </c>
    </row>
    <row r="4724" spans="1:52" x14ac:dyDescent="0.45">
      <c r="A4724">
        <v>4721</v>
      </c>
      <c r="B4724" s="5" t="s">
        <v>26078</v>
      </c>
      <c r="C4724" t="s">
        <v>26076</v>
      </c>
      <c r="D4724" s="5">
        <v>11923</v>
      </c>
      <c r="E4724">
        <v>14904</v>
      </c>
      <c r="F4724" s="5" t="s">
        <v>424</v>
      </c>
      <c r="I4724" s="5">
        <v>30750</v>
      </c>
      <c r="J4724" s="5">
        <v>600</v>
      </c>
      <c r="K4724" s="5">
        <v>250</v>
      </c>
      <c r="L4724" s="5">
        <v>1200</v>
      </c>
      <c r="M4724" s="5" t="s">
        <v>26077</v>
      </c>
      <c r="N4724" t="s">
        <v>26079</v>
      </c>
      <c r="Q4724" s="5" t="s">
        <v>6900</v>
      </c>
      <c r="R4724" s="5" t="s">
        <v>25771</v>
      </c>
      <c r="S4724" t="s">
        <v>478</v>
      </c>
      <c r="T4724" t="s">
        <v>26076</v>
      </c>
      <c r="U4724">
        <v>2</v>
      </c>
      <c r="V4724">
        <v>1.44</v>
      </c>
      <c r="W4724">
        <v>120</v>
      </c>
      <c r="X4724">
        <v>60</v>
      </c>
      <c r="Y4724" s="5" t="s">
        <v>512</v>
      </c>
      <c r="Z4724" t="s">
        <v>26075</v>
      </c>
      <c r="AB4724" t="s">
        <v>25773</v>
      </c>
      <c r="AC4724" t="s">
        <v>25771</v>
      </c>
      <c r="AD4724" t="s">
        <v>26077</v>
      </c>
      <c r="AE4724">
        <v>1.38889</v>
      </c>
      <c r="AG4724">
        <v>9.1999999999999993</v>
      </c>
      <c r="AK4724" t="s">
        <v>943</v>
      </c>
    </row>
    <row r="4725" spans="1:52" x14ac:dyDescent="0.45">
      <c r="A4725">
        <v>4722</v>
      </c>
      <c r="B4725" s="5" t="s">
        <v>26083</v>
      </c>
      <c r="C4725" t="s">
        <v>26081</v>
      </c>
      <c r="D4725" s="5">
        <v>8441</v>
      </c>
      <c r="E4725">
        <v>10552</v>
      </c>
      <c r="F4725" s="5" t="s">
        <v>424</v>
      </c>
      <c r="I4725" s="5">
        <v>26000</v>
      </c>
      <c r="J4725" s="5">
        <v>80</v>
      </c>
      <c r="K4725" s="5">
        <v>250</v>
      </c>
      <c r="L4725" s="5">
        <v>200</v>
      </c>
      <c r="M4725" s="5" t="s">
        <v>26082</v>
      </c>
      <c r="N4725" t="s">
        <v>26084</v>
      </c>
      <c r="Q4725" s="5" t="s">
        <v>10570</v>
      </c>
      <c r="R4725" s="5" t="s">
        <v>25688</v>
      </c>
      <c r="S4725" t="s">
        <v>480</v>
      </c>
      <c r="T4725" t="s">
        <v>26081</v>
      </c>
      <c r="U4725">
        <v>56</v>
      </c>
      <c r="V4725">
        <v>0.84</v>
      </c>
      <c r="W4725">
        <v>20</v>
      </c>
      <c r="X4725">
        <v>7.5</v>
      </c>
      <c r="Y4725" s="5" t="s">
        <v>512</v>
      </c>
      <c r="Z4725" t="s">
        <v>26080</v>
      </c>
      <c r="AB4725" t="s">
        <v>25791</v>
      </c>
      <c r="AC4725" t="s">
        <v>25688</v>
      </c>
      <c r="AD4725" t="s">
        <v>26082</v>
      </c>
      <c r="AE4725">
        <v>66.666669999999996</v>
      </c>
      <c r="AI4725" t="s">
        <v>570</v>
      </c>
      <c r="AZ4725" t="s">
        <v>570</v>
      </c>
    </row>
    <row r="4726" spans="1:52" x14ac:dyDescent="0.45">
      <c r="A4726">
        <v>4723</v>
      </c>
      <c r="B4726" s="5" t="s">
        <v>26089</v>
      </c>
      <c r="C4726" t="s">
        <v>26087</v>
      </c>
      <c r="D4726" s="5">
        <v>2365</v>
      </c>
      <c r="E4726">
        <v>2957</v>
      </c>
      <c r="F4726" s="5" t="s">
        <v>424</v>
      </c>
      <c r="I4726" s="5">
        <v>26000</v>
      </c>
      <c r="J4726" s="5">
        <v>200</v>
      </c>
      <c r="K4726" s="5">
        <v>250</v>
      </c>
      <c r="L4726" s="5">
        <v>1200</v>
      </c>
      <c r="M4726" s="5" t="s">
        <v>26088</v>
      </c>
      <c r="N4726" t="s">
        <v>26090</v>
      </c>
      <c r="Q4726" s="5" t="s">
        <v>7832</v>
      </c>
      <c r="R4726" s="5" t="s">
        <v>24034</v>
      </c>
      <c r="S4726" t="s">
        <v>441</v>
      </c>
      <c r="T4726" t="s">
        <v>26087</v>
      </c>
      <c r="U4726">
        <v>4</v>
      </c>
      <c r="V4726">
        <v>0.96</v>
      </c>
      <c r="W4726">
        <v>120</v>
      </c>
      <c r="X4726">
        <v>20</v>
      </c>
      <c r="Y4726" s="5" t="s">
        <v>512</v>
      </c>
      <c r="Z4726" t="s">
        <v>26085</v>
      </c>
      <c r="AB4726" t="s">
        <v>26086</v>
      </c>
      <c r="AC4726" t="s">
        <v>24034</v>
      </c>
      <c r="AD4726" t="s">
        <v>26088</v>
      </c>
      <c r="AE4726">
        <v>4.1666699999999999</v>
      </c>
      <c r="AG4726">
        <v>9</v>
      </c>
      <c r="AI4726" t="s">
        <v>572</v>
      </c>
      <c r="AK4726" t="s">
        <v>2402</v>
      </c>
      <c r="AZ4726" t="s">
        <v>572</v>
      </c>
    </row>
    <row r="4727" spans="1:52" x14ac:dyDescent="0.45">
      <c r="A4727">
        <v>4724</v>
      </c>
      <c r="B4727" s="5" t="s">
        <v>26095</v>
      </c>
      <c r="C4727" t="s">
        <v>26093</v>
      </c>
      <c r="D4727" s="5">
        <v>3954</v>
      </c>
      <c r="E4727">
        <v>4943</v>
      </c>
      <c r="F4727" s="5" t="s">
        <v>424</v>
      </c>
      <c r="I4727" s="5">
        <v>33480</v>
      </c>
      <c r="J4727" s="5">
        <v>600</v>
      </c>
      <c r="K4727" s="5">
        <v>250</v>
      </c>
      <c r="L4727" s="5">
        <v>600</v>
      </c>
      <c r="M4727" s="5" t="s">
        <v>26094</v>
      </c>
      <c r="N4727" t="s">
        <v>26096</v>
      </c>
      <c r="Q4727" s="5" t="s">
        <v>7832</v>
      </c>
      <c r="R4727" s="5" t="s">
        <v>26091</v>
      </c>
      <c r="S4727" t="s">
        <v>442</v>
      </c>
      <c r="T4727" t="s">
        <v>26093</v>
      </c>
      <c r="U4727">
        <v>5</v>
      </c>
      <c r="V4727">
        <v>1.8</v>
      </c>
      <c r="W4727">
        <v>60</v>
      </c>
      <c r="X4727">
        <v>60</v>
      </c>
      <c r="Y4727" s="5" t="s">
        <v>512</v>
      </c>
      <c r="AB4727" t="s">
        <v>26092</v>
      </c>
      <c r="AC4727" t="s">
        <v>26091</v>
      </c>
      <c r="AD4727" t="s">
        <v>26094</v>
      </c>
      <c r="AE4727">
        <v>2.7777799999999999</v>
      </c>
      <c r="AG4727">
        <v>8</v>
      </c>
      <c r="AK4727" t="s">
        <v>2086</v>
      </c>
    </row>
    <row r="4728" spans="1:52" x14ac:dyDescent="0.45">
      <c r="A4728">
        <v>4725</v>
      </c>
      <c r="B4728" s="5" t="s">
        <v>26100</v>
      </c>
      <c r="C4728" t="s">
        <v>26098</v>
      </c>
      <c r="D4728" s="5">
        <v>13154</v>
      </c>
      <c r="E4728">
        <v>16443</v>
      </c>
      <c r="F4728" s="5" t="s">
        <v>424</v>
      </c>
      <c r="I4728" s="5">
        <v>26000</v>
      </c>
      <c r="J4728" s="5">
        <v>800</v>
      </c>
      <c r="K4728" s="5">
        <v>250</v>
      </c>
      <c r="L4728" s="5">
        <v>800</v>
      </c>
      <c r="M4728" s="5" t="s">
        <v>26099</v>
      </c>
      <c r="N4728" t="s">
        <v>26101</v>
      </c>
      <c r="Q4728" s="5" t="s">
        <v>6918</v>
      </c>
      <c r="R4728" s="5" t="s">
        <v>10748</v>
      </c>
      <c r="S4728" t="s">
        <v>478</v>
      </c>
      <c r="T4728" t="s">
        <v>26098</v>
      </c>
      <c r="U4728">
        <v>2</v>
      </c>
      <c r="V4728">
        <v>1.28</v>
      </c>
      <c r="W4728">
        <v>80</v>
      </c>
      <c r="X4728">
        <v>80</v>
      </c>
      <c r="Y4728" s="5" t="s">
        <v>512</v>
      </c>
      <c r="Z4728" t="s">
        <v>26097</v>
      </c>
      <c r="AB4728" t="s">
        <v>25853</v>
      </c>
      <c r="AC4728" t="s">
        <v>10748</v>
      </c>
      <c r="AD4728" t="s">
        <v>26099</v>
      </c>
      <c r="AE4728">
        <v>1.5625</v>
      </c>
      <c r="AI4728" t="s">
        <v>572</v>
      </c>
      <c r="AK4728" t="s">
        <v>2409</v>
      </c>
      <c r="AZ4728" t="s">
        <v>572</v>
      </c>
    </row>
    <row r="4729" spans="1:52" x14ac:dyDescent="0.45">
      <c r="A4729">
        <v>4726</v>
      </c>
      <c r="B4729" s="5" t="s">
        <v>26105</v>
      </c>
      <c r="C4729" t="s">
        <v>26103</v>
      </c>
      <c r="D4729" s="5">
        <v>9016</v>
      </c>
      <c r="E4729">
        <v>11270</v>
      </c>
      <c r="F4729" s="5" t="s">
        <v>424</v>
      </c>
      <c r="I4729" s="5">
        <v>26000</v>
      </c>
      <c r="J4729" s="5">
        <v>80</v>
      </c>
      <c r="K4729" s="5">
        <v>250</v>
      </c>
      <c r="L4729" s="5">
        <v>450</v>
      </c>
      <c r="M4729" s="5" t="s">
        <v>26104</v>
      </c>
      <c r="Q4729" s="5" t="s">
        <v>6918</v>
      </c>
      <c r="R4729" s="5" t="s">
        <v>25903</v>
      </c>
      <c r="S4729" t="s">
        <v>441</v>
      </c>
      <c r="T4729" t="s">
        <v>26103</v>
      </c>
      <c r="U4729">
        <v>26</v>
      </c>
      <c r="V4729">
        <v>0.87749999999999995</v>
      </c>
      <c r="W4729">
        <v>45</v>
      </c>
      <c r="X4729">
        <v>7.5</v>
      </c>
      <c r="Y4729" s="5" t="s">
        <v>512</v>
      </c>
      <c r="Z4729" t="s">
        <v>26102</v>
      </c>
      <c r="AB4729" t="s">
        <v>25905</v>
      </c>
      <c r="AC4729" t="s">
        <v>25903</v>
      </c>
      <c r="AD4729" t="s">
        <v>26104</v>
      </c>
      <c r="AE4729">
        <v>29.629629999999999</v>
      </c>
      <c r="AG4729">
        <v>9</v>
      </c>
      <c r="AI4729" t="s">
        <v>572</v>
      </c>
      <c r="AK4729" t="s">
        <v>2001</v>
      </c>
      <c r="AZ4729" t="s">
        <v>572</v>
      </c>
    </row>
    <row r="4730" spans="1:52" x14ac:dyDescent="0.45">
      <c r="A4730">
        <v>4727</v>
      </c>
      <c r="B4730" s="5" t="s">
        <v>26110</v>
      </c>
      <c r="C4730" t="s">
        <v>26108</v>
      </c>
      <c r="D4730" s="5">
        <v>10342</v>
      </c>
      <c r="E4730">
        <v>12928</v>
      </c>
      <c r="F4730" s="5" t="s">
        <v>424</v>
      </c>
      <c r="I4730" s="5">
        <v>28549</v>
      </c>
      <c r="J4730" s="5">
        <v>600</v>
      </c>
      <c r="K4730" s="5">
        <v>250</v>
      </c>
      <c r="L4730" s="5">
        <v>1200</v>
      </c>
      <c r="M4730" s="5" t="s">
        <v>26109</v>
      </c>
      <c r="N4730" t="s">
        <v>26111</v>
      </c>
      <c r="Q4730" s="5" t="s">
        <v>10570</v>
      </c>
      <c r="R4730" s="5" t="s">
        <v>1059</v>
      </c>
      <c r="S4730" t="s">
        <v>480</v>
      </c>
      <c r="T4730" t="s">
        <v>26108</v>
      </c>
      <c r="U4730">
        <v>2</v>
      </c>
      <c r="V4730">
        <v>1.44</v>
      </c>
      <c r="W4730">
        <v>120</v>
      </c>
      <c r="X4730">
        <v>60</v>
      </c>
      <c r="Y4730" s="5" t="s">
        <v>512</v>
      </c>
      <c r="Z4730" t="s">
        <v>26106</v>
      </c>
      <c r="AB4730" t="s">
        <v>26107</v>
      </c>
      <c r="AC4730" t="s">
        <v>1059</v>
      </c>
      <c r="AD4730" t="s">
        <v>26109</v>
      </c>
      <c r="AE4730">
        <v>1.38889</v>
      </c>
      <c r="AI4730" t="s">
        <v>572</v>
      </c>
      <c r="AK4730" t="s">
        <v>1059</v>
      </c>
      <c r="AZ4730" t="s">
        <v>572</v>
      </c>
    </row>
    <row r="4731" spans="1:52" x14ac:dyDescent="0.45">
      <c r="A4731">
        <v>4728</v>
      </c>
      <c r="B4731" s="5" t="s">
        <v>26116</v>
      </c>
      <c r="C4731" t="s">
        <v>26114</v>
      </c>
      <c r="D4731" s="5">
        <v>19719</v>
      </c>
      <c r="E4731">
        <v>24649</v>
      </c>
      <c r="F4731" s="5" t="s">
        <v>424</v>
      </c>
      <c r="I4731" s="5">
        <v>29601</v>
      </c>
      <c r="J4731" s="5">
        <v>400</v>
      </c>
      <c r="K4731" s="5">
        <v>250</v>
      </c>
      <c r="L4731" s="5">
        <v>1200</v>
      </c>
      <c r="M4731" s="5" t="s">
        <v>26115</v>
      </c>
      <c r="N4731" t="s">
        <v>26117</v>
      </c>
      <c r="Q4731" s="5" t="s">
        <v>10570</v>
      </c>
      <c r="R4731" s="5" t="s">
        <v>26063</v>
      </c>
      <c r="S4731" t="s">
        <v>450</v>
      </c>
      <c r="T4731" t="s">
        <v>26114</v>
      </c>
      <c r="U4731">
        <v>6</v>
      </c>
      <c r="V4731">
        <v>2.88</v>
      </c>
      <c r="W4731">
        <v>120</v>
      </c>
      <c r="X4731">
        <v>40</v>
      </c>
      <c r="Y4731" s="5" t="s">
        <v>512</v>
      </c>
      <c r="Z4731" t="s">
        <v>26112</v>
      </c>
      <c r="AB4731" t="s">
        <v>26113</v>
      </c>
      <c r="AC4731" t="s">
        <v>26063</v>
      </c>
      <c r="AD4731" t="s">
        <v>26115</v>
      </c>
      <c r="AE4731">
        <v>2.0833300000000001</v>
      </c>
      <c r="AI4731" t="s">
        <v>572</v>
      </c>
      <c r="AZ4731" t="s">
        <v>572</v>
      </c>
    </row>
    <row r="4732" spans="1:52" x14ac:dyDescent="0.45">
      <c r="A4732">
        <v>4729</v>
      </c>
      <c r="B4732" s="5" t="s">
        <v>26122</v>
      </c>
      <c r="C4732" t="s">
        <v>26120</v>
      </c>
      <c r="D4732" s="5">
        <v>9859</v>
      </c>
      <c r="E4732">
        <v>12324</v>
      </c>
      <c r="F4732" s="5" t="s">
        <v>424</v>
      </c>
      <c r="I4732" s="5">
        <v>32000</v>
      </c>
      <c r="J4732" s="5">
        <v>600</v>
      </c>
      <c r="K4732" s="5">
        <v>250</v>
      </c>
      <c r="L4732" s="5">
        <v>1200</v>
      </c>
      <c r="M4732" s="5" t="s">
        <v>26121</v>
      </c>
      <c r="N4732" t="s">
        <v>26123</v>
      </c>
      <c r="Q4732" s="5" t="s">
        <v>19718</v>
      </c>
      <c r="R4732" s="5" t="s">
        <v>25814</v>
      </c>
      <c r="S4732" t="s">
        <v>495</v>
      </c>
      <c r="T4732" t="s">
        <v>26120</v>
      </c>
      <c r="U4732">
        <v>2</v>
      </c>
      <c r="V4732">
        <v>1.44</v>
      </c>
      <c r="W4732">
        <v>120</v>
      </c>
      <c r="X4732">
        <v>60</v>
      </c>
      <c r="Y4732" s="5" t="s">
        <v>512</v>
      </c>
      <c r="Z4732" t="s">
        <v>26118</v>
      </c>
      <c r="AB4732" t="s">
        <v>26119</v>
      </c>
      <c r="AC4732" t="s">
        <v>25814</v>
      </c>
      <c r="AD4732" t="s">
        <v>26121</v>
      </c>
      <c r="AE4732">
        <v>1.38889</v>
      </c>
      <c r="AI4732" t="s">
        <v>572</v>
      </c>
      <c r="AK4732" t="s">
        <v>652</v>
      </c>
      <c r="AZ4732" t="s">
        <v>572</v>
      </c>
    </row>
    <row r="4733" spans="1:52" x14ac:dyDescent="0.45">
      <c r="A4733">
        <v>4730</v>
      </c>
      <c r="B4733" s="5" t="s">
        <v>26128</v>
      </c>
      <c r="C4733" t="s">
        <v>26126</v>
      </c>
      <c r="D4733" s="5">
        <v>6804</v>
      </c>
      <c r="E4733">
        <v>8505</v>
      </c>
      <c r="F4733" s="5" t="s">
        <v>424</v>
      </c>
      <c r="I4733" s="5">
        <v>26000</v>
      </c>
      <c r="J4733" s="5">
        <v>150</v>
      </c>
      <c r="K4733" s="5">
        <v>250</v>
      </c>
      <c r="L4733" s="5">
        <v>150</v>
      </c>
      <c r="M4733" s="5" t="s">
        <v>26127</v>
      </c>
      <c r="N4733" t="s">
        <v>26129</v>
      </c>
      <c r="Q4733" s="5" t="s">
        <v>10570</v>
      </c>
      <c r="R4733" s="5" t="s">
        <v>25878</v>
      </c>
      <c r="S4733" t="s">
        <v>450</v>
      </c>
      <c r="T4733" t="s">
        <v>26126</v>
      </c>
      <c r="U4733">
        <v>36</v>
      </c>
      <c r="V4733">
        <v>0.81</v>
      </c>
      <c r="W4733">
        <v>15</v>
      </c>
      <c r="X4733">
        <v>15</v>
      </c>
      <c r="Y4733" s="5" t="s">
        <v>512</v>
      </c>
      <c r="Z4733" t="s">
        <v>26124</v>
      </c>
      <c r="AB4733" t="s">
        <v>26125</v>
      </c>
      <c r="AC4733" t="s">
        <v>25878</v>
      </c>
      <c r="AD4733" t="s">
        <v>26127</v>
      </c>
      <c r="AE4733">
        <v>44.44444</v>
      </c>
      <c r="AG4733">
        <v>10</v>
      </c>
      <c r="AI4733" t="s">
        <v>570</v>
      </c>
      <c r="AZ4733" t="s">
        <v>570</v>
      </c>
    </row>
    <row r="4734" spans="1:52" x14ac:dyDescent="0.45">
      <c r="A4734">
        <v>4731</v>
      </c>
      <c r="B4734" s="5" t="s">
        <v>26134</v>
      </c>
      <c r="C4734" t="s">
        <v>26132</v>
      </c>
      <c r="D4734" s="5">
        <v>3954</v>
      </c>
      <c r="E4734">
        <v>4943</v>
      </c>
      <c r="F4734" s="5" t="s">
        <v>424</v>
      </c>
      <c r="I4734" s="5">
        <v>33480</v>
      </c>
      <c r="J4734" s="5">
        <v>600</v>
      </c>
      <c r="K4734" s="5">
        <v>250</v>
      </c>
      <c r="L4734" s="5">
        <v>600</v>
      </c>
      <c r="M4734" s="5" t="s">
        <v>26133</v>
      </c>
      <c r="N4734" t="s">
        <v>26135</v>
      </c>
      <c r="Q4734" s="5" t="s">
        <v>7832</v>
      </c>
      <c r="R4734" s="5" t="s">
        <v>26091</v>
      </c>
      <c r="S4734" t="s">
        <v>495</v>
      </c>
      <c r="T4734" t="s">
        <v>26132</v>
      </c>
      <c r="U4734">
        <v>5</v>
      </c>
      <c r="V4734">
        <v>1.8</v>
      </c>
      <c r="W4734">
        <v>60</v>
      </c>
      <c r="X4734">
        <v>60</v>
      </c>
      <c r="Y4734" s="5" t="s">
        <v>512</v>
      </c>
      <c r="Z4734" t="s">
        <v>26130</v>
      </c>
      <c r="AB4734" t="s">
        <v>26131</v>
      </c>
      <c r="AC4734" t="s">
        <v>26091</v>
      </c>
      <c r="AD4734" t="s">
        <v>26133</v>
      </c>
      <c r="AE4734">
        <v>2.7777799999999999</v>
      </c>
      <c r="AG4734">
        <v>8</v>
      </c>
      <c r="AK4734" t="s">
        <v>2086</v>
      </c>
    </row>
    <row r="4735" spans="1:52" x14ac:dyDescent="0.45">
      <c r="A4735">
        <v>4732</v>
      </c>
      <c r="B4735" s="5" t="s">
        <v>26141</v>
      </c>
      <c r="C4735" t="s">
        <v>26139</v>
      </c>
      <c r="D4735" s="5">
        <v>11286</v>
      </c>
      <c r="E4735">
        <v>14108</v>
      </c>
      <c r="F4735" s="5" t="s">
        <v>424</v>
      </c>
      <c r="I4735" s="5">
        <v>34500</v>
      </c>
      <c r="J4735" s="5">
        <v>600</v>
      </c>
      <c r="K4735" s="5">
        <v>250</v>
      </c>
      <c r="L4735" s="5">
        <v>1200</v>
      </c>
      <c r="M4735" s="5" t="s">
        <v>26140</v>
      </c>
      <c r="N4735" t="s">
        <v>26142</v>
      </c>
      <c r="Q4735" s="5" t="s">
        <v>10570</v>
      </c>
      <c r="R4735" s="5" t="s">
        <v>26136</v>
      </c>
      <c r="S4735" t="s">
        <v>442</v>
      </c>
      <c r="T4735" t="s">
        <v>26139</v>
      </c>
      <c r="U4735">
        <v>2</v>
      </c>
      <c r="V4735">
        <v>1.44</v>
      </c>
      <c r="W4735">
        <v>120</v>
      </c>
      <c r="X4735">
        <v>60</v>
      </c>
      <c r="Y4735" s="5" t="s">
        <v>512</v>
      </c>
      <c r="Z4735" t="s">
        <v>26137</v>
      </c>
      <c r="AB4735" t="s">
        <v>26138</v>
      </c>
      <c r="AC4735" t="s">
        <v>26136</v>
      </c>
      <c r="AD4735" t="s">
        <v>26140</v>
      </c>
      <c r="AE4735">
        <v>1.38889</v>
      </c>
      <c r="AG4735">
        <v>10</v>
      </c>
      <c r="AI4735" t="s">
        <v>572</v>
      </c>
      <c r="AK4735" t="s">
        <v>2180</v>
      </c>
      <c r="AZ4735" t="s">
        <v>572</v>
      </c>
    </row>
    <row r="4736" spans="1:52" x14ac:dyDescent="0.45">
      <c r="A4736">
        <v>4733</v>
      </c>
      <c r="B4736" s="5" t="s">
        <v>26147</v>
      </c>
      <c r="C4736" t="s">
        <v>26145</v>
      </c>
      <c r="D4736" s="5">
        <v>7032</v>
      </c>
      <c r="E4736">
        <v>8790</v>
      </c>
      <c r="F4736" s="5" t="s">
        <v>424</v>
      </c>
      <c r="I4736" s="5">
        <v>26000</v>
      </c>
      <c r="J4736" s="5">
        <v>200</v>
      </c>
      <c r="K4736" s="5">
        <v>250</v>
      </c>
      <c r="L4736" s="5">
        <v>200</v>
      </c>
      <c r="M4736" s="5" t="s">
        <v>26146</v>
      </c>
      <c r="N4736" t="s">
        <v>26148</v>
      </c>
      <c r="Q4736" s="5" t="s">
        <v>6838</v>
      </c>
      <c r="R4736" s="5" t="s">
        <v>25432</v>
      </c>
      <c r="S4736" t="s">
        <v>480</v>
      </c>
      <c r="T4736" t="s">
        <v>26145</v>
      </c>
      <c r="U4736">
        <v>25</v>
      </c>
      <c r="V4736">
        <v>1</v>
      </c>
      <c r="W4736">
        <v>20</v>
      </c>
      <c r="X4736">
        <v>20</v>
      </c>
      <c r="Y4736" s="5" t="s">
        <v>512</v>
      </c>
      <c r="Z4736" t="s">
        <v>26143</v>
      </c>
      <c r="AB4736" t="s">
        <v>26144</v>
      </c>
      <c r="AC4736" t="s">
        <v>25432</v>
      </c>
      <c r="AD4736" t="s">
        <v>26146</v>
      </c>
      <c r="AE4736">
        <v>25</v>
      </c>
      <c r="AI4736" t="s">
        <v>572</v>
      </c>
      <c r="AZ4736" t="s">
        <v>572</v>
      </c>
    </row>
    <row r="4737" spans="1:52" x14ac:dyDescent="0.45">
      <c r="A4737">
        <v>4734</v>
      </c>
      <c r="B4737" s="5" t="s">
        <v>26153</v>
      </c>
      <c r="C4737" t="s">
        <v>26151</v>
      </c>
      <c r="D4737" s="5">
        <v>4042</v>
      </c>
      <c r="E4737">
        <v>5053</v>
      </c>
      <c r="F4737" s="5" t="s">
        <v>424</v>
      </c>
      <c r="I4737" s="5">
        <v>33156</v>
      </c>
      <c r="J4737" s="5">
        <v>600</v>
      </c>
      <c r="K4737" s="5">
        <v>250</v>
      </c>
      <c r="L4737" s="5">
        <v>1200</v>
      </c>
      <c r="M4737" s="5" t="s">
        <v>26152</v>
      </c>
      <c r="N4737" t="s">
        <v>26154</v>
      </c>
      <c r="Q4737" s="5" t="s">
        <v>19686</v>
      </c>
      <c r="R4737" s="5" t="s">
        <v>19687</v>
      </c>
      <c r="S4737" t="s">
        <v>441</v>
      </c>
      <c r="T4737" t="s">
        <v>26151</v>
      </c>
      <c r="U4737">
        <v>2</v>
      </c>
      <c r="V4737">
        <v>1.44</v>
      </c>
      <c r="W4737">
        <v>120</v>
      </c>
      <c r="X4737">
        <v>60</v>
      </c>
      <c r="Y4737" s="5" t="s">
        <v>512</v>
      </c>
      <c r="Z4737" t="s">
        <v>26149</v>
      </c>
      <c r="AB4737" t="s">
        <v>26150</v>
      </c>
      <c r="AC4737" t="s">
        <v>19687</v>
      </c>
      <c r="AD4737" t="s">
        <v>26152</v>
      </c>
      <c r="AE4737">
        <v>1.38889</v>
      </c>
      <c r="AI4737" t="s">
        <v>572</v>
      </c>
      <c r="AK4737" t="s">
        <v>963</v>
      </c>
      <c r="AZ4737" t="s">
        <v>572</v>
      </c>
    </row>
    <row r="4738" spans="1:52" x14ac:dyDescent="0.45">
      <c r="A4738">
        <v>4735</v>
      </c>
      <c r="B4738" s="5" t="s">
        <v>26158</v>
      </c>
      <c r="C4738" t="s">
        <v>26156</v>
      </c>
      <c r="D4738" s="5">
        <v>6804</v>
      </c>
      <c r="E4738">
        <v>8505</v>
      </c>
      <c r="F4738" s="5" t="s">
        <v>424</v>
      </c>
      <c r="I4738" s="5">
        <v>26000</v>
      </c>
      <c r="J4738" s="5">
        <v>150</v>
      </c>
      <c r="K4738" s="5">
        <v>250</v>
      </c>
      <c r="L4738" s="5">
        <v>150</v>
      </c>
      <c r="M4738" s="5" t="s">
        <v>26157</v>
      </c>
      <c r="N4738" t="s">
        <v>26159</v>
      </c>
      <c r="Q4738" s="5" t="s">
        <v>10570</v>
      </c>
      <c r="R4738" s="5" t="s">
        <v>25878</v>
      </c>
      <c r="S4738" t="s">
        <v>450</v>
      </c>
      <c r="T4738" t="s">
        <v>26156</v>
      </c>
      <c r="U4738">
        <v>36</v>
      </c>
      <c r="V4738">
        <v>0.81</v>
      </c>
      <c r="W4738">
        <v>15</v>
      </c>
      <c r="X4738">
        <v>15</v>
      </c>
      <c r="Y4738" s="5" t="s">
        <v>512</v>
      </c>
      <c r="Z4738" t="s">
        <v>26155</v>
      </c>
      <c r="AB4738" t="s">
        <v>26125</v>
      </c>
      <c r="AC4738" t="s">
        <v>25878</v>
      </c>
      <c r="AD4738" t="s">
        <v>26157</v>
      </c>
      <c r="AE4738">
        <v>44.44444</v>
      </c>
      <c r="AG4738">
        <v>10</v>
      </c>
      <c r="AI4738" t="s">
        <v>570</v>
      </c>
      <c r="AZ4738" t="s">
        <v>570</v>
      </c>
    </row>
    <row r="4739" spans="1:52" x14ac:dyDescent="0.45">
      <c r="A4739">
        <v>4736</v>
      </c>
      <c r="B4739" s="5" t="s">
        <v>26164</v>
      </c>
      <c r="C4739" t="s">
        <v>26162</v>
      </c>
      <c r="D4739" s="5">
        <v>7032</v>
      </c>
      <c r="E4739">
        <v>8790</v>
      </c>
      <c r="F4739" s="5" t="s">
        <v>424</v>
      </c>
      <c r="I4739" s="5">
        <v>26000</v>
      </c>
      <c r="J4739" s="5">
        <v>200</v>
      </c>
      <c r="K4739" s="5">
        <v>250</v>
      </c>
      <c r="L4739" s="5">
        <v>200</v>
      </c>
      <c r="M4739" s="5" t="s">
        <v>26163</v>
      </c>
      <c r="N4739" t="s">
        <v>26165</v>
      </c>
      <c r="Q4739" s="5" t="s">
        <v>6838</v>
      </c>
      <c r="R4739" s="5" t="s">
        <v>25432</v>
      </c>
      <c r="S4739" t="s">
        <v>450</v>
      </c>
      <c r="T4739" t="s">
        <v>26162</v>
      </c>
      <c r="U4739">
        <v>25</v>
      </c>
      <c r="V4739">
        <v>1</v>
      </c>
      <c r="W4739">
        <v>20</v>
      </c>
      <c r="X4739">
        <v>20</v>
      </c>
      <c r="Y4739" s="5" t="s">
        <v>512</v>
      </c>
      <c r="Z4739" t="s">
        <v>26160</v>
      </c>
      <c r="AB4739" t="s">
        <v>26161</v>
      </c>
      <c r="AC4739" t="s">
        <v>25432</v>
      </c>
      <c r="AD4739" t="s">
        <v>26163</v>
      </c>
      <c r="AE4739">
        <v>25</v>
      </c>
      <c r="AI4739" t="s">
        <v>572</v>
      </c>
      <c r="AZ4739" t="s">
        <v>572</v>
      </c>
    </row>
    <row r="4740" spans="1:52" x14ac:dyDescent="0.45">
      <c r="A4740">
        <v>4737</v>
      </c>
      <c r="B4740" s="5" t="s">
        <v>26171</v>
      </c>
      <c r="C4740" t="s">
        <v>26169</v>
      </c>
      <c r="D4740" s="5">
        <v>5161</v>
      </c>
      <c r="E4740">
        <v>6452</v>
      </c>
      <c r="F4740" s="5" t="s">
        <v>424</v>
      </c>
      <c r="I4740" s="5">
        <v>34667</v>
      </c>
      <c r="J4740" s="5">
        <v>610</v>
      </c>
      <c r="K4740" s="5">
        <v>250</v>
      </c>
      <c r="L4740" s="5">
        <v>610</v>
      </c>
      <c r="M4740" s="5" t="s">
        <v>26170</v>
      </c>
      <c r="N4740" t="s">
        <v>26172</v>
      </c>
      <c r="Q4740" s="5" t="s">
        <v>10913</v>
      </c>
      <c r="R4740" s="5" t="s">
        <v>26166</v>
      </c>
      <c r="S4740" t="s">
        <v>455</v>
      </c>
      <c r="T4740" t="s">
        <v>26169</v>
      </c>
      <c r="U4740">
        <v>5</v>
      </c>
      <c r="V4740">
        <v>1.85</v>
      </c>
      <c r="W4740">
        <v>60.8</v>
      </c>
      <c r="X4740">
        <v>60.8</v>
      </c>
      <c r="Y4740" s="5" t="s">
        <v>512</v>
      </c>
      <c r="Z4740" t="s">
        <v>26167</v>
      </c>
      <c r="AB4740" t="s">
        <v>26168</v>
      </c>
      <c r="AC4740" t="s">
        <v>26166</v>
      </c>
      <c r="AD4740" t="s">
        <v>26170</v>
      </c>
      <c r="AE4740">
        <v>2.7051599999999998</v>
      </c>
      <c r="AI4740" t="s">
        <v>572</v>
      </c>
      <c r="AK4740" t="s">
        <v>1362</v>
      </c>
      <c r="AZ4740" t="s">
        <v>572</v>
      </c>
    </row>
    <row r="4741" spans="1:52" x14ac:dyDescent="0.45">
      <c r="A4741">
        <v>4738</v>
      </c>
      <c r="B4741" s="5" t="s">
        <v>26177</v>
      </c>
      <c r="C4741" t="s">
        <v>26175</v>
      </c>
      <c r="D4741" s="5">
        <v>5161</v>
      </c>
      <c r="E4741">
        <v>6452</v>
      </c>
      <c r="F4741" s="5" t="s">
        <v>424</v>
      </c>
      <c r="I4741" s="5">
        <v>34667</v>
      </c>
      <c r="J4741" s="5">
        <v>610</v>
      </c>
      <c r="K4741" s="5">
        <v>250</v>
      </c>
      <c r="L4741" s="5">
        <v>610</v>
      </c>
      <c r="M4741" s="5" t="s">
        <v>26176</v>
      </c>
      <c r="N4741" t="s">
        <v>26178</v>
      </c>
      <c r="Q4741" s="5" t="s">
        <v>10913</v>
      </c>
      <c r="R4741" s="5" t="s">
        <v>26166</v>
      </c>
      <c r="S4741" t="s">
        <v>441</v>
      </c>
      <c r="T4741" t="s">
        <v>26175</v>
      </c>
      <c r="U4741">
        <v>5</v>
      </c>
      <c r="V4741">
        <v>1.85</v>
      </c>
      <c r="W4741">
        <v>60.8</v>
      </c>
      <c r="X4741">
        <v>60.8</v>
      </c>
      <c r="Y4741" s="5" t="s">
        <v>512</v>
      </c>
      <c r="Z4741" t="s">
        <v>26173</v>
      </c>
      <c r="AB4741" t="s">
        <v>26174</v>
      </c>
      <c r="AC4741" t="s">
        <v>26166</v>
      </c>
      <c r="AD4741" t="s">
        <v>26176</v>
      </c>
      <c r="AE4741">
        <v>2.7051599999999998</v>
      </c>
      <c r="AI4741" t="s">
        <v>572</v>
      </c>
      <c r="AK4741" t="s">
        <v>1362</v>
      </c>
      <c r="AZ4741" t="s">
        <v>572</v>
      </c>
    </row>
    <row r="4742" spans="1:52" x14ac:dyDescent="0.45">
      <c r="A4742">
        <v>4739</v>
      </c>
      <c r="B4742" s="5" t="s">
        <v>26183</v>
      </c>
      <c r="C4742" t="s">
        <v>26181</v>
      </c>
      <c r="D4742" s="5">
        <v>15233</v>
      </c>
      <c r="E4742">
        <v>19042</v>
      </c>
      <c r="F4742" s="5" t="s">
        <v>424</v>
      </c>
      <c r="I4742" s="5">
        <v>34155</v>
      </c>
      <c r="J4742" s="5">
        <v>600</v>
      </c>
      <c r="K4742" s="5">
        <v>250</v>
      </c>
      <c r="L4742" s="5">
        <v>1200</v>
      </c>
      <c r="M4742" s="5" t="s">
        <v>26182</v>
      </c>
      <c r="N4742" t="s">
        <v>26184</v>
      </c>
      <c r="Q4742" s="5" t="s">
        <v>6900</v>
      </c>
      <c r="R4742" s="5" t="s">
        <v>6901</v>
      </c>
      <c r="T4742" t="s">
        <v>26181</v>
      </c>
      <c r="U4742">
        <v>2</v>
      </c>
      <c r="V4742">
        <v>1.44</v>
      </c>
      <c r="W4742">
        <v>120</v>
      </c>
      <c r="X4742">
        <v>60</v>
      </c>
      <c r="Y4742" s="5" t="s">
        <v>512</v>
      </c>
      <c r="Z4742" t="s">
        <v>26179</v>
      </c>
      <c r="AB4742" t="s">
        <v>26180</v>
      </c>
      <c r="AC4742" t="s">
        <v>6901</v>
      </c>
      <c r="AD4742" t="s">
        <v>26182</v>
      </c>
      <c r="AE4742">
        <v>1.38889</v>
      </c>
      <c r="AI4742" t="s">
        <v>574</v>
      </c>
      <c r="AK4742" t="s">
        <v>1244</v>
      </c>
      <c r="AZ4742" t="s">
        <v>574</v>
      </c>
    </row>
    <row r="4743" spans="1:52" x14ac:dyDescent="0.45">
      <c r="A4743">
        <v>4740</v>
      </c>
      <c r="B4743" s="5" t="s">
        <v>26189</v>
      </c>
      <c r="C4743" t="s">
        <v>26187</v>
      </c>
      <c r="D4743" s="5">
        <v>3057</v>
      </c>
      <c r="E4743">
        <v>3822</v>
      </c>
      <c r="F4743" s="5" t="s">
        <v>424</v>
      </c>
      <c r="I4743" s="5">
        <v>26000</v>
      </c>
      <c r="J4743" s="5">
        <v>200</v>
      </c>
      <c r="K4743" s="5">
        <v>250</v>
      </c>
      <c r="L4743" s="5">
        <v>200</v>
      </c>
      <c r="M4743" s="5" t="s">
        <v>26188</v>
      </c>
      <c r="N4743" t="s">
        <v>26190</v>
      </c>
      <c r="Q4743" s="5" t="s">
        <v>6838</v>
      </c>
      <c r="R4743" s="5" t="s">
        <v>24929</v>
      </c>
      <c r="S4743" t="s">
        <v>441</v>
      </c>
      <c r="T4743" t="s">
        <v>26187</v>
      </c>
      <c r="U4743">
        <v>25</v>
      </c>
      <c r="V4743">
        <v>1</v>
      </c>
      <c r="W4743">
        <v>20</v>
      </c>
      <c r="X4743">
        <v>20</v>
      </c>
      <c r="Y4743" s="5" t="s">
        <v>512</v>
      </c>
      <c r="Z4743" t="s">
        <v>26185</v>
      </c>
      <c r="AB4743" t="s">
        <v>26186</v>
      </c>
      <c r="AC4743" t="s">
        <v>24929</v>
      </c>
      <c r="AD4743" t="s">
        <v>26188</v>
      </c>
      <c r="AE4743">
        <v>25</v>
      </c>
      <c r="AI4743" t="s">
        <v>572</v>
      </c>
      <c r="AZ4743" t="s">
        <v>572</v>
      </c>
    </row>
    <row r="4744" spans="1:52" x14ac:dyDescent="0.45">
      <c r="A4744">
        <v>4741</v>
      </c>
      <c r="B4744" s="5" t="s">
        <v>26194</v>
      </c>
      <c r="C4744" t="s">
        <v>26192</v>
      </c>
      <c r="D4744" s="5">
        <v>8364</v>
      </c>
      <c r="E4744">
        <v>10455</v>
      </c>
      <c r="F4744" s="5" t="s">
        <v>424</v>
      </c>
      <c r="I4744" s="5">
        <v>28833</v>
      </c>
      <c r="J4744" s="5">
        <v>600</v>
      </c>
      <c r="K4744" s="5">
        <v>250</v>
      </c>
      <c r="L4744" s="5">
        <v>1200</v>
      </c>
      <c r="M4744" s="5" t="s">
        <v>26193</v>
      </c>
      <c r="N4744" t="s">
        <v>26195</v>
      </c>
      <c r="Q4744" s="5" t="s">
        <v>10913</v>
      </c>
      <c r="R4744" s="5" t="s">
        <v>26000</v>
      </c>
      <c r="S4744" t="s">
        <v>478</v>
      </c>
      <c r="T4744" t="s">
        <v>26192</v>
      </c>
      <c r="U4744">
        <v>2</v>
      </c>
      <c r="V4744">
        <v>1.44</v>
      </c>
      <c r="W4744">
        <v>120</v>
      </c>
      <c r="X4744">
        <v>60</v>
      </c>
      <c r="Y4744" s="5" t="s">
        <v>512</v>
      </c>
      <c r="Z4744" t="s">
        <v>26191</v>
      </c>
      <c r="AB4744" t="s">
        <v>26002</v>
      </c>
      <c r="AC4744" t="s">
        <v>26000</v>
      </c>
      <c r="AD4744" t="s">
        <v>26193</v>
      </c>
      <c r="AE4744">
        <v>1.38889</v>
      </c>
      <c r="AI4744" t="s">
        <v>572</v>
      </c>
      <c r="AK4744" t="s">
        <v>640</v>
      </c>
      <c r="AZ4744" t="s">
        <v>572</v>
      </c>
    </row>
    <row r="4745" spans="1:52" x14ac:dyDescent="0.45">
      <c r="A4745">
        <v>4742</v>
      </c>
      <c r="B4745" s="5" t="s">
        <v>26201</v>
      </c>
      <c r="C4745" t="s">
        <v>26199</v>
      </c>
      <c r="D4745" s="5">
        <v>1857</v>
      </c>
      <c r="E4745">
        <v>2322</v>
      </c>
      <c r="F4745" s="5" t="s">
        <v>424</v>
      </c>
      <c r="I4745" s="5">
        <v>27999</v>
      </c>
      <c r="J4745" s="5">
        <v>300</v>
      </c>
      <c r="K4745" s="5">
        <v>250</v>
      </c>
      <c r="L4745" s="5">
        <v>600</v>
      </c>
      <c r="M4745" s="5" t="s">
        <v>26200</v>
      </c>
      <c r="N4745" t="s">
        <v>26202</v>
      </c>
      <c r="Q4745" s="5" t="s">
        <v>3891</v>
      </c>
      <c r="R4745" s="5" t="s">
        <v>26196</v>
      </c>
      <c r="S4745" t="s">
        <v>442</v>
      </c>
      <c r="T4745" t="s">
        <v>26199</v>
      </c>
      <c r="U4745">
        <v>8</v>
      </c>
      <c r="V4745">
        <v>1.44</v>
      </c>
      <c r="W4745">
        <v>60</v>
      </c>
      <c r="X4745">
        <v>30</v>
      </c>
      <c r="Y4745" s="5" t="s">
        <v>512</v>
      </c>
      <c r="Z4745" t="s">
        <v>26197</v>
      </c>
      <c r="AB4745" t="s">
        <v>26198</v>
      </c>
      <c r="AC4745" t="s">
        <v>26196</v>
      </c>
      <c r="AD4745" t="s">
        <v>26200</v>
      </c>
      <c r="AE4745">
        <v>5.5555599999999998</v>
      </c>
      <c r="AG4745">
        <v>8.5</v>
      </c>
      <c r="AI4745" t="s">
        <v>572</v>
      </c>
      <c r="AZ4745" t="s">
        <v>572</v>
      </c>
    </row>
    <row r="4746" spans="1:52" x14ac:dyDescent="0.45">
      <c r="A4746">
        <v>4743</v>
      </c>
      <c r="B4746" s="5" t="s">
        <v>26208</v>
      </c>
      <c r="C4746" t="s">
        <v>26206</v>
      </c>
      <c r="D4746" s="5">
        <v>16992</v>
      </c>
      <c r="E4746">
        <v>21240</v>
      </c>
      <c r="F4746" s="5" t="s">
        <v>424</v>
      </c>
      <c r="I4746" s="5">
        <v>46849</v>
      </c>
      <c r="J4746" s="5">
        <v>1200</v>
      </c>
      <c r="K4746" s="5">
        <v>250</v>
      </c>
      <c r="L4746" s="5">
        <v>2400</v>
      </c>
      <c r="M4746" s="5" t="s">
        <v>26207</v>
      </c>
      <c r="Q4746" s="5" t="s">
        <v>10570</v>
      </c>
      <c r="R4746" s="5" t="s">
        <v>26203</v>
      </c>
      <c r="S4746" t="s">
        <v>442</v>
      </c>
      <c r="T4746" t="s">
        <v>26206</v>
      </c>
      <c r="U4746">
        <v>1</v>
      </c>
      <c r="V4746">
        <v>2.88</v>
      </c>
      <c r="W4746">
        <v>240</v>
      </c>
      <c r="X4746">
        <v>120</v>
      </c>
      <c r="Y4746" s="5" t="s">
        <v>512</v>
      </c>
      <c r="Z4746" t="s">
        <v>26204</v>
      </c>
      <c r="AB4746" t="s">
        <v>26205</v>
      </c>
      <c r="AC4746" t="s">
        <v>26203</v>
      </c>
      <c r="AD4746" t="s">
        <v>26207</v>
      </c>
      <c r="AE4746">
        <v>0.34721999999999997</v>
      </c>
      <c r="AI4746" t="s">
        <v>574</v>
      </c>
      <c r="AK4746" t="s">
        <v>1546</v>
      </c>
      <c r="AZ4746" t="s">
        <v>574</v>
      </c>
    </row>
    <row r="4747" spans="1:52" x14ac:dyDescent="0.45">
      <c r="A4747">
        <v>4744</v>
      </c>
      <c r="B4747" s="5" t="s">
        <v>26214</v>
      </c>
      <c r="C4747" t="s">
        <v>26212</v>
      </c>
      <c r="D4747" s="5">
        <v>4664</v>
      </c>
      <c r="E4747">
        <v>5830</v>
      </c>
      <c r="F4747" s="5" t="s">
        <v>424</v>
      </c>
      <c r="I4747" s="5">
        <v>26000</v>
      </c>
      <c r="J4747" s="5">
        <v>190</v>
      </c>
      <c r="K4747" s="5">
        <v>250</v>
      </c>
      <c r="L4747" s="5">
        <v>190</v>
      </c>
      <c r="M4747" s="5" t="s">
        <v>26213</v>
      </c>
      <c r="N4747" t="s">
        <v>26215</v>
      </c>
      <c r="Q4747" s="5" t="s">
        <v>11016</v>
      </c>
      <c r="R4747" s="5" t="s">
        <v>26209</v>
      </c>
      <c r="S4747" t="s">
        <v>478</v>
      </c>
      <c r="T4747" t="s">
        <v>26212</v>
      </c>
      <c r="U4747">
        <v>12</v>
      </c>
      <c r="V4747">
        <v>0.41299999999999998</v>
      </c>
      <c r="W4747">
        <v>18.5</v>
      </c>
      <c r="X4747">
        <v>18.5</v>
      </c>
      <c r="Y4747" s="5" t="s">
        <v>512</v>
      </c>
      <c r="Z4747" t="s">
        <v>26210</v>
      </c>
      <c r="AB4747" t="s">
        <v>26211</v>
      </c>
      <c r="AC4747" t="s">
        <v>26209</v>
      </c>
      <c r="AD4747" t="s">
        <v>26213</v>
      </c>
      <c r="AE4747">
        <v>29.218409999999999</v>
      </c>
      <c r="AI4747" t="s">
        <v>572</v>
      </c>
      <c r="AZ4747" t="s">
        <v>572</v>
      </c>
    </row>
    <row r="4748" spans="1:52" x14ac:dyDescent="0.45">
      <c r="A4748">
        <v>4745</v>
      </c>
      <c r="B4748" s="5" t="s">
        <v>26220</v>
      </c>
      <c r="C4748" t="s">
        <v>26218</v>
      </c>
      <c r="D4748" s="5">
        <v>12494</v>
      </c>
      <c r="E4748">
        <v>15618</v>
      </c>
      <c r="F4748" s="5" t="s">
        <v>424</v>
      </c>
      <c r="I4748" s="5">
        <v>26000</v>
      </c>
      <c r="J4748" s="5">
        <v>80</v>
      </c>
      <c r="K4748" s="5">
        <v>250</v>
      </c>
      <c r="L4748" s="5">
        <v>300</v>
      </c>
      <c r="M4748" s="5" t="s">
        <v>26219</v>
      </c>
      <c r="Q4748" s="5" t="s">
        <v>4819</v>
      </c>
      <c r="R4748" s="5" t="s">
        <v>10775</v>
      </c>
      <c r="T4748" t="s">
        <v>26218</v>
      </c>
      <c r="U4748">
        <v>48</v>
      </c>
      <c r="V4748">
        <v>1.08</v>
      </c>
      <c r="W4748">
        <v>30</v>
      </c>
      <c r="X4748">
        <v>7.5</v>
      </c>
      <c r="Y4748" s="5" t="s">
        <v>512</v>
      </c>
      <c r="Z4748" t="s">
        <v>26216</v>
      </c>
      <c r="AB4748" t="s">
        <v>26217</v>
      </c>
      <c r="AC4748" t="s">
        <v>10775</v>
      </c>
      <c r="AD4748" t="s">
        <v>26219</v>
      </c>
      <c r="AE4748">
        <v>44.44444</v>
      </c>
      <c r="AI4748" t="s">
        <v>570</v>
      </c>
      <c r="AZ4748" t="s">
        <v>570</v>
      </c>
    </row>
    <row r="4749" spans="1:52" x14ac:dyDescent="0.45">
      <c r="A4749">
        <v>4746</v>
      </c>
      <c r="B4749" s="5" t="s">
        <v>26225</v>
      </c>
      <c r="C4749" t="s">
        <v>26223</v>
      </c>
      <c r="D4749" s="5">
        <v>9462</v>
      </c>
      <c r="E4749">
        <v>11828</v>
      </c>
      <c r="F4749" s="5" t="s">
        <v>424</v>
      </c>
      <c r="I4749" s="5">
        <v>30496</v>
      </c>
      <c r="J4749" s="5">
        <v>600</v>
      </c>
      <c r="K4749" s="5">
        <v>250</v>
      </c>
      <c r="L4749" s="5">
        <v>1200</v>
      </c>
      <c r="M4749" s="5" t="s">
        <v>26224</v>
      </c>
      <c r="N4749" t="s">
        <v>26226</v>
      </c>
      <c r="Q4749" s="5" t="s">
        <v>25950</v>
      </c>
      <c r="R4749" s="5" t="s">
        <v>1287</v>
      </c>
      <c r="S4749" t="s">
        <v>478</v>
      </c>
      <c r="T4749" t="s">
        <v>26223</v>
      </c>
      <c r="U4749">
        <v>2</v>
      </c>
      <c r="V4749">
        <v>1.44</v>
      </c>
      <c r="W4749">
        <v>120</v>
      </c>
      <c r="X4749">
        <v>60</v>
      </c>
      <c r="Y4749" s="5" t="s">
        <v>512</v>
      </c>
      <c r="Z4749" t="s">
        <v>26221</v>
      </c>
      <c r="AB4749" t="s">
        <v>26222</v>
      </c>
      <c r="AC4749" t="s">
        <v>1287</v>
      </c>
      <c r="AD4749" t="s">
        <v>26224</v>
      </c>
      <c r="AE4749">
        <v>1.38889</v>
      </c>
      <c r="AI4749" t="s">
        <v>572</v>
      </c>
      <c r="AK4749" t="s">
        <v>1287</v>
      </c>
      <c r="AZ4749" t="s">
        <v>572</v>
      </c>
    </row>
    <row r="4750" spans="1:52" x14ac:dyDescent="0.45">
      <c r="A4750">
        <v>4747</v>
      </c>
      <c r="B4750" s="5" t="s">
        <v>26231</v>
      </c>
      <c r="C4750" t="s">
        <v>26229</v>
      </c>
      <c r="D4750" s="5">
        <v>7032</v>
      </c>
      <c r="E4750">
        <v>8790</v>
      </c>
      <c r="F4750" s="5" t="s">
        <v>424</v>
      </c>
      <c r="I4750" s="5">
        <v>26000</v>
      </c>
      <c r="J4750" s="5">
        <v>200</v>
      </c>
      <c r="K4750" s="5">
        <v>250</v>
      </c>
      <c r="L4750" s="5">
        <v>200</v>
      </c>
      <c r="M4750" s="5" t="s">
        <v>26230</v>
      </c>
      <c r="N4750" t="s">
        <v>26232</v>
      </c>
      <c r="Q4750" s="5" t="s">
        <v>6838</v>
      </c>
      <c r="R4750" s="5" t="s">
        <v>25432</v>
      </c>
      <c r="T4750" t="s">
        <v>26229</v>
      </c>
      <c r="U4750">
        <v>25</v>
      </c>
      <c r="V4750">
        <v>1</v>
      </c>
      <c r="W4750">
        <v>20</v>
      </c>
      <c r="X4750">
        <v>20</v>
      </c>
      <c r="Y4750" s="5" t="s">
        <v>512</v>
      </c>
      <c r="Z4750" t="s">
        <v>26227</v>
      </c>
      <c r="AB4750" t="s">
        <v>26228</v>
      </c>
      <c r="AC4750" t="s">
        <v>25432</v>
      </c>
      <c r="AD4750" t="s">
        <v>26230</v>
      </c>
      <c r="AE4750">
        <v>25</v>
      </c>
      <c r="AI4750" t="s">
        <v>572</v>
      </c>
      <c r="AZ4750" t="s">
        <v>572</v>
      </c>
    </row>
    <row r="4751" spans="1:52" x14ac:dyDescent="0.45">
      <c r="A4751">
        <v>4748</v>
      </c>
      <c r="B4751" s="5" t="s">
        <v>26237</v>
      </c>
      <c r="C4751" t="s">
        <v>26235</v>
      </c>
      <c r="D4751" s="5">
        <v>7032</v>
      </c>
      <c r="E4751">
        <v>8790</v>
      </c>
      <c r="F4751" s="5" t="s">
        <v>424</v>
      </c>
      <c r="I4751" s="5">
        <v>26000</v>
      </c>
      <c r="J4751" s="5">
        <v>200</v>
      </c>
      <c r="K4751" s="5">
        <v>250</v>
      </c>
      <c r="L4751" s="5">
        <v>200</v>
      </c>
      <c r="M4751" s="5" t="s">
        <v>26236</v>
      </c>
      <c r="N4751" t="s">
        <v>26238</v>
      </c>
      <c r="Q4751" s="5" t="s">
        <v>6838</v>
      </c>
      <c r="R4751" s="5" t="s">
        <v>25432</v>
      </c>
      <c r="S4751" t="s">
        <v>478</v>
      </c>
      <c r="T4751" t="s">
        <v>26235</v>
      </c>
      <c r="U4751">
        <v>25</v>
      </c>
      <c r="V4751">
        <v>1</v>
      </c>
      <c r="W4751">
        <v>20</v>
      </c>
      <c r="X4751">
        <v>20</v>
      </c>
      <c r="Y4751" s="5" t="s">
        <v>512</v>
      </c>
      <c r="Z4751" t="s">
        <v>26233</v>
      </c>
      <c r="AB4751" t="s">
        <v>26234</v>
      </c>
      <c r="AC4751" t="s">
        <v>25432</v>
      </c>
      <c r="AD4751" t="s">
        <v>26236</v>
      </c>
      <c r="AE4751">
        <v>25</v>
      </c>
      <c r="AI4751" t="s">
        <v>572</v>
      </c>
      <c r="AZ4751" t="s">
        <v>572</v>
      </c>
    </row>
    <row r="4752" spans="1:52" x14ac:dyDescent="0.45">
      <c r="A4752">
        <v>4749</v>
      </c>
      <c r="B4752" s="5" t="s">
        <v>26243</v>
      </c>
      <c r="C4752" t="s">
        <v>26241</v>
      </c>
      <c r="D4752" s="5">
        <v>10169</v>
      </c>
      <c r="E4752">
        <v>12712</v>
      </c>
      <c r="F4752" s="5" t="s">
        <v>424</v>
      </c>
      <c r="I4752" s="5">
        <v>30682</v>
      </c>
      <c r="J4752" s="5">
        <v>600</v>
      </c>
      <c r="K4752" s="5">
        <v>250</v>
      </c>
      <c r="L4752" s="5">
        <v>1200</v>
      </c>
      <c r="M4752" s="5" t="s">
        <v>26242</v>
      </c>
      <c r="N4752" t="s">
        <v>26244</v>
      </c>
      <c r="Q4752" s="5" t="s">
        <v>10037</v>
      </c>
      <c r="R4752" s="5" t="s">
        <v>24998</v>
      </c>
      <c r="S4752" t="s">
        <v>478</v>
      </c>
      <c r="T4752" t="s">
        <v>26241</v>
      </c>
      <c r="U4752">
        <v>2</v>
      </c>
      <c r="V4752">
        <v>1.4039999999999999</v>
      </c>
      <c r="W4752">
        <v>120</v>
      </c>
      <c r="X4752">
        <v>60</v>
      </c>
      <c r="Y4752" s="5" t="s">
        <v>512</v>
      </c>
      <c r="Z4752" t="s">
        <v>26239</v>
      </c>
      <c r="AB4752" t="s">
        <v>26240</v>
      </c>
      <c r="AC4752" t="s">
        <v>24998</v>
      </c>
      <c r="AD4752" t="s">
        <v>26242</v>
      </c>
      <c r="AE4752">
        <v>1.38889</v>
      </c>
      <c r="AK4752" t="s">
        <v>767</v>
      </c>
    </row>
    <row r="4753" spans="1:52" x14ac:dyDescent="0.45">
      <c r="A4753">
        <v>4750</v>
      </c>
      <c r="B4753" s="5" t="s">
        <v>26249</v>
      </c>
      <c r="C4753" t="s">
        <v>26247</v>
      </c>
      <c r="D4753" s="5">
        <v>1857</v>
      </c>
      <c r="E4753">
        <v>2322</v>
      </c>
      <c r="F4753" s="5" t="s">
        <v>424</v>
      </c>
      <c r="I4753" s="5">
        <v>27999</v>
      </c>
      <c r="J4753" s="5">
        <v>300</v>
      </c>
      <c r="K4753" s="5">
        <v>250</v>
      </c>
      <c r="L4753" s="5">
        <v>600</v>
      </c>
      <c r="M4753" s="5" t="s">
        <v>26248</v>
      </c>
      <c r="N4753" t="s">
        <v>26250</v>
      </c>
      <c r="Q4753" s="5" t="s">
        <v>3891</v>
      </c>
      <c r="R4753" s="5" t="s">
        <v>26196</v>
      </c>
      <c r="S4753" t="s">
        <v>455</v>
      </c>
      <c r="T4753" t="s">
        <v>26247</v>
      </c>
      <c r="U4753">
        <v>8</v>
      </c>
      <c r="V4753">
        <v>1.44</v>
      </c>
      <c r="W4753">
        <v>60</v>
      </c>
      <c r="X4753">
        <v>30</v>
      </c>
      <c r="Y4753" s="5" t="s">
        <v>512</v>
      </c>
      <c r="Z4753" t="s">
        <v>26245</v>
      </c>
      <c r="AB4753" t="s">
        <v>26246</v>
      </c>
      <c r="AC4753" t="s">
        <v>26196</v>
      </c>
      <c r="AD4753" t="s">
        <v>26248</v>
      </c>
      <c r="AE4753">
        <v>5.5555599999999998</v>
      </c>
      <c r="AG4753">
        <v>8.5</v>
      </c>
      <c r="AI4753" t="s">
        <v>572</v>
      </c>
      <c r="AZ4753" t="s">
        <v>572</v>
      </c>
    </row>
    <row r="4754" spans="1:52" x14ac:dyDescent="0.45">
      <c r="A4754">
        <v>4751</v>
      </c>
      <c r="B4754" s="5" t="s">
        <v>26256</v>
      </c>
      <c r="C4754" t="s">
        <v>26254</v>
      </c>
      <c r="D4754" s="5">
        <v>9859</v>
      </c>
      <c r="E4754">
        <v>12324</v>
      </c>
      <c r="F4754" s="5" t="s">
        <v>424</v>
      </c>
      <c r="I4754" s="5">
        <v>32000</v>
      </c>
      <c r="J4754" s="5">
        <v>1200</v>
      </c>
      <c r="K4754" s="5">
        <v>250</v>
      </c>
      <c r="L4754" s="5">
        <v>600</v>
      </c>
      <c r="M4754" s="5" t="s">
        <v>26255</v>
      </c>
      <c r="N4754" t="s">
        <v>26257</v>
      </c>
      <c r="Q4754" s="5" t="s">
        <v>19718</v>
      </c>
      <c r="R4754" s="5" t="s">
        <v>26251</v>
      </c>
      <c r="S4754" t="s">
        <v>455</v>
      </c>
      <c r="T4754" t="s">
        <v>26254</v>
      </c>
      <c r="U4754">
        <v>2</v>
      </c>
      <c r="V4754">
        <v>1.44</v>
      </c>
      <c r="W4754">
        <v>60</v>
      </c>
      <c r="X4754">
        <v>120</v>
      </c>
      <c r="Y4754" s="5" t="s">
        <v>512</v>
      </c>
      <c r="Z4754" t="s">
        <v>26252</v>
      </c>
      <c r="AB4754" t="s">
        <v>26253</v>
      </c>
      <c r="AC4754" t="s">
        <v>26251</v>
      </c>
      <c r="AD4754" t="s">
        <v>26255</v>
      </c>
      <c r="AE4754">
        <v>1.38889</v>
      </c>
      <c r="AG4754">
        <v>10</v>
      </c>
    </row>
    <row r="4755" spans="1:52" x14ac:dyDescent="0.45">
      <c r="A4755">
        <v>4752</v>
      </c>
      <c r="B4755" s="5" t="s">
        <v>26261</v>
      </c>
      <c r="C4755" t="s">
        <v>26259</v>
      </c>
      <c r="D4755" s="5">
        <v>12494</v>
      </c>
      <c r="E4755">
        <v>15618</v>
      </c>
      <c r="F4755" s="5" t="s">
        <v>424</v>
      </c>
      <c r="I4755" s="5">
        <v>26000</v>
      </c>
      <c r="J4755" s="5">
        <v>80</v>
      </c>
      <c r="K4755" s="5">
        <v>250</v>
      </c>
      <c r="L4755" s="5">
        <v>300</v>
      </c>
      <c r="M4755" s="5" t="s">
        <v>26260</v>
      </c>
      <c r="Q4755" s="5" t="s">
        <v>4819</v>
      </c>
      <c r="R4755" s="5" t="s">
        <v>10775</v>
      </c>
      <c r="T4755" t="s">
        <v>26259</v>
      </c>
      <c r="U4755">
        <v>48</v>
      </c>
      <c r="V4755">
        <v>1.08</v>
      </c>
      <c r="W4755">
        <v>30</v>
      </c>
      <c r="X4755">
        <v>7.5</v>
      </c>
      <c r="Y4755" s="5" t="s">
        <v>512</v>
      </c>
      <c r="Z4755" t="s">
        <v>26258</v>
      </c>
      <c r="AB4755" t="s">
        <v>26217</v>
      </c>
      <c r="AC4755" t="s">
        <v>10775</v>
      </c>
      <c r="AD4755" t="s">
        <v>26260</v>
      </c>
      <c r="AE4755">
        <v>44.44444</v>
      </c>
      <c r="AI4755" t="s">
        <v>570</v>
      </c>
      <c r="AZ4755" t="s">
        <v>570</v>
      </c>
    </row>
    <row r="4756" spans="1:52" x14ac:dyDescent="0.45">
      <c r="A4756">
        <v>4753</v>
      </c>
      <c r="B4756" s="5" t="s">
        <v>26264</v>
      </c>
      <c r="C4756" t="s">
        <v>26263</v>
      </c>
      <c r="D4756" s="5">
        <v>8364</v>
      </c>
      <c r="E4756">
        <v>10455</v>
      </c>
      <c r="F4756" s="5" t="s">
        <v>424</v>
      </c>
      <c r="I4756" s="5">
        <v>28545</v>
      </c>
      <c r="J4756" s="5">
        <v>600</v>
      </c>
      <c r="K4756" s="5">
        <v>250</v>
      </c>
      <c r="L4756" s="5">
        <v>1200</v>
      </c>
      <c r="M4756" s="5" t="s">
        <v>26265</v>
      </c>
      <c r="N4756" t="s">
        <v>26266</v>
      </c>
      <c r="Q4756" s="5" t="s">
        <v>10913</v>
      </c>
      <c r="R4756" s="5" t="s">
        <v>26000</v>
      </c>
      <c r="S4756" t="s">
        <v>478</v>
      </c>
      <c r="T4756" t="s">
        <v>26263</v>
      </c>
      <c r="U4756">
        <v>2</v>
      </c>
      <c r="V4756">
        <v>1.44</v>
      </c>
      <c r="W4756">
        <v>120</v>
      </c>
      <c r="X4756">
        <v>60</v>
      </c>
      <c r="Y4756" s="5" t="s">
        <v>512</v>
      </c>
      <c r="Z4756" t="s">
        <v>26262</v>
      </c>
      <c r="AB4756" t="s">
        <v>26002</v>
      </c>
      <c r="AC4756" t="s">
        <v>26000</v>
      </c>
      <c r="AE4756">
        <v>1.38889</v>
      </c>
      <c r="AI4756" t="s">
        <v>572</v>
      </c>
      <c r="AK4756" t="s">
        <v>640</v>
      </c>
      <c r="AZ4756" t="s">
        <v>572</v>
      </c>
    </row>
    <row r="4757" spans="1:52" x14ac:dyDescent="0.45">
      <c r="A4757">
        <v>4754</v>
      </c>
      <c r="B4757" s="5" t="s">
        <v>26271</v>
      </c>
      <c r="C4757" t="s">
        <v>26269</v>
      </c>
      <c r="D4757" s="5">
        <v>10169</v>
      </c>
      <c r="E4757">
        <v>12712</v>
      </c>
      <c r="F4757" s="5" t="s">
        <v>424</v>
      </c>
      <c r="I4757" s="5">
        <v>30682</v>
      </c>
      <c r="J4757" s="5">
        <v>1200</v>
      </c>
      <c r="K4757" s="5">
        <v>250</v>
      </c>
      <c r="L4757" s="5">
        <v>600</v>
      </c>
      <c r="M4757" s="5" t="s">
        <v>26270</v>
      </c>
      <c r="N4757" t="s">
        <v>26272</v>
      </c>
      <c r="Q4757" s="5" t="s">
        <v>10037</v>
      </c>
      <c r="R4757" s="5" t="s">
        <v>24998</v>
      </c>
      <c r="S4757" t="s">
        <v>441</v>
      </c>
      <c r="T4757" t="s">
        <v>26269</v>
      </c>
      <c r="U4757">
        <v>2</v>
      </c>
      <c r="V4757">
        <v>1.4039999999999999</v>
      </c>
      <c r="W4757">
        <v>60</v>
      </c>
      <c r="X4757">
        <v>120</v>
      </c>
      <c r="Y4757" s="5" t="s">
        <v>512</v>
      </c>
      <c r="Z4757" t="s">
        <v>26267</v>
      </c>
      <c r="AB4757" t="s">
        <v>26268</v>
      </c>
      <c r="AC4757" t="s">
        <v>24998</v>
      </c>
      <c r="AD4757" t="s">
        <v>26270</v>
      </c>
      <c r="AE4757">
        <v>1.38889</v>
      </c>
      <c r="AK4757" t="s">
        <v>767</v>
      </c>
    </row>
    <row r="4758" spans="1:52" x14ac:dyDescent="0.45">
      <c r="A4758">
        <v>4755</v>
      </c>
      <c r="B4758" s="5" t="s">
        <v>26277</v>
      </c>
      <c r="C4758" t="s">
        <v>26275</v>
      </c>
      <c r="D4758" s="5">
        <v>8364</v>
      </c>
      <c r="E4758">
        <v>10455</v>
      </c>
      <c r="F4758" s="5" t="s">
        <v>424</v>
      </c>
      <c r="I4758" s="5">
        <v>28545</v>
      </c>
      <c r="J4758" s="5">
        <v>600</v>
      </c>
      <c r="K4758" s="5">
        <v>250</v>
      </c>
      <c r="L4758" s="5">
        <v>1200</v>
      </c>
      <c r="M4758" s="5" t="s">
        <v>26276</v>
      </c>
      <c r="N4758" t="s">
        <v>26278</v>
      </c>
      <c r="Q4758" s="5" t="s">
        <v>10913</v>
      </c>
      <c r="R4758" s="5" t="s">
        <v>26000</v>
      </c>
      <c r="S4758" t="s">
        <v>455</v>
      </c>
      <c r="T4758" t="s">
        <v>26275</v>
      </c>
      <c r="U4758">
        <v>2</v>
      </c>
      <c r="V4758">
        <v>1.44</v>
      </c>
      <c r="W4758">
        <v>120</v>
      </c>
      <c r="X4758">
        <v>60</v>
      </c>
      <c r="Y4758" s="5" t="s">
        <v>512</v>
      </c>
      <c r="Z4758" t="s">
        <v>26273</v>
      </c>
      <c r="AB4758" t="s">
        <v>26274</v>
      </c>
      <c r="AC4758" t="s">
        <v>26000</v>
      </c>
      <c r="AD4758" t="s">
        <v>26276</v>
      </c>
      <c r="AE4758">
        <v>1.38889</v>
      </c>
      <c r="AI4758" t="s">
        <v>572</v>
      </c>
      <c r="AK4758" t="s">
        <v>640</v>
      </c>
      <c r="AZ4758" t="s">
        <v>572</v>
      </c>
    </row>
    <row r="4759" spans="1:52" x14ac:dyDescent="0.45">
      <c r="A4759">
        <v>4756</v>
      </c>
      <c r="B4759" s="5" t="s">
        <v>26282</v>
      </c>
      <c r="C4759" t="s">
        <v>26280</v>
      </c>
      <c r="D4759" s="5">
        <v>6804</v>
      </c>
      <c r="E4759">
        <v>8505</v>
      </c>
      <c r="F4759" s="5" t="s">
        <v>424</v>
      </c>
      <c r="I4759" s="5">
        <v>26000</v>
      </c>
      <c r="J4759" s="5">
        <v>150</v>
      </c>
      <c r="K4759" s="5">
        <v>250</v>
      </c>
      <c r="L4759" s="5">
        <v>150</v>
      </c>
      <c r="M4759" s="5" t="s">
        <v>26281</v>
      </c>
      <c r="N4759" t="s">
        <v>26283</v>
      </c>
      <c r="Q4759" s="5" t="s">
        <v>10570</v>
      </c>
      <c r="R4759" s="5" t="s">
        <v>25878</v>
      </c>
      <c r="S4759" t="s">
        <v>442</v>
      </c>
      <c r="T4759" t="s">
        <v>26280</v>
      </c>
      <c r="U4759">
        <v>36</v>
      </c>
      <c r="V4759">
        <v>0.81</v>
      </c>
      <c r="W4759">
        <v>15</v>
      </c>
      <c r="X4759">
        <v>15</v>
      </c>
      <c r="Y4759" s="5" t="s">
        <v>512</v>
      </c>
      <c r="Z4759" t="s">
        <v>26279</v>
      </c>
      <c r="AB4759" t="s">
        <v>25898</v>
      </c>
      <c r="AC4759" t="s">
        <v>25878</v>
      </c>
      <c r="AD4759" t="s">
        <v>26281</v>
      </c>
      <c r="AE4759">
        <v>44.44444</v>
      </c>
      <c r="AG4759">
        <v>10</v>
      </c>
      <c r="AI4759" t="s">
        <v>570</v>
      </c>
      <c r="AZ4759" t="s">
        <v>570</v>
      </c>
    </row>
    <row r="4760" spans="1:52" x14ac:dyDescent="0.45">
      <c r="A4760">
        <v>4757</v>
      </c>
      <c r="B4760" s="5" t="s">
        <v>26289</v>
      </c>
      <c r="C4760" t="s">
        <v>26287</v>
      </c>
      <c r="D4760" s="5">
        <v>5475</v>
      </c>
      <c r="E4760">
        <v>6844</v>
      </c>
      <c r="F4760" s="5" t="s">
        <v>424</v>
      </c>
      <c r="I4760" s="5">
        <v>30682</v>
      </c>
      <c r="J4760" s="5">
        <v>600</v>
      </c>
      <c r="K4760" s="5">
        <v>250</v>
      </c>
      <c r="L4760" s="5">
        <v>1200</v>
      </c>
      <c r="M4760" s="5" t="s">
        <v>26288</v>
      </c>
      <c r="N4760" t="s">
        <v>26290</v>
      </c>
      <c r="Q4760" s="5" t="s">
        <v>10037</v>
      </c>
      <c r="R4760" s="5" t="s">
        <v>26284</v>
      </c>
      <c r="S4760" t="s">
        <v>495</v>
      </c>
      <c r="T4760" t="s">
        <v>26287</v>
      </c>
      <c r="U4760">
        <v>2</v>
      </c>
      <c r="V4760">
        <v>1.4039999999999999</v>
      </c>
      <c r="W4760">
        <v>120</v>
      </c>
      <c r="X4760">
        <v>60</v>
      </c>
      <c r="Y4760" s="5" t="s">
        <v>512</v>
      </c>
      <c r="Z4760" t="s">
        <v>26285</v>
      </c>
      <c r="AB4760" t="s">
        <v>26286</v>
      </c>
      <c r="AC4760" t="s">
        <v>26284</v>
      </c>
      <c r="AD4760" t="s">
        <v>26288</v>
      </c>
      <c r="AE4760">
        <v>1.38889</v>
      </c>
      <c r="AK4760" t="s">
        <v>2207</v>
      </c>
    </row>
    <row r="4761" spans="1:52" x14ac:dyDescent="0.45">
      <c r="A4761">
        <v>4758</v>
      </c>
      <c r="B4761" s="5" t="s">
        <v>26295</v>
      </c>
      <c r="C4761" t="s">
        <v>26293</v>
      </c>
      <c r="D4761" s="5">
        <v>9859</v>
      </c>
      <c r="E4761">
        <v>12324</v>
      </c>
      <c r="F4761" s="5" t="s">
        <v>424</v>
      </c>
      <c r="I4761" s="5">
        <v>32000</v>
      </c>
      <c r="J4761" s="5">
        <v>600</v>
      </c>
      <c r="K4761" s="5">
        <v>250</v>
      </c>
      <c r="L4761" s="5">
        <v>1200</v>
      </c>
      <c r="M4761" s="5" t="s">
        <v>26294</v>
      </c>
      <c r="N4761" t="s">
        <v>26296</v>
      </c>
      <c r="Q4761" s="5" t="s">
        <v>19718</v>
      </c>
      <c r="R4761" s="5" t="s">
        <v>26251</v>
      </c>
      <c r="S4761" t="s">
        <v>478</v>
      </c>
      <c r="T4761" t="s">
        <v>26293</v>
      </c>
      <c r="U4761">
        <v>2</v>
      </c>
      <c r="V4761">
        <v>1.44</v>
      </c>
      <c r="W4761">
        <v>120</v>
      </c>
      <c r="X4761">
        <v>60</v>
      </c>
      <c r="Y4761" s="5" t="s">
        <v>512</v>
      </c>
      <c r="Z4761" t="s">
        <v>26291</v>
      </c>
      <c r="AB4761" t="s">
        <v>26292</v>
      </c>
      <c r="AC4761" t="s">
        <v>26251</v>
      </c>
      <c r="AD4761" t="s">
        <v>26294</v>
      </c>
      <c r="AE4761">
        <v>1.38889</v>
      </c>
      <c r="AG4761">
        <v>10</v>
      </c>
    </row>
    <row r="4762" spans="1:52" x14ac:dyDescent="0.45">
      <c r="A4762">
        <v>4759</v>
      </c>
      <c r="B4762" s="5" t="s">
        <v>26301</v>
      </c>
      <c r="C4762" t="s">
        <v>26299</v>
      </c>
      <c r="D4762" s="5">
        <v>9462</v>
      </c>
      <c r="E4762">
        <v>11828</v>
      </c>
      <c r="F4762" s="5" t="s">
        <v>424</v>
      </c>
      <c r="I4762" s="5">
        <v>30496</v>
      </c>
      <c r="J4762" s="5">
        <v>600</v>
      </c>
      <c r="K4762" s="5">
        <v>250</v>
      </c>
      <c r="L4762" s="5">
        <v>1200</v>
      </c>
      <c r="M4762" s="5" t="s">
        <v>26300</v>
      </c>
      <c r="N4762" t="s">
        <v>26302</v>
      </c>
      <c r="Q4762" s="5" t="s">
        <v>25950</v>
      </c>
      <c r="R4762" s="5" t="s">
        <v>1287</v>
      </c>
      <c r="S4762" t="s">
        <v>441</v>
      </c>
      <c r="T4762" t="s">
        <v>26299</v>
      </c>
      <c r="U4762">
        <v>2</v>
      </c>
      <c r="V4762">
        <v>1.44</v>
      </c>
      <c r="W4762">
        <v>120</v>
      </c>
      <c r="X4762">
        <v>60</v>
      </c>
      <c r="Y4762" s="5" t="s">
        <v>512</v>
      </c>
      <c r="Z4762" t="s">
        <v>26297</v>
      </c>
      <c r="AB4762" t="s">
        <v>26298</v>
      </c>
      <c r="AC4762" t="s">
        <v>1287</v>
      </c>
      <c r="AD4762" t="s">
        <v>26300</v>
      </c>
      <c r="AE4762">
        <v>1.38889</v>
      </c>
      <c r="AI4762" t="s">
        <v>572</v>
      </c>
      <c r="AK4762" t="s">
        <v>1287</v>
      </c>
      <c r="AZ4762" t="s">
        <v>572</v>
      </c>
    </row>
    <row r="4763" spans="1:52" x14ac:dyDescent="0.45">
      <c r="A4763">
        <v>4760</v>
      </c>
      <c r="B4763" s="5" t="s">
        <v>26306</v>
      </c>
      <c r="C4763" t="s">
        <v>26304</v>
      </c>
      <c r="D4763" s="5">
        <v>9462</v>
      </c>
      <c r="E4763">
        <v>11828</v>
      </c>
      <c r="F4763" s="5" t="s">
        <v>424</v>
      </c>
      <c r="I4763" s="5">
        <v>30496</v>
      </c>
      <c r="J4763" s="5">
        <v>600</v>
      </c>
      <c r="K4763" s="5">
        <v>250</v>
      </c>
      <c r="L4763" s="5">
        <v>1200</v>
      </c>
      <c r="M4763" s="5" t="s">
        <v>26305</v>
      </c>
      <c r="N4763" t="s">
        <v>26307</v>
      </c>
      <c r="Q4763" s="5" t="s">
        <v>25950</v>
      </c>
      <c r="R4763" s="5" t="s">
        <v>1287</v>
      </c>
      <c r="S4763" t="s">
        <v>478</v>
      </c>
      <c r="T4763" t="s">
        <v>26304</v>
      </c>
      <c r="U4763">
        <v>2</v>
      </c>
      <c r="V4763">
        <v>1.44</v>
      </c>
      <c r="W4763">
        <v>120</v>
      </c>
      <c r="X4763">
        <v>60</v>
      </c>
      <c r="Y4763" s="5" t="s">
        <v>512</v>
      </c>
      <c r="Z4763" t="s">
        <v>26303</v>
      </c>
      <c r="AB4763" t="s">
        <v>26222</v>
      </c>
      <c r="AC4763" t="s">
        <v>1287</v>
      </c>
      <c r="AD4763" t="s">
        <v>26305</v>
      </c>
      <c r="AE4763">
        <v>1.38889</v>
      </c>
      <c r="AI4763" t="s">
        <v>572</v>
      </c>
      <c r="AK4763" t="s">
        <v>1287</v>
      </c>
      <c r="AZ4763" t="s">
        <v>572</v>
      </c>
    </row>
    <row r="4764" spans="1:52" x14ac:dyDescent="0.45">
      <c r="A4764">
        <v>4761</v>
      </c>
      <c r="B4764" s="5" t="s">
        <v>26311</v>
      </c>
      <c r="C4764" t="s">
        <v>26309</v>
      </c>
      <c r="D4764" s="5">
        <v>15233</v>
      </c>
      <c r="E4764">
        <v>19042</v>
      </c>
      <c r="F4764" s="5" t="s">
        <v>424</v>
      </c>
      <c r="I4764" s="5">
        <v>34618</v>
      </c>
      <c r="J4764" s="5">
        <v>600</v>
      </c>
      <c r="K4764" s="5">
        <v>250</v>
      </c>
      <c r="L4764" s="5">
        <v>1200</v>
      </c>
      <c r="M4764" s="5" t="s">
        <v>26310</v>
      </c>
      <c r="N4764" t="s">
        <v>26312</v>
      </c>
      <c r="Q4764" s="5" t="s">
        <v>6900</v>
      </c>
      <c r="R4764" s="5" t="s">
        <v>6901</v>
      </c>
      <c r="T4764" t="s">
        <v>26309</v>
      </c>
      <c r="U4764">
        <v>2</v>
      </c>
      <c r="V4764">
        <v>1.44</v>
      </c>
      <c r="W4764">
        <v>120</v>
      </c>
      <c r="X4764">
        <v>60</v>
      </c>
      <c r="Y4764" s="5" t="s">
        <v>512</v>
      </c>
      <c r="Z4764" t="s">
        <v>26308</v>
      </c>
      <c r="AB4764" t="s">
        <v>26180</v>
      </c>
      <c r="AC4764" t="s">
        <v>6901</v>
      </c>
      <c r="AD4764" t="s">
        <v>26310</v>
      </c>
      <c r="AE4764">
        <v>1.38889</v>
      </c>
      <c r="AI4764" t="s">
        <v>574</v>
      </c>
      <c r="AK4764" t="s">
        <v>1244</v>
      </c>
      <c r="AZ4764" t="s">
        <v>574</v>
      </c>
    </row>
    <row r="4765" spans="1:52" x14ac:dyDescent="0.45">
      <c r="A4765">
        <v>4762</v>
      </c>
      <c r="B4765" s="5" t="s">
        <v>26317</v>
      </c>
      <c r="C4765" t="s">
        <v>26315</v>
      </c>
      <c r="D4765" s="5">
        <v>1969</v>
      </c>
      <c r="E4765">
        <v>2462</v>
      </c>
      <c r="F4765" s="5" t="s">
        <v>424</v>
      </c>
      <c r="I4765" s="5">
        <v>29251</v>
      </c>
      <c r="J4765" s="5">
        <v>600</v>
      </c>
      <c r="K4765" s="5">
        <v>250</v>
      </c>
      <c r="L4765" s="5">
        <v>1200</v>
      </c>
      <c r="M4765" s="5" t="s">
        <v>26316</v>
      </c>
      <c r="N4765" t="s">
        <v>26318</v>
      </c>
      <c r="Q4765" s="5" t="s">
        <v>10913</v>
      </c>
      <c r="R4765" s="5" t="s">
        <v>1683</v>
      </c>
      <c r="S4765" t="s">
        <v>455</v>
      </c>
      <c r="T4765" t="s">
        <v>26315</v>
      </c>
      <c r="U4765">
        <v>2</v>
      </c>
      <c r="V4765">
        <v>1.44</v>
      </c>
      <c r="W4765">
        <v>120</v>
      </c>
      <c r="X4765">
        <v>60</v>
      </c>
      <c r="Y4765" s="5" t="s">
        <v>512</v>
      </c>
      <c r="Z4765" t="s">
        <v>26313</v>
      </c>
      <c r="AB4765" t="s">
        <v>26314</v>
      </c>
      <c r="AC4765" t="s">
        <v>1683</v>
      </c>
      <c r="AD4765" t="s">
        <v>26316</v>
      </c>
      <c r="AE4765">
        <v>1.38889</v>
      </c>
      <c r="AI4765" t="s">
        <v>570</v>
      </c>
      <c r="AK4765" t="s">
        <v>1683</v>
      </c>
      <c r="AZ4765" t="s">
        <v>570</v>
      </c>
    </row>
    <row r="4766" spans="1:52" x14ac:dyDescent="0.45">
      <c r="A4766">
        <v>4763</v>
      </c>
      <c r="B4766" s="5" t="s">
        <v>26323</v>
      </c>
      <c r="C4766" t="s">
        <v>26321</v>
      </c>
      <c r="D4766" s="5">
        <v>12232</v>
      </c>
      <c r="E4766">
        <v>15290</v>
      </c>
      <c r="F4766" s="5" t="s">
        <v>424</v>
      </c>
      <c r="I4766" s="5">
        <v>36199</v>
      </c>
      <c r="J4766" s="5">
        <v>600</v>
      </c>
      <c r="K4766" s="5">
        <v>250</v>
      </c>
      <c r="L4766" s="5">
        <v>1200</v>
      </c>
      <c r="M4766" s="5" t="s">
        <v>26322</v>
      </c>
      <c r="N4766" t="s">
        <v>26324</v>
      </c>
      <c r="Q4766" s="5" t="s">
        <v>10913</v>
      </c>
      <c r="R4766" s="5" t="s">
        <v>2390</v>
      </c>
      <c r="S4766" t="s">
        <v>478</v>
      </c>
      <c r="T4766" t="s">
        <v>26321</v>
      </c>
      <c r="U4766">
        <v>2</v>
      </c>
      <c r="V4766">
        <v>1.44</v>
      </c>
      <c r="W4766">
        <v>120</v>
      </c>
      <c r="X4766">
        <v>60</v>
      </c>
      <c r="Y4766" s="5" t="s">
        <v>512</v>
      </c>
      <c r="Z4766" t="s">
        <v>26319</v>
      </c>
      <c r="AB4766" t="s">
        <v>26320</v>
      </c>
      <c r="AC4766" t="s">
        <v>2390</v>
      </c>
      <c r="AD4766" t="s">
        <v>26322</v>
      </c>
      <c r="AE4766">
        <v>1.38889</v>
      </c>
      <c r="AI4766" t="s">
        <v>574</v>
      </c>
      <c r="AK4766" t="s">
        <v>2390</v>
      </c>
      <c r="AZ4766" t="s">
        <v>574</v>
      </c>
    </row>
    <row r="4767" spans="1:52" x14ac:dyDescent="0.45">
      <c r="A4767">
        <v>4764</v>
      </c>
      <c r="B4767" s="5" t="s">
        <v>26328</v>
      </c>
      <c r="C4767" t="s">
        <v>26326</v>
      </c>
      <c r="D4767" s="5">
        <v>12232</v>
      </c>
      <c r="E4767">
        <v>15290</v>
      </c>
      <c r="F4767" s="5" t="s">
        <v>424</v>
      </c>
      <c r="I4767" s="5">
        <v>36199</v>
      </c>
      <c r="J4767" s="5">
        <v>600</v>
      </c>
      <c r="K4767" s="5">
        <v>250</v>
      </c>
      <c r="L4767" s="5">
        <v>1200</v>
      </c>
      <c r="M4767" s="5" t="s">
        <v>26327</v>
      </c>
      <c r="N4767" t="s">
        <v>26329</v>
      </c>
      <c r="Q4767" s="5" t="s">
        <v>10913</v>
      </c>
      <c r="R4767" s="5" t="s">
        <v>2390</v>
      </c>
      <c r="S4767" t="s">
        <v>478</v>
      </c>
      <c r="T4767" t="s">
        <v>26326</v>
      </c>
      <c r="U4767">
        <v>2</v>
      </c>
      <c r="V4767">
        <v>1.44</v>
      </c>
      <c r="W4767">
        <v>120</v>
      </c>
      <c r="X4767">
        <v>60</v>
      </c>
      <c r="Y4767" s="5" t="s">
        <v>512</v>
      </c>
      <c r="Z4767" t="s">
        <v>26325</v>
      </c>
      <c r="AB4767" t="s">
        <v>26320</v>
      </c>
      <c r="AC4767" t="s">
        <v>2390</v>
      </c>
      <c r="AD4767" t="s">
        <v>26327</v>
      </c>
      <c r="AE4767">
        <v>1.38889</v>
      </c>
      <c r="AI4767" t="s">
        <v>574</v>
      </c>
      <c r="AK4767" t="s">
        <v>2390</v>
      </c>
      <c r="AZ4767" t="s">
        <v>574</v>
      </c>
    </row>
    <row r="4768" spans="1:52" x14ac:dyDescent="0.45">
      <c r="A4768">
        <v>4765</v>
      </c>
      <c r="B4768" s="5" t="s">
        <v>26335</v>
      </c>
      <c r="C4768" t="s">
        <v>26333</v>
      </c>
      <c r="D4768" s="5">
        <v>11573</v>
      </c>
      <c r="E4768">
        <v>14467</v>
      </c>
      <c r="F4768" s="5" t="s">
        <v>424</v>
      </c>
      <c r="I4768" s="5">
        <v>30682</v>
      </c>
      <c r="J4768" s="5">
        <v>600</v>
      </c>
      <c r="K4768" s="5">
        <v>250</v>
      </c>
      <c r="L4768" s="5">
        <v>1200</v>
      </c>
      <c r="M4768" s="5" t="s">
        <v>26334</v>
      </c>
      <c r="N4768" t="s">
        <v>26336</v>
      </c>
      <c r="Q4768" s="5" t="s">
        <v>10037</v>
      </c>
      <c r="R4768" s="5" t="s">
        <v>26330</v>
      </c>
      <c r="S4768" t="s">
        <v>495</v>
      </c>
      <c r="T4768" t="s">
        <v>26333</v>
      </c>
      <c r="U4768">
        <v>2</v>
      </c>
      <c r="V4768">
        <v>1.4039999999999999</v>
      </c>
      <c r="W4768">
        <v>120</v>
      </c>
      <c r="X4768">
        <v>60</v>
      </c>
      <c r="Y4768" s="5" t="s">
        <v>512</v>
      </c>
      <c r="Z4768" t="s">
        <v>26331</v>
      </c>
      <c r="AB4768" t="s">
        <v>26332</v>
      </c>
      <c r="AC4768" t="s">
        <v>26330</v>
      </c>
      <c r="AD4768" t="s">
        <v>26334</v>
      </c>
      <c r="AE4768">
        <v>1.38889</v>
      </c>
      <c r="AK4768" t="s">
        <v>1711</v>
      </c>
    </row>
    <row r="4769" spans="1:52" x14ac:dyDescent="0.45">
      <c r="A4769">
        <v>4766</v>
      </c>
      <c r="B4769" s="5" t="s">
        <v>26341</v>
      </c>
      <c r="C4769" t="s">
        <v>26339</v>
      </c>
      <c r="D4769" s="5">
        <v>8364</v>
      </c>
      <c r="E4769">
        <v>10455</v>
      </c>
      <c r="F4769" s="5" t="s">
        <v>424</v>
      </c>
      <c r="I4769" s="5">
        <v>28545</v>
      </c>
      <c r="J4769" s="5">
        <v>600</v>
      </c>
      <c r="K4769" s="5">
        <v>250</v>
      </c>
      <c r="L4769" s="5">
        <v>1200</v>
      </c>
      <c r="M4769" s="5" t="s">
        <v>26340</v>
      </c>
      <c r="N4769" t="s">
        <v>26342</v>
      </c>
      <c r="Q4769" s="5" t="s">
        <v>10913</v>
      </c>
      <c r="R4769" s="5" t="s">
        <v>26000</v>
      </c>
      <c r="S4769" t="s">
        <v>441</v>
      </c>
      <c r="T4769" t="s">
        <v>26339</v>
      </c>
      <c r="U4769">
        <v>2</v>
      </c>
      <c r="V4769">
        <v>1.44</v>
      </c>
      <c r="W4769">
        <v>120</v>
      </c>
      <c r="X4769">
        <v>60</v>
      </c>
      <c r="Y4769" s="5" t="s">
        <v>512</v>
      </c>
      <c r="Z4769" t="s">
        <v>26337</v>
      </c>
      <c r="AB4769" t="s">
        <v>26338</v>
      </c>
      <c r="AC4769" t="s">
        <v>26000</v>
      </c>
      <c r="AD4769" t="s">
        <v>26340</v>
      </c>
      <c r="AE4769">
        <v>1.38889</v>
      </c>
      <c r="AI4769" t="s">
        <v>572</v>
      </c>
      <c r="AK4769" t="s">
        <v>640</v>
      </c>
      <c r="AZ4769" t="s">
        <v>572</v>
      </c>
    </row>
    <row r="4770" spans="1:52" x14ac:dyDescent="0.45">
      <c r="A4770">
        <v>4767</v>
      </c>
      <c r="B4770" s="5" t="s">
        <v>26347</v>
      </c>
      <c r="C4770" t="s">
        <v>26345</v>
      </c>
      <c r="D4770" s="5">
        <v>1483</v>
      </c>
      <c r="E4770">
        <v>1854</v>
      </c>
      <c r="F4770" s="5" t="s">
        <v>424</v>
      </c>
      <c r="I4770" s="5">
        <v>26000</v>
      </c>
      <c r="J4770" s="5">
        <v>300</v>
      </c>
      <c r="K4770" s="5">
        <v>250</v>
      </c>
      <c r="L4770" s="5">
        <v>300</v>
      </c>
      <c r="M4770" s="5" t="s">
        <v>26346</v>
      </c>
      <c r="N4770" t="s">
        <v>26348</v>
      </c>
      <c r="Q4770" s="5" t="s">
        <v>3891</v>
      </c>
      <c r="R4770" s="5" t="s">
        <v>19736</v>
      </c>
      <c r="S4770" t="s">
        <v>442</v>
      </c>
      <c r="T4770" t="s">
        <v>26345</v>
      </c>
      <c r="U4770">
        <v>15</v>
      </c>
      <c r="V4770">
        <v>1.35</v>
      </c>
      <c r="W4770">
        <v>30</v>
      </c>
      <c r="X4770">
        <v>30</v>
      </c>
      <c r="Y4770" s="5" t="s">
        <v>512</v>
      </c>
      <c r="Z4770" t="s">
        <v>26343</v>
      </c>
      <c r="AB4770" t="s">
        <v>26344</v>
      </c>
      <c r="AC4770" t="s">
        <v>19736</v>
      </c>
      <c r="AD4770" t="s">
        <v>26346</v>
      </c>
      <c r="AE4770">
        <v>11.11111</v>
      </c>
      <c r="AG4770">
        <v>7.8</v>
      </c>
      <c r="AI4770" t="s">
        <v>572</v>
      </c>
      <c r="AZ4770" t="s">
        <v>572</v>
      </c>
    </row>
    <row r="4771" spans="1:52" x14ac:dyDescent="0.45">
      <c r="A4771">
        <v>4768</v>
      </c>
      <c r="B4771" s="5" t="s">
        <v>26353</v>
      </c>
      <c r="C4771" t="s">
        <v>26351</v>
      </c>
      <c r="D4771" s="5">
        <v>12232</v>
      </c>
      <c r="E4771">
        <v>15290</v>
      </c>
      <c r="F4771" s="5" t="s">
        <v>424</v>
      </c>
      <c r="I4771" s="5">
        <v>36199</v>
      </c>
      <c r="J4771" s="5">
        <v>600</v>
      </c>
      <c r="K4771" s="5">
        <v>250</v>
      </c>
      <c r="L4771" s="5">
        <v>1200</v>
      </c>
      <c r="M4771" s="5" t="s">
        <v>26352</v>
      </c>
      <c r="N4771" t="s">
        <v>26354</v>
      </c>
      <c r="Q4771" s="5" t="s">
        <v>10913</v>
      </c>
      <c r="R4771" s="5" t="s">
        <v>2390</v>
      </c>
      <c r="S4771" t="s">
        <v>441</v>
      </c>
      <c r="T4771" t="s">
        <v>26351</v>
      </c>
      <c r="U4771">
        <v>2</v>
      </c>
      <c r="V4771">
        <v>1.44</v>
      </c>
      <c r="W4771">
        <v>120</v>
      </c>
      <c r="X4771">
        <v>60</v>
      </c>
      <c r="Y4771" s="5" t="s">
        <v>512</v>
      </c>
      <c r="Z4771" t="s">
        <v>26349</v>
      </c>
      <c r="AB4771" t="s">
        <v>26350</v>
      </c>
      <c r="AC4771" t="s">
        <v>2390</v>
      </c>
      <c r="AD4771" t="s">
        <v>26352</v>
      </c>
      <c r="AE4771">
        <v>1.38889</v>
      </c>
      <c r="AI4771" t="s">
        <v>574</v>
      </c>
      <c r="AK4771" t="s">
        <v>2390</v>
      </c>
      <c r="AZ4771" t="s">
        <v>574</v>
      </c>
    </row>
    <row r="4772" spans="1:52" x14ac:dyDescent="0.45">
      <c r="A4772">
        <v>4769</v>
      </c>
      <c r="B4772" s="5" t="s">
        <v>26358</v>
      </c>
      <c r="C4772" t="s">
        <v>26356</v>
      </c>
      <c r="D4772" s="5">
        <v>7032</v>
      </c>
      <c r="E4772">
        <v>8790</v>
      </c>
      <c r="F4772" s="5" t="s">
        <v>424</v>
      </c>
      <c r="I4772" s="5">
        <v>26000</v>
      </c>
      <c r="J4772" s="5">
        <v>200</v>
      </c>
      <c r="K4772" s="5">
        <v>250</v>
      </c>
      <c r="L4772" s="5">
        <v>200</v>
      </c>
      <c r="M4772" s="5" t="s">
        <v>26357</v>
      </c>
      <c r="N4772" t="s">
        <v>26359</v>
      </c>
      <c r="Q4772" s="5" t="s">
        <v>6838</v>
      </c>
      <c r="R4772" s="5" t="s">
        <v>25432</v>
      </c>
      <c r="T4772" t="s">
        <v>26356</v>
      </c>
      <c r="U4772">
        <v>25</v>
      </c>
      <c r="V4772">
        <v>1</v>
      </c>
      <c r="W4772">
        <v>20</v>
      </c>
      <c r="X4772">
        <v>20</v>
      </c>
      <c r="Y4772" s="5" t="s">
        <v>512</v>
      </c>
      <c r="Z4772" t="s">
        <v>26355</v>
      </c>
      <c r="AB4772" t="s">
        <v>26228</v>
      </c>
      <c r="AC4772" t="s">
        <v>25432</v>
      </c>
      <c r="AD4772" t="s">
        <v>26357</v>
      </c>
      <c r="AE4772">
        <v>25</v>
      </c>
      <c r="AI4772" t="s">
        <v>572</v>
      </c>
      <c r="AZ4772" t="s">
        <v>572</v>
      </c>
    </row>
    <row r="4773" spans="1:52" x14ac:dyDescent="0.45">
      <c r="A4773">
        <v>4770</v>
      </c>
      <c r="B4773" s="5" t="s">
        <v>26363</v>
      </c>
      <c r="C4773" t="s">
        <v>26361</v>
      </c>
      <c r="D4773" s="5">
        <v>15233</v>
      </c>
      <c r="E4773">
        <v>19042</v>
      </c>
      <c r="F4773" s="5" t="s">
        <v>424</v>
      </c>
      <c r="I4773" s="5">
        <v>33926</v>
      </c>
      <c r="J4773" s="5">
        <v>600</v>
      </c>
      <c r="K4773" s="5">
        <v>250</v>
      </c>
      <c r="L4773" s="5">
        <v>1200</v>
      </c>
      <c r="M4773" s="5" t="s">
        <v>26362</v>
      </c>
      <c r="N4773" t="s">
        <v>26364</v>
      </c>
      <c r="Q4773" s="5" t="s">
        <v>6900</v>
      </c>
      <c r="R4773" s="5" t="s">
        <v>6901</v>
      </c>
      <c r="T4773" t="s">
        <v>26361</v>
      </c>
      <c r="U4773">
        <v>2</v>
      </c>
      <c r="V4773">
        <v>1.44</v>
      </c>
      <c r="W4773">
        <v>120</v>
      </c>
      <c r="X4773">
        <v>60</v>
      </c>
      <c r="Y4773" s="5" t="s">
        <v>512</v>
      </c>
      <c r="Z4773" t="s">
        <v>26360</v>
      </c>
      <c r="AB4773" t="s">
        <v>26180</v>
      </c>
      <c r="AC4773" t="s">
        <v>6901</v>
      </c>
      <c r="AD4773" t="s">
        <v>26362</v>
      </c>
      <c r="AE4773">
        <v>1.38889</v>
      </c>
      <c r="AI4773" t="s">
        <v>574</v>
      </c>
      <c r="AK4773" t="s">
        <v>1244</v>
      </c>
      <c r="AZ4773" t="s">
        <v>574</v>
      </c>
    </row>
    <row r="4774" spans="1:52" x14ac:dyDescent="0.45">
      <c r="A4774">
        <v>4771</v>
      </c>
      <c r="B4774" s="5" t="s">
        <v>26368</v>
      </c>
      <c r="C4774" t="s">
        <v>26366</v>
      </c>
      <c r="D4774" s="5">
        <v>9462</v>
      </c>
      <c r="E4774">
        <v>11828</v>
      </c>
      <c r="F4774" s="5" t="s">
        <v>424</v>
      </c>
      <c r="I4774" s="5">
        <v>30496</v>
      </c>
      <c r="J4774" s="5">
        <v>600</v>
      </c>
      <c r="K4774" s="5">
        <v>250</v>
      </c>
      <c r="L4774" s="5">
        <v>1200</v>
      </c>
      <c r="M4774" s="5" t="s">
        <v>26367</v>
      </c>
      <c r="N4774" t="s">
        <v>26369</v>
      </c>
      <c r="Q4774" s="5" t="s">
        <v>25950</v>
      </c>
      <c r="R4774" s="5" t="s">
        <v>1287</v>
      </c>
      <c r="S4774" t="s">
        <v>441</v>
      </c>
      <c r="T4774" t="s">
        <v>26366</v>
      </c>
      <c r="U4774">
        <v>2</v>
      </c>
      <c r="V4774">
        <v>1.44</v>
      </c>
      <c r="W4774">
        <v>120</v>
      </c>
      <c r="X4774">
        <v>60</v>
      </c>
      <c r="Y4774" s="5" t="s">
        <v>512</v>
      </c>
      <c r="Z4774" t="s">
        <v>26365</v>
      </c>
      <c r="AB4774" t="s">
        <v>26298</v>
      </c>
      <c r="AC4774" t="s">
        <v>1287</v>
      </c>
      <c r="AD4774" t="s">
        <v>26367</v>
      </c>
      <c r="AE4774">
        <v>1.38889</v>
      </c>
      <c r="AI4774" t="s">
        <v>572</v>
      </c>
      <c r="AK4774" t="s">
        <v>1287</v>
      </c>
      <c r="AZ4774" t="s">
        <v>572</v>
      </c>
    </row>
    <row r="4775" spans="1:52" x14ac:dyDescent="0.45">
      <c r="A4775">
        <v>4772</v>
      </c>
      <c r="B4775" s="5" t="s">
        <v>26374</v>
      </c>
      <c r="C4775" t="s">
        <v>26372</v>
      </c>
      <c r="D4775" s="5">
        <v>12232</v>
      </c>
      <c r="E4775">
        <v>15290</v>
      </c>
      <c r="F4775" s="5" t="s">
        <v>424</v>
      </c>
      <c r="I4775" s="5">
        <v>36199</v>
      </c>
      <c r="J4775" s="5">
        <v>600</v>
      </c>
      <c r="K4775" s="5">
        <v>250</v>
      </c>
      <c r="L4775" s="5">
        <v>1200</v>
      </c>
      <c r="M4775" s="5" t="s">
        <v>26373</v>
      </c>
      <c r="N4775" t="s">
        <v>26375</v>
      </c>
      <c r="Q4775" s="5" t="s">
        <v>10913</v>
      </c>
      <c r="R4775" s="5" t="s">
        <v>2390</v>
      </c>
      <c r="S4775" t="s">
        <v>455</v>
      </c>
      <c r="T4775" t="s">
        <v>26372</v>
      </c>
      <c r="U4775">
        <v>2</v>
      </c>
      <c r="V4775">
        <v>1.44</v>
      </c>
      <c r="W4775">
        <v>120</v>
      </c>
      <c r="X4775">
        <v>60</v>
      </c>
      <c r="Y4775" s="5" t="s">
        <v>512</v>
      </c>
      <c r="Z4775" t="s">
        <v>26370</v>
      </c>
      <c r="AB4775" t="s">
        <v>26371</v>
      </c>
      <c r="AC4775" t="s">
        <v>2390</v>
      </c>
      <c r="AD4775" t="s">
        <v>26373</v>
      </c>
      <c r="AE4775">
        <v>1.38889</v>
      </c>
      <c r="AI4775" t="s">
        <v>574</v>
      </c>
      <c r="AK4775" t="s">
        <v>2390</v>
      </c>
      <c r="AZ4775" t="s">
        <v>574</v>
      </c>
    </row>
    <row r="4776" spans="1:52" x14ac:dyDescent="0.45">
      <c r="A4776">
        <v>4773</v>
      </c>
      <c r="B4776" s="5" t="s">
        <v>26381</v>
      </c>
      <c r="C4776" t="s">
        <v>26379</v>
      </c>
      <c r="D4776" s="5">
        <v>9475</v>
      </c>
      <c r="E4776">
        <v>11844</v>
      </c>
      <c r="F4776" s="5" t="s">
        <v>424</v>
      </c>
      <c r="I4776" s="5">
        <v>31139</v>
      </c>
      <c r="J4776" s="5">
        <v>600</v>
      </c>
      <c r="K4776" s="5">
        <v>250</v>
      </c>
      <c r="L4776" s="5">
        <v>1200</v>
      </c>
      <c r="M4776" s="5" t="s">
        <v>26380</v>
      </c>
      <c r="N4776" t="s">
        <v>26382</v>
      </c>
      <c r="Q4776" s="5" t="s">
        <v>4819</v>
      </c>
      <c r="R4776" s="5" t="s">
        <v>26376</v>
      </c>
      <c r="S4776" t="s">
        <v>450</v>
      </c>
      <c r="T4776" t="s">
        <v>26379</v>
      </c>
      <c r="U4776">
        <v>2</v>
      </c>
      <c r="V4776">
        <v>1.4339999999999999</v>
      </c>
      <c r="W4776">
        <v>119.5</v>
      </c>
      <c r="X4776">
        <v>60</v>
      </c>
      <c r="Y4776" s="5" t="s">
        <v>512</v>
      </c>
      <c r="Z4776" t="s">
        <v>26377</v>
      </c>
      <c r="AB4776" t="s">
        <v>26378</v>
      </c>
      <c r="AC4776" t="s">
        <v>26376</v>
      </c>
      <c r="AD4776" t="s">
        <v>26380</v>
      </c>
      <c r="AE4776">
        <v>1.3947000000000001</v>
      </c>
      <c r="AI4776" t="s">
        <v>574</v>
      </c>
      <c r="AK4776" t="s">
        <v>1247</v>
      </c>
      <c r="AZ4776" t="s">
        <v>574</v>
      </c>
    </row>
    <row r="4777" spans="1:52" x14ac:dyDescent="0.45">
      <c r="A4777">
        <v>4774</v>
      </c>
      <c r="B4777" s="5" t="s">
        <v>26388</v>
      </c>
      <c r="C4777" t="s">
        <v>26386</v>
      </c>
      <c r="D4777" s="5">
        <v>6465</v>
      </c>
      <c r="E4777">
        <v>8082</v>
      </c>
      <c r="F4777" s="5" t="s">
        <v>424</v>
      </c>
      <c r="I4777" s="5">
        <v>30496</v>
      </c>
      <c r="J4777" s="5">
        <v>600</v>
      </c>
      <c r="K4777" s="5">
        <v>250</v>
      </c>
      <c r="L4777" s="5">
        <v>1200</v>
      </c>
      <c r="M4777" s="5" t="s">
        <v>26387</v>
      </c>
      <c r="N4777" t="s">
        <v>26389</v>
      </c>
      <c r="Q4777" s="5" t="s">
        <v>25950</v>
      </c>
      <c r="R4777" s="5" t="s">
        <v>26383</v>
      </c>
      <c r="S4777" t="s">
        <v>478</v>
      </c>
      <c r="T4777" t="s">
        <v>26386</v>
      </c>
      <c r="U4777">
        <v>2</v>
      </c>
      <c r="V4777">
        <v>1.44</v>
      </c>
      <c r="W4777">
        <v>120</v>
      </c>
      <c r="X4777">
        <v>60</v>
      </c>
      <c r="Y4777" s="5" t="s">
        <v>512</v>
      </c>
      <c r="Z4777" t="s">
        <v>26384</v>
      </c>
      <c r="AB4777" t="s">
        <v>26385</v>
      </c>
      <c r="AC4777" t="s">
        <v>26383</v>
      </c>
      <c r="AD4777" t="s">
        <v>26387</v>
      </c>
      <c r="AE4777">
        <v>1.38889</v>
      </c>
      <c r="AI4777" t="s">
        <v>572</v>
      </c>
      <c r="AK4777" t="s">
        <v>2407</v>
      </c>
      <c r="AZ4777" t="s">
        <v>572</v>
      </c>
    </row>
    <row r="4778" spans="1:52" x14ac:dyDescent="0.45">
      <c r="A4778">
        <v>4775</v>
      </c>
      <c r="B4778" s="5" t="s">
        <v>26393</v>
      </c>
      <c r="C4778" t="s">
        <v>26391</v>
      </c>
      <c r="D4778" s="5">
        <v>15233</v>
      </c>
      <c r="E4778">
        <v>19042</v>
      </c>
      <c r="F4778" s="5" t="s">
        <v>424</v>
      </c>
      <c r="I4778" s="5">
        <v>33499</v>
      </c>
      <c r="J4778" s="5">
        <v>600</v>
      </c>
      <c r="K4778" s="5">
        <v>250</v>
      </c>
      <c r="L4778" s="5">
        <v>1200</v>
      </c>
      <c r="M4778" s="5" t="s">
        <v>26392</v>
      </c>
      <c r="N4778" t="s">
        <v>26394</v>
      </c>
      <c r="Q4778" s="5" t="s">
        <v>6900</v>
      </c>
      <c r="R4778" s="5" t="s">
        <v>6901</v>
      </c>
      <c r="T4778" t="s">
        <v>26391</v>
      </c>
      <c r="U4778">
        <v>2</v>
      </c>
      <c r="V4778">
        <v>1.44</v>
      </c>
      <c r="W4778">
        <v>120</v>
      </c>
      <c r="X4778">
        <v>60</v>
      </c>
      <c r="Y4778" s="5" t="s">
        <v>512</v>
      </c>
      <c r="Z4778" t="s">
        <v>26390</v>
      </c>
      <c r="AB4778" t="s">
        <v>26180</v>
      </c>
      <c r="AC4778" t="s">
        <v>6901</v>
      </c>
      <c r="AD4778" t="s">
        <v>26392</v>
      </c>
      <c r="AE4778">
        <v>1.38889</v>
      </c>
      <c r="AI4778" t="s">
        <v>574</v>
      </c>
      <c r="AK4778" t="s">
        <v>1244</v>
      </c>
      <c r="AZ4778" t="s">
        <v>574</v>
      </c>
    </row>
    <row r="4779" spans="1:52" x14ac:dyDescent="0.45">
      <c r="A4779">
        <v>4776</v>
      </c>
      <c r="B4779" s="5" t="s">
        <v>26399</v>
      </c>
      <c r="C4779" t="s">
        <v>26397</v>
      </c>
      <c r="D4779" s="5">
        <v>11018</v>
      </c>
      <c r="E4779">
        <v>13773</v>
      </c>
      <c r="F4779" s="5" t="s">
        <v>424</v>
      </c>
      <c r="I4779" s="5">
        <v>26000</v>
      </c>
      <c r="J4779" s="5">
        <v>800</v>
      </c>
      <c r="K4779" s="5">
        <v>250</v>
      </c>
      <c r="L4779" s="5">
        <v>800</v>
      </c>
      <c r="M4779" s="5" t="s">
        <v>26398</v>
      </c>
      <c r="N4779" t="s">
        <v>26400</v>
      </c>
      <c r="Q4779" s="5" t="s">
        <v>6918</v>
      </c>
      <c r="R4779" s="5" t="s">
        <v>11141</v>
      </c>
      <c r="S4779" t="s">
        <v>455</v>
      </c>
      <c r="T4779" t="s">
        <v>26397</v>
      </c>
      <c r="U4779">
        <v>2</v>
      </c>
      <c r="V4779">
        <v>1.28</v>
      </c>
      <c r="W4779">
        <v>80</v>
      </c>
      <c r="X4779">
        <v>80</v>
      </c>
      <c r="Y4779" s="5" t="s">
        <v>512</v>
      </c>
      <c r="Z4779" t="s">
        <v>26395</v>
      </c>
      <c r="AB4779" t="s">
        <v>26396</v>
      </c>
      <c r="AC4779" t="s">
        <v>11141</v>
      </c>
      <c r="AD4779" t="s">
        <v>26398</v>
      </c>
      <c r="AE4779">
        <v>1.5625</v>
      </c>
      <c r="AI4779" t="s">
        <v>572</v>
      </c>
      <c r="AK4779" t="s">
        <v>2190</v>
      </c>
      <c r="AZ4779" t="s">
        <v>572</v>
      </c>
    </row>
    <row r="4780" spans="1:52" x14ac:dyDescent="0.45">
      <c r="A4780">
        <v>4777</v>
      </c>
      <c r="B4780" s="5" t="s">
        <v>26406</v>
      </c>
      <c r="C4780" t="s">
        <v>26404</v>
      </c>
      <c r="D4780" s="5">
        <v>8515</v>
      </c>
      <c r="E4780">
        <v>10644</v>
      </c>
      <c r="F4780" s="5" t="s">
        <v>424</v>
      </c>
      <c r="I4780" s="5">
        <v>26000</v>
      </c>
      <c r="J4780" s="5">
        <v>120</v>
      </c>
      <c r="K4780" s="5">
        <v>250</v>
      </c>
      <c r="L4780" s="5">
        <v>120</v>
      </c>
      <c r="M4780" s="5" t="s">
        <v>26405</v>
      </c>
      <c r="N4780" t="s">
        <v>26407</v>
      </c>
      <c r="Q4780" s="5" t="s">
        <v>11016</v>
      </c>
      <c r="R4780" s="5" t="s">
        <v>26401</v>
      </c>
      <c r="S4780" t="s">
        <v>478</v>
      </c>
      <c r="T4780" t="s">
        <v>26404</v>
      </c>
      <c r="U4780">
        <v>38</v>
      </c>
      <c r="V4780">
        <v>0.52</v>
      </c>
      <c r="W4780">
        <v>11.7</v>
      </c>
      <c r="X4780">
        <v>11.7</v>
      </c>
      <c r="Y4780" s="5" t="s">
        <v>512</v>
      </c>
      <c r="Z4780" t="s">
        <v>26402</v>
      </c>
      <c r="AB4780" t="s">
        <v>26403</v>
      </c>
      <c r="AC4780" t="s">
        <v>26401</v>
      </c>
      <c r="AD4780" t="s">
        <v>26405</v>
      </c>
      <c r="AE4780">
        <v>73.051360000000003</v>
      </c>
      <c r="AG4780">
        <v>8.5</v>
      </c>
      <c r="AI4780" t="s">
        <v>572</v>
      </c>
      <c r="AZ4780" t="s">
        <v>572</v>
      </c>
    </row>
    <row r="4781" spans="1:52" x14ac:dyDescent="0.45">
      <c r="A4781">
        <v>4778</v>
      </c>
      <c r="B4781" s="5" t="s">
        <v>26412</v>
      </c>
      <c r="C4781" t="s">
        <v>26410</v>
      </c>
      <c r="D4781" s="5">
        <v>9882</v>
      </c>
      <c r="E4781">
        <v>12353</v>
      </c>
      <c r="F4781" s="5" t="s">
        <v>424</v>
      </c>
      <c r="I4781" s="5">
        <v>31450</v>
      </c>
      <c r="J4781" s="5">
        <v>600</v>
      </c>
      <c r="K4781" s="5">
        <v>250</v>
      </c>
      <c r="L4781" s="5">
        <v>1200</v>
      </c>
      <c r="M4781" s="5" t="s">
        <v>26411</v>
      </c>
      <c r="N4781" t="s">
        <v>26413</v>
      </c>
      <c r="Q4781" s="5" t="s">
        <v>10570</v>
      </c>
      <c r="R4781" s="5" t="s">
        <v>1165</v>
      </c>
      <c r="T4781" t="s">
        <v>26410</v>
      </c>
      <c r="U4781">
        <v>2</v>
      </c>
      <c r="V4781">
        <v>1.44</v>
      </c>
      <c r="W4781">
        <v>120</v>
      </c>
      <c r="X4781">
        <v>60</v>
      </c>
      <c r="Y4781" s="5" t="s">
        <v>512</v>
      </c>
      <c r="Z4781" t="s">
        <v>26408</v>
      </c>
      <c r="AB4781" t="s">
        <v>26409</v>
      </c>
      <c r="AC4781" t="s">
        <v>1165</v>
      </c>
      <c r="AD4781" t="s">
        <v>26411</v>
      </c>
      <c r="AE4781">
        <v>1.38889</v>
      </c>
      <c r="AI4781" t="s">
        <v>572</v>
      </c>
      <c r="AK4781" t="s">
        <v>1165</v>
      </c>
      <c r="AZ4781" t="s">
        <v>572</v>
      </c>
    </row>
    <row r="4782" spans="1:52" x14ac:dyDescent="0.45">
      <c r="A4782">
        <v>4779</v>
      </c>
      <c r="B4782" s="5" t="s">
        <v>26416</v>
      </c>
      <c r="C4782" t="s">
        <v>26415</v>
      </c>
      <c r="D4782" s="5">
        <v>8515</v>
      </c>
      <c r="E4782">
        <v>10644</v>
      </c>
      <c r="F4782" s="5" t="s">
        <v>424</v>
      </c>
      <c r="I4782" s="5">
        <v>26000</v>
      </c>
      <c r="J4782" s="5">
        <v>120</v>
      </c>
      <c r="K4782" s="5">
        <v>250</v>
      </c>
      <c r="L4782" s="5">
        <v>120</v>
      </c>
      <c r="M4782" s="5" t="s">
        <v>26417</v>
      </c>
      <c r="N4782" t="s">
        <v>26418</v>
      </c>
      <c r="Q4782" s="5" t="s">
        <v>11016</v>
      </c>
      <c r="R4782" s="5" t="s">
        <v>26401</v>
      </c>
      <c r="S4782" t="s">
        <v>478</v>
      </c>
      <c r="T4782" t="s">
        <v>26415</v>
      </c>
      <c r="U4782">
        <v>38</v>
      </c>
      <c r="V4782">
        <v>0.52</v>
      </c>
      <c r="W4782">
        <v>11.7</v>
      </c>
      <c r="X4782">
        <v>11.7</v>
      </c>
      <c r="Y4782" s="5" t="s">
        <v>512</v>
      </c>
      <c r="Z4782" t="s">
        <v>26414</v>
      </c>
      <c r="AB4782" t="s">
        <v>26403</v>
      </c>
      <c r="AC4782" t="s">
        <v>26401</v>
      </c>
      <c r="AE4782">
        <v>73.051360000000003</v>
      </c>
      <c r="AG4782">
        <v>8.5</v>
      </c>
      <c r="AI4782" t="s">
        <v>572</v>
      </c>
      <c r="AZ4782" t="s">
        <v>572</v>
      </c>
    </row>
    <row r="4783" spans="1:52" x14ac:dyDescent="0.45">
      <c r="A4783">
        <v>4780</v>
      </c>
      <c r="B4783" s="5" t="s">
        <v>26424</v>
      </c>
      <c r="C4783" t="s">
        <v>26425</v>
      </c>
      <c r="D4783" s="5">
        <v>8513</v>
      </c>
      <c r="E4783">
        <v>10642</v>
      </c>
      <c r="F4783" s="5" t="s">
        <v>424</v>
      </c>
      <c r="I4783" s="5">
        <v>26000</v>
      </c>
      <c r="J4783" s="5">
        <v>600</v>
      </c>
      <c r="K4783" s="5">
        <v>250</v>
      </c>
      <c r="L4783" s="5">
        <v>600</v>
      </c>
      <c r="M4783" s="5" t="s">
        <v>26423</v>
      </c>
      <c r="N4783" t="s">
        <v>26426</v>
      </c>
      <c r="Q4783" s="5" t="s">
        <v>19686</v>
      </c>
      <c r="R4783" s="5" t="s">
        <v>26419</v>
      </c>
      <c r="S4783" t="s">
        <v>495</v>
      </c>
      <c r="T4783" t="s">
        <v>26422</v>
      </c>
      <c r="U4783">
        <v>3</v>
      </c>
      <c r="V4783">
        <v>1.08</v>
      </c>
      <c r="W4783">
        <v>60</v>
      </c>
      <c r="X4783">
        <v>60</v>
      </c>
      <c r="Y4783" s="5" t="s">
        <v>512</v>
      </c>
      <c r="Z4783" t="s">
        <v>26420</v>
      </c>
      <c r="AB4783" t="s">
        <v>26421</v>
      </c>
      <c r="AC4783" t="s">
        <v>26419</v>
      </c>
      <c r="AD4783" t="s">
        <v>26423</v>
      </c>
      <c r="AE4783">
        <v>2.7777799999999999</v>
      </c>
      <c r="AG4783">
        <v>10</v>
      </c>
      <c r="AI4783" t="s">
        <v>572</v>
      </c>
      <c r="AK4783" t="s">
        <v>2187</v>
      </c>
      <c r="AZ4783" t="s">
        <v>572</v>
      </c>
    </row>
    <row r="4784" spans="1:52" x14ac:dyDescent="0.45">
      <c r="A4784">
        <v>4781</v>
      </c>
      <c r="B4784" s="5" t="s">
        <v>26431</v>
      </c>
      <c r="C4784" t="s">
        <v>26432</v>
      </c>
      <c r="D4784" s="5">
        <v>11829</v>
      </c>
      <c r="E4784">
        <v>14787</v>
      </c>
      <c r="F4784" s="5" t="s">
        <v>424</v>
      </c>
      <c r="I4784" s="5">
        <v>32000</v>
      </c>
      <c r="J4784" s="5">
        <v>600</v>
      </c>
      <c r="K4784" s="5">
        <v>250</v>
      </c>
      <c r="L4784" s="5">
        <v>1200</v>
      </c>
      <c r="M4784" s="5" t="s">
        <v>26430</v>
      </c>
      <c r="N4784" t="s">
        <v>26433</v>
      </c>
      <c r="Q4784" s="5" t="s">
        <v>19686</v>
      </c>
      <c r="R4784" s="5" t="s">
        <v>26419</v>
      </c>
      <c r="S4784" t="s">
        <v>450</v>
      </c>
      <c r="T4784" t="s">
        <v>26429</v>
      </c>
      <c r="U4784">
        <v>2</v>
      </c>
      <c r="V4784">
        <v>1.44</v>
      </c>
      <c r="W4784">
        <v>120</v>
      </c>
      <c r="X4784">
        <v>60</v>
      </c>
      <c r="Y4784" s="5" t="s">
        <v>512</v>
      </c>
      <c r="Z4784" t="s">
        <v>26427</v>
      </c>
      <c r="AB4784" t="s">
        <v>26428</v>
      </c>
      <c r="AC4784" t="s">
        <v>26419</v>
      </c>
      <c r="AD4784" t="s">
        <v>26430</v>
      </c>
      <c r="AE4784">
        <v>1.38889</v>
      </c>
      <c r="AG4784">
        <v>10</v>
      </c>
      <c r="AI4784" t="s">
        <v>572</v>
      </c>
      <c r="AK4784" t="s">
        <v>2187</v>
      </c>
      <c r="AZ4784" t="s">
        <v>572</v>
      </c>
    </row>
    <row r="4785" spans="1:52" x14ac:dyDescent="0.45">
      <c r="A4785">
        <v>4782</v>
      </c>
      <c r="B4785" s="5" t="s">
        <v>26439</v>
      </c>
      <c r="C4785" t="s">
        <v>26437</v>
      </c>
      <c r="D4785" s="5">
        <v>4042</v>
      </c>
      <c r="E4785">
        <v>5053</v>
      </c>
      <c r="F4785" s="5" t="s">
        <v>424</v>
      </c>
      <c r="I4785" s="5">
        <v>40014</v>
      </c>
      <c r="J4785" s="5">
        <v>900</v>
      </c>
      <c r="K4785" s="5">
        <v>250</v>
      </c>
      <c r="L4785" s="5">
        <v>900</v>
      </c>
      <c r="M4785" s="5" t="s">
        <v>26438</v>
      </c>
      <c r="N4785" t="s">
        <v>26440</v>
      </c>
      <c r="Q4785" s="5" t="s">
        <v>10913</v>
      </c>
      <c r="R4785" s="5" t="s">
        <v>26434</v>
      </c>
      <c r="S4785" t="s">
        <v>442</v>
      </c>
      <c r="T4785" t="s">
        <v>26437</v>
      </c>
      <c r="U4785">
        <v>2</v>
      </c>
      <c r="V4785">
        <v>1.62</v>
      </c>
      <c r="W4785">
        <v>90</v>
      </c>
      <c r="X4785">
        <v>90</v>
      </c>
      <c r="Y4785" s="5" t="s">
        <v>512</v>
      </c>
      <c r="Z4785" t="s">
        <v>26435</v>
      </c>
      <c r="AB4785" t="s">
        <v>26436</v>
      </c>
      <c r="AC4785" t="s">
        <v>26434</v>
      </c>
      <c r="AD4785" t="s">
        <v>26438</v>
      </c>
      <c r="AE4785">
        <v>1.2345699999999999</v>
      </c>
      <c r="AI4785" t="s">
        <v>574</v>
      </c>
      <c r="AK4785" t="s">
        <v>1485</v>
      </c>
      <c r="AZ4785" t="s">
        <v>574</v>
      </c>
    </row>
    <row r="4786" spans="1:52" x14ac:dyDescent="0.45">
      <c r="A4786">
        <v>4783</v>
      </c>
      <c r="B4786" s="5" t="s">
        <v>26445</v>
      </c>
      <c r="C4786" t="s">
        <v>26446</v>
      </c>
      <c r="D4786" s="5">
        <v>8513</v>
      </c>
      <c r="E4786">
        <v>10642</v>
      </c>
      <c r="F4786" s="5" t="s">
        <v>424</v>
      </c>
      <c r="I4786" s="5">
        <v>26000</v>
      </c>
      <c r="J4786" s="5">
        <v>600</v>
      </c>
      <c r="K4786" s="5">
        <v>250</v>
      </c>
      <c r="L4786" s="5">
        <v>600</v>
      </c>
      <c r="M4786" s="5" t="s">
        <v>26444</v>
      </c>
      <c r="N4786" t="s">
        <v>26447</v>
      </c>
      <c r="Q4786" s="5" t="s">
        <v>19686</v>
      </c>
      <c r="R4786" s="5" t="s">
        <v>26419</v>
      </c>
      <c r="S4786" t="s">
        <v>478</v>
      </c>
      <c r="T4786" t="s">
        <v>26443</v>
      </c>
      <c r="U4786">
        <v>3</v>
      </c>
      <c r="V4786">
        <v>1.08</v>
      </c>
      <c r="W4786">
        <v>60</v>
      </c>
      <c r="X4786">
        <v>60</v>
      </c>
      <c r="Y4786" s="5" t="s">
        <v>512</v>
      </c>
      <c r="Z4786" t="s">
        <v>26441</v>
      </c>
      <c r="AB4786" t="s">
        <v>26442</v>
      </c>
      <c r="AC4786" t="s">
        <v>26419</v>
      </c>
      <c r="AD4786" t="s">
        <v>26444</v>
      </c>
      <c r="AE4786">
        <v>2.7777799999999999</v>
      </c>
      <c r="AG4786">
        <v>10</v>
      </c>
      <c r="AI4786" t="s">
        <v>572</v>
      </c>
      <c r="AK4786" t="s">
        <v>2187</v>
      </c>
      <c r="AZ4786" t="s">
        <v>572</v>
      </c>
    </row>
    <row r="4787" spans="1:52" x14ac:dyDescent="0.45">
      <c r="A4787">
        <v>4784</v>
      </c>
      <c r="B4787" s="5" t="s">
        <v>26453</v>
      </c>
      <c r="C4787" t="s">
        <v>26451</v>
      </c>
      <c r="D4787" s="5">
        <v>7165</v>
      </c>
      <c r="E4787">
        <v>8957</v>
      </c>
      <c r="F4787" s="5" t="s">
        <v>424</v>
      </c>
      <c r="I4787" s="5">
        <v>26000</v>
      </c>
      <c r="J4787" s="5">
        <v>600</v>
      </c>
      <c r="K4787" s="5">
        <v>250</v>
      </c>
      <c r="L4787" s="5">
        <v>600</v>
      </c>
      <c r="M4787" s="5" t="s">
        <v>26452</v>
      </c>
      <c r="N4787" t="s">
        <v>26454</v>
      </c>
      <c r="Q4787" s="5" t="s">
        <v>19718</v>
      </c>
      <c r="R4787" s="5" t="s">
        <v>26448</v>
      </c>
      <c r="S4787" t="s">
        <v>455</v>
      </c>
      <c r="T4787" t="s">
        <v>26451</v>
      </c>
      <c r="U4787">
        <v>3</v>
      </c>
      <c r="V4787">
        <v>1.08</v>
      </c>
      <c r="W4787">
        <v>60</v>
      </c>
      <c r="X4787">
        <v>60</v>
      </c>
      <c r="Y4787" s="5" t="s">
        <v>512</v>
      </c>
      <c r="Z4787" t="s">
        <v>26449</v>
      </c>
      <c r="AB4787" t="s">
        <v>26450</v>
      </c>
      <c r="AC4787" t="s">
        <v>26448</v>
      </c>
      <c r="AD4787" t="s">
        <v>26452</v>
      </c>
      <c r="AE4787">
        <v>2.7777799999999999</v>
      </c>
      <c r="AI4787" t="s">
        <v>572</v>
      </c>
      <c r="AZ4787" t="s">
        <v>572</v>
      </c>
    </row>
    <row r="4788" spans="1:52" x14ac:dyDescent="0.45">
      <c r="A4788">
        <v>4785</v>
      </c>
      <c r="B4788" s="5" t="s">
        <v>26459</v>
      </c>
      <c r="C4788" t="s">
        <v>26457</v>
      </c>
      <c r="D4788" s="5">
        <v>8515</v>
      </c>
      <c r="E4788">
        <v>10644</v>
      </c>
      <c r="F4788" s="5" t="s">
        <v>424</v>
      </c>
      <c r="I4788" s="5">
        <v>26000</v>
      </c>
      <c r="J4788" s="5">
        <v>120</v>
      </c>
      <c r="K4788" s="5">
        <v>250</v>
      </c>
      <c r="L4788" s="5">
        <v>120</v>
      </c>
      <c r="M4788" s="5" t="s">
        <v>26458</v>
      </c>
      <c r="N4788" t="s">
        <v>26460</v>
      </c>
      <c r="Q4788" s="5" t="s">
        <v>11016</v>
      </c>
      <c r="R4788" s="5" t="s">
        <v>26401</v>
      </c>
      <c r="S4788" t="s">
        <v>456</v>
      </c>
      <c r="T4788" t="s">
        <v>26457</v>
      </c>
      <c r="U4788">
        <v>38</v>
      </c>
      <c r="V4788">
        <v>0.52</v>
      </c>
      <c r="W4788">
        <v>11.7</v>
      </c>
      <c r="X4788">
        <v>11.7</v>
      </c>
      <c r="Y4788" s="5" t="s">
        <v>512</v>
      </c>
      <c r="Z4788" t="s">
        <v>26455</v>
      </c>
      <c r="AB4788" t="s">
        <v>26456</v>
      </c>
      <c r="AC4788" t="s">
        <v>26401</v>
      </c>
      <c r="AD4788" t="s">
        <v>26458</v>
      </c>
      <c r="AE4788">
        <v>73.051360000000003</v>
      </c>
      <c r="AG4788">
        <v>8.5</v>
      </c>
      <c r="AI4788" t="s">
        <v>572</v>
      </c>
      <c r="AZ4788" t="s">
        <v>572</v>
      </c>
    </row>
    <row r="4789" spans="1:52" x14ac:dyDescent="0.45">
      <c r="A4789">
        <v>4786</v>
      </c>
      <c r="B4789" s="5" t="s">
        <v>26464</v>
      </c>
      <c r="C4789" t="s">
        <v>26465</v>
      </c>
      <c r="D4789" s="5">
        <v>8513</v>
      </c>
      <c r="E4789">
        <v>10642</v>
      </c>
      <c r="F4789" s="5" t="s">
        <v>424</v>
      </c>
      <c r="I4789" s="5">
        <v>26000</v>
      </c>
      <c r="J4789" s="5">
        <v>600</v>
      </c>
      <c r="K4789" s="5">
        <v>250</v>
      </c>
      <c r="L4789" s="5">
        <v>600</v>
      </c>
      <c r="M4789" s="5" t="s">
        <v>26463</v>
      </c>
      <c r="N4789" t="s">
        <v>26466</v>
      </c>
      <c r="Q4789" s="5" t="s">
        <v>19686</v>
      </c>
      <c r="R4789" s="5" t="s">
        <v>26419</v>
      </c>
      <c r="S4789" t="s">
        <v>478</v>
      </c>
      <c r="T4789" t="s">
        <v>26462</v>
      </c>
      <c r="U4789">
        <v>3</v>
      </c>
      <c r="V4789">
        <v>1.08</v>
      </c>
      <c r="W4789">
        <v>60</v>
      </c>
      <c r="X4789">
        <v>60</v>
      </c>
      <c r="Y4789" s="5" t="s">
        <v>512</v>
      </c>
      <c r="Z4789" t="s">
        <v>26461</v>
      </c>
      <c r="AB4789" t="s">
        <v>26442</v>
      </c>
      <c r="AC4789" t="s">
        <v>26419</v>
      </c>
      <c r="AD4789" t="s">
        <v>26463</v>
      </c>
      <c r="AE4789">
        <v>2.7777799999999999</v>
      </c>
      <c r="AG4789">
        <v>10</v>
      </c>
      <c r="AI4789" t="s">
        <v>572</v>
      </c>
      <c r="AK4789" t="s">
        <v>2187</v>
      </c>
      <c r="AZ4789" t="s">
        <v>572</v>
      </c>
    </row>
    <row r="4790" spans="1:52" x14ac:dyDescent="0.45">
      <c r="A4790">
        <v>4787</v>
      </c>
      <c r="B4790" s="5" t="s">
        <v>26470</v>
      </c>
      <c r="C4790" t="s">
        <v>26468</v>
      </c>
      <c r="D4790" s="5">
        <v>8515</v>
      </c>
      <c r="E4790">
        <v>10644</v>
      </c>
      <c r="F4790" s="5" t="s">
        <v>424</v>
      </c>
      <c r="I4790" s="5">
        <v>26000</v>
      </c>
      <c r="J4790" s="5">
        <v>120</v>
      </c>
      <c r="K4790" s="5">
        <v>250</v>
      </c>
      <c r="L4790" s="5">
        <v>120</v>
      </c>
      <c r="M4790" s="5" t="s">
        <v>26469</v>
      </c>
      <c r="N4790" t="s">
        <v>26471</v>
      </c>
      <c r="Q4790" s="5" t="s">
        <v>11016</v>
      </c>
      <c r="R4790" s="5" t="s">
        <v>26401</v>
      </c>
      <c r="S4790" t="s">
        <v>478</v>
      </c>
      <c r="T4790" t="s">
        <v>26468</v>
      </c>
      <c r="U4790">
        <v>38</v>
      </c>
      <c r="V4790">
        <v>0.52</v>
      </c>
      <c r="W4790">
        <v>11.7</v>
      </c>
      <c r="X4790">
        <v>11.7</v>
      </c>
      <c r="Y4790" s="5" t="s">
        <v>512</v>
      </c>
      <c r="Z4790" t="s">
        <v>26467</v>
      </c>
      <c r="AB4790" t="s">
        <v>26403</v>
      </c>
      <c r="AC4790" t="s">
        <v>26401</v>
      </c>
      <c r="AD4790" t="s">
        <v>26469</v>
      </c>
      <c r="AE4790">
        <v>73.051360000000003</v>
      </c>
      <c r="AG4790">
        <v>8.5</v>
      </c>
      <c r="AI4790" t="s">
        <v>572</v>
      </c>
      <c r="AZ4790" t="s">
        <v>572</v>
      </c>
    </row>
    <row r="4791" spans="1:52" x14ac:dyDescent="0.45">
      <c r="A4791">
        <v>4788</v>
      </c>
      <c r="B4791" s="5" t="s">
        <v>26475</v>
      </c>
      <c r="C4791" t="s">
        <v>26473</v>
      </c>
      <c r="D4791" s="5">
        <v>7032</v>
      </c>
      <c r="E4791">
        <v>8790</v>
      </c>
      <c r="F4791" s="5" t="s">
        <v>424</v>
      </c>
      <c r="I4791" s="5">
        <v>26000</v>
      </c>
      <c r="J4791" s="5">
        <v>200</v>
      </c>
      <c r="K4791" s="5">
        <v>250</v>
      </c>
      <c r="L4791" s="5">
        <v>200</v>
      </c>
      <c r="M4791" s="5" t="s">
        <v>26474</v>
      </c>
      <c r="N4791" t="s">
        <v>26476</v>
      </c>
      <c r="Q4791" s="5" t="s">
        <v>6838</v>
      </c>
      <c r="R4791" s="5" t="s">
        <v>25432</v>
      </c>
      <c r="T4791" t="s">
        <v>26473</v>
      </c>
      <c r="U4791">
        <v>25</v>
      </c>
      <c r="V4791">
        <v>1</v>
      </c>
      <c r="W4791">
        <v>20</v>
      </c>
      <c r="X4791">
        <v>20</v>
      </c>
      <c r="Y4791" s="5" t="s">
        <v>512</v>
      </c>
      <c r="Z4791" t="s">
        <v>26472</v>
      </c>
      <c r="AB4791" t="s">
        <v>26228</v>
      </c>
      <c r="AC4791" t="s">
        <v>25432</v>
      </c>
      <c r="AD4791" t="s">
        <v>26474</v>
      </c>
      <c r="AE4791">
        <v>25</v>
      </c>
      <c r="AI4791" t="s">
        <v>572</v>
      </c>
      <c r="AZ4791" t="s">
        <v>572</v>
      </c>
    </row>
    <row r="4792" spans="1:52" x14ac:dyDescent="0.45">
      <c r="A4792">
        <v>4789</v>
      </c>
      <c r="B4792" s="5" t="s">
        <v>26481</v>
      </c>
      <c r="C4792" t="s">
        <v>26479</v>
      </c>
      <c r="D4792" s="5">
        <v>10034</v>
      </c>
      <c r="E4792">
        <v>12543</v>
      </c>
      <c r="F4792" s="5" t="s">
        <v>424</v>
      </c>
      <c r="I4792" s="5">
        <v>26000</v>
      </c>
      <c r="J4792" s="5">
        <v>140</v>
      </c>
      <c r="K4792" s="5">
        <v>250</v>
      </c>
      <c r="L4792" s="5">
        <v>160</v>
      </c>
      <c r="M4792" s="5" t="s">
        <v>26480</v>
      </c>
      <c r="N4792" t="s">
        <v>26482</v>
      </c>
      <c r="Q4792" s="5" t="s">
        <v>11016</v>
      </c>
      <c r="R4792" s="5" t="s">
        <v>26401</v>
      </c>
      <c r="S4792" t="s">
        <v>442</v>
      </c>
      <c r="T4792" t="s">
        <v>26479</v>
      </c>
      <c r="U4792">
        <v>26</v>
      </c>
      <c r="V4792">
        <v>0.435</v>
      </c>
      <c r="W4792">
        <v>16</v>
      </c>
      <c r="X4792">
        <v>14</v>
      </c>
      <c r="Y4792" s="5" t="s">
        <v>512</v>
      </c>
      <c r="Z4792" t="s">
        <v>26477</v>
      </c>
      <c r="AB4792" t="s">
        <v>26478</v>
      </c>
      <c r="AC4792" t="s">
        <v>26401</v>
      </c>
      <c r="AD4792" t="s">
        <v>26480</v>
      </c>
      <c r="AE4792">
        <v>44.642859999999999</v>
      </c>
      <c r="AG4792">
        <v>8.5</v>
      </c>
      <c r="AI4792" t="s">
        <v>572</v>
      </c>
      <c r="AZ4792" t="s">
        <v>572</v>
      </c>
    </row>
    <row r="4793" spans="1:52" x14ac:dyDescent="0.45">
      <c r="A4793">
        <v>4790</v>
      </c>
      <c r="B4793" s="5" t="s">
        <v>26487</v>
      </c>
      <c r="C4793" t="s">
        <v>26488</v>
      </c>
      <c r="D4793" s="5">
        <v>11829</v>
      </c>
      <c r="E4793">
        <v>14787</v>
      </c>
      <c r="F4793" s="5" t="s">
        <v>424</v>
      </c>
      <c r="I4793" s="5">
        <v>32000</v>
      </c>
      <c r="J4793" s="5">
        <v>600</v>
      </c>
      <c r="K4793" s="5">
        <v>250</v>
      </c>
      <c r="L4793" s="5">
        <v>1200</v>
      </c>
      <c r="M4793" s="5" t="s">
        <v>26486</v>
      </c>
      <c r="N4793" t="s">
        <v>26489</v>
      </c>
      <c r="Q4793" s="5" t="s">
        <v>19686</v>
      </c>
      <c r="R4793" s="5" t="s">
        <v>26419</v>
      </c>
      <c r="S4793" t="s">
        <v>478</v>
      </c>
      <c r="T4793" t="s">
        <v>26485</v>
      </c>
      <c r="U4793">
        <v>2</v>
      </c>
      <c r="V4793">
        <v>1.44</v>
      </c>
      <c r="W4793">
        <v>120</v>
      </c>
      <c r="X4793">
        <v>60</v>
      </c>
      <c r="Y4793" s="5" t="s">
        <v>512</v>
      </c>
      <c r="Z4793" t="s">
        <v>26483</v>
      </c>
      <c r="AB4793" t="s">
        <v>26484</v>
      </c>
      <c r="AC4793" t="s">
        <v>26419</v>
      </c>
      <c r="AD4793" t="s">
        <v>26486</v>
      </c>
      <c r="AE4793">
        <v>1.38889</v>
      </c>
      <c r="AG4793">
        <v>10</v>
      </c>
      <c r="AI4793" t="s">
        <v>572</v>
      </c>
      <c r="AK4793" t="s">
        <v>2187</v>
      </c>
      <c r="AZ4793" t="s">
        <v>572</v>
      </c>
    </row>
    <row r="4794" spans="1:52" x14ac:dyDescent="0.45">
      <c r="A4794">
        <v>4791</v>
      </c>
      <c r="B4794" s="5" t="s">
        <v>26494</v>
      </c>
      <c r="C4794" t="s">
        <v>26492</v>
      </c>
      <c r="D4794" s="5">
        <v>11829</v>
      </c>
      <c r="E4794">
        <v>14787</v>
      </c>
      <c r="F4794" s="5" t="s">
        <v>424</v>
      </c>
      <c r="I4794" s="5">
        <v>32000</v>
      </c>
      <c r="J4794" s="5">
        <v>600</v>
      </c>
      <c r="K4794" s="5">
        <v>250</v>
      </c>
      <c r="L4794" s="5">
        <v>1200</v>
      </c>
      <c r="M4794" s="5" t="s">
        <v>26493</v>
      </c>
      <c r="N4794" t="s">
        <v>26495</v>
      </c>
      <c r="Q4794" s="5" t="s">
        <v>19718</v>
      </c>
      <c r="R4794" s="5" t="s">
        <v>26448</v>
      </c>
      <c r="S4794" t="s">
        <v>478</v>
      </c>
      <c r="T4794" t="s">
        <v>26492</v>
      </c>
      <c r="U4794">
        <v>2</v>
      </c>
      <c r="V4794">
        <v>1.44</v>
      </c>
      <c r="W4794">
        <v>120</v>
      </c>
      <c r="X4794">
        <v>60</v>
      </c>
      <c r="Y4794" s="5" t="s">
        <v>512</v>
      </c>
      <c r="Z4794" t="s">
        <v>26490</v>
      </c>
      <c r="AB4794" t="s">
        <v>26491</v>
      </c>
      <c r="AC4794" t="s">
        <v>26448</v>
      </c>
      <c r="AD4794" t="s">
        <v>26493</v>
      </c>
      <c r="AE4794">
        <v>1.38889</v>
      </c>
      <c r="AI4794" t="s">
        <v>572</v>
      </c>
      <c r="AZ4794" t="s">
        <v>572</v>
      </c>
    </row>
    <row r="4795" spans="1:52" x14ac:dyDescent="0.45">
      <c r="A4795">
        <v>4792</v>
      </c>
      <c r="B4795" s="5" t="s">
        <v>26500</v>
      </c>
      <c r="C4795" t="s">
        <v>26498</v>
      </c>
      <c r="D4795" s="5">
        <v>9290</v>
      </c>
      <c r="E4795">
        <v>11613</v>
      </c>
      <c r="F4795" s="5" t="s">
        <v>424</v>
      </c>
      <c r="I4795" s="5">
        <v>31450</v>
      </c>
      <c r="J4795" s="5">
        <v>600</v>
      </c>
      <c r="K4795" s="5">
        <v>250</v>
      </c>
      <c r="L4795" s="5">
        <v>1200</v>
      </c>
      <c r="M4795" s="5" t="s">
        <v>26499</v>
      </c>
      <c r="N4795" t="s">
        <v>26501</v>
      </c>
      <c r="Q4795" s="5" t="s">
        <v>10570</v>
      </c>
      <c r="R4795" s="5" t="s">
        <v>1165</v>
      </c>
      <c r="S4795" t="s">
        <v>442</v>
      </c>
      <c r="T4795" t="s">
        <v>26498</v>
      </c>
      <c r="U4795">
        <v>2</v>
      </c>
      <c r="V4795">
        <v>1.44</v>
      </c>
      <c r="W4795">
        <v>120</v>
      </c>
      <c r="X4795">
        <v>60</v>
      </c>
      <c r="Y4795" s="5" t="s">
        <v>512</v>
      </c>
      <c r="Z4795" t="s">
        <v>26496</v>
      </c>
      <c r="AB4795" t="s">
        <v>26497</v>
      </c>
      <c r="AC4795" t="s">
        <v>1165</v>
      </c>
      <c r="AD4795" t="s">
        <v>26499</v>
      </c>
      <c r="AE4795">
        <v>1.38889</v>
      </c>
      <c r="AI4795" t="s">
        <v>572</v>
      </c>
      <c r="AK4795" t="s">
        <v>1165</v>
      </c>
      <c r="AZ4795" t="s">
        <v>572</v>
      </c>
    </row>
    <row r="4796" spans="1:52" x14ac:dyDescent="0.45">
      <c r="A4796">
        <v>4793</v>
      </c>
      <c r="B4796" s="5" t="s">
        <v>26506</v>
      </c>
      <c r="C4796" t="s">
        <v>26504</v>
      </c>
      <c r="D4796" s="5">
        <v>10034</v>
      </c>
      <c r="E4796">
        <v>12543</v>
      </c>
      <c r="F4796" s="5" t="s">
        <v>424</v>
      </c>
      <c r="I4796" s="5">
        <v>26000</v>
      </c>
      <c r="J4796" s="5">
        <v>140</v>
      </c>
      <c r="K4796" s="5">
        <v>250</v>
      </c>
      <c r="L4796" s="5">
        <v>160</v>
      </c>
      <c r="M4796" s="5" t="s">
        <v>26505</v>
      </c>
      <c r="N4796" t="s">
        <v>26507</v>
      </c>
      <c r="Q4796" s="5" t="s">
        <v>11016</v>
      </c>
      <c r="R4796" s="5" t="s">
        <v>26401</v>
      </c>
      <c r="S4796" t="s">
        <v>478</v>
      </c>
      <c r="T4796" t="s">
        <v>26504</v>
      </c>
      <c r="U4796">
        <v>26</v>
      </c>
      <c r="V4796">
        <v>0.435</v>
      </c>
      <c r="W4796">
        <v>16</v>
      </c>
      <c r="X4796">
        <v>14</v>
      </c>
      <c r="Y4796" s="5" t="s">
        <v>512</v>
      </c>
      <c r="Z4796" t="s">
        <v>26502</v>
      </c>
      <c r="AB4796" t="s">
        <v>26503</v>
      </c>
      <c r="AC4796" t="s">
        <v>26401</v>
      </c>
      <c r="AD4796" t="s">
        <v>26505</v>
      </c>
      <c r="AE4796">
        <v>44.642859999999999</v>
      </c>
      <c r="AG4796">
        <v>8.5</v>
      </c>
      <c r="AI4796" t="s">
        <v>572</v>
      </c>
      <c r="AZ4796" t="s">
        <v>572</v>
      </c>
    </row>
    <row r="4797" spans="1:52" x14ac:dyDescent="0.45">
      <c r="A4797">
        <v>4794</v>
      </c>
      <c r="B4797" s="5" t="s">
        <v>26512</v>
      </c>
      <c r="C4797" t="s">
        <v>26510</v>
      </c>
      <c r="D4797" s="5">
        <v>3627</v>
      </c>
      <c r="E4797">
        <v>4534</v>
      </c>
      <c r="F4797" s="5" t="s">
        <v>424</v>
      </c>
      <c r="I4797" s="5">
        <v>26000</v>
      </c>
      <c r="J4797" s="5">
        <v>600</v>
      </c>
      <c r="K4797" s="5">
        <v>250</v>
      </c>
      <c r="L4797" s="5">
        <v>600</v>
      </c>
      <c r="M4797" s="5" t="s">
        <v>26511</v>
      </c>
      <c r="N4797" t="s">
        <v>26513</v>
      </c>
      <c r="Q4797" s="5" t="s">
        <v>11188</v>
      </c>
      <c r="R4797" s="5" t="s">
        <v>11401</v>
      </c>
      <c r="S4797" t="s">
        <v>478</v>
      </c>
      <c r="T4797" t="s">
        <v>26510</v>
      </c>
      <c r="U4797">
        <v>3</v>
      </c>
      <c r="V4797">
        <v>1.08</v>
      </c>
      <c r="W4797">
        <v>60</v>
      </c>
      <c r="X4797">
        <v>60</v>
      </c>
      <c r="Y4797" s="5" t="s">
        <v>512</v>
      </c>
      <c r="Z4797" t="s">
        <v>26508</v>
      </c>
      <c r="AB4797" t="s">
        <v>26509</v>
      </c>
      <c r="AC4797" t="s">
        <v>11401</v>
      </c>
      <c r="AD4797" t="s">
        <v>26511</v>
      </c>
      <c r="AE4797">
        <v>2.7777799999999999</v>
      </c>
      <c r="AK4797" t="s">
        <v>1537</v>
      </c>
    </row>
    <row r="4798" spans="1:52" x14ac:dyDescent="0.45">
      <c r="A4798">
        <v>4795</v>
      </c>
      <c r="B4798" s="5" t="s">
        <v>26518</v>
      </c>
      <c r="C4798" t="s">
        <v>26516</v>
      </c>
      <c r="D4798" s="5">
        <v>9475</v>
      </c>
      <c r="E4798">
        <v>11844</v>
      </c>
      <c r="F4798" s="5" t="s">
        <v>424</v>
      </c>
      <c r="I4798" s="5">
        <v>31139</v>
      </c>
      <c r="J4798" s="5">
        <v>600</v>
      </c>
      <c r="K4798" s="5">
        <v>250</v>
      </c>
      <c r="L4798" s="5">
        <v>1200</v>
      </c>
      <c r="M4798" s="5" t="s">
        <v>26517</v>
      </c>
      <c r="N4798" t="s">
        <v>26519</v>
      </c>
      <c r="Q4798" s="5" t="s">
        <v>4819</v>
      </c>
      <c r="R4798" s="5" t="s">
        <v>26376</v>
      </c>
      <c r="S4798" t="s">
        <v>478</v>
      </c>
      <c r="T4798" t="s">
        <v>26516</v>
      </c>
      <c r="U4798">
        <v>2</v>
      </c>
      <c r="V4798">
        <v>1.4339999999999999</v>
      </c>
      <c r="W4798">
        <v>119.5</v>
      </c>
      <c r="X4798">
        <v>60</v>
      </c>
      <c r="Y4798" s="5" t="s">
        <v>512</v>
      </c>
      <c r="Z4798" t="s">
        <v>26514</v>
      </c>
      <c r="AB4798" t="s">
        <v>26515</v>
      </c>
      <c r="AC4798" t="s">
        <v>26376</v>
      </c>
      <c r="AD4798" t="s">
        <v>26517</v>
      </c>
      <c r="AE4798">
        <v>1.3947000000000001</v>
      </c>
      <c r="AI4798" t="s">
        <v>574</v>
      </c>
      <c r="AK4798" t="s">
        <v>1247</v>
      </c>
      <c r="AZ4798" t="s">
        <v>574</v>
      </c>
    </row>
    <row r="4799" spans="1:52" x14ac:dyDescent="0.45">
      <c r="A4799">
        <v>4796</v>
      </c>
      <c r="B4799" s="5" t="s">
        <v>26524</v>
      </c>
      <c r="C4799" t="s">
        <v>26525</v>
      </c>
      <c r="D4799" s="5">
        <v>8513</v>
      </c>
      <c r="E4799">
        <v>10642</v>
      </c>
      <c r="F4799" s="5" t="s">
        <v>424</v>
      </c>
      <c r="I4799" s="5">
        <v>26000</v>
      </c>
      <c r="J4799" s="5">
        <v>600</v>
      </c>
      <c r="K4799" s="5">
        <v>250</v>
      </c>
      <c r="L4799" s="5">
        <v>600</v>
      </c>
      <c r="M4799" s="5" t="s">
        <v>26523</v>
      </c>
      <c r="N4799" t="s">
        <v>26526</v>
      </c>
      <c r="Q4799" s="5" t="s">
        <v>19686</v>
      </c>
      <c r="R4799" s="5" t="s">
        <v>26419</v>
      </c>
      <c r="S4799" t="s">
        <v>455</v>
      </c>
      <c r="T4799" t="s">
        <v>26522</v>
      </c>
      <c r="U4799">
        <v>3</v>
      </c>
      <c r="V4799">
        <v>1.08</v>
      </c>
      <c r="W4799">
        <v>60</v>
      </c>
      <c r="X4799">
        <v>60</v>
      </c>
      <c r="Y4799" s="5" t="s">
        <v>512</v>
      </c>
      <c r="Z4799" t="s">
        <v>26520</v>
      </c>
      <c r="AB4799" t="s">
        <v>26521</v>
      </c>
      <c r="AC4799" t="s">
        <v>26419</v>
      </c>
      <c r="AD4799" t="s">
        <v>26523</v>
      </c>
      <c r="AE4799">
        <v>2.7777799999999999</v>
      </c>
      <c r="AG4799">
        <v>10</v>
      </c>
      <c r="AI4799" t="s">
        <v>572</v>
      </c>
      <c r="AK4799" t="s">
        <v>2187</v>
      </c>
      <c r="AZ4799" t="s">
        <v>572</v>
      </c>
    </row>
    <row r="4800" spans="1:52" x14ac:dyDescent="0.45">
      <c r="A4800">
        <v>4797</v>
      </c>
      <c r="B4800" s="5" t="s">
        <v>26531</v>
      </c>
      <c r="C4800" t="s">
        <v>26532</v>
      </c>
      <c r="D4800" s="5">
        <v>8513</v>
      </c>
      <c r="E4800">
        <v>10642</v>
      </c>
      <c r="F4800" s="5" t="s">
        <v>424</v>
      </c>
      <c r="I4800" s="5">
        <v>26000</v>
      </c>
      <c r="J4800" s="5">
        <v>600</v>
      </c>
      <c r="K4800" s="5">
        <v>250</v>
      </c>
      <c r="L4800" s="5">
        <v>600</v>
      </c>
      <c r="M4800" s="5" t="s">
        <v>26530</v>
      </c>
      <c r="N4800" t="s">
        <v>26533</v>
      </c>
      <c r="Q4800" s="5" t="s">
        <v>19686</v>
      </c>
      <c r="R4800" s="5" t="s">
        <v>26419</v>
      </c>
      <c r="S4800" t="s">
        <v>450</v>
      </c>
      <c r="T4800" t="s">
        <v>26529</v>
      </c>
      <c r="U4800">
        <v>3</v>
      </c>
      <c r="V4800">
        <v>1.08</v>
      </c>
      <c r="W4800">
        <v>60</v>
      </c>
      <c r="X4800">
        <v>60</v>
      </c>
      <c r="Y4800" s="5" t="s">
        <v>512</v>
      </c>
      <c r="Z4800" t="s">
        <v>26527</v>
      </c>
      <c r="AB4800" t="s">
        <v>26528</v>
      </c>
      <c r="AC4800" t="s">
        <v>26419</v>
      </c>
      <c r="AD4800" t="s">
        <v>26530</v>
      </c>
      <c r="AE4800">
        <v>2.7777799999999999</v>
      </c>
      <c r="AG4800">
        <v>10</v>
      </c>
      <c r="AI4800" t="s">
        <v>572</v>
      </c>
      <c r="AK4800" t="s">
        <v>2187</v>
      </c>
      <c r="AZ4800" t="s">
        <v>572</v>
      </c>
    </row>
    <row r="4801" spans="1:52" x14ac:dyDescent="0.45">
      <c r="A4801">
        <v>4798</v>
      </c>
      <c r="B4801" s="5" t="s">
        <v>26539</v>
      </c>
      <c r="C4801" t="s">
        <v>26537</v>
      </c>
      <c r="D4801" s="5">
        <v>5616</v>
      </c>
      <c r="E4801">
        <v>7020</v>
      </c>
      <c r="F4801" s="5" t="s">
        <v>424</v>
      </c>
      <c r="I4801" s="5">
        <v>33984</v>
      </c>
      <c r="J4801" s="5">
        <v>600</v>
      </c>
      <c r="K4801" s="5">
        <v>250</v>
      </c>
      <c r="L4801" s="5">
        <v>1200</v>
      </c>
      <c r="M4801" s="5" t="s">
        <v>26538</v>
      </c>
      <c r="N4801" t="s">
        <v>26540</v>
      </c>
      <c r="Q4801" s="5" t="s">
        <v>6900</v>
      </c>
      <c r="R4801" s="5" t="s">
        <v>26534</v>
      </c>
      <c r="S4801" t="s">
        <v>495</v>
      </c>
      <c r="T4801" t="s">
        <v>26537</v>
      </c>
      <c r="U4801">
        <v>2</v>
      </c>
      <c r="V4801">
        <v>1.44</v>
      </c>
      <c r="W4801">
        <v>120</v>
      </c>
      <c r="X4801">
        <v>60</v>
      </c>
      <c r="Y4801" s="5" t="s">
        <v>512</v>
      </c>
      <c r="Z4801" t="s">
        <v>26535</v>
      </c>
      <c r="AB4801" t="s">
        <v>26536</v>
      </c>
      <c r="AC4801" t="s">
        <v>26534</v>
      </c>
      <c r="AD4801" t="s">
        <v>26538</v>
      </c>
      <c r="AE4801">
        <v>1.38889</v>
      </c>
      <c r="AG4801">
        <v>10.5</v>
      </c>
      <c r="AI4801" t="s">
        <v>574</v>
      </c>
      <c r="AK4801" t="s">
        <v>1304</v>
      </c>
      <c r="AZ4801" t="s">
        <v>574</v>
      </c>
    </row>
    <row r="4802" spans="1:52" x14ac:dyDescent="0.45">
      <c r="A4802">
        <v>4799</v>
      </c>
      <c r="B4802" s="5" t="s">
        <v>26545</v>
      </c>
      <c r="C4802" t="s">
        <v>26546</v>
      </c>
      <c r="D4802" s="5">
        <v>11829</v>
      </c>
      <c r="E4802">
        <v>14787</v>
      </c>
      <c r="F4802" s="5" t="s">
        <v>424</v>
      </c>
      <c r="I4802" s="5">
        <v>32000</v>
      </c>
      <c r="J4802" s="5">
        <v>600</v>
      </c>
      <c r="K4802" s="5">
        <v>250</v>
      </c>
      <c r="L4802" s="5">
        <v>1200</v>
      </c>
      <c r="M4802" s="5" t="s">
        <v>26544</v>
      </c>
      <c r="N4802" t="s">
        <v>26547</v>
      </c>
      <c r="Q4802" s="5" t="s">
        <v>19686</v>
      </c>
      <c r="R4802" s="5" t="s">
        <v>26419</v>
      </c>
      <c r="S4802" t="s">
        <v>495</v>
      </c>
      <c r="T4802" t="s">
        <v>26543</v>
      </c>
      <c r="U4802">
        <v>2</v>
      </c>
      <c r="V4802">
        <v>1.44</v>
      </c>
      <c r="W4802">
        <v>120</v>
      </c>
      <c r="X4802">
        <v>60</v>
      </c>
      <c r="Y4802" s="5" t="s">
        <v>512</v>
      </c>
      <c r="Z4802" t="s">
        <v>26541</v>
      </c>
      <c r="AB4802" t="s">
        <v>26542</v>
      </c>
      <c r="AC4802" t="s">
        <v>26419</v>
      </c>
      <c r="AD4802" t="s">
        <v>26544</v>
      </c>
      <c r="AE4802">
        <v>1.38889</v>
      </c>
      <c r="AG4802">
        <v>10</v>
      </c>
      <c r="AI4802" t="s">
        <v>572</v>
      </c>
      <c r="AK4802" t="s">
        <v>2187</v>
      </c>
      <c r="AZ4802" t="s">
        <v>572</v>
      </c>
    </row>
    <row r="4803" spans="1:52" x14ac:dyDescent="0.45">
      <c r="A4803">
        <v>4800</v>
      </c>
      <c r="B4803" s="5" t="s">
        <v>26552</v>
      </c>
      <c r="C4803" t="s">
        <v>26550</v>
      </c>
      <c r="D4803" s="5">
        <v>9859</v>
      </c>
      <c r="E4803">
        <v>12324</v>
      </c>
      <c r="F4803" s="5" t="s">
        <v>424</v>
      </c>
      <c r="I4803" s="5">
        <v>32000</v>
      </c>
      <c r="J4803" s="5">
        <v>600</v>
      </c>
      <c r="K4803" s="5">
        <v>250</v>
      </c>
      <c r="L4803" s="5">
        <v>1200</v>
      </c>
      <c r="M4803" s="5" t="s">
        <v>26551</v>
      </c>
      <c r="N4803" t="s">
        <v>26553</v>
      </c>
      <c r="Q4803" s="5" t="s">
        <v>19718</v>
      </c>
      <c r="R4803" s="5" t="s">
        <v>26251</v>
      </c>
      <c r="S4803" t="s">
        <v>495</v>
      </c>
      <c r="T4803" t="s">
        <v>26550</v>
      </c>
      <c r="U4803">
        <v>2</v>
      </c>
      <c r="V4803">
        <v>1.44</v>
      </c>
      <c r="W4803">
        <v>120</v>
      </c>
      <c r="X4803">
        <v>60</v>
      </c>
      <c r="Y4803" s="5" t="s">
        <v>512</v>
      </c>
      <c r="Z4803" t="s">
        <v>26548</v>
      </c>
      <c r="AB4803" t="s">
        <v>26549</v>
      </c>
      <c r="AC4803" t="s">
        <v>26251</v>
      </c>
      <c r="AD4803" t="s">
        <v>26551</v>
      </c>
      <c r="AE4803">
        <v>1.38889</v>
      </c>
      <c r="AG4803">
        <v>10</v>
      </c>
    </row>
    <row r="4804" spans="1:52" x14ac:dyDescent="0.45">
      <c r="A4804">
        <v>4801</v>
      </c>
      <c r="B4804" s="5" t="s">
        <v>26557</v>
      </c>
      <c r="C4804" t="s">
        <v>26555</v>
      </c>
      <c r="D4804" s="5">
        <v>12232</v>
      </c>
      <c r="E4804">
        <v>15290</v>
      </c>
      <c r="F4804" s="5" t="s">
        <v>424</v>
      </c>
      <c r="I4804" s="5">
        <v>36199</v>
      </c>
      <c r="J4804" s="5">
        <v>600</v>
      </c>
      <c r="K4804" s="5">
        <v>250</v>
      </c>
      <c r="L4804" s="5">
        <v>1200</v>
      </c>
      <c r="M4804" s="5" t="s">
        <v>26556</v>
      </c>
      <c r="N4804" t="s">
        <v>26558</v>
      </c>
      <c r="Q4804" s="5" t="s">
        <v>10913</v>
      </c>
      <c r="R4804" s="5" t="s">
        <v>2390</v>
      </c>
      <c r="S4804" t="s">
        <v>441</v>
      </c>
      <c r="T4804" t="s">
        <v>26555</v>
      </c>
      <c r="U4804">
        <v>2</v>
      </c>
      <c r="V4804">
        <v>1.44</v>
      </c>
      <c r="W4804">
        <v>120</v>
      </c>
      <c r="X4804">
        <v>60</v>
      </c>
      <c r="Y4804" s="5" t="s">
        <v>512</v>
      </c>
      <c r="Z4804" t="s">
        <v>26554</v>
      </c>
      <c r="AB4804" t="s">
        <v>26350</v>
      </c>
      <c r="AC4804" t="s">
        <v>2390</v>
      </c>
      <c r="AD4804" t="s">
        <v>26556</v>
      </c>
      <c r="AE4804">
        <v>1.38889</v>
      </c>
      <c r="AI4804" t="s">
        <v>574</v>
      </c>
      <c r="AK4804" t="s">
        <v>2390</v>
      </c>
      <c r="AZ4804" t="s">
        <v>574</v>
      </c>
    </row>
    <row r="4805" spans="1:52" x14ac:dyDescent="0.45">
      <c r="A4805">
        <v>4802</v>
      </c>
      <c r="B4805" s="5" t="s">
        <v>26563</v>
      </c>
      <c r="C4805" t="s">
        <v>26561</v>
      </c>
      <c r="D4805" s="5">
        <v>5911</v>
      </c>
      <c r="E4805">
        <v>7389</v>
      </c>
      <c r="F4805" s="5" t="s">
        <v>424</v>
      </c>
      <c r="I4805" s="5">
        <v>26000</v>
      </c>
      <c r="J4805" s="5">
        <v>600</v>
      </c>
      <c r="K4805" s="5">
        <v>250</v>
      </c>
      <c r="L4805" s="5">
        <v>600</v>
      </c>
      <c r="M4805" s="5" t="s">
        <v>26562</v>
      </c>
      <c r="N4805" t="s">
        <v>26564</v>
      </c>
      <c r="Q4805" s="5" t="s">
        <v>10570</v>
      </c>
      <c r="R4805" s="5" t="s">
        <v>1165</v>
      </c>
      <c r="S4805" t="s">
        <v>442</v>
      </c>
      <c r="T4805" t="s">
        <v>26561</v>
      </c>
      <c r="U4805">
        <v>3</v>
      </c>
      <c r="V4805">
        <v>1.08</v>
      </c>
      <c r="W4805">
        <v>60</v>
      </c>
      <c r="X4805">
        <v>60</v>
      </c>
      <c r="Y4805" s="5" t="s">
        <v>512</v>
      </c>
      <c r="Z4805" t="s">
        <v>26559</v>
      </c>
      <c r="AB4805" t="s">
        <v>26560</v>
      </c>
      <c r="AC4805" t="s">
        <v>1165</v>
      </c>
      <c r="AD4805" t="s">
        <v>26562</v>
      </c>
      <c r="AE4805">
        <v>2.7777799999999999</v>
      </c>
      <c r="AI4805" t="s">
        <v>572</v>
      </c>
      <c r="AK4805" t="s">
        <v>1165</v>
      </c>
      <c r="AZ4805" t="s">
        <v>572</v>
      </c>
    </row>
    <row r="4806" spans="1:52" x14ac:dyDescent="0.45">
      <c r="A4806">
        <v>4803</v>
      </c>
      <c r="B4806" s="5" t="s">
        <v>26569</v>
      </c>
      <c r="C4806" t="s">
        <v>26567</v>
      </c>
      <c r="D4806" s="5">
        <v>10034</v>
      </c>
      <c r="E4806">
        <v>12543</v>
      </c>
      <c r="F4806" s="5" t="s">
        <v>424</v>
      </c>
      <c r="I4806" s="5">
        <v>26000</v>
      </c>
      <c r="J4806" s="5">
        <v>140</v>
      </c>
      <c r="K4806" s="5">
        <v>250</v>
      </c>
      <c r="L4806" s="5">
        <v>160</v>
      </c>
      <c r="M4806" s="5" t="s">
        <v>26568</v>
      </c>
      <c r="N4806" t="s">
        <v>26570</v>
      </c>
      <c r="Q4806" s="5" t="s">
        <v>11016</v>
      </c>
      <c r="R4806" s="5" t="s">
        <v>26401</v>
      </c>
      <c r="S4806" t="s">
        <v>456</v>
      </c>
      <c r="T4806" t="s">
        <v>26567</v>
      </c>
      <c r="U4806">
        <v>26</v>
      </c>
      <c r="V4806">
        <v>0.435</v>
      </c>
      <c r="W4806">
        <v>16</v>
      </c>
      <c r="X4806">
        <v>14</v>
      </c>
      <c r="Y4806" s="5" t="s">
        <v>512</v>
      </c>
      <c r="Z4806" t="s">
        <v>26565</v>
      </c>
      <c r="AB4806" t="s">
        <v>26566</v>
      </c>
      <c r="AC4806" t="s">
        <v>26401</v>
      </c>
      <c r="AD4806" t="s">
        <v>26568</v>
      </c>
      <c r="AE4806">
        <v>44.642859999999999</v>
      </c>
      <c r="AG4806">
        <v>8.5</v>
      </c>
      <c r="AI4806" t="s">
        <v>572</v>
      </c>
      <c r="AZ4806" t="s">
        <v>572</v>
      </c>
    </row>
    <row r="4807" spans="1:52" x14ac:dyDescent="0.45">
      <c r="A4807">
        <v>4804</v>
      </c>
      <c r="B4807" s="5" t="s">
        <v>26575</v>
      </c>
      <c r="C4807" t="s">
        <v>26573</v>
      </c>
      <c r="D4807" s="5">
        <v>11018</v>
      </c>
      <c r="E4807">
        <v>13773</v>
      </c>
      <c r="F4807" s="5" t="s">
        <v>424</v>
      </c>
      <c r="I4807" s="5">
        <v>26000</v>
      </c>
      <c r="J4807" s="5">
        <v>800</v>
      </c>
      <c r="K4807" s="5">
        <v>250</v>
      </c>
      <c r="L4807" s="5">
        <v>800</v>
      </c>
      <c r="M4807" s="5" t="s">
        <v>26574</v>
      </c>
      <c r="N4807" t="s">
        <v>26576</v>
      </c>
      <c r="Q4807" s="5" t="s">
        <v>6918</v>
      </c>
      <c r="R4807" s="5" t="s">
        <v>11141</v>
      </c>
      <c r="S4807" t="s">
        <v>478</v>
      </c>
      <c r="T4807" t="s">
        <v>26573</v>
      </c>
      <c r="U4807">
        <v>2</v>
      </c>
      <c r="V4807">
        <v>1.28</v>
      </c>
      <c r="W4807">
        <v>80</v>
      </c>
      <c r="X4807">
        <v>80</v>
      </c>
      <c r="Y4807" s="5" t="s">
        <v>512</v>
      </c>
      <c r="Z4807" t="s">
        <v>26571</v>
      </c>
      <c r="AB4807" t="s">
        <v>26572</v>
      </c>
      <c r="AC4807" t="s">
        <v>11141</v>
      </c>
      <c r="AD4807" t="s">
        <v>26574</v>
      </c>
      <c r="AE4807">
        <v>1.5625</v>
      </c>
      <c r="AI4807" t="s">
        <v>572</v>
      </c>
      <c r="AK4807" t="s">
        <v>2190</v>
      </c>
      <c r="AZ4807" t="s">
        <v>572</v>
      </c>
    </row>
    <row r="4808" spans="1:52" x14ac:dyDescent="0.45">
      <c r="A4808">
        <v>4805</v>
      </c>
      <c r="B4808" s="5" t="s">
        <v>26581</v>
      </c>
      <c r="C4808" t="s">
        <v>26582</v>
      </c>
      <c r="D4808" s="5">
        <v>11829</v>
      </c>
      <c r="E4808">
        <v>14787</v>
      </c>
      <c r="F4808" s="5" t="s">
        <v>424</v>
      </c>
      <c r="I4808" s="5">
        <v>32000</v>
      </c>
      <c r="J4808" s="5">
        <v>600</v>
      </c>
      <c r="K4808" s="5">
        <v>250</v>
      </c>
      <c r="L4808" s="5">
        <v>1200</v>
      </c>
      <c r="M4808" s="5" t="s">
        <v>26580</v>
      </c>
      <c r="N4808" t="s">
        <v>26583</v>
      </c>
      <c r="Q4808" s="5" t="s">
        <v>19686</v>
      </c>
      <c r="R4808" s="5" t="s">
        <v>26419</v>
      </c>
      <c r="S4808" t="s">
        <v>455</v>
      </c>
      <c r="T4808" t="s">
        <v>26579</v>
      </c>
      <c r="U4808">
        <v>2</v>
      </c>
      <c r="V4808">
        <v>1.44</v>
      </c>
      <c r="W4808">
        <v>120</v>
      </c>
      <c r="X4808">
        <v>60</v>
      </c>
      <c r="Y4808" s="5" t="s">
        <v>512</v>
      </c>
      <c r="Z4808" t="s">
        <v>26577</v>
      </c>
      <c r="AB4808" t="s">
        <v>26578</v>
      </c>
      <c r="AC4808" t="s">
        <v>26419</v>
      </c>
      <c r="AD4808" t="s">
        <v>26580</v>
      </c>
      <c r="AE4808">
        <v>1.38889</v>
      </c>
      <c r="AG4808">
        <v>10</v>
      </c>
      <c r="AI4808" t="s">
        <v>572</v>
      </c>
      <c r="AK4808" t="s">
        <v>2187</v>
      </c>
      <c r="AZ4808" t="s">
        <v>572</v>
      </c>
    </row>
    <row r="4809" spans="1:52" x14ac:dyDescent="0.45">
      <c r="A4809">
        <v>4806</v>
      </c>
      <c r="B4809" s="5" t="s">
        <v>26587</v>
      </c>
      <c r="C4809" t="s">
        <v>26586</v>
      </c>
      <c r="D4809" s="5">
        <v>4042</v>
      </c>
      <c r="E4809">
        <v>5053</v>
      </c>
      <c r="F4809" s="5" t="s">
        <v>424</v>
      </c>
      <c r="I4809" s="5">
        <v>33156</v>
      </c>
      <c r="J4809" s="5">
        <v>600</v>
      </c>
      <c r="K4809" s="5">
        <v>250</v>
      </c>
      <c r="L4809" s="5">
        <v>1200</v>
      </c>
      <c r="M4809" s="5" t="s">
        <v>26588</v>
      </c>
      <c r="N4809" t="s">
        <v>26589</v>
      </c>
      <c r="Q4809" s="5" t="s">
        <v>19686</v>
      </c>
      <c r="R4809" s="5" t="s">
        <v>19687</v>
      </c>
      <c r="S4809" t="s">
        <v>478</v>
      </c>
      <c r="T4809" t="s">
        <v>26586</v>
      </c>
      <c r="U4809">
        <v>2</v>
      </c>
      <c r="V4809">
        <v>1.44</v>
      </c>
      <c r="W4809">
        <v>120</v>
      </c>
      <c r="X4809">
        <v>60</v>
      </c>
      <c r="Y4809" s="5" t="s">
        <v>512</v>
      </c>
      <c r="Z4809" t="s">
        <v>26584</v>
      </c>
      <c r="AB4809" t="s">
        <v>26585</v>
      </c>
      <c r="AC4809" t="s">
        <v>19687</v>
      </c>
      <c r="AE4809">
        <v>1.38889</v>
      </c>
      <c r="AI4809" t="s">
        <v>572</v>
      </c>
      <c r="AK4809" t="s">
        <v>963</v>
      </c>
      <c r="AZ4809" t="s">
        <v>572</v>
      </c>
    </row>
    <row r="4810" spans="1:52" x14ac:dyDescent="0.45">
      <c r="A4810">
        <v>4807</v>
      </c>
      <c r="B4810" s="5" t="s">
        <v>26592</v>
      </c>
      <c r="C4810" t="s">
        <v>26591</v>
      </c>
      <c r="D4810" s="5">
        <v>10034</v>
      </c>
      <c r="E4810">
        <v>12543</v>
      </c>
      <c r="F4810" s="5" t="s">
        <v>424</v>
      </c>
      <c r="I4810" s="5">
        <v>26000</v>
      </c>
      <c r="J4810" s="5">
        <v>140</v>
      </c>
      <c r="K4810" s="5">
        <v>250</v>
      </c>
      <c r="L4810" s="5">
        <v>160</v>
      </c>
      <c r="M4810" s="5" t="s">
        <v>26593</v>
      </c>
      <c r="N4810" t="s">
        <v>26594</v>
      </c>
      <c r="Q4810" s="5" t="s">
        <v>11016</v>
      </c>
      <c r="R4810" s="5" t="s">
        <v>26401</v>
      </c>
      <c r="S4810" t="s">
        <v>478</v>
      </c>
      <c r="T4810" t="s">
        <v>26591</v>
      </c>
      <c r="U4810">
        <v>26</v>
      </c>
      <c r="V4810">
        <v>0.435</v>
      </c>
      <c r="W4810">
        <v>16</v>
      </c>
      <c r="X4810">
        <v>14</v>
      </c>
      <c r="Y4810" s="5" t="s">
        <v>512</v>
      </c>
      <c r="Z4810" t="s">
        <v>26590</v>
      </c>
      <c r="AB4810" t="s">
        <v>26503</v>
      </c>
      <c r="AC4810" t="s">
        <v>26401</v>
      </c>
      <c r="AE4810">
        <v>44.642859999999999</v>
      </c>
      <c r="AG4810">
        <v>8.5</v>
      </c>
      <c r="AI4810" t="s">
        <v>572</v>
      </c>
      <c r="AZ4810" t="s">
        <v>572</v>
      </c>
    </row>
    <row r="4811" spans="1:52" x14ac:dyDescent="0.45">
      <c r="A4811">
        <v>4808</v>
      </c>
      <c r="B4811" s="5" t="s">
        <v>26599</v>
      </c>
      <c r="C4811" t="s">
        <v>26597</v>
      </c>
      <c r="D4811" s="5">
        <v>7243</v>
      </c>
      <c r="E4811">
        <v>9054</v>
      </c>
      <c r="F4811" s="5" t="s">
        <v>424</v>
      </c>
      <c r="I4811" s="5">
        <v>26000</v>
      </c>
      <c r="J4811" s="5">
        <v>600</v>
      </c>
      <c r="K4811" s="5">
        <v>250</v>
      </c>
      <c r="L4811" s="5">
        <v>600</v>
      </c>
      <c r="M4811" s="5" t="s">
        <v>26598</v>
      </c>
      <c r="N4811" t="s">
        <v>26600</v>
      </c>
      <c r="Q4811" s="5" t="s">
        <v>10570</v>
      </c>
      <c r="R4811" s="5" t="s">
        <v>1165</v>
      </c>
      <c r="T4811" t="s">
        <v>26597</v>
      </c>
      <c r="U4811">
        <v>3</v>
      </c>
      <c r="V4811">
        <v>1.08</v>
      </c>
      <c r="W4811">
        <v>60</v>
      </c>
      <c r="X4811">
        <v>60</v>
      </c>
      <c r="Y4811" s="5" t="s">
        <v>512</v>
      </c>
      <c r="Z4811" t="s">
        <v>26595</v>
      </c>
      <c r="AB4811" t="s">
        <v>26596</v>
      </c>
      <c r="AC4811" t="s">
        <v>1165</v>
      </c>
      <c r="AD4811" t="s">
        <v>26598</v>
      </c>
      <c r="AE4811">
        <v>2.7777799999999999</v>
      </c>
      <c r="AI4811" t="s">
        <v>572</v>
      </c>
      <c r="AK4811" t="s">
        <v>1165</v>
      </c>
      <c r="AZ4811" t="s">
        <v>572</v>
      </c>
    </row>
    <row r="4812" spans="1:52" x14ac:dyDescent="0.45">
      <c r="A4812">
        <v>4809</v>
      </c>
      <c r="B4812" s="5" t="s">
        <v>26604</v>
      </c>
      <c r="C4812" t="s">
        <v>26602</v>
      </c>
      <c r="D4812" s="5">
        <v>12232</v>
      </c>
      <c r="E4812">
        <v>15290</v>
      </c>
      <c r="F4812" s="5" t="s">
        <v>424</v>
      </c>
      <c r="I4812" s="5">
        <v>36199</v>
      </c>
      <c r="J4812" s="5">
        <v>600</v>
      </c>
      <c r="K4812" s="5">
        <v>250</v>
      </c>
      <c r="L4812" s="5">
        <v>1200</v>
      </c>
      <c r="M4812" s="5" t="s">
        <v>26603</v>
      </c>
      <c r="N4812" t="s">
        <v>26605</v>
      </c>
      <c r="Q4812" s="5" t="s">
        <v>10913</v>
      </c>
      <c r="R4812" s="5" t="s">
        <v>2390</v>
      </c>
      <c r="S4812" t="s">
        <v>441</v>
      </c>
      <c r="T4812" t="s">
        <v>26602</v>
      </c>
      <c r="U4812">
        <v>2</v>
      </c>
      <c r="V4812">
        <v>1.44</v>
      </c>
      <c r="W4812">
        <v>120</v>
      </c>
      <c r="X4812">
        <v>60</v>
      </c>
      <c r="Y4812" s="5" t="s">
        <v>512</v>
      </c>
      <c r="Z4812" t="s">
        <v>26601</v>
      </c>
      <c r="AB4812" t="s">
        <v>26350</v>
      </c>
      <c r="AC4812" t="s">
        <v>2390</v>
      </c>
      <c r="AD4812" t="s">
        <v>26603</v>
      </c>
      <c r="AE4812">
        <v>1.38889</v>
      </c>
      <c r="AI4812" t="s">
        <v>574</v>
      </c>
      <c r="AK4812" t="s">
        <v>2390</v>
      </c>
      <c r="AZ4812" t="s">
        <v>574</v>
      </c>
    </row>
    <row r="4813" spans="1:52" x14ac:dyDescent="0.45">
      <c r="A4813">
        <v>4810</v>
      </c>
      <c r="B4813" s="5" t="s">
        <v>26610</v>
      </c>
      <c r="C4813" t="s">
        <v>26608</v>
      </c>
      <c r="D4813" s="5">
        <v>4042</v>
      </c>
      <c r="E4813">
        <v>5053</v>
      </c>
      <c r="F4813" s="5" t="s">
        <v>424</v>
      </c>
      <c r="I4813" s="5">
        <v>33156</v>
      </c>
      <c r="J4813" s="5">
        <v>600</v>
      </c>
      <c r="K4813" s="5">
        <v>250</v>
      </c>
      <c r="L4813" s="5">
        <v>1200</v>
      </c>
      <c r="M4813" s="5" t="s">
        <v>26609</v>
      </c>
      <c r="N4813" t="s">
        <v>26611</v>
      </c>
      <c r="Q4813" s="5" t="s">
        <v>19686</v>
      </c>
      <c r="R4813" s="5" t="s">
        <v>19687</v>
      </c>
      <c r="S4813" t="s">
        <v>456</v>
      </c>
      <c r="T4813" t="s">
        <v>26608</v>
      </c>
      <c r="U4813">
        <v>2</v>
      </c>
      <c r="V4813">
        <v>1.44</v>
      </c>
      <c r="W4813">
        <v>120</v>
      </c>
      <c r="X4813">
        <v>60</v>
      </c>
      <c r="Y4813" s="5" t="s">
        <v>512</v>
      </c>
      <c r="Z4813" t="s">
        <v>26606</v>
      </c>
      <c r="AB4813" t="s">
        <v>26607</v>
      </c>
      <c r="AC4813" t="s">
        <v>19687</v>
      </c>
      <c r="AD4813" t="s">
        <v>26609</v>
      </c>
      <c r="AE4813">
        <v>1.38889</v>
      </c>
      <c r="AI4813" t="s">
        <v>572</v>
      </c>
      <c r="AK4813" t="s">
        <v>963</v>
      </c>
      <c r="AZ4813" t="s">
        <v>572</v>
      </c>
    </row>
    <row r="4814" spans="1:52" x14ac:dyDescent="0.45">
      <c r="A4814">
        <v>4811</v>
      </c>
      <c r="B4814" s="5" t="s">
        <v>26617</v>
      </c>
      <c r="C4814" t="s">
        <v>26615</v>
      </c>
      <c r="D4814" s="5">
        <v>5141</v>
      </c>
      <c r="E4814">
        <v>6427</v>
      </c>
      <c r="F4814" s="5" t="s">
        <v>424</v>
      </c>
      <c r="I4814" s="5">
        <v>30900</v>
      </c>
      <c r="J4814" s="5">
        <v>600</v>
      </c>
      <c r="K4814" s="5">
        <v>250</v>
      </c>
      <c r="L4814" s="5">
        <v>600</v>
      </c>
      <c r="M4814" s="5" t="s">
        <v>26616</v>
      </c>
      <c r="N4814" t="s">
        <v>26618</v>
      </c>
      <c r="Q4814" s="5" t="s">
        <v>11408</v>
      </c>
      <c r="R4814" s="5" t="s">
        <v>26612</v>
      </c>
      <c r="S4814" t="s">
        <v>442</v>
      </c>
      <c r="T4814" t="s">
        <v>26615</v>
      </c>
      <c r="U4814">
        <v>5</v>
      </c>
      <c r="V4814">
        <v>1.7729999999999999</v>
      </c>
      <c r="W4814">
        <v>59.55</v>
      </c>
      <c r="X4814">
        <v>59.55</v>
      </c>
      <c r="Y4814" s="5" t="s">
        <v>512</v>
      </c>
      <c r="Z4814" t="s">
        <v>26613</v>
      </c>
      <c r="AB4814" t="s">
        <v>26614</v>
      </c>
      <c r="AC4814" t="s">
        <v>26612</v>
      </c>
      <c r="AD4814" t="s">
        <v>26616</v>
      </c>
      <c r="AE4814">
        <v>2.8199200000000002</v>
      </c>
      <c r="AI4814" t="s">
        <v>570</v>
      </c>
      <c r="AK4814" t="s">
        <v>2367</v>
      </c>
      <c r="AZ4814" t="s">
        <v>570</v>
      </c>
    </row>
    <row r="4815" spans="1:52" x14ac:dyDescent="0.45">
      <c r="A4815">
        <v>4812</v>
      </c>
      <c r="B4815" s="5" t="s">
        <v>26623</v>
      </c>
      <c r="C4815" t="s">
        <v>26621</v>
      </c>
      <c r="D4815" s="5">
        <v>11018</v>
      </c>
      <c r="E4815">
        <v>13773</v>
      </c>
      <c r="F4815" s="5" t="s">
        <v>424</v>
      </c>
      <c r="I4815" s="5">
        <v>26000</v>
      </c>
      <c r="J4815" s="5">
        <v>800</v>
      </c>
      <c r="K4815" s="5">
        <v>250</v>
      </c>
      <c r="L4815" s="5">
        <v>800</v>
      </c>
      <c r="M4815" s="5" t="s">
        <v>26622</v>
      </c>
      <c r="N4815" t="s">
        <v>26624</v>
      </c>
      <c r="Q4815" s="5" t="s">
        <v>6918</v>
      </c>
      <c r="R4815" s="5" t="s">
        <v>11141</v>
      </c>
      <c r="S4815" t="s">
        <v>441</v>
      </c>
      <c r="T4815" t="s">
        <v>26621</v>
      </c>
      <c r="U4815">
        <v>2</v>
      </c>
      <c r="V4815">
        <v>1.28</v>
      </c>
      <c r="W4815">
        <v>80</v>
      </c>
      <c r="X4815">
        <v>80</v>
      </c>
      <c r="Y4815" s="5" t="s">
        <v>512</v>
      </c>
      <c r="Z4815" t="s">
        <v>26619</v>
      </c>
      <c r="AB4815" t="s">
        <v>26620</v>
      </c>
      <c r="AC4815" t="s">
        <v>11141</v>
      </c>
      <c r="AD4815" t="s">
        <v>26622</v>
      </c>
      <c r="AE4815">
        <v>1.5625</v>
      </c>
      <c r="AI4815" t="s">
        <v>572</v>
      </c>
      <c r="AK4815" t="s">
        <v>2190</v>
      </c>
      <c r="AZ4815" t="s">
        <v>572</v>
      </c>
    </row>
    <row r="4816" spans="1:52" x14ac:dyDescent="0.45">
      <c r="A4816">
        <v>4813</v>
      </c>
      <c r="B4816" s="5" t="s">
        <v>26629</v>
      </c>
      <c r="C4816" t="s">
        <v>26627</v>
      </c>
      <c r="D4816" s="5">
        <v>5661</v>
      </c>
      <c r="E4816">
        <v>7077</v>
      </c>
      <c r="F4816" s="5" t="s">
        <v>424</v>
      </c>
      <c r="I4816" s="5">
        <v>31739</v>
      </c>
      <c r="J4816" s="5">
        <v>600</v>
      </c>
      <c r="K4816" s="5">
        <v>250</v>
      </c>
      <c r="L4816" s="5">
        <v>600</v>
      </c>
      <c r="M4816" s="5" t="s">
        <v>26628</v>
      </c>
      <c r="N4816" t="s">
        <v>26630</v>
      </c>
      <c r="Q4816" s="5" t="s">
        <v>11408</v>
      </c>
      <c r="R4816" s="5" t="s">
        <v>1607</v>
      </c>
      <c r="S4816" t="s">
        <v>450</v>
      </c>
      <c r="T4816" t="s">
        <v>26627</v>
      </c>
      <c r="U4816">
        <v>4</v>
      </c>
      <c r="V4816">
        <v>1.4188000000000001</v>
      </c>
      <c r="W4816">
        <v>59.55</v>
      </c>
      <c r="X4816">
        <v>59.55</v>
      </c>
      <c r="Y4816" s="5" t="s">
        <v>512</v>
      </c>
      <c r="Z4816" t="s">
        <v>26625</v>
      </c>
      <c r="AB4816" t="s">
        <v>26626</v>
      </c>
      <c r="AC4816" t="s">
        <v>1607</v>
      </c>
      <c r="AD4816" t="s">
        <v>26628</v>
      </c>
      <c r="AE4816">
        <v>2.8199200000000002</v>
      </c>
      <c r="AG4816">
        <v>10</v>
      </c>
      <c r="AI4816" t="s">
        <v>572</v>
      </c>
      <c r="AK4816" t="s">
        <v>1607</v>
      </c>
      <c r="AZ4816" t="s">
        <v>572</v>
      </c>
    </row>
    <row r="4817" spans="1:52" x14ac:dyDescent="0.45">
      <c r="A4817">
        <v>4814</v>
      </c>
      <c r="B4817" s="5" t="s">
        <v>26635</v>
      </c>
      <c r="C4817" t="s">
        <v>26633</v>
      </c>
      <c r="D4817" s="5">
        <v>7165</v>
      </c>
      <c r="E4817">
        <v>8957</v>
      </c>
      <c r="F4817" s="5" t="s">
        <v>424</v>
      </c>
      <c r="I4817" s="5">
        <v>26000</v>
      </c>
      <c r="J4817" s="5">
        <v>600</v>
      </c>
      <c r="K4817" s="5">
        <v>250</v>
      </c>
      <c r="L4817" s="5">
        <v>600</v>
      </c>
      <c r="M4817" s="5" t="s">
        <v>26634</v>
      </c>
      <c r="N4817" t="s">
        <v>26636</v>
      </c>
      <c r="Q4817" s="5" t="s">
        <v>19718</v>
      </c>
      <c r="R4817" s="5" t="s">
        <v>26448</v>
      </c>
      <c r="S4817" t="s">
        <v>441</v>
      </c>
      <c r="T4817" t="s">
        <v>26633</v>
      </c>
      <c r="U4817">
        <v>3</v>
      </c>
      <c r="V4817">
        <v>1.08</v>
      </c>
      <c r="W4817">
        <v>60</v>
      </c>
      <c r="X4817">
        <v>60</v>
      </c>
      <c r="Y4817" s="5" t="s">
        <v>512</v>
      </c>
      <c r="Z4817" t="s">
        <v>26631</v>
      </c>
      <c r="AB4817" t="s">
        <v>26632</v>
      </c>
      <c r="AC4817" t="s">
        <v>26448</v>
      </c>
      <c r="AD4817" t="s">
        <v>26634</v>
      </c>
      <c r="AE4817">
        <v>2.7777799999999999</v>
      </c>
      <c r="AI4817" t="s">
        <v>572</v>
      </c>
      <c r="AZ4817" t="s">
        <v>572</v>
      </c>
    </row>
    <row r="4818" spans="1:52" x14ac:dyDescent="0.45">
      <c r="A4818">
        <v>4815</v>
      </c>
      <c r="B4818" s="5" t="s">
        <v>26641</v>
      </c>
      <c r="C4818" t="s">
        <v>26639</v>
      </c>
      <c r="D4818" s="5">
        <v>1969</v>
      </c>
      <c r="E4818">
        <v>2462</v>
      </c>
      <c r="F4818" s="5" t="s">
        <v>424</v>
      </c>
      <c r="I4818" s="5">
        <v>29251</v>
      </c>
      <c r="J4818" s="5">
        <v>600</v>
      </c>
      <c r="K4818" s="5">
        <v>250</v>
      </c>
      <c r="L4818" s="5">
        <v>1200</v>
      </c>
      <c r="M4818" s="5" t="s">
        <v>26640</v>
      </c>
      <c r="N4818" t="s">
        <v>26642</v>
      </c>
      <c r="Q4818" s="5" t="s">
        <v>10913</v>
      </c>
      <c r="R4818" s="5" t="s">
        <v>1683</v>
      </c>
      <c r="S4818" t="s">
        <v>478</v>
      </c>
      <c r="T4818" t="s">
        <v>26639</v>
      </c>
      <c r="U4818">
        <v>2</v>
      </c>
      <c r="V4818">
        <v>1.44</v>
      </c>
      <c r="W4818">
        <v>120</v>
      </c>
      <c r="X4818">
        <v>60</v>
      </c>
      <c r="Y4818" s="5" t="s">
        <v>512</v>
      </c>
      <c r="Z4818" t="s">
        <v>26637</v>
      </c>
      <c r="AB4818" t="s">
        <v>26638</v>
      </c>
      <c r="AC4818" t="s">
        <v>1683</v>
      </c>
      <c r="AD4818" t="s">
        <v>26640</v>
      </c>
      <c r="AE4818">
        <v>1.38889</v>
      </c>
      <c r="AI4818" t="s">
        <v>570</v>
      </c>
      <c r="AK4818" t="s">
        <v>1683</v>
      </c>
      <c r="AZ4818" t="s">
        <v>570</v>
      </c>
    </row>
    <row r="4819" spans="1:52" x14ac:dyDescent="0.45">
      <c r="A4819">
        <v>4816</v>
      </c>
      <c r="B4819" s="5" t="s">
        <v>26646</v>
      </c>
      <c r="C4819" t="s">
        <v>26644</v>
      </c>
      <c r="D4819" s="5">
        <v>11018</v>
      </c>
      <c r="E4819">
        <v>13773</v>
      </c>
      <c r="F4819" s="5" t="s">
        <v>424</v>
      </c>
      <c r="I4819" s="5">
        <v>26000</v>
      </c>
      <c r="J4819" s="5">
        <v>800</v>
      </c>
      <c r="K4819" s="5">
        <v>250</v>
      </c>
      <c r="L4819" s="5">
        <v>800</v>
      </c>
      <c r="M4819" s="5" t="s">
        <v>26645</v>
      </c>
      <c r="N4819" t="s">
        <v>26647</v>
      </c>
      <c r="Q4819" s="5" t="s">
        <v>6918</v>
      </c>
      <c r="R4819" s="5" t="s">
        <v>11141</v>
      </c>
      <c r="S4819" t="s">
        <v>478</v>
      </c>
      <c r="T4819" t="s">
        <v>26644</v>
      </c>
      <c r="U4819">
        <v>2</v>
      </c>
      <c r="V4819">
        <v>1.28</v>
      </c>
      <c r="W4819">
        <v>80</v>
      </c>
      <c r="X4819">
        <v>80</v>
      </c>
      <c r="Y4819" s="5" t="s">
        <v>512</v>
      </c>
      <c r="Z4819" t="s">
        <v>26643</v>
      </c>
      <c r="AB4819" t="s">
        <v>26572</v>
      </c>
      <c r="AC4819" t="s">
        <v>11141</v>
      </c>
      <c r="AD4819" t="s">
        <v>26645</v>
      </c>
      <c r="AE4819">
        <v>1.5625</v>
      </c>
      <c r="AI4819" t="s">
        <v>572</v>
      </c>
      <c r="AK4819" t="s">
        <v>2190</v>
      </c>
      <c r="AZ4819" t="s">
        <v>572</v>
      </c>
    </row>
    <row r="4820" spans="1:52" x14ac:dyDescent="0.45">
      <c r="A4820">
        <v>4817</v>
      </c>
      <c r="B4820" s="5" t="s">
        <v>26652</v>
      </c>
      <c r="C4820" t="s">
        <v>26650</v>
      </c>
      <c r="D4820" s="5">
        <v>7165</v>
      </c>
      <c r="E4820">
        <v>8957</v>
      </c>
      <c r="F4820" s="5" t="s">
        <v>424</v>
      </c>
      <c r="I4820" s="5">
        <v>26000</v>
      </c>
      <c r="J4820" s="5">
        <v>600</v>
      </c>
      <c r="K4820" s="5">
        <v>250</v>
      </c>
      <c r="L4820" s="5">
        <v>600</v>
      </c>
      <c r="M4820" s="5" t="s">
        <v>26651</v>
      </c>
      <c r="N4820" t="s">
        <v>26653</v>
      </c>
      <c r="Q4820" s="5" t="s">
        <v>19718</v>
      </c>
      <c r="R4820" s="5" t="s">
        <v>26448</v>
      </c>
      <c r="S4820" t="s">
        <v>478</v>
      </c>
      <c r="T4820" t="s">
        <v>26650</v>
      </c>
      <c r="U4820">
        <v>3</v>
      </c>
      <c r="V4820">
        <v>1.08</v>
      </c>
      <c r="W4820">
        <v>60</v>
      </c>
      <c r="X4820">
        <v>60</v>
      </c>
      <c r="Y4820" s="5" t="s">
        <v>512</v>
      </c>
      <c r="Z4820" t="s">
        <v>26648</v>
      </c>
      <c r="AB4820" t="s">
        <v>26649</v>
      </c>
      <c r="AC4820" t="s">
        <v>26448</v>
      </c>
      <c r="AD4820" t="s">
        <v>26651</v>
      </c>
      <c r="AE4820">
        <v>2.7777799999999999</v>
      </c>
      <c r="AI4820" t="s">
        <v>572</v>
      </c>
      <c r="AZ4820" t="s">
        <v>572</v>
      </c>
    </row>
    <row r="4821" spans="1:52" x14ac:dyDescent="0.45">
      <c r="A4821">
        <v>4818</v>
      </c>
      <c r="B4821" s="5" t="s">
        <v>26657</v>
      </c>
      <c r="C4821" t="s">
        <v>26655</v>
      </c>
      <c r="D4821" s="5">
        <v>11018</v>
      </c>
      <c r="E4821">
        <v>13773</v>
      </c>
      <c r="F4821" s="5" t="s">
        <v>424</v>
      </c>
      <c r="I4821" s="5">
        <v>26000</v>
      </c>
      <c r="J4821" s="5">
        <v>800</v>
      </c>
      <c r="K4821" s="5">
        <v>250</v>
      </c>
      <c r="L4821" s="5">
        <v>800</v>
      </c>
      <c r="M4821" s="5" t="s">
        <v>26656</v>
      </c>
      <c r="N4821" t="s">
        <v>26658</v>
      </c>
      <c r="Q4821" s="5" t="s">
        <v>6918</v>
      </c>
      <c r="R4821" s="5" t="s">
        <v>11141</v>
      </c>
      <c r="S4821" t="s">
        <v>455</v>
      </c>
      <c r="T4821" t="s">
        <v>26655</v>
      </c>
      <c r="U4821">
        <v>2</v>
      </c>
      <c r="V4821">
        <v>1.28</v>
      </c>
      <c r="W4821">
        <v>80</v>
      </c>
      <c r="X4821">
        <v>80</v>
      </c>
      <c r="Y4821" s="5" t="s">
        <v>512</v>
      </c>
      <c r="Z4821" t="s">
        <v>26654</v>
      </c>
      <c r="AB4821" t="s">
        <v>26396</v>
      </c>
      <c r="AC4821" t="s">
        <v>11141</v>
      </c>
      <c r="AD4821" t="s">
        <v>26656</v>
      </c>
      <c r="AE4821">
        <v>1.5625</v>
      </c>
      <c r="AI4821" t="s">
        <v>572</v>
      </c>
      <c r="AK4821" t="s">
        <v>2190</v>
      </c>
      <c r="AZ4821" t="s">
        <v>572</v>
      </c>
    </row>
    <row r="4822" spans="1:52" x14ac:dyDescent="0.45">
      <c r="A4822">
        <v>4819</v>
      </c>
      <c r="B4822" s="5" t="s">
        <v>26663</v>
      </c>
      <c r="C4822" t="s">
        <v>26661</v>
      </c>
      <c r="D4822" s="5">
        <v>10034</v>
      </c>
      <c r="E4822">
        <v>12543</v>
      </c>
      <c r="F4822" s="5" t="s">
        <v>424</v>
      </c>
      <c r="I4822" s="5">
        <v>26000</v>
      </c>
      <c r="J4822" s="5">
        <v>140</v>
      </c>
      <c r="K4822" s="5">
        <v>250</v>
      </c>
      <c r="L4822" s="5">
        <v>160</v>
      </c>
      <c r="M4822" s="5" t="s">
        <v>26662</v>
      </c>
      <c r="N4822" t="s">
        <v>26664</v>
      </c>
      <c r="Q4822" s="5" t="s">
        <v>11016</v>
      </c>
      <c r="R4822" s="5" t="s">
        <v>26401</v>
      </c>
      <c r="S4822" t="s">
        <v>450</v>
      </c>
      <c r="T4822" t="s">
        <v>26661</v>
      </c>
      <c r="U4822">
        <v>26</v>
      </c>
      <c r="V4822">
        <v>0.435</v>
      </c>
      <c r="W4822">
        <v>16</v>
      </c>
      <c r="X4822">
        <v>14</v>
      </c>
      <c r="Y4822" s="5" t="s">
        <v>512</v>
      </c>
      <c r="Z4822" t="s">
        <v>26659</v>
      </c>
      <c r="AB4822" t="s">
        <v>26660</v>
      </c>
      <c r="AC4822" t="s">
        <v>26401</v>
      </c>
      <c r="AD4822" t="s">
        <v>26662</v>
      </c>
      <c r="AE4822">
        <v>44.642859999999999</v>
      </c>
      <c r="AG4822">
        <v>8.5</v>
      </c>
      <c r="AI4822" t="s">
        <v>572</v>
      </c>
      <c r="AZ4822" t="s">
        <v>572</v>
      </c>
    </row>
    <row r="4823" spans="1:52" x14ac:dyDescent="0.45">
      <c r="A4823">
        <v>4820</v>
      </c>
      <c r="B4823" s="5" t="s">
        <v>26669</v>
      </c>
      <c r="C4823" t="s">
        <v>26667</v>
      </c>
      <c r="D4823" s="5">
        <v>12134</v>
      </c>
      <c r="E4823">
        <v>15168</v>
      </c>
      <c r="F4823" s="5" t="s">
        <v>424</v>
      </c>
      <c r="I4823" s="5">
        <v>33169</v>
      </c>
      <c r="J4823" s="5">
        <v>1200</v>
      </c>
      <c r="K4823" s="5">
        <v>250</v>
      </c>
      <c r="L4823" s="5">
        <v>600</v>
      </c>
      <c r="M4823" s="5" t="s">
        <v>26668</v>
      </c>
      <c r="N4823" t="s">
        <v>26670</v>
      </c>
      <c r="Q4823" s="5" t="s">
        <v>6900</v>
      </c>
      <c r="R4823" s="5" t="s">
        <v>6901</v>
      </c>
      <c r="S4823" t="s">
        <v>441</v>
      </c>
      <c r="T4823" t="s">
        <v>26667</v>
      </c>
      <c r="U4823">
        <v>2</v>
      </c>
      <c r="V4823">
        <v>1.43</v>
      </c>
      <c r="W4823">
        <v>60</v>
      </c>
      <c r="X4823">
        <v>120</v>
      </c>
      <c r="Y4823" s="5" t="s">
        <v>512</v>
      </c>
      <c r="Z4823" t="s">
        <v>26665</v>
      </c>
      <c r="AB4823" t="s">
        <v>26666</v>
      </c>
      <c r="AC4823" t="s">
        <v>6901</v>
      </c>
      <c r="AD4823" t="s">
        <v>26668</v>
      </c>
      <c r="AE4823">
        <v>1.38889</v>
      </c>
      <c r="AI4823" t="s">
        <v>572</v>
      </c>
      <c r="AK4823" t="s">
        <v>1244</v>
      </c>
      <c r="AZ4823" t="s">
        <v>572</v>
      </c>
    </row>
    <row r="4824" spans="1:52" x14ac:dyDescent="0.45">
      <c r="A4824">
        <v>4821</v>
      </c>
      <c r="B4824" s="5" t="s">
        <v>26675</v>
      </c>
      <c r="C4824" t="s">
        <v>26673</v>
      </c>
      <c r="D4824" s="5">
        <v>4042</v>
      </c>
      <c r="E4824">
        <v>5053</v>
      </c>
      <c r="F4824" s="5" t="s">
        <v>424</v>
      </c>
      <c r="I4824" s="5">
        <v>33156</v>
      </c>
      <c r="J4824" s="5">
        <v>600</v>
      </c>
      <c r="K4824" s="5">
        <v>250</v>
      </c>
      <c r="L4824" s="5">
        <v>1200</v>
      </c>
      <c r="M4824" s="5" t="s">
        <v>26674</v>
      </c>
      <c r="N4824" t="s">
        <v>26676</v>
      </c>
      <c r="Q4824" s="5" t="s">
        <v>19686</v>
      </c>
      <c r="R4824" s="5" t="s">
        <v>19687</v>
      </c>
      <c r="S4824" t="s">
        <v>449</v>
      </c>
      <c r="T4824" t="s">
        <v>26673</v>
      </c>
      <c r="U4824">
        <v>2</v>
      </c>
      <c r="V4824">
        <v>1.44</v>
      </c>
      <c r="W4824">
        <v>120</v>
      </c>
      <c r="X4824">
        <v>60</v>
      </c>
      <c r="Y4824" s="5" t="s">
        <v>512</v>
      </c>
      <c r="Z4824" t="s">
        <v>26671</v>
      </c>
      <c r="AB4824" t="s">
        <v>26672</v>
      </c>
      <c r="AC4824" t="s">
        <v>19687</v>
      </c>
      <c r="AD4824" t="s">
        <v>26674</v>
      </c>
      <c r="AE4824">
        <v>1.38889</v>
      </c>
      <c r="AI4824" t="s">
        <v>572</v>
      </c>
      <c r="AK4824" t="s">
        <v>963</v>
      </c>
      <c r="AZ4824" t="s">
        <v>572</v>
      </c>
    </row>
    <row r="4825" spans="1:52" x14ac:dyDescent="0.45">
      <c r="A4825">
        <v>4822</v>
      </c>
      <c r="B4825" s="5" t="s">
        <v>26681</v>
      </c>
      <c r="C4825" t="s">
        <v>26679</v>
      </c>
      <c r="D4825" s="5">
        <v>11364</v>
      </c>
      <c r="E4825">
        <v>14205</v>
      </c>
      <c r="F4825" s="5" t="s">
        <v>424</v>
      </c>
      <c r="I4825" s="5">
        <v>34373</v>
      </c>
      <c r="J4825" s="5">
        <v>600</v>
      </c>
      <c r="K4825" s="5">
        <v>250</v>
      </c>
      <c r="L4825" s="5">
        <v>1200</v>
      </c>
      <c r="M4825" s="5" t="s">
        <v>26680</v>
      </c>
      <c r="N4825" t="s">
        <v>26682</v>
      </c>
      <c r="Q4825" s="5" t="s">
        <v>6900</v>
      </c>
      <c r="R4825" s="5" t="s">
        <v>1090</v>
      </c>
      <c r="S4825" t="s">
        <v>442</v>
      </c>
      <c r="T4825" t="s">
        <v>26679</v>
      </c>
      <c r="U4825">
        <v>2</v>
      </c>
      <c r="V4825">
        <v>1.44</v>
      </c>
      <c r="W4825">
        <v>120</v>
      </c>
      <c r="X4825">
        <v>60</v>
      </c>
      <c r="Y4825" s="5" t="s">
        <v>512</v>
      </c>
      <c r="Z4825" t="s">
        <v>26677</v>
      </c>
      <c r="AB4825" t="s">
        <v>26678</v>
      </c>
      <c r="AC4825" t="s">
        <v>1090</v>
      </c>
      <c r="AD4825" t="s">
        <v>26680</v>
      </c>
      <c r="AE4825">
        <v>1.38889</v>
      </c>
      <c r="AG4825">
        <v>10.5</v>
      </c>
      <c r="AI4825" t="s">
        <v>572</v>
      </c>
      <c r="AK4825" t="s">
        <v>1090</v>
      </c>
      <c r="AZ4825" t="s">
        <v>572</v>
      </c>
    </row>
    <row r="4826" spans="1:52" x14ac:dyDescent="0.45">
      <c r="A4826">
        <v>4823</v>
      </c>
      <c r="B4826" s="5" t="s">
        <v>26686</v>
      </c>
      <c r="C4826" t="s">
        <v>26684</v>
      </c>
      <c r="D4826" s="5">
        <v>11018</v>
      </c>
      <c r="E4826">
        <v>13773</v>
      </c>
      <c r="F4826" s="5" t="s">
        <v>424</v>
      </c>
      <c r="I4826" s="5">
        <v>26000</v>
      </c>
      <c r="J4826" s="5">
        <v>800</v>
      </c>
      <c r="K4826" s="5">
        <v>250</v>
      </c>
      <c r="L4826" s="5">
        <v>800</v>
      </c>
      <c r="M4826" s="5" t="s">
        <v>26685</v>
      </c>
      <c r="N4826" t="s">
        <v>26687</v>
      </c>
      <c r="Q4826" s="5" t="s">
        <v>6918</v>
      </c>
      <c r="R4826" s="5" t="s">
        <v>11141</v>
      </c>
      <c r="S4826" t="s">
        <v>441</v>
      </c>
      <c r="T4826" t="s">
        <v>26684</v>
      </c>
      <c r="U4826">
        <v>2</v>
      </c>
      <c r="V4826">
        <v>1.28</v>
      </c>
      <c r="W4826">
        <v>80</v>
      </c>
      <c r="X4826">
        <v>80</v>
      </c>
      <c r="Y4826" s="5" t="s">
        <v>512</v>
      </c>
      <c r="Z4826" t="s">
        <v>26683</v>
      </c>
      <c r="AB4826" t="s">
        <v>26620</v>
      </c>
      <c r="AC4826" t="s">
        <v>11141</v>
      </c>
      <c r="AD4826" t="s">
        <v>26685</v>
      </c>
      <c r="AE4826">
        <v>1.5625</v>
      </c>
      <c r="AI4826" t="s">
        <v>572</v>
      </c>
      <c r="AK4826" t="s">
        <v>2190</v>
      </c>
      <c r="AZ4826" t="s">
        <v>572</v>
      </c>
    </row>
    <row r="4827" spans="1:52" x14ac:dyDescent="0.45">
      <c r="A4827">
        <v>4824</v>
      </c>
      <c r="B4827" s="5" t="s">
        <v>26692</v>
      </c>
      <c r="C4827" t="s">
        <v>26690</v>
      </c>
      <c r="D4827" s="5">
        <v>13737</v>
      </c>
      <c r="E4827">
        <v>17172</v>
      </c>
      <c r="F4827" s="5" t="s">
        <v>424</v>
      </c>
      <c r="I4827" s="5">
        <v>34373</v>
      </c>
      <c r="J4827" s="5">
        <v>600</v>
      </c>
      <c r="K4827" s="5">
        <v>250</v>
      </c>
      <c r="L4827" s="5">
        <v>1200</v>
      </c>
      <c r="M4827" s="5" t="s">
        <v>26691</v>
      </c>
      <c r="N4827" t="s">
        <v>26693</v>
      </c>
      <c r="Q4827" s="5" t="s">
        <v>6900</v>
      </c>
      <c r="R4827" s="5" t="s">
        <v>1090</v>
      </c>
      <c r="S4827" t="s">
        <v>495</v>
      </c>
      <c r="T4827" t="s">
        <v>26690</v>
      </c>
      <c r="U4827">
        <v>2</v>
      </c>
      <c r="V4827">
        <v>1.44</v>
      </c>
      <c r="W4827">
        <v>120</v>
      </c>
      <c r="X4827">
        <v>60</v>
      </c>
      <c r="Y4827" s="5" t="s">
        <v>512</v>
      </c>
      <c r="Z4827" t="s">
        <v>26688</v>
      </c>
      <c r="AB4827" t="s">
        <v>26689</v>
      </c>
      <c r="AC4827" t="s">
        <v>1090</v>
      </c>
      <c r="AD4827" t="s">
        <v>26691</v>
      </c>
      <c r="AE4827">
        <v>1.38889</v>
      </c>
      <c r="AG4827">
        <v>10.5</v>
      </c>
      <c r="AI4827" t="s">
        <v>572</v>
      </c>
      <c r="AK4827" t="s">
        <v>1090</v>
      </c>
      <c r="AZ4827" t="s">
        <v>572</v>
      </c>
    </row>
    <row r="4828" spans="1:52" x14ac:dyDescent="0.45">
      <c r="A4828">
        <v>4825</v>
      </c>
      <c r="B4828" s="5" t="s">
        <v>26698</v>
      </c>
      <c r="C4828" t="s">
        <v>26696</v>
      </c>
      <c r="D4828" s="5">
        <v>8515</v>
      </c>
      <c r="E4828">
        <v>10644</v>
      </c>
      <c r="F4828" s="5" t="s">
        <v>424</v>
      </c>
      <c r="I4828" s="5">
        <v>26000</v>
      </c>
      <c r="J4828" s="5">
        <v>120</v>
      </c>
      <c r="K4828" s="5">
        <v>250</v>
      </c>
      <c r="L4828" s="5">
        <v>120</v>
      </c>
      <c r="M4828" s="5" t="s">
        <v>26697</v>
      </c>
      <c r="N4828" t="s">
        <v>26699</v>
      </c>
      <c r="Q4828" s="5" t="s">
        <v>11016</v>
      </c>
      <c r="R4828" s="5" t="s">
        <v>26401</v>
      </c>
      <c r="S4828" t="s">
        <v>442</v>
      </c>
      <c r="T4828" t="s">
        <v>26696</v>
      </c>
      <c r="U4828">
        <v>38</v>
      </c>
      <c r="V4828">
        <v>0.52</v>
      </c>
      <c r="W4828">
        <v>11.7</v>
      </c>
      <c r="X4828">
        <v>11.7</v>
      </c>
      <c r="Y4828" s="5" t="s">
        <v>512</v>
      </c>
      <c r="Z4828" t="s">
        <v>26694</v>
      </c>
      <c r="AB4828" t="s">
        <v>26695</v>
      </c>
      <c r="AC4828" t="s">
        <v>26401</v>
      </c>
      <c r="AD4828" t="s">
        <v>26697</v>
      </c>
      <c r="AE4828">
        <v>73.051360000000003</v>
      </c>
      <c r="AG4828">
        <v>8.5</v>
      </c>
      <c r="AI4828" t="s">
        <v>572</v>
      </c>
      <c r="AZ4828" t="s">
        <v>572</v>
      </c>
    </row>
    <row r="4829" spans="1:52" x14ac:dyDescent="0.45">
      <c r="A4829">
        <v>4826</v>
      </c>
      <c r="B4829" s="5" t="s">
        <v>26704</v>
      </c>
      <c r="C4829" t="s">
        <v>26702</v>
      </c>
      <c r="D4829" s="5">
        <v>8364</v>
      </c>
      <c r="E4829">
        <v>10455</v>
      </c>
      <c r="F4829" s="5" t="s">
        <v>424</v>
      </c>
      <c r="I4829" s="5">
        <v>28545</v>
      </c>
      <c r="J4829" s="5">
        <v>600</v>
      </c>
      <c r="K4829" s="5">
        <v>250</v>
      </c>
      <c r="L4829" s="5">
        <v>1200</v>
      </c>
      <c r="M4829" s="5" t="s">
        <v>26703</v>
      </c>
      <c r="N4829" t="s">
        <v>26705</v>
      </c>
      <c r="Q4829" s="5" t="s">
        <v>10913</v>
      </c>
      <c r="R4829" s="5" t="s">
        <v>26000</v>
      </c>
      <c r="S4829" t="s">
        <v>442</v>
      </c>
      <c r="T4829" t="s">
        <v>26702</v>
      </c>
      <c r="U4829">
        <v>2</v>
      </c>
      <c r="V4829">
        <v>1.44</v>
      </c>
      <c r="W4829">
        <v>120</v>
      </c>
      <c r="X4829">
        <v>60</v>
      </c>
      <c r="Y4829" s="5" t="s">
        <v>512</v>
      </c>
      <c r="Z4829" t="s">
        <v>26700</v>
      </c>
      <c r="AB4829" t="s">
        <v>26701</v>
      </c>
      <c r="AC4829" t="s">
        <v>26000</v>
      </c>
      <c r="AD4829" t="s">
        <v>26703</v>
      </c>
      <c r="AE4829">
        <v>1.38889</v>
      </c>
      <c r="AI4829" t="s">
        <v>572</v>
      </c>
      <c r="AK4829" t="s">
        <v>640</v>
      </c>
      <c r="AZ4829" t="s">
        <v>572</v>
      </c>
    </row>
    <row r="4830" spans="1:52" x14ac:dyDescent="0.45">
      <c r="A4830">
        <v>4827</v>
      </c>
      <c r="B4830" s="5" t="s">
        <v>26709</v>
      </c>
      <c r="C4830" t="s">
        <v>26710</v>
      </c>
      <c r="D4830" s="5">
        <v>11829</v>
      </c>
      <c r="E4830">
        <v>14787</v>
      </c>
      <c r="F4830" s="5" t="s">
        <v>424</v>
      </c>
      <c r="I4830" s="5">
        <v>32000</v>
      </c>
      <c r="J4830" s="5">
        <v>600</v>
      </c>
      <c r="K4830" s="5">
        <v>250</v>
      </c>
      <c r="L4830" s="5">
        <v>1200</v>
      </c>
      <c r="M4830" s="5" t="s">
        <v>26708</v>
      </c>
      <c r="N4830" t="s">
        <v>26711</v>
      </c>
      <c r="Q4830" s="5" t="s">
        <v>19686</v>
      </c>
      <c r="R4830" s="5" t="s">
        <v>26419</v>
      </c>
      <c r="S4830" t="s">
        <v>478</v>
      </c>
      <c r="T4830" t="s">
        <v>26707</v>
      </c>
      <c r="U4830">
        <v>2</v>
      </c>
      <c r="V4830">
        <v>1.44</v>
      </c>
      <c r="W4830">
        <v>120</v>
      </c>
      <c r="X4830">
        <v>60</v>
      </c>
      <c r="Y4830" s="5" t="s">
        <v>512</v>
      </c>
      <c r="Z4830" t="s">
        <v>26706</v>
      </c>
      <c r="AB4830" t="s">
        <v>26484</v>
      </c>
      <c r="AC4830" t="s">
        <v>26419</v>
      </c>
      <c r="AD4830" t="s">
        <v>26708</v>
      </c>
      <c r="AE4830">
        <v>1.38889</v>
      </c>
      <c r="AG4830">
        <v>10</v>
      </c>
      <c r="AI4830" t="s">
        <v>572</v>
      </c>
      <c r="AK4830" t="s">
        <v>2187</v>
      </c>
      <c r="AZ4830" t="s">
        <v>572</v>
      </c>
    </row>
    <row r="4831" spans="1:52" x14ac:dyDescent="0.45">
      <c r="A4831">
        <v>4828</v>
      </c>
      <c r="B4831" s="5" t="s">
        <v>26716</v>
      </c>
      <c r="C4831" t="s">
        <v>26714</v>
      </c>
      <c r="D4831" s="5">
        <v>9859</v>
      </c>
      <c r="E4831">
        <v>12324</v>
      </c>
      <c r="F4831" s="5" t="s">
        <v>424</v>
      </c>
      <c r="I4831" s="5">
        <v>32000</v>
      </c>
      <c r="J4831" s="5">
        <v>600</v>
      </c>
      <c r="K4831" s="5">
        <v>250</v>
      </c>
      <c r="L4831" s="5">
        <v>1200</v>
      </c>
      <c r="M4831" s="5" t="s">
        <v>26715</v>
      </c>
      <c r="N4831" t="s">
        <v>26717</v>
      </c>
      <c r="Q4831" s="5" t="s">
        <v>19718</v>
      </c>
      <c r="R4831" s="5" t="s">
        <v>26251</v>
      </c>
      <c r="S4831" t="s">
        <v>441</v>
      </c>
      <c r="T4831" t="s">
        <v>26714</v>
      </c>
      <c r="U4831">
        <v>2</v>
      </c>
      <c r="V4831">
        <v>1.44</v>
      </c>
      <c r="W4831">
        <v>120</v>
      </c>
      <c r="X4831">
        <v>60</v>
      </c>
      <c r="Y4831" s="5" t="s">
        <v>512</v>
      </c>
      <c r="Z4831" t="s">
        <v>26712</v>
      </c>
      <c r="AB4831" t="s">
        <v>26713</v>
      </c>
      <c r="AC4831" t="s">
        <v>26251</v>
      </c>
      <c r="AD4831" t="s">
        <v>26715</v>
      </c>
      <c r="AE4831">
        <v>1.38889</v>
      </c>
      <c r="AG4831">
        <v>10</v>
      </c>
    </row>
    <row r="4832" spans="1:52" x14ac:dyDescent="0.45">
      <c r="A4832">
        <v>4829</v>
      </c>
      <c r="B4832" s="5" t="s">
        <v>26722</v>
      </c>
      <c r="C4832" t="s">
        <v>26720</v>
      </c>
      <c r="D4832" s="5">
        <v>7185</v>
      </c>
      <c r="E4832">
        <v>8982</v>
      </c>
      <c r="F4832" s="5" t="s">
        <v>424</v>
      </c>
      <c r="I4832" s="5">
        <v>29995</v>
      </c>
      <c r="J4832" s="5">
        <v>300</v>
      </c>
      <c r="K4832" s="5">
        <v>250</v>
      </c>
      <c r="L4832" s="5">
        <v>600</v>
      </c>
      <c r="M4832" s="5" t="s">
        <v>26721</v>
      </c>
      <c r="N4832" t="s">
        <v>26723</v>
      </c>
      <c r="Q4832" s="5" t="s">
        <v>4726</v>
      </c>
      <c r="R4832" s="5" t="s">
        <v>2334</v>
      </c>
      <c r="S4832" t="s">
        <v>455</v>
      </c>
      <c r="T4832" t="s">
        <v>26720</v>
      </c>
      <c r="U4832">
        <v>8</v>
      </c>
      <c r="V4832">
        <v>1.44</v>
      </c>
      <c r="W4832">
        <v>60</v>
      </c>
      <c r="X4832">
        <v>30</v>
      </c>
      <c r="Y4832" s="5" t="s">
        <v>512</v>
      </c>
      <c r="Z4832" t="s">
        <v>26718</v>
      </c>
      <c r="AB4832" t="s">
        <v>26719</v>
      </c>
      <c r="AC4832" t="s">
        <v>2334</v>
      </c>
      <c r="AD4832" t="s">
        <v>26721</v>
      </c>
      <c r="AE4832">
        <v>5.5555599999999998</v>
      </c>
      <c r="AK4832" t="s">
        <v>2334</v>
      </c>
    </row>
    <row r="4833" spans="1:52" x14ac:dyDescent="0.45">
      <c r="A4833">
        <v>4830</v>
      </c>
      <c r="B4833" s="5" t="s">
        <v>26728</v>
      </c>
      <c r="C4833" t="s">
        <v>26726</v>
      </c>
      <c r="D4833" s="5">
        <v>13842</v>
      </c>
      <c r="E4833">
        <v>17303</v>
      </c>
      <c r="F4833" s="5" t="s">
        <v>424</v>
      </c>
      <c r="I4833" s="5">
        <v>33696</v>
      </c>
      <c r="J4833" s="5">
        <v>600</v>
      </c>
      <c r="K4833" s="5">
        <v>250</v>
      </c>
      <c r="L4833" s="5">
        <v>600</v>
      </c>
      <c r="M4833" s="5" t="s">
        <v>26727</v>
      </c>
      <c r="N4833" t="s">
        <v>26729</v>
      </c>
      <c r="Q4833" s="5" t="s">
        <v>4726</v>
      </c>
      <c r="R4833" s="5" t="s">
        <v>2334</v>
      </c>
      <c r="S4833" t="s">
        <v>442</v>
      </c>
      <c r="T4833" t="s">
        <v>26726</v>
      </c>
      <c r="U4833">
        <v>4</v>
      </c>
      <c r="V4833">
        <v>1.44</v>
      </c>
      <c r="W4833">
        <v>60</v>
      </c>
      <c r="X4833">
        <v>60</v>
      </c>
      <c r="Y4833" s="5" t="s">
        <v>512</v>
      </c>
      <c r="Z4833" t="s">
        <v>26724</v>
      </c>
      <c r="AB4833" t="s">
        <v>26725</v>
      </c>
      <c r="AC4833" t="s">
        <v>2334</v>
      </c>
      <c r="AD4833" t="s">
        <v>26727</v>
      </c>
      <c r="AE4833">
        <v>2.7777799999999999</v>
      </c>
      <c r="AK4833" t="s">
        <v>2334</v>
      </c>
    </row>
    <row r="4834" spans="1:52" x14ac:dyDescent="0.45">
      <c r="A4834">
        <v>4831</v>
      </c>
      <c r="B4834" s="5" t="s">
        <v>26733</v>
      </c>
      <c r="C4834" t="s">
        <v>26732</v>
      </c>
      <c r="D4834" s="5">
        <v>11829</v>
      </c>
      <c r="E4834">
        <v>14787</v>
      </c>
      <c r="F4834" s="5" t="s">
        <v>424</v>
      </c>
      <c r="I4834" s="5">
        <v>32000</v>
      </c>
      <c r="J4834" s="5">
        <v>600</v>
      </c>
      <c r="K4834" s="5">
        <v>250</v>
      </c>
      <c r="L4834" s="5">
        <v>1200</v>
      </c>
      <c r="M4834" s="5" t="s">
        <v>26734</v>
      </c>
      <c r="N4834" t="s">
        <v>26735</v>
      </c>
      <c r="Q4834" s="5" t="s">
        <v>19718</v>
      </c>
      <c r="R4834" s="5" t="s">
        <v>26448</v>
      </c>
      <c r="S4834" t="s">
        <v>455</v>
      </c>
      <c r="T4834" t="s">
        <v>26732</v>
      </c>
      <c r="U4834">
        <v>2</v>
      </c>
      <c r="V4834">
        <v>1.44</v>
      </c>
      <c r="W4834">
        <v>120</v>
      </c>
      <c r="X4834">
        <v>60</v>
      </c>
      <c r="Y4834" s="5" t="s">
        <v>512</v>
      </c>
      <c r="Z4834" t="s">
        <v>26730</v>
      </c>
      <c r="AB4834" t="s">
        <v>26731</v>
      </c>
      <c r="AC4834" t="s">
        <v>26448</v>
      </c>
      <c r="AE4834">
        <v>1.38889</v>
      </c>
      <c r="AI4834" t="s">
        <v>572</v>
      </c>
      <c r="AZ4834" t="s">
        <v>572</v>
      </c>
    </row>
    <row r="4835" spans="1:52" x14ac:dyDescent="0.45">
      <c r="A4835">
        <v>4832</v>
      </c>
      <c r="B4835" s="5" t="s">
        <v>26741</v>
      </c>
      <c r="C4835" t="s">
        <v>26739</v>
      </c>
      <c r="D4835" s="5">
        <v>2388</v>
      </c>
      <c r="E4835">
        <v>2985</v>
      </c>
      <c r="F4835" s="5" t="s">
        <v>424</v>
      </c>
      <c r="I4835" s="5">
        <v>26000</v>
      </c>
      <c r="J4835" s="5">
        <v>200</v>
      </c>
      <c r="K4835" s="5">
        <v>250</v>
      </c>
      <c r="L4835" s="5">
        <v>200</v>
      </c>
      <c r="M4835" s="5" t="s">
        <v>26740</v>
      </c>
      <c r="N4835" t="s">
        <v>26742</v>
      </c>
      <c r="Q4835" s="5" t="s">
        <v>4819</v>
      </c>
      <c r="R4835" s="5" t="s">
        <v>26736</v>
      </c>
      <c r="S4835" t="s">
        <v>478</v>
      </c>
      <c r="T4835" t="s">
        <v>26739</v>
      </c>
      <c r="U4835">
        <v>30</v>
      </c>
      <c r="V4835">
        <v>1.2</v>
      </c>
      <c r="W4835">
        <v>20</v>
      </c>
      <c r="X4835">
        <v>20</v>
      </c>
      <c r="Y4835" s="5" t="s">
        <v>512</v>
      </c>
      <c r="Z4835" t="s">
        <v>26737</v>
      </c>
      <c r="AB4835" t="s">
        <v>26738</v>
      </c>
      <c r="AC4835" t="s">
        <v>26736</v>
      </c>
      <c r="AD4835" t="s">
        <v>26740</v>
      </c>
      <c r="AE4835">
        <v>25</v>
      </c>
      <c r="AI4835" t="s">
        <v>572</v>
      </c>
      <c r="AZ4835" t="s">
        <v>572</v>
      </c>
    </row>
    <row r="4836" spans="1:52" x14ac:dyDescent="0.45">
      <c r="A4836">
        <v>4833</v>
      </c>
      <c r="B4836" s="5" t="s">
        <v>26747</v>
      </c>
      <c r="C4836" t="s">
        <v>26745</v>
      </c>
      <c r="D4836" s="5">
        <v>7120</v>
      </c>
      <c r="E4836">
        <v>8900</v>
      </c>
      <c r="F4836" s="5" t="s">
        <v>424</v>
      </c>
      <c r="I4836" s="5">
        <v>26000</v>
      </c>
      <c r="J4836" s="5">
        <v>300</v>
      </c>
      <c r="K4836" s="5">
        <v>250</v>
      </c>
      <c r="L4836" s="5">
        <v>300</v>
      </c>
      <c r="M4836" s="5" t="s">
        <v>26746</v>
      </c>
      <c r="N4836" t="s">
        <v>26748</v>
      </c>
      <c r="Q4836" s="5" t="s">
        <v>22368</v>
      </c>
      <c r="R4836" s="5" t="s">
        <v>22369</v>
      </c>
      <c r="S4836" t="s">
        <v>455</v>
      </c>
      <c r="T4836" t="s">
        <v>26745</v>
      </c>
      <c r="U4836">
        <v>11</v>
      </c>
      <c r="V4836">
        <v>0.99</v>
      </c>
      <c r="W4836">
        <v>30</v>
      </c>
      <c r="X4836">
        <v>30</v>
      </c>
      <c r="Y4836" s="5" t="s">
        <v>512</v>
      </c>
      <c r="Z4836" t="s">
        <v>26743</v>
      </c>
      <c r="AB4836" t="s">
        <v>26744</v>
      </c>
      <c r="AC4836" t="s">
        <v>22369</v>
      </c>
      <c r="AD4836" t="s">
        <v>26746</v>
      </c>
      <c r="AE4836">
        <v>11.11111</v>
      </c>
      <c r="AI4836" t="s">
        <v>572</v>
      </c>
      <c r="AK4836" t="s">
        <v>2314</v>
      </c>
      <c r="AZ4836" t="s">
        <v>572</v>
      </c>
    </row>
    <row r="4837" spans="1:52" x14ac:dyDescent="0.45">
      <c r="A4837">
        <v>4834</v>
      </c>
      <c r="B4837" s="5" t="s">
        <v>26753</v>
      </c>
      <c r="C4837" t="s">
        <v>26751</v>
      </c>
      <c r="D4837" s="5">
        <v>4664</v>
      </c>
      <c r="E4837">
        <v>5830</v>
      </c>
      <c r="F4837" s="5" t="s">
        <v>424</v>
      </c>
      <c r="I4837" s="5">
        <v>26000</v>
      </c>
      <c r="J4837" s="5">
        <v>190</v>
      </c>
      <c r="K4837" s="5">
        <v>250</v>
      </c>
      <c r="L4837" s="5">
        <v>190</v>
      </c>
      <c r="M4837" s="5" t="s">
        <v>26752</v>
      </c>
      <c r="N4837" t="s">
        <v>26754</v>
      </c>
      <c r="Q4837" s="5" t="s">
        <v>11016</v>
      </c>
      <c r="R4837" s="5" t="s">
        <v>9889</v>
      </c>
      <c r="T4837" t="s">
        <v>26751</v>
      </c>
      <c r="U4837">
        <v>12</v>
      </c>
      <c r="V4837">
        <v>0.41299999999999998</v>
      </c>
      <c r="W4837">
        <v>18.5</v>
      </c>
      <c r="X4837">
        <v>18.5</v>
      </c>
      <c r="Y4837" s="5" t="s">
        <v>512</v>
      </c>
      <c r="Z4837" t="s">
        <v>26749</v>
      </c>
      <c r="AB4837" t="s">
        <v>26750</v>
      </c>
      <c r="AC4837" t="s">
        <v>9889</v>
      </c>
      <c r="AD4837" t="s">
        <v>26752</v>
      </c>
      <c r="AE4837">
        <v>29.218409999999999</v>
      </c>
      <c r="AI4837" t="s">
        <v>572</v>
      </c>
      <c r="AK4837" t="s">
        <v>931</v>
      </c>
      <c r="AZ4837" t="s">
        <v>572</v>
      </c>
    </row>
    <row r="4838" spans="1:52" x14ac:dyDescent="0.45">
      <c r="A4838">
        <v>4835</v>
      </c>
      <c r="B4838" s="5" t="s">
        <v>26760</v>
      </c>
      <c r="C4838" t="s">
        <v>26758</v>
      </c>
      <c r="D4838" s="5">
        <v>5078</v>
      </c>
      <c r="E4838">
        <v>6348</v>
      </c>
      <c r="F4838" s="5" t="s">
        <v>424</v>
      </c>
      <c r="I4838" s="5">
        <v>26000</v>
      </c>
      <c r="J4838" s="5">
        <v>230</v>
      </c>
      <c r="K4838" s="5">
        <v>250</v>
      </c>
      <c r="L4838" s="5">
        <v>230</v>
      </c>
      <c r="M4838" s="5" t="s">
        <v>26759</v>
      </c>
      <c r="N4838" t="s">
        <v>26761</v>
      </c>
      <c r="Q4838" s="5" t="s">
        <v>10968</v>
      </c>
      <c r="R4838" s="5" t="s">
        <v>26755</v>
      </c>
      <c r="T4838" t="s">
        <v>26758</v>
      </c>
      <c r="U4838">
        <v>20</v>
      </c>
      <c r="V4838">
        <v>1.01</v>
      </c>
      <c r="W4838">
        <v>22.5</v>
      </c>
      <c r="X4838">
        <v>22.5</v>
      </c>
      <c r="Y4838" s="5" t="s">
        <v>512</v>
      </c>
      <c r="Z4838" t="s">
        <v>26756</v>
      </c>
      <c r="AB4838" t="s">
        <v>26757</v>
      </c>
      <c r="AC4838" t="s">
        <v>26755</v>
      </c>
      <c r="AD4838" t="s">
        <v>26759</v>
      </c>
      <c r="AE4838">
        <v>19.75309</v>
      </c>
      <c r="AI4838" t="s">
        <v>572</v>
      </c>
      <c r="AZ4838" t="s">
        <v>572</v>
      </c>
    </row>
    <row r="4839" spans="1:52" x14ac:dyDescent="0.45">
      <c r="A4839">
        <v>4836</v>
      </c>
      <c r="B4839" s="5" t="s">
        <v>26766</v>
      </c>
      <c r="C4839" t="s">
        <v>26764</v>
      </c>
      <c r="D4839" s="5">
        <v>26364</v>
      </c>
      <c r="E4839">
        <v>32955</v>
      </c>
      <c r="F4839" s="5" t="s">
        <v>424</v>
      </c>
      <c r="I4839" s="5">
        <v>31666</v>
      </c>
      <c r="J4839" s="5">
        <v>600</v>
      </c>
      <c r="K4839" s="5">
        <v>250</v>
      </c>
      <c r="L4839" s="5">
        <v>600</v>
      </c>
      <c r="M4839" s="5" t="s">
        <v>26765</v>
      </c>
      <c r="N4839" t="s">
        <v>26767</v>
      </c>
      <c r="Q4839" s="5" t="s">
        <v>11408</v>
      </c>
      <c r="R4839" s="5" t="s">
        <v>11409</v>
      </c>
      <c r="S4839" t="s">
        <v>480</v>
      </c>
      <c r="T4839" t="s">
        <v>26764</v>
      </c>
      <c r="U4839">
        <v>5</v>
      </c>
      <c r="V4839">
        <v>1.7729999999999999</v>
      </c>
      <c r="W4839">
        <v>59.55</v>
      </c>
      <c r="X4839">
        <v>59.55</v>
      </c>
      <c r="Y4839" s="5" t="s">
        <v>512</v>
      </c>
      <c r="Z4839" t="s">
        <v>26762</v>
      </c>
      <c r="AB4839" t="s">
        <v>26763</v>
      </c>
      <c r="AC4839" t="s">
        <v>11409</v>
      </c>
      <c r="AD4839" t="s">
        <v>26765</v>
      </c>
      <c r="AE4839">
        <v>2.8199200000000002</v>
      </c>
      <c r="AG4839">
        <v>7.4</v>
      </c>
      <c r="AI4839" t="s">
        <v>570</v>
      </c>
      <c r="AK4839" t="s">
        <v>1535</v>
      </c>
      <c r="AZ4839" t="s">
        <v>570</v>
      </c>
    </row>
    <row r="4840" spans="1:52" x14ac:dyDescent="0.45">
      <c r="A4840">
        <v>4837</v>
      </c>
      <c r="B4840" s="5" t="s">
        <v>26773</v>
      </c>
      <c r="C4840" t="s">
        <v>26771</v>
      </c>
      <c r="D4840" s="5">
        <v>6897</v>
      </c>
      <c r="E4840">
        <v>8622</v>
      </c>
      <c r="F4840" s="5" t="s">
        <v>424</v>
      </c>
      <c r="I4840" s="5">
        <v>33494</v>
      </c>
      <c r="J4840" s="5">
        <v>600</v>
      </c>
      <c r="K4840" s="5">
        <v>250</v>
      </c>
      <c r="L4840" s="5">
        <v>1200</v>
      </c>
      <c r="M4840" s="5" t="s">
        <v>26772</v>
      </c>
      <c r="N4840" t="s">
        <v>26774</v>
      </c>
      <c r="Q4840" s="5" t="s">
        <v>19718</v>
      </c>
      <c r="R4840" s="5" t="s">
        <v>26768</v>
      </c>
      <c r="S4840" t="s">
        <v>478</v>
      </c>
      <c r="T4840" t="s">
        <v>26771</v>
      </c>
      <c r="U4840">
        <v>2</v>
      </c>
      <c r="V4840">
        <v>1.44</v>
      </c>
      <c r="W4840">
        <v>120</v>
      </c>
      <c r="X4840">
        <v>60</v>
      </c>
      <c r="Y4840" s="5" t="s">
        <v>512</v>
      </c>
      <c r="Z4840" t="s">
        <v>26769</v>
      </c>
      <c r="AB4840" t="s">
        <v>26770</v>
      </c>
      <c r="AC4840" t="s">
        <v>26768</v>
      </c>
      <c r="AD4840" t="s">
        <v>26772</v>
      </c>
      <c r="AE4840">
        <v>1.38889</v>
      </c>
      <c r="AG4840">
        <v>10</v>
      </c>
      <c r="AK4840" t="s">
        <v>1944</v>
      </c>
    </row>
    <row r="4841" spans="1:52" x14ac:dyDescent="0.45">
      <c r="A4841">
        <v>4838</v>
      </c>
      <c r="B4841" s="5" t="s">
        <v>26778</v>
      </c>
      <c r="C4841" t="s">
        <v>26776</v>
      </c>
      <c r="D4841" s="5">
        <v>7243</v>
      </c>
      <c r="E4841">
        <v>9054</v>
      </c>
      <c r="F4841" s="5" t="s">
        <v>424</v>
      </c>
      <c r="I4841" s="5">
        <v>26000</v>
      </c>
      <c r="J4841" s="5">
        <v>600</v>
      </c>
      <c r="K4841" s="5">
        <v>250</v>
      </c>
      <c r="L4841" s="5">
        <v>600</v>
      </c>
      <c r="M4841" s="5" t="s">
        <v>26777</v>
      </c>
      <c r="N4841" t="s">
        <v>26779</v>
      </c>
      <c r="Q4841" s="5" t="s">
        <v>10570</v>
      </c>
      <c r="R4841" s="5" t="s">
        <v>1165</v>
      </c>
      <c r="T4841" t="s">
        <v>26776</v>
      </c>
      <c r="U4841">
        <v>3</v>
      </c>
      <c r="V4841">
        <v>1.08</v>
      </c>
      <c r="W4841">
        <v>60</v>
      </c>
      <c r="X4841">
        <v>60</v>
      </c>
      <c r="Y4841" s="5" t="s">
        <v>512</v>
      </c>
      <c r="Z4841" t="s">
        <v>26775</v>
      </c>
      <c r="AB4841" t="s">
        <v>26596</v>
      </c>
      <c r="AC4841" t="s">
        <v>1165</v>
      </c>
      <c r="AD4841" t="s">
        <v>26777</v>
      </c>
      <c r="AE4841">
        <v>2.7777799999999999</v>
      </c>
      <c r="AI4841" t="s">
        <v>572</v>
      </c>
      <c r="AK4841" t="s">
        <v>1165</v>
      </c>
      <c r="AZ4841" t="s">
        <v>572</v>
      </c>
    </row>
    <row r="4842" spans="1:52" x14ac:dyDescent="0.45">
      <c r="A4842">
        <v>4839</v>
      </c>
      <c r="B4842" s="5" t="s">
        <v>26783</v>
      </c>
      <c r="C4842" t="s">
        <v>26781</v>
      </c>
      <c r="D4842" s="5">
        <v>4042</v>
      </c>
      <c r="E4842">
        <v>5053</v>
      </c>
      <c r="F4842" s="5" t="s">
        <v>424</v>
      </c>
      <c r="I4842" s="5">
        <v>40014</v>
      </c>
      <c r="J4842" s="5">
        <v>900</v>
      </c>
      <c r="K4842" s="5">
        <v>250</v>
      </c>
      <c r="L4842" s="5">
        <v>900</v>
      </c>
      <c r="M4842" s="5" t="s">
        <v>26782</v>
      </c>
      <c r="N4842" t="s">
        <v>26784</v>
      </c>
      <c r="Q4842" s="5" t="s">
        <v>10913</v>
      </c>
      <c r="R4842" s="5" t="s">
        <v>26434</v>
      </c>
      <c r="S4842" t="s">
        <v>442</v>
      </c>
      <c r="T4842" t="s">
        <v>26781</v>
      </c>
      <c r="U4842">
        <v>2</v>
      </c>
      <c r="V4842">
        <v>1.62</v>
      </c>
      <c r="W4842">
        <v>90</v>
      </c>
      <c r="X4842">
        <v>90</v>
      </c>
      <c r="Y4842" s="5" t="s">
        <v>512</v>
      </c>
      <c r="Z4842" t="s">
        <v>26780</v>
      </c>
      <c r="AB4842" t="s">
        <v>26436</v>
      </c>
      <c r="AC4842" t="s">
        <v>26434</v>
      </c>
      <c r="AD4842" t="s">
        <v>26782</v>
      </c>
      <c r="AE4842">
        <v>1.2345699999999999</v>
      </c>
      <c r="AI4842" t="s">
        <v>574</v>
      </c>
      <c r="AK4842" t="s">
        <v>1485</v>
      </c>
      <c r="AZ4842" t="s">
        <v>574</v>
      </c>
    </row>
    <row r="4843" spans="1:52" x14ac:dyDescent="0.45">
      <c r="A4843">
        <v>4840</v>
      </c>
      <c r="B4843" s="5" t="s">
        <v>26789</v>
      </c>
      <c r="C4843" t="s">
        <v>26787</v>
      </c>
      <c r="D4843" s="5">
        <v>4664</v>
      </c>
      <c r="E4843">
        <v>5830</v>
      </c>
      <c r="F4843" s="5" t="s">
        <v>424</v>
      </c>
      <c r="I4843" s="5">
        <v>26000</v>
      </c>
      <c r="J4843" s="5">
        <v>190</v>
      </c>
      <c r="K4843" s="5">
        <v>250</v>
      </c>
      <c r="L4843" s="5">
        <v>190</v>
      </c>
      <c r="M4843" s="5" t="s">
        <v>26788</v>
      </c>
      <c r="N4843" t="s">
        <v>26790</v>
      </c>
      <c r="Q4843" s="5" t="s">
        <v>11016</v>
      </c>
      <c r="R4843" s="5" t="s">
        <v>9889</v>
      </c>
      <c r="S4843" t="s">
        <v>480</v>
      </c>
      <c r="T4843" t="s">
        <v>26787</v>
      </c>
      <c r="U4843">
        <v>12</v>
      </c>
      <c r="V4843">
        <v>0.41299999999999998</v>
      </c>
      <c r="W4843">
        <v>18.5</v>
      </c>
      <c r="X4843">
        <v>18.5</v>
      </c>
      <c r="Y4843" s="5" t="s">
        <v>512</v>
      </c>
      <c r="Z4843" t="s">
        <v>26785</v>
      </c>
      <c r="AB4843" t="s">
        <v>26786</v>
      </c>
      <c r="AC4843" t="s">
        <v>9889</v>
      </c>
      <c r="AD4843" t="s">
        <v>26788</v>
      </c>
      <c r="AE4843">
        <v>29.218409999999999</v>
      </c>
      <c r="AI4843" t="s">
        <v>572</v>
      </c>
      <c r="AK4843" t="s">
        <v>931</v>
      </c>
      <c r="AZ4843" t="s">
        <v>572</v>
      </c>
    </row>
    <row r="4844" spans="1:52" x14ac:dyDescent="0.45">
      <c r="A4844">
        <v>4841</v>
      </c>
      <c r="B4844" s="5" t="s">
        <v>26795</v>
      </c>
      <c r="C4844" t="s">
        <v>26793</v>
      </c>
      <c r="D4844" s="5">
        <v>5078</v>
      </c>
      <c r="E4844">
        <v>6348</v>
      </c>
      <c r="F4844" s="5" t="s">
        <v>424</v>
      </c>
      <c r="I4844" s="5">
        <v>26000</v>
      </c>
      <c r="J4844" s="5">
        <v>230</v>
      </c>
      <c r="K4844" s="5">
        <v>250</v>
      </c>
      <c r="L4844" s="5">
        <v>230</v>
      </c>
      <c r="M4844" s="5" t="s">
        <v>26794</v>
      </c>
      <c r="N4844" t="s">
        <v>26796</v>
      </c>
      <c r="Q4844" s="5" t="s">
        <v>10968</v>
      </c>
      <c r="R4844" s="5" t="s">
        <v>26755</v>
      </c>
      <c r="S4844" t="s">
        <v>442</v>
      </c>
      <c r="T4844" t="s">
        <v>26793</v>
      </c>
      <c r="U4844">
        <v>20</v>
      </c>
      <c r="V4844">
        <v>1.01</v>
      </c>
      <c r="W4844">
        <v>22.5</v>
      </c>
      <c r="X4844">
        <v>22.5</v>
      </c>
      <c r="Y4844" s="5" t="s">
        <v>512</v>
      </c>
      <c r="Z4844" t="s">
        <v>26791</v>
      </c>
      <c r="AB4844" t="s">
        <v>26792</v>
      </c>
      <c r="AC4844" t="s">
        <v>26755</v>
      </c>
      <c r="AD4844" t="s">
        <v>26794</v>
      </c>
      <c r="AE4844">
        <v>19.75309</v>
      </c>
      <c r="AI4844" t="s">
        <v>572</v>
      </c>
      <c r="AZ4844" t="s">
        <v>572</v>
      </c>
    </row>
    <row r="4845" spans="1:52" x14ac:dyDescent="0.45">
      <c r="A4845">
        <v>4842</v>
      </c>
      <c r="B4845" s="5" t="s">
        <v>26800</v>
      </c>
      <c r="C4845" t="s">
        <v>26798</v>
      </c>
      <c r="D4845" s="5">
        <v>6897</v>
      </c>
      <c r="E4845">
        <v>8622</v>
      </c>
      <c r="F4845" s="5" t="s">
        <v>424</v>
      </c>
      <c r="I4845" s="5">
        <v>33494</v>
      </c>
      <c r="J4845" s="5">
        <v>600</v>
      </c>
      <c r="K4845" s="5">
        <v>250</v>
      </c>
      <c r="L4845" s="5">
        <v>1200</v>
      </c>
      <c r="M4845" s="5" t="s">
        <v>26799</v>
      </c>
      <c r="N4845" t="s">
        <v>26801</v>
      </c>
      <c r="Q4845" s="5" t="s">
        <v>19718</v>
      </c>
      <c r="R4845" s="5" t="s">
        <v>26768</v>
      </c>
      <c r="S4845" t="s">
        <v>478</v>
      </c>
      <c r="T4845" t="s">
        <v>26798</v>
      </c>
      <c r="U4845">
        <v>2</v>
      </c>
      <c r="V4845">
        <v>1.44</v>
      </c>
      <c r="W4845">
        <v>120</v>
      </c>
      <c r="X4845">
        <v>60</v>
      </c>
      <c r="Y4845" s="5" t="s">
        <v>512</v>
      </c>
      <c r="Z4845" t="s">
        <v>26797</v>
      </c>
      <c r="AB4845" t="s">
        <v>26770</v>
      </c>
      <c r="AC4845" t="s">
        <v>26768</v>
      </c>
      <c r="AD4845" t="s">
        <v>26799</v>
      </c>
      <c r="AE4845">
        <v>1.38889</v>
      </c>
      <c r="AG4845">
        <v>10</v>
      </c>
      <c r="AK4845" t="s">
        <v>1944</v>
      </c>
    </row>
    <row r="4846" spans="1:52" x14ac:dyDescent="0.45">
      <c r="A4846">
        <v>4843</v>
      </c>
      <c r="B4846" s="5" t="s">
        <v>26806</v>
      </c>
      <c r="C4846" t="s">
        <v>26804</v>
      </c>
      <c r="D4846" s="5">
        <v>11829</v>
      </c>
      <c r="E4846">
        <v>14787</v>
      </c>
      <c r="F4846" s="5" t="s">
        <v>424</v>
      </c>
      <c r="I4846" s="5">
        <v>32000</v>
      </c>
      <c r="J4846" s="5">
        <v>1200</v>
      </c>
      <c r="K4846" s="5">
        <v>250</v>
      </c>
      <c r="L4846" s="5">
        <v>600</v>
      </c>
      <c r="M4846" s="5" t="s">
        <v>26805</v>
      </c>
      <c r="N4846" t="s">
        <v>26807</v>
      </c>
      <c r="Q4846" s="5" t="s">
        <v>19718</v>
      </c>
      <c r="R4846" s="5" t="s">
        <v>26448</v>
      </c>
      <c r="S4846" t="s">
        <v>441</v>
      </c>
      <c r="T4846" t="s">
        <v>26804</v>
      </c>
      <c r="U4846">
        <v>2</v>
      </c>
      <c r="V4846">
        <v>1.44</v>
      </c>
      <c r="W4846">
        <v>60</v>
      </c>
      <c r="X4846">
        <v>120</v>
      </c>
      <c r="Y4846" s="5" t="s">
        <v>512</v>
      </c>
      <c r="Z4846" t="s">
        <v>26802</v>
      </c>
      <c r="AB4846" t="s">
        <v>26803</v>
      </c>
      <c r="AC4846" t="s">
        <v>26448</v>
      </c>
      <c r="AD4846" t="s">
        <v>26805</v>
      </c>
      <c r="AE4846">
        <v>1.38889</v>
      </c>
      <c r="AI4846" t="s">
        <v>572</v>
      </c>
      <c r="AZ4846" t="s">
        <v>572</v>
      </c>
    </row>
    <row r="4847" spans="1:52" x14ac:dyDescent="0.45">
      <c r="A4847">
        <v>4844</v>
      </c>
      <c r="B4847" s="5" t="s">
        <v>26813</v>
      </c>
      <c r="C4847" t="s">
        <v>26811</v>
      </c>
      <c r="D4847" s="5">
        <v>6843</v>
      </c>
      <c r="E4847">
        <v>8554</v>
      </c>
      <c r="F4847" s="5" t="s">
        <v>424</v>
      </c>
      <c r="I4847" s="5">
        <v>26000</v>
      </c>
      <c r="J4847" s="5">
        <v>110</v>
      </c>
      <c r="K4847" s="5">
        <v>250</v>
      </c>
      <c r="L4847" s="5">
        <v>540</v>
      </c>
      <c r="M4847" s="5" t="s">
        <v>26812</v>
      </c>
      <c r="Q4847" s="5" t="s">
        <v>10570</v>
      </c>
      <c r="R4847" s="5" t="s">
        <v>26808</v>
      </c>
      <c r="S4847" t="s">
        <v>442</v>
      </c>
      <c r="T4847" t="s">
        <v>26811</v>
      </c>
      <c r="U4847">
        <v>18</v>
      </c>
      <c r="V4847">
        <v>0.94320000000000004</v>
      </c>
      <c r="W4847">
        <v>54</v>
      </c>
      <c r="X4847">
        <v>11</v>
      </c>
      <c r="Y4847" s="5" t="s">
        <v>512</v>
      </c>
      <c r="Z4847" t="s">
        <v>26809</v>
      </c>
      <c r="AB4847" t="s">
        <v>26810</v>
      </c>
      <c r="AC4847" t="s">
        <v>26808</v>
      </c>
      <c r="AD4847" t="s">
        <v>26812</v>
      </c>
      <c r="AE4847">
        <v>16.83502</v>
      </c>
      <c r="AI4847" t="s">
        <v>572</v>
      </c>
      <c r="AZ4847" t="s">
        <v>572</v>
      </c>
    </row>
    <row r="4848" spans="1:52" x14ac:dyDescent="0.45">
      <c r="A4848">
        <v>4845</v>
      </c>
      <c r="B4848" s="5" t="s">
        <v>26818</v>
      </c>
      <c r="C4848" t="s">
        <v>26816</v>
      </c>
      <c r="D4848" s="5">
        <v>13842</v>
      </c>
      <c r="E4848">
        <v>17303</v>
      </c>
      <c r="F4848" s="5" t="s">
        <v>424</v>
      </c>
      <c r="I4848" s="5">
        <v>33696</v>
      </c>
      <c r="J4848" s="5">
        <v>600</v>
      </c>
      <c r="K4848" s="5">
        <v>250</v>
      </c>
      <c r="L4848" s="5">
        <v>600</v>
      </c>
      <c r="M4848" s="5" t="s">
        <v>26817</v>
      </c>
      <c r="N4848" t="s">
        <v>26819</v>
      </c>
      <c r="Q4848" s="5" t="s">
        <v>4726</v>
      </c>
      <c r="R4848" s="5" t="s">
        <v>2334</v>
      </c>
      <c r="S4848" t="s">
        <v>480</v>
      </c>
      <c r="T4848" t="s">
        <v>26816</v>
      </c>
      <c r="U4848">
        <v>4</v>
      </c>
      <c r="V4848">
        <v>1.44</v>
      </c>
      <c r="W4848">
        <v>60</v>
      </c>
      <c r="X4848">
        <v>60</v>
      </c>
      <c r="Y4848" s="5" t="s">
        <v>512</v>
      </c>
      <c r="Z4848" t="s">
        <v>26814</v>
      </c>
      <c r="AB4848" t="s">
        <v>26815</v>
      </c>
      <c r="AC4848" t="s">
        <v>2334</v>
      </c>
      <c r="AD4848" t="s">
        <v>26817</v>
      </c>
      <c r="AE4848">
        <v>2.7777799999999999</v>
      </c>
      <c r="AK4848" t="s">
        <v>2334</v>
      </c>
    </row>
    <row r="4849" spans="1:52" x14ac:dyDescent="0.45">
      <c r="A4849">
        <v>4846</v>
      </c>
      <c r="B4849" s="5" t="s">
        <v>26824</v>
      </c>
      <c r="C4849" t="s">
        <v>26822</v>
      </c>
      <c r="D4849" s="5">
        <v>13737</v>
      </c>
      <c r="E4849">
        <v>17172</v>
      </c>
      <c r="F4849" s="5" t="s">
        <v>424</v>
      </c>
      <c r="I4849" s="5">
        <v>34373</v>
      </c>
      <c r="J4849" s="5">
        <v>600</v>
      </c>
      <c r="K4849" s="5">
        <v>250</v>
      </c>
      <c r="L4849" s="5">
        <v>1200</v>
      </c>
      <c r="M4849" s="5" t="s">
        <v>26823</v>
      </c>
      <c r="N4849" t="s">
        <v>26825</v>
      </c>
      <c r="Q4849" s="5" t="s">
        <v>6900</v>
      </c>
      <c r="R4849" s="5" t="s">
        <v>1090</v>
      </c>
      <c r="S4849" t="s">
        <v>455</v>
      </c>
      <c r="T4849" t="s">
        <v>26822</v>
      </c>
      <c r="U4849">
        <v>2</v>
      </c>
      <c r="V4849">
        <v>1.44</v>
      </c>
      <c r="W4849">
        <v>120</v>
      </c>
      <c r="X4849">
        <v>60</v>
      </c>
      <c r="Y4849" s="5" t="s">
        <v>512</v>
      </c>
      <c r="Z4849" t="s">
        <v>26820</v>
      </c>
      <c r="AB4849" t="s">
        <v>26821</v>
      </c>
      <c r="AC4849" t="s">
        <v>1090</v>
      </c>
      <c r="AD4849" t="s">
        <v>26823</v>
      </c>
      <c r="AE4849">
        <v>1.38889</v>
      </c>
      <c r="AG4849">
        <v>10.5</v>
      </c>
      <c r="AI4849" t="s">
        <v>572</v>
      </c>
      <c r="AK4849" t="s">
        <v>1090</v>
      </c>
      <c r="AZ4849" t="s">
        <v>572</v>
      </c>
    </row>
    <row r="4850" spans="1:52" x14ac:dyDescent="0.45">
      <c r="A4850">
        <v>4847</v>
      </c>
      <c r="B4850" s="5" t="s">
        <v>26829</v>
      </c>
      <c r="C4850" t="s">
        <v>26827</v>
      </c>
      <c r="D4850" s="5">
        <v>7165</v>
      </c>
      <c r="E4850">
        <v>8957</v>
      </c>
      <c r="F4850" s="5" t="s">
        <v>424</v>
      </c>
      <c r="I4850" s="5">
        <v>26000</v>
      </c>
      <c r="J4850" s="5">
        <v>600</v>
      </c>
      <c r="K4850" s="5">
        <v>250</v>
      </c>
      <c r="L4850" s="5">
        <v>600</v>
      </c>
      <c r="M4850" s="5" t="s">
        <v>26828</v>
      </c>
      <c r="N4850" t="s">
        <v>26830</v>
      </c>
      <c r="Q4850" s="5" t="s">
        <v>19718</v>
      </c>
      <c r="R4850" s="5" t="s">
        <v>26448</v>
      </c>
      <c r="S4850" t="s">
        <v>478</v>
      </c>
      <c r="T4850" t="s">
        <v>26827</v>
      </c>
      <c r="U4850">
        <v>3</v>
      </c>
      <c r="V4850">
        <v>1.08</v>
      </c>
      <c r="W4850">
        <v>60</v>
      </c>
      <c r="X4850">
        <v>60</v>
      </c>
      <c r="Y4850" s="5" t="s">
        <v>512</v>
      </c>
      <c r="Z4850" t="s">
        <v>26826</v>
      </c>
      <c r="AB4850" t="s">
        <v>26649</v>
      </c>
      <c r="AC4850" t="s">
        <v>26448</v>
      </c>
      <c r="AD4850" t="s">
        <v>26828</v>
      </c>
      <c r="AE4850">
        <v>2.7777799999999999</v>
      </c>
      <c r="AI4850" t="s">
        <v>572</v>
      </c>
      <c r="AZ4850" t="s">
        <v>572</v>
      </c>
    </row>
    <row r="4851" spans="1:52" x14ac:dyDescent="0.45">
      <c r="A4851">
        <v>4848</v>
      </c>
      <c r="B4851" s="5" t="s">
        <v>26835</v>
      </c>
      <c r="C4851" t="s">
        <v>26833</v>
      </c>
      <c r="D4851" s="5">
        <v>11917</v>
      </c>
      <c r="E4851">
        <v>14897</v>
      </c>
      <c r="F4851" s="5" t="s">
        <v>424</v>
      </c>
      <c r="I4851" s="5">
        <v>33494</v>
      </c>
      <c r="J4851" s="5">
        <v>600</v>
      </c>
      <c r="K4851" s="5">
        <v>250</v>
      </c>
      <c r="L4851" s="5">
        <v>1200</v>
      </c>
      <c r="M4851" s="5" t="s">
        <v>26834</v>
      </c>
      <c r="N4851" t="s">
        <v>26836</v>
      </c>
      <c r="Q4851" s="5" t="s">
        <v>19686</v>
      </c>
      <c r="R4851" s="5" t="s">
        <v>1243</v>
      </c>
      <c r="S4851" t="s">
        <v>478</v>
      </c>
      <c r="T4851" t="s">
        <v>26833</v>
      </c>
      <c r="U4851">
        <v>2</v>
      </c>
      <c r="V4851">
        <v>1.44</v>
      </c>
      <c r="W4851">
        <v>120</v>
      </c>
      <c r="X4851">
        <v>60</v>
      </c>
      <c r="Y4851" s="5" t="s">
        <v>512</v>
      </c>
      <c r="Z4851" t="s">
        <v>26831</v>
      </c>
      <c r="AB4851" t="s">
        <v>26832</v>
      </c>
      <c r="AC4851" t="s">
        <v>1243</v>
      </c>
      <c r="AD4851" t="s">
        <v>26834</v>
      </c>
      <c r="AE4851">
        <v>1.38889</v>
      </c>
      <c r="AI4851" t="s">
        <v>572</v>
      </c>
      <c r="AK4851" t="s">
        <v>1243</v>
      </c>
      <c r="AZ4851" t="s">
        <v>572</v>
      </c>
    </row>
    <row r="4852" spans="1:52" x14ac:dyDescent="0.45">
      <c r="A4852">
        <v>4849</v>
      </c>
      <c r="B4852" s="5" t="s">
        <v>26841</v>
      </c>
      <c r="C4852" t="s">
        <v>26839</v>
      </c>
      <c r="D4852" s="5">
        <v>26364</v>
      </c>
      <c r="E4852">
        <v>32955</v>
      </c>
      <c r="F4852" s="5" t="s">
        <v>424</v>
      </c>
      <c r="I4852" s="5">
        <v>31666</v>
      </c>
      <c r="J4852" s="5">
        <v>600</v>
      </c>
      <c r="K4852" s="5">
        <v>250</v>
      </c>
      <c r="L4852" s="5">
        <v>600</v>
      </c>
      <c r="M4852" s="5" t="s">
        <v>26840</v>
      </c>
      <c r="N4852" t="s">
        <v>26842</v>
      </c>
      <c r="Q4852" s="5" t="s">
        <v>11408</v>
      </c>
      <c r="R4852" s="5" t="s">
        <v>11409</v>
      </c>
      <c r="S4852" t="s">
        <v>441</v>
      </c>
      <c r="T4852" t="s">
        <v>26839</v>
      </c>
      <c r="U4852">
        <v>5</v>
      </c>
      <c r="V4852">
        <v>1.7729999999999999</v>
      </c>
      <c r="W4852">
        <v>59.55</v>
      </c>
      <c r="X4852">
        <v>59.55</v>
      </c>
      <c r="Y4852" s="5" t="s">
        <v>512</v>
      </c>
      <c r="Z4852" t="s">
        <v>26837</v>
      </c>
      <c r="AB4852" t="s">
        <v>26838</v>
      </c>
      <c r="AC4852" t="s">
        <v>11409</v>
      </c>
      <c r="AD4852" t="s">
        <v>26840</v>
      </c>
      <c r="AE4852">
        <v>2.8199200000000002</v>
      </c>
      <c r="AG4852">
        <v>7.4</v>
      </c>
      <c r="AI4852" t="s">
        <v>570</v>
      </c>
      <c r="AK4852" t="s">
        <v>1535</v>
      </c>
      <c r="AZ4852" t="s">
        <v>570</v>
      </c>
    </row>
    <row r="4853" spans="1:52" x14ac:dyDescent="0.45">
      <c r="A4853">
        <v>4850</v>
      </c>
      <c r="B4853" s="5" t="s">
        <v>26847</v>
      </c>
      <c r="C4853" t="s">
        <v>26845</v>
      </c>
      <c r="D4853" s="5">
        <v>7185</v>
      </c>
      <c r="E4853">
        <v>8982</v>
      </c>
      <c r="F4853" s="5" t="s">
        <v>424</v>
      </c>
      <c r="I4853" s="5">
        <v>32587</v>
      </c>
      <c r="J4853" s="5">
        <v>600</v>
      </c>
      <c r="K4853" s="5">
        <v>250</v>
      </c>
      <c r="L4853" s="5">
        <v>1200</v>
      </c>
      <c r="M4853" s="5" t="s">
        <v>26846</v>
      </c>
      <c r="N4853" t="s">
        <v>26848</v>
      </c>
      <c r="Q4853" s="5" t="s">
        <v>4726</v>
      </c>
      <c r="R4853" s="5" t="s">
        <v>19760</v>
      </c>
      <c r="S4853" t="s">
        <v>442</v>
      </c>
      <c r="T4853" t="s">
        <v>26845</v>
      </c>
      <c r="U4853">
        <v>2</v>
      </c>
      <c r="V4853">
        <v>1.44</v>
      </c>
      <c r="W4853">
        <v>120</v>
      </c>
      <c r="X4853">
        <v>60</v>
      </c>
      <c r="Y4853" s="5" t="s">
        <v>512</v>
      </c>
      <c r="Z4853" t="s">
        <v>26843</v>
      </c>
      <c r="AB4853" t="s">
        <v>26844</v>
      </c>
      <c r="AC4853" t="s">
        <v>19760</v>
      </c>
      <c r="AD4853" t="s">
        <v>26846</v>
      </c>
      <c r="AE4853">
        <v>1.38889</v>
      </c>
      <c r="AI4853" t="s">
        <v>574</v>
      </c>
      <c r="AK4853" t="s">
        <v>1315</v>
      </c>
      <c r="AZ4853" t="s">
        <v>574</v>
      </c>
    </row>
    <row r="4854" spans="1:52" x14ac:dyDescent="0.45">
      <c r="A4854">
        <v>4851</v>
      </c>
      <c r="B4854" s="5" t="s">
        <v>26853</v>
      </c>
      <c r="C4854" t="s">
        <v>26851</v>
      </c>
      <c r="D4854" s="5">
        <v>11917</v>
      </c>
      <c r="E4854">
        <v>14897</v>
      </c>
      <c r="F4854" s="5" t="s">
        <v>424</v>
      </c>
      <c r="I4854" s="5">
        <v>33494</v>
      </c>
      <c r="J4854" s="5">
        <v>600</v>
      </c>
      <c r="K4854" s="5">
        <v>250</v>
      </c>
      <c r="L4854" s="5">
        <v>1200</v>
      </c>
      <c r="M4854" s="5" t="s">
        <v>26852</v>
      </c>
      <c r="N4854" t="s">
        <v>26854</v>
      </c>
      <c r="Q4854" s="5" t="s">
        <v>19686</v>
      </c>
      <c r="R4854" s="5" t="s">
        <v>1243</v>
      </c>
      <c r="S4854" t="s">
        <v>441</v>
      </c>
      <c r="T4854" t="s">
        <v>26851</v>
      </c>
      <c r="U4854">
        <v>2</v>
      </c>
      <c r="V4854">
        <v>1.44</v>
      </c>
      <c r="W4854">
        <v>120</v>
      </c>
      <c r="X4854">
        <v>60</v>
      </c>
      <c r="Y4854" s="5" t="s">
        <v>512</v>
      </c>
      <c r="Z4854" t="s">
        <v>26849</v>
      </c>
      <c r="AB4854" t="s">
        <v>26850</v>
      </c>
      <c r="AC4854" t="s">
        <v>1243</v>
      </c>
      <c r="AD4854" t="s">
        <v>26852</v>
      </c>
      <c r="AE4854">
        <v>1.38889</v>
      </c>
      <c r="AI4854" t="s">
        <v>572</v>
      </c>
      <c r="AK4854" t="s">
        <v>1243</v>
      </c>
      <c r="AZ4854" t="s">
        <v>572</v>
      </c>
    </row>
    <row r="4855" spans="1:52" x14ac:dyDescent="0.45">
      <c r="A4855">
        <v>4852</v>
      </c>
      <c r="B4855" s="5" t="s">
        <v>26859</v>
      </c>
      <c r="C4855" t="s">
        <v>26857</v>
      </c>
      <c r="D4855" s="5">
        <v>4042</v>
      </c>
      <c r="E4855">
        <v>5053</v>
      </c>
      <c r="F4855" s="5" t="s">
        <v>424</v>
      </c>
      <c r="I4855" s="5">
        <v>26000</v>
      </c>
      <c r="J4855" s="5">
        <v>230</v>
      </c>
      <c r="K4855" s="5">
        <v>250</v>
      </c>
      <c r="L4855" s="5">
        <v>230</v>
      </c>
      <c r="M4855" s="5" t="s">
        <v>26858</v>
      </c>
      <c r="N4855" t="s">
        <v>26860</v>
      </c>
      <c r="Q4855" s="5" t="s">
        <v>10968</v>
      </c>
      <c r="R4855" s="5" t="s">
        <v>26755</v>
      </c>
      <c r="S4855" t="s">
        <v>450</v>
      </c>
      <c r="T4855" t="s">
        <v>26857</v>
      </c>
      <c r="U4855">
        <v>20</v>
      </c>
      <c r="V4855">
        <v>1.01</v>
      </c>
      <c r="W4855">
        <v>22.5</v>
      </c>
      <c r="X4855">
        <v>22.5</v>
      </c>
      <c r="Y4855" s="5" t="s">
        <v>512</v>
      </c>
      <c r="Z4855" t="s">
        <v>26855</v>
      </c>
      <c r="AB4855" t="s">
        <v>26856</v>
      </c>
      <c r="AC4855" t="s">
        <v>26755</v>
      </c>
      <c r="AD4855" t="s">
        <v>26858</v>
      </c>
      <c r="AE4855">
        <v>19.75309</v>
      </c>
      <c r="AI4855" t="s">
        <v>572</v>
      </c>
      <c r="AZ4855" t="s">
        <v>572</v>
      </c>
    </row>
    <row r="4856" spans="1:52" x14ac:dyDescent="0.45">
      <c r="A4856">
        <v>4853</v>
      </c>
      <c r="B4856" s="5" t="s">
        <v>26865</v>
      </c>
      <c r="C4856" t="s">
        <v>26863</v>
      </c>
      <c r="D4856" s="5">
        <v>7968</v>
      </c>
      <c r="E4856">
        <v>9960</v>
      </c>
      <c r="F4856" s="5" t="s">
        <v>424</v>
      </c>
      <c r="I4856" s="5">
        <v>28426</v>
      </c>
      <c r="J4856" s="5">
        <v>300</v>
      </c>
      <c r="K4856" s="5">
        <v>250</v>
      </c>
      <c r="L4856" s="5">
        <v>600</v>
      </c>
      <c r="M4856" s="5" t="s">
        <v>26864</v>
      </c>
      <c r="N4856" t="s">
        <v>26866</v>
      </c>
      <c r="Q4856" s="5" t="s">
        <v>4726</v>
      </c>
      <c r="R4856" s="5" t="s">
        <v>1631</v>
      </c>
      <c r="S4856" t="s">
        <v>455</v>
      </c>
      <c r="T4856" t="s">
        <v>26863</v>
      </c>
      <c r="U4856">
        <v>7</v>
      </c>
      <c r="V4856">
        <v>1.26</v>
      </c>
      <c r="W4856">
        <v>60</v>
      </c>
      <c r="X4856">
        <v>30</v>
      </c>
      <c r="Y4856" s="5" t="s">
        <v>512</v>
      </c>
      <c r="Z4856" t="s">
        <v>26861</v>
      </c>
      <c r="AB4856" t="s">
        <v>26862</v>
      </c>
      <c r="AC4856" t="s">
        <v>1631</v>
      </c>
      <c r="AD4856" t="s">
        <v>26864</v>
      </c>
      <c r="AE4856">
        <v>5.5555599999999998</v>
      </c>
      <c r="AG4856">
        <v>10</v>
      </c>
      <c r="AI4856" t="s">
        <v>572</v>
      </c>
      <c r="AK4856" t="s">
        <v>1631</v>
      </c>
      <c r="AZ4856" t="s">
        <v>572</v>
      </c>
    </row>
    <row r="4857" spans="1:52" x14ac:dyDescent="0.45">
      <c r="A4857">
        <v>4854</v>
      </c>
      <c r="B4857" s="5" t="s">
        <v>26871</v>
      </c>
      <c r="C4857" t="s">
        <v>26869</v>
      </c>
      <c r="D4857" s="5">
        <v>7185</v>
      </c>
      <c r="E4857">
        <v>8982</v>
      </c>
      <c r="F4857" s="5" t="s">
        <v>424</v>
      </c>
      <c r="I4857" s="5">
        <v>32587</v>
      </c>
      <c r="J4857" s="5">
        <v>600</v>
      </c>
      <c r="K4857" s="5">
        <v>250</v>
      </c>
      <c r="L4857" s="5">
        <v>1200</v>
      </c>
      <c r="M4857" s="5" t="s">
        <v>26870</v>
      </c>
      <c r="N4857" t="s">
        <v>26872</v>
      </c>
      <c r="Q4857" s="5" t="s">
        <v>4726</v>
      </c>
      <c r="R4857" s="5" t="s">
        <v>19760</v>
      </c>
      <c r="T4857" t="s">
        <v>26869</v>
      </c>
      <c r="U4857">
        <v>2</v>
      </c>
      <c r="V4857">
        <v>1.44</v>
      </c>
      <c r="W4857">
        <v>120</v>
      </c>
      <c r="X4857">
        <v>60</v>
      </c>
      <c r="Y4857" s="5" t="s">
        <v>512</v>
      </c>
      <c r="Z4857" t="s">
        <v>26867</v>
      </c>
      <c r="AB4857" t="s">
        <v>26868</v>
      </c>
      <c r="AC4857" t="s">
        <v>19760</v>
      </c>
      <c r="AD4857" t="s">
        <v>26870</v>
      </c>
      <c r="AE4857">
        <v>1.38889</v>
      </c>
      <c r="AI4857" t="s">
        <v>574</v>
      </c>
      <c r="AK4857" t="s">
        <v>1315</v>
      </c>
      <c r="AZ4857" t="s">
        <v>574</v>
      </c>
    </row>
    <row r="4858" spans="1:52" x14ac:dyDescent="0.45">
      <c r="A4858">
        <v>4855</v>
      </c>
      <c r="B4858" s="5" t="s">
        <v>26876</v>
      </c>
      <c r="C4858" t="s">
        <v>26874</v>
      </c>
      <c r="D4858" s="5">
        <v>26364</v>
      </c>
      <c r="E4858">
        <v>32955</v>
      </c>
      <c r="F4858" s="5" t="s">
        <v>424</v>
      </c>
      <c r="I4858" s="5">
        <v>31666</v>
      </c>
      <c r="J4858" s="5">
        <v>600</v>
      </c>
      <c r="K4858" s="5">
        <v>250</v>
      </c>
      <c r="L4858" s="5">
        <v>600</v>
      </c>
      <c r="M4858" s="5" t="s">
        <v>26875</v>
      </c>
      <c r="N4858" t="s">
        <v>26877</v>
      </c>
      <c r="Q4858" s="5" t="s">
        <v>11408</v>
      </c>
      <c r="R4858" s="5" t="s">
        <v>11409</v>
      </c>
      <c r="S4858" t="s">
        <v>441</v>
      </c>
      <c r="T4858" t="s">
        <v>26874</v>
      </c>
      <c r="U4858">
        <v>5</v>
      </c>
      <c r="V4858">
        <v>1.7729999999999999</v>
      </c>
      <c r="W4858">
        <v>59.55</v>
      </c>
      <c r="X4858">
        <v>59.55</v>
      </c>
      <c r="Y4858" s="5" t="s">
        <v>512</v>
      </c>
      <c r="Z4858" t="s">
        <v>26873</v>
      </c>
      <c r="AB4858" t="s">
        <v>26838</v>
      </c>
      <c r="AC4858" t="s">
        <v>11409</v>
      </c>
      <c r="AD4858" t="s">
        <v>26875</v>
      </c>
      <c r="AE4858">
        <v>2.8199200000000002</v>
      </c>
      <c r="AG4858">
        <v>7.4</v>
      </c>
      <c r="AI4858" t="s">
        <v>570</v>
      </c>
      <c r="AK4858" t="s">
        <v>1535</v>
      </c>
      <c r="AZ4858" t="s">
        <v>570</v>
      </c>
    </row>
    <row r="4859" spans="1:52" x14ac:dyDescent="0.45">
      <c r="A4859">
        <v>4856</v>
      </c>
      <c r="B4859" s="5" t="s">
        <v>26880</v>
      </c>
      <c r="C4859" t="s">
        <v>26879</v>
      </c>
      <c r="D4859" s="5">
        <v>11917</v>
      </c>
      <c r="E4859">
        <v>14897</v>
      </c>
      <c r="F4859" s="5" t="s">
        <v>424</v>
      </c>
      <c r="I4859" s="5">
        <v>33494</v>
      </c>
      <c r="J4859" s="5">
        <v>600</v>
      </c>
      <c r="K4859" s="5">
        <v>250</v>
      </c>
      <c r="L4859" s="5">
        <v>1200</v>
      </c>
      <c r="M4859" s="5" t="s">
        <v>26881</v>
      </c>
      <c r="N4859" t="s">
        <v>26882</v>
      </c>
      <c r="Q4859" s="5" t="s">
        <v>19686</v>
      </c>
      <c r="R4859" s="5" t="s">
        <v>1243</v>
      </c>
      <c r="S4859" t="s">
        <v>478</v>
      </c>
      <c r="T4859" t="s">
        <v>26879</v>
      </c>
      <c r="U4859">
        <v>2</v>
      </c>
      <c r="V4859">
        <v>1.44</v>
      </c>
      <c r="W4859">
        <v>120</v>
      </c>
      <c r="X4859">
        <v>60</v>
      </c>
      <c r="Y4859" s="5" t="s">
        <v>512</v>
      </c>
      <c r="Z4859" t="s">
        <v>26878</v>
      </c>
      <c r="AC4859" t="s">
        <v>1243</v>
      </c>
      <c r="AE4859">
        <v>1.38889</v>
      </c>
      <c r="AI4859" t="s">
        <v>572</v>
      </c>
      <c r="AK4859" t="s">
        <v>1243</v>
      </c>
      <c r="AZ4859" t="s">
        <v>572</v>
      </c>
    </row>
    <row r="4860" spans="1:52" x14ac:dyDescent="0.45">
      <c r="A4860">
        <v>4857</v>
      </c>
      <c r="B4860" s="5" t="s">
        <v>26886</v>
      </c>
      <c r="C4860" t="s">
        <v>26885</v>
      </c>
      <c r="D4860" s="5">
        <v>4042</v>
      </c>
      <c r="E4860">
        <v>5053</v>
      </c>
      <c r="F4860" s="5" t="s">
        <v>424</v>
      </c>
      <c r="I4860" s="5">
        <v>26000</v>
      </c>
      <c r="J4860" s="5">
        <v>230</v>
      </c>
      <c r="K4860" s="5">
        <v>250</v>
      </c>
      <c r="L4860" s="5">
        <v>230</v>
      </c>
      <c r="M4860" s="5" t="s">
        <v>26887</v>
      </c>
      <c r="N4860" t="s">
        <v>26888</v>
      </c>
      <c r="Q4860" s="5" t="s">
        <v>10968</v>
      </c>
      <c r="R4860" s="5" t="s">
        <v>26755</v>
      </c>
      <c r="S4860" t="s">
        <v>480</v>
      </c>
      <c r="T4860" t="s">
        <v>26885</v>
      </c>
      <c r="U4860">
        <v>20</v>
      </c>
      <c r="V4860">
        <v>1.01</v>
      </c>
      <c r="W4860">
        <v>22.5</v>
      </c>
      <c r="X4860">
        <v>22.5</v>
      </c>
      <c r="Y4860" s="5" t="s">
        <v>512</v>
      </c>
      <c r="Z4860" t="s">
        <v>26883</v>
      </c>
      <c r="AB4860" t="s">
        <v>26884</v>
      </c>
      <c r="AC4860" t="s">
        <v>26755</v>
      </c>
      <c r="AE4860">
        <v>19.75309</v>
      </c>
      <c r="AI4860" t="s">
        <v>572</v>
      </c>
      <c r="AZ4860" t="s">
        <v>572</v>
      </c>
    </row>
    <row r="4861" spans="1:52" x14ac:dyDescent="0.45">
      <c r="A4861">
        <v>4858</v>
      </c>
      <c r="B4861" s="5" t="s">
        <v>26894</v>
      </c>
      <c r="C4861" t="s">
        <v>26892</v>
      </c>
      <c r="D4861" s="5">
        <v>1969</v>
      </c>
      <c r="E4861">
        <v>2462</v>
      </c>
      <c r="F4861" s="5" t="s">
        <v>424</v>
      </c>
      <c r="I4861" s="5">
        <v>31952</v>
      </c>
      <c r="J4861" s="5">
        <v>590</v>
      </c>
      <c r="K4861" s="5">
        <v>250</v>
      </c>
      <c r="L4861" s="5">
        <v>590</v>
      </c>
      <c r="M4861" s="5" t="s">
        <v>26893</v>
      </c>
      <c r="N4861" t="s">
        <v>26895</v>
      </c>
      <c r="Q4861" s="5" t="s">
        <v>11408</v>
      </c>
      <c r="R4861" s="5" t="s">
        <v>26889</v>
      </c>
      <c r="S4861" t="s">
        <v>442</v>
      </c>
      <c r="T4861" t="s">
        <v>26892</v>
      </c>
      <c r="U4861">
        <v>4</v>
      </c>
      <c r="V4861">
        <v>1.4019999999999999</v>
      </c>
      <c r="W4861">
        <v>59.2</v>
      </c>
      <c r="X4861">
        <v>59.2</v>
      </c>
      <c r="Y4861" s="5" t="s">
        <v>512</v>
      </c>
      <c r="Z4861" t="s">
        <v>26890</v>
      </c>
      <c r="AB4861" t="s">
        <v>26891</v>
      </c>
      <c r="AC4861" t="s">
        <v>26889</v>
      </c>
      <c r="AD4861" t="s">
        <v>26893</v>
      </c>
      <c r="AE4861">
        <v>2.8533599999999999</v>
      </c>
      <c r="AI4861" t="s">
        <v>572</v>
      </c>
      <c r="AK4861" t="s">
        <v>2043</v>
      </c>
      <c r="AZ4861" t="s">
        <v>572</v>
      </c>
    </row>
    <row r="4862" spans="1:52" x14ac:dyDescent="0.45">
      <c r="A4862">
        <v>4859</v>
      </c>
      <c r="B4862" s="5" t="s">
        <v>26900</v>
      </c>
      <c r="C4862" t="s">
        <v>26898</v>
      </c>
      <c r="D4862" s="5">
        <v>9079</v>
      </c>
      <c r="E4862">
        <v>11349</v>
      </c>
      <c r="F4862" s="5" t="s">
        <v>424</v>
      </c>
      <c r="I4862" s="5">
        <v>26000</v>
      </c>
      <c r="J4862" s="5">
        <v>600</v>
      </c>
      <c r="K4862" s="5">
        <v>250</v>
      </c>
      <c r="L4862" s="5">
        <v>600</v>
      </c>
      <c r="M4862" s="5" t="s">
        <v>26899</v>
      </c>
      <c r="N4862" t="s">
        <v>26901</v>
      </c>
      <c r="Q4862" s="5" t="s">
        <v>4726</v>
      </c>
      <c r="R4862" s="5" t="s">
        <v>1631</v>
      </c>
      <c r="S4862" t="s">
        <v>442</v>
      </c>
      <c r="T4862" t="s">
        <v>26898</v>
      </c>
      <c r="U4862">
        <v>3</v>
      </c>
      <c r="V4862">
        <v>1.08</v>
      </c>
      <c r="W4862">
        <v>60</v>
      </c>
      <c r="X4862">
        <v>60</v>
      </c>
      <c r="Y4862" s="5" t="s">
        <v>512</v>
      </c>
      <c r="Z4862" t="s">
        <v>26896</v>
      </c>
      <c r="AB4862" t="s">
        <v>26897</v>
      </c>
      <c r="AC4862" t="s">
        <v>1631</v>
      </c>
      <c r="AD4862" t="s">
        <v>26899</v>
      </c>
      <c r="AE4862">
        <v>2.7777799999999999</v>
      </c>
      <c r="AG4862">
        <v>10</v>
      </c>
      <c r="AI4862" t="s">
        <v>572</v>
      </c>
      <c r="AK4862" t="s">
        <v>1631</v>
      </c>
      <c r="AZ4862" t="s">
        <v>572</v>
      </c>
    </row>
    <row r="4863" spans="1:52" x14ac:dyDescent="0.45">
      <c r="A4863">
        <v>4860</v>
      </c>
      <c r="B4863" s="5" t="s">
        <v>26906</v>
      </c>
      <c r="C4863" t="s">
        <v>26904</v>
      </c>
      <c r="D4863" s="5">
        <v>6809</v>
      </c>
      <c r="E4863">
        <v>8512</v>
      </c>
      <c r="F4863" s="5" t="s">
        <v>424</v>
      </c>
      <c r="I4863" s="5">
        <v>32011</v>
      </c>
      <c r="J4863" s="5">
        <v>600</v>
      </c>
      <c r="K4863" s="5">
        <v>250</v>
      </c>
      <c r="L4863" s="5">
        <v>600</v>
      </c>
      <c r="M4863" s="5" t="s">
        <v>26905</v>
      </c>
      <c r="N4863" t="s">
        <v>26907</v>
      </c>
      <c r="Q4863" s="5" t="s">
        <v>4726</v>
      </c>
      <c r="R4863" s="5" t="s">
        <v>1631</v>
      </c>
      <c r="S4863" t="s">
        <v>478</v>
      </c>
      <c r="T4863" t="s">
        <v>26904</v>
      </c>
      <c r="U4863">
        <v>4</v>
      </c>
      <c r="V4863">
        <v>1.44</v>
      </c>
      <c r="W4863">
        <v>60</v>
      </c>
      <c r="X4863">
        <v>60</v>
      </c>
      <c r="Y4863" s="5" t="s">
        <v>512</v>
      </c>
      <c r="Z4863" t="s">
        <v>26902</v>
      </c>
      <c r="AB4863" t="s">
        <v>26903</v>
      </c>
      <c r="AC4863" t="s">
        <v>1631</v>
      </c>
      <c r="AD4863" t="s">
        <v>26905</v>
      </c>
      <c r="AE4863">
        <v>2.7777799999999999</v>
      </c>
      <c r="AG4863">
        <v>10</v>
      </c>
      <c r="AI4863" t="s">
        <v>572</v>
      </c>
      <c r="AK4863" t="s">
        <v>1631</v>
      </c>
      <c r="AZ4863" t="s">
        <v>572</v>
      </c>
    </row>
    <row r="4864" spans="1:52" x14ac:dyDescent="0.45">
      <c r="A4864">
        <v>4861</v>
      </c>
      <c r="B4864" s="5" t="s">
        <v>26913</v>
      </c>
      <c r="C4864" t="s">
        <v>26911</v>
      </c>
      <c r="D4864" s="5">
        <v>7760</v>
      </c>
      <c r="E4864">
        <v>9700</v>
      </c>
      <c r="F4864" s="5" t="s">
        <v>424</v>
      </c>
      <c r="I4864" s="5">
        <v>29500</v>
      </c>
      <c r="J4864" s="5">
        <v>600</v>
      </c>
      <c r="K4864" s="5">
        <v>250</v>
      </c>
      <c r="L4864" s="5">
        <v>1200</v>
      </c>
      <c r="M4864" s="5" t="s">
        <v>26912</v>
      </c>
      <c r="Q4864" s="5" t="s">
        <v>10913</v>
      </c>
      <c r="R4864" s="5" t="s">
        <v>26908</v>
      </c>
      <c r="S4864" t="s">
        <v>478</v>
      </c>
      <c r="T4864" t="s">
        <v>26911</v>
      </c>
      <c r="U4864">
        <v>2</v>
      </c>
      <c r="V4864">
        <v>1.44</v>
      </c>
      <c r="W4864">
        <v>120</v>
      </c>
      <c r="X4864">
        <v>60</v>
      </c>
      <c r="Y4864" s="5" t="s">
        <v>512</v>
      </c>
      <c r="Z4864" t="s">
        <v>26909</v>
      </c>
      <c r="AB4864" t="s">
        <v>26910</v>
      </c>
      <c r="AC4864" t="s">
        <v>26908</v>
      </c>
      <c r="AD4864" t="s">
        <v>26912</v>
      </c>
      <c r="AE4864">
        <v>1.38889</v>
      </c>
      <c r="AI4864" t="s">
        <v>572</v>
      </c>
      <c r="AZ4864" t="s">
        <v>572</v>
      </c>
    </row>
    <row r="4865" spans="1:52" x14ac:dyDescent="0.45">
      <c r="A4865">
        <v>4862</v>
      </c>
      <c r="B4865" s="5" t="s">
        <v>26918</v>
      </c>
      <c r="C4865" t="s">
        <v>26916</v>
      </c>
      <c r="D4865" s="5">
        <v>13842</v>
      </c>
      <c r="E4865">
        <v>17303</v>
      </c>
      <c r="F4865" s="5" t="s">
        <v>424</v>
      </c>
      <c r="I4865" s="5">
        <v>29995</v>
      </c>
      <c r="J4865" s="5">
        <v>600</v>
      </c>
      <c r="K4865" s="5">
        <v>250</v>
      </c>
      <c r="L4865" s="5">
        <v>1200</v>
      </c>
      <c r="M4865" s="5" t="s">
        <v>26917</v>
      </c>
      <c r="Q4865" s="5" t="s">
        <v>4726</v>
      </c>
      <c r="R4865" s="5" t="s">
        <v>2334</v>
      </c>
      <c r="S4865" t="s">
        <v>478</v>
      </c>
      <c r="T4865" t="s">
        <v>26916</v>
      </c>
      <c r="U4865">
        <v>2</v>
      </c>
      <c r="V4865">
        <v>1.44</v>
      </c>
      <c r="W4865">
        <v>120</v>
      </c>
      <c r="X4865">
        <v>60</v>
      </c>
      <c r="Y4865" s="5" t="s">
        <v>512</v>
      </c>
      <c r="Z4865" t="s">
        <v>26914</v>
      </c>
      <c r="AB4865" t="s">
        <v>26915</v>
      </c>
      <c r="AC4865" t="s">
        <v>2334</v>
      </c>
      <c r="AD4865" t="s">
        <v>26917</v>
      </c>
      <c r="AE4865">
        <v>1.38889</v>
      </c>
      <c r="AK4865" t="s">
        <v>2334</v>
      </c>
    </row>
    <row r="4866" spans="1:52" x14ac:dyDescent="0.45">
      <c r="A4866">
        <v>4863</v>
      </c>
      <c r="B4866" s="5" t="s">
        <v>26923</v>
      </c>
      <c r="C4866" t="s">
        <v>26921</v>
      </c>
      <c r="D4866" s="5">
        <v>3443</v>
      </c>
      <c r="E4866">
        <v>4304</v>
      </c>
      <c r="F4866" s="5" t="s">
        <v>424</v>
      </c>
      <c r="I4866" s="5">
        <v>26000</v>
      </c>
      <c r="J4866" s="5">
        <v>300</v>
      </c>
      <c r="K4866" s="5">
        <v>250</v>
      </c>
      <c r="L4866" s="5">
        <v>600</v>
      </c>
      <c r="M4866" s="5" t="s">
        <v>26922</v>
      </c>
      <c r="N4866" t="s">
        <v>26924</v>
      </c>
      <c r="Q4866" s="5" t="s">
        <v>4819</v>
      </c>
      <c r="R4866" s="5" t="s">
        <v>11673</v>
      </c>
      <c r="S4866" t="s">
        <v>495</v>
      </c>
      <c r="T4866" t="s">
        <v>26921</v>
      </c>
      <c r="U4866">
        <v>6</v>
      </c>
      <c r="V4866">
        <v>1.08</v>
      </c>
      <c r="W4866">
        <v>60</v>
      </c>
      <c r="X4866">
        <v>30</v>
      </c>
      <c r="Y4866" s="5" t="s">
        <v>512</v>
      </c>
      <c r="Z4866" t="s">
        <v>26919</v>
      </c>
      <c r="AB4866" t="s">
        <v>26920</v>
      </c>
      <c r="AC4866" t="s">
        <v>11673</v>
      </c>
      <c r="AD4866" t="s">
        <v>26922</v>
      </c>
      <c r="AE4866">
        <v>5.5555599999999998</v>
      </c>
      <c r="AI4866" t="s">
        <v>574</v>
      </c>
      <c r="AZ4866" t="s">
        <v>574</v>
      </c>
    </row>
    <row r="4867" spans="1:52" x14ac:dyDescent="0.45">
      <c r="A4867">
        <v>4864</v>
      </c>
      <c r="B4867" s="5" t="s">
        <v>26929</v>
      </c>
      <c r="C4867" t="s">
        <v>26927</v>
      </c>
      <c r="D4867" s="5">
        <v>7253</v>
      </c>
      <c r="E4867">
        <v>9067</v>
      </c>
      <c r="F4867" s="5" t="s">
        <v>424</v>
      </c>
      <c r="I4867" s="5">
        <v>26000</v>
      </c>
      <c r="J4867" s="5">
        <v>400</v>
      </c>
      <c r="K4867" s="5">
        <v>250</v>
      </c>
      <c r="L4867" s="5">
        <v>400</v>
      </c>
      <c r="M4867" s="5" t="s">
        <v>26928</v>
      </c>
      <c r="N4867" t="s">
        <v>26930</v>
      </c>
      <c r="Q4867" s="5" t="s">
        <v>19686</v>
      </c>
      <c r="R4867" s="5" t="s">
        <v>20065</v>
      </c>
      <c r="S4867" t="s">
        <v>455</v>
      </c>
      <c r="T4867" t="s">
        <v>26927</v>
      </c>
      <c r="U4867">
        <v>7</v>
      </c>
      <c r="V4867">
        <v>1.1200000000000001</v>
      </c>
      <c r="W4867">
        <v>40</v>
      </c>
      <c r="X4867">
        <v>40</v>
      </c>
      <c r="Y4867" s="5" t="s">
        <v>512</v>
      </c>
      <c r="Z4867" t="s">
        <v>26925</v>
      </c>
      <c r="AB4867" t="s">
        <v>26926</v>
      </c>
      <c r="AC4867" t="s">
        <v>20065</v>
      </c>
      <c r="AD4867" t="s">
        <v>26928</v>
      </c>
      <c r="AE4867">
        <v>6.25</v>
      </c>
      <c r="AI4867" t="s">
        <v>572</v>
      </c>
      <c r="AZ4867" t="s">
        <v>572</v>
      </c>
    </row>
    <row r="4868" spans="1:52" x14ac:dyDescent="0.45">
      <c r="A4868">
        <v>4865</v>
      </c>
      <c r="B4868" s="5" t="s">
        <v>26935</v>
      </c>
      <c r="C4868" t="s">
        <v>26933</v>
      </c>
      <c r="D4868" s="5">
        <v>13255</v>
      </c>
      <c r="E4868">
        <v>16569</v>
      </c>
      <c r="F4868" s="5" t="s">
        <v>424</v>
      </c>
      <c r="I4868" s="5">
        <v>34890</v>
      </c>
      <c r="J4868" s="5">
        <v>500</v>
      </c>
      <c r="K4868" s="5">
        <v>250</v>
      </c>
      <c r="L4868" s="5">
        <v>1000</v>
      </c>
      <c r="M4868" s="5" t="s">
        <v>26934</v>
      </c>
      <c r="N4868" t="s">
        <v>26936</v>
      </c>
      <c r="Q4868" s="5" t="s">
        <v>11408</v>
      </c>
      <c r="R4868" s="5" t="s">
        <v>22306</v>
      </c>
      <c r="T4868" t="s">
        <v>26933</v>
      </c>
      <c r="U4868">
        <v>3</v>
      </c>
      <c r="V4868">
        <v>1.5</v>
      </c>
      <c r="W4868">
        <v>100</v>
      </c>
      <c r="X4868">
        <v>50</v>
      </c>
      <c r="Y4868" s="5" t="s">
        <v>512</v>
      </c>
      <c r="Z4868" t="s">
        <v>26931</v>
      </c>
      <c r="AB4868" t="s">
        <v>26932</v>
      </c>
      <c r="AC4868" t="s">
        <v>22306</v>
      </c>
      <c r="AD4868" t="s">
        <v>26934</v>
      </c>
      <c r="AE4868">
        <v>2</v>
      </c>
      <c r="AI4868" t="s">
        <v>572</v>
      </c>
      <c r="AK4868" t="s">
        <v>910</v>
      </c>
      <c r="AZ4868" t="s">
        <v>572</v>
      </c>
    </row>
    <row r="4869" spans="1:52" x14ac:dyDescent="0.45">
      <c r="A4869">
        <v>4866</v>
      </c>
      <c r="B4869" s="5" t="s">
        <v>26941</v>
      </c>
      <c r="C4869" t="s">
        <v>26939</v>
      </c>
      <c r="D4869" s="5">
        <v>6843</v>
      </c>
      <c r="E4869">
        <v>8554</v>
      </c>
      <c r="F4869" s="5" t="s">
        <v>424</v>
      </c>
      <c r="I4869" s="5">
        <v>26000</v>
      </c>
      <c r="J4869" s="5">
        <v>110</v>
      </c>
      <c r="K4869" s="5">
        <v>250</v>
      </c>
      <c r="L4869" s="5">
        <v>540</v>
      </c>
      <c r="M4869" s="5" t="s">
        <v>26940</v>
      </c>
      <c r="Q4869" s="5" t="s">
        <v>10570</v>
      </c>
      <c r="R4869" s="5" t="s">
        <v>26808</v>
      </c>
      <c r="S4869" t="s">
        <v>455</v>
      </c>
      <c r="T4869" t="s">
        <v>26939</v>
      </c>
      <c r="U4869">
        <v>18</v>
      </c>
      <c r="V4869">
        <v>0.94320000000000004</v>
      </c>
      <c r="W4869">
        <v>54</v>
      </c>
      <c r="X4869">
        <v>11</v>
      </c>
      <c r="Y4869" s="5" t="s">
        <v>512</v>
      </c>
      <c r="Z4869" t="s">
        <v>26937</v>
      </c>
      <c r="AB4869" t="s">
        <v>26938</v>
      </c>
      <c r="AC4869" t="s">
        <v>26808</v>
      </c>
      <c r="AD4869" t="s">
        <v>26940</v>
      </c>
      <c r="AE4869">
        <v>16.83502</v>
      </c>
      <c r="AI4869" t="s">
        <v>572</v>
      </c>
      <c r="AZ4869" t="s">
        <v>572</v>
      </c>
    </row>
    <row r="4870" spans="1:52" x14ac:dyDescent="0.45">
      <c r="A4870">
        <v>4867</v>
      </c>
      <c r="B4870" s="5" t="s">
        <v>26946</v>
      </c>
      <c r="C4870" t="s">
        <v>26944</v>
      </c>
      <c r="D4870" s="5">
        <v>7032</v>
      </c>
      <c r="E4870">
        <v>8790</v>
      </c>
      <c r="F4870" s="5" t="s">
        <v>424</v>
      </c>
      <c r="I4870" s="5">
        <v>26000</v>
      </c>
      <c r="J4870" s="5">
        <v>200</v>
      </c>
      <c r="K4870" s="5">
        <v>250</v>
      </c>
      <c r="L4870" s="5">
        <v>200</v>
      </c>
      <c r="M4870" s="5" t="s">
        <v>26945</v>
      </c>
      <c r="Q4870" s="5" t="s">
        <v>6838</v>
      </c>
      <c r="R4870" s="5" t="s">
        <v>24905</v>
      </c>
      <c r="T4870" t="s">
        <v>26944</v>
      </c>
      <c r="U4870">
        <v>25</v>
      </c>
      <c r="V4870">
        <v>1</v>
      </c>
      <c r="W4870">
        <v>20</v>
      </c>
      <c r="X4870">
        <v>20</v>
      </c>
      <c r="Y4870" s="5" t="s">
        <v>512</v>
      </c>
      <c r="Z4870" t="s">
        <v>26942</v>
      </c>
      <c r="AB4870" t="s">
        <v>26943</v>
      </c>
      <c r="AC4870" t="s">
        <v>24905</v>
      </c>
      <c r="AD4870" t="s">
        <v>26945</v>
      </c>
      <c r="AE4870">
        <v>25</v>
      </c>
      <c r="AI4870" t="s">
        <v>572</v>
      </c>
      <c r="AZ4870" t="s">
        <v>572</v>
      </c>
    </row>
    <row r="4871" spans="1:52" x14ac:dyDescent="0.45">
      <c r="A4871">
        <v>4868</v>
      </c>
      <c r="B4871" s="5" t="s">
        <v>26951</v>
      </c>
      <c r="C4871" t="s">
        <v>26949</v>
      </c>
      <c r="D4871" s="5">
        <v>4550</v>
      </c>
      <c r="E4871">
        <v>5688</v>
      </c>
      <c r="F4871" s="5" t="s">
        <v>424</v>
      </c>
      <c r="I4871" s="5">
        <v>26000</v>
      </c>
      <c r="J4871" s="5">
        <v>300</v>
      </c>
      <c r="K4871" s="5">
        <v>250</v>
      </c>
      <c r="L4871" s="5">
        <v>590</v>
      </c>
      <c r="M4871" s="5" t="s">
        <v>26950</v>
      </c>
      <c r="N4871" t="s">
        <v>26952</v>
      </c>
      <c r="Q4871" s="5" t="s">
        <v>4819</v>
      </c>
      <c r="R4871" s="5" t="s">
        <v>4820</v>
      </c>
      <c r="S4871" t="s">
        <v>441</v>
      </c>
      <c r="T4871" t="s">
        <v>26949</v>
      </c>
      <c r="U4871">
        <v>6</v>
      </c>
      <c r="V4871">
        <v>1.04</v>
      </c>
      <c r="W4871">
        <v>59</v>
      </c>
      <c r="X4871">
        <v>29.5</v>
      </c>
      <c r="Y4871" s="5" t="s">
        <v>512</v>
      </c>
      <c r="Z4871" t="s">
        <v>26947</v>
      </c>
      <c r="AB4871" t="s">
        <v>26948</v>
      </c>
      <c r="AC4871" t="s">
        <v>4820</v>
      </c>
      <c r="AD4871" t="s">
        <v>26950</v>
      </c>
      <c r="AE4871">
        <v>5.7454799999999997</v>
      </c>
      <c r="AI4871" t="s">
        <v>574</v>
      </c>
      <c r="AZ4871" t="s">
        <v>574</v>
      </c>
    </row>
    <row r="4872" spans="1:52" x14ac:dyDescent="0.45">
      <c r="A4872">
        <v>4869</v>
      </c>
      <c r="B4872" s="5" t="s">
        <v>26957</v>
      </c>
      <c r="C4872" t="s">
        <v>26955</v>
      </c>
      <c r="D4872" s="5">
        <v>6946</v>
      </c>
      <c r="E4872">
        <v>8683</v>
      </c>
      <c r="F4872" s="5" t="s">
        <v>424</v>
      </c>
      <c r="I4872" s="5">
        <v>26000</v>
      </c>
      <c r="J4872" s="5">
        <v>220</v>
      </c>
      <c r="K4872" s="5">
        <v>250</v>
      </c>
      <c r="L4872" s="5">
        <v>250</v>
      </c>
      <c r="M4872" s="5" t="s">
        <v>26956</v>
      </c>
      <c r="N4872" t="s">
        <v>26958</v>
      </c>
      <c r="Q4872" s="5" t="s">
        <v>4819</v>
      </c>
      <c r="R4872" s="5" t="s">
        <v>2228</v>
      </c>
      <c r="S4872" t="s">
        <v>455</v>
      </c>
      <c r="T4872" t="s">
        <v>26955</v>
      </c>
      <c r="U4872">
        <v>29</v>
      </c>
      <c r="V4872">
        <v>1.1774</v>
      </c>
      <c r="W4872">
        <v>25</v>
      </c>
      <c r="X4872">
        <v>21.6</v>
      </c>
      <c r="Y4872" s="5" t="s">
        <v>512</v>
      </c>
      <c r="Z4872" t="s">
        <v>26953</v>
      </c>
      <c r="AB4872" t="s">
        <v>26954</v>
      </c>
      <c r="AC4872" t="s">
        <v>2228</v>
      </c>
      <c r="AD4872" t="s">
        <v>26956</v>
      </c>
      <c r="AE4872">
        <v>18.518519999999999</v>
      </c>
      <c r="AI4872" t="s">
        <v>572</v>
      </c>
      <c r="AK4872" t="s">
        <v>2228</v>
      </c>
      <c r="AZ4872" t="s">
        <v>572</v>
      </c>
    </row>
    <row r="4873" spans="1:52" x14ac:dyDescent="0.45">
      <c r="A4873">
        <v>4870</v>
      </c>
      <c r="B4873" s="5" t="s">
        <v>26963</v>
      </c>
      <c r="C4873" t="s">
        <v>26961</v>
      </c>
      <c r="D4873" s="5">
        <v>7032</v>
      </c>
      <c r="E4873">
        <v>8790</v>
      </c>
      <c r="F4873" s="5" t="s">
        <v>424</v>
      </c>
      <c r="I4873" s="5">
        <v>26000</v>
      </c>
      <c r="J4873" s="5">
        <v>200</v>
      </c>
      <c r="K4873" s="5">
        <v>250</v>
      </c>
      <c r="L4873" s="5">
        <v>200</v>
      </c>
      <c r="M4873" s="5" t="s">
        <v>26962</v>
      </c>
      <c r="Q4873" s="5" t="s">
        <v>6838</v>
      </c>
      <c r="R4873" s="5" t="s">
        <v>24905</v>
      </c>
      <c r="S4873" t="s">
        <v>442</v>
      </c>
      <c r="T4873" t="s">
        <v>26961</v>
      </c>
      <c r="U4873">
        <v>25</v>
      </c>
      <c r="V4873">
        <v>1</v>
      </c>
      <c r="W4873">
        <v>20</v>
      </c>
      <c r="X4873">
        <v>20</v>
      </c>
      <c r="Y4873" s="5" t="s">
        <v>512</v>
      </c>
      <c r="Z4873" t="s">
        <v>26959</v>
      </c>
      <c r="AB4873" t="s">
        <v>26960</v>
      </c>
      <c r="AC4873" t="s">
        <v>24905</v>
      </c>
      <c r="AD4873" t="s">
        <v>26962</v>
      </c>
      <c r="AE4873">
        <v>25</v>
      </c>
      <c r="AI4873" t="s">
        <v>572</v>
      </c>
      <c r="AZ4873" t="s">
        <v>572</v>
      </c>
    </row>
    <row r="4874" spans="1:52" x14ac:dyDescent="0.45">
      <c r="A4874">
        <v>4871</v>
      </c>
      <c r="B4874" s="5" t="s">
        <v>26967</v>
      </c>
      <c r="C4874" t="s">
        <v>26965</v>
      </c>
      <c r="D4874" s="5">
        <v>7032</v>
      </c>
      <c r="E4874">
        <v>8790</v>
      </c>
      <c r="F4874" s="5" t="s">
        <v>424</v>
      </c>
      <c r="I4874" s="5">
        <v>26000</v>
      </c>
      <c r="J4874" s="5">
        <v>200</v>
      </c>
      <c r="K4874" s="5">
        <v>250</v>
      </c>
      <c r="L4874" s="5">
        <v>200</v>
      </c>
      <c r="M4874" s="5" t="s">
        <v>26966</v>
      </c>
      <c r="Q4874" s="5" t="s">
        <v>6838</v>
      </c>
      <c r="R4874" s="5" t="s">
        <v>24905</v>
      </c>
      <c r="T4874" t="s">
        <v>26965</v>
      </c>
      <c r="U4874">
        <v>25</v>
      </c>
      <c r="V4874">
        <v>1</v>
      </c>
      <c r="W4874">
        <v>20</v>
      </c>
      <c r="X4874">
        <v>20</v>
      </c>
      <c r="Y4874" s="5" t="s">
        <v>512</v>
      </c>
      <c r="Z4874" t="s">
        <v>26964</v>
      </c>
      <c r="AB4874" t="s">
        <v>26943</v>
      </c>
      <c r="AC4874" t="s">
        <v>24905</v>
      </c>
      <c r="AD4874" t="s">
        <v>26966</v>
      </c>
      <c r="AE4874">
        <v>25</v>
      </c>
      <c r="AI4874" t="s">
        <v>572</v>
      </c>
      <c r="AZ4874" t="s">
        <v>572</v>
      </c>
    </row>
    <row r="4875" spans="1:52" x14ac:dyDescent="0.45">
      <c r="A4875">
        <v>4872</v>
      </c>
      <c r="B4875" s="5" t="s">
        <v>26971</v>
      </c>
      <c r="C4875" t="s">
        <v>26969</v>
      </c>
      <c r="D4875" s="5">
        <v>13255</v>
      </c>
      <c r="E4875">
        <v>16569</v>
      </c>
      <c r="F4875" s="5" t="s">
        <v>424</v>
      </c>
      <c r="I4875" s="5">
        <v>34890</v>
      </c>
      <c r="J4875" s="5">
        <v>500</v>
      </c>
      <c r="K4875" s="5">
        <v>250</v>
      </c>
      <c r="L4875" s="5">
        <v>1000</v>
      </c>
      <c r="M4875" s="5" t="s">
        <v>26970</v>
      </c>
      <c r="N4875" t="s">
        <v>26972</v>
      </c>
      <c r="Q4875" s="5" t="s">
        <v>11408</v>
      </c>
      <c r="R4875" s="5" t="s">
        <v>22306</v>
      </c>
      <c r="T4875" t="s">
        <v>26969</v>
      </c>
      <c r="U4875">
        <v>3</v>
      </c>
      <c r="V4875">
        <v>1.5</v>
      </c>
      <c r="W4875">
        <v>100</v>
      </c>
      <c r="X4875">
        <v>50</v>
      </c>
      <c r="Y4875" s="5" t="s">
        <v>512</v>
      </c>
      <c r="Z4875" t="s">
        <v>26968</v>
      </c>
      <c r="AB4875" t="s">
        <v>26932</v>
      </c>
      <c r="AC4875" t="s">
        <v>22306</v>
      </c>
      <c r="AD4875" t="s">
        <v>26970</v>
      </c>
      <c r="AE4875">
        <v>2</v>
      </c>
      <c r="AI4875" t="s">
        <v>572</v>
      </c>
      <c r="AK4875" t="s">
        <v>910</v>
      </c>
      <c r="AZ4875" t="s">
        <v>572</v>
      </c>
    </row>
    <row r="4876" spans="1:52" x14ac:dyDescent="0.45">
      <c r="A4876">
        <v>4873</v>
      </c>
      <c r="B4876" s="5" t="s">
        <v>26977</v>
      </c>
      <c r="C4876" t="s">
        <v>26975</v>
      </c>
      <c r="D4876" s="5">
        <v>9292</v>
      </c>
      <c r="E4876">
        <v>11615</v>
      </c>
      <c r="F4876" s="5" t="s">
        <v>424</v>
      </c>
      <c r="I4876" s="5">
        <v>26000</v>
      </c>
      <c r="J4876" s="5">
        <v>100</v>
      </c>
      <c r="K4876" s="5">
        <v>250</v>
      </c>
      <c r="L4876" s="5">
        <v>200</v>
      </c>
      <c r="M4876" s="5" t="s">
        <v>26976</v>
      </c>
      <c r="N4876" t="s">
        <v>26978</v>
      </c>
      <c r="Q4876" s="5" t="s">
        <v>19686</v>
      </c>
      <c r="R4876" s="5" t="s">
        <v>20065</v>
      </c>
      <c r="S4876" t="s">
        <v>455</v>
      </c>
      <c r="T4876" t="s">
        <v>26975</v>
      </c>
      <c r="U4876">
        <v>34</v>
      </c>
      <c r="V4876">
        <v>0.68</v>
      </c>
      <c r="W4876">
        <v>20</v>
      </c>
      <c r="X4876">
        <v>10</v>
      </c>
      <c r="Y4876" s="5" t="s">
        <v>512</v>
      </c>
      <c r="Z4876" t="s">
        <v>26973</v>
      </c>
      <c r="AB4876" t="s">
        <v>26974</v>
      </c>
      <c r="AC4876" t="s">
        <v>20065</v>
      </c>
      <c r="AD4876" t="s">
        <v>26976</v>
      </c>
      <c r="AE4876">
        <v>50</v>
      </c>
      <c r="AI4876" t="s">
        <v>572</v>
      </c>
      <c r="AZ4876" t="s">
        <v>572</v>
      </c>
    </row>
    <row r="4877" spans="1:52" x14ac:dyDescent="0.45">
      <c r="A4877">
        <v>4874</v>
      </c>
      <c r="B4877" s="5" t="s">
        <v>26983</v>
      </c>
      <c r="C4877" t="s">
        <v>26981</v>
      </c>
      <c r="D4877" s="5">
        <v>13842</v>
      </c>
      <c r="E4877">
        <v>17303</v>
      </c>
      <c r="F4877" s="5" t="s">
        <v>424</v>
      </c>
      <c r="I4877" s="5">
        <v>33696</v>
      </c>
      <c r="J4877" s="5">
        <v>600</v>
      </c>
      <c r="K4877" s="5">
        <v>250</v>
      </c>
      <c r="L4877" s="5">
        <v>600</v>
      </c>
      <c r="M4877" s="5" t="s">
        <v>26982</v>
      </c>
      <c r="N4877" t="s">
        <v>26984</v>
      </c>
      <c r="Q4877" s="5" t="s">
        <v>4726</v>
      </c>
      <c r="R4877" s="5" t="s">
        <v>2334</v>
      </c>
      <c r="S4877" t="s">
        <v>455</v>
      </c>
      <c r="T4877" t="s">
        <v>26981</v>
      </c>
      <c r="U4877">
        <v>4</v>
      </c>
      <c r="V4877">
        <v>1.44</v>
      </c>
      <c r="W4877">
        <v>60</v>
      </c>
      <c r="X4877">
        <v>60</v>
      </c>
      <c r="Y4877" s="5" t="s">
        <v>512</v>
      </c>
      <c r="Z4877" t="s">
        <v>26979</v>
      </c>
      <c r="AB4877" t="s">
        <v>26980</v>
      </c>
      <c r="AC4877" t="s">
        <v>2334</v>
      </c>
      <c r="AD4877" t="s">
        <v>26982</v>
      </c>
      <c r="AE4877">
        <v>2.7777799999999999</v>
      </c>
      <c r="AK4877" t="s">
        <v>2334</v>
      </c>
    </row>
    <row r="4878" spans="1:52" x14ac:dyDescent="0.45">
      <c r="A4878">
        <v>4875</v>
      </c>
      <c r="B4878" s="5" t="s">
        <v>26990</v>
      </c>
      <c r="C4878" t="s">
        <v>26988</v>
      </c>
      <c r="D4878" s="5">
        <v>7010</v>
      </c>
      <c r="E4878">
        <v>8763</v>
      </c>
      <c r="F4878" s="5" t="s">
        <v>424</v>
      </c>
      <c r="I4878" s="5">
        <v>26000</v>
      </c>
      <c r="J4878" s="5">
        <v>600</v>
      </c>
      <c r="K4878" s="5">
        <v>250</v>
      </c>
      <c r="L4878" s="5">
        <v>600</v>
      </c>
      <c r="M4878" s="5" t="s">
        <v>26989</v>
      </c>
      <c r="Q4878" s="5" t="s">
        <v>6918</v>
      </c>
      <c r="R4878" s="5" t="s">
        <v>26985</v>
      </c>
      <c r="T4878" t="s">
        <v>26988</v>
      </c>
      <c r="U4878">
        <v>3</v>
      </c>
      <c r="V4878">
        <v>1.08</v>
      </c>
      <c r="W4878">
        <v>60</v>
      </c>
      <c r="X4878">
        <v>60</v>
      </c>
      <c r="Y4878" s="5" t="s">
        <v>512</v>
      </c>
      <c r="Z4878" t="s">
        <v>26986</v>
      </c>
      <c r="AB4878" t="s">
        <v>26987</v>
      </c>
      <c r="AC4878" t="s">
        <v>26985</v>
      </c>
      <c r="AD4878" t="s">
        <v>26989</v>
      </c>
      <c r="AE4878">
        <v>2.7777799999999999</v>
      </c>
      <c r="AI4878" t="s">
        <v>572</v>
      </c>
      <c r="AK4878" t="s">
        <v>1295</v>
      </c>
      <c r="AZ4878" t="s">
        <v>572</v>
      </c>
    </row>
    <row r="4879" spans="1:52" x14ac:dyDescent="0.45">
      <c r="A4879">
        <v>4876</v>
      </c>
      <c r="B4879" s="5" t="s">
        <v>26995</v>
      </c>
      <c r="C4879" t="s">
        <v>26993</v>
      </c>
      <c r="D4879" s="5">
        <v>6946</v>
      </c>
      <c r="E4879">
        <v>8683</v>
      </c>
      <c r="F4879" s="5" t="s">
        <v>424</v>
      </c>
      <c r="I4879" s="5">
        <v>26000</v>
      </c>
      <c r="J4879" s="5">
        <v>220</v>
      </c>
      <c r="K4879" s="5">
        <v>250</v>
      </c>
      <c r="L4879" s="5">
        <v>250</v>
      </c>
      <c r="M4879" s="5" t="s">
        <v>26994</v>
      </c>
      <c r="N4879" t="s">
        <v>26996</v>
      </c>
      <c r="Q4879" s="5" t="s">
        <v>4819</v>
      </c>
      <c r="R4879" s="5" t="s">
        <v>2228</v>
      </c>
      <c r="S4879" t="s">
        <v>495</v>
      </c>
      <c r="T4879" t="s">
        <v>26993</v>
      </c>
      <c r="U4879">
        <v>29</v>
      </c>
      <c r="V4879">
        <v>1.1774</v>
      </c>
      <c r="W4879">
        <v>25</v>
      </c>
      <c r="X4879">
        <v>21.6</v>
      </c>
      <c r="Y4879" s="5" t="s">
        <v>512</v>
      </c>
      <c r="Z4879" t="s">
        <v>26991</v>
      </c>
      <c r="AB4879" t="s">
        <v>26992</v>
      </c>
      <c r="AC4879" t="s">
        <v>2228</v>
      </c>
      <c r="AD4879" t="s">
        <v>26994</v>
      </c>
      <c r="AE4879">
        <v>18.518519999999999</v>
      </c>
      <c r="AI4879" t="s">
        <v>572</v>
      </c>
      <c r="AK4879" t="s">
        <v>2228</v>
      </c>
      <c r="AZ4879" t="s">
        <v>572</v>
      </c>
    </row>
    <row r="4880" spans="1:52" x14ac:dyDescent="0.45">
      <c r="A4880">
        <v>4877</v>
      </c>
      <c r="B4880" s="5" t="s">
        <v>27001</v>
      </c>
      <c r="C4880" t="s">
        <v>26999</v>
      </c>
      <c r="D4880" s="5">
        <v>2061</v>
      </c>
      <c r="E4880">
        <v>2577</v>
      </c>
      <c r="F4880" s="5" t="s">
        <v>424</v>
      </c>
      <c r="I4880" s="5">
        <v>26000</v>
      </c>
      <c r="J4880" s="5">
        <v>180</v>
      </c>
      <c r="K4880" s="5">
        <v>250</v>
      </c>
      <c r="L4880" s="5">
        <v>320</v>
      </c>
      <c r="M4880" s="5" t="s">
        <v>27000</v>
      </c>
      <c r="N4880" t="s">
        <v>27002</v>
      </c>
      <c r="Q4880" s="5" t="s">
        <v>4819</v>
      </c>
      <c r="R4880" s="5" t="s">
        <v>26736</v>
      </c>
      <c r="S4880" t="s">
        <v>478</v>
      </c>
      <c r="T4880" t="s">
        <v>26999</v>
      </c>
      <c r="U4880">
        <v>29</v>
      </c>
      <c r="V4880">
        <v>0.87849999999999995</v>
      </c>
      <c r="W4880">
        <v>32.4</v>
      </c>
      <c r="X4880">
        <v>18.2</v>
      </c>
      <c r="Y4880" s="5" t="s">
        <v>512</v>
      </c>
      <c r="Z4880" t="s">
        <v>26997</v>
      </c>
      <c r="AB4880" t="s">
        <v>26998</v>
      </c>
      <c r="AC4880" t="s">
        <v>26736</v>
      </c>
      <c r="AD4880" t="s">
        <v>27000</v>
      </c>
      <c r="AE4880">
        <v>16.958349999999999</v>
      </c>
      <c r="AI4880" t="s">
        <v>572</v>
      </c>
      <c r="AZ4880" t="s">
        <v>572</v>
      </c>
    </row>
    <row r="4881" spans="1:52" x14ac:dyDescent="0.45">
      <c r="A4881">
        <v>4878</v>
      </c>
      <c r="B4881" s="5" t="s">
        <v>27008</v>
      </c>
      <c r="C4881" t="s">
        <v>27006</v>
      </c>
      <c r="D4881" s="5">
        <v>10716</v>
      </c>
      <c r="E4881">
        <v>13395</v>
      </c>
      <c r="F4881" s="5" t="s">
        <v>424</v>
      </c>
      <c r="I4881" s="5">
        <v>31000</v>
      </c>
      <c r="J4881" s="5">
        <v>600</v>
      </c>
      <c r="K4881" s="5">
        <v>250</v>
      </c>
      <c r="L4881" s="5">
        <v>1200</v>
      </c>
      <c r="M4881" s="5" t="s">
        <v>27007</v>
      </c>
      <c r="Q4881" s="5" t="s">
        <v>19718</v>
      </c>
      <c r="R4881" s="5" t="s">
        <v>27003</v>
      </c>
      <c r="S4881" t="s">
        <v>478</v>
      </c>
      <c r="T4881" t="s">
        <v>27006</v>
      </c>
      <c r="U4881">
        <v>2</v>
      </c>
      <c r="V4881">
        <v>1.44</v>
      </c>
      <c r="W4881">
        <v>120</v>
      </c>
      <c r="X4881">
        <v>60</v>
      </c>
      <c r="Y4881" s="5" t="s">
        <v>512</v>
      </c>
      <c r="Z4881" t="s">
        <v>27004</v>
      </c>
      <c r="AB4881" t="s">
        <v>27005</v>
      </c>
      <c r="AC4881" t="s">
        <v>27003</v>
      </c>
      <c r="AD4881" t="s">
        <v>27007</v>
      </c>
      <c r="AE4881">
        <v>1.38889</v>
      </c>
      <c r="AK4881" t="s">
        <v>1015</v>
      </c>
    </row>
    <row r="4882" spans="1:52" x14ac:dyDescent="0.45">
      <c r="A4882">
        <v>4879</v>
      </c>
      <c r="B4882" s="5" t="s">
        <v>27013</v>
      </c>
      <c r="C4882" t="s">
        <v>27011</v>
      </c>
      <c r="D4882" s="5">
        <v>5034</v>
      </c>
      <c r="E4882">
        <v>6293</v>
      </c>
      <c r="F4882" s="5" t="s">
        <v>424</v>
      </c>
      <c r="I4882" s="5">
        <v>31860</v>
      </c>
      <c r="J4882" s="5">
        <v>600</v>
      </c>
      <c r="K4882" s="5">
        <v>250</v>
      </c>
      <c r="L4882" s="5">
        <v>600</v>
      </c>
      <c r="M4882" s="5" t="s">
        <v>27012</v>
      </c>
      <c r="Q4882" s="5" t="s">
        <v>7832</v>
      </c>
      <c r="R4882" s="5" t="s">
        <v>23574</v>
      </c>
      <c r="S4882" t="s">
        <v>455</v>
      </c>
      <c r="T4882" t="s">
        <v>27011</v>
      </c>
      <c r="U4882">
        <v>5</v>
      </c>
      <c r="V4882">
        <v>1.8</v>
      </c>
      <c r="W4882">
        <v>60</v>
      </c>
      <c r="X4882">
        <v>60</v>
      </c>
      <c r="Y4882" s="5" t="s">
        <v>512</v>
      </c>
      <c r="Z4882" t="s">
        <v>27009</v>
      </c>
      <c r="AB4882" t="s">
        <v>27010</v>
      </c>
      <c r="AC4882" t="s">
        <v>23574</v>
      </c>
      <c r="AD4882" t="s">
        <v>27012</v>
      </c>
      <c r="AE4882">
        <v>2.7777799999999999</v>
      </c>
      <c r="AK4882" t="s">
        <v>1558</v>
      </c>
    </row>
    <row r="4883" spans="1:52" x14ac:dyDescent="0.45">
      <c r="A4883">
        <v>4880</v>
      </c>
      <c r="B4883" s="5" t="s">
        <v>27018</v>
      </c>
      <c r="C4883" t="s">
        <v>27016</v>
      </c>
      <c r="D4883" s="5">
        <v>7010</v>
      </c>
      <c r="E4883">
        <v>8763</v>
      </c>
      <c r="F4883" s="5" t="s">
        <v>424</v>
      </c>
      <c r="I4883" s="5">
        <v>26000</v>
      </c>
      <c r="J4883" s="5">
        <v>600</v>
      </c>
      <c r="K4883" s="5">
        <v>250</v>
      </c>
      <c r="L4883" s="5">
        <v>600</v>
      </c>
      <c r="M4883" s="5" t="s">
        <v>27017</v>
      </c>
      <c r="Q4883" s="5" t="s">
        <v>6918</v>
      </c>
      <c r="R4883" s="5" t="s">
        <v>26985</v>
      </c>
      <c r="S4883" t="s">
        <v>441</v>
      </c>
      <c r="T4883" t="s">
        <v>27016</v>
      </c>
      <c r="U4883">
        <v>3</v>
      </c>
      <c r="V4883">
        <v>1.08</v>
      </c>
      <c r="W4883">
        <v>60</v>
      </c>
      <c r="X4883">
        <v>60</v>
      </c>
      <c r="Y4883" s="5" t="s">
        <v>512</v>
      </c>
      <c r="Z4883" t="s">
        <v>27014</v>
      </c>
      <c r="AB4883" t="s">
        <v>27015</v>
      </c>
      <c r="AC4883" t="s">
        <v>26985</v>
      </c>
      <c r="AD4883" t="s">
        <v>27017</v>
      </c>
      <c r="AE4883">
        <v>2.7777799999999999</v>
      </c>
      <c r="AI4883" t="s">
        <v>572</v>
      </c>
      <c r="AK4883" t="s">
        <v>1295</v>
      </c>
      <c r="AZ4883" t="s">
        <v>572</v>
      </c>
    </row>
    <row r="4884" spans="1:52" x14ac:dyDescent="0.45">
      <c r="A4884">
        <v>4881</v>
      </c>
      <c r="B4884" s="5" t="s">
        <v>27023</v>
      </c>
      <c r="C4884" t="s">
        <v>27021</v>
      </c>
      <c r="D4884" s="5">
        <v>4892</v>
      </c>
      <c r="E4884">
        <v>6115</v>
      </c>
      <c r="F4884" s="5" t="s">
        <v>424</v>
      </c>
      <c r="I4884" s="5">
        <v>26000</v>
      </c>
      <c r="J4884" s="5">
        <v>200</v>
      </c>
      <c r="K4884" s="5">
        <v>250</v>
      </c>
      <c r="L4884" s="5">
        <v>200</v>
      </c>
      <c r="M4884" s="5" t="s">
        <v>27022</v>
      </c>
      <c r="N4884" t="s">
        <v>27024</v>
      </c>
      <c r="Q4884" s="5" t="s">
        <v>6838</v>
      </c>
      <c r="R4884" s="5" t="s">
        <v>19986</v>
      </c>
      <c r="S4884" t="s">
        <v>455</v>
      </c>
      <c r="T4884" t="s">
        <v>27021</v>
      </c>
      <c r="U4884">
        <v>25</v>
      </c>
      <c r="V4884">
        <v>1</v>
      </c>
      <c r="W4884">
        <v>20</v>
      </c>
      <c r="X4884">
        <v>20</v>
      </c>
      <c r="Y4884" s="5" t="s">
        <v>512</v>
      </c>
      <c r="Z4884" t="s">
        <v>27019</v>
      </c>
      <c r="AB4884" t="s">
        <v>27020</v>
      </c>
      <c r="AC4884" t="s">
        <v>19986</v>
      </c>
      <c r="AD4884" t="s">
        <v>27022</v>
      </c>
      <c r="AE4884">
        <v>25</v>
      </c>
      <c r="AI4884" t="s">
        <v>572</v>
      </c>
      <c r="AZ4884" t="s">
        <v>572</v>
      </c>
    </row>
    <row r="4885" spans="1:52" x14ac:dyDescent="0.45">
      <c r="A4885">
        <v>4882</v>
      </c>
      <c r="B4885" s="5" t="s">
        <v>27029</v>
      </c>
      <c r="C4885" t="s">
        <v>27027</v>
      </c>
      <c r="D4885" s="5">
        <v>6843</v>
      </c>
      <c r="E4885">
        <v>8554</v>
      </c>
      <c r="F4885" s="5" t="s">
        <v>424</v>
      </c>
      <c r="I4885" s="5">
        <v>26000</v>
      </c>
      <c r="J4885" s="5">
        <v>110</v>
      </c>
      <c r="K4885" s="5">
        <v>250</v>
      </c>
      <c r="L4885" s="5">
        <v>540</v>
      </c>
      <c r="M4885" s="5" t="s">
        <v>27028</v>
      </c>
      <c r="Q4885" s="5" t="s">
        <v>10570</v>
      </c>
      <c r="R4885" s="5" t="s">
        <v>26808</v>
      </c>
      <c r="S4885" t="s">
        <v>441</v>
      </c>
      <c r="T4885" t="s">
        <v>27027</v>
      </c>
      <c r="U4885">
        <v>18</v>
      </c>
      <c r="V4885">
        <v>0.94320000000000004</v>
      </c>
      <c r="W4885">
        <v>54</v>
      </c>
      <c r="X4885">
        <v>11</v>
      </c>
      <c r="Y4885" s="5" t="s">
        <v>512</v>
      </c>
      <c r="Z4885" t="s">
        <v>27025</v>
      </c>
      <c r="AB4885" t="s">
        <v>27026</v>
      </c>
      <c r="AC4885" t="s">
        <v>26808</v>
      </c>
      <c r="AD4885" t="s">
        <v>27028</v>
      </c>
      <c r="AE4885">
        <v>16.83502</v>
      </c>
      <c r="AI4885" t="s">
        <v>572</v>
      </c>
      <c r="AZ4885" t="s">
        <v>572</v>
      </c>
    </row>
    <row r="4886" spans="1:52" x14ac:dyDescent="0.45">
      <c r="A4886">
        <v>4883</v>
      </c>
      <c r="B4886" s="5" t="s">
        <v>27033</v>
      </c>
      <c r="C4886" t="s">
        <v>27031</v>
      </c>
      <c r="D4886" s="5">
        <v>6946</v>
      </c>
      <c r="E4886">
        <v>8683</v>
      </c>
      <c r="F4886" s="5" t="s">
        <v>424</v>
      </c>
      <c r="I4886" s="5">
        <v>26000</v>
      </c>
      <c r="J4886" s="5">
        <v>220</v>
      </c>
      <c r="K4886" s="5">
        <v>250</v>
      </c>
      <c r="L4886" s="5">
        <v>250</v>
      </c>
      <c r="M4886" s="5" t="s">
        <v>27032</v>
      </c>
      <c r="N4886" t="s">
        <v>27034</v>
      </c>
      <c r="Q4886" s="5" t="s">
        <v>4819</v>
      </c>
      <c r="R4886" s="5" t="s">
        <v>2228</v>
      </c>
      <c r="S4886" t="s">
        <v>455</v>
      </c>
      <c r="T4886" t="s">
        <v>27031</v>
      </c>
      <c r="U4886">
        <v>29</v>
      </c>
      <c r="V4886">
        <v>1.1774</v>
      </c>
      <c r="W4886">
        <v>25</v>
      </c>
      <c r="X4886">
        <v>21.6</v>
      </c>
      <c r="Y4886" s="5" t="s">
        <v>512</v>
      </c>
      <c r="Z4886" t="s">
        <v>27030</v>
      </c>
      <c r="AB4886" t="s">
        <v>26954</v>
      </c>
      <c r="AC4886" t="s">
        <v>2228</v>
      </c>
      <c r="AD4886" t="s">
        <v>27032</v>
      </c>
      <c r="AE4886">
        <v>18.518519999999999</v>
      </c>
      <c r="AI4886" t="s">
        <v>572</v>
      </c>
      <c r="AK4886" t="s">
        <v>2228</v>
      </c>
      <c r="AZ4886" t="s">
        <v>572</v>
      </c>
    </row>
    <row r="4887" spans="1:52" x14ac:dyDescent="0.45">
      <c r="A4887">
        <v>4884</v>
      </c>
      <c r="B4887" s="5" t="s">
        <v>27040</v>
      </c>
      <c r="C4887" t="s">
        <v>27038</v>
      </c>
      <c r="D4887" s="5">
        <v>5484</v>
      </c>
      <c r="E4887">
        <v>6855</v>
      </c>
      <c r="F4887" s="5" t="s">
        <v>424</v>
      </c>
      <c r="I4887" s="5">
        <v>26000</v>
      </c>
      <c r="J4887" s="5">
        <v>580</v>
      </c>
      <c r="K4887" s="5">
        <v>250</v>
      </c>
      <c r="L4887" s="5">
        <v>580</v>
      </c>
      <c r="M4887" s="5" t="s">
        <v>27039</v>
      </c>
      <c r="Q4887" s="5" t="s">
        <v>7431</v>
      </c>
      <c r="R4887" s="5" t="s">
        <v>27035</v>
      </c>
      <c r="S4887" t="s">
        <v>442</v>
      </c>
      <c r="T4887" t="s">
        <v>27038</v>
      </c>
      <c r="U4887">
        <v>3</v>
      </c>
      <c r="V4887">
        <v>1</v>
      </c>
      <c r="W4887">
        <v>58</v>
      </c>
      <c r="X4887">
        <v>58</v>
      </c>
      <c r="Y4887" s="5" t="s">
        <v>512</v>
      </c>
      <c r="Z4887" t="s">
        <v>27036</v>
      </c>
      <c r="AB4887" t="s">
        <v>27037</v>
      </c>
      <c r="AC4887" t="s">
        <v>27035</v>
      </c>
      <c r="AD4887" t="s">
        <v>27039</v>
      </c>
      <c r="AE4887">
        <v>2.9726499999999998</v>
      </c>
      <c r="AI4887" t="s">
        <v>572</v>
      </c>
      <c r="AK4887" t="s">
        <v>791</v>
      </c>
      <c r="AZ4887" t="s">
        <v>572</v>
      </c>
    </row>
    <row r="4888" spans="1:52" x14ac:dyDescent="0.45">
      <c r="A4888">
        <v>4885</v>
      </c>
      <c r="B4888" s="5" t="s">
        <v>27045</v>
      </c>
      <c r="C4888" t="s">
        <v>27043</v>
      </c>
      <c r="D4888" s="5">
        <v>11760</v>
      </c>
      <c r="E4888">
        <v>14700</v>
      </c>
      <c r="F4888" s="5" t="s">
        <v>424</v>
      </c>
      <c r="I4888" s="5">
        <v>36520</v>
      </c>
      <c r="J4888" s="5">
        <v>600</v>
      </c>
      <c r="K4888" s="5">
        <v>250</v>
      </c>
      <c r="L4888" s="5">
        <v>1200</v>
      </c>
      <c r="M4888" s="5" t="s">
        <v>27044</v>
      </c>
      <c r="Q4888" s="5" t="s">
        <v>11188</v>
      </c>
      <c r="R4888" s="5" t="s">
        <v>11200</v>
      </c>
      <c r="S4888" t="s">
        <v>478</v>
      </c>
      <c r="T4888" t="s">
        <v>27043</v>
      </c>
      <c r="U4888">
        <v>2</v>
      </c>
      <c r="V4888">
        <v>1.44</v>
      </c>
      <c r="W4888">
        <v>120</v>
      </c>
      <c r="X4888">
        <v>60</v>
      </c>
      <c r="Y4888" s="5" t="s">
        <v>512</v>
      </c>
      <c r="Z4888" t="s">
        <v>27041</v>
      </c>
      <c r="AB4888" t="s">
        <v>27042</v>
      </c>
      <c r="AC4888" t="s">
        <v>11200</v>
      </c>
      <c r="AD4888" t="s">
        <v>27044</v>
      </c>
      <c r="AE4888">
        <v>1.38889</v>
      </c>
      <c r="AI4888" t="s">
        <v>572</v>
      </c>
      <c r="AK4888" t="s">
        <v>1378</v>
      </c>
      <c r="AZ4888" t="s">
        <v>572</v>
      </c>
    </row>
    <row r="4889" spans="1:52" x14ac:dyDescent="0.45">
      <c r="A4889">
        <v>4886</v>
      </c>
      <c r="B4889" s="5" t="s">
        <v>27050</v>
      </c>
      <c r="C4889" t="s">
        <v>27048</v>
      </c>
      <c r="D4889" s="5">
        <v>7010</v>
      </c>
      <c r="E4889">
        <v>8763</v>
      </c>
      <c r="F4889" s="5" t="s">
        <v>424</v>
      </c>
      <c r="I4889" s="5">
        <v>26000</v>
      </c>
      <c r="J4889" s="5">
        <v>600</v>
      </c>
      <c r="K4889" s="5">
        <v>250</v>
      </c>
      <c r="L4889" s="5">
        <v>600</v>
      </c>
      <c r="M4889" s="5" t="s">
        <v>27049</v>
      </c>
      <c r="Q4889" s="5" t="s">
        <v>6918</v>
      </c>
      <c r="R4889" s="5" t="s">
        <v>26985</v>
      </c>
      <c r="S4889" t="s">
        <v>480</v>
      </c>
      <c r="T4889" t="s">
        <v>27048</v>
      </c>
      <c r="U4889">
        <v>3</v>
      </c>
      <c r="V4889">
        <v>1.08</v>
      </c>
      <c r="W4889">
        <v>60</v>
      </c>
      <c r="X4889">
        <v>60</v>
      </c>
      <c r="Y4889" s="5" t="s">
        <v>512</v>
      </c>
      <c r="Z4889" t="s">
        <v>27046</v>
      </c>
      <c r="AB4889" t="s">
        <v>27047</v>
      </c>
      <c r="AC4889" t="s">
        <v>26985</v>
      </c>
      <c r="AD4889" t="s">
        <v>27049</v>
      </c>
      <c r="AE4889">
        <v>2.7777799999999999</v>
      </c>
      <c r="AI4889" t="s">
        <v>572</v>
      </c>
      <c r="AK4889" t="s">
        <v>1295</v>
      </c>
      <c r="AZ4889" t="s">
        <v>572</v>
      </c>
    </row>
    <row r="4890" spans="1:52" x14ac:dyDescent="0.45">
      <c r="A4890">
        <v>4887</v>
      </c>
      <c r="B4890" s="5" t="s">
        <v>27055</v>
      </c>
      <c r="C4890" t="s">
        <v>27053</v>
      </c>
      <c r="D4890" s="5">
        <v>13921</v>
      </c>
      <c r="E4890">
        <v>17402</v>
      </c>
      <c r="F4890" s="5" t="s">
        <v>424</v>
      </c>
      <c r="I4890" s="5">
        <v>32530</v>
      </c>
      <c r="J4890" s="5">
        <v>600</v>
      </c>
      <c r="K4890" s="5">
        <v>250</v>
      </c>
      <c r="L4890" s="5">
        <v>1200</v>
      </c>
      <c r="M4890" s="5" t="s">
        <v>27054</v>
      </c>
      <c r="Q4890" s="5" t="s">
        <v>22389</v>
      </c>
      <c r="R4890" s="5" t="s">
        <v>1791</v>
      </c>
      <c r="S4890" t="s">
        <v>441</v>
      </c>
      <c r="T4890" t="s">
        <v>27053</v>
      </c>
      <c r="U4890">
        <v>2</v>
      </c>
      <c r="V4890">
        <v>1.44</v>
      </c>
      <c r="W4890">
        <v>120</v>
      </c>
      <c r="X4890">
        <v>60</v>
      </c>
      <c r="Y4890" s="5" t="s">
        <v>512</v>
      </c>
      <c r="Z4890" t="s">
        <v>27051</v>
      </c>
      <c r="AB4890" t="s">
        <v>27052</v>
      </c>
      <c r="AC4890" t="s">
        <v>1791</v>
      </c>
      <c r="AD4890" t="s">
        <v>27054</v>
      </c>
      <c r="AE4890">
        <v>1.38889</v>
      </c>
      <c r="AI4890" t="s">
        <v>572</v>
      </c>
      <c r="AK4890" t="s">
        <v>1791</v>
      </c>
      <c r="AZ4890" t="s">
        <v>572</v>
      </c>
    </row>
    <row r="4891" spans="1:52" x14ac:dyDescent="0.45">
      <c r="A4891">
        <v>4888</v>
      </c>
      <c r="B4891" s="5" t="s">
        <v>27059</v>
      </c>
      <c r="C4891" t="s">
        <v>27057</v>
      </c>
      <c r="D4891" s="5">
        <v>7032</v>
      </c>
      <c r="E4891">
        <v>8790</v>
      </c>
      <c r="F4891" s="5" t="s">
        <v>424</v>
      </c>
      <c r="I4891" s="5">
        <v>26000</v>
      </c>
      <c r="J4891" s="5">
        <v>200</v>
      </c>
      <c r="K4891" s="5">
        <v>250</v>
      </c>
      <c r="L4891" s="5">
        <v>200</v>
      </c>
      <c r="M4891" s="5" t="s">
        <v>27058</v>
      </c>
      <c r="Q4891" s="5" t="s">
        <v>6838</v>
      </c>
      <c r="R4891" s="5" t="s">
        <v>24905</v>
      </c>
      <c r="T4891" t="s">
        <v>27057</v>
      </c>
      <c r="U4891">
        <v>25</v>
      </c>
      <c r="V4891">
        <v>1</v>
      </c>
      <c r="W4891">
        <v>20</v>
      </c>
      <c r="X4891">
        <v>20</v>
      </c>
      <c r="Y4891" s="5" t="s">
        <v>512</v>
      </c>
      <c r="Z4891" t="s">
        <v>27056</v>
      </c>
      <c r="AB4891" t="s">
        <v>26943</v>
      </c>
      <c r="AC4891" t="s">
        <v>24905</v>
      </c>
      <c r="AD4891" t="s">
        <v>27058</v>
      </c>
      <c r="AE4891">
        <v>25</v>
      </c>
      <c r="AI4891" t="s">
        <v>572</v>
      </c>
      <c r="AZ4891" t="s">
        <v>572</v>
      </c>
    </row>
    <row r="4892" spans="1:52" x14ac:dyDescent="0.45">
      <c r="A4892">
        <v>4889</v>
      </c>
      <c r="B4892" s="5" t="s">
        <v>27064</v>
      </c>
      <c r="C4892" t="s">
        <v>27062</v>
      </c>
      <c r="D4892" s="5">
        <v>7760</v>
      </c>
      <c r="E4892">
        <v>9700</v>
      </c>
      <c r="F4892" s="5" t="s">
        <v>424</v>
      </c>
      <c r="I4892" s="5">
        <v>29500</v>
      </c>
      <c r="J4892" s="5">
        <v>600</v>
      </c>
      <c r="K4892" s="5">
        <v>250</v>
      </c>
      <c r="L4892" s="5">
        <v>1200</v>
      </c>
      <c r="M4892" s="5" t="s">
        <v>27063</v>
      </c>
      <c r="Q4892" s="5" t="s">
        <v>10913</v>
      </c>
      <c r="R4892" s="5" t="s">
        <v>26908</v>
      </c>
      <c r="S4892" t="s">
        <v>455</v>
      </c>
      <c r="T4892" t="s">
        <v>27062</v>
      </c>
      <c r="U4892">
        <v>2</v>
      </c>
      <c r="V4892">
        <v>1.44</v>
      </c>
      <c r="W4892">
        <v>120</v>
      </c>
      <c r="X4892">
        <v>60</v>
      </c>
      <c r="Y4892" s="5" t="s">
        <v>512</v>
      </c>
      <c r="Z4892" t="s">
        <v>27060</v>
      </c>
      <c r="AB4892" t="s">
        <v>27061</v>
      </c>
      <c r="AC4892" t="s">
        <v>26908</v>
      </c>
      <c r="AD4892" t="s">
        <v>27063</v>
      </c>
      <c r="AE4892">
        <v>1.38889</v>
      </c>
      <c r="AI4892" t="s">
        <v>572</v>
      </c>
      <c r="AZ4892" t="s">
        <v>572</v>
      </c>
    </row>
    <row r="4893" spans="1:52" x14ac:dyDescent="0.45">
      <c r="A4893">
        <v>4890</v>
      </c>
      <c r="B4893" s="5" t="s">
        <v>27069</v>
      </c>
      <c r="C4893" t="s">
        <v>27067</v>
      </c>
      <c r="D4893" s="5">
        <v>13842</v>
      </c>
      <c r="E4893">
        <v>17303</v>
      </c>
      <c r="F4893" s="5" t="s">
        <v>424</v>
      </c>
      <c r="I4893" s="5">
        <v>29995</v>
      </c>
      <c r="J4893" s="5">
        <v>600</v>
      </c>
      <c r="K4893" s="5">
        <v>250</v>
      </c>
      <c r="L4893" s="5">
        <v>1200</v>
      </c>
      <c r="M4893" s="5" t="s">
        <v>27068</v>
      </c>
      <c r="Q4893" s="5" t="s">
        <v>4726</v>
      </c>
      <c r="R4893" s="5" t="s">
        <v>2334</v>
      </c>
      <c r="S4893" t="s">
        <v>441</v>
      </c>
      <c r="T4893" t="s">
        <v>27067</v>
      </c>
      <c r="U4893">
        <v>2</v>
      </c>
      <c r="V4893">
        <v>1.44</v>
      </c>
      <c r="W4893">
        <v>120</v>
      </c>
      <c r="X4893">
        <v>60</v>
      </c>
      <c r="Y4893" s="5" t="s">
        <v>512</v>
      </c>
      <c r="Z4893" t="s">
        <v>27065</v>
      </c>
      <c r="AB4893" t="s">
        <v>27066</v>
      </c>
      <c r="AC4893" t="s">
        <v>2334</v>
      </c>
      <c r="AD4893" t="s">
        <v>27068</v>
      </c>
      <c r="AE4893">
        <v>1.38889</v>
      </c>
      <c r="AK4893" t="s">
        <v>2334</v>
      </c>
    </row>
    <row r="4894" spans="1:52" x14ac:dyDescent="0.45">
      <c r="A4894">
        <v>4891</v>
      </c>
      <c r="B4894" s="5" t="s">
        <v>27074</v>
      </c>
      <c r="C4894" t="s">
        <v>27072</v>
      </c>
      <c r="D4894" s="5">
        <v>6946</v>
      </c>
      <c r="E4894">
        <v>8683</v>
      </c>
      <c r="F4894" s="5" t="s">
        <v>424</v>
      </c>
      <c r="I4894" s="5">
        <v>26000</v>
      </c>
      <c r="J4894" s="5">
        <v>220</v>
      </c>
      <c r="K4894" s="5">
        <v>250</v>
      </c>
      <c r="L4894" s="5">
        <v>250</v>
      </c>
      <c r="M4894" s="5" t="s">
        <v>27073</v>
      </c>
      <c r="N4894" t="s">
        <v>27075</v>
      </c>
      <c r="Q4894" s="5" t="s">
        <v>4819</v>
      </c>
      <c r="R4894" s="5" t="s">
        <v>2228</v>
      </c>
      <c r="S4894" t="s">
        <v>441</v>
      </c>
      <c r="T4894" t="s">
        <v>27072</v>
      </c>
      <c r="U4894">
        <v>29</v>
      </c>
      <c r="V4894">
        <v>1.1774</v>
      </c>
      <c r="W4894">
        <v>25</v>
      </c>
      <c r="X4894">
        <v>21.6</v>
      </c>
      <c r="Y4894" s="5" t="s">
        <v>512</v>
      </c>
      <c r="Z4894" t="s">
        <v>27070</v>
      </c>
      <c r="AB4894" t="s">
        <v>27071</v>
      </c>
      <c r="AC4894" t="s">
        <v>2228</v>
      </c>
      <c r="AD4894" t="s">
        <v>27073</v>
      </c>
      <c r="AE4894">
        <v>18.518519999999999</v>
      </c>
      <c r="AI4894" t="s">
        <v>572</v>
      </c>
      <c r="AK4894" t="s">
        <v>2228</v>
      </c>
      <c r="AZ4894" t="s">
        <v>572</v>
      </c>
    </row>
    <row r="4895" spans="1:52" x14ac:dyDescent="0.45">
      <c r="A4895">
        <v>4892</v>
      </c>
      <c r="B4895" s="5" t="s">
        <v>27080</v>
      </c>
      <c r="C4895" t="s">
        <v>27078</v>
      </c>
      <c r="D4895" s="5">
        <v>6976</v>
      </c>
      <c r="E4895">
        <v>8720</v>
      </c>
      <c r="F4895" s="5" t="s">
        <v>424</v>
      </c>
      <c r="I4895" s="5">
        <v>26000</v>
      </c>
      <c r="J4895" s="5">
        <v>100</v>
      </c>
      <c r="K4895" s="5">
        <v>250</v>
      </c>
      <c r="L4895" s="5">
        <v>200</v>
      </c>
      <c r="M4895" s="5" t="s">
        <v>27079</v>
      </c>
      <c r="N4895" t="s">
        <v>27081</v>
      </c>
      <c r="Q4895" s="5" t="s">
        <v>19686</v>
      </c>
      <c r="R4895" s="5" t="s">
        <v>20065</v>
      </c>
      <c r="S4895" t="s">
        <v>478</v>
      </c>
      <c r="T4895" t="s">
        <v>27078</v>
      </c>
      <c r="U4895">
        <v>34</v>
      </c>
      <c r="V4895">
        <v>0.68</v>
      </c>
      <c r="W4895">
        <v>20</v>
      </c>
      <c r="X4895">
        <v>10</v>
      </c>
      <c r="Y4895" s="5" t="s">
        <v>512</v>
      </c>
      <c r="Z4895" t="s">
        <v>27076</v>
      </c>
      <c r="AB4895" t="s">
        <v>27077</v>
      </c>
      <c r="AC4895" t="s">
        <v>20065</v>
      </c>
      <c r="AD4895" t="s">
        <v>27079</v>
      </c>
      <c r="AE4895">
        <v>50</v>
      </c>
      <c r="AI4895" t="s">
        <v>572</v>
      </c>
      <c r="AZ4895" t="s">
        <v>572</v>
      </c>
    </row>
    <row r="4896" spans="1:52" x14ac:dyDescent="0.45">
      <c r="A4896">
        <v>4893</v>
      </c>
      <c r="B4896" s="5" t="s">
        <v>27084</v>
      </c>
      <c r="C4896" t="s">
        <v>27083</v>
      </c>
      <c r="D4896" s="5">
        <v>6946</v>
      </c>
      <c r="E4896">
        <v>8683</v>
      </c>
      <c r="F4896" s="5" t="s">
        <v>424</v>
      </c>
      <c r="I4896" s="5">
        <v>26000</v>
      </c>
      <c r="J4896" s="5">
        <v>220</v>
      </c>
      <c r="K4896" s="5">
        <v>250</v>
      </c>
      <c r="L4896" s="5">
        <v>250</v>
      </c>
      <c r="M4896" s="5" t="s">
        <v>27085</v>
      </c>
      <c r="N4896" t="s">
        <v>27086</v>
      </c>
      <c r="Q4896" s="5" t="s">
        <v>4819</v>
      </c>
      <c r="R4896" s="5" t="s">
        <v>2228</v>
      </c>
      <c r="S4896" t="s">
        <v>441</v>
      </c>
      <c r="T4896" t="s">
        <v>27083</v>
      </c>
      <c r="U4896">
        <v>29</v>
      </c>
      <c r="V4896">
        <v>1.1774</v>
      </c>
      <c r="W4896">
        <v>25</v>
      </c>
      <c r="X4896">
        <v>21.6</v>
      </c>
      <c r="Y4896" s="5" t="s">
        <v>512</v>
      </c>
      <c r="Z4896" t="s">
        <v>27082</v>
      </c>
      <c r="AB4896" t="s">
        <v>27071</v>
      </c>
      <c r="AC4896" t="s">
        <v>2228</v>
      </c>
      <c r="AE4896">
        <v>18.518519999999999</v>
      </c>
      <c r="AI4896" t="s">
        <v>572</v>
      </c>
      <c r="AK4896" t="s">
        <v>2228</v>
      </c>
      <c r="AZ4896" t="s">
        <v>572</v>
      </c>
    </row>
    <row r="4897" spans="1:52" x14ac:dyDescent="0.45">
      <c r="A4897">
        <v>4894</v>
      </c>
      <c r="B4897" s="5" t="s">
        <v>27090</v>
      </c>
      <c r="C4897" t="s">
        <v>27088</v>
      </c>
      <c r="D4897" s="5">
        <v>6843</v>
      </c>
      <c r="E4897">
        <v>8554</v>
      </c>
      <c r="F4897" s="5" t="s">
        <v>424</v>
      </c>
      <c r="I4897" s="5">
        <v>26000</v>
      </c>
      <c r="J4897" s="5">
        <v>110</v>
      </c>
      <c r="K4897" s="5">
        <v>250</v>
      </c>
      <c r="L4897" s="5">
        <v>540</v>
      </c>
      <c r="M4897" s="5" t="s">
        <v>27089</v>
      </c>
      <c r="Q4897" s="5" t="s">
        <v>10570</v>
      </c>
      <c r="R4897" s="5" t="s">
        <v>26808</v>
      </c>
      <c r="S4897" t="s">
        <v>441</v>
      </c>
      <c r="T4897" t="s">
        <v>27088</v>
      </c>
      <c r="U4897">
        <v>18</v>
      </c>
      <c r="V4897">
        <v>0.94320000000000004</v>
      </c>
      <c r="W4897">
        <v>54</v>
      </c>
      <c r="X4897">
        <v>11</v>
      </c>
      <c r="Y4897" s="5" t="s">
        <v>512</v>
      </c>
      <c r="Z4897" t="s">
        <v>27087</v>
      </c>
      <c r="AB4897" t="s">
        <v>27026</v>
      </c>
      <c r="AC4897" t="s">
        <v>26808</v>
      </c>
      <c r="AD4897" t="s">
        <v>27089</v>
      </c>
      <c r="AE4897">
        <v>16.83502</v>
      </c>
      <c r="AI4897" t="s">
        <v>572</v>
      </c>
      <c r="AZ4897" t="s">
        <v>572</v>
      </c>
    </row>
    <row r="4898" spans="1:52" x14ac:dyDescent="0.45">
      <c r="A4898">
        <v>4895</v>
      </c>
      <c r="B4898" s="5" t="s">
        <v>27095</v>
      </c>
      <c r="C4898" t="s">
        <v>27093</v>
      </c>
      <c r="D4898" s="5">
        <v>6465</v>
      </c>
      <c r="E4898">
        <v>8082</v>
      </c>
      <c r="F4898" s="5" t="s">
        <v>424</v>
      </c>
      <c r="I4898" s="5">
        <v>30496</v>
      </c>
      <c r="J4898" s="5">
        <v>600</v>
      </c>
      <c r="K4898" s="5">
        <v>250</v>
      </c>
      <c r="L4898" s="5">
        <v>1200</v>
      </c>
      <c r="M4898" s="5" t="s">
        <v>27094</v>
      </c>
      <c r="Q4898" s="5" t="s">
        <v>25950</v>
      </c>
      <c r="R4898" s="5" t="s">
        <v>26383</v>
      </c>
      <c r="S4898" t="s">
        <v>441</v>
      </c>
      <c r="T4898" t="s">
        <v>27093</v>
      </c>
      <c r="U4898">
        <v>2</v>
      </c>
      <c r="V4898">
        <v>1.44</v>
      </c>
      <c r="W4898">
        <v>120</v>
      </c>
      <c r="X4898">
        <v>60</v>
      </c>
      <c r="Y4898" s="5" t="s">
        <v>512</v>
      </c>
      <c r="Z4898" t="s">
        <v>27091</v>
      </c>
      <c r="AB4898" t="s">
        <v>27092</v>
      </c>
      <c r="AC4898" t="s">
        <v>26383</v>
      </c>
      <c r="AD4898" t="s">
        <v>27094</v>
      </c>
      <c r="AE4898">
        <v>1.38889</v>
      </c>
      <c r="AI4898" t="s">
        <v>572</v>
      </c>
      <c r="AK4898" t="s">
        <v>2407</v>
      </c>
      <c r="AZ4898" t="s">
        <v>572</v>
      </c>
    </row>
    <row r="4899" spans="1:52" x14ac:dyDescent="0.45">
      <c r="A4899">
        <v>4896</v>
      </c>
      <c r="B4899" s="5" t="s">
        <v>27099</v>
      </c>
      <c r="C4899" t="s">
        <v>27097</v>
      </c>
      <c r="D4899" s="5">
        <v>7760</v>
      </c>
      <c r="E4899">
        <v>9700</v>
      </c>
      <c r="F4899" s="5" t="s">
        <v>424</v>
      </c>
      <c r="I4899" s="5">
        <v>29500</v>
      </c>
      <c r="J4899" s="5">
        <v>600</v>
      </c>
      <c r="K4899" s="5">
        <v>250</v>
      </c>
      <c r="L4899" s="5">
        <v>1200</v>
      </c>
      <c r="M4899" s="5" t="s">
        <v>27098</v>
      </c>
      <c r="Q4899" s="5" t="s">
        <v>10913</v>
      </c>
      <c r="R4899" s="5" t="s">
        <v>26908</v>
      </c>
      <c r="S4899" t="s">
        <v>455</v>
      </c>
      <c r="T4899" t="s">
        <v>27097</v>
      </c>
      <c r="U4899">
        <v>2</v>
      </c>
      <c r="V4899">
        <v>1.44</v>
      </c>
      <c r="W4899">
        <v>120</v>
      </c>
      <c r="X4899">
        <v>60</v>
      </c>
      <c r="Y4899" s="5" t="s">
        <v>512</v>
      </c>
      <c r="Z4899" t="s">
        <v>27096</v>
      </c>
      <c r="AB4899" t="s">
        <v>27061</v>
      </c>
      <c r="AC4899" t="s">
        <v>26908</v>
      </c>
      <c r="AD4899" t="s">
        <v>27098</v>
      </c>
      <c r="AE4899">
        <v>1.38889</v>
      </c>
      <c r="AI4899" t="s">
        <v>572</v>
      </c>
      <c r="AZ4899" t="s">
        <v>572</v>
      </c>
    </row>
    <row r="4900" spans="1:52" x14ac:dyDescent="0.45">
      <c r="A4900">
        <v>4897</v>
      </c>
      <c r="B4900" s="5" t="s">
        <v>27102</v>
      </c>
      <c r="C4900" t="s">
        <v>27101</v>
      </c>
      <c r="D4900" s="5">
        <v>5296</v>
      </c>
      <c r="E4900">
        <v>6620</v>
      </c>
      <c r="F4900" s="5" t="s">
        <v>424</v>
      </c>
      <c r="I4900" s="5">
        <v>26000</v>
      </c>
      <c r="J4900" s="5">
        <v>220</v>
      </c>
      <c r="K4900" s="5">
        <v>250</v>
      </c>
      <c r="L4900" s="5">
        <v>250</v>
      </c>
      <c r="M4900" s="5" t="s">
        <v>27103</v>
      </c>
      <c r="N4900" t="s">
        <v>27104</v>
      </c>
      <c r="Q4900" s="5" t="s">
        <v>4819</v>
      </c>
      <c r="R4900" s="5" t="s">
        <v>2228</v>
      </c>
      <c r="S4900" t="s">
        <v>455</v>
      </c>
      <c r="T4900" t="s">
        <v>27101</v>
      </c>
      <c r="U4900">
        <v>29</v>
      </c>
      <c r="V4900">
        <v>1.177</v>
      </c>
      <c r="W4900">
        <v>25</v>
      </c>
      <c r="X4900">
        <v>21.6</v>
      </c>
      <c r="Y4900" s="5" t="s">
        <v>512</v>
      </c>
      <c r="Z4900" t="s">
        <v>27100</v>
      </c>
      <c r="AB4900" t="s">
        <v>26954</v>
      </c>
      <c r="AC4900" t="s">
        <v>2228</v>
      </c>
      <c r="AE4900">
        <v>18.518519999999999</v>
      </c>
      <c r="AI4900" t="s">
        <v>572</v>
      </c>
      <c r="AK4900" t="s">
        <v>2228</v>
      </c>
      <c r="AZ4900" t="s">
        <v>572</v>
      </c>
    </row>
    <row r="4901" spans="1:52" x14ac:dyDescent="0.45">
      <c r="A4901">
        <v>4898</v>
      </c>
      <c r="B4901" s="5" t="s">
        <v>27110</v>
      </c>
      <c r="C4901" t="s">
        <v>27108</v>
      </c>
      <c r="D4901" s="5">
        <v>7151</v>
      </c>
      <c r="E4901">
        <v>8939</v>
      </c>
      <c r="F4901" s="5" t="s">
        <v>424</v>
      </c>
      <c r="I4901" s="5">
        <v>26000</v>
      </c>
      <c r="J4901" s="5">
        <v>200</v>
      </c>
      <c r="K4901" s="5">
        <v>250</v>
      </c>
      <c r="L4901" s="5">
        <v>200</v>
      </c>
      <c r="M4901" s="5" t="s">
        <v>27109</v>
      </c>
      <c r="Q4901" s="5" t="s">
        <v>6838</v>
      </c>
      <c r="R4901" s="5" t="s">
        <v>27105</v>
      </c>
      <c r="T4901" t="s">
        <v>27108</v>
      </c>
      <c r="U4901">
        <v>25</v>
      </c>
      <c r="V4901">
        <v>1</v>
      </c>
      <c r="W4901">
        <v>20</v>
      </c>
      <c r="X4901">
        <v>20</v>
      </c>
      <c r="Y4901" s="5" t="s">
        <v>512</v>
      </c>
      <c r="Z4901" t="s">
        <v>27106</v>
      </c>
      <c r="AB4901" t="s">
        <v>27107</v>
      </c>
      <c r="AC4901" t="s">
        <v>27105</v>
      </c>
      <c r="AD4901" t="s">
        <v>27109</v>
      </c>
      <c r="AE4901">
        <v>25</v>
      </c>
      <c r="AI4901" t="s">
        <v>572</v>
      </c>
      <c r="AZ4901" t="s">
        <v>572</v>
      </c>
    </row>
    <row r="4902" spans="1:52" x14ac:dyDescent="0.45">
      <c r="A4902">
        <v>4899</v>
      </c>
      <c r="B4902" s="5" t="s">
        <v>27115</v>
      </c>
      <c r="C4902" t="s">
        <v>27113</v>
      </c>
      <c r="D4902" s="5">
        <v>7032</v>
      </c>
      <c r="E4902">
        <v>8790</v>
      </c>
      <c r="F4902" s="5" t="s">
        <v>424</v>
      </c>
      <c r="I4902" s="5">
        <v>26000</v>
      </c>
      <c r="J4902" s="5">
        <v>200</v>
      </c>
      <c r="K4902" s="5">
        <v>250</v>
      </c>
      <c r="L4902" s="5">
        <v>200</v>
      </c>
      <c r="M4902" s="5" t="s">
        <v>27114</v>
      </c>
      <c r="Q4902" s="5" t="s">
        <v>6838</v>
      </c>
      <c r="R4902" s="5" t="s">
        <v>24905</v>
      </c>
      <c r="S4902" t="s">
        <v>455</v>
      </c>
      <c r="T4902" t="s">
        <v>27113</v>
      </c>
      <c r="U4902">
        <v>25</v>
      </c>
      <c r="V4902">
        <v>1</v>
      </c>
      <c r="W4902">
        <v>20</v>
      </c>
      <c r="X4902">
        <v>20</v>
      </c>
      <c r="Y4902" s="5" t="s">
        <v>512</v>
      </c>
      <c r="Z4902" t="s">
        <v>27111</v>
      </c>
      <c r="AB4902" t="s">
        <v>27112</v>
      </c>
      <c r="AC4902" t="s">
        <v>24905</v>
      </c>
      <c r="AD4902" t="s">
        <v>27114</v>
      </c>
      <c r="AE4902">
        <v>25</v>
      </c>
      <c r="AI4902" t="s">
        <v>572</v>
      </c>
      <c r="AZ4902" t="s">
        <v>572</v>
      </c>
    </row>
    <row r="4903" spans="1:52" x14ac:dyDescent="0.45">
      <c r="A4903">
        <v>4900</v>
      </c>
      <c r="B4903" s="5" t="s">
        <v>27120</v>
      </c>
      <c r="C4903" t="s">
        <v>27118</v>
      </c>
      <c r="D4903" s="5">
        <v>4550</v>
      </c>
      <c r="E4903">
        <v>5688</v>
      </c>
      <c r="F4903" s="5" t="s">
        <v>424</v>
      </c>
      <c r="I4903" s="5">
        <v>26000</v>
      </c>
      <c r="J4903" s="5">
        <v>300</v>
      </c>
      <c r="K4903" s="5">
        <v>250</v>
      </c>
      <c r="L4903" s="5">
        <v>590</v>
      </c>
      <c r="M4903" s="5" t="s">
        <v>27119</v>
      </c>
      <c r="N4903" t="s">
        <v>27121</v>
      </c>
      <c r="Q4903" s="5" t="s">
        <v>4819</v>
      </c>
      <c r="R4903" s="5" t="s">
        <v>4820</v>
      </c>
      <c r="S4903" t="s">
        <v>455</v>
      </c>
      <c r="T4903" t="s">
        <v>27118</v>
      </c>
      <c r="U4903">
        <v>6</v>
      </c>
      <c r="V4903">
        <v>1.04</v>
      </c>
      <c r="W4903">
        <v>59</v>
      </c>
      <c r="X4903">
        <v>29.5</v>
      </c>
      <c r="Y4903" s="5" t="s">
        <v>512</v>
      </c>
      <c r="Z4903" t="s">
        <v>27116</v>
      </c>
      <c r="AB4903" t="s">
        <v>27117</v>
      </c>
      <c r="AC4903" t="s">
        <v>4820</v>
      </c>
      <c r="AD4903" t="s">
        <v>27119</v>
      </c>
      <c r="AE4903">
        <v>5.7454799999999997</v>
      </c>
      <c r="AI4903" t="s">
        <v>574</v>
      </c>
      <c r="AZ4903" t="s">
        <v>574</v>
      </c>
    </row>
    <row r="4904" spans="1:52" x14ac:dyDescent="0.45">
      <c r="A4904">
        <v>4901</v>
      </c>
      <c r="B4904" s="5" t="s">
        <v>27125</v>
      </c>
      <c r="C4904" t="s">
        <v>27123</v>
      </c>
      <c r="D4904" s="5">
        <v>7032</v>
      </c>
      <c r="E4904">
        <v>8790</v>
      </c>
      <c r="F4904" s="5" t="s">
        <v>424</v>
      </c>
      <c r="I4904" s="5">
        <v>26000</v>
      </c>
      <c r="J4904" s="5">
        <v>200</v>
      </c>
      <c r="K4904" s="5">
        <v>250</v>
      </c>
      <c r="L4904" s="5">
        <v>200</v>
      </c>
      <c r="M4904" s="5" t="s">
        <v>27124</v>
      </c>
      <c r="Q4904" s="5" t="s">
        <v>6838</v>
      </c>
      <c r="R4904" s="5" t="s">
        <v>24905</v>
      </c>
      <c r="S4904" t="s">
        <v>455</v>
      </c>
      <c r="T4904" t="s">
        <v>27123</v>
      </c>
      <c r="U4904">
        <v>25</v>
      </c>
      <c r="V4904">
        <v>1</v>
      </c>
      <c r="W4904">
        <v>20</v>
      </c>
      <c r="X4904">
        <v>20</v>
      </c>
      <c r="Y4904" s="5" t="s">
        <v>512</v>
      </c>
      <c r="Z4904" t="s">
        <v>27122</v>
      </c>
      <c r="AB4904" t="s">
        <v>27112</v>
      </c>
      <c r="AC4904" t="s">
        <v>24905</v>
      </c>
      <c r="AD4904" t="s">
        <v>27124</v>
      </c>
      <c r="AE4904">
        <v>25</v>
      </c>
      <c r="AI4904" t="s">
        <v>572</v>
      </c>
      <c r="AZ4904" t="s">
        <v>572</v>
      </c>
    </row>
    <row r="4905" spans="1:52" x14ac:dyDescent="0.45">
      <c r="A4905">
        <v>4902</v>
      </c>
      <c r="B4905" s="5" t="s">
        <v>27129</v>
      </c>
      <c r="C4905" t="s">
        <v>27127</v>
      </c>
      <c r="D4905" s="5">
        <v>7032</v>
      </c>
      <c r="E4905">
        <v>8790</v>
      </c>
      <c r="F4905" s="5" t="s">
        <v>424</v>
      </c>
      <c r="I4905" s="5">
        <v>26000</v>
      </c>
      <c r="J4905" s="5">
        <v>200</v>
      </c>
      <c r="K4905" s="5">
        <v>250</v>
      </c>
      <c r="L4905" s="5">
        <v>200</v>
      </c>
      <c r="M4905" s="5" t="s">
        <v>27128</v>
      </c>
      <c r="Q4905" s="5" t="s">
        <v>6838</v>
      </c>
      <c r="R4905" s="5" t="s">
        <v>24905</v>
      </c>
      <c r="S4905" t="s">
        <v>455</v>
      </c>
      <c r="T4905" t="s">
        <v>27127</v>
      </c>
      <c r="U4905">
        <v>25</v>
      </c>
      <c r="V4905">
        <v>1</v>
      </c>
      <c r="W4905">
        <v>20</v>
      </c>
      <c r="X4905">
        <v>20</v>
      </c>
      <c r="Y4905" s="5" t="s">
        <v>512</v>
      </c>
      <c r="Z4905" t="s">
        <v>27126</v>
      </c>
      <c r="AB4905" t="s">
        <v>27112</v>
      </c>
      <c r="AC4905" t="s">
        <v>24905</v>
      </c>
      <c r="AD4905" t="s">
        <v>27128</v>
      </c>
      <c r="AE4905">
        <v>25</v>
      </c>
      <c r="AI4905" t="s">
        <v>572</v>
      </c>
      <c r="AZ4905" t="s">
        <v>572</v>
      </c>
    </row>
    <row r="4906" spans="1:52" x14ac:dyDescent="0.45">
      <c r="A4906">
        <v>4903</v>
      </c>
      <c r="B4906" s="5" t="s">
        <v>27134</v>
      </c>
      <c r="C4906" t="s">
        <v>27132</v>
      </c>
      <c r="D4906" s="5">
        <v>6946</v>
      </c>
      <c r="E4906">
        <v>8683</v>
      </c>
      <c r="F4906" s="5" t="s">
        <v>424</v>
      </c>
      <c r="I4906" s="5">
        <v>26000</v>
      </c>
      <c r="J4906" s="5">
        <v>220</v>
      </c>
      <c r="K4906" s="5">
        <v>250</v>
      </c>
      <c r="L4906" s="5">
        <v>250</v>
      </c>
      <c r="M4906" s="5" t="s">
        <v>27133</v>
      </c>
      <c r="N4906" t="s">
        <v>27135</v>
      </c>
      <c r="Q4906" s="5" t="s">
        <v>4819</v>
      </c>
      <c r="R4906" s="5" t="s">
        <v>2228</v>
      </c>
      <c r="S4906" t="s">
        <v>478</v>
      </c>
      <c r="T4906" t="s">
        <v>27132</v>
      </c>
      <c r="U4906">
        <v>29</v>
      </c>
      <c r="V4906">
        <v>1.1774</v>
      </c>
      <c r="W4906">
        <v>25</v>
      </c>
      <c r="X4906">
        <v>21.6</v>
      </c>
      <c r="Y4906" s="5" t="s">
        <v>512</v>
      </c>
      <c r="Z4906" t="s">
        <v>27130</v>
      </c>
      <c r="AB4906" t="s">
        <v>27131</v>
      </c>
      <c r="AC4906" t="s">
        <v>2228</v>
      </c>
      <c r="AD4906" t="s">
        <v>27133</v>
      </c>
      <c r="AE4906">
        <v>18.518519999999999</v>
      </c>
      <c r="AI4906" t="s">
        <v>572</v>
      </c>
      <c r="AK4906" t="s">
        <v>2228</v>
      </c>
      <c r="AZ4906" t="s">
        <v>572</v>
      </c>
    </row>
    <row r="4907" spans="1:52" x14ac:dyDescent="0.45">
      <c r="A4907">
        <v>4904</v>
      </c>
      <c r="B4907" s="5" t="s">
        <v>27139</v>
      </c>
      <c r="C4907" t="s">
        <v>27137</v>
      </c>
      <c r="D4907" s="5">
        <v>6946</v>
      </c>
      <c r="E4907">
        <v>8683</v>
      </c>
      <c r="F4907" s="5" t="s">
        <v>424</v>
      </c>
      <c r="I4907" s="5">
        <v>26000</v>
      </c>
      <c r="J4907" s="5">
        <v>220</v>
      </c>
      <c r="K4907" s="5">
        <v>250</v>
      </c>
      <c r="L4907" s="5">
        <v>250</v>
      </c>
      <c r="M4907" s="5" t="s">
        <v>27138</v>
      </c>
      <c r="N4907" t="s">
        <v>27140</v>
      </c>
      <c r="Q4907" s="5" t="s">
        <v>4819</v>
      </c>
      <c r="R4907" s="5" t="s">
        <v>2228</v>
      </c>
      <c r="S4907" t="s">
        <v>478</v>
      </c>
      <c r="T4907" t="s">
        <v>27137</v>
      </c>
      <c r="U4907">
        <v>29</v>
      </c>
      <c r="V4907">
        <v>1.1774</v>
      </c>
      <c r="W4907">
        <v>25</v>
      </c>
      <c r="X4907">
        <v>21.6</v>
      </c>
      <c r="Y4907" s="5" t="s">
        <v>512</v>
      </c>
      <c r="Z4907" t="s">
        <v>27136</v>
      </c>
      <c r="AB4907" t="s">
        <v>27131</v>
      </c>
      <c r="AC4907" t="s">
        <v>2228</v>
      </c>
      <c r="AD4907" t="s">
        <v>27138</v>
      </c>
      <c r="AE4907">
        <v>18.518519999999999</v>
      </c>
      <c r="AI4907" t="s">
        <v>572</v>
      </c>
      <c r="AK4907" t="s">
        <v>2228</v>
      </c>
      <c r="AZ4907" t="s">
        <v>572</v>
      </c>
    </row>
    <row r="4908" spans="1:52" x14ac:dyDescent="0.45">
      <c r="A4908">
        <v>4905</v>
      </c>
      <c r="B4908" s="5" t="s">
        <v>27145</v>
      </c>
      <c r="C4908" t="s">
        <v>27143</v>
      </c>
      <c r="D4908" s="5">
        <v>4368</v>
      </c>
      <c r="E4908">
        <v>5460</v>
      </c>
      <c r="F4908" s="5" t="s">
        <v>424</v>
      </c>
      <c r="I4908" s="5">
        <v>35568</v>
      </c>
      <c r="J4908" s="5">
        <v>600</v>
      </c>
      <c r="K4908" s="5">
        <v>250</v>
      </c>
      <c r="L4908" s="5">
        <v>600</v>
      </c>
      <c r="M4908" s="5" t="s">
        <v>27144</v>
      </c>
      <c r="Q4908" s="5" t="s">
        <v>3767</v>
      </c>
      <c r="R4908" s="5" t="s">
        <v>2679</v>
      </c>
      <c r="S4908" t="s">
        <v>442</v>
      </c>
      <c r="T4908" t="s">
        <v>27143</v>
      </c>
      <c r="U4908">
        <v>4</v>
      </c>
      <c r="V4908">
        <v>1.44</v>
      </c>
      <c r="W4908">
        <v>60</v>
      </c>
      <c r="X4908">
        <v>60</v>
      </c>
      <c r="Y4908" s="5" t="s">
        <v>512</v>
      </c>
      <c r="Z4908" t="s">
        <v>27141</v>
      </c>
      <c r="AB4908" t="s">
        <v>27142</v>
      </c>
      <c r="AC4908" t="s">
        <v>2679</v>
      </c>
      <c r="AD4908" t="s">
        <v>27144</v>
      </c>
      <c r="AE4908">
        <v>2.7777799999999999</v>
      </c>
      <c r="AK4908" t="s">
        <v>2679</v>
      </c>
    </row>
    <row r="4909" spans="1:52" x14ac:dyDescent="0.45">
      <c r="A4909">
        <v>4906</v>
      </c>
      <c r="B4909" s="5" t="s">
        <v>27149</v>
      </c>
      <c r="C4909" t="s">
        <v>27147</v>
      </c>
      <c r="D4909" s="5">
        <v>10716</v>
      </c>
      <c r="E4909">
        <v>13395</v>
      </c>
      <c r="F4909" s="5" t="s">
        <v>424</v>
      </c>
      <c r="I4909" s="5">
        <v>31000</v>
      </c>
      <c r="J4909" s="5">
        <v>600</v>
      </c>
      <c r="K4909" s="5">
        <v>250</v>
      </c>
      <c r="L4909" s="5">
        <v>1200</v>
      </c>
      <c r="M4909" s="5" t="s">
        <v>27148</v>
      </c>
      <c r="Q4909" s="5" t="s">
        <v>19718</v>
      </c>
      <c r="R4909" s="5" t="s">
        <v>27003</v>
      </c>
      <c r="S4909" t="s">
        <v>478</v>
      </c>
      <c r="T4909" t="s">
        <v>27147</v>
      </c>
      <c r="U4909">
        <v>2</v>
      </c>
      <c r="V4909">
        <v>1.44</v>
      </c>
      <c r="W4909">
        <v>120</v>
      </c>
      <c r="X4909">
        <v>60</v>
      </c>
      <c r="Y4909" s="5" t="s">
        <v>512</v>
      </c>
      <c r="Z4909" t="s">
        <v>27146</v>
      </c>
      <c r="AB4909" t="s">
        <v>27005</v>
      </c>
      <c r="AC4909" t="s">
        <v>27003</v>
      </c>
      <c r="AD4909" t="s">
        <v>27148</v>
      </c>
      <c r="AE4909">
        <v>1.38889</v>
      </c>
      <c r="AK4909" t="s">
        <v>1015</v>
      </c>
    </row>
    <row r="4910" spans="1:52" x14ac:dyDescent="0.45">
      <c r="A4910">
        <v>4907</v>
      </c>
      <c r="B4910" s="5" t="s">
        <v>27155</v>
      </c>
      <c r="C4910" t="s">
        <v>27153</v>
      </c>
      <c r="D4910" s="5">
        <v>58439</v>
      </c>
      <c r="E4910">
        <v>73049</v>
      </c>
      <c r="F4910" s="5" t="s">
        <v>424</v>
      </c>
      <c r="I4910" s="5">
        <v>32000</v>
      </c>
      <c r="J4910" s="5">
        <v>600</v>
      </c>
      <c r="K4910" s="5">
        <v>250</v>
      </c>
      <c r="L4910" s="5">
        <v>1200</v>
      </c>
      <c r="M4910" s="5" t="s">
        <v>27154</v>
      </c>
      <c r="Q4910" s="5" t="s">
        <v>19686</v>
      </c>
      <c r="R4910" s="5" t="s">
        <v>27150</v>
      </c>
      <c r="T4910" t="s">
        <v>27153</v>
      </c>
      <c r="U4910">
        <v>2</v>
      </c>
      <c r="W4910">
        <v>120</v>
      </c>
      <c r="X4910">
        <v>60</v>
      </c>
      <c r="Y4910" s="5" t="s">
        <v>512</v>
      </c>
      <c r="Z4910" t="s">
        <v>27151</v>
      </c>
      <c r="AB4910" t="s">
        <v>27152</v>
      </c>
      <c r="AC4910" t="s">
        <v>27150</v>
      </c>
      <c r="AD4910" t="s">
        <v>27154</v>
      </c>
      <c r="AE4910">
        <v>1.38889</v>
      </c>
      <c r="AI4910" t="s">
        <v>572</v>
      </c>
      <c r="AZ4910" t="s">
        <v>572</v>
      </c>
    </row>
    <row r="4911" spans="1:52" x14ac:dyDescent="0.45">
      <c r="A4911">
        <v>4908</v>
      </c>
      <c r="B4911" s="5" t="s">
        <v>27159</v>
      </c>
      <c r="C4911" t="s">
        <v>27157</v>
      </c>
      <c r="D4911" s="5">
        <v>7760</v>
      </c>
      <c r="E4911">
        <v>9700</v>
      </c>
      <c r="F4911" s="5" t="s">
        <v>424</v>
      </c>
      <c r="I4911" s="5">
        <v>29500</v>
      </c>
      <c r="J4911" s="5">
        <v>600</v>
      </c>
      <c r="K4911" s="5">
        <v>250</v>
      </c>
      <c r="L4911" s="5">
        <v>1200</v>
      </c>
      <c r="M4911" s="5" t="s">
        <v>27158</v>
      </c>
      <c r="Q4911" s="5" t="s">
        <v>10913</v>
      </c>
      <c r="R4911" s="5" t="s">
        <v>26908</v>
      </c>
      <c r="S4911" t="s">
        <v>455</v>
      </c>
      <c r="T4911" t="s">
        <v>27157</v>
      </c>
      <c r="U4911">
        <v>2</v>
      </c>
      <c r="V4911">
        <v>1.44</v>
      </c>
      <c r="W4911">
        <v>120</v>
      </c>
      <c r="X4911">
        <v>60</v>
      </c>
      <c r="Y4911" s="5" t="s">
        <v>512</v>
      </c>
      <c r="Z4911" t="s">
        <v>27156</v>
      </c>
      <c r="AB4911" t="s">
        <v>27061</v>
      </c>
      <c r="AC4911" t="s">
        <v>26908</v>
      </c>
      <c r="AD4911" t="s">
        <v>27158</v>
      </c>
      <c r="AE4911">
        <v>1.38889</v>
      </c>
      <c r="AI4911" t="s">
        <v>572</v>
      </c>
      <c r="AZ4911" t="s">
        <v>572</v>
      </c>
    </row>
    <row r="4912" spans="1:52" x14ac:dyDescent="0.45">
      <c r="A4912">
        <v>4909</v>
      </c>
      <c r="B4912" s="5" t="s">
        <v>27164</v>
      </c>
      <c r="C4912" t="s">
        <v>27162</v>
      </c>
      <c r="D4912" s="5">
        <v>2481</v>
      </c>
      <c r="E4912">
        <v>3102</v>
      </c>
      <c r="F4912" s="5" t="s">
        <v>424</v>
      </c>
      <c r="I4912" s="5">
        <v>36792</v>
      </c>
      <c r="J4912" s="5">
        <v>600</v>
      </c>
      <c r="K4912" s="5">
        <v>250</v>
      </c>
      <c r="L4912" s="5">
        <v>600</v>
      </c>
      <c r="M4912" s="5" t="s">
        <v>27163</v>
      </c>
      <c r="Q4912" s="5" t="s">
        <v>3767</v>
      </c>
      <c r="R4912" s="5" t="s">
        <v>2620</v>
      </c>
      <c r="T4912" t="s">
        <v>27162</v>
      </c>
      <c r="U4912">
        <v>4</v>
      </c>
      <c r="V4912">
        <v>1.44</v>
      </c>
      <c r="W4912">
        <v>60</v>
      </c>
      <c r="X4912">
        <v>60</v>
      </c>
      <c r="Y4912" s="5" t="s">
        <v>512</v>
      </c>
      <c r="Z4912" t="s">
        <v>27160</v>
      </c>
      <c r="AB4912" t="s">
        <v>27161</v>
      </c>
      <c r="AC4912" t="s">
        <v>2620</v>
      </c>
      <c r="AD4912" t="s">
        <v>27163</v>
      </c>
      <c r="AE4912">
        <v>2.7777799999999999</v>
      </c>
      <c r="AK4912" t="s">
        <v>2620</v>
      </c>
    </row>
    <row r="4913" spans="1:52" x14ac:dyDescent="0.45">
      <c r="A4913">
        <v>4910</v>
      </c>
      <c r="B4913" s="5" t="s">
        <v>27168</v>
      </c>
      <c r="C4913" t="s">
        <v>27166</v>
      </c>
      <c r="D4913" s="5">
        <v>6976</v>
      </c>
      <c r="E4913">
        <v>8720</v>
      </c>
      <c r="F4913" s="5" t="s">
        <v>424</v>
      </c>
      <c r="I4913" s="5">
        <v>26000</v>
      </c>
      <c r="J4913" s="5">
        <v>100</v>
      </c>
      <c r="K4913" s="5">
        <v>250</v>
      </c>
      <c r="L4913" s="5">
        <v>200</v>
      </c>
      <c r="M4913" s="5" t="s">
        <v>27167</v>
      </c>
      <c r="Q4913" s="5" t="s">
        <v>19686</v>
      </c>
      <c r="R4913" s="5" t="s">
        <v>20065</v>
      </c>
      <c r="S4913" t="s">
        <v>455</v>
      </c>
      <c r="T4913" t="s">
        <v>27166</v>
      </c>
      <c r="U4913">
        <v>34</v>
      </c>
      <c r="V4913">
        <v>0.68</v>
      </c>
      <c r="W4913">
        <v>20</v>
      </c>
      <c r="X4913">
        <v>10</v>
      </c>
      <c r="Y4913" s="5" t="s">
        <v>512</v>
      </c>
      <c r="Z4913" t="s">
        <v>27165</v>
      </c>
      <c r="AB4913" t="s">
        <v>26974</v>
      </c>
      <c r="AC4913" t="s">
        <v>20065</v>
      </c>
      <c r="AD4913" t="s">
        <v>27167</v>
      </c>
      <c r="AE4913">
        <v>50</v>
      </c>
      <c r="AI4913" t="s">
        <v>572</v>
      </c>
      <c r="AZ4913" t="s">
        <v>572</v>
      </c>
    </row>
    <row r="4914" spans="1:52" x14ac:dyDescent="0.45">
      <c r="A4914">
        <v>4911</v>
      </c>
      <c r="B4914" s="5" t="s">
        <v>27174</v>
      </c>
      <c r="C4914" t="s">
        <v>27172</v>
      </c>
      <c r="D4914" s="5">
        <v>10774</v>
      </c>
      <c r="E4914">
        <v>13468</v>
      </c>
      <c r="F4914" s="5" t="s">
        <v>424</v>
      </c>
      <c r="I4914" s="5">
        <v>34356</v>
      </c>
      <c r="J4914" s="5">
        <v>600</v>
      </c>
      <c r="K4914" s="5">
        <v>250</v>
      </c>
      <c r="L4914" s="5">
        <v>1200</v>
      </c>
      <c r="M4914" s="5" t="s">
        <v>27173</v>
      </c>
      <c r="Q4914" s="5" t="s">
        <v>10913</v>
      </c>
      <c r="R4914" s="5" t="s">
        <v>27169</v>
      </c>
      <c r="S4914" t="s">
        <v>478</v>
      </c>
      <c r="T4914" t="s">
        <v>27172</v>
      </c>
      <c r="U4914">
        <v>2</v>
      </c>
      <c r="V4914">
        <v>1.44</v>
      </c>
      <c r="W4914">
        <v>120</v>
      </c>
      <c r="X4914">
        <v>60</v>
      </c>
      <c r="Y4914" s="5" t="s">
        <v>512</v>
      </c>
      <c r="Z4914" t="s">
        <v>27170</v>
      </c>
      <c r="AB4914" t="s">
        <v>27171</v>
      </c>
      <c r="AC4914" t="s">
        <v>27169</v>
      </c>
      <c r="AD4914" t="s">
        <v>27173</v>
      </c>
      <c r="AE4914">
        <v>1.38889</v>
      </c>
      <c r="AI4914" t="s">
        <v>572</v>
      </c>
      <c r="AK4914" t="s">
        <v>1892</v>
      </c>
      <c r="AZ4914" t="s">
        <v>572</v>
      </c>
    </row>
    <row r="4915" spans="1:52" x14ac:dyDescent="0.45">
      <c r="A4915">
        <v>4912</v>
      </c>
      <c r="B4915" s="5" t="s">
        <v>27179</v>
      </c>
      <c r="C4915" t="s">
        <v>27177</v>
      </c>
      <c r="D4915" s="5">
        <v>1695</v>
      </c>
      <c r="E4915">
        <v>2119</v>
      </c>
      <c r="F4915" s="5" t="s">
        <v>424</v>
      </c>
      <c r="I4915" s="5">
        <v>26000</v>
      </c>
      <c r="J4915" s="5">
        <v>100</v>
      </c>
      <c r="K4915" s="5">
        <v>250</v>
      </c>
      <c r="L4915" s="5">
        <v>600</v>
      </c>
      <c r="M4915" s="5" t="s">
        <v>27178</v>
      </c>
      <c r="Q4915" s="5" t="s">
        <v>3767</v>
      </c>
      <c r="R4915" s="5" t="s">
        <v>2632</v>
      </c>
      <c r="S4915" t="s">
        <v>478</v>
      </c>
      <c r="T4915" t="s">
        <v>27177</v>
      </c>
      <c r="U4915">
        <v>12</v>
      </c>
      <c r="V4915">
        <v>0.69</v>
      </c>
      <c r="W4915">
        <v>60</v>
      </c>
      <c r="X4915">
        <v>10</v>
      </c>
      <c r="Y4915" s="5" t="s">
        <v>512</v>
      </c>
      <c r="Z4915" t="s">
        <v>27175</v>
      </c>
      <c r="AB4915" t="s">
        <v>27176</v>
      </c>
      <c r="AC4915" t="s">
        <v>2632</v>
      </c>
      <c r="AD4915" t="s">
        <v>27178</v>
      </c>
      <c r="AE4915">
        <v>16.66667</v>
      </c>
      <c r="AI4915" t="s">
        <v>572</v>
      </c>
      <c r="AK4915" t="s">
        <v>2632</v>
      </c>
      <c r="AZ4915" t="s">
        <v>572</v>
      </c>
    </row>
    <row r="4916" spans="1:52" x14ac:dyDescent="0.45">
      <c r="A4916">
        <v>4913</v>
      </c>
      <c r="B4916" s="5" t="s">
        <v>27183</v>
      </c>
      <c r="C4916" t="s">
        <v>27181</v>
      </c>
      <c r="D4916" s="5">
        <v>7151</v>
      </c>
      <c r="E4916">
        <v>8939</v>
      </c>
      <c r="F4916" s="5" t="s">
        <v>424</v>
      </c>
      <c r="I4916" s="5">
        <v>26000</v>
      </c>
      <c r="J4916" s="5">
        <v>200</v>
      </c>
      <c r="K4916" s="5">
        <v>250</v>
      </c>
      <c r="L4916" s="5">
        <v>200</v>
      </c>
      <c r="M4916" s="5" t="s">
        <v>27182</v>
      </c>
      <c r="Q4916" s="5" t="s">
        <v>6838</v>
      </c>
      <c r="R4916" s="5" t="s">
        <v>27105</v>
      </c>
      <c r="T4916" t="s">
        <v>27181</v>
      </c>
      <c r="U4916">
        <v>25</v>
      </c>
      <c r="V4916">
        <v>1</v>
      </c>
      <c r="W4916">
        <v>20</v>
      </c>
      <c r="X4916">
        <v>20</v>
      </c>
      <c r="Y4916" s="5" t="s">
        <v>512</v>
      </c>
      <c r="Z4916" t="s">
        <v>27180</v>
      </c>
      <c r="AB4916" t="s">
        <v>27107</v>
      </c>
      <c r="AC4916" t="s">
        <v>27105</v>
      </c>
      <c r="AD4916" t="s">
        <v>27182</v>
      </c>
      <c r="AE4916">
        <v>25</v>
      </c>
      <c r="AI4916" t="s">
        <v>572</v>
      </c>
      <c r="AZ4916" t="s">
        <v>572</v>
      </c>
    </row>
    <row r="4917" spans="1:52" x14ac:dyDescent="0.45">
      <c r="A4917">
        <v>4914</v>
      </c>
      <c r="B4917" s="5" t="s">
        <v>27186</v>
      </c>
      <c r="C4917" t="s">
        <v>27185</v>
      </c>
      <c r="D4917" s="5">
        <v>7032</v>
      </c>
      <c r="E4917">
        <v>8790</v>
      </c>
      <c r="F4917" s="5" t="s">
        <v>424</v>
      </c>
      <c r="I4917" s="5">
        <v>26000</v>
      </c>
      <c r="J4917" s="5">
        <v>200</v>
      </c>
      <c r="K4917" s="5">
        <v>250</v>
      </c>
      <c r="L4917" s="5">
        <v>200</v>
      </c>
      <c r="M4917" s="5" t="s">
        <v>27187</v>
      </c>
      <c r="Q4917" s="5" t="s">
        <v>6838</v>
      </c>
      <c r="R4917" s="5" t="s">
        <v>24905</v>
      </c>
      <c r="T4917" t="s">
        <v>27185</v>
      </c>
      <c r="U4917">
        <v>25</v>
      </c>
      <c r="V4917">
        <v>1</v>
      </c>
      <c r="W4917">
        <v>20</v>
      </c>
      <c r="X4917">
        <v>20</v>
      </c>
      <c r="Y4917" s="5" t="s">
        <v>512</v>
      </c>
      <c r="Z4917" t="s">
        <v>27184</v>
      </c>
      <c r="AB4917" t="s">
        <v>26943</v>
      </c>
      <c r="AC4917" t="s">
        <v>24905</v>
      </c>
      <c r="AE4917">
        <v>25</v>
      </c>
      <c r="AI4917" t="s">
        <v>572</v>
      </c>
      <c r="AZ4917" t="s">
        <v>572</v>
      </c>
    </row>
    <row r="4918" spans="1:52" x14ac:dyDescent="0.45">
      <c r="A4918">
        <v>4915</v>
      </c>
      <c r="B4918" s="5" t="s">
        <v>27191</v>
      </c>
      <c r="C4918" t="s">
        <v>27189</v>
      </c>
      <c r="D4918" s="5">
        <v>7196</v>
      </c>
      <c r="E4918">
        <v>8995</v>
      </c>
      <c r="F4918" s="5" t="s">
        <v>424</v>
      </c>
      <c r="I4918" s="5">
        <v>26000</v>
      </c>
      <c r="J4918" s="5">
        <v>200</v>
      </c>
      <c r="K4918" s="5">
        <v>250</v>
      </c>
      <c r="L4918" s="5">
        <v>200</v>
      </c>
      <c r="M4918" s="5" t="s">
        <v>27190</v>
      </c>
      <c r="Q4918" s="5" t="s">
        <v>6838</v>
      </c>
      <c r="R4918" s="5" t="s">
        <v>25764</v>
      </c>
      <c r="S4918" t="s">
        <v>450</v>
      </c>
      <c r="T4918" t="s">
        <v>27189</v>
      </c>
      <c r="U4918">
        <v>25</v>
      </c>
      <c r="V4918">
        <v>1</v>
      </c>
      <c r="W4918">
        <v>20</v>
      </c>
      <c r="X4918">
        <v>20</v>
      </c>
      <c r="Y4918" s="5" t="s">
        <v>512</v>
      </c>
      <c r="Z4918" t="s">
        <v>27188</v>
      </c>
      <c r="AB4918" t="s">
        <v>25766</v>
      </c>
      <c r="AC4918" t="s">
        <v>25764</v>
      </c>
      <c r="AD4918" t="s">
        <v>27190</v>
      </c>
      <c r="AE4918">
        <v>25</v>
      </c>
      <c r="AI4918" t="s">
        <v>570</v>
      </c>
      <c r="AZ4918" t="s">
        <v>570</v>
      </c>
    </row>
    <row r="4919" spans="1:52" x14ac:dyDescent="0.45">
      <c r="A4919">
        <v>4916</v>
      </c>
      <c r="B4919" s="5" t="s">
        <v>27198</v>
      </c>
      <c r="C4919" t="s">
        <v>27196</v>
      </c>
      <c r="D4919" s="5">
        <v>3312</v>
      </c>
      <c r="E4919">
        <v>4140</v>
      </c>
      <c r="F4919" s="5" t="s">
        <v>424</v>
      </c>
      <c r="I4919" s="5">
        <v>28500</v>
      </c>
      <c r="J4919" s="5">
        <v>600</v>
      </c>
      <c r="K4919" s="5">
        <v>250</v>
      </c>
      <c r="L4919" s="5">
        <v>1200</v>
      </c>
      <c r="M4919" s="5" t="s">
        <v>27197</v>
      </c>
      <c r="Q4919" s="5" t="s">
        <v>27192</v>
      </c>
      <c r="R4919" s="5" t="s">
        <v>25141</v>
      </c>
      <c r="S4919" t="s">
        <v>478</v>
      </c>
      <c r="T4919" t="s">
        <v>27196</v>
      </c>
      <c r="U4919">
        <v>2</v>
      </c>
      <c r="V4919">
        <v>1.44</v>
      </c>
      <c r="W4919">
        <v>120</v>
      </c>
      <c r="X4919">
        <v>60</v>
      </c>
      <c r="Y4919" s="5" t="s">
        <v>512</v>
      </c>
      <c r="Z4919" t="s">
        <v>27193</v>
      </c>
      <c r="AB4919" t="s">
        <v>27194</v>
      </c>
      <c r="AC4919" t="s">
        <v>27195</v>
      </c>
      <c r="AD4919" t="s">
        <v>27197</v>
      </c>
      <c r="AE4919">
        <v>1.38889</v>
      </c>
      <c r="AI4919" t="s">
        <v>574</v>
      </c>
      <c r="AK4919" t="s">
        <v>994</v>
      </c>
      <c r="AZ4919" t="s">
        <v>574</v>
      </c>
    </row>
    <row r="4920" spans="1:52" x14ac:dyDescent="0.45">
      <c r="A4920">
        <v>4917</v>
      </c>
      <c r="B4920" s="5" t="s">
        <v>27203</v>
      </c>
      <c r="C4920" t="s">
        <v>27201</v>
      </c>
      <c r="D4920" s="5">
        <v>7196</v>
      </c>
      <c r="E4920">
        <v>8995</v>
      </c>
      <c r="F4920" s="5" t="s">
        <v>424</v>
      </c>
      <c r="I4920" s="5">
        <v>26000</v>
      </c>
      <c r="J4920" s="5">
        <v>200</v>
      </c>
      <c r="K4920" s="5">
        <v>250</v>
      </c>
      <c r="L4920" s="5">
        <v>200</v>
      </c>
      <c r="M4920" s="5" t="s">
        <v>27202</v>
      </c>
      <c r="Q4920" s="5" t="s">
        <v>6838</v>
      </c>
      <c r="R4920" s="5" t="s">
        <v>25764</v>
      </c>
      <c r="S4920" t="s">
        <v>441</v>
      </c>
      <c r="T4920" t="s">
        <v>27201</v>
      </c>
      <c r="U4920">
        <v>25</v>
      </c>
      <c r="V4920">
        <v>1</v>
      </c>
      <c r="W4920">
        <v>20</v>
      </c>
      <c r="X4920">
        <v>20</v>
      </c>
      <c r="Y4920" s="5" t="s">
        <v>512</v>
      </c>
      <c r="Z4920" t="s">
        <v>27199</v>
      </c>
      <c r="AB4920" t="s">
        <v>27200</v>
      </c>
      <c r="AC4920" t="s">
        <v>25764</v>
      </c>
      <c r="AD4920" t="s">
        <v>27202</v>
      </c>
      <c r="AE4920">
        <v>25</v>
      </c>
      <c r="AI4920" t="s">
        <v>570</v>
      </c>
      <c r="AZ4920" t="s">
        <v>570</v>
      </c>
    </row>
    <row r="4921" spans="1:52" x14ac:dyDescent="0.45">
      <c r="A4921">
        <v>4918</v>
      </c>
      <c r="B4921" s="5" t="s">
        <v>27208</v>
      </c>
      <c r="C4921" t="s">
        <v>27206</v>
      </c>
      <c r="D4921" s="5">
        <v>7929</v>
      </c>
      <c r="E4921">
        <v>9912</v>
      </c>
      <c r="F4921" s="5" t="s">
        <v>424</v>
      </c>
      <c r="I4921" s="5">
        <v>26000</v>
      </c>
      <c r="J4921" s="5">
        <v>240</v>
      </c>
      <c r="K4921" s="5">
        <v>250</v>
      </c>
      <c r="L4921" s="5">
        <v>280</v>
      </c>
      <c r="M4921" s="5" t="s">
        <v>27207</v>
      </c>
      <c r="Q4921" s="5" t="s">
        <v>19686</v>
      </c>
      <c r="R4921" s="5" t="s">
        <v>20065</v>
      </c>
      <c r="S4921" t="s">
        <v>478</v>
      </c>
      <c r="T4921" t="s">
        <v>27206</v>
      </c>
      <c r="U4921">
        <v>20</v>
      </c>
      <c r="V4921">
        <v>0.97</v>
      </c>
      <c r="W4921">
        <v>27.7</v>
      </c>
      <c r="X4921">
        <v>24</v>
      </c>
      <c r="Y4921" s="5" t="s">
        <v>512</v>
      </c>
      <c r="Z4921" t="s">
        <v>27204</v>
      </c>
      <c r="AB4921" t="s">
        <v>27205</v>
      </c>
      <c r="AC4921" t="s">
        <v>20065</v>
      </c>
      <c r="AD4921" t="s">
        <v>27207</v>
      </c>
      <c r="AE4921">
        <v>15.042120000000001</v>
      </c>
      <c r="AI4921" t="s">
        <v>572</v>
      </c>
      <c r="AZ4921" t="s">
        <v>572</v>
      </c>
    </row>
    <row r="4922" spans="1:52" x14ac:dyDescent="0.45">
      <c r="A4922">
        <v>4919</v>
      </c>
      <c r="B4922" s="5" t="s">
        <v>27212</v>
      </c>
      <c r="C4922" t="s">
        <v>27210</v>
      </c>
      <c r="D4922" s="5">
        <v>10774</v>
      </c>
      <c r="E4922">
        <v>13468</v>
      </c>
      <c r="F4922" s="5" t="s">
        <v>424</v>
      </c>
      <c r="I4922" s="5">
        <v>34356</v>
      </c>
      <c r="J4922" s="5">
        <v>600</v>
      </c>
      <c r="K4922" s="5">
        <v>250</v>
      </c>
      <c r="L4922" s="5">
        <v>1200</v>
      </c>
      <c r="M4922" s="5" t="s">
        <v>27211</v>
      </c>
      <c r="Q4922" s="5" t="s">
        <v>10913</v>
      </c>
      <c r="R4922" s="5" t="s">
        <v>27169</v>
      </c>
      <c r="S4922" t="s">
        <v>478</v>
      </c>
      <c r="T4922" t="s">
        <v>27210</v>
      </c>
      <c r="U4922">
        <v>2</v>
      </c>
      <c r="V4922">
        <v>1.44</v>
      </c>
      <c r="W4922">
        <v>120</v>
      </c>
      <c r="X4922">
        <v>60</v>
      </c>
      <c r="Y4922" s="5" t="s">
        <v>512</v>
      </c>
      <c r="Z4922" t="s">
        <v>27209</v>
      </c>
      <c r="AB4922" t="s">
        <v>27171</v>
      </c>
      <c r="AC4922" t="s">
        <v>27169</v>
      </c>
      <c r="AD4922" t="s">
        <v>27211</v>
      </c>
      <c r="AE4922">
        <v>1.38889</v>
      </c>
      <c r="AI4922" t="s">
        <v>572</v>
      </c>
      <c r="AK4922" t="s">
        <v>1892</v>
      </c>
      <c r="AZ4922" t="s">
        <v>572</v>
      </c>
    </row>
    <row r="4923" spans="1:52" x14ac:dyDescent="0.45">
      <c r="A4923">
        <v>4920</v>
      </c>
      <c r="B4923" s="5" t="s">
        <v>27217</v>
      </c>
      <c r="C4923" t="s">
        <v>27215</v>
      </c>
      <c r="D4923" s="5">
        <v>13842</v>
      </c>
      <c r="E4923">
        <v>17303</v>
      </c>
      <c r="F4923" s="5" t="s">
        <v>424</v>
      </c>
      <c r="I4923" s="5">
        <v>29995</v>
      </c>
      <c r="J4923" s="5">
        <v>600</v>
      </c>
      <c r="K4923" s="5">
        <v>250</v>
      </c>
      <c r="L4923" s="5">
        <v>1200</v>
      </c>
      <c r="M4923" s="5" t="s">
        <v>27216</v>
      </c>
      <c r="Q4923" s="5" t="s">
        <v>4726</v>
      </c>
      <c r="R4923" s="5" t="s">
        <v>2334</v>
      </c>
      <c r="S4923" t="s">
        <v>480</v>
      </c>
      <c r="T4923" t="s">
        <v>27215</v>
      </c>
      <c r="U4923">
        <v>2</v>
      </c>
      <c r="V4923">
        <v>1.44</v>
      </c>
      <c r="W4923">
        <v>120</v>
      </c>
      <c r="X4923">
        <v>60</v>
      </c>
      <c r="Y4923" s="5" t="s">
        <v>512</v>
      </c>
      <c r="Z4923" t="s">
        <v>27213</v>
      </c>
      <c r="AB4923" t="s">
        <v>27214</v>
      </c>
      <c r="AC4923" t="s">
        <v>2334</v>
      </c>
      <c r="AD4923" t="s">
        <v>27216</v>
      </c>
      <c r="AE4923">
        <v>1.38889</v>
      </c>
      <c r="AK4923" t="s">
        <v>2334</v>
      </c>
    </row>
    <row r="4924" spans="1:52" x14ac:dyDescent="0.45">
      <c r="A4924">
        <v>4921</v>
      </c>
      <c r="B4924" s="5" t="s">
        <v>27222</v>
      </c>
      <c r="C4924" t="s">
        <v>27220</v>
      </c>
      <c r="D4924" s="5">
        <v>7185</v>
      </c>
      <c r="E4924">
        <v>8982</v>
      </c>
      <c r="F4924" s="5" t="s">
        <v>424</v>
      </c>
      <c r="I4924" s="5">
        <v>32000</v>
      </c>
      <c r="J4924" s="5">
        <v>600</v>
      </c>
      <c r="K4924" s="5">
        <v>250</v>
      </c>
      <c r="L4924" s="5">
        <v>1200</v>
      </c>
      <c r="M4924" s="5" t="s">
        <v>27221</v>
      </c>
      <c r="Q4924" s="5" t="s">
        <v>4726</v>
      </c>
      <c r="R4924" s="5" t="s">
        <v>1631</v>
      </c>
      <c r="S4924" t="s">
        <v>478</v>
      </c>
      <c r="T4924" t="s">
        <v>27220</v>
      </c>
      <c r="U4924">
        <v>2</v>
      </c>
      <c r="V4924">
        <v>1.44</v>
      </c>
      <c r="W4924">
        <v>120</v>
      </c>
      <c r="X4924">
        <v>60</v>
      </c>
      <c r="Y4924" s="5" t="s">
        <v>512</v>
      </c>
      <c r="Z4924" t="s">
        <v>27218</v>
      </c>
      <c r="AB4924" t="s">
        <v>27219</v>
      </c>
      <c r="AC4924" t="s">
        <v>1631</v>
      </c>
      <c r="AD4924" t="s">
        <v>27221</v>
      </c>
      <c r="AE4924">
        <v>1.38889</v>
      </c>
      <c r="AI4924" t="s">
        <v>572</v>
      </c>
      <c r="AK4924" t="s">
        <v>1631</v>
      </c>
      <c r="AZ4924" t="s">
        <v>572</v>
      </c>
    </row>
    <row r="4925" spans="1:52" x14ac:dyDescent="0.45">
      <c r="A4925">
        <v>4922</v>
      </c>
      <c r="B4925" s="5" t="s">
        <v>27227</v>
      </c>
      <c r="C4925" t="s">
        <v>27225</v>
      </c>
      <c r="D4925" s="5">
        <v>10716</v>
      </c>
      <c r="E4925">
        <v>13395</v>
      </c>
      <c r="F4925" s="5" t="s">
        <v>424</v>
      </c>
      <c r="I4925" s="5">
        <v>31000</v>
      </c>
      <c r="J4925" s="5">
        <v>600</v>
      </c>
      <c r="K4925" s="5">
        <v>250</v>
      </c>
      <c r="L4925" s="5">
        <v>1200</v>
      </c>
      <c r="M4925" s="5" t="s">
        <v>27226</v>
      </c>
      <c r="Q4925" s="5" t="s">
        <v>19718</v>
      </c>
      <c r="R4925" s="5" t="s">
        <v>27003</v>
      </c>
      <c r="S4925" t="s">
        <v>441</v>
      </c>
      <c r="T4925" t="s">
        <v>27225</v>
      </c>
      <c r="U4925">
        <v>2</v>
      </c>
      <c r="V4925">
        <v>1.44</v>
      </c>
      <c r="W4925">
        <v>120</v>
      </c>
      <c r="X4925">
        <v>60</v>
      </c>
      <c r="Y4925" s="5" t="s">
        <v>512</v>
      </c>
      <c r="Z4925" t="s">
        <v>27223</v>
      </c>
      <c r="AB4925" t="s">
        <v>27224</v>
      </c>
      <c r="AC4925" t="s">
        <v>27003</v>
      </c>
      <c r="AD4925" t="s">
        <v>27226</v>
      </c>
      <c r="AE4925">
        <v>1.38889</v>
      </c>
      <c r="AK4925" t="s">
        <v>1015</v>
      </c>
    </row>
    <row r="4926" spans="1:52" x14ac:dyDescent="0.45">
      <c r="A4926">
        <v>4923</v>
      </c>
      <c r="B4926" s="5" t="s">
        <v>27233</v>
      </c>
      <c r="C4926" t="s">
        <v>27231</v>
      </c>
      <c r="D4926" s="5">
        <v>5484</v>
      </c>
      <c r="E4926">
        <v>6855</v>
      </c>
      <c r="F4926" s="5" t="s">
        <v>424</v>
      </c>
      <c r="I4926" s="5">
        <v>26000</v>
      </c>
      <c r="J4926" s="5">
        <v>580</v>
      </c>
      <c r="K4926" s="5">
        <v>250</v>
      </c>
      <c r="L4926" s="5">
        <v>580</v>
      </c>
      <c r="M4926" s="5" t="s">
        <v>27232</v>
      </c>
      <c r="Q4926" s="5" t="s">
        <v>7431</v>
      </c>
      <c r="R4926" s="5" t="s">
        <v>27228</v>
      </c>
      <c r="S4926" t="s">
        <v>480</v>
      </c>
      <c r="T4926" t="s">
        <v>27231</v>
      </c>
      <c r="U4926">
        <v>3</v>
      </c>
      <c r="V4926">
        <v>1</v>
      </c>
      <c r="W4926">
        <v>58</v>
      </c>
      <c r="X4926">
        <v>58</v>
      </c>
      <c r="Y4926" s="5" t="s">
        <v>512</v>
      </c>
      <c r="Z4926" t="s">
        <v>27229</v>
      </c>
      <c r="AB4926" t="s">
        <v>27230</v>
      </c>
      <c r="AC4926" t="s">
        <v>27228</v>
      </c>
      <c r="AD4926" t="s">
        <v>27232</v>
      </c>
      <c r="AE4926">
        <v>2.9726499999999998</v>
      </c>
      <c r="AI4926" t="s">
        <v>572</v>
      </c>
      <c r="AK4926" t="s">
        <v>1969</v>
      </c>
      <c r="AZ4926" t="s">
        <v>572</v>
      </c>
    </row>
    <row r="4927" spans="1:52" x14ac:dyDescent="0.45">
      <c r="A4927">
        <v>4924</v>
      </c>
      <c r="B4927" s="5" t="s">
        <v>27238</v>
      </c>
      <c r="C4927" t="s">
        <v>27236</v>
      </c>
      <c r="D4927" s="5">
        <v>1292</v>
      </c>
      <c r="E4927">
        <v>1615</v>
      </c>
      <c r="F4927" s="5" t="s">
        <v>424</v>
      </c>
      <c r="I4927" s="5">
        <v>26000</v>
      </c>
      <c r="J4927" s="5">
        <v>200</v>
      </c>
      <c r="K4927" s="5">
        <v>250</v>
      </c>
      <c r="L4927" s="5">
        <v>230</v>
      </c>
      <c r="M4927" s="5" t="s">
        <v>27237</v>
      </c>
      <c r="Q4927" s="5" t="s">
        <v>3767</v>
      </c>
      <c r="R4927" s="5" t="s">
        <v>2493</v>
      </c>
      <c r="S4927" t="s">
        <v>442</v>
      </c>
      <c r="T4927" t="s">
        <v>27236</v>
      </c>
      <c r="U4927">
        <v>22</v>
      </c>
      <c r="V4927">
        <v>0.76</v>
      </c>
      <c r="W4927">
        <v>23.1</v>
      </c>
      <c r="X4927">
        <v>20</v>
      </c>
      <c r="Y4927" s="5" t="s">
        <v>512</v>
      </c>
      <c r="Z4927" t="s">
        <v>27234</v>
      </c>
      <c r="AB4927" t="s">
        <v>27235</v>
      </c>
      <c r="AC4927" t="s">
        <v>2493</v>
      </c>
      <c r="AD4927" t="s">
        <v>27237</v>
      </c>
      <c r="AE4927">
        <v>21.645019999999999</v>
      </c>
      <c r="AI4927" t="s">
        <v>572</v>
      </c>
      <c r="AK4927" t="s">
        <v>2493</v>
      </c>
      <c r="AZ4927" t="s">
        <v>572</v>
      </c>
    </row>
    <row r="4928" spans="1:52" x14ac:dyDescent="0.45">
      <c r="A4928">
        <v>4925</v>
      </c>
      <c r="B4928" s="5" t="s">
        <v>27243</v>
      </c>
      <c r="C4928" t="s">
        <v>27241</v>
      </c>
      <c r="D4928" s="5">
        <v>3278</v>
      </c>
      <c r="E4928">
        <v>4098</v>
      </c>
      <c r="F4928" s="5" t="s">
        <v>424</v>
      </c>
      <c r="I4928" s="5">
        <v>29376</v>
      </c>
      <c r="J4928" s="5">
        <v>600</v>
      </c>
      <c r="K4928" s="5">
        <v>250</v>
      </c>
      <c r="L4928" s="5">
        <v>600</v>
      </c>
      <c r="M4928" s="5" t="s">
        <v>27242</v>
      </c>
      <c r="Q4928" s="5" t="s">
        <v>7832</v>
      </c>
      <c r="R4928" s="5" t="s">
        <v>20037</v>
      </c>
      <c r="S4928" t="s">
        <v>455</v>
      </c>
      <c r="T4928" t="s">
        <v>27241</v>
      </c>
      <c r="U4928">
        <v>4</v>
      </c>
      <c r="V4928">
        <v>1.44</v>
      </c>
      <c r="W4928">
        <v>60</v>
      </c>
      <c r="X4928">
        <v>60</v>
      </c>
      <c r="Y4928" s="5" t="s">
        <v>512</v>
      </c>
      <c r="Z4928" t="s">
        <v>27239</v>
      </c>
      <c r="AB4928" t="s">
        <v>27240</v>
      </c>
      <c r="AC4928" t="s">
        <v>20037</v>
      </c>
      <c r="AD4928" t="s">
        <v>27242</v>
      </c>
      <c r="AE4928">
        <v>2.7777799999999999</v>
      </c>
      <c r="AI4928" t="s">
        <v>572</v>
      </c>
      <c r="AK4928" t="s">
        <v>2174</v>
      </c>
      <c r="AZ4928" t="s">
        <v>572</v>
      </c>
    </row>
    <row r="4929" spans="1:52" x14ac:dyDescent="0.45">
      <c r="A4929">
        <v>4926</v>
      </c>
      <c r="B4929" s="5" t="s">
        <v>27248</v>
      </c>
      <c r="C4929" t="s">
        <v>27246</v>
      </c>
      <c r="D4929" s="5">
        <v>3312</v>
      </c>
      <c r="E4929">
        <v>4140</v>
      </c>
      <c r="F4929" s="5" t="s">
        <v>424</v>
      </c>
      <c r="I4929" s="5">
        <v>28500</v>
      </c>
      <c r="J4929" s="5">
        <v>600</v>
      </c>
      <c r="K4929" s="5">
        <v>250</v>
      </c>
      <c r="L4929" s="5">
        <v>1200</v>
      </c>
      <c r="M4929" s="5" t="s">
        <v>27247</v>
      </c>
      <c r="Q4929" s="5" t="s">
        <v>27192</v>
      </c>
      <c r="R4929" s="5" t="s">
        <v>25141</v>
      </c>
      <c r="S4929" t="s">
        <v>495</v>
      </c>
      <c r="T4929" t="s">
        <v>27246</v>
      </c>
      <c r="U4929">
        <v>2</v>
      </c>
      <c r="V4929">
        <v>1.44</v>
      </c>
      <c r="W4929">
        <v>120</v>
      </c>
      <c r="X4929">
        <v>60</v>
      </c>
      <c r="Y4929" s="5" t="s">
        <v>512</v>
      </c>
      <c r="Z4929" t="s">
        <v>27244</v>
      </c>
      <c r="AB4929" t="s">
        <v>27245</v>
      </c>
      <c r="AC4929" t="s">
        <v>27195</v>
      </c>
      <c r="AD4929" t="s">
        <v>27247</v>
      </c>
      <c r="AE4929">
        <v>1.38889</v>
      </c>
      <c r="AI4929" t="s">
        <v>574</v>
      </c>
      <c r="AK4929" t="s">
        <v>994</v>
      </c>
      <c r="AZ4929" t="s">
        <v>574</v>
      </c>
    </row>
    <row r="4930" spans="1:52" x14ac:dyDescent="0.45">
      <c r="A4930">
        <v>4927</v>
      </c>
      <c r="B4930" s="5" t="s">
        <v>27253</v>
      </c>
      <c r="C4930" t="s">
        <v>27251</v>
      </c>
      <c r="D4930" s="5">
        <v>1369</v>
      </c>
      <c r="E4930">
        <v>1712</v>
      </c>
      <c r="F4930" s="5" t="s">
        <v>424</v>
      </c>
      <c r="I4930" s="5">
        <v>26000</v>
      </c>
      <c r="J4930" s="5">
        <v>100</v>
      </c>
      <c r="K4930" s="5">
        <v>250</v>
      </c>
      <c r="L4930" s="5">
        <v>400</v>
      </c>
      <c r="M4930" s="5" t="s">
        <v>27252</v>
      </c>
      <c r="Q4930" s="5" t="s">
        <v>3767</v>
      </c>
      <c r="R4930" s="5" t="s">
        <v>2484</v>
      </c>
      <c r="S4930" t="s">
        <v>441</v>
      </c>
      <c r="T4930" t="s">
        <v>27251</v>
      </c>
      <c r="U4930">
        <v>28</v>
      </c>
      <c r="V4930">
        <v>1.1100000000000001</v>
      </c>
      <c r="W4930">
        <v>40</v>
      </c>
      <c r="X4930">
        <v>10</v>
      </c>
      <c r="Y4930" s="5" t="s">
        <v>512</v>
      </c>
      <c r="Z4930" t="s">
        <v>27249</v>
      </c>
      <c r="AB4930" t="s">
        <v>27250</v>
      </c>
      <c r="AC4930" t="s">
        <v>2484</v>
      </c>
      <c r="AD4930" t="s">
        <v>27252</v>
      </c>
      <c r="AE4930">
        <v>25</v>
      </c>
      <c r="AI4930" t="s">
        <v>572</v>
      </c>
      <c r="AK4930" t="s">
        <v>2484</v>
      </c>
      <c r="AZ4930" t="s">
        <v>572</v>
      </c>
    </row>
    <row r="4931" spans="1:52" x14ac:dyDescent="0.45">
      <c r="A4931">
        <v>4928</v>
      </c>
      <c r="B4931" s="5" t="s">
        <v>27258</v>
      </c>
      <c r="C4931" t="s">
        <v>27256</v>
      </c>
      <c r="D4931" s="5">
        <v>11507</v>
      </c>
      <c r="E4931">
        <v>14384</v>
      </c>
      <c r="F4931" s="5" t="s">
        <v>424</v>
      </c>
      <c r="I4931" s="5">
        <v>32314</v>
      </c>
      <c r="J4931" s="5">
        <v>600</v>
      </c>
      <c r="K4931" s="5">
        <v>250</v>
      </c>
      <c r="L4931" s="5">
        <v>1200</v>
      </c>
      <c r="M4931" s="5" t="s">
        <v>27257</v>
      </c>
      <c r="Q4931" s="5" t="s">
        <v>6900</v>
      </c>
      <c r="R4931" s="5" t="s">
        <v>6901</v>
      </c>
      <c r="S4931" t="s">
        <v>442</v>
      </c>
      <c r="T4931" t="s">
        <v>27256</v>
      </c>
      <c r="U4931">
        <v>2</v>
      </c>
      <c r="V4931">
        <v>1.44</v>
      </c>
      <c r="W4931">
        <v>120</v>
      </c>
      <c r="X4931">
        <v>60</v>
      </c>
      <c r="Y4931" s="5" t="s">
        <v>512</v>
      </c>
      <c r="Z4931" t="s">
        <v>27254</v>
      </c>
      <c r="AB4931" t="s">
        <v>27255</v>
      </c>
      <c r="AC4931" t="s">
        <v>6901</v>
      </c>
      <c r="AD4931" t="s">
        <v>27257</v>
      </c>
      <c r="AE4931">
        <v>1.38889</v>
      </c>
      <c r="AI4931" t="s">
        <v>572</v>
      </c>
      <c r="AK4931" t="s">
        <v>1244</v>
      </c>
      <c r="AZ4931" t="s">
        <v>572</v>
      </c>
    </row>
    <row r="4932" spans="1:52" x14ac:dyDescent="0.45">
      <c r="A4932">
        <v>4929</v>
      </c>
      <c r="B4932" s="5" t="s">
        <v>27262</v>
      </c>
      <c r="C4932" t="s">
        <v>27260</v>
      </c>
      <c r="D4932" s="5">
        <v>7196</v>
      </c>
      <c r="E4932">
        <v>8995</v>
      </c>
      <c r="F4932" s="5" t="s">
        <v>424</v>
      </c>
      <c r="I4932" s="5">
        <v>26000</v>
      </c>
      <c r="J4932" s="5">
        <v>200</v>
      </c>
      <c r="K4932" s="5">
        <v>250</v>
      </c>
      <c r="L4932" s="5">
        <v>200</v>
      </c>
      <c r="M4932" s="5" t="s">
        <v>27261</v>
      </c>
      <c r="Q4932" s="5" t="s">
        <v>6838</v>
      </c>
      <c r="R4932" s="5" t="s">
        <v>25764</v>
      </c>
      <c r="S4932" t="s">
        <v>480</v>
      </c>
      <c r="T4932" t="s">
        <v>27260</v>
      </c>
      <c r="U4932">
        <v>25</v>
      </c>
      <c r="V4932">
        <v>1</v>
      </c>
      <c r="W4932">
        <v>20</v>
      </c>
      <c r="X4932">
        <v>20</v>
      </c>
      <c r="Y4932" s="5" t="s">
        <v>512</v>
      </c>
      <c r="Z4932" t="s">
        <v>27259</v>
      </c>
      <c r="AB4932" t="s">
        <v>25873</v>
      </c>
      <c r="AC4932" t="s">
        <v>25764</v>
      </c>
      <c r="AD4932" t="s">
        <v>27261</v>
      </c>
      <c r="AE4932">
        <v>25</v>
      </c>
      <c r="AI4932" t="s">
        <v>570</v>
      </c>
      <c r="AZ4932" t="s">
        <v>570</v>
      </c>
    </row>
    <row r="4933" spans="1:52" x14ac:dyDescent="0.45">
      <c r="A4933">
        <v>4930</v>
      </c>
      <c r="B4933" s="5" t="s">
        <v>27266</v>
      </c>
      <c r="C4933" t="s">
        <v>27264</v>
      </c>
      <c r="D4933" s="5">
        <v>5484</v>
      </c>
      <c r="E4933">
        <v>6855</v>
      </c>
      <c r="F4933" s="5" t="s">
        <v>424</v>
      </c>
      <c r="I4933" s="5">
        <v>26000</v>
      </c>
      <c r="J4933" s="5">
        <v>580</v>
      </c>
      <c r="K4933" s="5">
        <v>250</v>
      </c>
      <c r="L4933" s="5">
        <v>580</v>
      </c>
      <c r="M4933" s="5" t="s">
        <v>27265</v>
      </c>
      <c r="Q4933" s="5" t="s">
        <v>7431</v>
      </c>
      <c r="R4933" s="5" t="s">
        <v>27228</v>
      </c>
      <c r="S4933" t="s">
        <v>480</v>
      </c>
      <c r="T4933" t="s">
        <v>27264</v>
      </c>
      <c r="U4933">
        <v>3</v>
      </c>
      <c r="V4933">
        <v>1</v>
      </c>
      <c r="W4933">
        <v>58</v>
      </c>
      <c r="X4933">
        <v>58</v>
      </c>
      <c r="Y4933" s="5" t="s">
        <v>512</v>
      </c>
      <c r="Z4933" t="s">
        <v>27263</v>
      </c>
      <c r="AB4933" t="s">
        <v>27230</v>
      </c>
      <c r="AC4933" t="s">
        <v>27228</v>
      </c>
      <c r="AD4933" t="s">
        <v>27265</v>
      </c>
      <c r="AE4933">
        <v>2.9726499999999998</v>
      </c>
      <c r="AI4933" t="s">
        <v>572</v>
      </c>
      <c r="AK4933" t="s">
        <v>1969</v>
      </c>
      <c r="AZ4933" t="s">
        <v>572</v>
      </c>
    </row>
    <row r="4934" spans="1:52" x14ac:dyDescent="0.45">
      <c r="A4934">
        <v>4931</v>
      </c>
      <c r="B4934" s="5" t="s">
        <v>27270</v>
      </c>
      <c r="C4934" t="s">
        <v>27269</v>
      </c>
      <c r="D4934" s="5">
        <v>4258</v>
      </c>
      <c r="E4934">
        <v>5323</v>
      </c>
      <c r="F4934" s="5" t="s">
        <v>424</v>
      </c>
      <c r="I4934" s="5">
        <v>32000</v>
      </c>
      <c r="J4934" s="5">
        <v>600</v>
      </c>
      <c r="K4934" s="5">
        <v>250</v>
      </c>
      <c r="L4934" s="5">
        <v>1200</v>
      </c>
      <c r="M4934" s="5" t="s">
        <v>27271</v>
      </c>
      <c r="Q4934" s="5" t="s">
        <v>7832</v>
      </c>
      <c r="R4934" s="5" t="s">
        <v>23873</v>
      </c>
      <c r="S4934" t="s">
        <v>441</v>
      </c>
      <c r="T4934" t="s">
        <v>27269</v>
      </c>
      <c r="U4934">
        <v>2</v>
      </c>
      <c r="V4934">
        <v>1.44</v>
      </c>
      <c r="W4934">
        <v>120</v>
      </c>
      <c r="X4934">
        <v>60</v>
      </c>
      <c r="Y4934" s="5" t="s">
        <v>512</v>
      </c>
      <c r="Z4934" t="s">
        <v>27267</v>
      </c>
      <c r="AB4934" t="s">
        <v>27268</v>
      </c>
      <c r="AC4934" t="s">
        <v>23873</v>
      </c>
      <c r="AE4934">
        <v>1.38889</v>
      </c>
      <c r="AI4934" t="s">
        <v>572</v>
      </c>
      <c r="AK4934" t="s">
        <v>970</v>
      </c>
      <c r="AZ4934" t="s">
        <v>572</v>
      </c>
    </row>
    <row r="4935" spans="1:52" x14ac:dyDescent="0.45">
      <c r="A4935">
        <v>4932</v>
      </c>
      <c r="B4935" s="5" t="s">
        <v>27276</v>
      </c>
      <c r="C4935" t="s">
        <v>27274</v>
      </c>
      <c r="D4935" s="5">
        <v>6006</v>
      </c>
      <c r="E4935">
        <v>7508</v>
      </c>
      <c r="F4935" s="5" t="s">
        <v>424</v>
      </c>
      <c r="I4935" s="5">
        <v>26000</v>
      </c>
      <c r="J4935" s="5">
        <v>150</v>
      </c>
      <c r="K4935" s="5">
        <v>250</v>
      </c>
      <c r="L4935" s="5">
        <v>300</v>
      </c>
      <c r="M4935" s="5" t="s">
        <v>27275</v>
      </c>
      <c r="Q4935" s="5" t="s">
        <v>22389</v>
      </c>
      <c r="R4935" s="5" t="s">
        <v>22390</v>
      </c>
      <c r="S4935" t="s">
        <v>441</v>
      </c>
      <c r="T4935" t="s">
        <v>27274</v>
      </c>
      <c r="U4935">
        <v>24</v>
      </c>
      <c r="V4935">
        <v>1.08</v>
      </c>
      <c r="W4935">
        <v>30</v>
      </c>
      <c r="X4935">
        <v>15</v>
      </c>
      <c r="Y4935" s="5" t="s">
        <v>512</v>
      </c>
      <c r="Z4935" t="s">
        <v>27272</v>
      </c>
      <c r="AB4935" t="s">
        <v>27273</v>
      </c>
      <c r="AC4935" t="s">
        <v>22390</v>
      </c>
      <c r="AD4935" t="s">
        <v>27275</v>
      </c>
      <c r="AE4935">
        <v>22.22222</v>
      </c>
      <c r="AI4935" t="s">
        <v>572</v>
      </c>
      <c r="AK4935" t="s">
        <v>641</v>
      </c>
      <c r="AZ4935" t="s">
        <v>572</v>
      </c>
    </row>
    <row r="4936" spans="1:52" x14ac:dyDescent="0.45">
      <c r="A4936">
        <v>4933</v>
      </c>
      <c r="B4936" s="5" t="s">
        <v>27281</v>
      </c>
      <c r="C4936" t="s">
        <v>27279</v>
      </c>
      <c r="D4936" s="5">
        <v>7010</v>
      </c>
      <c r="E4936">
        <v>8763</v>
      </c>
      <c r="F4936" s="5" t="s">
        <v>424</v>
      </c>
      <c r="I4936" s="5">
        <v>26000</v>
      </c>
      <c r="J4936" s="5">
        <v>600</v>
      </c>
      <c r="K4936" s="5">
        <v>250</v>
      </c>
      <c r="L4936" s="5">
        <v>600</v>
      </c>
      <c r="M4936" s="5" t="s">
        <v>27280</v>
      </c>
      <c r="Q4936" s="5" t="s">
        <v>6918</v>
      </c>
      <c r="R4936" s="5" t="s">
        <v>26985</v>
      </c>
      <c r="S4936" t="s">
        <v>450</v>
      </c>
      <c r="T4936" t="s">
        <v>27279</v>
      </c>
      <c r="U4936">
        <v>3</v>
      </c>
      <c r="V4936">
        <v>1.08</v>
      </c>
      <c r="W4936">
        <v>60</v>
      </c>
      <c r="X4936">
        <v>60</v>
      </c>
      <c r="Y4936" s="5" t="s">
        <v>512</v>
      </c>
      <c r="Z4936" t="s">
        <v>27277</v>
      </c>
      <c r="AB4936" t="s">
        <v>27278</v>
      </c>
      <c r="AC4936" t="s">
        <v>26985</v>
      </c>
      <c r="AD4936" t="s">
        <v>27280</v>
      </c>
      <c r="AE4936">
        <v>2.7777799999999999</v>
      </c>
      <c r="AI4936" t="s">
        <v>572</v>
      </c>
      <c r="AK4936" t="s">
        <v>1295</v>
      </c>
      <c r="AZ4936" t="s">
        <v>572</v>
      </c>
    </row>
    <row r="4937" spans="1:52" x14ac:dyDescent="0.45">
      <c r="A4937">
        <v>4934</v>
      </c>
      <c r="B4937" s="5" t="s">
        <v>27286</v>
      </c>
      <c r="C4937" t="s">
        <v>27284</v>
      </c>
      <c r="D4937" s="5">
        <v>7968</v>
      </c>
      <c r="E4937">
        <v>9960</v>
      </c>
      <c r="F4937" s="5" t="s">
        <v>424</v>
      </c>
      <c r="I4937" s="5">
        <v>26000</v>
      </c>
      <c r="J4937" s="5">
        <v>300</v>
      </c>
      <c r="K4937" s="5">
        <v>250</v>
      </c>
      <c r="L4937" s="5">
        <v>600</v>
      </c>
      <c r="M4937" s="5" t="s">
        <v>27285</v>
      </c>
      <c r="Q4937" s="5" t="s">
        <v>4726</v>
      </c>
      <c r="R4937" s="5" t="s">
        <v>1631</v>
      </c>
      <c r="S4937" t="s">
        <v>442</v>
      </c>
      <c r="T4937" t="s">
        <v>27284</v>
      </c>
      <c r="U4937">
        <v>6</v>
      </c>
      <c r="V4937">
        <v>1.08</v>
      </c>
      <c r="W4937">
        <v>60</v>
      </c>
      <c r="X4937">
        <v>30</v>
      </c>
      <c r="Y4937" s="5" t="s">
        <v>512</v>
      </c>
      <c r="Z4937" t="s">
        <v>27282</v>
      </c>
      <c r="AB4937" t="s">
        <v>27283</v>
      </c>
      <c r="AC4937" t="s">
        <v>1631</v>
      </c>
      <c r="AD4937" t="s">
        <v>27285</v>
      </c>
      <c r="AE4937">
        <v>5.5555599999999998</v>
      </c>
      <c r="AI4937" t="s">
        <v>572</v>
      </c>
      <c r="AK4937" t="s">
        <v>1631</v>
      </c>
      <c r="AZ4937" t="s">
        <v>572</v>
      </c>
    </row>
    <row r="4938" spans="1:52" x14ac:dyDescent="0.45">
      <c r="A4938">
        <v>4935</v>
      </c>
      <c r="B4938" s="5" t="s">
        <v>27290</v>
      </c>
      <c r="C4938" t="s">
        <v>27288</v>
      </c>
      <c r="D4938" s="5">
        <v>7151</v>
      </c>
      <c r="E4938">
        <v>8939</v>
      </c>
      <c r="F4938" s="5" t="s">
        <v>424</v>
      </c>
      <c r="I4938" s="5">
        <v>26000</v>
      </c>
      <c r="J4938" s="5">
        <v>200</v>
      </c>
      <c r="K4938" s="5">
        <v>250</v>
      </c>
      <c r="L4938" s="5">
        <v>200</v>
      </c>
      <c r="M4938" s="5" t="s">
        <v>27289</v>
      </c>
      <c r="Q4938" s="5" t="s">
        <v>6838</v>
      </c>
      <c r="R4938" s="5" t="s">
        <v>27105</v>
      </c>
      <c r="T4938" t="s">
        <v>27288</v>
      </c>
      <c r="U4938">
        <v>25</v>
      </c>
      <c r="V4938">
        <v>1</v>
      </c>
      <c r="W4938">
        <v>20</v>
      </c>
      <c r="X4938">
        <v>20</v>
      </c>
      <c r="Y4938" s="5" t="s">
        <v>512</v>
      </c>
      <c r="Z4938" t="s">
        <v>27287</v>
      </c>
      <c r="AB4938" t="s">
        <v>27107</v>
      </c>
      <c r="AC4938" t="s">
        <v>27105</v>
      </c>
      <c r="AD4938" t="s">
        <v>27289</v>
      </c>
      <c r="AE4938">
        <v>25</v>
      </c>
      <c r="AI4938" t="s">
        <v>572</v>
      </c>
      <c r="AZ4938" t="s">
        <v>572</v>
      </c>
    </row>
    <row r="4939" spans="1:52" x14ac:dyDescent="0.45">
      <c r="A4939">
        <v>4936</v>
      </c>
      <c r="B4939" s="5" t="s">
        <v>27295</v>
      </c>
      <c r="C4939" t="s">
        <v>27293</v>
      </c>
      <c r="D4939" s="5">
        <v>12362</v>
      </c>
      <c r="E4939">
        <v>15453</v>
      </c>
      <c r="F4939" s="5" t="s">
        <v>424</v>
      </c>
      <c r="I4939" s="5">
        <v>35031</v>
      </c>
      <c r="J4939" s="5">
        <v>600</v>
      </c>
      <c r="K4939" s="5">
        <v>250</v>
      </c>
      <c r="L4939" s="5">
        <v>1200</v>
      </c>
      <c r="M4939" s="5" t="s">
        <v>27294</v>
      </c>
      <c r="Q4939" s="5" t="s">
        <v>10913</v>
      </c>
      <c r="R4939" s="5" t="s">
        <v>1198</v>
      </c>
      <c r="S4939" t="s">
        <v>441</v>
      </c>
      <c r="T4939" t="s">
        <v>27293</v>
      </c>
      <c r="U4939">
        <v>2</v>
      </c>
      <c r="V4939">
        <v>1.44</v>
      </c>
      <c r="W4939">
        <v>120</v>
      </c>
      <c r="X4939">
        <v>60</v>
      </c>
      <c r="Y4939" s="5" t="s">
        <v>512</v>
      </c>
      <c r="Z4939" t="s">
        <v>27291</v>
      </c>
      <c r="AB4939" t="s">
        <v>27292</v>
      </c>
      <c r="AC4939" t="s">
        <v>1198</v>
      </c>
      <c r="AD4939" t="s">
        <v>27294</v>
      </c>
      <c r="AE4939">
        <v>1.38889</v>
      </c>
      <c r="AI4939" t="s">
        <v>574</v>
      </c>
      <c r="AK4939" t="s">
        <v>1198</v>
      </c>
      <c r="AZ4939" t="s">
        <v>574</v>
      </c>
    </row>
    <row r="4940" spans="1:52" x14ac:dyDescent="0.45">
      <c r="A4940">
        <v>4937</v>
      </c>
      <c r="B4940" s="5" t="s">
        <v>27301</v>
      </c>
      <c r="C4940" t="s">
        <v>27299</v>
      </c>
      <c r="D4940" s="5">
        <v>3109</v>
      </c>
      <c r="E4940">
        <v>3887</v>
      </c>
      <c r="F4940" s="5" t="s">
        <v>424</v>
      </c>
      <c r="I4940" s="5">
        <v>26000</v>
      </c>
      <c r="J4940" s="5">
        <v>90</v>
      </c>
      <c r="K4940" s="5">
        <v>250</v>
      </c>
      <c r="L4940" s="5">
        <v>110</v>
      </c>
      <c r="M4940" s="5" t="s">
        <v>27300</v>
      </c>
      <c r="Q4940" s="5" t="s">
        <v>19686</v>
      </c>
      <c r="R4940" s="5" t="s">
        <v>27296</v>
      </c>
      <c r="S4940" t="s">
        <v>456</v>
      </c>
      <c r="T4940" t="s">
        <v>27299</v>
      </c>
      <c r="U4940">
        <v>12</v>
      </c>
      <c r="W4940">
        <v>11</v>
      </c>
      <c r="X4940">
        <v>8.6</v>
      </c>
      <c r="Y4940" s="5" t="s">
        <v>512</v>
      </c>
      <c r="Z4940" t="s">
        <v>27297</v>
      </c>
      <c r="AB4940" t="s">
        <v>27298</v>
      </c>
      <c r="AC4940" t="s">
        <v>27296</v>
      </c>
      <c r="AD4940" t="s">
        <v>27300</v>
      </c>
      <c r="AE4940">
        <v>105.70825000000001</v>
      </c>
      <c r="AI4940" t="s">
        <v>572</v>
      </c>
      <c r="AK4940" t="s">
        <v>2306</v>
      </c>
      <c r="AZ4940" t="s">
        <v>572</v>
      </c>
    </row>
    <row r="4941" spans="1:52" x14ac:dyDescent="0.45">
      <c r="A4941">
        <v>4938</v>
      </c>
      <c r="B4941" s="5" t="s">
        <v>27305</v>
      </c>
      <c r="C4941" t="s">
        <v>27304</v>
      </c>
      <c r="D4941" s="5">
        <v>7010</v>
      </c>
      <c r="E4941">
        <v>8763</v>
      </c>
      <c r="F4941" s="5" t="s">
        <v>424</v>
      </c>
      <c r="I4941" s="5">
        <v>26000</v>
      </c>
      <c r="J4941" s="5">
        <v>600</v>
      </c>
      <c r="K4941" s="5">
        <v>250</v>
      </c>
      <c r="L4941" s="5">
        <v>600</v>
      </c>
      <c r="M4941" s="5" t="s">
        <v>27306</v>
      </c>
      <c r="Q4941" s="5" t="s">
        <v>6918</v>
      </c>
      <c r="R4941" s="5" t="s">
        <v>26985</v>
      </c>
      <c r="S4941" t="s">
        <v>442</v>
      </c>
      <c r="T4941" t="s">
        <v>27304</v>
      </c>
      <c r="U4941">
        <v>3</v>
      </c>
      <c r="V4941">
        <v>1.08</v>
      </c>
      <c r="W4941">
        <v>60</v>
      </c>
      <c r="X4941">
        <v>60</v>
      </c>
      <c r="Y4941" s="5" t="s">
        <v>512</v>
      </c>
      <c r="Z4941" t="s">
        <v>27302</v>
      </c>
      <c r="AB4941" t="s">
        <v>27303</v>
      </c>
      <c r="AC4941" t="s">
        <v>26985</v>
      </c>
      <c r="AE4941">
        <v>2.7777799999999999</v>
      </c>
      <c r="AI4941" t="s">
        <v>572</v>
      </c>
      <c r="AK4941" t="s">
        <v>1295</v>
      </c>
      <c r="AZ4941" t="s">
        <v>572</v>
      </c>
    </row>
    <row r="4942" spans="1:52" x14ac:dyDescent="0.45">
      <c r="A4942">
        <v>4939</v>
      </c>
      <c r="B4942" s="5" t="s">
        <v>27310</v>
      </c>
      <c r="C4942" t="s">
        <v>27308</v>
      </c>
      <c r="D4942" s="5">
        <v>6897</v>
      </c>
      <c r="E4942">
        <v>8622</v>
      </c>
      <c r="F4942" s="5" t="s">
        <v>424</v>
      </c>
      <c r="I4942" s="5">
        <v>33494</v>
      </c>
      <c r="J4942" s="5">
        <v>600</v>
      </c>
      <c r="K4942" s="5">
        <v>250</v>
      </c>
      <c r="L4942" s="5">
        <v>1200</v>
      </c>
      <c r="M4942" s="5" t="s">
        <v>27309</v>
      </c>
      <c r="Q4942" s="5" t="s">
        <v>19718</v>
      </c>
      <c r="R4942" s="5" t="s">
        <v>26768</v>
      </c>
      <c r="S4942" t="s">
        <v>478</v>
      </c>
      <c r="T4942" t="s">
        <v>27308</v>
      </c>
      <c r="U4942">
        <v>2</v>
      </c>
      <c r="V4942">
        <v>1.44</v>
      </c>
      <c r="W4942">
        <v>120</v>
      </c>
      <c r="X4942">
        <v>60</v>
      </c>
      <c r="Y4942" s="5" t="s">
        <v>512</v>
      </c>
      <c r="Z4942" t="s">
        <v>27307</v>
      </c>
      <c r="AB4942" t="s">
        <v>26770</v>
      </c>
      <c r="AC4942" t="s">
        <v>26768</v>
      </c>
      <c r="AD4942" t="s">
        <v>27309</v>
      </c>
      <c r="AE4942">
        <v>1.38889</v>
      </c>
      <c r="AK4942" t="s">
        <v>1944</v>
      </c>
    </row>
    <row r="4943" spans="1:52" x14ac:dyDescent="0.45">
      <c r="A4943">
        <v>4940</v>
      </c>
      <c r="B4943" s="5" t="s">
        <v>27315</v>
      </c>
      <c r="C4943" t="s">
        <v>27313</v>
      </c>
      <c r="D4943" s="5">
        <v>9462</v>
      </c>
      <c r="E4943">
        <v>11828</v>
      </c>
      <c r="F4943" s="5" t="s">
        <v>424</v>
      </c>
      <c r="I4943" s="5">
        <v>30496</v>
      </c>
      <c r="J4943" s="5">
        <v>600</v>
      </c>
      <c r="K4943" s="5">
        <v>250</v>
      </c>
      <c r="L4943" s="5">
        <v>1200</v>
      </c>
      <c r="M4943" s="5" t="s">
        <v>27314</v>
      </c>
      <c r="Q4943" s="5" t="s">
        <v>25950</v>
      </c>
      <c r="R4943" s="5" t="s">
        <v>25119</v>
      </c>
      <c r="S4943" t="s">
        <v>480</v>
      </c>
      <c r="T4943" t="s">
        <v>27313</v>
      </c>
      <c r="U4943">
        <v>2</v>
      </c>
      <c r="V4943">
        <v>1.44</v>
      </c>
      <c r="W4943">
        <v>120</v>
      </c>
      <c r="X4943">
        <v>60</v>
      </c>
      <c r="Y4943" s="5" t="s">
        <v>512</v>
      </c>
      <c r="Z4943" t="s">
        <v>27311</v>
      </c>
      <c r="AB4943" t="s">
        <v>27312</v>
      </c>
      <c r="AC4943" t="s">
        <v>25119</v>
      </c>
      <c r="AD4943" t="s">
        <v>27314</v>
      </c>
      <c r="AE4943">
        <v>1.38889</v>
      </c>
      <c r="AI4943" t="s">
        <v>572</v>
      </c>
      <c r="AK4943" t="s">
        <v>1512</v>
      </c>
      <c r="AZ4943" t="s">
        <v>572</v>
      </c>
    </row>
    <row r="4944" spans="1:52" x14ac:dyDescent="0.45">
      <c r="A4944">
        <v>4941</v>
      </c>
      <c r="B4944" s="5" t="s">
        <v>27320</v>
      </c>
      <c r="C4944" t="s">
        <v>27318</v>
      </c>
      <c r="D4944" s="5">
        <v>5484</v>
      </c>
      <c r="E4944">
        <v>6855</v>
      </c>
      <c r="F4944" s="5" t="s">
        <v>424</v>
      </c>
      <c r="I4944" s="5">
        <v>26000</v>
      </c>
      <c r="J4944" s="5">
        <v>580</v>
      </c>
      <c r="K4944" s="5">
        <v>250</v>
      </c>
      <c r="L4944" s="5">
        <v>580</v>
      </c>
      <c r="M4944" s="5" t="s">
        <v>27319</v>
      </c>
      <c r="Q4944" s="5" t="s">
        <v>7431</v>
      </c>
      <c r="R4944" s="5" t="s">
        <v>27228</v>
      </c>
      <c r="S4944" t="s">
        <v>441</v>
      </c>
      <c r="T4944" t="s">
        <v>27318</v>
      </c>
      <c r="U4944">
        <v>3</v>
      </c>
      <c r="V4944">
        <v>1</v>
      </c>
      <c r="W4944">
        <v>58</v>
      </c>
      <c r="X4944">
        <v>58</v>
      </c>
      <c r="Y4944" s="5" t="s">
        <v>512</v>
      </c>
      <c r="Z4944" t="s">
        <v>27316</v>
      </c>
      <c r="AB4944" t="s">
        <v>27317</v>
      </c>
      <c r="AC4944" t="s">
        <v>27228</v>
      </c>
      <c r="AD4944" t="s">
        <v>27319</v>
      </c>
      <c r="AE4944">
        <v>2.9726499999999998</v>
      </c>
      <c r="AI4944" t="s">
        <v>572</v>
      </c>
      <c r="AK4944" t="s">
        <v>1969</v>
      </c>
      <c r="AZ4944" t="s">
        <v>572</v>
      </c>
    </row>
    <row r="4945" spans="1:52" x14ac:dyDescent="0.45">
      <c r="A4945">
        <v>4942</v>
      </c>
      <c r="B4945" s="5" t="s">
        <v>27325</v>
      </c>
      <c r="C4945" t="s">
        <v>27323</v>
      </c>
      <c r="D4945" s="5">
        <v>13842</v>
      </c>
      <c r="E4945">
        <v>17303</v>
      </c>
      <c r="F4945" s="5" t="s">
        <v>424</v>
      </c>
      <c r="I4945" s="5">
        <v>29995</v>
      </c>
      <c r="J4945" s="5">
        <v>600</v>
      </c>
      <c r="K4945" s="5">
        <v>250</v>
      </c>
      <c r="L4945" s="5">
        <v>1200</v>
      </c>
      <c r="M4945" s="5" t="s">
        <v>27324</v>
      </c>
      <c r="Q4945" s="5" t="s">
        <v>4726</v>
      </c>
      <c r="R4945" s="5" t="s">
        <v>2334</v>
      </c>
      <c r="S4945" t="s">
        <v>455</v>
      </c>
      <c r="T4945" t="s">
        <v>27323</v>
      </c>
      <c r="U4945">
        <v>2</v>
      </c>
      <c r="V4945">
        <v>1.44</v>
      </c>
      <c r="W4945">
        <v>120</v>
      </c>
      <c r="X4945">
        <v>60</v>
      </c>
      <c r="Y4945" s="5" t="s">
        <v>512</v>
      </c>
      <c r="Z4945" t="s">
        <v>27321</v>
      </c>
      <c r="AB4945" t="s">
        <v>27322</v>
      </c>
      <c r="AC4945" t="s">
        <v>2334</v>
      </c>
      <c r="AD4945" t="s">
        <v>27324</v>
      </c>
      <c r="AE4945">
        <v>1.38889</v>
      </c>
      <c r="AK4945" t="s">
        <v>2334</v>
      </c>
    </row>
    <row r="4946" spans="1:52" x14ac:dyDescent="0.45">
      <c r="A4946">
        <v>4943</v>
      </c>
      <c r="B4946" s="5" t="s">
        <v>27329</v>
      </c>
      <c r="C4946" t="s">
        <v>27327</v>
      </c>
      <c r="D4946" s="5">
        <v>5484</v>
      </c>
      <c r="E4946">
        <v>6855</v>
      </c>
      <c r="F4946" s="5" t="s">
        <v>424</v>
      </c>
      <c r="I4946" s="5">
        <v>26000</v>
      </c>
      <c r="J4946" s="5">
        <v>580</v>
      </c>
      <c r="K4946" s="5">
        <v>250</v>
      </c>
      <c r="L4946" s="5">
        <v>580</v>
      </c>
      <c r="M4946" s="5" t="s">
        <v>27328</v>
      </c>
      <c r="N4946" t="s">
        <v>27330</v>
      </c>
      <c r="Q4946" s="5" t="s">
        <v>7431</v>
      </c>
      <c r="R4946" s="5" t="s">
        <v>27228</v>
      </c>
      <c r="S4946" t="s">
        <v>480</v>
      </c>
      <c r="T4946" t="s">
        <v>27327</v>
      </c>
      <c r="U4946">
        <v>3</v>
      </c>
      <c r="V4946">
        <v>1</v>
      </c>
      <c r="W4946">
        <v>58</v>
      </c>
      <c r="X4946">
        <v>58</v>
      </c>
      <c r="Y4946" s="5" t="s">
        <v>512</v>
      </c>
      <c r="Z4946" t="s">
        <v>27326</v>
      </c>
      <c r="AB4946" t="s">
        <v>27230</v>
      </c>
      <c r="AC4946" t="s">
        <v>27228</v>
      </c>
      <c r="AD4946" t="s">
        <v>27328</v>
      </c>
      <c r="AE4946">
        <v>2.9726499999999998</v>
      </c>
      <c r="AI4946" t="s">
        <v>572</v>
      </c>
      <c r="AK4946" t="s">
        <v>1969</v>
      </c>
      <c r="AZ4946" t="s">
        <v>572</v>
      </c>
    </row>
    <row r="4947" spans="1:52" x14ac:dyDescent="0.45">
      <c r="A4947">
        <v>4944</v>
      </c>
      <c r="B4947" s="5" t="s">
        <v>27335</v>
      </c>
      <c r="C4947" t="s">
        <v>27333</v>
      </c>
      <c r="D4947" s="5">
        <v>7760</v>
      </c>
      <c r="E4947">
        <v>9700</v>
      </c>
      <c r="F4947" s="5" t="s">
        <v>424</v>
      </c>
      <c r="I4947" s="5">
        <v>29500</v>
      </c>
      <c r="J4947" s="5">
        <v>600</v>
      </c>
      <c r="K4947" s="5">
        <v>250</v>
      </c>
      <c r="L4947" s="5">
        <v>1200</v>
      </c>
      <c r="M4947" s="5" t="s">
        <v>27334</v>
      </c>
      <c r="Q4947" s="5" t="s">
        <v>10913</v>
      </c>
      <c r="R4947" s="5" t="s">
        <v>26908</v>
      </c>
      <c r="S4947" t="s">
        <v>441</v>
      </c>
      <c r="T4947" t="s">
        <v>27333</v>
      </c>
      <c r="U4947">
        <v>2</v>
      </c>
      <c r="V4947">
        <v>1.44</v>
      </c>
      <c r="W4947">
        <v>120</v>
      </c>
      <c r="X4947">
        <v>60</v>
      </c>
      <c r="Y4947" s="5" t="s">
        <v>512</v>
      </c>
      <c r="Z4947" t="s">
        <v>27331</v>
      </c>
      <c r="AB4947" t="s">
        <v>27332</v>
      </c>
      <c r="AC4947" t="s">
        <v>26908</v>
      </c>
      <c r="AD4947" t="s">
        <v>27334</v>
      </c>
      <c r="AE4947">
        <v>1.38889</v>
      </c>
      <c r="AI4947" t="s">
        <v>572</v>
      </c>
      <c r="AZ4947" t="s">
        <v>572</v>
      </c>
    </row>
    <row r="4948" spans="1:52" x14ac:dyDescent="0.45">
      <c r="A4948">
        <v>4945</v>
      </c>
      <c r="B4948" s="5" t="s">
        <v>27340</v>
      </c>
      <c r="C4948" t="s">
        <v>27338</v>
      </c>
      <c r="D4948" s="5">
        <v>3109</v>
      </c>
      <c r="E4948">
        <v>3887</v>
      </c>
      <c r="F4948" s="5" t="s">
        <v>424</v>
      </c>
      <c r="I4948" s="5">
        <v>26000</v>
      </c>
      <c r="J4948" s="5">
        <v>90</v>
      </c>
      <c r="K4948" s="5">
        <v>250</v>
      </c>
      <c r="L4948" s="5">
        <v>110</v>
      </c>
      <c r="M4948" s="5" t="s">
        <v>27339</v>
      </c>
      <c r="Q4948" s="5" t="s">
        <v>19686</v>
      </c>
      <c r="R4948" s="5" t="s">
        <v>27296</v>
      </c>
      <c r="S4948" t="s">
        <v>441</v>
      </c>
      <c r="T4948" t="s">
        <v>27338</v>
      </c>
      <c r="U4948">
        <v>12</v>
      </c>
      <c r="W4948">
        <v>11</v>
      </c>
      <c r="X4948">
        <v>8.6</v>
      </c>
      <c r="Y4948" s="5" t="s">
        <v>512</v>
      </c>
      <c r="Z4948" t="s">
        <v>27336</v>
      </c>
      <c r="AB4948" t="s">
        <v>27337</v>
      </c>
      <c r="AC4948" t="s">
        <v>27296</v>
      </c>
      <c r="AD4948" t="s">
        <v>27339</v>
      </c>
      <c r="AE4948">
        <v>105.70825000000001</v>
      </c>
      <c r="AI4948" t="s">
        <v>572</v>
      </c>
      <c r="AK4948" t="s">
        <v>2306</v>
      </c>
      <c r="AZ4948" t="s">
        <v>572</v>
      </c>
    </row>
    <row r="4949" spans="1:52" x14ac:dyDescent="0.45">
      <c r="A4949">
        <v>4946</v>
      </c>
      <c r="B4949" s="5" t="s">
        <v>27346</v>
      </c>
      <c r="C4949" t="s">
        <v>27344</v>
      </c>
      <c r="D4949" s="5">
        <v>10471</v>
      </c>
      <c r="E4949">
        <v>13089</v>
      </c>
      <c r="F4949" s="5" t="s">
        <v>424</v>
      </c>
      <c r="I4949" s="5">
        <v>35031</v>
      </c>
      <c r="J4949" s="5">
        <v>600</v>
      </c>
      <c r="K4949" s="5">
        <v>250</v>
      </c>
      <c r="L4949" s="5">
        <v>1200</v>
      </c>
      <c r="M4949" s="5" t="s">
        <v>27345</v>
      </c>
      <c r="Q4949" s="5" t="s">
        <v>10913</v>
      </c>
      <c r="R4949" s="5" t="s">
        <v>27341</v>
      </c>
      <c r="S4949" t="s">
        <v>478</v>
      </c>
      <c r="T4949" t="s">
        <v>27344</v>
      </c>
      <c r="U4949">
        <v>2</v>
      </c>
      <c r="V4949">
        <v>1.44</v>
      </c>
      <c r="W4949">
        <v>120</v>
      </c>
      <c r="X4949">
        <v>60</v>
      </c>
      <c r="Y4949" s="5" t="s">
        <v>512</v>
      </c>
      <c r="Z4949" t="s">
        <v>27342</v>
      </c>
      <c r="AB4949" t="s">
        <v>27343</v>
      </c>
      <c r="AC4949" t="s">
        <v>27341</v>
      </c>
      <c r="AD4949" t="s">
        <v>27345</v>
      </c>
      <c r="AE4949">
        <v>1.38889</v>
      </c>
      <c r="AI4949" t="s">
        <v>570</v>
      </c>
      <c r="AK4949" t="s">
        <v>2016</v>
      </c>
      <c r="AZ4949" t="s">
        <v>570</v>
      </c>
    </row>
    <row r="4950" spans="1:52" x14ac:dyDescent="0.45">
      <c r="A4950">
        <v>4947</v>
      </c>
      <c r="B4950" s="5" t="s">
        <v>27352</v>
      </c>
      <c r="C4950" t="s">
        <v>27350</v>
      </c>
      <c r="D4950" s="5">
        <v>3826</v>
      </c>
      <c r="E4950">
        <v>4783</v>
      </c>
      <c r="F4950" s="5" t="s">
        <v>424</v>
      </c>
      <c r="I4950" s="5">
        <v>27071</v>
      </c>
      <c r="J4950" s="5">
        <v>600</v>
      </c>
      <c r="K4950" s="5">
        <v>250</v>
      </c>
      <c r="L4950" s="5">
        <v>1200</v>
      </c>
      <c r="M4950" s="5" t="s">
        <v>27351</v>
      </c>
      <c r="Q4950" s="5" t="s">
        <v>7832</v>
      </c>
      <c r="R4950" s="5" t="s">
        <v>27347</v>
      </c>
      <c r="S4950" t="s">
        <v>478</v>
      </c>
      <c r="T4950" t="s">
        <v>27350</v>
      </c>
      <c r="U4950">
        <v>2</v>
      </c>
      <c r="V4950">
        <v>1.44</v>
      </c>
      <c r="W4950">
        <v>120</v>
      </c>
      <c r="X4950">
        <v>60</v>
      </c>
      <c r="Y4950" s="5" t="s">
        <v>512</v>
      </c>
      <c r="Z4950" t="s">
        <v>27348</v>
      </c>
      <c r="AB4950" t="s">
        <v>27349</v>
      </c>
      <c r="AC4950" t="s">
        <v>27347</v>
      </c>
      <c r="AD4950" t="s">
        <v>27351</v>
      </c>
      <c r="AE4950">
        <v>1.38889</v>
      </c>
      <c r="AK4950" t="s">
        <v>1620</v>
      </c>
    </row>
    <row r="4951" spans="1:52" x14ac:dyDescent="0.45">
      <c r="A4951">
        <v>4948</v>
      </c>
      <c r="B4951" s="5" t="s">
        <v>27356</v>
      </c>
      <c r="C4951" t="s">
        <v>27355</v>
      </c>
      <c r="D4951" s="5">
        <v>3057</v>
      </c>
      <c r="E4951">
        <v>3822</v>
      </c>
      <c r="F4951" s="5" t="s">
        <v>424</v>
      </c>
      <c r="I4951" s="5">
        <v>26000</v>
      </c>
      <c r="J4951" s="5">
        <v>200</v>
      </c>
      <c r="K4951" s="5">
        <v>250</v>
      </c>
      <c r="L4951" s="5">
        <v>200</v>
      </c>
      <c r="M4951" s="5" t="s">
        <v>27357</v>
      </c>
      <c r="Q4951" s="5" t="s">
        <v>6838</v>
      </c>
      <c r="R4951" s="5" t="s">
        <v>24929</v>
      </c>
      <c r="S4951" t="s">
        <v>455</v>
      </c>
      <c r="T4951" t="s">
        <v>27355</v>
      </c>
      <c r="U4951">
        <v>25</v>
      </c>
      <c r="V4951">
        <v>1</v>
      </c>
      <c r="W4951">
        <v>20</v>
      </c>
      <c r="X4951">
        <v>20</v>
      </c>
      <c r="Y4951" s="5" t="s">
        <v>512</v>
      </c>
      <c r="Z4951" t="s">
        <v>27353</v>
      </c>
      <c r="AB4951" t="s">
        <v>27354</v>
      </c>
      <c r="AC4951" t="s">
        <v>24929</v>
      </c>
      <c r="AE4951">
        <v>25</v>
      </c>
      <c r="AI4951" t="s">
        <v>572</v>
      </c>
      <c r="AZ4951" t="s">
        <v>572</v>
      </c>
    </row>
    <row r="4952" spans="1:52" x14ac:dyDescent="0.45">
      <c r="A4952">
        <v>4949</v>
      </c>
      <c r="B4952" s="5" t="s">
        <v>27362</v>
      </c>
      <c r="C4952" t="s">
        <v>27360</v>
      </c>
      <c r="D4952" s="5">
        <v>2928</v>
      </c>
      <c r="E4952">
        <v>3660</v>
      </c>
      <c r="F4952" s="5" t="s">
        <v>424</v>
      </c>
      <c r="I4952" s="5">
        <v>36960</v>
      </c>
      <c r="J4952" s="5">
        <v>200</v>
      </c>
      <c r="K4952" s="5">
        <v>250</v>
      </c>
      <c r="L4952" s="5">
        <v>800</v>
      </c>
      <c r="M4952" s="5" t="s">
        <v>27361</v>
      </c>
      <c r="Q4952" s="5" t="s">
        <v>3767</v>
      </c>
      <c r="R4952" s="5" t="s">
        <v>2859</v>
      </c>
      <c r="S4952" t="s">
        <v>442</v>
      </c>
      <c r="T4952" t="s">
        <v>27360</v>
      </c>
      <c r="U4952">
        <v>11</v>
      </c>
      <c r="V4952">
        <v>1.76</v>
      </c>
      <c r="W4952">
        <v>80</v>
      </c>
      <c r="X4952">
        <v>20</v>
      </c>
      <c r="Y4952" s="5" t="s">
        <v>512</v>
      </c>
      <c r="Z4952" t="s">
        <v>27358</v>
      </c>
      <c r="AB4952" t="s">
        <v>27359</v>
      </c>
      <c r="AC4952" t="s">
        <v>2859</v>
      </c>
      <c r="AD4952" t="s">
        <v>27361</v>
      </c>
      <c r="AE4952">
        <v>6.25</v>
      </c>
      <c r="AI4952" t="s">
        <v>572</v>
      </c>
      <c r="AK4952" t="s">
        <v>2859</v>
      </c>
      <c r="AZ4952" t="s">
        <v>572</v>
      </c>
    </row>
    <row r="4953" spans="1:52" x14ac:dyDescent="0.45">
      <c r="A4953">
        <v>4950</v>
      </c>
      <c r="B4953" s="5" t="s">
        <v>27366</v>
      </c>
      <c r="C4953" t="s">
        <v>27365</v>
      </c>
      <c r="D4953" s="5">
        <v>10774</v>
      </c>
      <c r="E4953">
        <v>13468</v>
      </c>
      <c r="F4953" s="5" t="s">
        <v>424</v>
      </c>
      <c r="I4953" s="5">
        <v>34356</v>
      </c>
      <c r="J4953" s="5">
        <v>600</v>
      </c>
      <c r="K4953" s="5">
        <v>250</v>
      </c>
      <c r="L4953" s="5">
        <v>1200</v>
      </c>
      <c r="M4953" s="5" t="s">
        <v>27367</v>
      </c>
      <c r="Q4953" s="5" t="s">
        <v>10913</v>
      </c>
      <c r="R4953" s="5" t="s">
        <v>27169</v>
      </c>
      <c r="S4953" t="s">
        <v>441</v>
      </c>
      <c r="T4953" t="s">
        <v>27365</v>
      </c>
      <c r="U4953">
        <v>2</v>
      </c>
      <c r="V4953">
        <v>1.44</v>
      </c>
      <c r="W4953">
        <v>120</v>
      </c>
      <c r="X4953">
        <v>60</v>
      </c>
      <c r="Y4953" s="5" t="s">
        <v>512</v>
      </c>
      <c r="Z4953" t="s">
        <v>27363</v>
      </c>
      <c r="AB4953" t="s">
        <v>27364</v>
      </c>
      <c r="AC4953" t="s">
        <v>27169</v>
      </c>
      <c r="AE4953">
        <v>1.38889</v>
      </c>
      <c r="AI4953" t="s">
        <v>572</v>
      </c>
      <c r="AK4953" t="s">
        <v>1892</v>
      </c>
      <c r="AZ4953" t="s">
        <v>572</v>
      </c>
    </row>
    <row r="4954" spans="1:52" x14ac:dyDescent="0.45">
      <c r="A4954">
        <v>4951</v>
      </c>
      <c r="B4954" s="5" t="s">
        <v>27372</v>
      </c>
      <c r="C4954" t="s">
        <v>27370</v>
      </c>
      <c r="D4954" s="5">
        <v>7032</v>
      </c>
      <c r="E4954">
        <v>8790</v>
      </c>
      <c r="F4954" s="5" t="s">
        <v>424</v>
      </c>
      <c r="I4954" s="5">
        <v>26000</v>
      </c>
      <c r="J4954" s="5">
        <v>200</v>
      </c>
      <c r="K4954" s="5">
        <v>250</v>
      </c>
      <c r="L4954" s="5">
        <v>200</v>
      </c>
      <c r="M4954" s="5" t="s">
        <v>27371</v>
      </c>
      <c r="Q4954" s="5" t="s">
        <v>6838</v>
      </c>
      <c r="R4954" s="5" t="s">
        <v>24905</v>
      </c>
      <c r="S4954" t="s">
        <v>480</v>
      </c>
      <c r="T4954" t="s">
        <v>27370</v>
      </c>
      <c r="U4954">
        <v>25</v>
      </c>
      <c r="V4954">
        <v>1</v>
      </c>
      <c r="W4954">
        <v>20</v>
      </c>
      <c r="X4954">
        <v>20</v>
      </c>
      <c r="Y4954" s="5" t="s">
        <v>512</v>
      </c>
      <c r="Z4954" t="s">
        <v>27368</v>
      </c>
      <c r="AB4954" t="s">
        <v>27369</v>
      </c>
      <c r="AC4954" t="s">
        <v>24905</v>
      </c>
      <c r="AD4954" t="s">
        <v>27371</v>
      </c>
      <c r="AE4954">
        <v>25</v>
      </c>
      <c r="AI4954" t="s">
        <v>572</v>
      </c>
      <c r="AZ4954" t="s">
        <v>572</v>
      </c>
    </row>
    <row r="4955" spans="1:52" x14ac:dyDescent="0.45">
      <c r="A4955">
        <v>4952</v>
      </c>
      <c r="B4955" s="5" t="s">
        <v>27377</v>
      </c>
      <c r="C4955" t="s">
        <v>27375</v>
      </c>
      <c r="D4955" s="5">
        <v>10408</v>
      </c>
      <c r="E4955">
        <v>13010</v>
      </c>
      <c r="F4955" s="5" t="s">
        <v>424</v>
      </c>
      <c r="I4955" s="5">
        <v>30496</v>
      </c>
      <c r="J4955" s="5">
        <v>600</v>
      </c>
      <c r="K4955" s="5">
        <v>250</v>
      </c>
      <c r="L4955" s="5">
        <v>1200</v>
      </c>
      <c r="M4955" s="5" t="s">
        <v>27376</v>
      </c>
      <c r="Q4955" s="5" t="s">
        <v>25950</v>
      </c>
      <c r="R4955" s="5" t="s">
        <v>25119</v>
      </c>
      <c r="T4955" t="s">
        <v>27375</v>
      </c>
      <c r="U4955">
        <v>2</v>
      </c>
      <c r="V4955">
        <v>1.44</v>
      </c>
      <c r="W4955">
        <v>120</v>
      </c>
      <c r="X4955">
        <v>60</v>
      </c>
      <c r="Y4955" s="5" t="s">
        <v>512</v>
      </c>
      <c r="Z4955" t="s">
        <v>27373</v>
      </c>
      <c r="AB4955" t="s">
        <v>27374</v>
      </c>
      <c r="AC4955" t="s">
        <v>25119</v>
      </c>
      <c r="AD4955" t="s">
        <v>27376</v>
      </c>
      <c r="AE4955">
        <v>1.38889</v>
      </c>
      <c r="AI4955" t="s">
        <v>572</v>
      </c>
      <c r="AK4955" t="s">
        <v>1512</v>
      </c>
      <c r="AZ4955" t="s">
        <v>572</v>
      </c>
    </row>
    <row r="4956" spans="1:52" x14ac:dyDescent="0.45">
      <c r="A4956">
        <v>4953</v>
      </c>
      <c r="B4956" s="5" t="s">
        <v>27381</v>
      </c>
      <c r="C4956" t="s">
        <v>27380</v>
      </c>
      <c r="D4956" s="5">
        <v>15913</v>
      </c>
      <c r="E4956">
        <v>19892</v>
      </c>
      <c r="F4956" s="5" t="s">
        <v>424</v>
      </c>
      <c r="I4956" s="5">
        <v>32530</v>
      </c>
      <c r="J4956" s="5">
        <v>600</v>
      </c>
      <c r="K4956" s="5">
        <v>250</v>
      </c>
      <c r="L4956" s="5">
        <v>1200</v>
      </c>
      <c r="M4956" s="5" t="s">
        <v>27382</v>
      </c>
      <c r="Q4956" s="5" t="s">
        <v>22389</v>
      </c>
      <c r="R4956" s="5" t="s">
        <v>4663</v>
      </c>
      <c r="S4956" t="s">
        <v>478</v>
      </c>
      <c r="T4956" t="s">
        <v>27380</v>
      </c>
      <c r="U4956">
        <v>2</v>
      </c>
      <c r="V4956">
        <v>1.44</v>
      </c>
      <c r="W4956">
        <v>120</v>
      </c>
      <c r="X4956">
        <v>60</v>
      </c>
      <c r="Y4956" s="5" t="s">
        <v>512</v>
      </c>
      <c r="Z4956" t="s">
        <v>27378</v>
      </c>
      <c r="AB4956" t="s">
        <v>27379</v>
      </c>
      <c r="AC4956" t="s">
        <v>4663</v>
      </c>
      <c r="AE4956">
        <v>1.38889</v>
      </c>
      <c r="AK4956" t="s">
        <v>1795</v>
      </c>
    </row>
    <row r="4957" spans="1:52" x14ac:dyDescent="0.45">
      <c r="A4957">
        <v>4954</v>
      </c>
      <c r="B4957" s="5" t="s">
        <v>27387</v>
      </c>
      <c r="C4957" t="s">
        <v>27385</v>
      </c>
      <c r="D4957" s="5">
        <v>12134</v>
      </c>
      <c r="E4957">
        <v>15168</v>
      </c>
      <c r="F4957" s="5" t="s">
        <v>424</v>
      </c>
      <c r="I4957" s="5">
        <v>33338</v>
      </c>
      <c r="J4957" s="5">
        <v>600</v>
      </c>
      <c r="K4957" s="5">
        <v>250</v>
      </c>
      <c r="L4957" s="5">
        <v>1200</v>
      </c>
      <c r="M4957" s="5" t="s">
        <v>27386</v>
      </c>
      <c r="Q4957" s="5" t="s">
        <v>6900</v>
      </c>
      <c r="R4957" s="5" t="s">
        <v>6901</v>
      </c>
      <c r="S4957" t="s">
        <v>478</v>
      </c>
      <c r="T4957" t="s">
        <v>27385</v>
      </c>
      <c r="U4957">
        <v>2</v>
      </c>
      <c r="V4957">
        <v>1.43</v>
      </c>
      <c r="W4957">
        <v>120</v>
      </c>
      <c r="X4957">
        <v>60</v>
      </c>
      <c r="Y4957" s="5" t="s">
        <v>512</v>
      </c>
      <c r="Z4957" t="s">
        <v>27383</v>
      </c>
      <c r="AB4957" t="s">
        <v>27384</v>
      </c>
      <c r="AC4957" t="s">
        <v>6901</v>
      </c>
      <c r="AD4957" t="s">
        <v>27386</v>
      </c>
      <c r="AE4957">
        <v>1.38889</v>
      </c>
      <c r="AI4957" t="s">
        <v>572</v>
      </c>
      <c r="AK4957" t="s">
        <v>1244</v>
      </c>
      <c r="AZ4957" t="s">
        <v>572</v>
      </c>
    </row>
    <row r="4958" spans="1:52" x14ac:dyDescent="0.45">
      <c r="A4958">
        <v>4955</v>
      </c>
      <c r="B4958" s="5" t="s">
        <v>27390</v>
      </c>
      <c r="C4958" t="s">
        <v>27389</v>
      </c>
      <c r="D4958" s="5">
        <v>10774</v>
      </c>
      <c r="E4958">
        <v>13468</v>
      </c>
      <c r="F4958" s="5" t="s">
        <v>424</v>
      </c>
      <c r="I4958" s="5">
        <v>34356</v>
      </c>
      <c r="J4958" s="5">
        <v>600</v>
      </c>
      <c r="K4958" s="5">
        <v>250</v>
      </c>
      <c r="L4958" s="5">
        <v>1200</v>
      </c>
      <c r="M4958" s="5" t="s">
        <v>27391</v>
      </c>
      <c r="Q4958" s="5" t="s">
        <v>10913</v>
      </c>
      <c r="R4958" s="5" t="s">
        <v>27169</v>
      </c>
      <c r="S4958" t="s">
        <v>478</v>
      </c>
      <c r="T4958" t="s">
        <v>27389</v>
      </c>
      <c r="U4958">
        <v>2</v>
      </c>
      <c r="V4958">
        <v>1.44</v>
      </c>
      <c r="W4958">
        <v>120</v>
      </c>
      <c r="X4958">
        <v>60</v>
      </c>
      <c r="Y4958" s="5" t="s">
        <v>512</v>
      </c>
      <c r="Z4958" t="s">
        <v>27388</v>
      </c>
      <c r="AB4958" t="s">
        <v>27171</v>
      </c>
      <c r="AC4958" t="s">
        <v>27169</v>
      </c>
      <c r="AE4958">
        <v>1.38889</v>
      </c>
      <c r="AI4958" t="s">
        <v>572</v>
      </c>
      <c r="AK4958" t="s">
        <v>1892</v>
      </c>
      <c r="AZ4958" t="s">
        <v>572</v>
      </c>
    </row>
    <row r="4959" spans="1:52" x14ac:dyDescent="0.45">
      <c r="A4959">
        <v>4956</v>
      </c>
      <c r="B4959" s="5" t="s">
        <v>27396</v>
      </c>
      <c r="C4959" t="s">
        <v>27394</v>
      </c>
      <c r="D4959" s="5">
        <v>4892</v>
      </c>
      <c r="E4959">
        <v>6115</v>
      </c>
      <c r="F4959" s="5" t="s">
        <v>424</v>
      </c>
      <c r="I4959" s="5">
        <v>26000</v>
      </c>
      <c r="J4959" s="5">
        <v>200</v>
      </c>
      <c r="K4959" s="5">
        <v>250</v>
      </c>
      <c r="L4959" s="5">
        <v>200</v>
      </c>
      <c r="M4959" s="5" t="s">
        <v>27395</v>
      </c>
      <c r="N4959" t="s">
        <v>27397</v>
      </c>
      <c r="Q4959" s="5" t="s">
        <v>6838</v>
      </c>
      <c r="R4959" s="5" t="s">
        <v>19986</v>
      </c>
      <c r="S4959" t="s">
        <v>442</v>
      </c>
      <c r="T4959" t="s">
        <v>27394</v>
      </c>
      <c r="U4959">
        <v>25</v>
      </c>
      <c r="V4959">
        <v>1</v>
      </c>
      <c r="W4959">
        <v>20</v>
      </c>
      <c r="X4959">
        <v>20</v>
      </c>
      <c r="Y4959" s="5" t="s">
        <v>512</v>
      </c>
      <c r="Z4959" t="s">
        <v>27392</v>
      </c>
      <c r="AB4959" t="s">
        <v>27393</v>
      </c>
      <c r="AC4959" t="s">
        <v>19986</v>
      </c>
      <c r="AD4959" t="s">
        <v>27395</v>
      </c>
      <c r="AE4959">
        <v>25</v>
      </c>
      <c r="AI4959" t="s">
        <v>572</v>
      </c>
      <c r="AZ4959" t="s">
        <v>572</v>
      </c>
    </row>
    <row r="4960" spans="1:52" x14ac:dyDescent="0.45">
      <c r="A4960">
        <v>4957</v>
      </c>
      <c r="B4960" s="5" t="s">
        <v>27402</v>
      </c>
      <c r="C4960" t="s">
        <v>27400</v>
      </c>
      <c r="D4960" s="5">
        <v>6465</v>
      </c>
      <c r="E4960">
        <v>8082</v>
      </c>
      <c r="F4960" s="5" t="s">
        <v>424</v>
      </c>
      <c r="I4960" s="5">
        <v>30496</v>
      </c>
      <c r="J4960" s="5">
        <v>600</v>
      </c>
      <c r="K4960" s="5">
        <v>250</v>
      </c>
      <c r="L4960" s="5">
        <v>1200</v>
      </c>
      <c r="M4960" s="5" t="s">
        <v>27401</v>
      </c>
      <c r="Q4960" s="5" t="s">
        <v>25950</v>
      </c>
      <c r="R4960" s="5" t="s">
        <v>26383</v>
      </c>
      <c r="S4960" t="s">
        <v>442</v>
      </c>
      <c r="T4960" t="s">
        <v>27400</v>
      </c>
      <c r="U4960">
        <v>2</v>
      </c>
      <c r="V4960">
        <v>1.44</v>
      </c>
      <c r="W4960">
        <v>120</v>
      </c>
      <c r="X4960">
        <v>60</v>
      </c>
      <c r="Y4960" s="5" t="s">
        <v>512</v>
      </c>
      <c r="Z4960" t="s">
        <v>27398</v>
      </c>
      <c r="AB4960" t="s">
        <v>27399</v>
      </c>
      <c r="AC4960" t="s">
        <v>26383</v>
      </c>
      <c r="AD4960" t="s">
        <v>27401</v>
      </c>
      <c r="AE4960">
        <v>1.38889</v>
      </c>
      <c r="AI4960" t="s">
        <v>572</v>
      </c>
      <c r="AK4960" t="s">
        <v>2407</v>
      </c>
      <c r="AZ4960" t="s">
        <v>572</v>
      </c>
    </row>
    <row r="4961" spans="1:56" x14ac:dyDescent="0.45">
      <c r="A4961">
        <v>4958</v>
      </c>
      <c r="B4961" s="5" t="s">
        <v>27404</v>
      </c>
      <c r="C4961" t="s">
        <v>27403</v>
      </c>
      <c r="D4961" s="5">
        <v>4459</v>
      </c>
      <c r="E4961">
        <v>5574</v>
      </c>
      <c r="F4961" s="5" t="s">
        <v>424</v>
      </c>
      <c r="I4961" s="5">
        <v>29333</v>
      </c>
      <c r="J4961" s="5">
        <v>600</v>
      </c>
      <c r="K4961" s="5">
        <v>250</v>
      </c>
      <c r="L4961" s="5">
        <v>1200</v>
      </c>
      <c r="M4961" s="5" t="s">
        <v>27405</v>
      </c>
      <c r="Q4961" s="5" t="s">
        <v>7832</v>
      </c>
      <c r="R4961" s="5" t="s">
        <v>23574</v>
      </c>
      <c r="S4961" t="s">
        <v>442</v>
      </c>
      <c r="T4961" t="s">
        <v>27403</v>
      </c>
      <c r="U4961">
        <v>2</v>
      </c>
      <c r="V4961">
        <v>1.44</v>
      </c>
      <c r="W4961">
        <v>120</v>
      </c>
      <c r="X4961">
        <v>60</v>
      </c>
      <c r="Y4961" s="5" t="s">
        <v>512</v>
      </c>
      <c r="AC4961" t="s">
        <v>23574</v>
      </c>
      <c r="AE4961">
        <v>1.38889</v>
      </c>
      <c r="AK4961" t="s">
        <v>1558</v>
      </c>
      <c r="BD4961" t="s">
        <v>27406</v>
      </c>
    </row>
    <row r="4962" spans="1:56" x14ac:dyDescent="0.45">
      <c r="A4962">
        <v>4959</v>
      </c>
      <c r="B4962" s="5" t="s">
        <v>27411</v>
      </c>
      <c r="C4962" t="s">
        <v>27409</v>
      </c>
      <c r="D4962" s="5">
        <v>15913</v>
      </c>
      <c r="E4962">
        <v>19892</v>
      </c>
      <c r="F4962" s="5" t="s">
        <v>424</v>
      </c>
      <c r="I4962" s="5">
        <v>32530</v>
      </c>
      <c r="J4962" s="5">
        <v>600</v>
      </c>
      <c r="K4962" s="5">
        <v>250</v>
      </c>
      <c r="L4962" s="5">
        <v>1200</v>
      </c>
      <c r="M4962" s="5" t="s">
        <v>27410</v>
      </c>
      <c r="Q4962" s="5" t="s">
        <v>22389</v>
      </c>
      <c r="R4962" s="5" t="s">
        <v>4663</v>
      </c>
      <c r="T4962" t="s">
        <v>27409</v>
      </c>
      <c r="U4962">
        <v>2</v>
      </c>
      <c r="V4962">
        <v>1.44</v>
      </c>
      <c r="W4962">
        <v>120</v>
      </c>
      <c r="X4962">
        <v>60</v>
      </c>
      <c r="Y4962" s="5" t="s">
        <v>512</v>
      </c>
      <c r="Z4962" t="s">
        <v>27407</v>
      </c>
      <c r="AB4962" t="s">
        <v>27408</v>
      </c>
      <c r="AC4962" t="s">
        <v>4663</v>
      </c>
      <c r="AD4962" t="s">
        <v>27410</v>
      </c>
      <c r="AE4962">
        <v>1.38889</v>
      </c>
      <c r="AK4962" t="s">
        <v>1795</v>
      </c>
    </row>
    <row r="4963" spans="1:56" x14ac:dyDescent="0.45">
      <c r="A4963">
        <v>4960</v>
      </c>
      <c r="B4963" s="5" t="s">
        <v>27415</v>
      </c>
      <c r="C4963" t="s">
        <v>27414</v>
      </c>
      <c r="D4963" s="5">
        <v>4908</v>
      </c>
      <c r="E4963">
        <v>6135</v>
      </c>
      <c r="F4963" s="5" t="s">
        <v>424</v>
      </c>
      <c r="I4963" s="5">
        <v>38288</v>
      </c>
      <c r="J4963" s="5">
        <v>600</v>
      </c>
      <c r="K4963" s="5">
        <v>250</v>
      </c>
      <c r="L4963" s="5">
        <v>1200</v>
      </c>
      <c r="M4963" s="5" t="s">
        <v>27416</v>
      </c>
      <c r="Q4963" s="5" t="s">
        <v>3767</v>
      </c>
      <c r="R4963" s="5" t="s">
        <v>2679</v>
      </c>
      <c r="S4963" t="s">
        <v>442</v>
      </c>
      <c r="T4963" t="s">
        <v>27414</v>
      </c>
      <c r="U4963">
        <v>2</v>
      </c>
      <c r="V4963">
        <v>1.4339999999999999</v>
      </c>
      <c r="W4963">
        <v>119.5</v>
      </c>
      <c r="X4963">
        <v>60</v>
      </c>
      <c r="Y4963" s="5" t="s">
        <v>512</v>
      </c>
      <c r="Z4963" t="s">
        <v>27412</v>
      </c>
      <c r="AB4963" t="s">
        <v>27413</v>
      </c>
      <c r="AC4963" t="s">
        <v>2679</v>
      </c>
      <c r="AE4963">
        <v>1.3947000000000001</v>
      </c>
      <c r="AK4963" t="s">
        <v>2679</v>
      </c>
    </row>
    <row r="4964" spans="1:56" x14ac:dyDescent="0.45">
      <c r="A4964">
        <v>4961</v>
      </c>
      <c r="B4964" s="5" t="s">
        <v>27421</v>
      </c>
      <c r="C4964" t="s">
        <v>27419</v>
      </c>
      <c r="D4964" s="5">
        <v>7929</v>
      </c>
      <c r="E4964">
        <v>9912</v>
      </c>
      <c r="F4964" s="5" t="s">
        <v>424</v>
      </c>
      <c r="I4964" s="5">
        <v>26000</v>
      </c>
      <c r="J4964" s="5">
        <v>240</v>
      </c>
      <c r="K4964" s="5">
        <v>250</v>
      </c>
      <c r="L4964" s="5">
        <v>280</v>
      </c>
      <c r="M4964" s="5" t="s">
        <v>27420</v>
      </c>
      <c r="Q4964" s="5" t="s">
        <v>19686</v>
      </c>
      <c r="R4964" s="5" t="s">
        <v>20065</v>
      </c>
      <c r="S4964" t="s">
        <v>455</v>
      </c>
      <c r="T4964" t="s">
        <v>27419</v>
      </c>
      <c r="U4964">
        <v>20</v>
      </c>
      <c r="V4964">
        <v>0.97</v>
      </c>
      <c r="W4964">
        <v>27.7</v>
      </c>
      <c r="X4964">
        <v>24</v>
      </c>
      <c r="Y4964" s="5" t="s">
        <v>512</v>
      </c>
      <c r="Z4964" t="s">
        <v>27417</v>
      </c>
      <c r="AB4964" t="s">
        <v>27418</v>
      </c>
      <c r="AC4964" t="s">
        <v>20065</v>
      </c>
      <c r="AD4964" t="s">
        <v>27420</v>
      </c>
      <c r="AE4964">
        <v>15.042120000000001</v>
      </c>
      <c r="AI4964" t="s">
        <v>572</v>
      </c>
      <c r="AZ4964" t="s">
        <v>572</v>
      </c>
    </row>
    <row r="4965" spans="1:56" x14ac:dyDescent="0.45">
      <c r="A4965">
        <v>4962</v>
      </c>
      <c r="B4965" s="5" t="s">
        <v>27426</v>
      </c>
      <c r="C4965" t="s">
        <v>27424</v>
      </c>
      <c r="D4965" s="5">
        <v>12134</v>
      </c>
      <c r="E4965">
        <v>15168</v>
      </c>
      <c r="F4965" s="5" t="s">
        <v>424</v>
      </c>
      <c r="I4965" s="5">
        <v>33169</v>
      </c>
      <c r="J4965" s="5">
        <v>600</v>
      </c>
      <c r="K4965" s="5">
        <v>250</v>
      </c>
      <c r="L4965" s="5">
        <v>1200</v>
      </c>
      <c r="M4965" s="5" t="s">
        <v>27425</v>
      </c>
      <c r="Q4965" s="5" t="s">
        <v>6900</v>
      </c>
      <c r="R4965" s="5" t="s">
        <v>6901</v>
      </c>
      <c r="S4965" t="s">
        <v>480</v>
      </c>
      <c r="T4965" t="s">
        <v>27424</v>
      </c>
      <c r="U4965">
        <v>2</v>
      </c>
      <c r="V4965">
        <v>1.43</v>
      </c>
      <c r="W4965">
        <v>120</v>
      </c>
      <c r="X4965">
        <v>60</v>
      </c>
      <c r="Y4965" s="5" t="s">
        <v>512</v>
      </c>
      <c r="Z4965" t="s">
        <v>27422</v>
      </c>
      <c r="AB4965" t="s">
        <v>27423</v>
      </c>
      <c r="AC4965" t="s">
        <v>6901</v>
      </c>
      <c r="AD4965" t="s">
        <v>27425</v>
      </c>
      <c r="AE4965">
        <v>1.38889</v>
      </c>
      <c r="AI4965" t="s">
        <v>572</v>
      </c>
      <c r="AK4965" t="s">
        <v>1244</v>
      </c>
      <c r="AZ4965" t="s">
        <v>572</v>
      </c>
    </row>
    <row r="4966" spans="1:56" x14ac:dyDescent="0.45">
      <c r="A4966">
        <v>4963</v>
      </c>
      <c r="B4966" s="5" t="s">
        <v>27429</v>
      </c>
      <c r="C4966" t="s">
        <v>27428</v>
      </c>
      <c r="D4966" s="5">
        <v>10716</v>
      </c>
      <c r="E4966">
        <v>13395</v>
      </c>
      <c r="F4966" s="5" t="s">
        <v>424</v>
      </c>
      <c r="I4966" s="5">
        <v>31000</v>
      </c>
      <c r="J4966" s="5">
        <v>600</v>
      </c>
      <c r="K4966" s="5">
        <v>250</v>
      </c>
      <c r="L4966" s="5">
        <v>1200</v>
      </c>
      <c r="M4966" s="5" t="s">
        <v>27430</v>
      </c>
      <c r="Q4966" s="5" t="s">
        <v>19718</v>
      </c>
      <c r="R4966" s="5" t="s">
        <v>27003</v>
      </c>
      <c r="S4966" t="s">
        <v>441</v>
      </c>
      <c r="T4966" t="s">
        <v>27428</v>
      </c>
      <c r="U4966">
        <v>2</v>
      </c>
      <c r="V4966">
        <v>1.44</v>
      </c>
      <c r="W4966">
        <v>120</v>
      </c>
      <c r="X4966">
        <v>60</v>
      </c>
      <c r="Y4966" s="5" t="s">
        <v>512</v>
      </c>
      <c r="Z4966" t="s">
        <v>27427</v>
      </c>
      <c r="AB4966" t="s">
        <v>27224</v>
      </c>
      <c r="AC4966" t="s">
        <v>27003</v>
      </c>
      <c r="AE4966">
        <v>1.38889</v>
      </c>
      <c r="AK4966" t="s">
        <v>1015</v>
      </c>
    </row>
    <row r="4967" spans="1:56" x14ac:dyDescent="0.45">
      <c r="A4967">
        <v>4964</v>
      </c>
      <c r="B4967" s="5" t="s">
        <v>27435</v>
      </c>
      <c r="C4967" t="s">
        <v>27433</v>
      </c>
      <c r="D4967" s="5">
        <v>3826</v>
      </c>
      <c r="E4967">
        <v>4783</v>
      </c>
      <c r="F4967" s="5" t="s">
        <v>424</v>
      </c>
      <c r="I4967" s="5">
        <v>27071</v>
      </c>
      <c r="J4967" s="5">
        <v>600</v>
      </c>
      <c r="K4967" s="5">
        <v>250</v>
      </c>
      <c r="L4967" s="5">
        <v>1200</v>
      </c>
      <c r="M4967" s="5" t="s">
        <v>27434</v>
      </c>
      <c r="Q4967" s="5" t="s">
        <v>7832</v>
      </c>
      <c r="R4967" s="5" t="s">
        <v>25858</v>
      </c>
      <c r="S4967" t="s">
        <v>441</v>
      </c>
      <c r="T4967" t="s">
        <v>27433</v>
      </c>
      <c r="U4967">
        <v>2</v>
      </c>
      <c r="V4967">
        <v>1.44</v>
      </c>
      <c r="W4967">
        <v>120</v>
      </c>
      <c r="X4967">
        <v>60</v>
      </c>
      <c r="Y4967" s="5" t="s">
        <v>512</v>
      </c>
      <c r="Z4967" t="s">
        <v>27431</v>
      </c>
      <c r="AB4967" t="s">
        <v>27432</v>
      </c>
      <c r="AC4967" t="s">
        <v>25858</v>
      </c>
      <c r="AD4967" t="s">
        <v>27434</v>
      </c>
      <c r="AE4967">
        <v>1.38889</v>
      </c>
      <c r="AK4967" t="s">
        <v>698</v>
      </c>
    </row>
    <row r="4968" spans="1:56" x14ac:dyDescent="0.45">
      <c r="A4968">
        <v>4965</v>
      </c>
      <c r="B4968" s="5" t="s">
        <v>27440</v>
      </c>
      <c r="C4968" t="s">
        <v>27438</v>
      </c>
      <c r="D4968" s="5">
        <v>4459</v>
      </c>
      <c r="E4968">
        <v>5574</v>
      </c>
      <c r="F4968" s="5" t="s">
        <v>424</v>
      </c>
      <c r="I4968" s="5">
        <v>29333</v>
      </c>
      <c r="J4968" s="5">
        <v>600</v>
      </c>
      <c r="K4968" s="5">
        <v>250</v>
      </c>
      <c r="L4968" s="5">
        <v>1200</v>
      </c>
      <c r="M4968" s="5" t="s">
        <v>27439</v>
      </c>
      <c r="Q4968" s="5" t="s">
        <v>7832</v>
      </c>
      <c r="R4968" s="5" t="s">
        <v>23286</v>
      </c>
      <c r="S4968" t="s">
        <v>478</v>
      </c>
      <c r="T4968" t="s">
        <v>27438</v>
      </c>
      <c r="U4968">
        <v>2</v>
      </c>
      <c r="V4968">
        <v>1.44</v>
      </c>
      <c r="W4968">
        <v>120</v>
      </c>
      <c r="X4968">
        <v>60</v>
      </c>
      <c r="Y4968" s="5" t="s">
        <v>512</v>
      </c>
      <c r="Z4968" t="s">
        <v>27436</v>
      </c>
      <c r="AB4968" t="s">
        <v>27437</v>
      </c>
      <c r="AC4968" t="s">
        <v>23286</v>
      </c>
      <c r="AD4968" t="s">
        <v>27439</v>
      </c>
      <c r="AE4968">
        <v>1.38889</v>
      </c>
      <c r="AK4968" t="s">
        <v>1577</v>
      </c>
    </row>
    <row r="4969" spans="1:56" x14ac:dyDescent="0.45">
      <c r="A4969">
        <v>4966</v>
      </c>
      <c r="B4969" s="5" t="s">
        <v>27445</v>
      </c>
      <c r="C4969" t="s">
        <v>27443</v>
      </c>
      <c r="D4969" s="5">
        <v>12134</v>
      </c>
      <c r="E4969">
        <v>15168</v>
      </c>
      <c r="F4969" s="5" t="s">
        <v>424</v>
      </c>
      <c r="I4969" s="5">
        <v>33169</v>
      </c>
      <c r="J4969" s="5">
        <v>600</v>
      </c>
      <c r="K4969" s="5">
        <v>250</v>
      </c>
      <c r="L4969" s="5">
        <v>1200</v>
      </c>
      <c r="M4969" s="5" t="s">
        <v>27444</v>
      </c>
      <c r="Q4969" s="5" t="s">
        <v>6900</v>
      </c>
      <c r="R4969" s="5" t="s">
        <v>6901</v>
      </c>
      <c r="S4969" t="s">
        <v>450</v>
      </c>
      <c r="T4969" t="s">
        <v>27443</v>
      </c>
      <c r="U4969">
        <v>2</v>
      </c>
      <c r="V4969">
        <v>1.43</v>
      </c>
      <c r="W4969">
        <v>120</v>
      </c>
      <c r="X4969">
        <v>60</v>
      </c>
      <c r="Y4969" s="5" t="s">
        <v>512</v>
      </c>
      <c r="Z4969" t="s">
        <v>27441</v>
      </c>
      <c r="AB4969" t="s">
        <v>27442</v>
      </c>
      <c r="AC4969" t="s">
        <v>6901</v>
      </c>
      <c r="AD4969" t="s">
        <v>27444</v>
      </c>
      <c r="AE4969">
        <v>1.38889</v>
      </c>
      <c r="AI4969" t="s">
        <v>572</v>
      </c>
      <c r="AK4969" t="s">
        <v>1244</v>
      </c>
      <c r="AZ4969" t="s">
        <v>572</v>
      </c>
    </row>
    <row r="4970" spans="1:56" x14ac:dyDescent="0.45">
      <c r="A4970">
        <v>4967</v>
      </c>
      <c r="B4970" s="5" t="s">
        <v>27450</v>
      </c>
      <c r="C4970" t="s">
        <v>27448</v>
      </c>
      <c r="D4970" s="5">
        <v>3954</v>
      </c>
      <c r="E4970">
        <v>4943</v>
      </c>
      <c r="F4970" s="5" t="s">
        <v>424</v>
      </c>
      <c r="I4970" s="5">
        <v>33480</v>
      </c>
      <c r="J4970" s="5">
        <v>600</v>
      </c>
      <c r="K4970" s="5">
        <v>250</v>
      </c>
      <c r="L4970" s="5">
        <v>600</v>
      </c>
      <c r="M4970" s="5" t="s">
        <v>27449</v>
      </c>
      <c r="Q4970" s="5" t="s">
        <v>7832</v>
      </c>
      <c r="R4970" s="5" t="s">
        <v>27347</v>
      </c>
      <c r="S4970" t="s">
        <v>441</v>
      </c>
      <c r="T4970" t="s">
        <v>27448</v>
      </c>
      <c r="U4970">
        <v>5</v>
      </c>
      <c r="V4970">
        <v>1.8</v>
      </c>
      <c r="W4970">
        <v>60</v>
      </c>
      <c r="X4970">
        <v>60</v>
      </c>
      <c r="Y4970" s="5" t="s">
        <v>512</v>
      </c>
      <c r="Z4970" t="s">
        <v>27446</v>
      </c>
      <c r="AB4970" t="s">
        <v>27447</v>
      </c>
      <c r="AC4970" t="s">
        <v>27347</v>
      </c>
      <c r="AD4970" t="s">
        <v>27449</v>
      </c>
      <c r="AE4970">
        <v>2.7777799999999999</v>
      </c>
      <c r="AK4970" t="s">
        <v>1620</v>
      </c>
    </row>
    <row r="4971" spans="1:56" x14ac:dyDescent="0.45">
      <c r="A4971">
        <v>4968</v>
      </c>
      <c r="B4971" s="5" t="s">
        <v>27455</v>
      </c>
      <c r="C4971" t="s">
        <v>27453</v>
      </c>
      <c r="D4971" s="5">
        <v>7196</v>
      </c>
      <c r="E4971">
        <v>8995</v>
      </c>
      <c r="F4971" s="5" t="s">
        <v>424</v>
      </c>
      <c r="I4971" s="5">
        <v>26000</v>
      </c>
      <c r="J4971" s="5">
        <v>200</v>
      </c>
      <c r="K4971" s="5">
        <v>250</v>
      </c>
      <c r="L4971" s="5">
        <v>200</v>
      </c>
      <c r="M4971" s="5" t="s">
        <v>27454</v>
      </c>
      <c r="Q4971" s="5" t="s">
        <v>6838</v>
      </c>
      <c r="R4971" s="5" t="s">
        <v>25764</v>
      </c>
      <c r="S4971" t="s">
        <v>478</v>
      </c>
      <c r="T4971" t="s">
        <v>27453</v>
      </c>
      <c r="U4971">
        <v>25</v>
      </c>
      <c r="V4971">
        <v>1</v>
      </c>
      <c r="W4971">
        <v>20</v>
      </c>
      <c r="X4971">
        <v>20</v>
      </c>
      <c r="Y4971" s="5" t="s">
        <v>512</v>
      </c>
      <c r="Z4971" t="s">
        <v>27451</v>
      </c>
      <c r="AB4971" t="s">
        <v>27452</v>
      </c>
      <c r="AC4971" t="s">
        <v>25764</v>
      </c>
      <c r="AD4971" t="s">
        <v>27454</v>
      </c>
      <c r="AE4971">
        <v>25</v>
      </c>
      <c r="AI4971" t="s">
        <v>570</v>
      </c>
      <c r="AZ4971" t="s">
        <v>570</v>
      </c>
    </row>
    <row r="4972" spans="1:56" x14ac:dyDescent="0.45">
      <c r="A4972">
        <v>4969</v>
      </c>
      <c r="B4972" s="5" t="s">
        <v>27459</v>
      </c>
      <c r="C4972" t="s">
        <v>27457</v>
      </c>
      <c r="D4972" s="5">
        <v>10471</v>
      </c>
      <c r="E4972">
        <v>13089</v>
      </c>
      <c r="F4972" s="5" t="s">
        <v>424</v>
      </c>
      <c r="I4972" s="5">
        <v>35031</v>
      </c>
      <c r="J4972" s="5">
        <v>600</v>
      </c>
      <c r="K4972" s="5">
        <v>250</v>
      </c>
      <c r="L4972" s="5">
        <v>1200</v>
      </c>
      <c r="M4972" s="5" t="s">
        <v>27458</v>
      </c>
      <c r="Q4972" s="5" t="s">
        <v>10913</v>
      </c>
      <c r="R4972" s="5" t="s">
        <v>27341</v>
      </c>
      <c r="S4972" t="s">
        <v>478</v>
      </c>
      <c r="T4972" t="s">
        <v>27457</v>
      </c>
      <c r="U4972">
        <v>2</v>
      </c>
      <c r="V4972">
        <v>1.44</v>
      </c>
      <c r="W4972">
        <v>120</v>
      </c>
      <c r="X4972">
        <v>60</v>
      </c>
      <c r="Y4972" s="5" t="s">
        <v>512</v>
      </c>
      <c r="Z4972" t="s">
        <v>27456</v>
      </c>
      <c r="AB4972" t="s">
        <v>27343</v>
      </c>
      <c r="AC4972" t="s">
        <v>27341</v>
      </c>
      <c r="AD4972" t="s">
        <v>27458</v>
      </c>
      <c r="AE4972">
        <v>1.38889</v>
      </c>
      <c r="AI4972" t="s">
        <v>570</v>
      </c>
      <c r="AK4972" t="s">
        <v>2016</v>
      </c>
      <c r="AZ4972" t="s">
        <v>570</v>
      </c>
    </row>
    <row r="4973" spans="1:56" x14ac:dyDescent="0.45">
      <c r="A4973">
        <v>4970</v>
      </c>
      <c r="B4973" s="5" t="s">
        <v>27463</v>
      </c>
      <c r="C4973" t="s">
        <v>27461</v>
      </c>
      <c r="D4973" s="5">
        <v>4664</v>
      </c>
      <c r="E4973">
        <v>5830</v>
      </c>
      <c r="F4973" s="5" t="s">
        <v>424</v>
      </c>
      <c r="I4973" s="5">
        <v>26000</v>
      </c>
      <c r="J4973" s="5">
        <v>190</v>
      </c>
      <c r="K4973" s="5">
        <v>250</v>
      </c>
      <c r="L4973" s="5">
        <v>190</v>
      </c>
      <c r="M4973" s="5" t="s">
        <v>27462</v>
      </c>
      <c r="Q4973" s="5" t="s">
        <v>11016</v>
      </c>
      <c r="R4973" s="5" t="s">
        <v>26209</v>
      </c>
      <c r="S4973" t="s">
        <v>478</v>
      </c>
      <c r="T4973" t="s">
        <v>27461</v>
      </c>
      <c r="U4973">
        <v>12</v>
      </c>
      <c r="V4973">
        <v>0.41299999999999998</v>
      </c>
      <c r="W4973">
        <v>18.5</v>
      </c>
      <c r="X4973">
        <v>18.5</v>
      </c>
      <c r="Y4973" s="5" t="s">
        <v>512</v>
      </c>
      <c r="Z4973" t="s">
        <v>27460</v>
      </c>
      <c r="AB4973" t="s">
        <v>26211</v>
      </c>
      <c r="AC4973" t="s">
        <v>26209</v>
      </c>
      <c r="AD4973" t="s">
        <v>27462</v>
      </c>
      <c r="AE4973">
        <v>29.218409999999999</v>
      </c>
      <c r="AI4973" t="s">
        <v>572</v>
      </c>
      <c r="AZ4973" t="s">
        <v>572</v>
      </c>
    </row>
    <row r="4974" spans="1:56" x14ac:dyDescent="0.45">
      <c r="A4974">
        <v>4971</v>
      </c>
      <c r="B4974" s="5" t="s">
        <v>27467</v>
      </c>
      <c r="C4974" t="s">
        <v>27465</v>
      </c>
      <c r="D4974" s="5">
        <v>2481</v>
      </c>
      <c r="E4974">
        <v>3102</v>
      </c>
      <c r="F4974" s="5" t="s">
        <v>424</v>
      </c>
      <c r="I4974" s="5">
        <v>36792</v>
      </c>
      <c r="J4974" s="5">
        <v>600</v>
      </c>
      <c r="K4974" s="5">
        <v>250</v>
      </c>
      <c r="L4974" s="5">
        <v>600</v>
      </c>
      <c r="M4974" s="5" t="s">
        <v>27466</v>
      </c>
      <c r="Q4974" s="5" t="s">
        <v>3767</v>
      </c>
      <c r="R4974" s="5" t="s">
        <v>2620</v>
      </c>
      <c r="T4974" t="s">
        <v>27465</v>
      </c>
      <c r="U4974">
        <v>4</v>
      </c>
      <c r="V4974">
        <v>1.44</v>
      </c>
      <c r="W4974">
        <v>60</v>
      </c>
      <c r="X4974">
        <v>60</v>
      </c>
      <c r="Y4974" s="5" t="s">
        <v>512</v>
      </c>
      <c r="Z4974" t="s">
        <v>27464</v>
      </c>
      <c r="AB4974" t="s">
        <v>27161</v>
      </c>
      <c r="AC4974" t="s">
        <v>2620</v>
      </c>
      <c r="AD4974" t="s">
        <v>27466</v>
      </c>
      <c r="AE4974">
        <v>2.7777799999999999</v>
      </c>
      <c r="AK4974" t="s">
        <v>2620</v>
      </c>
    </row>
    <row r="4975" spans="1:56" x14ac:dyDescent="0.45">
      <c r="A4975">
        <v>4972</v>
      </c>
      <c r="B4975" s="5" t="s">
        <v>27472</v>
      </c>
      <c r="C4975" t="s">
        <v>27470</v>
      </c>
      <c r="D4975" s="5">
        <v>1985</v>
      </c>
      <c r="E4975">
        <v>2482</v>
      </c>
      <c r="F4975" s="5" t="s">
        <v>424</v>
      </c>
      <c r="I4975" s="5">
        <v>26000</v>
      </c>
      <c r="J4975" s="5">
        <v>300</v>
      </c>
      <c r="K4975" s="5">
        <v>250</v>
      </c>
      <c r="L4975" s="5">
        <v>600</v>
      </c>
      <c r="M4975" s="5" t="s">
        <v>27471</v>
      </c>
      <c r="Q4975" s="5" t="s">
        <v>7832</v>
      </c>
      <c r="R4975" s="5" t="s">
        <v>22973</v>
      </c>
      <c r="S4975" t="s">
        <v>478</v>
      </c>
      <c r="T4975" t="s">
        <v>27470</v>
      </c>
      <c r="U4975">
        <v>6</v>
      </c>
      <c r="V4975">
        <v>1.08</v>
      </c>
      <c r="W4975">
        <v>60</v>
      </c>
      <c r="X4975">
        <v>30</v>
      </c>
      <c r="Y4975" s="5" t="s">
        <v>512</v>
      </c>
      <c r="Z4975" t="s">
        <v>27468</v>
      </c>
      <c r="AB4975" t="s">
        <v>27469</v>
      </c>
      <c r="AC4975" t="s">
        <v>22973</v>
      </c>
      <c r="AD4975" t="s">
        <v>27471</v>
      </c>
      <c r="AE4975">
        <v>5.5555599999999998</v>
      </c>
      <c r="AK4975" t="s">
        <v>794</v>
      </c>
    </row>
    <row r="4976" spans="1:56" x14ac:dyDescent="0.45">
      <c r="A4976">
        <v>4973</v>
      </c>
      <c r="B4976" s="5" t="s">
        <v>27478</v>
      </c>
      <c r="C4976" t="s">
        <v>27476</v>
      </c>
      <c r="D4976" s="5">
        <v>8157</v>
      </c>
      <c r="E4976">
        <v>10197</v>
      </c>
      <c r="F4976" s="5" t="s">
        <v>424</v>
      </c>
      <c r="I4976" s="5">
        <v>26000</v>
      </c>
      <c r="J4976" s="5">
        <v>200</v>
      </c>
      <c r="K4976" s="5">
        <v>250</v>
      </c>
      <c r="L4976" s="5">
        <v>200</v>
      </c>
      <c r="M4976" s="5" t="s">
        <v>27477</v>
      </c>
      <c r="Q4976" s="5" t="s">
        <v>4819</v>
      </c>
      <c r="R4976" s="5" t="s">
        <v>27473</v>
      </c>
      <c r="T4976" t="s">
        <v>27476</v>
      </c>
      <c r="U4976">
        <v>26</v>
      </c>
      <c r="V4976">
        <v>1.04</v>
      </c>
      <c r="W4976">
        <v>20</v>
      </c>
      <c r="X4976">
        <v>20</v>
      </c>
      <c r="Y4976" s="5" t="s">
        <v>512</v>
      </c>
      <c r="Z4976" t="s">
        <v>27474</v>
      </c>
      <c r="AB4976" t="s">
        <v>27475</v>
      </c>
      <c r="AC4976" t="s">
        <v>27473</v>
      </c>
      <c r="AD4976" t="s">
        <v>27477</v>
      </c>
      <c r="AE4976">
        <v>25</v>
      </c>
      <c r="AI4976" t="s">
        <v>572</v>
      </c>
      <c r="AZ4976" t="s">
        <v>572</v>
      </c>
    </row>
    <row r="4977" spans="1:52" x14ac:dyDescent="0.45">
      <c r="A4977">
        <v>4974</v>
      </c>
      <c r="B4977" s="5" t="s">
        <v>27483</v>
      </c>
      <c r="C4977" t="s">
        <v>27481</v>
      </c>
      <c r="D4977" s="5">
        <v>7151</v>
      </c>
      <c r="E4977">
        <v>8939</v>
      </c>
      <c r="F4977" s="5" t="s">
        <v>424</v>
      </c>
      <c r="I4977" s="5">
        <v>26000</v>
      </c>
      <c r="J4977" s="5">
        <v>200</v>
      </c>
      <c r="K4977" s="5">
        <v>250</v>
      </c>
      <c r="L4977" s="5">
        <v>200</v>
      </c>
      <c r="M4977" s="5" t="s">
        <v>27482</v>
      </c>
      <c r="Q4977" s="5" t="s">
        <v>6838</v>
      </c>
      <c r="R4977" s="5" t="s">
        <v>27105</v>
      </c>
      <c r="S4977" t="s">
        <v>478</v>
      </c>
      <c r="T4977" t="s">
        <v>27481</v>
      </c>
      <c r="U4977">
        <v>25</v>
      </c>
      <c r="V4977">
        <v>1</v>
      </c>
      <c r="W4977">
        <v>20</v>
      </c>
      <c r="X4977">
        <v>20</v>
      </c>
      <c r="Y4977" s="5" t="s">
        <v>512</v>
      </c>
      <c r="Z4977" t="s">
        <v>27479</v>
      </c>
      <c r="AB4977" t="s">
        <v>27480</v>
      </c>
      <c r="AC4977" t="s">
        <v>27105</v>
      </c>
      <c r="AD4977" t="s">
        <v>27482</v>
      </c>
      <c r="AE4977">
        <v>25</v>
      </c>
      <c r="AI4977" t="s">
        <v>572</v>
      </c>
      <c r="AZ4977" t="s">
        <v>572</v>
      </c>
    </row>
    <row r="4978" spans="1:52" x14ac:dyDescent="0.45">
      <c r="A4978">
        <v>4975</v>
      </c>
      <c r="B4978" s="5" t="s">
        <v>27487</v>
      </c>
      <c r="C4978" t="s">
        <v>27486</v>
      </c>
      <c r="D4978" s="5">
        <v>3826</v>
      </c>
      <c r="E4978">
        <v>4783</v>
      </c>
      <c r="F4978" s="5" t="s">
        <v>424</v>
      </c>
      <c r="I4978" s="5">
        <v>27071</v>
      </c>
      <c r="J4978" s="5">
        <v>600</v>
      </c>
      <c r="K4978" s="5">
        <v>250</v>
      </c>
      <c r="L4978" s="5">
        <v>1200</v>
      </c>
      <c r="M4978" s="5" t="s">
        <v>27488</v>
      </c>
      <c r="Q4978" s="5" t="s">
        <v>7832</v>
      </c>
      <c r="R4978" s="5" t="s">
        <v>26091</v>
      </c>
      <c r="S4978" t="s">
        <v>442</v>
      </c>
      <c r="T4978" t="s">
        <v>27486</v>
      </c>
      <c r="U4978">
        <v>2</v>
      </c>
      <c r="V4978">
        <v>1.44</v>
      </c>
      <c r="W4978">
        <v>120</v>
      </c>
      <c r="X4978">
        <v>60</v>
      </c>
      <c r="Y4978" s="5" t="s">
        <v>512</v>
      </c>
      <c r="Z4978" t="s">
        <v>27484</v>
      </c>
      <c r="AB4978" t="s">
        <v>27485</v>
      </c>
      <c r="AC4978" t="s">
        <v>26091</v>
      </c>
      <c r="AE4978">
        <v>1.38889</v>
      </c>
      <c r="AK4978" t="s">
        <v>2086</v>
      </c>
    </row>
    <row r="4979" spans="1:52" x14ac:dyDescent="0.45">
      <c r="A4979">
        <v>4976</v>
      </c>
      <c r="B4979" s="5" t="s">
        <v>27493</v>
      </c>
      <c r="C4979" t="s">
        <v>27491</v>
      </c>
      <c r="D4979" s="5">
        <v>7111</v>
      </c>
      <c r="E4979">
        <v>8889</v>
      </c>
      <c r="F4979" s="5" t="s">
        <v>424</v>
      </c>
      <c r="I4979" s="5">
        <v>26000</v>
      </c>
      <c r="J4979" s="5">
        <v>200</v>
      </c>
      <c r="K4979" s="5">
        <v>250</v>
      </c>
      <c r="L4979" s="5">
        <v>200</v>
      </c>
      <c r="M4979" s="5" t="s">
        <v>27492</v>
      </c>
      <c r="Q4979" s="5" t="s">
        <v>6838</v>
      </c>
      <c r="R4979" s="5" t="s">
        <v>20049</v>
      </c>
      <c r="T4979" t="s">
        <v>27491</v>
      </c>
      <c r="U4979">
        <v>25</v>
      </c>
      <c r="V4979">
        <v>1</v>
      </c>
      <c r="W4979">
        <v>20</v>
      </c>
      <c r="X4979">
        <v>20</v>
      </c>
      <c r="Y4979" s="5" t="s">
        <v>512</v>
      </c>
      <c r="Z4979" t="s">
        <v>27489</v>
      </c>
      <c r="AB4979" t="s">
        <v>27490</v>
      </c>
      <c r="AC4979" t="s">
        <v>20049</v>
      </c>
      <c r="AD4979" t="s">
        <v>27492</v>
      </c>
      <c r="AE4979">
        <v>25</v>
      </c>
      <c r="AI4979" t="s">
        <v>572</v>
      </c>
      <c r="AZ4979" t="s">
        <v>572</v>
      </c>
    </row>
    <row r="4980" spans="1:52" x14ac:dyDescent="0.45">
      <c r="A4980">
        <v>4977</v>
      </c>
      <c r="B4980" s="5" t="s">
        <v>27498</v>
      </c>
      <c r="C4980" t="s">
        <v>27496</v>
      </c>
      <c r="D4980" s="5">
        <v>8189</v>
      </c>
      <c r="E4980">
        <v>10237</v>
      </c>
      <c r="F4980" s="5" t="s">
        <v>424</v>
      </c>
      <c r="I4980" s="5">
        <v>26000</v>
      </c>
      <c r="J4980" s="5">
        <v>750</v>
      </c>
      <c r="K4980" s="5">
        <v>250</v>
      </c>
      <c r="L4980" s="5">
        <v>750</v>
      </c>
      <c r="M4980" s="5" t="s">
        <v>27497</v>
      </c>
      <c r="Q4980" s="5" t="s">
        <v>11188</v>
      </c>
      <c r="R4980" s="5" t="s">
        <v>11200</v>
      </c>
      <c r="S4980" t="s">
        <v>478</v>
      </c>
      <c r="T4980" t="s">
        <v>27496</v>
      </c>
      <c r="U4980">
        <v>2</v>
      </c>
      <c r="V4980">
        <v>1.1299999999999999</v>
      </c>
      <c r="W4980">
        <v>75</v>
      </c>
      <c r="X4980">
        <v>75</v>
      </c>
      <c r="Y4980" s="5" t="s">
        <v>512</v>
      </c>
      <c r="Z4980" t="s">
        <v>27494</v>
      </c>
      <c r="AB4980" t="s">
        <v>27495</v>
      </c>
      <c r="AC4980" t="s">
        <v>11200</v>
      </c>
      <c r="AD4980" t="s">
        <v>27497</v>
      </c>
      <c r="AE4980">
        <v>1.7777799999999999</v>
      </c>
      <c r="AI4980" t="s">
        <v>572</v>
      </c>
      <c r="AK4980" t="s">
        <v>1378</v>
      </c>
      <c r="AZ4980" t="s">
        <v>572</v>
      </c>
    </row>
    <row r="4981" spans="1:52" x14ac:dyDescent="0.45">
      <c r="A4981">
        <v>4978</v>
      </c>
      <c r="B4981" s="5" t="s">
        <v>27503</v>
      </c>
      <c r="C4981" t="s">
        <v>27501</v>
      </c>
      <c r="D4981" s="5">
        <v>9462</v>
      </c>
      <c r="E4981">
        <v>11828</v>
      </c>
      <c r="F4981" s="5" t="s">
        <v>424</v>
      </c>
      <c r="I4981" s="5">
        <v>30496</v>
      </c>
      <c r="J4981" s="5">
        <v>1200</v>
      </c>
      <c r="K4981" s="5">
        <v>250</v>
      </c>
      <c r="L4981" s="5">
        <v>600</v>
      </c>
      <c r="M4981" s="5" t="s">
        <v>27502</v>
      </c>
      <c r="Q4981" s="5" t="s">
        <v>25950</v>
      </c>
      <c r="R4981" s="5" t="s">
        <v>25119</v>
      </c>
      <c r="S4981" t="s">
        <v>441</v>
      </c>
      <c r="T4981" t="s">
        <v>27501</v>
      </c>
      <c r="U4981">
        <v>2</v>
      </c>
      <c r="V4981">
        <v>1.44</v>
      </c>
      <c r="W4981">
        <v>60</v>
      </c>
      <c r="X4981">
        <v>120</v>
      </c>
      <c r="Y4981" s="5" t="s">
        <v>512</v>
      </c>
      <c r="Z4981" t="s">
        <v>27499</v>
      </c>
      <c r="AB4981" t="s">
        <v>27500</v>
      </c>
      <c r="AC4981" t="s">
        <v>25119</v>
      </c>
      <c r="AD4981" t="s">
        <v>27502</v>
      </c>
      <c r="AE4981">
        <v>1.38889</v>
      </c>
      <c r="AI4981" t="s">
        <v>572</v>
      </c>
      <c r="AK4981" t="s">
        <v>1512</v>
      </c>
      <c r="AZ4981" t="s">
        <v>572</v>
      </c>
    </row>
    <row r="4982" spans="1:52" x14ac:dyDescent="0.45">
      <c r="A4982">
        <v>4979</v>
      </c>
      <c r="B4982" s="5" t="s">
        <v>27507</v>
      </c>
      <c r="C4982" t="s">
        <v>27506</v>
      </c>
      <c r="D4982" s="5">
        <v>4258</v>
      </c>
      <c r="E4982">
        <v>5323</v>
      </c>
      <c r="F4982" s="5" t="s">
        <v>424</v>
      </c>
      <c r="I4982" s="5">
        <v>32000</v>
      </c>
      <c r="J4982" s="5">
        <v>600</v>
      </c>
      <c r="K4982" s="5">
        <v>250</v>
      </c>
      <c r="L4982" s="5">
        <v>1200</v>
      </c>
      <c r="M4982" s="5" t="s">
        <v>23083</v>
      </c>
      <c r="Q4982" s="5" t="s">
        <v>7832</v>
      </c>
      <c r="R4982" s="5" t="s">
        <v>23080</v>
      </c>
      <c r="S4982" t="s">
        <v>478</v>
      </c>
      <c r="T4982" t="s">
        <v>27506</v>
      </c>
      <c r="U4982">
        <v>2</v>
      </c>
      <c r="V4982">
        <v>1.44</v>
      </c>
      <c r="W4982">
        <v>120</v>
      </c>
      <c r="X4982">
        <v>60</v>
      </c>
      <c r="Y4982" s="5" t="s">
        <v>512</v>
      </c>
      <c r="Z4982" t="s">
        <v>27504</v>
      </c>
      <c r="AB4982" t="s">
        <v>27505</v>
      </c>
      <c r="AC4982" t="s">
        <v>23080</v>
      </c>
      <c r="AD4982" t="s">
        <v>23083</v>
      </c>
      <c r="AE4982">
        <v>1.38889</v>
      </c>
      <c r="AI4982" t="s">
        <v>572</v>
      </c>
      <c r="AK4982" t="s">
        <v>1941</v>
      </c>
      <c r="AZ4982" t="s">
        <v>572</v>
      </c>
    </row>
    <row r="4983" spans="1:52" x14ac:dyDescent="0.45">
      <c r="A4983">
        <v>4980</v>
      </c>
      <c r="B4983" s="5" t="s">
        <v>27512</v>
      </c>
      <c r="C4983" t="s">
        <v>27510</v>
      </c>
      <c r="D4983" s="5">
        <v>3451</v>
      </c>
      <c r="E4983">
        <v>4314</v>
      </c>
      <c r="F4983" s="5" t="s">
        <v>424</v>
      </c>
      <c r="I4983" s="5">
        <v>29400</v>
      </c>
      <c r="J4983" s="5">
        <v>600</v>
      </c>
      <c r="K4983" s="5">
        <v>250</v>
      </c>
      <c r="L4983" s="5">
        <v>600</v>
      </c>
      <c r="M4983" s="5" t="s">
        <v>27511</v>
      </c>
      <c r="Q4983" s="5" t="s">
        <v>7832</v>
      </c>
      <c r="R4983" s="5" t="s">
        <v>23873</v>
      </c>
      <c r="S4983" t="s">
        <v>441</v>
      </c>
      <c r="T4983" t="s">
        <v>27510</v>
      </c>
      <c r="U4983">
        <v>4</v>
      </c>
      <c r="V4983">
        <v>1.44</v>
      </c>
      <c r="W4983">
        <v>60</v>
      </c>
      <c r="X4983">
        <v>60</v>
      </c>
      <c r="Y4983" s="5" t="s">
        <v>512</v>
      </c>
      <c r="Z4983" t="s">
        <v>27508</v>
      </c>
      <c r="AB4983" t="s">
        <v>27509</v>
      </c>
      <c r="AC4983" t="s">
        <v>23873</v>
      </c>
      <c r="AD4983" t="s">
        <v>27511</v>
      </c>
      <c r="AE4983">
        <v>2.7777799999999999</v>
      </c>
      <c r="AI4983" t="s">
        <v>572</v>
      </c>
      <c r="AK4983" t="s">
        <v>970</v>
      </c>
      <c r="AZ4983" t="s">
        <v>572</v>
      </c>
    </row>
    <row r="4984" spans="1:52" x14ac:dyDescent="0.45">
      <c r="A4984">
        <v>4981</v>
      </c>
      <c r="B4984" s="5" t="s">
        <v>27516</v>
      </c>
      <c r="C4984" t="s">
        <v>27514</v>
      </c>
      <c r="D4984" s="5">
        <v>8157</v>
      </c>
      <c r="E4984">
        <v>10197</v>
      </c>
      <c r="F4984" s="5" t="s">
        <v>424</v>
      </c>
      <c r="I4984" s="5">
        <v>26000</v>
      </c>
      <c r="J4984" s="5">
        <v>200</v>
      </c>
      <c r="K4984" s="5">
        <v>250</v>
      </c>
      <c r="L4984" s="5">
        <v>200</v>
      </c>
      <c r="M4984" s="5" t="s">
        <v>27515</v>
      </c>
      <c r="Q4984" s="5" t="s">
        <v>4819</v>
      </c>
      <c r="R4984" s="5" t="s">
        <v>27473</v>
      </c>
      <c r="T4984" t="s">
        <v>27514</v>
      </c>
      <c r="U4984">
        <v>26</v>
      </c>
      <c r="V4984">
        <v>1.04</v>
      </c>
      <c r="W4984">
        <v>20</v>
      </c>
      <c r="X4984">
        <v>20</v>
      </c>
      <c r="Y4984" s="5" t="s">
        <v>512</v>
      </c>
      <c r="Z4984" t="s">
        <v>27513</v>
      </c>
      <c r="AB4984" t="s">
        <v>27475</v>
      </c>
      <c r="AC4984" t="s">
        <v>27473</v>
      </c>
      <c r="AD4984" t="s">
        <v>27515</v>
      </c>
      <c r="AE4984">
        <v>25</v>
      </c>
      <c r="AI4984" t="s">
        <v>572</v>
      </c>
      <c r="AZ4984" t="s">
        <v>572</v>
      </c>
    </row>
    <row r="4985" spans="1:52" x14ac:dyDescent="0.45">
      <c r="A4985">
        <v>4982</v>
      </c>
      <c r="B4985" s="5" t="s">
        <v>27520</v>
      </c>
      <c r="C4985" t="s">
        <v>27519</v>
      </c>
      <c r="D4985" s="5">
        <v>9515</v>
      </c>
      <c r="E4985">
        <v>11894</v>
      </c>
      <c r="F4985" s="5" t="s">
        <v>424</v>
      </c>
      <c r="I4985" s="5">
        <v>31270</v>
      </c>
      <c r="J4985" s="5">
        <v>600</v>
      </c>
      <c r="K4985" s="5">
        <v>250</v>
      </c>
      <c r="L4985" s="5">
        <v>1200</v>
      </c>
      <c r="M4985" s="5" t="s">
        <v>26380</v>
      </c>
      <c r="Q4985" s="5" t="s">
        <v>4819</v>
      </c>
      <c r="R4985" s="5" t="s">
        <v>26376</v>
      </c>
      <c r="S4985" t="s">
        <v>450</v>
      </c>
      <c r="T4985" t="s">
        <v>27519</v>
      </c>
      <c r="U4985">
        <v>2</v>
      </c>
      <c r="V4985">
        <v>1.44</v>
      </c>
      <c r="W4985">
        <v>120</v>
      </c>
      <c r="X4985">
        <v>60</v>
      </c>
      <c r="Y4985" s="5" t="s">
        <v>512</v>
      </c>
      <c r="Z4985" t="s">
        <v>27517</v>
      </c>
      <c r="AB4985" t="s">
        <v>27518</v>
      </c>
      <c r="AC4985" t="s">
        <v>26376</v>
      </c>
      <c r="AD4985" t="s">
        <v>26380</v>
      </c>
      <c r="AE4985">
        <v>1.38889</v>
      </c>
      <c r="AI4985" t="s">
        <v>574</v>
      </c>
      <c r="AK4985" t="s">
        <v>1247</v>
      </c>
      <c r="AZ4985" t="s">
        <v>574</v>
      </c>
    </row>
    <row r="4986" spans="1:52" x14ac:dyDescent="0.45">
      <c r="A4986">
        <v>4983</v>
      </c>
      <c r="B4986" s="5" t="s">
        <v>27525</v>
      </c>
      <c r="C4986" t="s">
        <v>27523</v>
      </c>
      <c r="D4986" s="5">
        <v>8316</v>
      </c>
      <c r="E4986">
        <v>10395</v>
      </c>
      <c r="F4986" s="5" t="s">
        <v>424</v>
      </c>
      <c r="I4986" s="5">
        <v>26000</v>
      </c>
      <c r="J4986" s="5">
        <v>200</v>
      </c>
      <c r="K4986" s="5">
        <v>250</v>
      </c>
      <c r="L4986" s="5">
        <v>200</v>
      </c>
      <c r="M4986" s="5" t="s">
        <v>27524</v>
      </c>
      <c r="Q4986" s="5" t="s">
        <v>4819</v>
      </c>
      <c r="R4986" s="5" t="s">
        <v>27473</v>
      </c>
      <c r="S4986" t="s">
        <v>455</v>
      </c>
      <c r="T4986" t="s">
        <v>27523</v>
      </c>
      <c r="U4986">
        <v>30</v>
      </c>
      <c r="V4986">
        <v>1.2</v>
      </c>
      <c r="W4986">
        <v>20</v>
      </c>
      <c r="X4986">
        <v>20</v>
      </c>
      <c r="Y4986" s="5" t="s">
        <v>512</v>
      </c>
      <c r="Z4986" t="s">
        <v>27521</v>
      </c>
      <c r="AB4986" t="s">
        <v>27522</v>
      </c>
      <c r="AC4986" t="s">
        <v>27473</v>
      </c>
      <c r="AD4986" t="s">
        <v>27524</v>
      </c>
      <c r="AE4986">
        <v>25</v>
      </c>
      <c r="AI4986" t="s">
        <v>572</v>
      </c>
      <c r="AZ4986" t="s">
        <v>572</v>
      </c>
    </row>
    <row r="4987" spans="1:52" x14ac:dyDescent="0.45">
      <c r="A4987">
        <v>4984</v>
      </c>
      <c r="B4987" s="5" t="s">
        <v>27530</v>
      </c>
      <c r="C4987" t="s">
        <v>27528</v>
      </c>
      <c r="D4987" s="5">
        <v>1609</v>
      </c>
      <c r="E4987">
        <v>2012</v>
      </c>
      <c r="F4987" s="5" t="s">
        <v>424</v>
      </c>
      <c r="I4987" s="5">
        <v>26000</v>
      </c>
      <c r="J4987" s="5">
        <v>300</v>
      </c>
      <c r="K4987" s="5">
        <v>250</v>
      </c>
      <c r="L4987" s="5">
        <v>600</v>
      </c>
      <c r="M4987" s="5" t="s">
        <v>27529</v>
      </c>
      <c r="Q4987" s="5" t="s">
        <v>7832</v>
      </c>
      <c r="R4987" s="5" t="s">
        <v>24431</v>
      </c>
      <c r="S4987" t="s">
        <v>478</v>
      </c>
      <c r="T4987" t="s">
        <v>27528</v>
      </c>
      <c r="U4987">
        <v>6</v>
      </c>
      <c r="V4987">
        <v>1.08</v>
      </c>
      <c r="W4987">
        <v>60</v>
      </c>
      <c r="X4987">
        <v>30</v>
      </c>
      <c r="Y4987" s="5" t="s">
        <v>512</v>
      </c>
      <c r="Z4987" t="s">
        <v>27526</v>
      </c>
      <c r="AB4987" t="s">
        <v>27527</v>
      </c>
      <c r="AC4987" t="s">
        <v>24431</v>
      </c>
      <c r="AD4987" t="s">
        <v>27529</v>
      </c>
      <c r="AE4987">
        <v>5.5555599999999998</v>
      </c>
      <c r="AI4987" t="s">
        <v>572</v>
      </c>
      <c r="AK4987" t="s">
        <v>1749</v>
      </c>
      <c r="AZ4987" t="s">
        <v>572</v>
      </c>
    </row>
    <row r="4988" spans="1:52" x14ac:dyDescent="0.45">
      <c r="A4988">
        <v>4985</v>
      </c>
      <c r="B4988" s="5" t="s">
        <v>27535</v>
      </c>
      <c r="C4988" t="s">
        <v>27533</v>
      </c>
      <c r="D4988" s="5">
        <v>12362</v>
      </c>
      <c r="E4988">
        <v>15453</v>
      </c>
      <c r="F4988" s="5" t="s">
        <v>424</v>
      </c>
      <c r="I4988" s="5">
        <v>35031</v>
      </c>
      <c r="J4988" s="5">
        <v>600</v>
      </c>
      <c r="K4988" s="5">
        <v>250</v>
      </c>
      <c r="L4988" s="5">
        <v>1200</v>
      </c>
      <c r="M4988" s="5" t="s">
        <v>27534</v>
      </c>
      <c r="Q4988" s="5" t="s">
        <v>10913</v>
      </c>
      <c r="R4988" s="5" t="s">
        <v>1198</v>
      </c>
      <c r="S4988" t="s">
        <v>478</v>
      </c>
      <c r="T4988" t="s">
        <v>27533</v>
      </c>
      <c r="U4988">
        <v>2</v>
      </c>
      <c r="V4988">
        <v>1.44</v>
      </c>
      <c r="W4988">
        <v>120</v>
      </c>
      <c r="X4988">
        <v>60</v>
      </c>
      <c r="Y4988" s="5" t="s">
        <v>512</v>
      </c>
      <c r="Z4988" t="s">
        <v>27531</v>
      </c>
      <c r="AB4988" t="s">
        <v>27532</v>
      </c>
      <c r="AC4988" t="s">
        <v>1198</v>
      </c>
      <c r="AD4988" t="s">
        <v>27534</v>
      </c>
      <c r="AE4988">
        <v>1.38889</v>
      </c>
      <c r="AI4988" t="s">
        <v>574</v>
      </c>
      <c r="AK4988" t="s">
        <v>1198</v>
      </c>
      <c r="AZ4988" t="s">
        <v>574</v>
      </c>
    </row>
    <row r="4989" spans="1:52" x14ac:dyDescent="0.45">
      <c r="A4989">
        <v>4986</v>
      </c>
      <c r="B4989" s="5" t="s">
        <v>27540</v>
      </c>
      <c r="C4989" t="s">
        <v>27538</v>
      </c>
      <c r="D4989" s="5">
        <v>4459</v>
      </c>
      <c r="E4989">
        <v>5574</v>
      </c>
      <c r="F4989" s="5" t="s">
        <v>424</v>
      </c>
      <c r="I4989" s="5">
        <v>29333</v>
      </c>
      <c r="J4989" s="5">
        <v>600</v>
      </c>
      <c r="K4989" s="5">
        <v>250</v>
      </c>
      <c r="L4989" s="5">
        <v>1200</v>
      </c>
      <c r="M4989" s="5" t="s">
        <v>27539</v>
      </c>
      <c r="Q4989" s="5" t="s">
        <v>7832</v>
      </c>
      <c r="R4989" s="5" t="s">
        <v>23574</v>
      </c>
      <c r="S4989" t="s">
        <v>455</v>
      </c>
      <c r="T4989" t="s">
        <v>27538</v>
      </c>
      <c r="U4989">
        <v>2</v>
      </c>
      <c r="V4989">
        <v>1.44</v>
      </c>
      <c r="W4989">
        <v>120</v>
      </c>
      <c r="X4989">
        <v>60</v>
      </c>
      <c r="Y4989" s="5" t="s">
        <v>512</v>
      </c>
      <c r="Z4989" t="s">
        <v>27536</v>
      </c>
      <c r="AB4989" t="s">
        <v>27537</v>
      </c>
      <c r="AC4989" t="s">
        <v>23574</v>
      </c>
      <c r="AD4989" t="s">
        <v>27539</v>
      </c>
      <c r="AE4989">
        <v>1.38889</v>
      </c>
      <c r="AK4989" t="s">
        <v>1558</v>
      </c>
    </row>
    <row r="4990" spans="1:52" x14ac:dyDescent="0.45">
      <c r="A4990">
        <v>4987</v>
      </c>
      <c r="B4990" s="5" t="s">
        <v>27545</v>
      </c>
      <c r="C4990" t="s">
        <v>27543</v>
      </c>
      <c r="D4990" s="5">
        <v>3451</v>
      </c>
      <c r="E4990">
        <v>4314</v>
      </c>
      <c r="F4990" s="5" t="s">
        <v>424</v>
      </c>
      <c r="I4990" s="5">
        <v>29376</v>
      </c>
      <c r="J4990" s="5">
        <v>600</v>
      </c>
      <c r="K4990" s="5">
        <v>250</v>
      </c>
      <c r="L4990" s="5">
        <v>600</v>
      </c>
      <c r="M4990" s="5" t="s">
        <v>27544</v>
      </c>
      <c r="Q4990" s="5" t="s">
        <v>7832</v>
      </c>
      <c r="R4990" s="5" t="s">
        <v>24431</v>
      </c>
      <c r="S4990" t="s">
        <v>478</v>
      </c>
      <c r="T4990" t="s">
        <v>27543</v>
      </c>
      <c r="U4990">
        <v>4</v>
      </c>
      <c r="V4990">
        <v>1.44</v>
      </c>
      <c r="W4990">
        <v>60</v>
      </c>
      <c r="X4990">
        <v>60</v>
      </c>
      <c r="Y4990" s="5" t="s">
        <v>512</v>
      </c>
      <c r="Z4990" t="s">
        <v>27541</v>
      </c>
      <c r="AB4990" t="s">
        <v>27542</v>
      </c>
      <c r="AC4990" t="s">
        <v>24431</v>
      </c>
      <c r="AD4990" t="s">
        <v>27544</v>
      </c>
      <c r="AE4990">
        <v>2.7777799999999999</v>
      </c>
      <c r="AI4990" t="s">
        <v>572</v>
      </c>
      <c r="AK4990" t="s">
        <v>1749</v>
      </c>
      <c r="AZ4990" t="s">
        <v>572</v>
      </c>
    </row>
    <row r="4991" spans="1:52" x14ac:dyDescent="0.45">
      <c r="A4991">
        <v>4988</v>
      </c>
      <c r="B4991" s="5" t="s">
        <v>27550</v>
      </c>
      <c r="C4991" t="s">
        <v>27548</v>
      </c>
      <c r="D4991" s="5">
        <v>7151</v>
      </c>
      <c r="E4991">
        <v>8939</v>
      </c>
      <c r="F4991" s="5" t="s">
        <v>424</v>
      </c>
      <c r="I4991" s="5">
        <v>26000</v>
      </c>
      <c r="J4991" s="5">
        <v>200</v>
      </c>
      <c r="K4991" s="5">
        <v>250</v>
      </c>
      <c r="L4991" s="5">
        <v>200</v>
      </c>
      <c r="M4991" s="5" t="s">
        <v>27549</v>
      </c>
      <c r="Q4991" s="5" t="s">
        <v>6838</v>
      </c>
      <c r="R4991" s="5" t="s">
        <v>27105</v>
      </c>
      <c r="S4991" t="s">
        <v>442</v>
      </c>
      <c r="T4991" t="s">
        <v>27548</v>
      </c>
      <c r="U4991">
        <v>25</v>
      </c>
      <c r="V4991">
        <v>1</v>
      </c>
      <c r="W4991">
        <v>20</v>
      </c>
      <c r="X4991">
        <v>20</v>
      </c>
      <c r="Y4991" s="5" t="s">
        <v>512</v>
      </c>
      <c r="Z4991" t="s">
        <v>27546</v>
      </c>
      <c r="AB4991" t="s">
        <v>27547</v>
      </c>
      <c r="AC4991" t="s">
        <v>27105</v>
      </c>
      <c r="AD4991" t="s">
        <v>27549</v>
      </c>
      <c r="AE4991">
        <v>25</v>
      </c>
      <c r="AI4991" t="s">
        <v>572</v>
      </c>
      <c r="AZ4991" t="s">
        <v>572</v>
      </c>
    </row>
    <row r="4992" spans="1:52" x14ac:dyDescent="0.45">
      <c r="A4992">
        <v>4989</v>
      </c>
      <c r="B4992" s="5" t="s">
        <v>27555</v>
      </c>
      <c r="C4992" t="s">
        <v>27553</v>
      </c>
      <c r="D4992" s="5">
        <v>12625</v>
      </c>
      <c r="E4992">
        <v>15782</v>
      </c>
      <c r="F4992" s="5" t="s">
        <v>424</v>
      </c>
      <c r="I4992" s="5">
        <v>26000</v>
      </c>
      <c r="J4992" s="5">
        <v>220</v>
      </c>
      <c r="K4992" s="5">
        <v>250</v>
      </c>
      <c r="L4992" s="5">
        <v>250</v>
      </c>
      <c r="M4992" s="5" t="s">
        <v>27554</v>
      </c>
      <c r="Q4992" s="5" t="s">
        <v>4819</v>
      </c>
      <c r="R4992" s="5" t="s">
        <v>27473</v>
      </c>
      <c r="T4992" t="s">
        <v>27553</v>
      </c>
      <c r="U4992">
        <v>29</v>
      </c>
      <c r="V4992">
        <v>1.1774</v>
      </c>
      <c r="W4992">
        <v>25</v>
      </c>
      <c r="X4992">
        <v>21.6</v>
      </c>
      <c r="Y4992" s="5" t="s">
        <v>512</v>
      </c>
      <c r="Z4992" t="s">
        <v>27551</v>
      </c>
      <c r="AB4992" t="s">
        <v>27552</v>
      </c>
      <c r="AC4992" t="s">
        <v>27473</v>
      </c>
      <c r="AD4992" t="s">
        <v>27554</v>
      </c>
      <c r="AE4992">
        <v>18.518519999999999</v>
      </c>
      <c r="AI4992" t="s">
        <v>572</v>
      </c>
      <c r="AZ4992" t="s">
        <v>572</v>
      </c>
    </row>
    <row r="4993" spans="1:56" x14ac:dyDescent="0.45">
      <c r="A4993">
        <v>4990</v>
      </c>
      <c r="B4993" s="5" t="s">
        <v>27559</v>
      </c>
      <c r="C4993" t="s">
        <v>27557</v>
      </c>
      <c r="D4993" s="5">
        <v>3312</v>
      </c>
      <c r="E4993">
        <v>4140</v>
      </c>
      <c r="F4993" s="5" t="s">
        <v>424</v>
      </c>
      <c r="I4993" s="5">
        <v>28500</v>
      </c>
      <c r="J4993" s="5">
        <v>600</v>
      </c>
      <c r="K4993" s="5">
        <v>250</v>
      </c>
      <c r="L4993" s="5">
        <v>1200</v>
      </c>
      <c r="M4993" s="5" t="s">
        <v>27558</v>
      </c>
      <c r="Q4993" s="5" t="s">
        <v>27192</v>
      </c>
      <c r="R4993" s="5" t="s">
        <v>25141</v>
      </c>
      <c r="S4993" t="s">
        <v>478</v>
      </c>
      <c r="T4993" t="s">
        <v>27557</v>
      </c>
      <c r="U4993">
        <v>2</v>
      </c>
      <c r="V4993">
        <v>1.44</v>
      </c>
      <c r="W4993">
        <v>120</v>
      </c>
      <c r="X4993">
        <v>60</v>
      </c>
      <c r="Y4993" s="5" t="s">
        <v>512</v>
      </c>
      <c r="Z4993" t="s">
        <v>27556</v>
      </c>
      <c r="AB4993" t="s">
        <v>27194</v>
      </c>
      <c r="AC4993" t="s">
        <v>27195</v>
      </c>
      <c r="AD4993" t="s">
        <v>27558</v>
      </c>
      <c r="AE4993">
        <v>1.38889</v>
      </c>
      <c r="AI4993" t="s">
        <v>574</v>
      </c>
      <c r="AK4993" t="s">
        <v>994</v>
      </c>
      <c r="AZ4993" t="s">
        <v>574</v>
      </c>
    </row>
    <row r="4994" spans="1:56" x14ac:dyDescent="0.45">
      <c r="A4994">
        <v>4991</v>
      </c>
      <c r="B4994" s="5" t="s">
        <v>27561</v>
      </c>
      <c r="C4994" t="s">
        <v>27560</v>
      </c>
      <c r="D4994" s="5">
        <v>4459</v>
      </c>
      <c r="E4994">
        <v>5574</v>
      </c>
      <c r="F4994" s="5" t="s">
        <v>424</v>
      </c>
      <c r="I4994" s="5">
        <v>27360</v>
      </c>
      <c r="J4994" s="5">
        <v>600</v>
      </c>
      <c r="K4994" s="5">
        <v>250</v>
      </c>
      <c r="L4994" s="5">
        <v>1200</v>
      </c>
      <c r="M4994" s="5" t="s">
        <v>27562</v>
      </c>
      <c r="N4994" t="s">
        <v>27563</v>
      </c>
      <c r="Q4994" s="5" t="s">
        <v>7832</v>
      </c>
      <c r="R4994" s="5" t="s">
        <v>23286</v>
      </c>
      <c r="S4994" t="s">
        <v>441</v>
      </c>
      <c r="T4994" t="s">
        <v>27560</v>
      </c>
      <c r="U4994">
        <v>2</v>
      </c>
      <c r="V4994">
        <v>1.44</v>
      </c>
      <c r="W4994">
        <v>120</v>
      </c>
      <c r="X4994">
        <v>60</v>
      </c>
      <c r="Y4994" s="5" t="s">
        <v>512</v>
      </c>
      <c r="AC4994" t="s">
        <v>23286</v>
      </c>
      <c r="AE4994">
        <v>1.38889</v>
      </c>
      <c r="AK4994" t="s">
        <v>1577</v>
      </c>
    </row>
    <row r="4995" spans="1:56" x14ac:dyDescent="0.45">
      <c r="A4995">
        <v>4992</v>
      </c>
      <c r="B4995" s="5" t="s">
        <v>27567</v>
      </c>
      <c r="C4995" t="s">
        <v>27565</v>
      </c>
      <c r="D4995" s="5">
        <v>8157</v>
      </c>
      <c r="E4995">
        <v>10197</v>
      </c>
      <c r="F4995" s="5" t="s">
        <v>424</v>
      </c>
      <c r="I4995" s="5">
        <v>26000</v>
      </c>
      <c r="J4995" s="5">
        <v>200</v>
      </c>
      <c r="K4995" s="5">
        <v>250</v>
      </c>
      <c r="L4995" s="5">
        <v>200</v>
      </c>
      <c r="M4995" s="5" t="s">
        <v>27566</v>
      </c>
      <c r="Q4995" s="5" t="s">
        <v>4819</v>
      </c>
      <c r="R4995" s="5" t="s">
        <v>27473</v>
      </c>
      <c r="T4995" t="s">
        <v>27565</v>
      </c>
      <c r="U4995">
        <v>26</v>
      </c>
      <c r="V4995">
        <v>1.04</v>
      </c>
      <c r="W4995">
        <v>20</v>
      </c>
      <c r="X4995">
        <v>20</v>
      </c>
      <c r="Y4995" s="5" t="s">
        <v>512</v>
      </c>
      <c r="Z4995" t="s">
        <v>27564</v>
      </c>
      <c r="AB4995" t="s">
        <v>27475</v>
      </c>
      <c r="AC4995" t="s">
        <v>27473</v>
      </c>
      <c r="AD4995" t="s">
        <v>27566</v>
      </c>
      <c r="AE4995">
        <v>25</v>
      </c>
      <c r="AI4995" t="s">
        <v>572</v>
      </c>
      <c r="AZ4995" t="s">
        <v>572</v>
      </c>
    </row>
    <row r="4996" spans="1:56" x14ac:dyDescent="0.45">
      <c r="A4996">
        <v>4993</v>
      </c>
      <c r="B4996" s="5" t="s">
        <v>27571</v>
      </c>
      <c r="C4996" t="s">
        <v>27570</v>
      </c>
      <c r="D4996" s="5">
        <v>6829</v>
      </c>
      <c r="E4996">
        <v>8537</v>
      </c>
      <c r="F4996" s="5" t="s">
        <v>424</v>
      </c>
      <c r="I4996" s="5">
        <v>26000</v>
      </c>
      <c r="J4996" s="5">
        <v>300</v>
      </c>
      <c r="K4996" s="5">
        <v>250</v>
      </c>
      <c r="L4996" s="5">
        <v>600</v>
      </c>
      <c r="M4996" s="5" t="s">
        <v>27572</v>
      </c>
      <c r="Q4996" s="5" t="s">
        <v>4726</v>
      </c>
      <c r="R4996" s="5" t="s">
        <v>1631</v>
      </c>
      <c r="S4996" t="s">
        <v>478</v>
      </c>
      <c r="T4996" t="s">
        <v>27570</v>
      </c>
      <c r="U4996">
        <v>6</v>
      </c>
      <c r="V4996">
        <v>1.08</v>
      </c>
      <c r="W4996">
        <v>60</v>
      </c>
      <c r="X4996">
        <v>30</v>
      </c>
      <c r="Y4996" s="5" t="s">
        <v>512</v>
      </c>
      <c r="Z4996" t="s">
        <v>27568</v>
      </c>
      <c r="AB4996" t="s">
        <v>27569</v>
      </c>
      <c r="AC4996" t="s">
        <v>1631</v>
      </c>
      <c r="AE4996">
        <v>5.5555599999999998</v>
      </c>
      <c r="AI4996" t="s">
        <v>572</v>
      </c>
      <c r="AK4996" t="s">
        <v>1631</v>
      </c>
      <c r="AZ4996" t="s">
        <v>572</v>
      </c>
    </row>
    <row r="4997" spans="1:56" x14ac:dyDescent="0.45">
      <c r="A4997">
        <v>4994</v>
      </c>
      <c r="B4997" s="5" t="s">
        <v>27576</v>
      </c>
      <c r="C4997" t="s">
        <v>27575</v>
      </c>
      <c r="D4997" s="5">
        <v>3312</v>
      </c>
      <c r="E4997">
        <v>4140</v>
      </c>
      <c r="F4997" s="5" t="s">
        <v>424</v>
      </c>
      <c r="I4997" s="5">
        <v>28500</v>
      </c>
      <c r="J4997" s="5">
        <v>600</v>
      </c>
      <c r="K4997" s="5">
        <v>250</v>
      </c>
      <c r="L4997" s="5">
        <v>1200</v>
      </c>
      <c r="M4997" s="5" t="s">
        <v>27577</v>
      </c>
      <c r="Q4997" s="5" t="s">
        <v>27192</v>
      </c>
      <c r="R4997" s="5" t="s">
        <v>25141</v>
      </c>
      <c r="S4997" t="s">
        <v>441</v>
      </c>
      <c r="T4997" t="s">
        <v>27575</v>
      </c>
      <c r="U4997">
        <v>2</v>
      </c>
      <c r="V4997">
        <v>1.44</v>
      </c>
      <c r="W4997">
        <v>120</v>
      </c>
      <c r="X4997">
        <v>60</v>
      </c>
      <c r="Y4997" s="5" t="s">
        <v>512</v>
      </c>
      <c r="Z4997" t="s">
        <v>27573</v>
      </c>
      <c r="AB4997" t="s">
        <v>27574</v>
      </c>
      <c r="AC4997" t="s">
        <v>27195</v>
      </c>
      <c r="AE4997">
        <v>1.38889</v>
      </c>
      <c r="AK4997" t="s">
        <v>994</v>
      </c>
    </row>
    <row r="4998" spans="1:56" x14ac:dyDescent="0.45">
      <c r="A4998">
        <v>4995</v>
      </c>
      <c r="B4998" s="5" t="s">
        <v>27582</v>
      </c>
      <c r="C4998" t="s">
        <v>27580</v>
      </c>
      <c r="D4998" s="5">
        <v>11019</v>
      </c>
      <c r="E4998">
        <v>13774</v>
      </c>
      <c r="F4998" s="5" t="s">
        <v>424</v>
      </c>
      <c r="I4998" s="5">
        <v>26000</v>
      </c>
      <c r="J4998" s="5">
        <v>800</v>
      </c>
      <c r="K4998" s="5">
        <v>250</v>
      </c>
      <c r="L4998" s="5">
        <v>800</v>
      </c>
      <c r="M4998" s="5" t="s">
        <v>27581</v>
      </c>
      <c r="Q4998" s="5" t="s">
        <v>6918</v>
      </c>
      <c r="R4998" s="5" t="s">
        <v>1718</v>
      </c>
      <c r="S4998" t="s">
        <v>441</v>
      </c>
      <c r="T4998" t="s">
        <v>27580</v>
      </c>
      <c r="U4998">
        <v>2</v>
      </c>
      <c r="V4998">
        <v>1.28</v>
      </c>
      <c r="W4998">
        <v>80</v>
      </c>
      <c r="X4998">
        <v>80</v>
      </c>
      <c r="Y4998" s="5" t="s">
        <v>512</v>
      </c>
      <c r="Z4998" t="s">
        <v>27578</v>
      </c>
      <c r="AB4998" t="s">
        <v>27579</v>
      </c>
      <c r="AC4998" t="s">
        <v>1718</v>
      </c>
      <c r="AD4998" t="s">
        <v>27581</v>
      </c>
      <c r="AE4998">
        <v>1.5625</v>
      </c>
      <c r="AK4998" t="s">
        <v>1718</v>
      </c>
      <c r="AZ4998" t="s">
        <v>3748</v>
      </c>
    </row>
    <row r="4999" spans="1:56" x14ac:dyDescent="0.45">
      <c r="A4999">
        <v>4996</v>
      </c>
      <c r="B4999" s="5" t="s">
        <v>27585</v>
      </c>
      <c r="C4999" t="s">
        <v>27584</v>
      </c>
      <c r="D4999" s="5">
        <v>4459</v>
      </c>
      <c r="E4999">
        <v>5574</v>
      </c>
      <c r="F4999" s="5" t="s">
        <v>424</v>
      </c>
      <c r="I4999" s="5">
        <v>29333</v>
      </c>
      <c r="J4999" s="5">
        <v>600</v>
      </c>
      <c r="K4999" s="5">
        <v>250</v>
      </c>
      <c r="L4999" s="5">
        <v>1200</v>
      </c>
      <c r="M4999" s="5" t="s">
        <v>27439</v>
      </c>
      <c r="Q4999" s="5" t="s">
        <v>7832</v>
      </c>
      <c r="R4999" s="5" t="s">
        <v>23286</v>
      </c>
      <c r="S4999" t="s">
        <v>478</v>
      </c>
      <c r="T4999" t="s">
        <v>27584</v>
      </c>
      <c r="U4999">
        <v>2</v>
      </c>
      <c r="V4999">
        <v>1.44</v>
      </c>
      <c r="W4999">
        <v>120</v>
      </c>
      <c r="X4999">
        <v>60</v>
      </c>
      <c r="Y4999" s="5" t="s">
        <v>512</v>
      </c>
      <c r="Z4999" t="s">
        <v>27583</v>
      </c>
      <c r="AB4999" t="s">
        <v>27437</v>
      </c>
      <c r="AC4999" t="s">
        <v>23286</v>
      </c>
      <c r="AD4999" t="s">
        <v>27439</v>
      </c>
      <c r="AE4999">
        <v>1.38889</v>
      </c>
      <c r="AK4999" t="s">
        <v>1577</v>
      </c>
    </row>
    <row r="5000" spans="1:56" x14ac:dyDescent="0.45">
      <c r="A5000">
        <v>4997</v>
      </c>
      <c r="B5000" s="5" t="s">
        <v>27590</v>
      </c>
      <c r="C5000" t="s">
        <v>27588</v>
      </c>
      <c r="D5000" s="5">
        <v>3451</v>
      </c>
      <c r="E5000">
        <v>4314</v>
      </c>
      <c r="F5000" s="5" t="s">
        <v>424</v>
      </c>
      <c r="I5000" s="5">
        <v>29400</v>
      </c>
      <c r="J5000" s="5">
        <v>600</v>
      </c>
      <c r="K5000" s="5">
        <v>250</v>
      </c>
      <c r="L5000" s="5">
        <v>600</v>
      </c>
      <c r="M5000" s="5" t="s">
        <v>27589</v>
      </c>
      <c r="Q5000" s="5" t="s">
        <v>7832</v>
      </c>
      <c r="R5000" s="5" t="s">
        <v>23080</v>
      </c>
      <c r="S5000" t="s">
        <v>478</v>
      </c>
      <c r="T5000" t="s">
        <v>27588</v>
      </c>
      <c r="U5000">
        <v>4</v>
      </c>
      <c r="V5000">
        <v>1.44</v>
      </c>
      <c r="W5000">
        <v>60</v>
      </c>
      <c r="X5000">
        <v>60</v>
      </c>
      <c r="Y5000" s="5" t="s">
        <v>512</v>
      </c>
      <c r="Z5000" t="s">
        <v>27586</v>
      </c>
      <c r="AB5000" t="s">
        <v>27587</v>
      </c>
      <c r="AC5000" t="s">
        <v>23080</v>
      </c>
      <c r="AD5000" t="s">
        <v>27589</v>
      </c>
      <c r="AE5000">
        <v>2.7777799999999999</v>
      </c>
      <c r="AI5000" t="s">
        <v>572</v>
      </c>
      <c r="AK5000" t="s">
        <v>1941</v>
      </c>
      <c r="AZ5000" t="s">
        <v>572</v>
      </c>
    </row>
    <row r="5001" spans="1:56" x14ac:dyDescent="0.45">
      <c r="A5001">
        <v>4998</v>
      </c>
      <c r="B5001" s="5" t="s">
        <v>27592</v>
      </c>
      <c r="C5001" t="s">
        <v>27591</v>
      </c>
      <c r="D5001" s="5">
        <v>3826</v>
      </c>
      <c r="E5001">
        <v>4783</v>
      </c>
      <c r="F5001" s="5" t="s">
        <v>424</v>
      </c>
      <c r="I5001" s="5">
        <v>27071</v>
      </c>
      <c r="J5001" s="5">
        <v>600</v>
      </c>
      <c r="K5001" s="5">
        <v>250</v>
      </c>
      <c r="L5001" s="5">
        <v>1200</v>
      </c>
      <c r="M5001" s="5" t="s">
        <v>27593</v>
      </c>
      <c r="Q5001" s="5" t="s">
        <v>7832</v>
      </c>
      <c r="R5001" s="5" t="s">
        <v>27347</v>
      </c>
      <c r="S5001" t="s">
        <v>478</v>
      </c>
      <c r="T5001" t="s">
        <v>27591</v>
      </c>
      <c r="U5001">
        <v>2</v>
      </c>
      <c r="V5001">
        <v>1.44</v>
      </c>
      <c r="W5001">
        <v>120</v>
      </c>
      <c r="X5001">
        <v>60</v>
      </c>
      <c r="Y5001" s="5" t="s">
        <v>512</v>
      </c>
      <c r="AC5001" t="s">
        <v>27347</v>
      </c>
      <c r="AE5001">
        <v>1.38889</v>
      </c>
      <c r="AK5001" t="s">
        <v>1620</v>
      </c>
      <c r="BD5001" t="s">
        <v>27594</v>
      </c>
    </row>
    <row r="5002" spans="1:56" x14ac:dyDescent="0.45">
      <c r="A5002">
        <v>4999</v>
      </c>
      <c r="B5002" s="5" t="s">
        <v>27599</v>
      </c>
      <c r="C5002" t="s">
        <v>27597</v>
      </c>
      <c r="D5002" s="5">
        <v>3883</v>
      </c>
      <c r="E5002">
        <v>4854</v>
      </c>
      <c r="F5002" s="5" t="s">
        <v>424</v>
      </c>
      <c r="I5002" s="5">
        <v>29376</v>
      </c>
      <c r="J5002" s="5">
        <v>600</v>
      </c>
      <c r="K5002" s="5">
        <v>250</v>
      </c>
      <c r="L5002" s="5">
        <v>600</v>
      </c>
      <c r="M5002" s="5" t="s">
        <v>27598</v>
      </c>
      <c r="Q5002" s="5" t="s">
        <v>7832</v>
      </c>
      <c r="R5002" s="5" t="s">
        <v>18839</v>
      </c>
      <c r="S5002" t="s">
        <v>442</v>
      </c>
      <c r="T5002" t="s">
        <v>27597</v>
      </c>
      <c r="U5002">
        <v>4</v>
      </c>
      <c r="V5002">
        <v>1.44</v>
      </c>
      <c r="W5002">
        <v>60</v>
      </c>
      <c r="X5002">
        <v>60</v>
      </c>
      <c r="Y5002" s="5" t="s">
        <v>512</v>
      </c>
      <c r="Z5002" t="s">
        <v>27595</v>
      </c>
      <c r="AB5002" t="s">
        <v>27596</v>
      </c>
      <c r="AC5002" t="s">
        <v>18839</v>
      </c>
      <c r="AD5002" t="s">
        <v>27598</v>
      </c>
      <c r="AE5002">
        <v>2.7777799999999999</v>
      </c>
      <c r="AK5002" t="s">
        <v>1556</v>
      </c>
    </row>
    <row r="5003" spans="1:56" x14ac:dyDescent="0.45">
      <c r="A5003">
        <v>5000</v>
      </c>
      <c r="B5003" s="5" t="s">
        <v>27604</v>
      </c>
      <c r="C5003" t="s">
        <v>27602</v>
      </c>
      <c r="D5003" s="5">
        <v>1609</v>
      </c>
      <c r="E5003">
        <v>2012</v>
      </c>
      <c r="F5003" s="5" t="s">
        <v>424</v>
      </c>
      <c r="I5003" s="5">
        <v>26000</v>
      </c>
      <c r="J5003" s="5">
        <v>300</v>
      </c>
      <c r="K5003" s="5">
        <v>250</v>
      </c>
      <c r="L5003" s="5">
        <v>600</v>
      </c>
      <c r="M5003" s="5" t="s">
        <v>27603</v>
      </c>
      <c r="Q5003" s="5" t="s">
        <v>7832</v>
      </c>
      <c r="R5003" s="5" t="s">
        <v>24431</v>
      </c>
      <c r="S5003" t="s">
        <v>442</v>
      </c>
      <c r="T5003" t="s">
        <v>27602</v>
      </c>
      <c r="U5003">
        <v>6</v>
      </c>
      <c r="V5003">
        <v>1.08</v>
      </c>
      <c r="W5003">
        <v>60</v>
      </c>
      <c r="X5003">
        <v>30</v>
      </c>
      <c r="Y5003" s="5" t="s">
        <v>512</v>
      </c>
      <c r="Z5003" t="s">
        <v>27600</v>
      </c>
      <c r="AB5003" t="s">
        <v>27601</v>
      </c>
      <c r="AC5003" t="s">
        <v>24431</v>
      </c>
      <c r="AD5003" t="s">
        <v>27603</v>
      </c>
      <c r="AE5003">
        <v>5.5555599999999998</v>
      </c>
      <c r="AI5003" t="s">
        <v>572</v>
      </c>
      <c r="AK5003" t="s">
        <v>1749</v>
      </c>
      <c r="AZ5003" t="s">
        <v>572</v>
      </c>
    </row>
    <row r="5004" spans="1:56" x14ac:dyDescent="0.45">
      <c r="A5004">
        <v>1</v>
      </c>
      <c r="B5004" s="5" t="s">
        <v>27907</v>
      </c>
      <c r="C5004" t="s">
        <v>27905</v>
      </c>
      <c r="D5004" s="5">
        <v>12625</v>
      </c>
      <c r="E5004">
        <v>15782</v>
      </c>
      <c r="F5004" s="5" t="s">
        <v>424</v>
      </c>
      <c r="I5004" s="5">
        <v>26000</v>
      </c>
      <c r="J5004" s="5">
        <v>220</v>
      </c>
      <c r="K5004" s="5">
        <v>250</v>
      </c>
      <c r="L5004" s="5">
        <v>250</v>
      </c>
      <c r="M5004" s="5" t="s">
        <v>27906</v>
      </c>
      <c r="Q5004" s="5" t="s">
        <v>4819</v>
      </c>
      <c r="R5004" s="5" t="s">
        <v>27473</v>
      </c>
      <c r="T5004" t="s">
        <v>27905</v>
      </c>
      <c r="U5004">
        <v>29</v>
      </c>
      <c r="V5004">
        <v>1.1774</v>
      </c>
      <c r="W5004">
        <v>25</v>
      </c>
      <c r="X5004">
        <v>21.6</v>
      </c>
      <c r="Y5004" s="5" t="s">
        <v>512</v>
      </c>
      <c r="Z5004" t="s">
        <v>27904</v>
      </c>
      <c r="AB5004" t="s">
        <v>27552</v>
      </c>
      <c r="AC5004" t="s">
        <v>27473</v>
      </c>
      <c r="AD5004" t="s">
        <v>27906</v>
      </c>
      <c r="AE5004">
        <v>18.518519999999999</v>
      </c>
      <c r="AI5004" t="s">
        <v>572</v>
      </c>
      <c r="AZ5004" t="s">
        <v>572</v>
      </c>
    </row>
    <row r="5005" spans="1:56" x14ac:dyDescent="0.45">
      <c r="A5005">
        <v>2</v>
      </c>
      <c r="B5005" s="5" t="s">
        <v>27913</v>
      </c>
      <c r="C5005" t="s">
        <v>27911</v>
      </c>
      <c r="D5005" s="5">
        <v>1609</v>
      </c>
      <c r="E5005">
        <v>2012</v>
      </c>
      <c r="F5005" s="5" t="s">
        <v>424</v>
      </c>
      <c r="I5005" s="5">
        <v>26000</v>
      </c>
      <c r="J5005" s="5">
        <v>300</v>
      </c>
      <c r="K5005" s="5">
        <v>250</v>
      </c>
      <c r="L5005" s="5">
        <v>600</v>
      </c>
      <c r="M5005" s="5" t="s">
        <v>27912</v>
      </c>
      <c r="Q5005" s="5" t="s">
        <v>7832</v>
      </c>
      <c r="R5005" s="5" t="s">
        <v>27908</v>
      </c>
      <c r="S5005" t="s">
        <v>478</v>
      </c>
      <c r="T5005" t="s">
        <v>27911</v>
      </c>
      <c r="U5005">
        <v>6</v>
      </c>
      <c r="V5005">
        <v>1.08</v>
      </c>
      <c r="W5005">
        <v>60</v>
      </c>
      <c r="X5005">
        <v>30</v>
      </c>
      <c r="Y5005" s="5" t="s">
        <v>512</v>
      </c>
      <c r="Z5005" t="s">
        <v>27909</v>
      </c>
      <c r="AB5005" t="s">
        <v>27910</v>
      </c>
      <c r="AC5005" t="s">
        <v>27908</v>
      </c>
      <c r="AD5005" t="s">
        <v>27912</v>
      </c>
      <c r="AE5005">
        <v>5.5555599999999998</v>
      </c>
      <c r="AK5005" t="s">
        <v>784</v>
      </c>
    </row>
    <row r="5006" spans="1:56" x14ac:dyDescent="0.45">
      <c r="A5006">
        <v>3</v>
      </c>
      <c r="B5006" s="5" t="s">
        <v>27918</v>
      </c>
      <c r="C5006" t="s">
        <v>27916</v>
      </c>
      <c r="D5006" s="5">
        <v>9515</v>
      </c>
      <c r="E5006">
        <v>11894</v>
      </c>
      <c r="F5006" s="5" t="s">
        <v>424</v>
      </c>
      <c r="I5006" s="5">
        <v>31270</v>
      </c>
      <c r="J5006" s="5">
        <v>600</v>
      </c>
      <c r="K5006" s="5">
        <v>250</v>
      </c>
      <c r="L5006" s="5">
        <v>1200</v>
      </c>
      <c r="M5006" s="5" t="s">
        <v>27917</v>
      </c>
      <c r="Q5006" s="5" t="s">
        <v>4819</v>
      </c>
      <c r="R5006" s="5" t="s">
        <v>26376</v>
      </c>
      <c r="S5006" t="s">
        <v>442</v>
      </c>
      <c r="T5006" t="s">
        <v>27916</v>
      </c>
      <c r="U5006">
        <v>2</v>
      </c>
      <c r="V5006">
        <v>1.44</v>
      </c>
      <c r="W5006">
        <v>120</v>
      </c>
      <c r="X5006">
        <v>60</v>
      </c>
      <c r="Y5006" s="5" t="s">
        <v>512</v>
      </c>
      <c r="Z5006" t="s">
        <v>27914</v>
      </c>
      <c r="AB5006" t="s">
        <v>27915</v>
      </c>
      <c r="AC5006" t="s">
        <v>26376</v>
      </c>
      <c r="AD5006" t="s">
        <v>27917</v>
      </c>
      <c r="AE5006">
        <v>1.38889</v>
      </c>
      <c r="AI5006" t="s">
        <v>574</v>
      </c>
      <c r="AK5006" t="s">
        <v>1247</v>
      </c>
      <c r="AZ5006" t="s">
        <v>574</v>
      </c>
    </row>
    <row r="5007" spans="1:56" x14ac:dyDescent="0.45">
      <c r="A5007">
        <v>4</v>
      </c>
      <c r="B5007" s="5" t="s">
        <v>27922</v>
      </c>
      <c r="C5007" t="s">
        <v>27920</v>
      </c>
      <c r="D5007" s="5">
        <v>8157</v>
      </c>
      <c r="E5007">
        <v>10197</v>
      </c>
      <c r="F5007" s="5" t="s">
        <v>424</v>
      </c>
      <c r="I5007" s="5">
        <v>26000</v>
      </c>
      <c r="J5007" s="5">
        <v>200</v>
      </c>
      <c r="K5007" s="5">
        <v>250</v>
      </c>
      <c r="L5007" s="5">
        <v>200</v>
      </c>
      <c r="M5007" s="5" t="s">
        <v>27921</v>
      </c>
      <c r="Q5007" s="5" t="s">
        <v>4819</v>
      </c>
      <c r="R5007" s="5" t="s">
        <v>27473</v>
      </c>
      <c r="T5007" t="s">
        <v>27920</v>
      </c>
      <c r="U5007">
        <v>26</v>
      </c>
      <c r="V5007">
        <v>1.04</v>
      </c>
      <c r="W5007">
        <v>20</v>
      </c>
      <c r="X5007">
        <v>20</v>
      </c>
      <c r="Y5007" s="5" t="s">
        <v>512</v>
      </c>
      <c r="Z5007" t="s">
        <v>27919</v>
      </c>
      <c r="AB5007" t="s">
        <v>27475</v>
      </c>
      <c r="AC5007" t="s">
        <v>27473</v>
      </c>
      <c r="AD5007" t="s">
        <v>27921</v>
      </c>
      <c r="AE5007">
        <v>25</v>
      </c>
      <c r="AI5007" t="s">
        <v>572</v>
      </c>
      <c r="AZ5007" t="s">
        <v>572</v>
      </c>
    </row>
    <row r="5008" spans="1:56" x14ac:dyDescent="0.45">
      <c r="A5008">
        <v>5</v>
      </c>
      <c r="B5008" s="5" t="s">
        <v>27926</v>
      </c>
      <c r="C5008" t="s">
        <v>27924</v>
      </c>
      <c r="D5008" s="5">
        <v>12625</v>
      </c>
      <c r="E5008">
        <v>15782</v>
      </c>
      <c r="F5008" s="5" t="s">
        <v>424</v>
      </c>
      <c r="I5008" s="5">
        <v>26000</v>
      </c>
      <c r="J5008" s="5">
        <v>220</v>
      </c>
      <c r="K5008" s="5">
        <v>250</v>
      </c>
      <c r="L5008" s="5">
        <v>250</v>
      </c>
      <c r="M5008" s="5" t="s">
        <v>27925</v>
      </c>
      <c r="Q5008" s="5" t="s">
        <v>4819</v>
      </c>
      <c r="R5008" s="5" t="s">
        <v>27473</v>
      </c>
      <c r="T5008" t="s">
        <v>27924</v>
      </c>
      <c r="U5008">
        <v>29</v>
      </c>
      <c r="V5008">
        <v>1.1774</v>
      </c>
      <c r="W5008">
        <v>25</v>
      </c>
      <c r="X5008">
        <v>21.6</v>
      </c>
      <c r="Y5008" s="5" t="s">
        <v>512</v>
      </c>
      <c r="Z5008" t="s">
        <v>27923</v>
      </c>
      <c r="AB5008" t="s">
        <v>27552</v>
      </c>
      <c r="AC5008" t="s">
        <v>27473</v>
      </c>
      <c r="AD5008" t="s">
        <v>27925</v>
      </c>
      <c r="AE5008">
        <v>18.518519999999999</v>
      </c>
      <c r="AI5008" t="s">
        <v>572</v>
      </c>
      <c r="AZ5008" t="s">
        <v>572</v>
      </c>
    </row>
    <row r="5009" spans="1:52" x14ac:dyDescent="0.45">
      <c r="A5009">
        <v>6</v>
      </c>
      <c r="B5009" s="5" t="s">
        <v>27930</v>
      </c>
      <c r="C5009" t="s">
        <v>27928</v>
      </c>
      <c r="D5009" s="5">
        <v>12362</v>
      </c>
      <c r="E5009">
        <v>15453</v>
      </c>
      <c r="F5009" s="5" t="s">
        <v>424</v>
      </c>
      <c r="I5009" s="5">
        <v>35031</v>
      </c>
      <c r="J5009" s="5">
        <v>600</v>
      </c>
      <c r="K5009" s="5">
        <v>250</v>
      </c>
      <c r="L5009" s="5">
        <v>1200</v>
      </c>
      <c r="M5009" s="5" t="s">
        <v>27929</v>
      </c>
      <c r="Q5009" s="5" t="s">
        <v>10913</v>
      </c>
      <c r="R5009" s="5" t="s">
        <v>1198</v>
      </c>
      <c r="S5009" t="s">
        <v>478</v>
      </c>
      <c r="T5009" t="s">
        <v>27928</v>
      </c>
      <c r="U5009">
        <v>2</v>
      </c>
      <c r="V5009">
        <v>1.44</v>
      </c>
      <c r="W5009">
        <v>120</v>
      </c>
      <c r="X5009">
        <v>60</v>
      </c>
      <c r="Y5009" s="5" t="s">
        <v>512</v>
      </c>
      <c r="Z5009" t="s">
        <v>27927</v>
      </c>
      <c r="AB5009" t="s">
        <v>27532</v>
      </c>
      <c r="AC5009" t="s">
        <v>1198</v>
      </c>
      <c r="AD5009" t="s">
        <v>27929</v>
      </c>
      <c r="AE5009">
        <v>1.38889</v>
      </c>
      <c r="AI5009" t="s">
        <v>574</v>
      </c>
      <c r="AK5009" t="s">
        <v>1198</v>
      </c>
      <c r="AZ5009" t="s">
        <v>574</v>
      </c>
    </row>
    <row r="5010" spans="1:52" x14ac:dyDescent="0.45">
      <c r="A5010">
        <v>7</v>
      </c>
      <c r="B5010" s="5" t="s">
        <v>27935</v>
      </c>
      <c r="C5010" t="s">
        <v>27933</v>
      </c>
      <c r="D5010" s="5">
        <v>11019</v>
      </c>
      <c r="E5010">
        <v>13774</v>
      </c>
      <c r="F5010" s="5" t="s">
        <v>424</v>
      </c>
      <c r="I5010" s="5">
        <v>26000</v>
      </c>
      <c r="J5010" s="5">
        <v>800</v>
      </c>
      <c r="K5010" s="5">
        <v>250</v>
      </c>
      <c r="L5010" s="5">
        <v>800</v>
      </c>
      <c r="M5010" s="5" t="s">
        <v>27934</v>
      </c>
      <c r="Q5010" s="5" t="s">
        <v>6918</v>
      </c>
      <c r="R5010" s="5" t="s">
        <v>1718</v>
      </c>
      <c r="S5010" t="s">
        <v>478</v>
      </c>
      <c r="T5010" t="s">
        <v>27933</v>
      </c>
      <c r="U5010">
        <v>2</v>
      </c>
      <c r="V5010">
        <v>1.28</v>
      </c>
      <c r="W5010">
        <v>80</v>
      </c>
      <c r="X5010">
        <v>80</v>
      </c>
      <c r="Y5010" s="5" t="s">
        <v>512</v>
      </c>
      <c r="Z5010" t="s">
        <v>27931</v>
      </c>
      <c r="AB5010" t="s">
        <v>27932</v>
      </c>
      <c r="AC5010" t="s">
        <v>1718</v>
      </c>
      <c r="AD5010" t="s">
        <v>27934</v>
      </c>
      <c r="AE5010">
        <v>1.5625</v>
      </c>
      <c r="AK5010" t="s">
        <v>1718</v>
      </c>
      <c r="AZ5010" t="s">
        <v>3748</v>
      </c>
    </row>
    <row r="5011" spans="1:52" x14ac:dyDescent="0.45">
      <c r="A5011">
        <v>8</v>
      </c>
      <c r="B5011" s="5" t="s">
        <v>27940</v>
      </c>
      <c r="C5011" t="s">
        <v>27938</v>
      </c>
      <c r="D5011" s="5">
        <v>2145</v>
      </c>
      <c r="E5011">
        <v>2682</v>
      </c>
      <c r="F5011" s="5" t="s">
        <v>424</v>
      </c>
      <c r="I5011" s="5">
        <v>29376</v>
      </c>
      <c r="J5011" s="5">
        <v>600</v>
      </c>
      <c r="K5011" s="5">
        <v>250</v>
      </c>
      <c r="L5011" s="5">
        <v>600</v>
      </c>
      <c r="M5011" s="5" t="s">
        <v>27939</v>
      </c>
      <c r="Q5011" s="5" t="s">
        <v>7832</v>
      </c>
      <c r="R5011" s="5" t="s">
        <v>27908</v>
      </c>
      <c r="S5011" t="s">
        <v>478</v>
      </c>
      <c r="T5011" t="s">
        <v>27938</v>
      </c>
      <c r="U5011">
        <v>4</v>
      </c>
      <c r="V5011">
        <v>1.44</v>
      </c>
      <c r="W5011">
        <v>60</v>
      </c>
      <c r="X5011">
        <v>60</v>
      </c>
      <c r="Y5011" s="5" t="s">
        <v>512</v>
      </c>
      <c r="Z5011" t="s">
        <v>27936</v>
      </c>
      <c r="AB5011" t="s">
        <v>27937</v>
      </c>
      <c r="AC5011" t="s">
        <v>27908</v>
      </c>
      <c r="AD5011" t="s">
        <v>27939</v>
      </c>
      <c r="AE5011">
        <v>2.7777799999999999</v>
      </c>
      <c r="AK5011" t="s">
        <v>784</v>
      </c>
    </row>
    <row r="5012" spans="1:52" x14ac:dyDescent="0.45">
      <c r="A5012">
        <v>9</v>
      </c>
      <c r="B5012" s="5" t="s">
        <v>27945</v>
      </c>
      <c r="C5012" t="s">
        <v>27943</v>
      </c>
      <c r="D5012" s="5">
        <v>10276</v>
      </c>
      <c r="E5012">
        <v>12845</v>
      </c>
      <c r="F5012" s="5" t="s">
        <v>424</v>
      </c>
      <c r="I5012" s="5">
        <v>26000</v>
      </c>
      <c r="J5012" s="5">
        <v>220</v>
      </c>
      <c r="K5012" s="5">
        <v>250</v>
      </c>
      <c r="L5012" s="5">
        <v>250</v>
      </c>
      <c r="M5012" s="5" t="s">
        <v>27944</v>
      </c>
      <c r="Q5012" s="5" t="s">
        <v>4819</v>
      </c>
      <c r="R5012" s="5" t="s">
        <v>27473</v>
      </c>
      <c r="S5012" t="s">
        <v>455</v>
      </c>
      <c r="T5012" t="s">
        <v>27943</v>
      </c>
      <c r="U5012">
        <v>29</v>
      </c>
      <c r="V5012">
        <v>1.1774</v>
      </c>
      <c r="W5012">
        <v>25</v>
      </c>
      <c r="X5012">
        <v>21.6</v>
      </c>
      <c r="Y5012" s="5" t="s">
        <v>512</v>
      </c>
      <c r="Z5012" t="s">
        <v>27941</v>
      </c>
      <c r="AB5012" t="s">
        <v>27942</v>
      </c>
      <c r="AC5012" t="s">
        <v>27473</v>
      </c>
      <c r="AD5012" t="s">
        <v>27944</v>
      </c>
      <c r="AE5012">
        <v>18.518519999999999</v>
      </c>
      <c r="AI5012" t="s">
        <v>572</v>
      </c>
      <c r="AZ5012" t="s">
        <v>572</v>
      </c>
    </row>
    <row r="5013" spans="1:52" x14ac:dyDescent="0.45">
      <c r="A5013">
        <v>10</v>
      </c>
      <c r="B5013" s="5" t="s">
        <v>27949</v>
      </c>
      <c r="C5013" t="s">
        <v>27947</v>
      </c>
      <c r="D5013" s="5">
        <v>7185</v>
      </c>
      <c r="E5013">
        <v>8982</v>
      </c>
      <c r="F5013" s="5" t="s">
        <v>424</v>
      </c>
      <c r="I5013" s="5">
        <v>32000</v>
      </c>
      <c r="J5013" s="5">
        <v>600</v>
      </c>
      <c r="K5013" s="5">
        <v>250</v>
      </c>
      <c r="L5013" s="5">
        <v>1200</v>
      </c>
      <c r="M5013" s="5" t="s">
        <v>27948</v>
      </c>
      <c r="Q5013" s="5" t="s">
        <v>4726</v>
      </c>
      <c r="R5013" s="5" t="s">
        <v>1631</v>
      </c>
      <c r="S5013" t="s">
        <v>478</v>
      </c>
      <c r="T5013" t="s">
        <v>27947</v>
      </c>
      <c r="U5013">
        <v>2</v>
      </c>
      <c r="V5013">
        <v>1.44</v>
      </c>
      <c r="W5013">
        <v>120</v>
      </c>
      <c r="X5013">
        <v>60</v>
      </c>
      <c r="Y5013" s="5" t="s">
        <v>512</v>
      </c>
      <c r="Z5013" t="s">
        <v>27946</v>
      </c>
      <c r="AB5013" t="s">
        <v>27219</v>
      </c>
      <c r="AC5013" t="s">
        <v>1631</v>
      </c>
      <c r="AD5013" t="s">
        <v>27948</v>
      </c>
      <c r="AE5013">
        <v>1.38889</v>
      </c>
      <c r="AI5013" t="s">
        <v>572</v>
      </c>
      <c r="AK5013" t="s">
        <v>1631</v>
      </c>
      <c r="AZ5013" t="s">
        <v>572</v>
      </c>
    </row>
    <row r="5014" spans="1:52" x14ac:dyDescent="0.45">
      <c r="A5014">
        <v>11</v>
      </c>
      <c r="B5014" s="5" t="s">
        <v>27954</v>
      </c>
      <c r="C5014" t="s">
        <v>27952</v>
      </c>
      <c r="D5014" s="5">
        <v>4258</v>
      </c>
      <c r="E5014">
        <v>5323</v>
      </c>
      <c r="F5014" s="5" t="s">
        <v>424</v>
      </c>
      <c r="I5014" s="5">
        <v>32000</v>
      </c>
      <c r="J5014" s="5">
        <v>600</v>
      </c>
      <c r="K5014" s="5">
        <v>250</v>
      </c>
      <c r="L5014" s="5">
        <v>1200</v>
      </c>
      <c r="M5014" s="5" t="s">
        <v>27953</v>
      </c>
      <c r="Q5014" s="5" t="s">
        <v>7832</v>
      </c>
      <c r="R5014" s="5" t="s">
        <v>23080</v>
      </c>
      <c r="S5014" t="s">
        <v>441</v>
      </c>
      <c r="T5014" t="s">
        <v>27952</v>
      </c>
      <c r="U5014">
        <v>2</v>
      </c>
      <c r="V5014">
        <v>1.44</v>
      </c>
      <c r="W5014">
        <v>120</v>
      </c>
      <c r="X5014">
        <v>60</v>
      </c>
      <c r="Y5014" s="5" t="s">
        <v>512</v>
      </c>
      <c r="Z5014" t="s">
        <v>27950</v>
      </c>
      <c r="AB5014" t="s">
        <v>27951</v>
      </c>
      <c r="AC5014" t="s">
        <v>23080</v>
      </c>
      <c r="AD5014" t="s">
        <v>27953</v>
      </c>
      <c r="AE5014">
        <v>1.38889</v>
      </c>
      <c r="AI5014" t="s">
        <v>572</v>
      </c>
      <c r="AK5014" t="s">
        <v>1941</v>
      </c>
      <c r="AZ5014" t="s">
        <v>572</v>
      </c>
    </row>
    <row r="5015" spans="1:52" x14ac:dyDescent="0.45">
      <c r="A5015">
        <v>12</v>
      </c>
      <c r="B5015" s="5" t="s">
        <v>27959</v>
      </c>
      <c r="C5015" t="s">
        <v>27957</v>
      </c>
      <c r="D5015" s="5">
        <v>3883</v>
      </c>
      <c r="E5015">
        <v>4854</v>
      </c>
      <c r="F5015" s="5" t="s">
        <v>424</v>
      </c>
      <c r="I5015" s="5">
        <v>29376</v>
      </c>
      <c r="J5015" s="5">
        <v>600</v>
      </c>
      <c r="K5015" s="5">
        <v>250</v>
      </c>
      <c r="L5015" s="5">
        <v>600</v>
      </c>
      <c r="M5015" s="5" t="s">
        <v>27958</v>
      </c>
      <c r="Q5015" s="5" t="s">
        <v>7832</v>
      </c>
      <c r="R5015" s="5" t="s">
        <v>23574</v>
      </c>
      <c r="S5015" t="s">
        <v>478</v>
      </c>
      <c r="T5015" t="s">
        <v>27957</v>
      </c>
      <c r="U5015">
        <v>4</v>
      </c>
      <c r="V5015">
        <v>1.44</v>
      </c>
      <c r="W5015">
        <v>60</v>
      </c>
      <c r="X5015">
        <v>60</v>
      </c>
      <c r="Y5015" s="5" t="s">
        <v>512</v>
      </c>
      <c r="Z5015" t="s">
        <v>27955</v>
      </c>
      <c r="AB5015" t="s">
        <v>27956</v>
      </c>
      <c r="AC5015" t="s">
        <v>23574</v>
      </c>
      <c r="AD5015" t="s">
        <v>27958</v>
      </c>
      <c r="AE5015">
        <v>2.7777799999999999</v>
      </c>
      <c r="AK5015" t="s">
        <v>1558</v>
      </c>
    </row>
    <row r="5016" spans="1:52" x14ac:dyDescent="0.45">
      <c r="A5016">
        <v>13</v>
      </c>
      <c r="B5016" s="5" t="s">
        <v>27964</v>
      </c>
      <c r="C5016" t="s">
        <v>27965</v>
      </c>
      <c r="D5016" s="5">
        <v>3451</v>
      </c>
      <c r="E5016">
        <v>4314</v>
      </c>
      <c r="F5016" s="5" t="s">
        <v>424</v>
      </c>
      <c r="I5016" s="5">
        <v>31968</v>
      </c>
      <c r="J5016" s="5">
        <v>600</v>
      </c>
      <c r="K5016" s="5">
        <v>250</v>
      </c>
      <c r="L5016" s="5">
        <v>1200</v>
      </c>
      <c r="M5016" s="5" t="s">
        <v>27966</v>
      </c>
      <c r="Q5016" s="5" t="s">
        <v>7832</v>
      </c>
      <c r="R5016" s="5" t="s">
        <v>27960</v>
      </c>
      <c r="S5016" t="s">
        <v>478</v>
      </c>
      <c r="T5016" t="s">
        <v>27963</v>
      </c>
      <c r="U5016">
        <v>2</v>
      </c>
      <c r="V5016">
        <v>1.44</v>
      </c>
      <c r="W5016">
        <v>120</v>
      </c>
      <c r="X5016">
        <v>60</v>
      </c>
      <c r="Y5016" s="5" t="s">
        <v>512</v>
      </c>
      <c r="Z5016" t="s">
        <v>27961</v>
      </c>
      <c r="AB5016" t="s">
        <v>27962</v>
      </c>
      <c r="AC5016" t="s">
        <v>27960</v>
      </c>
      <c r="AE5016">
        <v>1.38889</v>
      </c>
      <c r="AI5016" t="s">
        <v>574</v>
      </c>
      <c r="AZ5016" t="s">
        <v>574</v>
      </c>
    </row>
    <row r="5017" spans="1:52" x14ac:dyDescent="0.45">
      <c r="A5017">
        <v>14</v>
      </c>
      <c r="B5017" s="5" t="s">
        <v>27971</v>
      </c>
      <c r="C5017" t="s">
        <v>27969</v>
      </c>
      <c r="D5017" s="5">
        <v>10276</v>
      </c>
      <c r="E5017">
        <v>12845</v>
      </c>
      <c r="F5017" s="5" t="s">
        <v>424</v>
      </c>
      <c r="I5017" s="5">
        <v>26000</v>
      </c>
      <c r="J5017" s="5">
        <v>220</v>
      </c>
      <c r="K5017" s="5">
        <v>250</v>
      </c>
      <c r="L5017" s="5">
        <v>250</v>
      </c>
      <c r="M5017" s="5" t="s">
        <v>27970</v>
      </c>
      <c r="Q5017" s="5" t="s">
        <v>4819</v>
      </c>
      <c r="R5017" s="5" t="s">
        <v>27473</v>
      </c>
      <c r="S5017" t="s">
        <v>441</v>
      </c>
      <c r="T5017" t="s">
        <v>27969</v>
      </c>
      <c r="U5017">
        <v>29</v>
      </c>
      <c r="V5017">
        <v>1.1774</v>
      </c>
      <c r="W5017">
        <v>25</v>
      </c>
      <c r="X5017">
        <v>21.6</v>
      </c>
      <c r="Y5017" s="5" t="s">
        <v>512</v>
      </c>
      <c r="Z5017" t="s">
        <v>27967</v>
      </c>
      <c r="AB5017" t="s">
        <v>27968</v>
      </c>
      <c r="AC5017" t="s">
        <v>27473</v>
      </c>
      <c r="AD5017" t="s">
        <v>27970</v>
      </c>
      <c r="AE5017">
        <v>18.518519999999999</v>
      </c>
      <c r="AI5017" t="s">
        <v>572</v>
      </c>
      <c r="AZ5017" t="s">
        <v>572</v>
      </c>
    </row>
    <row r="5018" spans="1:52" x14ac:dyDescent="0.45">
      <c r="A5018">
        <v>15</v>
      </c>
      <c r="B5018" s="5" t="s">
        <v>27976</v>
      </c>
      <c r="C5018" t="s">
        <v>27974</v>
      </c>
      <c r="D5018" s="5">
        <v>11760</v>
      </c>
      <c r="E5018">
        <v>14700</v>
      </c>
      <c r="F5018" s="5" t="s">
        <v>424</v>
      </c>
      <c r="I5018" s="5">
        <v>36520</v>
      </c>
      <c r="J5018" s="5">
        <v>600</v>
      </c>
      <c r="K5018" s="5">
        <v>250</v>
      </c>
      <c r="L5018" s="5">
        <v>1200</v>
      </c>
      <c r="M5018" s="5" t="s">
        <v>27975</v>
      </c>
      <c r="Q5018" s="5" t="s">
        <v>11188</v>
      </c>
      <c r="R5018" s="5" t="s">
        <v>11200</v>
      </c>
      <c r="S5018" t="s">
        <v>442</v>
      </c>
      <c r="T5018" t="s">
        <v>27974</v>
      </c>
      <c r="U5018">
        <v>2</v>
      </c>
      <c r="V5018">
        <v>1.44</v>
      </c>
      <c r="W5018">
        <v>120</v>
      </c>
      <c r="X5018">
        <v>60</v>
      </c>
      <c r="Y5018" s="5" t="s">
        <v>512</v>
      </c>
      <c r="Z5018" t="s">
        <v>27972</v>
      </c>
      <c r="AB5018" t="s">
        <v>27973</v>
      </c>
      <c r="AC5018" t="s">
        <v>11200</v>
      </c>
      <c r="AD5018" t="s">
        <v>27975</v>
      </c>
      <c r="AE5018">
        <v>1.38889</v>
      </c>
      <c r="AI5018" t="s">
        <v>572</v>
      </c>
      <c r="AK5018" t="s">
        <v>1378</v>
      </c>
      <c r="AZ5018" t="s">
        <v>572</v>
      </c>
    </row>
    <row r="5019" spans="1:52" x14ac:dyDescent="0.45">
      <c r="A5019">
        <v>16</v>
      </c>
      <c r="B5019" s="5" t="s">
        <v>27981</v>
      </c>
      <c r="C5019" t="s">
        <v>27979</v>
      </c>
      <c r="D5019" s="5">
        <v>4459</v>
      </c>
      <c r="E5019">
        <v>5574</v>
      </c>
      <c r="F5019" s="5" t="s">
        <v>424</v>
      </c>
      <c r="I5019" s="5">
        <v>32112</v>
      </c>
      <c r="J5019" s="5">
        <v>600</v>
      </c>
      <c r="K5019" s="5">
        <v>250</v>
      </c>
      <c r="L5019" s="5">
        <v>1200</v>
      </c>
      <c r="M5019" s="5" t="s">
        <v>27980</v>
      </c>
      <c r="Q5019" s="5" t="s">
        <v>7832</v>
      </c>
      <c r="R5019" s="5" t="s">
        <v>18839</v>
      </c>
      <c r="S5019" t="s">
        <v>455</v>
      </c>
      <c r="T5019" t="s">
        <v>27979</v>
      </c>
      <c r="U5019">
        <v>2</v>
      </c>
      <c r="V5019">
        <v>1.44</v>
      </c>
      <c r="W5019">
        <v>120</v>
      </c>
      <c r="X5019">
        <v>60</v>
      </c>
      <c r="Y5019" s="5" t="s">
        <v>512</v>
      </c>
      <c r="Z5019" t="s">
        <v>27977</v>
      </c>
      <c r="AB5019" t="s">
        <v>27978</v>
      </c>
      <c r="AC5019" t="s">
        <v>18839</v>
      </c>
      <c r="AD5019" t="s">
        <v>27980</v>
      </c>
      <c r="AE5019">
        <v>1.38889</v>
      </c>
      <c r="AK5019" t="s">
        <v>1556</v>
      </c>
    </row>
    <row r="5020" spans="1:52" x14ac:dyDescent="0.45">
      <c r="A5020">
        <v>17</v>
      </c>
      <c r="B5020" s="5" t="s">
        <v>27984</v>
      </c>
      <c r="C5020" t="s">
        <v>27983</v>
      </c>
      <c r="D5020" s="5">
        <v>3826</v>
      </c>
      <c r="E5020">
        <v>4783</v>
      </c>
      <c r="F5020" s="5" t="s">
        <v>424</v>
      </c>
      <c r="I5020" s="5">
        <v>27071</v>
      </c>
      <c r="J5020" s="5">
        <v>600</v>
      </c>
      <c r="K5020" s="5">
        <v>250</v>
      </c>
      <c r="L5020" s="5">
        <v>1200</v>
      </c>
      <c r="M5020" s="5" t="s">
        <v>25936</v>
      </c>
      <c r="Q5020" s="5" t="s">
        <v>7832</v>
      </c>
      <c r="R5020" s="5" t="s">
        <v>25932</v>
      </c>
      <c r="S5020" t="s">
        <v>478</v>
      </c>
      <c r="T5020" t="s">
        <v>27983</v>
      </c>
      <c r="U5020">
        <v>2</v>
      </c>
      <c r="V5020">
        <v>1.44</v>
      </c>
      <c r="W5020">
        <v>120</v>
      </c>
      <c r="X5020">
        <v>60</v>
      </c>
      <c r="Y5020" s="5" t="s">
        <v>512</v>
      </c>
      <c r="Z5020" t="s">
        <v>27982</v>
      </c>
      <c r="AB5020" t="s">
        <v>25934</v>
      </c>
      <c r="AC5020" t="s">
        <v>25932</v>
      </c>
      <c r="AD5020" t="s">
        <v>25936</v>
      </c>
      <c r="AE5020">
        <v>1.38889</v>
      </c>
      <c r="AK5020" t="s">
        <v>1211</v>
      </c>
    </row>
    <row r="5021" spans="1:52" x14ac:dyDescent="0.45">
      <c r="A5021">
        <v>18</v>
      </c>
      <c r="B5021" s="5" t="s">
        <v>27988</v>
      </c>
      <c r="C5021" t="s">
        <v>27986</v>
      </c>
      <c r="D5021" s="5">
        <v>7968</v>
      </c>
      <c r="E5021">
        <v>9960</v>
      </c>
      <c r="F5021" s="5" t="s">
        <v>424</v>
      </c>
      <c r="I5021" s="5">
        <v>26000</v>
      </c>
      <c r="J5021" s="5">
        <v>300</v>
      </c>
      <c r="K5021" s="5">
        <v>250</v>
      </c>
      <c r="L5021" s="5">
        <v>600</v>
      </c>
      <c r="M5021" s="5" t="s">
        <v>27987</v>
      </c>
      <c r="Q5021" s="5" t="s">
        <v>4726</v>
      </c>
      <c r="R5021" s="5" t="s">
        <v>1631</v>
      </c>
      <c r="S5021" t="s">
        <v>478</v>
      </c>
      <c r="T5021" t="s">
        <v>27986</v>
      </c>
      <c r="U5021">
        <v>6</v>
      </c>
      <c r="V5021">
        <v>1.08</v>
      </c>
      <c r="W5021">
        <v>60</v>
      </c>
      <c r="X5021">
        <v>30</v>
      </c>
      <c r="Y5021" s="5" t="s">
        <v>512</v>
      </c>
      <c r="Z5021" t="s">
        <v>27985</v>
      </c>
      <c r="AB5021" t="s">
        <v>27569</v>
      </c>
      <c r="AC5021" t="s">
        <v>1631</v>
      </c>
      <c r="AD5021" t="s">
        <v>27987</v>
      </c>
      <c r="AE5021">
        <v>5.5555599999999998</v>
      </c>
      <c r="AI5021" t="s">
        <v>572</v>
      </c>
      <c r="AK5021" t="s">
        <v>1631</v>
      </c>
      <c r="AZ5021" t="s">
        <v>572</v>
      </c>
    </row>
    <row r="5022" spans="1:52" x14ac:dyDescent="0.45">
      <c r="A5022">
        <v>19</v>
      </c>
      <c r="B5022" s="5" t="s">
        <v>27993</v>
      </c>
      <c r="C5022" t="s">
        <v>27991</v>
      </c>
      <c r="D5022" s="5">
        <v>7111</v>
      </c>
      <c r="E5022">
        <v>8889</v>
      </c>
      <c r="F5022" s="5" t="s">
        <v>424</v>
      </c>
      <c r="I5022" s="5">
        <v>26000</v>
      </c>
      <c r="J5022" s="5">
        <v>200</v>
      </c>
      <c r="K5022" s="5">
        <v>250</v>
      </c>
      <c r="L5022" s="5">
        <v>200</v>
      </c>
      <c r="M5022" s="5" t="s">
        <v>27992</v>
      </c>
      <c r="Q5022" s="5" t="s">
        <v>6838</v>
      </c>
      <c r="R5022" s="5" t="s">
        <v>20049</v>
      </c>
      <c r="S5022" t="s">
        <v>442</v>
      </c>
      <c r="T5022" t="s">
        <v>27991</v>
      </c>
      <c r="U5022">
        <v>25</v>
      </c>
      <c r="V5022">
        <v>1</v>
      </c>
      <c r="W5022">
        <v>20</v>
      </c>
      <c r="X5022">
        <v>20</v>
      </c>
      <c r="Y5022" s="5" t="s">
        <v>512</v>
      </c>
      <c r="Z5022" t="s">
        <v>27989</v>
      </c>
      <c r="AB5022" t="s">
        <v>27990</v>
      </c>
      <c r="AC5022" t="s">
        <v>20049</v>
      </c>
      <c r="AD5022" t="s">
        <v>27992</v>
      </c>
      <c r="AE5022">
        <v>25</v>
      </c>
      <c r="AI5022" t="s">
        <v>572</v>
      </c>
      <c r="AZ5022" t="s">
        <v>572</v>
      </c>
    </row>
    <row r="5023" spans="1:52" x14ac:dyDescent="0.45">
      <c r="A5023">
        <v>20</v>
      </c>
      <c r="B5023" s="5" t="s">
        <v>27997</v>
      </c>
      <c r="C5023" t="s">
        <v>27995</v>
      </c>
      <c r="D5023" s="5">
        <v>9462</v>
      </c>
      <c r="E5023">
        <v>11828</v>
      </c>
      <c r="F5023" s="5" t="s">
        <v>424</v>
      </c>
      <c r="I5023" s="5">
        <v>30496</v>
      </c>
      <c r="J5023" s="5">
        <v>1200</v>
      </c>
      <c r="K5023" s="5">
        <v>250</v>
      </c>
      <c r="L5023" s="5">
        <v>600</v>
      </c>
      <c r="M5023" s="5" t="s">
        <v>27996</v>
      </c>
      <c r="Q5023" s="5" t="s">
        <v>25950</v>
      </c>
      <c r="R5023" s="5" t="s">
        <v>25119</v>
      </c>
      <c r="S5023" t="s">
        <v>441</v>
      </c>
      <c r="T5023" t="s">
        <v>27995</v>
      </c>
      <c r="U5023">
        <v>2</v>
      </c>
      <c r="V5023">
        <v>1.44</v>
      </c>
      <c r="W5023">
        <v>60</v>
      </c>
      <c r="X5023">
        <v>120</v>
      </c>
      <c r="Y5023" s="5" t="s">
        <v>512</v>
      </c>
      <c r="Z5023" t="s">
        <v>27994</v>
      </c>
      <c r="AB5023" t="s">
        <v>27500</v>
      </c>
      <c r="AC5023" t="s">
        <v>25119</v>
      </c>
      <c r="AD5023" t="s">
        <v>27996</v>
      </c>
      <c r="AE5023">
        <v>1.38889</v>
      </c>
      <c r="AI5023" t="s">
        <v>572</v>
      </c>
      <c r="AK5023" t="s">
        <v>1512</v>
      </c>
      <c r="AZ5023" t="s">
        <v>572</v>
      </c>
    </row>
    <row r="5024" spans="1:52" x14ac:dyDescent="0.45">
      <c r="A5024">
        <v>21</v>
      </c>
      <c r="B5024" s="5" t="s">
        <v>28002</v>
      </c>
      <c r="C5024" t="s">
        <v>28000</v>
      </c>
      <c r="D5024" s="5">
        <v>9462</v>
      </c>
      <c r="E5024">
        <v>11828</v>
      </c>
      <c r="F5024" s="5" t="s">
        <v>424</v>
      </c>
      <c r="I5024" s="5">
        <v>30496</v>
      </c>
      <c r="J5024" s="5">
        <v>600</v>
      </c>
      <c r="K5024" s="5">
        <v>250</v>
      </c>
      <c r="L5024" s="5">
        <v>1200</v>
      </c>
      <c r="M5024" s="5" t="s">
        <v>28001</v>
      </c>
      <c r="Q5024" s="5" t="s">
        <v>25950</v>
      </c>
      <c r="R5024" s="5" t="s">
        <v>25119</v>
      </c>
      <c r="S5024" t="s">
        <v>441</v>
      </c>
      <c r="T5024" t="s">
        <v>28000</v>
      </c>
      <c r="U5024">
        <v>2</v>
      </c>
      <c r="V5024">
        <v>1.44</v>
      </c>
      <c r="W5024">
        <v>120</v>
      </c>
      <c r="X5024">
        <v>60</v>
      </c>
      <c r="Y5024" s="5" t="s">
        <v>512</v>
      </c>
      <c r="Z5024" t="s">
        <v>27998</v>
      </c>
      <c r="AB5024" t="s">
        <v>27999</v>
      </c>
      <c r="AC5024" t="s">
        <v>25119</v>
      </c>
      <c r="AD5024" t="s">
        <v>28001</v>
      </c>
      <c r="AE5024">
        <v>1.38889</v>
      </c>
      <c r="AI5024" t="s">
        <v>572</v>
      </c>
      <c r="AK5024" t="s">
        <v>1512</v>
      </c>
      <c r="AZ5024" t="s">
        <v>572</v>
      </c>
    </row>
    <row r="5025" spans="1:52" x14ac:dyDescent="0.45">
      <c r="A5025">
        <v>22</v>
      </c>
      <c r="B5025" s="5" t="s">
        <v>28007</v>
      </c>
      <c r="C5025" t="s">
        <v>28005</v>
      </c>
      <c r="D5025" s="5">
        <v>7185</v>
      </c>
      <c r="E5025">
        <v>8982</v>
      </c>
      <c r="F5025" s="5" t="s">
        <v>424</v>
      </c>
      <c r="I5025" s="5">
        <v>32000</v>
      </c>
      <c r="J5025" s="5">
        <v>600</v>
      </c>
      <c r="K5025" s="5">
        <v>250</v>
      </c>
      <c r="L5025" s="5">
        <v>1200</v>
      </c>
      <c r="M5025" s="5" t="s">
        <v>28006</v>
      </c>
      <c r="Q5025" s="5" t="s">
        <v>4726</v>
      </c>
      <c r="R5025" s="5" t="s">
        <v>1631</v>
      </c>
      <c r="S5025" t="s">
        <v>442</v>
      </c>
      <c r="T5025" t="s">
        <v>28005</v>
      </c>
      <c r="U5025">
        <v>2</v>
      </c>
      <c r="V5025">
        <v>1.44</v>
      </c>
      <c r="W5025">
        <v>120</v>
      </c>
      <c r="X5025">
        <v>60</v>
      </c>
      <c r="Y5025" s="5" t="s">
        <v>512</v>
      </c>
      <c r="Z5025" t="s">
        <v>28003</v>
      </c>
      <c r="AB5025" t="s">
        <v>28004</v>
      </c>
      <c r="AC5025" t="s">
        <v>1631</v>
      </c>
      <c r="AD5025" t="s">
        <v>28006</v>
      </c>
      <c r="AE5025">
        <v>1.38889</v>
      </c>
      <c r="AI5025" t="s">
        <v>572</v>
      </c>
      <c r="AK5025" t="s">
        <v>1631</v>
      </c>
      <c r="AZ5025" t="s">
        <v>572</v>
      </c>
    </row>
    <row r="5026" spans="1:52" x14ac:dyDescent="0.45">
      <c r="A5026">
        <v>23</v>
      </c>
      <c r="B5026" s="5" t="s">
        <v>28013</v>
      </c>
      <c r="C5026" t="s">
        <v>28011</v>
      </c>
      <c r="D5026" s="5">
        <v>9515</v>
      </c>
      <c r="E5026">
        <v>11894</v>
      </c>
      <c r="F5026" s="5" t="s">
        <v>424</v>
      </c>
      <c r="I5026" s="5">
        <v>31270</v>
      </c>
      <c r="J5026" s="5">
        <v>600</v>
      </c>
      <c r="K5026" s="5">
        <v>250</v>
      </c>
      <c r="L5026" s="5">
        <v>1200</v>
      </c>
      <c r="M5026" s="5" t="s">
        <v>28012</v>
      </c>
      <c r="Q5026" s="5" t="s">
        <v>4819</v>
      </c>
      <c r="R5026" s="5" t="s">
        <v>28008</v>
      </c>
      <c r="S5026" t="s">
        <v>442</v>
      </c>
      <c r="T5026" t="s">
        <v>28011</v>
      </c>
      <c r="U5026">
        <v>2</v>
      </c>
      <c r="V5026">
        <v>1.44</v>
      </c>
      <c r="W5026">
        <v>120</v>
      </c>
      <c r="X5026">
        <v>60</v>
      </c>
      <c r="Y5026" s="5" t="s">
        <v>512</v>
      </c>
      <c r="Z5026" t="s">
        <v>28009</v>
      </c>
      <c r="AB5026" t="s">
        <v>28010</v>
      </c>
      <c r="AC5026" t="s">
        <v>28008</v>
      </c>
      <c r="AD5026" t="s">
        <v>28012</v>
      </c>
      <c r="AE5026">
        <v>1.38889</v>
      </c>
      <c r="AI5026" t="s">
        <v>574</v>
      </c>
      <c r="AK5026" t="s">
        <v>1246</v>
      </c>
      <c r="AZ5026" t="s">
        <v>574</v>
      </c>
    </row>
    <row r="5027" spans="1:52" x14ac:dyDescent="0.45">
      <c r="A5027">
        <v>24</v>
      </c>
      <c r="B5027" s="5" t="s">
        <v>28018</v>
      </c>
      <c r="C5027" t="s">
        <v>28016</v>
      </c>
      <c r="D5027" s="5">
        <v>3312</v>
      </c>
      <c r="E5027">
        <v>4140</v>
      </c>
      <c r="F5027" s="5" t="s">
        <v>424</v>
      </c>
      <c r="I5027" s="5">
        <v>28500</v>
      </c>
      <c r="J5027" s="5">
        <v>600</v>
      </c>
      <c r="K5027" s="5">
        <v>250</v>
      </c>
      <c r="L5027" s="5">
        <v>1200</v>
      </c>
      <c r="M5027" s="5" t="s">
        <v>28017</v>
      </c>
      <c r="Q5027" s="5" t="s">
        <v>27192</v>
      </c>
      <c r="R5027" s="5" t="s">
        <v>25141</v>
      </c>
      <c r="S5027" t="s">
        <v>478</v>
      </c>
      <c r="T5027" t="s">
        <v>28016</v>
      </c>
      <c r="U5027">
        <v>2</v>
      </c>
      <c r="V5027">
        <v>1.44</v>
      </c>
      <c r="W5027">
        <v>120</v>
      </c>
      <c r="X5027">
        <v>60</v>
      </c>
      <c r="Y5027" s="5" t="s">
        <v>512</v>
      </c>
      <c r="Z5027" t="s">
        <v>28014</v>
      </c>
      <c r="AB5027" t="s">
        <v>28015</v>
      </c>
      <c r="AC5027" t="s">
        <v>27195</v>
      </c>
      <c r="AD5027" t="s">
        <v>28017</v>
      </c>
      <c r="AE5027">
        <v>1.38889</v>
      </c>
      <c r="AK5027" t="s">
        <v>994</v>
      </c>
    </row>
    <row r="5028" spans="1:52" x14ac:dyDescent="0.45">
      <c r="A5028">
        <v>25</v>
      </c>
      <c r="B5028" s="5" t="s">
        <v>28022</v>
      </c>
      <c r="C5028" t="s">
        <v>28020</v>
      </c>
      <c r="D5028" s="5">
        <v>4315</v>
      </c>
      <c r="E5028">
        <v>5394</v>
      </c>
      <c r="F5028" s="5" t="s">
        <v>424</v>
      </c>
      <c r="I5028" s="5">
        <v>32000</v>
      </c>
      <c r="J5028" s="5">
        <v>600</v>
      </c>
      <c r="K5028" s="5">
        <v>250</v>
      </c>
      <c r="L5028" s="5">
        <v>1200</v>
      </c>
      <c r="M5028" s="5" t="s">
        <v>28021</v>
      </c>
      <c r="Q5028" s="5" t="s">
        <v>7832</v>
      </c>
      <c r="R5028" s="5" t="s">
        <v>23080</v>
      </c>
      <c r="S5028" t="s">
        <v>478</v>
      </c>
      <c r="T5028" t="s">
        <v>28020</v>
      </c>
      <c r="U5028">
        <v>2</v>
      </c>
      <c r="V5028">
        <v>1.44</v>
      </c>
      <c r="W5028">
        <v>120</v>
      </c>
      <c r="X5028">
        <v>60</v>
      </c>
      <c r="Y5028" s="5" t="s">
        <v>512</v>
      </c>
      <c r="Z5028" t="s">
        <v>28019</v>
      </c>
      <c r="AB5028" t="s">
        <v>27505</v>
      </c>
      <c r="AC5028" t="s">
        <v>23080</v>
      </c>
      <c r="AD5028" t="s">
        <v>28021</v>
      </c>
      <c r="AE5028">
        <v>1.38889</v>
      </c>
      <c r="AI5028" t="s">
        <v>572</v>
      </c>
      <c r="AK5028" t="s">
        <v>1941</v>
      </c>
      <c r="AZ5028" t="s">
        <v>572</v>
      </c>
    </row>
    <row r="5029" spans="1:52" x14ac:dyDescent="0.45">
      <c r="A5029">
        <v>26</v>
      </c>
      <c r="B5029" s="5" t="s">
        <v>28027</v>
      </c>
      <c r="C5029" t="s">
        <v>28025</v>
      </c>
      <c r="D5029" s="5">
        <v>6829</v>
      </c>
      <c r="E5029">
        <v>8537</v>
      </c>
      <c r="F5029" s="5" t="s">
        <v>424</v>
      </c>
      <c r="I5029" s="5">
        <v>26000</v>
      </c>
      <c r="J5029" s="5">
        <v>600</v>
      </c>
      <c r="K5029" s="5">
        <v>250</v>
      </c>
      <c r="L5029" s="5">
        <v>600</v>
      </c>
      <c r="M5029" s="5" t="s">
        <v>28026</v>
      </c>
      <c r="Q5029" s="5" t="s">
        <v>4726</v>
      </c>
      <c r="R5029" s="5" t="s">
        <v>1631</v>
      </c>
      <c r="S5029" t="s">
        <v>455</v>
      </c>
      <c r="T5029" t="s">
        <v>28025</v>
      </c>
      <c r="U5029">
        <v>3</v>
      </c>
      <c r="V5029">
        <v>1.08</v>
      </c>
      <c r="W5029">
        <v>60</v>
      </c>
      <c r="X5029">
        <v>60</v>
      </c>
      <c r="Y5029" s="5" t="s">
        <v>512</v>
      </c>
      <c r="Z5029" t="s">
        <v>28023</v>
      </c>
      <c r="AB5029" t="s">
        <v>28024</v>
      </c>
      <c r="AC5029" t="s">
        <v>1631</v>
      </c>
      <c r="AD5029" t="s">
        <v>28026</v>
      </c>
      <c r="AE5029">
        <v>2.7777799999999999</v>
      </c>
      <c r="AI5029" t="s">
        <v>572</v>
      </c>
      <c r="AK5029" t="s">
        <v>1631</v>
      </c>
      <c r="AZ5029" t="s">
        <v>572</v>
      </c>
    </row>
    <row r="5030" spans="1:52" x14ac:dyDescent="0.45">
      <c r="A5030">
        <v>27</v>
      </c>
      <c r="B5030" s="5" t="s">
        <v>28031</v>
      </c>
      <c r="C5030" t="s">
        <v>28029</v>
      </c>
      <c r="D5030" s="5">
        <v>6829</v>
      </c>
      <c r="E5030">
        <v>8537</v>
      </c>
      <c r="F5030" s="5" t="s">
        <v>424</v>
      </c>
      <c r="I5030" s="5">
        <v>26000</v>
      </c>
      <c r="J5030" s="5">
        <v>600</v>
      </c>
      <c r="K5030" s="5">
        <v>250</v>
      </c>
      <c r="L5030" s="5">
        <v>600</v>
      </c>
      <c r="M5030" s="5" t="s">
        <v>28030</v>
      </c>
      <c r="Q5030" s="5" t="s">
        <v>4726</v>
      </c>
      <c r="R5030" s="5" t="s">
        <v>1631</v>
      </c>
      <c r="S5030" t="s">
        <v>478</v>
      </c>
      <c r="T5030" t="s">
        <v>28029</v>
      </c>
      <c r="U5030">
        <v>3</v>
      </c>
      <c r="V5030">
        <v>1.08</v>
      </c>
      <c r="W5030">
        <v>60</v>
      </c>
      <c r="X5030">
        <v>60</v>
      </c>
      <c r="Y5030" s="5" t="s">
        <v>512</v>
      </c>
      <c r="Z5030" t="s">
        <v>28028</v>
      </c>
      <c r="AB5030" t="s">
        <v>26903</v>
      </c>
      <c r="AC5030" t="s">
        <v>1631</v>
      </c>
      <c r="AD5030" t="s">
        <v>28030</v>
      </c>
      <c r="AE5030">
        <v>2.7777799999999999</v>
      </c>
      <c r="AI5030" t="s">
        <v>572</v>
      </c>
      <c r="AK5030" t="s">
        <v>1631</v>
      </c>
      <c r="AZ5030" t="s">
        <v>572</v>
      </c>
    </row>
    <row r="5031" spans="1:52" x14ac:dyDescent="0.45">
      <c r="A5031">
        <v>28</v>
      </c>
      <c r="B5031" s="5" t="s">
        <v>28035</v>
      </c>
      <c r="C5031" t="s">
        <v>28033</v>
      </c>
      <c r="D5031" s="5">
        <v>1609</v>
      </c>
      <c r="E5031">
        <v>2012</v>
      </c>
      <c r="F5031" s="5" t="s">
        <v>424</v>
      </c>
      <c r="I5031" s="5">
        <v>26000</v>
      </c>
      <c r="J5031" s="5">
        <v>300</v>
      </c>
      <c r="K5031" s="5">
        <v>250</v>
      </c>
      <c r="L5031" s="5">
        <v>600</v>
      </c>
      <c r="M5031" s="5" t="s">
        <v>28034</v>
      </c>
      <c r="Q5031" s="5" t="s">
        <v>7832</v>
      </c>
      <c r="R5031" s="5" t="s">
        <v>27908</v>
      </c>
      <c r="S5031" t="s">
        <v>478</v>
      </c>
      <c r="T5031" t="s">
        <v>28033</v>
      </c>
      <c r="U5031">
        <v>6</v>
      </c>
      <c r="V5031">
        <v>1.08</v>
      </c>
      <c r="W5031">
        <v>60</v>
      </c>
      <c r="X5031">
        <v>30</v>
      </c>
      <c r="Y5031" s="5" t="s">
        <v>512</v>
      </c>
      <c r="Z5031" t="s">
        <v>28032</v>
      </c>
      <c r="AB5031" t="s">
        <v>27910</v>
      </c>
      <c r="AC5031" t="s">
        <v>27908</v>
      </c>
      <c r="AD5031" t="s">
        <v>28034</v>
      </c>
      <c r="AE5031">
        <v>5.5555599999999998</v>
      </c>
      <c r="AK5031" t="s">
        <v>784</v>
      </c>
    </row>
    <row r="5032" spans="1:52" x14ac:dyDescent="0.45">
      <c r="A5032">
        <v>29</v>
      </c>
      <c r="B5032" s="5" t="s">
        <v>28040</v>
      </c>
      <c r="C5032" t="s">
        <v>28038</v>
      </c>
      <c r="D5032" s="5">
        <v>4645</v>
      </c>
      <c r="E5032">
        <v>5807</v>
      </c>
      <c r="F5032" s="5" t="s">
        <v>424</v>
      </c>
      <c r="I5032" s="5">
        <v>26000</v>
      </c>
      <c r="J5032" s="5">
        <v>120</v>
      </c>
      <c r="K5032" s="5">
        <v>250</v>
      </c>
      <c r="L5032" s="5">
        <v>120</v>
      </c>
      <c r="M5032" s="5" t="s">
        <v>28039</v>
      </c>
      <c r="N5032" t="s">
        <v>28041</v>
      </c>
      <c r="Q5032" s="5" t="s">
        <v>11016</v>
      </c>
      <c r="R5032" s="5" t="s">
        <v>11698</v>
      </c>
      <c r="S5032" t="s">
        <v>468</v>
      </c>
      <c r="T5032" t="s">
        <v>28038</v>
      </c>
      <c r="U5032">
        <v>30</v>
      </c>
      <c r="V5032">
        <v>0.4</v>
      </c>
      <c r="W5032">
        <v>11.6</v>
      </c>
      <c r="X5032">
        <v>11.6</v>
      </c>
      <c r="Y5032" s="5" t="s">
        <v>512</v>
      </c>
      <c r="Z5032" t="s">
        <v>28036</v>
      </c>
      <c r="AB5032" t="s">
        <v>28037</v>
      </c>
      <c r="AC5032" t="s">
        <v>11698</v>
      </c>
      <c r="AD5032" t="s">
        <v>28039</v>
      </c>
      <c r="AE5032">
        <v>75</v>
      </c>
      <c r="AI5032" t="s">
        <v>575</v>
      </c>
    </row>
    <row r="5033" spans="1:52" x14ac:dyDescent="0.45">
      <c r="A5033">
        <v>30</v>
      </c>
      <c r="B5033" s="5" t="s">
        <v>28046</v>
      </c>
      <c r="C5033" t="s">
        <v>28044</v>
      </c>
      <c r="D5033" s="5">
        <v>11579</v>
      </c>
      <c r="E5033">
        <v>14474</v>
      </c>
      <c r="F5033" s="5" t="s">
        <v>424</v>
      </c>
      <c r="I5033" s="5">
        <v>30750</v>
      </c>
      <c r="J5033" s="5">
        <v>600</v>
      </c>
      <c r="K5033" s="5">
        <v>250</v>
      </c>
      <c r="L5033" s="5">
        <v>1200</v>
      </c>
      <c r="M5033" s="5" t="s">
        <v>28045</v>
      </c>
      <c r="Q5033" s="5" t="s">
        <v>6900</v>
      </c>
      <c r="R5033" s="5" t="s">
        <v>25771</v>
      </c>
      <c r="S5033" t="s">
        <v>442</v>
      </c>
      <c r="T5033" t="s">
        <v>28044</v>
      </c>
      <c r="U5033">
        <v>2</v>
      </c>
      <c r="V5033">
        <v>1.44</v>
      </c>
      <c r="W5033">
        <v>120</v>
      </c>
      <c r="X5033">
        <v>60</v>
      </c>
      <c r="Y5033" s="5" t="s">
        <v>512</v>
      </c>
      <c r="Z5033" t="s">
        <v>28042</v>
      </c>
      <c r="AB5033" t="s">
        <v>28043</v>
      </c>
      <c r="AC5033" t="s">
        <v>25771</v>
      </c>
      <c r="AD5033" t="s">
        <v>28045</v>
      </c>
      <c r="AE5033">
        <v>1.38889</v>
      </c>
      <c r="AK5033" t="s">
        <v>943</v>
      </c>
    </row>
    <row r="5034" spans="1:52" x14ac:dyDescent="0.45">
      <c r="A5034">
        <v>31</v>
      </c>
      <c r="B5034" s="5" t="s">
        <v>28051</v>
      </c>
      <c r="C5034" t="s">
        <v>28050</v>
      </c>
      <c r="D5034" s="5">
        <v>2023</v>
      </c>
      <c r="E5034">
        <v>2529</v>
      </c>
      <c r="F5034" s="5" t="s">
        <v>424</v>
      </c>
      <c r="I5034" s="5">
        <v>28609</v>
      </c>
      <c r="J5034" s="5">
        <v>450</v>
      </c>
      <c r="K5034" s="5">
        <v>250</v>
      </c>
      <c r="L5034" s="5">
        <v>450</v>
      </c>
      <c r="M5034" s="5" t="s">
        <v>28052</v>
      </c>
      <c r="Q5034" s="5" t="s">
        <v>3891</v>
      </c>
      <c r="R5034" s="5" t="s">
        <v>28047</v>
      </c>
      <c r="S5034" t="s">
        <v>478</v>
      </c>
      <c r="T5034" t="s">
        <v>28050</v>
      </c>
      <c r="U5034">
        <v>8</v>
      </c>
      <c r="V5034">
        <v>1.62</v>
      </c>
      <c r="W5034">
        <v>45</v>
      </c>
      <c r="X5034">
        <v>45</v>
      </c>
      <c r="Y5034" s="5" t="s">
        <v>512</v>
      </c>
      <c r="Z5034" t="s">
        <v>28048</v>
      </c>
      <c r="AB5034" t="s">
        <v>28049</v>
      </c>
      <c r="AC5034" t="s">
        <v>28047</v>
      </c>
      <c r="AE5034">
        <v>4.9382700000000002</v>
      </c>
      <c r="AI5034" t="s">
        <v>572</v>
      </c>
      <c r="AZ5034" t="s">
        <v>572</v>
      </c>
    </row>
    <row r="5035" spans="1:52" x14ac:dyDescent="0.45">
      <c r="A5035">
        <v>32</v>
      </c>
      <c r="B5035" s="5" t="s">
        <v>28058</v>
      </c>
      <c r="C5035" t="s">
        <v>28056</v>
      </c>
      <c r="D5035" s="5">
        <v>5705</v>
      </c>
      <c r="E5035">
        <v>7132</v>
      </c>
      <c r="F5035" s="5" t="s">
        <v>424</v>
      </c>
      <c r="I5035" s="5">
        <v>31250</v>
      </c>
      <c r="J5035" s="5">
        <v>600</v>
      </c>
      <c r="K5035" s="5">
        <v>250</v>
      </c>
      <c r="L5035" s="5">
        <v>1200</v>
      </c>
      <c r="M5035" s="5" t="s">
        <v>28057</v>
      </c>
      <c r="Q5035" s="5" t="s">
        <v>10037</v>
      </c>
      <c r="R5035" s="5" t="s">
        <v>28053</v>
      </c>
      <c r="T5035" t="s">
        <v>28056</v>
      </c>
      <c r="U5035">
        <v>2</v>
      </c>
      <c r="V5035">
        <v>1.43</v>
      </c>
      <c r="W5035">
        <v>120</v>
      </c>
      <c r="X5035">
        <v>60</v>
      </c>
      <c r="Y5035" s="5" t="s">
        <v>512</v>
      </c>
      <c r="Z5035" t="s">
        <v>28054</v>
      </c>
      <c r="AB5035" t="s">
        <v>28055</v>
      </c>
      <c r="AC5035" t="s">
        <v>28053</v>
      </c>
      <c r="AD5035" t="s">
        <v>28057</v>
      </c>
      <c r="AE5035">
        <v>1.38889</v>
      </c>
      <c r="AK5035" t="s">
        <v>1031</v>
      </c>
    </row>
    <row r="5036" spans="1:52" x14ac:dyDescent="0.45">
      <c r="A5036">
        <v>33</v>
      </c>
      <c r="B5036" s="5" t="s">
        <v>28064</v>
      </c>
      <c r="C5036" t="s">
        <v>28062</v>
      </c>
      <c r="D5036" s="5">
        <v>5616</v>
      </c>
      <c r="E5036">
        <v>7020</v>
      </c>
      <c r="F5036" s="5" t="s">
        <v>424</v>
      </c>
      <c r="I5036" s="5">
        <v>33998</v>
      </c>
      <c r="J5036" s="5">
        <v>600</v>
      </c>
      <c r="K5036" s="5">
        <v>250</v>
      </c>
      <c r="L5036" s="5">
        <v>1200</v>
      </c>
      <c r="M5036" s="5" t="s">
        <v>28063</v>
      </c>
      <c r="Q5036" s="5" t="s">
        <v>10913</v>
      </c>
      <c r="R5036" s="5" t="s">
        <v>28059</v>
      </c>
      <c r="S5036" t="s">
        <v>442</v>
      </c>
      <c r="T5036" t="s">
        <v>28062</v>
      </c>
      <c r="U5036">
        <v>2</v>
      </c>
      <c r="V5036">
        <v>1.44</v>
      </c>
      <c r="W5036">
        <v>120</v>
      </c>
      <c r="X5036">
        <v>60</v>
      </c>
      <c r="Y5036" s="5" t="s">
        <v>512</v>
      </c>
      <c r="Z5036" t="s">
        <v>28060</v>
      </c>
      <c r="AB5036" t="s">
        <v>28061</v>
      </c>
      <c r="AC5036" t="s">
        <v>28059</v>
      </c>
      <c r="AD5036" t="s">
        <v>28063</v>
      </c>
      <c r="AE5036">
        <v>1.38889</v>
      </c>
      <c r="AI5036" t="s">
        <v>572</v>
      </c>
      <c r="AK5036" t="s">
        <v>1230</v>
      </c>
      <c r="AZ5036" t="s">
        <v>572</v>
      </c>
    </row>
    <row r="5037" spans="1:52" x14ac:dyDescent="0.45">
      <c r="A5037">
        <v>34</v>
      </c>
      <c r="B5037" s="5" t="s">
        <v>28069</v>
      </c>
      <c r="C5037" t="s">
        <v>28067</v>
      </c>
      <c r="D5037" s="5">
        <v>14456</v>
      </c>
      <c r="E5037">
        <v>18070</v>
      </c>
      <c r="F5037" s="5" t="s">
        <v>424</v>
      </c>
      <c r="I5037" s="5">
        <v>31769</v>
      </c>
      <c r="J5037" s="5">
        <v>600</v>
      </c>
      <c r="K5037" s="5">
        <v>250</v>
      </c>
      <c r="L5037" s="5">
        <v>1200</v>
      </c>
      <c r="M5037" s="5" t="s">
        <v>28068</v>
      </c>
      <c r="Q5037" s="5" t="s">
        <v>6900</v>
      </c>
      <c r="R5037" s="5" t="s">
        <v>604</v>
      </c>
      <c r="S5037" t="s">
        <v>442</v>
      </c>
      <c r="T5037" t="s">
        <v>28067</v>
      </c>
      <c r="U5037">
        <v>2</v>
      </c>
      <c r="V5037">
        <v>1.4328000000000001</v>
      </c>
      <c r="W5037">
        <v>120</v>
      </c>
      <c r="X5037">
        <v>60</v>
      </c>
      <c r="Y5037" s="5" t="s">
        <v>512</v>
      </c>
      <c r="Z5037" t="s">
        <v>28065</v>
      </c>
      <c r="AB5037" t="s">
        <v>28066</v>
      </c>
      <c r="AC5037" t="s">
        <v>604</v>
      </c>
      <c r="AD5037" t="s">
        <v>28068</v>
      </c>
      <c r="AE5037">
        <v>1.38889</v>
      </c>
      <c r="AK5037" t="s">
        <v>604</v>
      </c>
    </row>
    <row r="5038" spans="1:52" x14ac:dyDescent="0.45">
      <c r="A5038">
        <v>35</v>
      </c>
      <c r="B5038" s="5" t="s">
        <v>28074</v>
      </c>
      <c r="C5038" t="s">
        <v>28073</v>
      </c>
      <c r="D5038" s="5">
        <v>100905</v>
      </c>
      <c r="E5038">
        <v>126132</v>
      </c>
      <c r="F5038" s="5" t="s">
        <v>424</v>
      </c>
      <c r="I5038" s="5">
        <v>34000</v>
      </c>
      <c r="J5038" s="5">
        <v>600</v>
      </c>
      <c r="K5038" s="5">
        <v>250</v>
      </c>
      <c r="L5038" s="5">
        <v>1200</v>
      </c>
      <c r="M5038" s="5" t="s">
        <v>28075</v>
      </c>
      <c r="N5038" t="s">
        <v>28076</v>
      </c>
      <c r="Q5038" s="5" t="s">
        <v>12061</v>
      </c>
      <c r="R5038" s="5" t="s">
        <v>28070</v>
      </c>
      <c r="S5038" t="s">
        <v>447</v>
      </c>
      <c r="T5038" t="s">
        <v>28073</v>
      </c>
      <c r="U5038">
        <v>3</v>
      </c>
      <c r="V5038">
        <v>2.16</v>
      </c>
      <c r="W5038">
        <v>120</v>
      </c>
      <c r="X5038">
        <v>60</v>
      </c>
      <c r="Y5038" s="5" t="s">
        <v>512</v>
      </c>
      <c r="Z5038" t="s">
        <v>28071</v>
      </c>
      <c r="AB5038" t="s">
        <v>28072</v>
      </c>
      <c r="AC5038" t="s">
        <v>28070</v>
      </c>
      <c r="AE5038">
        <v>1</v>
      </c>
      <c r="AI5038" t="s">
        <v>570</v>
      </c>
      <c r="AZ5038" t="s">
        <v>570</v>
      </c>
    </row>
    <row r="5039" spans="1:52" x14ac:dyDescent="0.45">
      <c r="A5039">
        <v>36</v>
      </c>
      <c r="B5039" s="5" t="s">
        <v>28081</v>
      </c>
      <c r="C5039" t="s">
        <v>28079</v>
      </c>
      <c r="D5039" s="5">
        <v>1483</v>
      </c>
      <c r="E5039">
        <v>1854</v>
      </c>
      <c r="F5039" s="5" t="s">
        <v>424</v>
      </c>
      <c r="I5039" s="5">
        <v>26000</v>
      </c>
      <c r="J5039" s="5">
        <v>300</v>
      </c>
      <c r="K5039" s="5">
        <v>250</v>
      </c>
      <c r="L5039" s="5">
        <v>300</v>
      </c>
      <c r="M5039" s="5" t="s">
        <v>28080</v>
      </c>
      <c r="Q5039" s="5" t="s">
        <v>3891</v>
      </c>
      <c r="R5039" s="5" t="s">
        <v>19736</v>
      </c>
      <c r="S5039" t="s">
        <v>478</v>
      </c>
      <c r="T5039" t="s">
        <v>28079</v>
      </c>
      <c r="U5039">
        <v>15</v>
      </c>
      <c r="V5039">
        <v>1.35</v>
      </c>
      <c r="W5039">
        <v>30</v>
      </c>
      <c r="X5039">
        <v>30</v>
      </c>
      <c r="Y5039" s="5" t="s">
        <v>512</v>
      </c>
      <c r="Z5039" t="s">
        <v>28077</v>
      </c>
      <c r="AB5039" t="s">
        <v>28078</v>
      </c>
      <c r="AC5039" t="s">
        <v>19736</v>
      </c>
      <c r="AD5039" t="s">
        <v>28080</v>
      </c>
      <c r="AE5039">
        <v>11.11111</v>
      </c>
      <c r="AI5039" t="s">
        <v>572</v>
      </c>
      <c r="AZ5039" t="s">
        <v>572</v>
      </c>
    </row>
    <row r="5040" spans="1:52" x14ac:dyDescent="0.45">
      <c r="A5040">
        <v>37</v>
      </c>
      <c r="B5040" s="5" t="s">
        <v>28086</v>
      </c>
      <c r="C5040" t="s">
        <v>28084</v>
      </c>
      <c r="D5040" s="5">
        <v>1845</v>
      </c>
      <c r="E5040">
        <v>2307</v>
      </c>
      <c r="F5040" s="5" t="s">
        <v>424</v>
      </c>
      <c r="I5040" s="5">
        <v>28609</v>
      </c>
      <c r="J5040" s="5">
        <v>450</v>
      </c>
      <c r="K5040" s="5">
        <v>250</v>
      </c>
      <c r="L5040" s="5">
        <v>450</v>
      </c>
      <c r="M5040" s="5" t="s">
        <v>28085</v>
      </c>
      <c r="Q5040" s="5" t="s">
        <v>3891</v>
      </c>
      <c r="R5040" s="5" t="s">
        <v>20104</v>
      </c>
      <c r="S5040" t="s">
        <v>442</v>
      </c>
      <c r="T5040" t="s">
        <v>28084</v>
      </c>
      <c r="U5040">
        <v>8</v>
      </c>
      <c r="V5040">
        <v>1.62</v>
      </c>
      <c r="W5040">
        <v>45</v>
      </c>
      <c r="X5040">
        <v>45</v>
      </c>
      <c r="Y5040" s="5" t="s">
        <v>512</v>
      </c>
      <c r="Z5040" t="s">
        <v>28082</v>
      </c>
      <c r="AB5040" t="s">
        <v>28083</v>
      </c>
      <c r="AC5040" t="s">
        <v>20104</v>
      </c>
      <c r="AD5040" t="s">
        <v>28085</v>
      </c>
      <c r="AE5040">
        <v>4.9382700000000002</v>
      </c>
      <c r="AI5040" t="s">
        <v>572</v>
      </c>
      <c r="AZ5040" t="s">
        <v>572</v>
      </c>
    </row>
    <row r="5041" spans="1:52" x14ac:dyDescent="0.45">
      <c r="A5041">
        <v>38</v>
      </c>
      <c r="B5041" s="5" t="s">
        <v>28092</v>
      </c>
      <c r="C5041" t="s">
        <v>28090</v>
      </c>
      <c r="D5041" s="5">
        <v>1140</v>
      </c>
      <c r="E5041">
        <v>1425</v>
      </c>
      <c r="F5041" s="5" t="s">
        <v>424</v>
      </c>
      <c r="I5041" s="5">
        <v>26000</v>
      </c>
      <c r="J5041" s="5">
        <v>200</v>
      </c>
      <c r="K5041" s="5">
        <v>250</v>
      </c>
      <c r="L5041" s="5">
        <v>600</v>
      </c>
      <c r="M5041" s="5" t="s">
        <v>28091</v>
      </c>
      <c r="Q5041" s="5" t="s">
        <v>3891</v>
      </c>
      <c r="R5041" s="5" t="s">
        <v>28087</v>
      </c>
      <c r="S5041" t="s">
        <v>442</v>
      </c>
      <c r="T5041" t="s">
        <v>28090</v>
      </c>
      <c r="U5041">
        <v>8</v>
      </c>
      <c r="V5041">
        <v>0.96</v>
      </c>
      <c r="W5041">
        <v>60</v>
      </c>
      <c r="X5041">
        <v>20</v>
      </c>
      <c r="Y5041" s="5" t="s">
        <v>512</v>
      </c>
      <c r="Z5041" t="s">
        <v>28088</v>
      </c>
      <c r="AB5041" t="s">
        <v>28089</v>
      </c>
      <c r="AC5041" t="s">
        <v>28087</v>
      </c>
      <c r="AD5041" t="s">
        <v>28091</v>
      </c>
      <c r="AE5041">
        <v>8.3333300000000001</v>
      </c>
      <c r="AI5041" t="s">
        <v>572</v>
      </c>
      <c r="AZ5041" t="s">
        <v>572</v>
      </c>
    </row>
    <row r="5042" spans="1:52" x14ac:dyDescent="0.45">
      <c r="A5042">
        <v>39</v>
      </c>
      <c r="B5042" s="5" t="s">
        <v>28096</v>
      </c>
      <c r="C5042" t="s">
        <v>28094</v>
      </c>
      <c r="D5042" s="5">
        <v>26911</v>
      </c>
      <c r="E5042">
        <v>33639</v>
      </c>
      <c r="F5042" s="5" t="s">
        <v>424</v>
      </c>
      <c r="I5042" s="5">
        <v>26000</v>
      </c>
      <c r="J5042" s="5">
        <v>600</v>
      </c>
      <c r="K5042" s="5">
        <v>250</v>
      </c>
      <c r="L5042" s="5">
        <v>1200</v>
      </c>
      <c r="M5042" s="5" t="s">
        <v>28095</v>
      </c>
      <c r="Q5042" s="5" t="s">
        <v>4726</v>
      </c>
      <c r="R5042" s="5" t="s">
        <v>2334</v>
      </c>
      <c r="S5042" t="s">
        <v>478</v>
      </c>
      <c r="T5042" t="s">
        <v>28094</v>
      </c>
      <c r="U5042">
        <v>1</v>
      </c>
      <c r="W5042">
        <v>120</v>
      </c>
      <c r="X5042">
        <v>60</v>
      </c>
      <c r="Y5042" s="5" t="s">
        <v>512</v>
      </c>
      <c r="Z5042" t="s">
        <v>28093</v>
      </c>
      <c r="AB5042" t="s">
        <v>26915</v>
      </c>
      <c r="AC5042" t="s">
        <v>2334</v>
      </c>
      <c r="AD5042" t="s">
        <v>28095</v>
      </c>
      <c r="AE5042">
        <v>1.38889</v>
      </c>
      <c r="AK5042" t="s">
        <v>2334</v>
      </c>
    </row>
    <row r="5043" spans="1:52" x14ac:dyDescent="0.45">
      <c r="A5043">
        <v>40</v>
      </c>
      <c r="B5043" s="5" t="s">
        <v>28101</v>
      </c>
      <c r="C5043" t="s">
        <v>28099</v>
      </c>
      <c r="D5043" s="5">
        <v>4645</v>
      </c>
      <c r="E5043">
        <v>5807</v>
      </c>
      <c r="F5043" s="5" t="s">
        <v>424</v>
      </c>
      <c r="I5043" s="5">
        <v>26000</v>
      </c>
      <c r="J5043" s="5">
        <v>120</v>
      </c>
      <c r="K5043" s="5">
        <v>250</v>
      </c>
      <c r="L5043" s="5">
        <v>120</v>
      </c>
      <c r="M5043" s="5" t="s">
        <v>28100</v>
      </c>
      <c r="N5043" t="s">
        <v>28102</v>
      </c>
      <c r="Q5043" s="5" t="s">
        <v>11016</v>
      </c>
      <c r="R5043" s="5" t="s">
        <v>11698</v>
      </c>
      <c r="S5043" t="s">
        <v>441</v>
      </c>
      <c r="T5043" t="s">
        <v>28099</v>
      </c>
      <c r="U5043">
        <v>30</v>
      </c>
      <c r="V5043">
        <v>0.4</v>
      </c>
      <c r="W5043">
        <v>11.6</v>
      </c>
      <c r="X5043">
        <v>11.6</v>
      </c>
      <c r="Y5043" s="5" t="s">
        <v>512</v>
      </c>
      <c r="Z5043" t="s">
        <v>28097</v>
      </c>
      <c r="AB5043" t="s">
        <v>28098</v>
      </c>
      <c r="AC5043" t="s">
        <v>11698</v>
      </c>
      <c r="AD5043" t="s">
        <v>28100</v>
      </c>
      <c r="AE5043">
        <v>75</v>
      </c>
      <c r="AI5043" t="s">
        <v>575</v>
      </c>
    </row>
    <row r="5044" spans="1:52" x14ac:dyDescent="0.45">
      <c r="A5044">
        <v>41</v>
      </c>
      <c r="B5044" s="5" t="s">
        <v>28108</v>
      </c>
      <c r="C5044" t="s">
        <v>28106</v>
      </c>
      <c r="D5044" s="5">
        <v>6683</v>
      </c>
      <c r="E5044">
        <v>8354</v>
      </c>
      <c r="F5044" s="5" t="s">
        <v>424</v>
      </c>
      <c r="I5044" s="5">
        <v>26000</v>
      </c>
      <c r="J5044" s="5">
        <v>280</v>
      </c>
      <c r="K5044" s="5">
        <v>250</v>
      </c>
      <c r="L5044" s="5">
        <v>280</v>
      </c>
      <c r="M5044" s="5" t="s">
        <v>28107</v>
      </c>
      <c r="N5044" t="s">
        <v>28109</v>
      </c>
      <c r="Q5044" s="5" t="s">
        <v>11016</v>
      </c>
      <c r="R5044" s="5" t="s">
        <v>28103</v>
      </c>
      <c r="T5044" t="s">
        <v>28106</v>
      </c>
      <c r="U5044">
        <v>10</v>
      </c>
      <c r="V5044">
        <v>0.78400000000000003</v>
      </c>
      <c r="W5044">
        <v>28</v>
      </c>
      <c r="X5044">
        <v>28</v>
      </c>
      <c r="Y5044" s="5" t="s">
        <v>512</v>
      </c>
      <c r="Z5044" t="s">
        <v>28104</v>
      </c>
      <c r="AB5044" t="s">
        <v>28105</v>
      </c>
      <c r="AC5044" t="s">
        <v>28103</v>
      </c>
      <c r="AD5044" t="s">
        <v>28107</v>
      </c>
      <c r="AE5044">
        <v>12</v>
      </c>
      <c r="AG5044">
        <v>8</v>
      </c>
      <c r="AI5044" t="s">
        <v>572</v>
      </c>
      <c r="AZ5044" t="s">
        <v>572</v>
      </c>
    </row>
    <row r="5045" spans="1:52" x14ac:dyDescent="0.45">
      <c r="A5045">
        <v>42</v>
      </c>
      <c r="B5045" s="5" t="s">
        <v>28115</v>
      </c>
      <c r="C5045" t="s">
        <v>28113</v>
      </c>
      <c r="D5045" s="5">
        <v>2365</v>
      </c>
      <c r="E5045">
        <v>2957</v>
      </c>
      <c r="F5045" s="5" t="s">
        <v>424</v>
      </c>
      <c r="I5045" s="5">
        <v>26000</v>
      </c>
      <c r="J5045" s="5">
        <v>200</v>
      </c>
      <c r="K5045" s="5">
        <v>250</v>
      </c>
      <c r="L5045" s="5">
        <v>1200</v>
      </c>
      <c r="M5045" s="5" t="s">
        <v>28114</v>
      </c>
      <c r="Q5045" s="5" t="s">
        <v>7832</v>
      </c>
      <c r="R5045" s="5" t="s">
        <v>28110</v>
      </c>
      <c r="S5045" t="s">
        <v>478</v>
      </c>
      <c r="T5045" t="s">
        <v>28113</v>
      </c>
      <c r="U5045">
        <v>4</v>
      </c>
      <c r="V5045">
        <v>0.96</v>
      </c>
      <c r="W5045">
        <v>120</v>
      </c>
      <c r="X5045">
        <v>20</v>
      </c>
      <c r="Y5045" s="5" t="s">
        <v>512</v>
      </c>
      <c r="Z5045" t="s">
        <v>28111</v>
      </c>
      <c r="AB5045" t="s">
        <v>28112</v>
      </c>
      <c r="AC5045" t="s">
        <v>28110</v>
      </c>
      <c r="AD5045" t="s">
        <v>28114</v>
      </c>
      <c r="AE5045">
        <v>4.1666699999999999</v>
      </c>
      <c r="AI5045" t="s">
        <v>572</v>
      </c>
      <c r="AK5045" t="s">
        <v>731</v>
      </c>
      <c r="AZ5045" t="s">
        <v>572</v>
      </c>
    </row>
    <row r="5046" spans="1:52" x14ac:dyDescent="0.45">
      <c r="A5046">
        <v>43</v>
      </c>
      <c r="B5046" s="5" t="s">
        <v>28121</v>
      </c>
      <c r="C5046" t="s">
        <v>28119</v>
      </c>
      <c r="D5046" s="5">
        <v>1379</v>
      </c>
      <c r="E5046">
        <v>1724</v>
      </c>
      <c r="F5046" s="5" t="s">
        <v>424</v>
      </c>
      <c r="I5046" s="5">
        <v>26000</v>
      </c>
      <c r="J5046" s="5">
        <v>200</v>
      </c>
      <c r="K5046" s="5">
        <v>250</v>
      </c>
      <c r="L5046" s="5">
        <v>600</v>
      </c>
      <c r="M5046" s="5" t="s">
        <v>28120</v>
      </c>
      <c r="Q5046" s="5" t="s">
        <v>3891</v>
      </c>
      <c r="R5046" s="5" t="s">
        <v>28116</v>
      </c>
      <c r="S5046" t="s">
        <v>478</v>
      </c>
      <c r="T5046" t="s">
        <v>28119</v>
      </c>
      <c r="U5046">
        <v>8</v>
      </c>
      <c r="V5046">
        <v>0.96</v>
      </c>
      <c r="W5046">
        <v>60.3</v>
      </c>
      <c r="X5046">
        <v>19.899999999999999</v>
      </c>
      <c r="Y5046" s="5" t="s">
        <v>512</v>
      </c>
      <c r="Z5046" t="s">
        <v>28117</v>
      </c>
      <c r="AB5046" t="s">
        <v>28118</v>
      </c>
      <c r="AC5046" t="s">
        <v>28116</v>
      </c>
      <c r="AD5046" t="s">
        <v>28120</v>
      </c>
      <c r="AE5046">
        <v>8.3335399999999993</v>
      </c>
      <c r="AI5046" t="s">
        <v>572</v>
      </c>
      <c r="AZ5046" t="s">
        <v>572</v>
      </c>
    </row>
    <row r="5047" spans="1:52" x14ac:dyDescent="0.45">
      <c r="A5047">
        <v>44</v>
      </c>
      <c r="B5047" s="5" t="s">
        <v>28126</v>
      </c>
      <c r="C5047" t="s">
        <v>28124</v>
      </c>
      <c r="D5047" s="5">
        <v>12177</v>
      </c>
      <c r="E5047">
        <v>15222</v>
      </c>
      <c r="F5047" s="5" t="s">
        <v>424</v>
      </c>
      <c r="I5047" s="5">
        <v>26000</v>
      </c>
      <c r="J5047" s="5">
        <v>250</v>
      </c>
      <c r="K5047" s="5">
        <v>250</v>
      </c>
      <c r="L5047" s="5">
        <v>290</v>
      </c>
      <c r="M5047" s="5" t="s">
        <v>28125</v>
      </c>
      <c r="Q5047" s="5" t="s">
        <v>11408</v>
      </c>
      <c r="R5047" s="5" t="s">
        <v>22306</v>
      </c>
      <c r="S5047" t="s">
        <v>441</v>
      </c>
      <c r="T5047" t="s">
        <v>28124</v>
      </c>
      <c r="U5047">
        <v>17</v>
      </c>
      <c r="V5047">
        <v>0.93500000000000005</v>
      </c>
      <c r="W5047">
        <v>29</v>
      </c>
      <c r="X5047">
        <v>25</v>
      </c>
      <c r="Y5047" s="5" t="s">
        <v>512</v>
      </c>
      <c r="Z5047" t="s">
        <v>28122</v>
      </c>
      <c r="AB5047" t="s">
        <v>28123</v>
      </c>
      <c r="AC5047" t="s">
        <v>22306</v>
      </c>
      <c r="AD5047" t="s">
        <v>28125</v>
      </c>
      <c r="AE5047">
        <v>13.793100000000001</v>
      </c>
      <c r="AI5047" t="s">
        <v>572</v>
      </c>
      <c r="AK5047" t="s">
        <v>910</v>
      </c>
      <c r="AZ5047" t="s">
        <v>572</v>
      </c>
    </row>
    <row r="5048" spans="1:52" x14ac:dyDescent="0.45">
      <c r="A5048">
        <v>45</v>
      </c>
      <c r="B5048" s="5" t="s">
        <v>28131</v>
      </c>
      <c r="C5048" t="s">
        <v>28129</v>
      </c>
      <c r="D5048" s="5">
        <v>3312</v>
      </c>
      <c r="E5048">
        <v>4140</v>
      </c>
      <c r="F5048" s="5" t="s">
        <v>424</v>
      </c>
      <c r="I5048" s="5">
        <v>29467</v>
      </c>
      <c r="J5048" s="5">
        <v>600</v>
      </c>
      <c r="K5048" s="5">
        <v>250</v>
      </c>
      <c r="L5048" s="5">
        <v>1200</v>
      </c>
      <c r="M5048" s="5" t="s">
        <v>28130</v>
      </c>
      <c r="Q5048" s="5" t="s">
        <v>26055</v>
      </c>
      <c r="R5048" s="5" t="s">
        <v>25141</v>
      </c>
      <c r="S5048" t="s">
        <v>442</v>
      </c>
      <c r="T5048" t="s">
        <v>28129</v>
      </c>
      <c r="U5048">
        <v>2</v>
      </c>
      <c r="V5048">
        <v>1.44</v>
      </c>
      <c r="W5048">
        <v>120</v>
      </c>
      <c r="X5048">
        <v>60</v>
      </c>
      <c r="Y5048" s="5" t="s">
        <v>512</v>
      </c>
      <c r="Z5048" t="s">
        <v>28127</v>
      </c>
      <c r="AB5048" t="s">
        <v>28128</v>
      </c>
      <c r="AC5048" t="s">
        <v>26058</v>
      </c>
      <c r="AD5048" t="s">
        <v>28130</v>
      </c>
      <c r="AE5048">
        <v>1.38889</v>
      </c>
      <c r="AI5048" t="s">
        <v>574</v>
      </c>
      <c r="AK5048" t="s">
        <v>1468</v>
      </c>
      <c r="AZ5048" t="s">
        <v>574</v>
      </c>
    </row>
    <row r="5049" spans="1:52" x14ac:dyDescent="0.45">
      <c r="A5049">
        <v>46</v>
      </c>
      <c r="B5049" s="5" t="s">
        <v>28135</v>
      </c>
      <c r="C5049" t="s">
        <v>28133</v>
      </c>
      <c r="D5049" s="5">
        <v>8157</v>
      </c>
      <c r="E5049">
        <v>10197</v>
      </c>
      <c r="F5049" s="5" t="s">
        <v>424</v>
      </c>
      <c r="I5049" s="5">
        <v>26000</v>
      </c>
      <c r="J5049" s="5">
        <v>200</v>
      </c>
      <c r="K5049" s="5">
        <v>250</v>
      </c>
      <c r="L5049" s="5">
        <v>200</v>
      </c>
      <c r="M5049" s="5" t="s">
        <v>28134</v>
      </c>
      <c r="Q5049" s="5" t="s">
        <v>4819</v>
      </c>
      <c r="R5049" s="5" t="s">
        <v>27473</v>
      </c>
      <c r="S5049" t="s">
        <v>455</v>
      </c>
      <c r="T5049" t="s">
        <v>28133</v>
      </c>
      <c r="U5049">
        <v>26</v>
      </c>
      <c r="V5049">
        <v>1.04</v>
      </c>
      <c r="W5049">
        <v>20</v>
      </c>
      <c r="X5049">
        <v>20</v>
      </c>
      <c r="Y5049" s="5" t="s">
        <v>512</v>
      </c>
      <c r="Z5049" t="s">
        <v>28132</v>
      </c>
      <c r="AB5049" t="s">
        <v>27522</v>
      </c>
      <c r="AC5049" t="s">
        <v>27473</v>
      </c>
      <c r="AD5049" t="s">
        <v>28134</v>
      </c>
      <c r="AE5049">
        <v>25</v>
      </c>
      <c r="AI5049" t="s">
        <v>572</v>
      </c>
      <c r="AZ5049" t="s">
        <v>572</v>
      </c>
    </row>
    <row r="5050" spans="1:52" x14ac:dyDescent="0.45">
      <c r="A5050">
        <v>47</v>
      </c>
      <c r="B5050" s="5" t="s">
        <v>28141</v>
      </c>
      <c r="C5050" t="s">
        <v>28139</v>
      </c>
      <c r="D5050" s="5">
        <v>11517</v>
      </c>
      <c r="E5050">
        <v>14397</v>
      </c>
      <c r="F5050" s="5" t="s">
        <v>424</v>
      </c>
      <c r="I5050" s="5">
        <v>32600</v>
      </c>
      <c r="J5050" s="5">
        <v>600</v>
      </c>
      <c r="K5050" s="5">
        <v>250</v>
      </c>
      <c r="L5050" s="5">
        <v>1200</v>
      </c>
      <c r="M5050" s="5" t="s">
        <v>28140</v>
      </c>
      <c r="N5050" t="s">
        <v>28142</v>
      </c>
      <c r="Q5050" s="5" t="s">
        <v>12061</v>
      </c>
      <c r="R5050" s="5" t="s">
        <v>28136</v>
      </c>
      <c r="S5050" t="s">
        <v>442</v>
      </c>
      <c r="T5050" t="s">
        <v>28139</v>
      </c>
      <c r="U5050">
        <v>2</v>
      </c>
      <c r="V5050">
        <v>1.44</v>
      </c>
      <c r="W5050">
        <v>120</v>
      </c>
      <c r="X5050">
        <v>60</v>
      </c>
      <c r="Y5050" s="5" t="s">
        <v>512</v>
      </c>
      <c r="Z5050" t="s">
        <v>28137</v>
      </c>
      <c r="AB5050" t="s">
        <v>28138</v>
      </c>
      <c r="AC5050" t="s">
        <v>28136</v>
      </c>
      <c r="AD5050" t="s">
        <v>28140</v>
      </c>
      <c r="AE5050">
        <v>1</v>
      </c>
      <c r="AI5050" t="s">
        <v>575</v>
      </c>
    </row>
    <row r="5051" spans="1:52" x14ac:dyDescent="0.45">
      <c r="A5051">
        <v>48</v>
      </c>
      <c r="B5051" s="5" t="s">
        <v>28146</v>
      </c>
      <c r="C5051" t="s">
        <v>28145</v>
      </c>
      <c r="D5051" s="5">
        <v>4042</v>
      </c>
      <c r="E5051">
        <v>5053</v>
      </c>
      <c r="F5051" s="5" t="s">
        <v>424</v>
      </c>
      <c r="I5051" s="5">
        <v>26000</v>
      </c>
      <c r="J5051" s="5">
        <v>110</v>
      </c>
      <c r="K5051" s="5">
        <v>250</v>
      </c>
      <c r="L5051" s="5">
        <v>230</v>
      </c>
      <c r="M5051" s="5" t="s">
        <v>28147</v>
      </c>
      <c r="Q5051" s="5" t="s">
        <v>10968</v>
      </c>
      <c r="R5051" s="5" t="s">
        <v>831</v>
      </c>
      <c r="S5051" t="s">
        <v>441</v>
      </c>
      <c r="T5051" t="s">
        <v>28145</v>
      </c>
      <c r="U5051">
        <v>20</v>
      </c>
      <c r="V5051">
        <v>0.5</v>
      </c>
      <c r="W5051">
        <v>22.5</v>
      </c>
      <c r="X5051">
        <v>11</v>
      </c>
      <c r="Y5051" s="5" t="s">
        <v>512</v>
      </c>
      <c r="Z5051" t="s">
        <v>28143</v>
      </c>
      <c r="AB5051" t="s">
        <v>28144</v>
      </c>
      <c r="AC5051" t="s">
        <v>831</v>
      </c>
      <c r="AE5051">
        <v>40.404040000000002</v>
      </c>
      <c r="AI5051" t="s">
        <v>572</v>
      </c>
      <c r="AK5051" t="s">
        <v>831</v>
      </c>
      <c r="AZ5051" t="s">
        <v>572</v>
      </c>
    </row>
    <row r="5052" spans="1:52" x14ac:dyDescent="0.45">
      <c r="A5052">
        <v>49</v>
      </c>
      <c r="B5052" s="5" t="s">
        <v>28153</v>
      </c>
      <c r="C5052" t="s">
        <v>28151</v>
      </c>
      <c r="D5052" s="5">
        <v>7931</v>
      </c>
      <c r="E5052">
        <v>9914</v>
      </c>
      <c r="F5052" s="5" t="s">
        <v>424</v>
      </c>
      <c r="I5052" s="5">
        <v>33998</v>
      </c>
      <c r="J5052" s="5">
        <v>600</v>
      </c>
      <c r="K5052" s="5">
        <v>250</v>
      </c>
      <c r="L5052" s="5">
        <v>1200</v>
      </c>
      <c r="M5052" s="5" t="s">
        <v>28152</v>
      </c>
      <c r="Q5052" s="5" t="s">
        <v>10913</v>
      </c>
      <c r="R5052" s="5" t="s">
        <v>28148</v>
      </c>
      <c r="S5052" t="s">
        <v>441</v>
      </c>
      <c r="T5052" t="s">
        <v>28151</v>
      </c>
      <c r="U5052">
        <v>2</v>
      </c>
      <c r="V5052">
        <v>1.44</v>
      </c>
      <c r="W5052">
        <v>120</v>
      </c>
      <c r="X5052">
        <v>60</v>
      </c>
      <c r="Y5052" s="5" t="s">
        <v>512</v>
      </c>
      <c r="Z5052" t="s">
        <v>28149</v>
      </c>
      <c r="AB5052" t="s">
        <v>28150</v>
      </c>
      <c r="AC5052" t="s">
        <v>28148</v>
      </c>
      <c r="AD5052" t="s">
        <v>28152</v>
      </c>
      <c r="AE5052">
        <v>1.38889</v>
      </c>
      <c r="AI5052" t="s">
        <v>572</v>
      </c>
      <c r="AK5052" t="s">
        <v>1732</v>
      </c>
      <c r="AZ5052" t="s">
        <v>572</v>
      </c>
    </row>
    <row r="5053" spans="1:52" x14ac:dyDescent="0.45">
      <c r="A5053">
        <v>50</v>
      </c>
      <c r="B5053" s="5" t="s">
        <v>28158</v>
      </c>
      <c r="C5053" t="s">
        <v>28156</v>
      </c>
      <c r="D5053" s="5">
        <v>2104</v>
      </c>
      <c r="E5053">
        <v>2630</v>
      </c>
      <c r="F5053" s="5" t="s">
        <v>424</v>
      </c>
      <c r="I5053" s="5">
        <v>28609</v>
      </c>
      <c r="J5053" s="5">
        <v>450</v>
      </c>
      <c r="K5053" s="5">
        <v>250</v>
      </c>
      <c r="L5053" s="5">
        <v>450</v>
      </c>
      <c r="M5053" s="5" t="s">
        <v>28157</v>
      </c>
      <c r="Q5053" s="5" t="s">
        <v>3891</v>
      </c>
      <c r="R5053" s="5" t="s">
        <v>28047</v>
      </c>
      <c r="S5053" t="s">
        <v>441</v>
      </c>
      <c r="T5053" t="s">
        <v>28156</v>
      </c>
      <c r="U5053">
        <v>8</v>
      </c>
      <c r="V5053">
        <v>1.62</v>
      </c>
      <c r="W5053">
        <v>45</v>
      </c>
      <c r="X5053">
        <v>45</v>
      </c>
      <c r="Y5053" s="5" t="s">
        <v>512</v>
      </c>
      <c r="Z5053" t="s">
        <v>28154</v>
      </c>
      <c r="AB5053" t="s">
        <v>28155</v>
      </c>
      <c r="AC5053" t="s">
        <v>28047</v>
      </c>
      <c r="AD5053" t="s">
        <v>28157</v>
      </c>
      <c r="AE5053">
        <v>4.9382700000000002</v>
      </c>
      <c r="AI5053" t="s">
        <v>572</v>
      </c>
      <c r="AZ5053" t="s">
        <v>572</v>
      </c>
    </row>
    <row r="5054" spans="1:52" x14ac:dyDescent="0.45">
      <c r="A5054">
        <v>51</v>
      </c>
      <c r="B5054" s="5" t="s">
        <v>28162</v>
      </c>
      <c r="C5054" t="s">
        <v>28163</v>
      </c>
      <c r="D5054" s="5">
        <v>830</v>
      </c>
      <c r="E5054">
        <v>1038</v>
      </c>
      <c r="F5054" s="5" t="s">
        <v>424</v>
      </c>
      <c r="I5054" s="5">
        <v>26000</v>
      </c>
      <c r="J5054" s="5">
        <v>200</v>
      </c>
      <c r="K5054" s="5">
        <v>250</v>
      </c>
      <c r="L5054" s="5">
        <v>600</v>
      </c>
      <c r="M5054" s="5" t="s">
        <v>12038</v>
      </c>
      <c r="Q5054" s="5" t="s">
        <v>3891</v>
      </c>
      <c r="R5054" s="5" t="s">
        <v>9470</v>
      </c>
      <c r="S5054" t="s">
        <v>478</v>
      </c>
      <c r="T5054" t="s">
        <v>28161</v>
      </c>
      <c r="U5054">
        <v>8</v>
      </c>
      <c r="V5054">
        <v>0.96</v>
      </c>
      <c r="W5054">
        <v>60</v>
      </c>
      <c r="X5054">
        <v>20</v>
      </c>
      <c r="Y5054" s="5" t="s">
        <v>512</v>
      </c>
      <c r="Z5054" t="s">
        <v>28159</v>
      </c>
      <c r="AB5054" t="s">
        <v>28160</v>
      </c>
      <c r="AC5054" t="s">
        <v>9470</v>
      </c>
      <c r="AD5054" t="s">
        <v>12038</v>
      </c>
      <c r="AE5054">
        <v>8.3333300000000001</v>
      </c>
      <c r="AI5054" t="s">
        <v>572</v>
      </c>
      <c r="AZ5054" t="s">
        <v>572</v>
      </c>
    </row>
    <row r="5055" spans="1:52" x14ac:dyDescent="0.45">
      <c r="A5055">
        <v>52</v>
      </c>
      <c r="B5055" s="5" t="s">
        <v>28168</v>
      </c>
      <c r="C5055" t="s">
        <v>28166</v>
      </c>
      <c r="D5055" s="5">
        <v>2104</v>
      </c>
      <c r="E5055">
        <v>2630</v>
      </c>
      <c r="F5055" s="5" t="s">
        <v>424</v>
      </c>
      <c r="I5055" s="5">
        <v>28609</v>
      </c>
      <c r="J5055" s="5">
        <v>450</v>
      </c>
      <c r="K5055" s="5">
        <v>250</v>
      </c>
      <c r="L5055" s="5">
        <v>450</v>
      </c>
      <c r="M5055" s="5" t="s">
        <v>28167</v>
      </c>
      <c r="Q5055" s="5" t="s">
        <v>3891</v>
      </c>
      <c r="R5055" s="5" t="s">
        <v>28047</v>
      </c>
      <c r="S5055" t="s">
        <v>442</v>
      </c>
      <c r="T5055" t="s">
        <v>28166</v>
      </c>
      <c r="U5055">
        <v>8</v>
      </c>
      <c r="V5055">
        <v>1.62</v>
      </c>
      <c r="W5055">
        <v>45</v>
      </c>
      <c r="X5055">
        <v>45</v>
      </c>
      <c r="Y5055" s="5" t="s">
        <v>512</v>
      </c>
      <c r="Z5055" t="s">
        <v>28164</v>
      </c>
      <c r="AB5055" t="s">
        <v>28165</v>
      </c>
      <c r="AC5055" t="s">
        <v>28047</v>
      </c>
      <c r="AD5055" t="s">
        <v>28167</v>
      </c>
      <c r="AE5055">
        <v>4.9382700000000002</v>
      </c>
      <c r="AI5055" t="s">
        <v>572</v>
      </c>
      <c r="AZ5055" t="s">
        <v>572</v>
      </c>
    </row>
    <row r="5056" spans="1:52" x14ac:dyDescent="0.45">
      <c r="A5056">
        <v>53</v>
      </c>
      <c r="B5056" s="5" t="s">
        <v>28173</v>
      </c>
      <c r="C5056" t="s">
        <v>28171</v>
      </c>
      <c r="D5056" s="5">
        <v>6547</v>
      </c>
      <c r="E5056">
        <v>8184</v>
      </c>
      <c r="F5056" s="5" t="s">
        <v>424</v>
      </c>
      <c r="I5056" s="5">
        <v>26000</v>
      </c>
      <c r="J5056" s="5">
        <v>120</v>
      </c>
      <c r="K5056" s="5">
        <v>250</v>
      </c>
      <c r="L5056" s="5">
        <v>120</v>
      </c>
      <c r="M5056" s="5" t="s">
        <v>28172</v>
      </c>
      <c r="N5056" t="s">
        <v>28174</v>
      </c>
      <c r="Q5056" s="5" t="s">
        <v>11016</v>
      </c>
      <c r="R5056" s="5" t="s">
        <v>11698</v>
      </c>
      <c r="S5056" t="s">
        <v>450</v>
      </c>
      <c r="T5056" t="s">
        <v>28171</v>
      </c>
      <c r="U5056">
        <v>30</v>
      </c>
      <c r="V5056">
        <v>0.4</v>
      </c>
      <c r="W5056">
        <v>11.6</v>
      </c>
      <c r="X5056">
        <v>11.6</v>
      </c>
      <c r="Y5056" s="5" t="s">
        <v>512</v>
      </c>
      <c r="Z5056" t="s">
        <v>28169</v>
      </c>
      <c r="AB5056" t="s">
        <v>28170</v>
      </c>
      <c r="AC5056" t="s">
        <v>11698</v>
      </c>
      <c r="AD5056" t="s">
        <v>28172</v>
      </c>
      <c r="AE5056">
        <v>75</v>
      </c>
      <c r="AI5056" t="s">
        <v>575</v>
      </c>
    </row>
    <row r="5057" spans="1:52" x14ac:dyDescent="0.45">
      <c r="A5057">
        <v>54</v>
      </c>
      <c r="B5057" s="5" t="s">
        <v>28179</v>
      </c>
      <c r="C5057" t="s">
        <v>28180</v>
      </c>
      <c r="D5057" s="5">
        <v>8173</v>
      </c>
      <c r="E5057">
        <v>10217</v>
      </c>
      <c r="F5057" s="5" t="s">
        <v>424</v>
      </c>
      <c r="I5057" s="5">
        <v>26000</v>
      </c>
      <c r="J5057" s="5">
        <v>200</v>
      </c>
      <c r="K5057" s="5">
        <v>250</v>
      </c>
      <c r="L5057" s="5">
        <v>200</v>
      </c>
      <c r="M5057" s="5" t="s">
        <v>28178</v>
      </c>
      <c r="Q5057" s="5" t="s">
        <v>4819</v>
      </c>
      <c r="R5057" s="5" t="s">
        <v>11448</v>
      </c>
      <c r="S5057" t="s">
        <v>480</v>
      </c>
      <c r="T5057" t="s">
        <v>28177</v>
      </c>
      <c r="U5057">
        <v>26</v>
      </c>
      <c r="V5057">
        <v>1.04</v>
      </c>
      <c r="W5057">
        <v>20</v>
      </c>
      <c r="X5057">
        <v>20</v>
      </c>
      <c r="Y5057" s="5" t="s">
        <v>512</v>
      </c>
      <c r="Z5057" t="s">
        <v>28175</v>
      </c>
      <c r="AB5057" t="s">
        <v>28176</v>
      </c>
      <c r="AC5057" t="s">
        <v>11448</v>
      </c>
      <c r="AD5057" t="s">
        <v>28178</v>
      </c>
      <c r="AE5057">
        <v>25</v>
      </c>
      <c r="AI5057" t="s">
        <v>572</v>
      </c>
      <c r="AZ5057" t="s">
        <v>572</v>
      </c>
    </row>
    <row r="5058" spans="1:52" x14ac:dyDescent="0.45">
      <c r="A5058">
        <v>55</v>
      </c>
      <c r="B5058" s="5" t="s">
        <v>28184</v>
      </c>
      <c r="C5058" t="s">
        <v>28185</v>
      </c>
      <c r="D5058" s="5">
        <v>9031</v>
      </c>
      <c r="E5058">
        <v>11289</v>
      </c>
      <c r="F5058" s="5" t="s">
        <v>424</v>
      </c>
      <c r="I5058" s="5">
        <v>26000</v>
      </c>
      <c r="J5058" s="5">
        <v>200</v>
      </c>
      <c r="K5058" s="5">
        <v>250</v>
      </c>
      <c r="L5058" s="5">
        <v>200</v>
      </c>
      <c r="M5058" s="5" t="s">
        <v>28183</v>
      </c>
      <c r="Q5058" s="5" t="s">
        <v>4819</v>
      </c>
      <c r="R5058" s="5" t="s">
        <v>11448</v>
      </c>
      <c r="S5058" t="s">
        <v>480</v>
      </c>
      <c r="T5058" t="s">
        <v>28182</v>
      </c>
      <c r="U5058">
        <v>30</v>
      </c>
      <c r="V5058">
        <v>1.2</v>
      </c>
      <c r="W5058">
        <v>20</v>
      </c>
      <c r="X5058">
        <v>20</v>
      </c>
      <c r="Y5058" s="5" t="s">
        <v>512</v>
      </c>
      <c r="Z5058" t="s">
        <v>28181</v>
      </c>
      <c r="AB5058" t="s">
        <v>28176</v>
      </c>
      <c r="AC5058" t="s">
        <v>11448</v>
      </c>
      <c r="AD5058" t="s">
        <v>28183</v>
      </c>
      <c r="AE5058">
        <v>25</v>
      </c>
      <c r="AI5058" t="s">
        <v>572</v>
      </c>
      <c r="AZ5058" t="s">
        <v>572</v>
      </c>
    </row>
    <row r="5059" spans="1:52" x14ac:dyDescent="0.45">
      <c r="A5059">
        <v>56</v>
      </c>
      <c r="B5059" s="5" t="s">
        <v>28190</v>
      </c>
      <c r="C5059" t="s">
        <v>28188</v>
      </c>
      <c r="D5059" s="5">
        <v>7931</v>
      </c>
      <c r="E5059">
        <v>9914</v>
      </c>
      <c r="F5059" s="5" t="s">
        <v>424</v>
      </c>
      <c r="I5059" s="5">
        <v>33998</v>
      </c>
      <c r="J5059" s="5">
        <v>600</v>
      </c>
      <c r="K5059" s="5">
        <v>250</v>
      </c>
      <c r="L5059" s="5">
        <v>1200</v>
      </c>
      <c r="M5059" s="5" t="s">
        <v>28189</v>
      </c>
      <c r="Q5059" s="5" t="s">
        <v>10913</v>
      </c>
      <c r="R5059" s="5" t="s">
        <v>28148</v>
      </c>
      <c r="S5059" t="s">
        <v>442</v>
      </c>
      <c r="T5059" t="s">
        <v>28188</v>
      </c>
      <c r="U5059">
        <v>2</v>
      </c>
      <c r="V5059">
        <v>1.44</v>
      </c>
      <c r="W5059">
        <v>120</v>
      </c>
      <c r="X5059">
        <v>60</v>
      </c>
      <c r="Y5059" s="5" t="s">
        <v>512</v>
      </c>
      <c r="Z5059" t="s">
        <v>28186</v>
      </c>
      <c r="AB5059" t="s">
        <v>28187</v>
      </c>
      <c r="AC5059" t="s">
        <v>28148</v>
      </c>
      <c r="AD5059" t="s">
        <v>28189</v>
      </c>
      <c r="AE5059">
        <v>1.38889</v>
      </c>
      <c r="AI5059" t="s">
        <v>572</v>
      </c>
      <c r="AK5059" t="s">
        <v>1732</v>
      </c>
      <c r="AZ5059" t="s">
        <v>572</v>
      </c>
    </row>
    <row r="5060" spans="1:52" x14ac:dyDescent="0.45">
      <c r="A5060">
        <v>57</v>
      </c>
      <c r="B5060" s="5" t="s">
        <v>28194</v>
      </c>
      <c r="C5060" t="s">
        <v>28193</v>
      </c>
      <c r="D5060" s="5">
        <v>1379</v>
      </c>
      <c r="E5060">
        <v>1724</v>
      </c>
      <c r="F5060" s="5" t="s">
        <v>424</v>
      </c>
      <c r="I5060" s="5">
        <v>26000</v>
      </c>
      <c r="J5060" s="5">
        <v>200</v>
      </c>
      <c r="K5060" s="5">
        <v>250</v>
      </c>
      <c r="L5060" s="5">
        <v>600</v>
      </c>
      <c r="M5060" s="5" t="s">
        <v>28195</v>
      </c>
      <c r="Q5060" s="5" t="s">
        <v>3891</v>
      </c>
      <c r="R5060" s="5" t="s">
        <v>28116</v>
      </c>
      <c r="S5060" t="s">
        <v>441</v>
      </c>
      <c r="T5060" t="s">
        <v>28193</v>
      </c>
      <c r="U5060">
        <v>8</v>
      </c>
      <c r="V5060">
        <v>0.96</v>
      </c>
      <c r="W5060">
        <v>60.3</v>
      </c>
      <c r="X5060">
        <v>19.899999999999999</v>
      </c>
      <c r="Y5060" s="5" t="s">
        <v>512</v>
      </c>
      <c r="Z5060" t="s">
        <v>28191</v>
      </c>
      <c r="AB5060" t="s">
        <v>28192</v>
      </c>
      <c r="AC5060" t="s">
        <v>28116</v>
      </c>
      <c r="AE5060">
        <v>8.3335399999999993</v>
      </c>
      <c r="AI5060" t="s">
        <v>572</v>
      </c>
      <c r="AZ5060" t="s">
        <v>572</v>
      </c>
    </row>
    <row r="5061" spans="1:52" x14ac:dyDescent="0.45">
      <c r="A5061">
        <v>58</v>
      </c>
      <c r="B5061" s="5" t="s">
        <v>28200</v>
      </c>
      <c r="C5061" t="s">
        <v>28198</v>
      </c>
      <c r="D5061" s="5">
        <v>7151</v>
      </c>
      <c r="E5061">
        <v>8939</v>
      </c>
      <c r="F5061" s="5" t="s">
        <v>424</v>
      </c>
      <c r="I5061" s="5">
        <v>26000</v>
      </c>
      <c r="J5061" s="5">
        <v>200</v>
      </c>
      <c r="K5061" s="5">
        <v>250</v>
      </c>
      <c r="L5061" s="5">
        <v>200</v>
      </c>
      <c r="M5061" s="5" t="s">
        <v>28199</v>
      </c>
      <c r="Q5061" s="5" t="s">
        <v>6838</v>
      </c>
      <c r="R5061" s="5" t="s">
        <v>27105</v>
      </c>
      <c r="S5061" t="s">
        <v>450</v>
      </c>
      <c r="T5061" t="s">
        <v>28198</v>
      </c>
      <c r="U5061">
        <v>25</v>
      </c>
      <c r="V5061">
        <v>1</v>
      </c>
      <c r="W5061">
        <v>20</v>
      </c>
      <c r="X5061">
        <v>20</v>
      </c>
      <c r="Y5061" s="5" t="s">
        <v>512</v>
      </c>
      <c r="Z5061" t="s">
        <v>28196</v>
      </c>
      <c r="AB5061" t="s">
        <v>28197</v>
      </c>
      <c r="AC5061" t="s">
        <v>27105</v>
      </c>
      <c r="AD5061" t="s">
        <v>28199</v>
      </c>
      <c r="AE5061">
        <v>25</v>
      </c>
      <c r="AI5061" t="s">
        <v>572</v>
      </c>
      <c r="AZ5061" t="s">
        <v>572</v>
      </c>
    </row>
    <row r="5062" spans="1:52" x14ac:dyDescent="0.45">
      <c r="A5062">
        <v>59</v>
      </c>
      <c r="B5062" s="5" t="s">
        <v>28204</v>
      </c>
      <c r="C5062" t="s">
        <v>28202</v>
      </c>
      <c r="D5062" s="5">
        <v>5705</v>
      </c>
      <c r="E5062">
        <v>7132</v>
      </c>
      <c r="F5062" s="5" t="s">
        <v>424</v>
      </c>
      <c r="I5062" s="5">
        <v>31250</v>
      </c>
      <c r="J5062" s="5">
        <v>600</v>
      </c>
      <c r="K5062" s="5">
        <v>250</v>
      </c>
      <c r="L5062" s="5">
        <v>1200</v>
      </c>
      <c r="M5062" s="5" t="s">
        <v>28203</v>
      </c>
      <c r="Q5062" s="5" t="s">
        <v>10037</v>
      </c>
      <c r="R5062" s="5" t="s">
        <v>28053</v>
      </c>
      <c r="T5062" t="s">
        <v>28202</v>
      </c>
      <c r="U5062">
        <v>2</v>
      </c>
      <c r="V5062">
        <v>1.43</v>
      </c>
      <c r="W5062">
        <v>120</v>
      </c>
      <c r="X5062">
        <v>60</v>
      </c>
      <c r="Y5062" s="5" t="s">
        <v>512</v>
      </c>
      <c r="Z5062" t="s">
        <v>28201</v>
      </c>
      <c r="AB5062" t="s">
        <v>28055</v>
      </c>
      <c r="AC5062" t="s">
        <v>28053</v>
      </c>
      <c r="AD5062" t="s">
        <v>28203</v>
      </c>
      <c r="AE5062">
        <v>1.38889</v>
      </c>
      <c r="AK5062" t="s">
        <v>1031</v>
      </c>
    </row>
    <row r="5063" spans="1:52" x14ac:dyDescent="0.45">
      <c r="A5063">
        <v>60</v>
      </c>
      <c r="B5063" s="5" t="s">
        <v>28210</v>
      </c>
      <c r="C5063" t="s">
        <v>28208</v>
      </c>
      <c r="D5063" s="5">
        <v>7725</v>
      </c>
      <c r="E5063">
        <v>9657</v>
      </c>
      <c r="F5063" s="5" t="s">
        <v>424</v>
      </c>
      <c r="I5063" s="5">
        <v>35031</v>
      </c>
      <c r="J5063" s="5">
        <v>600</v>
      </c>
      <c r="K5063" s="5">
        <v>250</v>
      </c>
      <c r="L5063" s="5">
        <v>1200</v>
      </c>
      <c r="M5063" s="5" t="s">
        <v>28209</v>
      </c>
      <c r="Q5063" s="5" t="s">
        <v>10913</v>
      </c>
      <c r="R5063" s="5" t="s">
        <v>28205</v>
      </c>
      <c r="S5063" t="s">
        <v>442</v>
      </c>
      <c r="T5063" t="s">
        <v>28208</v>
      </c>
      <c r="U5063">
        <v>2</v>
      </c>
      <c r="V5063">
        <v>1.44</v>
      </c>
      <c r="W5063">
        <v>120</v>
      </c>
      <c r="X5063">
        <v>60</v>
      </c>
      <c r="Y5063" s="5" t="s">
        <v>512</v>
      </c>
      <c r="Z5063" t="s">
        <v>28206</v>
      </c>
      <c r="AB5063" t="s">
        <v>28207</v>
      </c>
      <c r="AC5063" t="s">
        <v>28205</v>
      </c>
      <c r="AD5063" t="s">
        <v>28209</v>
      </c>
      <c r="AE5063">
        <v>1.38889</v>
      </c>
      <c r="AI5063" t="s">
        <v>574</v>
      </c>
      <c r="AK5063" t="s">
        <v>1085</v>
      </c>
      <c r="AZ5063" t="s">
        <v>574</v>
      </c>
    </row>
    <row r="5064" spans="1:52" x14ac:dyDescent="0.45">
      <c r="A5064">
        <v>61</v>
      </c>
      <c r="B5064" s="5" t="s">
        <v>28214</v>
      </c>
      <c r="C5064" t="s">
        <v>28213</v>
      </c>
      <c r="D5064" s="5">
        <v>1649</v>
      </c>
      <c r="E5064">
        <v>2062</v>
      </c>
      <c r="F5064" s="5" t="s">
        <v>424</v>
      </c>
      <c r="I5064" s="5">
        <v>28702</v>
      </c>
      <c r="J5064" s="5">
        <v>300</v>
      </c>
      <c r="K5064" s="5">
        <v>250</v>
      </c>
      <c r="L5064" s="5">
        <v>600</v>
      </c>
      <c r="M5064" s="5" t="s">
        <v>28215</v>
      </c>
      <c r="Q5064" s="5" t="s">
        <v>3891</v>
      </c>
      <c r="R5064" s="5" t="s">
        <v>20115</v>
      </c>
      <c r="S5064" t="s">
        <v>441</v>
      </c>
      <c r="T5064" t="s">
        <v>28213</v>
      </c>
      <c r="U5064">
        <v>7</v>
      </c>
      <c r="V5064">
        <v>1.27</v>
      </c>
      <c r="W5064">
        <v>60</v>
      </c>
      <c r="X5064">
        <v>30</v>
      </c>
      <c r="Y5064" s="5" t="s">
        <v>512</v>
      </c>
      <c r="Z5064" t="s">
        <v>28211</v>
      </c>
      <c r="AB5064" t="s">
        <v>28212</v>
      </c>
      <c r="AC5064" t="s">
        <v>20115</v>
      </c>
      <c r="AE5064">
        <v>5.5555599999999998</v>
      </c>
      <c r="AI5064" t="s">
        <v>572</v>
      </c>
      <c r="AZ5064" t="s">
        <v>572</v>
      </c>
    </row>
    <row r="5065" spans="1:52" x14ac:dyDescent="0.45">
      <c r="A5065">
        <v>62</v>
      </c>
      <c r="B5065" s="5" t="s">
        <v>28220</v>
      </c>
      <c r="C5065" t="s">
        <v>28218</v>
      </c>
      <c r="D5065" s="5">
        <v>5616</v>
      </c>
      <c r="E5065">
        <v>7020</v>
      </c>
      <c r="F5065" s="5" t="s">
        <v>424</v>
      </c>
      <c r="I5065" s="5">
        <v>33998</v>
      </c>
      <c r="J5065" s="5">
        <v>600</v>
      </c>
      <c r="K5065" s="5">
        <v>250</v>
      </c>
      <c r="L5065" s="5">
        <v>1200</v>
      </c>
      <c r="M5065" s="5" t="s">
        <v>28219</v>
      </c>
      <c r="Q5065" s="5" t="s">
        <v>10913</v>
      </c>
      <c r="R5065" s="5" t="s">
        <v>28059</v>
      </c>
      <c r="S5065" t="s">
        <v>441</v>
      </c>
      <c r="T5065" t="s">
        <v>28218</v>
      </c>
      <c r="U5065">
        <v>2</v>
      </c>
      <c r="V5065">
        <v>1.44</v>
      </c>
      <c r="W5065">
        <v>120</v>
      </c>
      <c r="X5065">
        <v>60</v>
      </c>
      <c r="Y5065" s="5" t="s">
        <v>512</v>
      </c>
      <c r="Z5065" t="s">
        <v>28216</v>
      </c>
      <c r="AB5065" t="s">
        <v>28217</v>
      </c>
      <c r="AC5065" t="s">
        <v>28059</v>
      </c>
      <c r="AD5065" t="s">
        <v>28219</v>
      </c>
      <c r="AE5065">
        <v>1.38889</v>
      </c>
      <c r="AI5065" t="s">
        <v>572</v>
      </c>
      <c r="AK5065" t="s">
        <v>1230</v>
      </c>
      <c r="AZ5065" t="s">
        <v>572</v>
      </c>
    </row>
    <row r="5066" spans="1:52" x14ac:dyDescent="0.45">
      <c r="A5066">
        <v>63</v>
      </c>
      <c r="B5066" s="5" t="s">
        <v>28225</v>
      </c>
      <c r="C5066" t="s">
        <v>28223</v>
      </c>
      <c r="D5066" s="5">
        <v>8316</v>
      </c>
      <c r="E5066">
        <v>10395</v>
      </c>
      <c r="F5066" s="5" t="s">
        <v>424</v>
      </c>
      <c r="I5066" s="5">
        <v>26000</v>
      </c>
      <c r="J5066" s="5">
        <v>200</v>
      </c>
      <c r="K5066" s="5">
        <v>250</v>
      </c>
      <c r="L5066" s="5">
        <v>200</v>
      </c>
      <c r="M5066" s="5" t="s">
        <v>28224</v>
      </c>
      <c r="Q5066" s="5" t="s">
        <v>4819</v>
      </c>
      <c r="R5066" s="5" t="s">
        <v>27473</v>
      </c>
      <c r="S5066" t="s">
        <v>441</v>
      </c>
      <c r="T5066" t="s">
        <v>28223</v>
      </c>
      <c r="U5066">
        <v>30</v>
      </c>
      <c r="V5066">
        <v>1.2</v>
      </c>
      <c r="W5066">
        <v>20</v>
      </c>
      <c r="X5066">
        <v>20</v>
      </c>
      <c r="Y5066" s="5" t="s">
        <v>512</v>
      </c>
      <c r="Z5066" t="s">
        <v>28221</v>
      </c>
      <c r="AB5066" t="s">
        <v>28222</v>
      </c>
      <c r="AC5066" t="s">
        <v>27473</v>
      </c>
      <c r="AD5066" t="s">
        <v>28224</v>
      </c>
      <c r="AE5066">
        <v>25</v>
      </c>
      <c r="AI5066" t="s">
        <v>572</v>
      </c>
      <c r="AZ5066" t="s">
        <v>572</v>
      </c>
    </row>
    <row r="5067" spans="1:52" x14ac:dyDescent="0.45">
      <c r="A5067">
        <v>64</v>
      </c>
      <c r="B5067" s="5" t="s">
        <v>28230</v>
      </c>
      <c r="C5067" t="s">
        <v>28228</v>
      </c>
      <c r="D5067" s="5">
        <v>4017</v>
      </c>
      <c r="E5067">
        <v>5022</v>
      </c>
      <c r="F5067" s="5" t="s">
        <v>424</v>
      </c>
      <c r="I5067" s="5">
        <v>33998</v>
      </c>
      <c r="J5067" s="5">
        <v>600</v>
      </c>
      <c r="K5067" s="5">
        <v>250</v>
      </c>
      <c r="L5067" s="5">
        <v>1200</v>
      </c>
      <c r="M5067" s="5" t="s">
        <v>28229</v>
      </c>
      <c r="Q5067" s="5" t="s">
        <v>10913</v>
      </c>
      <c r="R5067" s="5" t="s">
        <v>1130</v>
      </c>
      <c r="S5067" t="s">
        <v>478</v>
      </c>
      <c r="T5067" t="s">
        <v>28228</v>
      </c>
      <c r="U5067">
        <v>2</v>
      </c>
      <c r="V5067">
        <v>1.44</v>
      </c>
      <c r="W5067">
        <v>120</v>
      </c>
      <c r="X5067">
        <v>60</v>
      </c>
      <c r="Y5067" s="5" t="s">
        <v>512</v>
      </c>
      <c r="Z5067" t="s">
        <v>28226</v>
      </c>
      <c r="AB5067" t="s">
        <v>28227</v>
      </c>
      <c r="AC5067" t="s">
        <v>1130</v>
      </c>
      <c r="AD5067" t="s">
        <v>28229</v>
      </c>
      <c r="AE5067">
        <v>1.38889</v>
      </c>
      <c r="AI5067" t="s">
        <v>572</v>
      </c>
      <c r="AK5067" t="s">
        <v>1130</v>
      </c>
      <c r="AZ5067" t="s">
        <v>572</v>
      </c>
    </row>
    <row r="5068" spans="1:52" x14ac:dyDescent="0.45">
      <c r="A5068">
        <v>65</v>
      </c>
      <c r="B5068" s="5" t="s">
        <v>28234</v>
      </c>
      <c r="C5068" t="s">
        <v>28232</v>
      </c>
      <c r="D5068" s="5">
        <v>1870</v>
      </c>
      <c r="E5068">
        <v>2338</v>
      </c>
      <c r="F5068" s="5" t="s">
        <v>424</v>
      </c>
      <c r="I5068" s="5">
        <v>32544</v>
      </c>
      <c r="J5068" s="5">
        <v>300</v>
      </c>
      <c r="K5068" s="5">
        <v>250</v>
      </c>
      <c r="L5068" s="5">
        <v>600</v>
      </c>
      <c r="M5068" s="5" t="s">
        <v>28233</v>
      </c>
      <c r="Q5068" s="5" t="s">
        <v>3891</v>
      </c>
      <c r="R5068" s="5" t="s">
        <v>20115</v>
      </c>
      <c r="S5068" t="s">
        <v>441</v>
      </c>
      <c r="T5068" t="s">
        <v>28232</v>
      </c>
      <c r="U5068">
        <v>8</v>
      </c>
      <c r="V5068">
        <v>1.44</v>
      </c>
      <c r="W5068">
        <v>60</v>
      </c>
      <c r="X5068">
        <v>30</v>
      </c>
      <c r="Y5068" s="5" t="s">
        <v>512</v>
      </c>
      <c r="Z5068" t="s">
        <v>28231</v>
      </c>
      <c r="AB5068" t="s">
        <v>28212</v>
      </c>
      <c r="AC5068" t="s">
        <v>20115</v>
      </c>
      <c r="AD5068" t="s">
        <v>28233</v>
      </c>
      <c r="AE5068">
        <v>5.5555599999999998</v>
      </c>
      <c r="AI5068" t="s">
        <v>572</v>
      </c>
      <c r="AZ5068" t="s">
        <v>572</v>
      </c>
    </row>
    <row r="5069" spans="1:52" x14ac:dyDescent="0.45">
      <c r="A5069">
        <v>66</v>
      </c>
      <c r="B5069" s="5" t="s">
        <v>28238</v>
      </c>
      <c r="C5069" t="s">
        <v>28236</v>
      </c>
      <c r="D5069" s="5">
        <v>2104</v>
      </c>
      <c r="E5069">
        <v>2630</v>
      </c>
      <c r="F5069" s="5" t="s">
        <v>424</v>
      </c>
      <c r="I5069" s="5">
        <v>28609</v>
      </c>
      <c r="J5069" s="5">
        <v>450</v>
      </c>
      <c r="K5069" s="5">
        <v>250</v>
      </c>
      <c r="L5069" s="5">
        <v>450</v>
      </c>
      <c r="M5069" s="5" t="s">
        <v>28237</v>
      </c>
      <c r="Q5069" s="5" t="s">
        <v>3891</v>
      </c>
      <c r="R5069" s="5" t="s">
        <v>28047</v>
      </c>
      <c r="S5069" t="s">
        <v>478</v>
      </c>
      <c r="T5069" t="s">
        <v>28236</v>
      </c>
      <c r="U5069">
        <v>8</v>
      </c>
      <c r="V5069">
        <v>1.62</v>
      </c>
      <c r="W5069">
        <v>45</v>
      </c>
      <c r="X5069">
        <v>45</v>
      </c>
      <c r="Y5069" s="5" t="s">
        <v>512</v>
      </c>
      <c r="Z5069" t="s">
        <v>28235</v>
      </c>
      <c r="AB5069" t="s">
        <v>28049</v>
      </c>
      <c r="AC5069" t="s">
        <v>28047</v>
      </c>
      <c r="AD5069" t="s">
        <v>28237</v>
      </c>
      <c r="AE5069">
        <v>4.9382700000000002</v>
      </c>
      <c r="AI5069" t="s">
        <v>572</v>
      </c>
      <c r="AZ5069" t="s">
        <v>572</v>
      </c>
    </row>
    <row r="5070" spans="1:52" x14ac:dyDescent="0.45">
      <c r="A5070">
        <v>67</v>
      </c>
      <c r="B5070" s="5" t="s">
        <v>28243</v>
      </c>
      <c r="C5070" t="s">
        <v>28241</v>
      </c>
      <c r="D5070" s="5">
        <v>1140</v>
      </c>
      <c r="E5070">
        <v>1425</v>
      </c>
      <c r="F5070" s="5" t="s">
        <v>424</v>
      </c>
      <c r="I5070" s="5">
        <v>26000</v>
      </c>
      <c r="J5070" s="5">
        <v>200</v>
      </c>
      <c r="K5070" s="5">
        <v>250</v>
      </c>
      <c r="L5070" s="5">
        <v>600</v>
      </c>
      <c r="M5070" s="5" t="s">
        <v>28242</v>
      </c>
      <c r="Q5070" s="5" t="s">
        <v>3891</v>
      </c>
      <c r="R5070" s="5" t="s">
        <v>28087</v>
      </c>
      <c r="S5070" t="s">
        <v>441</v>
      </c>
      <c r="T5070" t="s">
        <v>28241</v>
      </c>
      <c r="U5070">
        <v>8</v>
      </c>
      <c r="V5070">
        <v>0.96</v>
      </c>
      <c r="W5070">
        <v>60</v>
      </c>
      <c r="X5070">
        <v>20</v>
      </c>
      <c r="Y5070" s="5" t="s">
        <v>512</v>
      </c>
      <c r="Z5070" t="s">
        <v>28239</v>
      </c>
      <c r="AB5070" t="s">
        <v>28240</v>
      </c>
      <c r="AC5070" t="s">
        <v>28087</v>
      </c>
      <c r="AD5070" t="s">
        <v>28242</v>
      </c>
      <c r="AE5070">
        <v>8.3333300000000001</v>
      </c>
      <c r="AI5070" t="s">
        <v>572</v>
      </c>
      <c r="AZ5070" t="s">
        <v>572</v>
      </c>
    </row>
    <row r="5071" spans="1:52" x14ac:dyDescent="0.45">
      <c r="A5071">
        <v>68</v>
      </c>
      <c r="B5071" s="5" t="s">
        <v>28249</v>
      </c>
      <c r="C5071" t="s">
        <v>28247</v>
      </c>
      <c r="D5071" s="5">
        <v>3005</v>
      </c>
      <c r="E5071">
        <v>3757</v>
      </c>
      <c r="F5071" s="5" t="s">
        <v>424</v>
      </c>
      <c r="I5071" s="5">
        <v>26000</v>
      </c>
      <c r="J5071" s="5">
        <v>600</v>
      </c>
      <c r="K5071" s="5">
        <v>250</v>
      </c>
      <c r="L5071" s="5">
        <v>600</v>
      </c>
      <c r="M5071" s="5" t="s">
        <v>28248</v>
      </c>
      <c r="Q5071" s="5" t="s">
        <v>11188</v>
      </c>
      <c r="R5071" s="5" t="s">
        <v>28244</v>
      </c>
      <c r="S5071" t="s">
        <v>442</v>
      </c>
      <c r="T5071" t="s">
        <v>28247</v>
      </c>
      <c r="U5071">
        <v>3</v>
      </c>
      <c r="V5071">
        <v>1.08</v>
      </c>
      <c r="W5071">
        <v>60</v>
      </c>
      <c r="X5071">
        <v>60</v>
      </c>
      <c r="Y5071" s="5" t="s">
        <v>512</v>
      </c>
      <c r="Z5071" t="s">
        <v>28245</v>
      </c>
      <c r="AB5071" t="s">
        <v>28246</v>
      </c>
      <c r="AC5071" t="s">
        <v>28244</v>
      </c>
      <c r="AD5071" t="s">
        <v>28248</v>
      </c>
      <c r="AE5071">
        <v>2.7777799999999999</v>
      </c>
      <c r="AI5071" t="s">
        <v>572</v>
      </c>
      <c r="AK5071" t="s">
        <v>633</v>
      </c>
      <c r="AZ5071" t="s">
        <v>572</v>
      </c>
    </row>
    <row r="5072" spans="1:52" x14ac:dyDescent="0.45">
      <c r="A5072">
        <v>69</v>
      </c>
      <c r="B5072" s="5" t="s">
        <v>28254</v>
      </c>
      <c r="C5072" t="s">
        <v>28252</v>
      </c>
      <c r="D5072" s="5">
        <v>1140</v>
      </c>
      <c r="E5072">
        <v>1425</v>
      </c>
      <c r="F5072" s="5" t="s">
        <v>424</v>
      </c>
      <c r="I5072" s="5">
        <v>26000</v>
      </c>
      <c r="J5072" s="5">
        <v>200</v>
      </c>
      <c r="K5072" s="5">
        <v>250</v>
      </c>
      <c r="L5072" s="5">
        <v>600</v>
      </c>
      <c r="M5072" s="5" t="s">
        <v>28253</v>
      </c>
      <c r="Q5072" s="5" t="s">
        <v>3891</v>
      </c>
      <c r="R5072" s="5" t="s">
        <v>28087</v>
      </c>
      <c r="S5072" t="s">
        <v>478</v>
      </c>
      <c r="T5072" t="s">
        <v>28252</v>
      </c>
      <c r="U5072">
        <v>8</v>
      </c>
      <c r="V5072">
        <v>0.96</v>
      </c>
      <c r="W5072">
        <v>60</v>
      </c>
      <c r="X5072">
        <v>20</v>
      </c>
      <c r="Y5072" s="5" t="s">
        <v>512</v>
      </c>
      <c r="Z5072" t="s">
        <v>28250</v>
      </c>
      <c r="AB5072" t="s">
        <v>28251</v>
      </c>
      <c r="AC5072" t="s">
        <v>28087</v>
      </c>
      <c r="AD5072" t="s">
        <v>28253</v>
      </c>
      <c r="AE5072">
        <v>8.3333300000000001</v>
      </c>
      <c r="AI5072" t="s">
        <v>572</v>
      </c>
      <c r="AZ5072" t="s">
        <v>572</v>
      </c>
    </row>
    <row r="5073" spans="1:52" x14ac:dyDescent="0.45">
      <c r="A5073">
        <v>70</v>
      </c>
      <c r="B5073" s="5" t="s">
        <v>28259</v>
      </c>
      <c r="C5073" t="s">
        <v>28257</v>
      </c>
      <c r="D5073" s="5">
        <v>1870</v>
      </c>
      <c r="E5073">
        <v>2338</v>
      </c>
      <c r="F5073" s="5" t="s">
        <v>424</v>
      </c>
      <c r="I5073" s="5">
        <v>32544</v>
      </c>
      <c r="J5073" s="5">
        <v>300</v>
      </c>
      <c r="K5073" s="5">
        <v>250</v>
      </c>
      <c r="L5073" s="5">
        <v>600</v>
      </c>
      <c r="M5073" s="5" t="s">
        <v>28258</v>
      </c>
      <c r="Q5073" s="5" t="s">
        <v>3891</v>
      </c>
      <c r="R5073" s="5" t="s">
        <v>20115</v>
      </c>
      <c r="S5073" t="s">
        <v>478</v>
      </c>
      <c r="T5073" t="s">
        <v>28257</v>
      </c>
      <c r="U5073">
        <v>8</v>
      </c>
      <c r="V5073">
        <v>1.44</v>
      </c>
      <c r="W5073">
        <v>60</v>
      </c>
      <c r="X5073">
        <v>30</v>
      </c>
      <c r="Y5073" s="5" t="s">
        <v>512</v>
      </c>
      <c r="Z5073" t="s">
        <v>28255</v>
      </c>
      <c r="AB5073" t="s">
        <v>28256</v>
      </c>
      <c r="AC5073" t="s">
        <v>20115</v>
      </c>
      <c r="AD5073" t="s">
        <v>28258</v>
      </c>
      <c r="AE5073">
        <v>5.5555599999999998</v>
      </c>
      <c r="AI5073" t="s">
        <v>572</v>
      </c>
      <c r="AZ5073" t="s">
        <v>572</v>
      </c>
    </row>
    <row r="5074" spans="1:52" x14ac:dyDescent="0.45">
      <c r="A5074">
        <v>71</v>
      </c>
      <c r="B5074" s="5" t="s">
        <v>28264</v>
      </c>
      <c r="C5074" t="s">
        <v>28262</v>
      </c>
      <c r="D5074" s="5">
        <v>2014</v>
      </c>
      <c r="E5074">
        <v>2518</v>
      </c>
      <c r="F5074" s="5" t="s">
        <v>424</v>
      </c>
      <c r="I5074" s="5">
        <v>28800</v>
      </c>
      <c r="J5074" s="5">
        <v>300</v>
      </c>
      <c r="K5074" s="5">
        <v>250</v>
      </c>
      <c r="L5074" s="5">
        <v>600</v>
      </c>
      <c r="M5074" s="5" t="s">
        <v>28263</v>
      </c>
      <c r="Q5074" s="5" t="s">
        <v>3891</v>
      </c>
      <c r="R5074" s="5" t="s">
        <v>20132</v>
      </c>
      <c r="S5074" t="s">
        <v>478</v>
      </c>
      <c r="T5074" t="s">
        <v>28262</v>
      </c>
      <c r="U5074">
        <v>8</v>
      </c>
      <c r="V5074">
        <v>1.44</v>
      </c>
      <c r="W5074">
        <v>60</v>
      </c>
      <c r="X5074">
        <v>30</v>
      </c>
      <c r="Y5074" s="5" t="s">
        <v>512</v>
      </c>
      <c r="Z5074" t="s">
        <v>28260</v>
      </c>
      <c r="AB5074" t="s">
        <v>28261</v>
      </c>
      <c r="AC5074" t="s">
        <v>20132</v>
      </c>
      <c r="AD5074" t="s">
        <v>28263</v>
      </c>
      <c r="AE5074">
        <v>5.5555599999999998</v>
      </c>
    </row>
    <row r="5075" spans="1:52" x14ac:dyDescent="0.45">
      <c r="A5075">
        <v>72</v>
      </c>
      <c r="B5075" s="5" t="s">
        <v>28269</v>
      </c>
      <c r="C5075" t="s">
        <v>28267</v>
      </c>
      <c r="D5075" s="5">
        <v>2014</v>
      </c>
      <c r="E5075">
        <v>2518</v>
      </c>
      <c r="F5075" s="5" t="s">
        <v>424</v>
      </c>
      <c r="I5075" s="5">
        <v>28800</v>
      </c>
      <c r="J5075" s="5">
        <v>300</v>
      </c>
      <c r="K5075" s="5">
        <v>250</v>
      </c>
      <c r="L5075" s="5">
        <v>600</v>
      </c>
      <c r="M5075" s="5" t="s">
        <v>28268</v>
      </c>
      <c r="Q5075" s="5" t="s">
        <v>3891</v>
      </c>
      <c r="R5075" s="5" t="s">
        <v>20132</v>
      </c>
      <c r="S5075" t="s">
        <v>441</v>
      </c>
      <c r="T5075" t="s">
        <v>28267</v>
      </c>
      <c r="U5075">
        <v>8</v>
      </c>
      <c r="V5075">
        <v>1.44</v>
      </c>
      <c r="W5075">
        <v>60</v>
      </c>
      <c r="X5075">
        <v>30</v>
      </c>
      <c r="Y5075" s="5" t="s">
        <v>512</v>
      </c>
      <c r="Z5075" t="s">
        <v>28265</v>
      </c>
      <c r="AB5075" t="s">
        <v>28266</v>
      </c>
      <c r="AC5075" t="s">
        <v>20132</v>
      </c>
      <c r="AD5075" t="s">
        <v>28268</v>
      </c>
      <c r="AE5075">
        <v>5.5555599999999998</v>
      </c>
    </row>
    <row r="5076" spans="1:52" x14ac:dyDescent="0.45">
      <c r="A5076">
        <v>73</v>
      </c>
      <c r="B5076" s="5" t="s">
        <v>28274</v>
      </c>
      <c r="C5076" t="s">
        <v>28272</v>
      </c>
      <c r="D5076" s="5">
        <v>6547</v>
      </c>
      <c r="E5076">
        <v>8184</v>
      </c>
      <c r="F5076" s="5" t="s">
        <v>424</v>
      </c>
      <c r="I5076" s="5">
        <v>26000</v>
      </c>
      <c r="J5076" s="5">
        <v>120</v>
      </c>
      <c r="K5076" s="5">
        <v>250</v>
      </c>
      <c r="L5076" s="5">
        <v>120</v>
      </c>
      <c r="M5076" s="5" t="s">
        <v>28273</v>
      </c>
      <c r="N5076" t="s">
        <v>28275</v>
      </c>
      <c r="Q5076" s="5" t="s">
        <v>11016</v>
      </c>
      <c r="R5076" s="5" t="s">
        <v>11698</v>
      </c>
      <c r="S5076" t="s">
        <v>480</v>
      </c>
      <c r="T5076" t="s">
        <v>28272</v>
      </c>
      <c r="U5076">
        <v>30</v>
      </c>
      <c r="V5076">
        <v>0.4</v>
      </c>
      <c r="W5076">
        <v>11.6</v>
      </c>
      <c r="X5076">
        <v>11.6</v>
      </c>
      <c r="Y5076" s="5" t="s">
        <v>512</v>
      </c>
      <c r="Z5076" t="s">
        <v>28270</v>
      </c>
      <c r="AB5076" t="s">
        <v>28271</v>
      </c>
      <c r="AC5076" t="s">
        <v>11698</v>
      </c>
      <c r="AD5076" t="s">
        <v>28273</v>
      </c>
      <c r="AE5076">
        <v>75</v>
      </c>
      <c r="AI5076" t="s">
        <v>575</v>
      </c>
    </row>
    <row r="5077" spans="1:52" x14ac:dyDescent="0.45">
      <c r="A5077">
        <v>74</v>
      </c>
      <c r="B5077" s="5" t="s">
        <v>28279</v>
      </c>
      <c r="C5077" t="s">
        <v>28277</v>
      </c>
      <c r="D5077" s="5">
        <v>1870</v>
      </c>
      <c r="E5077">
        <v>2338</v>
      </c>
      <c r="F5077" s="5" t="s">
        <v>424</v>
      </c>
      <c r="I5077" s="5">
        <v>32544</v>
      </c>
      <c r="J5077" s="5">
        <v>300</v>
      </c>
      <c r="K5077" s="5">
        <v>250</v>
      </c>
      <c r="L5077" s="5">
        <v>600</v>
      </c>
      <c r="M5077" s="5" t="s">
        <v>28278</v>
      </c>
      <c r="Q5077" s="5" t="s">
        <v>3891</v>
      </c>
      <c r="R5077" s="5" t="s">
        <v>20115</v>
      </c>
      <c r="S5077" t="s">
        <v>478</v>
      </c>
      <c r="T5077" t="s">
        <v>28277</v>
      </c>
      <c r="U5077">
        <v>8</v>
      </c>
      <c r="V5077">
        <v>1.44</v>
      </c>
      <c r="W5077">
        <v>60</v>
      </c>
      <c r="X5077">
        <v>30</v>
      </c>
      <c r="Y5077" s="5" t="s">
        <v>512</v>
      </c>
      <c r="Z5077" t="s">
        <v>28276</v>
      </c>
      <c r="AB5077" t="s">
        <v>28256</v>
      </c>
      <c r="AC5077" t="s">
        <v>20115</v>
      </c>
      <c r="AD5077" t="s">
        <v>28278</v>
      </c>
      <c r="AE5077">
        <v>5.5555599999999998</v>
      </c>
      <c r="AI5077" t="s">
        <v>572</v>
      </c>
      <c r="AZ5077" t="s">
        <v>572</v>
      </c>
    </row>
    <row r="5078" spans="1:52" x14ac:dyDescent="0.45">
      <c r="A5078">
        <v>75</v>
      </c>
      <c r="B5078" s="5" t="s">
        <v>28283</v>
      </c>
      <c r="C5078" t="s">
        <v>28281</v>
      </c>
      <c r="D5078" s="5">
        <v>7931</v>
      </c>
      <c r="E5078">
        <v>9914</v>
      </c>
      <c r="F5078" s="5" t="s">
        <v>424</v>
      </c>
      <c r="I5078" s="5">
        <v>33998</v>
      </c>
      <c r="J5078" s="5">
        <v>600</v>
      </c>
      <c r="K5078" s="5">
        <v>250</v>
      </c>
      <c r="L5078" s="5">
        <v>1200</v>
      </c>
      <c r="M5078" s="5" t="s">
        <v>28282</v>
      </c>
      <c r="Q5078" s="5" t="s">
        <v>10913</v>
      </c>
      <c r="R5078" s="5" t="s">
        <v>28148</v>
      </c>
      <c r="S5078" t="s">
        <v>441</v>
      </c>
      <c r="T5078" t="s">
        <v>28281</v>
      </c>
      <c r="U5078">
        <v>2</v>
      </c>
      <c r="V5078">
        <v>1.44</v>
      </c>
      <c r="W5078">
        <v>120</v>
      </c>
      <c r="X5078">
        <v>60</v>
      </c>
      <c r="Y5078" s="5" t="s">
        <v>512</v>
      </c>
      <c r="Z5078" t="s">
        <v>28280</v>
      </c>
      <c r="AB5078" t="s">
        <v>28150</v>
      </c>
      <c r="AC5078" t="s">
        <v>28148</v>
      </c>
      <c r="AD5078" t="s">
        <v>28282</v>
      </c>
      <c r="AE5078">
        <v>1.38889</v>
      </c>
      <c r="AI5078" t="s">
        <v>572</v>
      </c>
      <c r="AK5078" t="s">
        <v>1732</v>
      </c>
      <c r="AZ5078" t="s">
        <v>572</v>
      </c>
    </row>
    <row r="5079" spans="1:52" x14ac:dyDescent="0.45">
      <c r="A5079">
        <v>76</v>
      </c>
      <c r="B5079" s="5" t="s">
        <v>28288</v>
      </c>
      <c r="C5079" t="s">
        <v>28286</v>
      </c>
      <c r="D5079" s="5">
        <v>2480</v>
      </c>
      <c r="E5079">
        <v>3100</v>
      </c>
      <c r="F5079" s="5" t="s">
        <v>424</v>
      </c>
      <c r="I5079" s="5">
        <v>26000</v>
      </c>
      <c r="J5079" s="5">
        <v>300</v>
      </c>
      <c r="K5079" s="5">
        <v>250</v>
      </c>
      <c r="L5079" s="5">
        <v>600</v>
      </c>
      <c r="M5079" s="5" t="s">
        <v>28287</v>
      </c>
      <c r="Q5079" s="5" t="s">
        <v>7832</v>
      </c>
      <c r="R5079" s="5" t="s">
        <v>27960</v>
      </c>
      <c r="S5079" t="s">
        <v>478</v>
      </c>
      <c r="T5079" t="s">
        <v>28286</v>
      </c>
      <c r="U5079">
        <v>6</v>
      </c>
      <c r="V5079">
        <v>1.08</v>
      </c>
      <c r="W5079">
        <v>60</v>
      </c>
      <c r="X5079">
        <v>30</v>
      </c>
      <c r="Y5079" s="5" t="s">
        <v>512</v>
      </c>
      <c r="Z5079" t="s">
        <v>28284</v>
      </c>
      <c r="AB5079" t="s">
        <v>28285</v>
      </c>
      <c r="AC5079" t="s">
        <v>27960</v>
      </c>
      <c r="AD5079" t="s">
        <v>28287</v>
      </c>
      <c r="AE5079">
        <v>5.5555599999999998</v>
      </c>
    </row>
    <row r="5080" spans="1:52" x14ac:dyDescent="0.45">
      <c r="A5080">
        <v>77</v>
      </c>
      <c r="B5080" s="5" t="s">
        <v>28293</v>
      </c>
      <c r="C5080" t="s">
        <v>28291</v>
      </c>
      <c r="D5080" s="5">
        <v>5616</v>
      </c>
      <c r="E5080">
        <v>7020</v>
      </c>
      <c r="F5080" s="5" t="s">
        <v>424</v>
      </c>
      <c r="I5080" s="5">
        <v>33998</v>
      </c>
      <c r="J5080" s="5">
        <v>600</v>
      </c>
      <c r="K5080" s="5">
        <v>250</v>
      </c>
      <c r="L5080" s="5">
        <v>1200</v>
      </c>
      <c r="M5080" s="5" t="s">
        <v>28292</v>
      </c>
      <c r="Q5080" s="5" t="s">
        <v>10913</v>
      </c>
      <c r="R5080" s="5" t="s">
        <v>28059</v>
      </c>
      <c r="S5080" t="s">
        <v>478</v>
      </c>
      <c r="T5080" t="s">
        <v>28291</v>
      </c>
      <c r="U5080">
        <v>2</v>
      </c>
      <c r="V5080">
        <v>1.44</v>
      </c>
      <c r="W5080">
        <v>120</v>
      </c>
      <c r="X5080">
        <v>60</v>
      </c>
      <c r="Y5080" s="5" t="s">
        <v>512</v>
      </c>
      <c r="Z5080" t="s">
        <v>28289</v>
      </c>
      <c r="AB5080" t="s">
        <v>28290</v>
      </c>
      <c r="AC5080" t="s">
        <v>28059</v>
      </c>
      <c r="AD5080" t="s">
        <v>28292</v>
      </c>
      <c r="AE5080">
        <v>1.38889</v>
      </c>
      <c r="AI5080" t="s">
        <v>572</v>
      </c>
      <c r="AK5080" t="s">
        <v>1230</v>
      </c>
      <c r="AZ5080" t="s">
        <v>572</v>
      </c>
    </row>
    <row r="5081" spans="1:52" x14ac:dyDescent="0.45">
      <c r="A5081">
        <v>78</v>
      </c>
      <c r="B5081" s="5" t="s">
        <v>28297</v>
      </c>
      <c r="C5081" t="s">
        <v>28295</v>
      </c>
      <c r="D5081" s="5">
        <v>6683</v>
      </c>
      <c r="E5081">
        <v>8354</v>
      </c>
      <c r="F5081" s="5" t="s">
        <v>424</v>
      </c>
      <c r="I5081" s="5">
        <v>26000</v>
      </c>
      <c r="J5081" s="5">
        <v>280</v>
      </c>
      <c r="K5081" s="5">
        <v>250</v>
      </c>
      <c r="L5081" s="5">
        <v>280</v>
      </c>
      <c r="M5081" s="5" t="s">
        <v>28296</v>
      </c>
      <c r="N5081" t="s">
        <v>28298</v>
      </c>
      <c r="Q5081" s="5" t="s">
        <v>11016</v>
      </c>
      <c r="R5081" s="5" t="s">
        <v>28103</v>
      </c>
      <c r="T5081" t="s">
        <v>28295</v>
      </c>
      <c r="U5081">
        <v>10</v>
      </c>
      <c r="V5081">
        <v>0.78400000000000003</v>
      </c>
      <c r="W5081">
        <v>28</v>
      </c>
      <c r="X5081">
        <v>28</v>
      </c>
      <c r="Y5081" s="5" t="s">
        <v>512</v>
      </c>
      <c r="Z5081" t="s">
        <v>28294</v>
      </c>
      <c r="AB5081" t="s">
        <v>28105</v>
      </c>
      <c r="AC5081" t="s">
        <v>28103</v>
      </c>
      <c r="AD5081" t="s">
        <v>28296</v>
      </c>
      <c r="AE5081">
        <v>12</v>
      </c>
      <c r="AG5081">
        <v>8</v>
      </c>
      <c r="AI5081" t="s">
        <v>572</v>
      </c>
      <c r="AZ5081" t="s">
        <v>572</v>
      </c>
    </row>
    <row r="5082" spans="1:52" x14ac:dyDescent="0.45">
      <c r="A5082">
        <v>79</v>
      </c>
      <c r="B5082" s="5" t="s">
        <v>28302</v>
      </c>
      <c r="C5082" t="s">
        <v>28301</v>
      </c>
      <c r="D5082" s="5">
        <v>1756</v>
      </c>
      <c r="E5082">
        <v>2195</v>
      </c>
      <c r="F5082" s="5" t="s">
        <v>424</v>
      </c>
      <c r="I5082" s="5">
        <v>26000</v>
      </c>
      <c r="J5082" s="5">
        <v>200</v>
      </c>
      <c r="K5082" s="5">
        <v>250</v>
      </c>
      <c r="L5082" s="5">
        <v>600</v>
      </c>
      <c r="M5082" s="5" t="s">
        <v>20074</v>
      </c>
      <c r="Q5082" s="5" t="s">
        <v>3891</v>
      </c>
      <c r="R5082" s="5" t="s">
        <v>9470</v>
      </c>
      <c r="T5082" t="s">
        <v>28301</v>
      </c>
      <c r="U5082">
        <v>5</v>
      </c>
      <c r="W5082">
        <v>60</v>
      </c>
      <c r="X5082">
        <v>20</v>
      </c>
      <c r="Y5082" s="5" t="s">
        <v>512</v>
      </c>
      <c r="Z5082" t="s">
        <v>28299</v>
      </c>
      <c r="AB5082" t="s">
        <v>28300</v>
      </c>
      <c r="AC5082" t="s">
        <v>9470</v>
      </c>
      <c r="AD5082" t="s">
        <v>20074</v>
      </c>
      <c r="AE5082">
        <v>8.3333300000000001</v>
      </c>
      <c r="AI5082" t="s">
        <v>572</v>
      </c>
      <c r="AZ5082" t="s">
        <v>572</v>
      </c>
    </row>
    <row r="5083" spans="1:52" x14ac:dyDescent="0.45">
      <c r="A5083">
        <v>80</v>
      </c>
      <c r="B5083" s="5" t="s">
        <v>28307</v>
      </c>
      <c r="C5083" t="s">
        <v>28305</v>
      </c>
      <c r="D5083" s="5">
        <v>1756</v>
      </c>
      <c r="E5083">
        <v>2195</v>
      </c>
      <c r="F5083" s="5" t="s">
        <v>424</v>
      </c>
      <c r="I5083" s="5">
        <v>26000</v>
      </c>
      <c r="J5083" s="5">
        <v>200</v>
      </c>
      <c r="K5083" s="5">
        <v>250</v>
      </c>
      <c r="L5083" s="5">
        <v>600</v>
      </c>
      <c r="M5083" s="5" t="s">
        <v>28306</v>
      </c>
      <c r="Q5083" s="5" t="s">
        <v>3891</v>
      </c>
      <c r="R5083" s="5" t="s">
        <v>11661</v>
      </c>
      <c r="T5083" t="s">
        <v>28305</v>
      </c>
      <c r="U5083">
        <v>5</v>
      </c>
      <c r="W5083">
        <v>60</v>
      </c>
      <c r="X5083">
        <v>20</v>
      </c>
      <c r="Y5083" s="5" t="s">
        <v>512</v>
      </c>
      <c r="Z5083" t="s">
        <v>28303</v>
      </c>
      <c r="AB5083" t="s">
        <v>28304</v>
      </c>
      <c r="AC5083" t="s">
        <v>11661</v>
      </c>
      <c r="AD5083" t="s">
        <v>28306</v>
      </c>
      <c r="AE5083">
        <v>8.3333300000000001</v>
      </c>
      <c r="AI5083" t="s">
        <v>572</v>
      </c>
      <c r="AZ5083" t="s">
        <v>572</v>
      </c>
    </row>
    <row r="5084" spans="1:52" x14ac:dyDescent="0.45">
      <c r="A5084">
        <v>81</v>
      </c>
      <c r="B5084" s="5" t="s">
        <v>28313</v>
      </c>
      <c r="C5084" t="s">
        <v>28311</v>
      </c>
      <c r="D5084" s="5">
        <v>1870</v>
      </c>
      <c r="E5084">
        <v>2338</v>
      </c>
      <c r="F5084" s="5" t="s">
        <v>424</v>
      </c>
      <c r="I5084" s="5">
        <v>32544</v>
      </c>
      <c r="J5084" s="5">
        <v>300</v>
      </c>
      <c r="K5084" s="5">
        <v>250</v>
      </c>
      <c r="L5084" s="5">
        <v>600</v>
      </c>
      <c r="M5084" s="5" t="s">
        <v>28312</v>
      </c>
      <c r="Q5084" s="5" t="s">
        <v>3891</v>
      </c>
      <c r="R5084" s="5" t="s">
        <v>28308</v>
      </c>
      <c r="S5084" t="s">
        <v>441</v>
      </c>
      <c r="T5084" t="s">
        <v>28311</v>
      </c>
      <c r="U5084">
        <v>8</v>
      </c>
      <c r="V5084">
        <v>1.44</v>
      </c>
      <c r="W5084">
        <v>60</v>
      </c>
      <c r="X5084">
        <v>30</v>
      </c>
      <c r="Y5084" s="5" t="s">
        <v>512</v>
      </c>
      <c r="Z5084" t="s">
        <v>28309</v>
      </c>
      <c r="AB5084" t="s">
        <v>28310</v>
      </c>
      <c r="AC5084" t="s">
        <v>28308</v>
      </c>
      <c r="AD5084" t="s">
        <v>28312</v>
      </c>
      <c r="AE5084">
        <v>5.5555599999999998</v>
      </c>
      <c r="AI5084" t="s">
        <v>572</v>
      </c>
      <c r="AZ5084" t="s">
        <v>572</v>
      </c>
    </row>
    <row r="5085" spans="1:52" x14ac:dyDescent="0.45">
      <c r="A5085">
        <v>82</v>
      </c>
      <c r="B5085" s="5" t="s">
        <v>28317</v>
      </c>
      <c r="C5085" t="s">
        <v>28315</v>
      </c>
      <c r="D5085" s="5">
        <v>6683</v>
      </c>
      <c r="E5085">
        <v>8354</v>
      </c>
      <c r="F5085" s="5" t="s">
        <v>424</v>
      </c>
      <c r="I5085" s="5">
        <v>26000</v>
      </c>
      <c r="J5085" s="5">
        <v>280</v>
      </c>
      <c r="K5085" s="5">
        <v>250</v>
      </c>
      <c r="L5085" s="5">
        <v>280</v>
      </c>
      <c r="M5085" s="5" t="s">
        <v>28316</v>
      </c>
      <c r="N5085" t="s">
        <v>28318</v>
      </c>
      <c r="Q5085" s="5" t="s">
        <v>11016</v>
      </c>
      <c r="R5085" s="5" t="s">
        <v>28103</v>
      </c>
      <c r="T5085" t="s">
        <v>28315</v>
      </c>
      <c r="U5085">
        <v>10</v>
      </c>
      <c r="V5085">
        <v>0.78400000000000003</v>
      </c>
      <c r="W5085">
        <v>28</v>
      </c>
      <c r="X5085">
        <v>28</v>
      </c>
      <c r="Y5085" s="5" t="s">
        <v>512</v>
      </c>
      <c r="Z5085" t="s">
        <v>28314</v>
      </c>
      <c r="AB5085" t="s">
        <v>28105</v>
      </c>
      <c r="AC5085" t="s">
        <v>28103</v>
      </c>
      <c r="AD5085" t="s">
        <v>28316</v>
      </c>
      <c r="AE5085">
        <v>12</v>
      </c>
      <c r="AG5085">
        <v>8</v>
      </c>
      <c r="AI5085" t="s">
        <v>572</v>
      </c>
      <c r="AZ5085" t="s">
        <v>572</v>
      </c>
    </row>
    <row r="5086" spans="1:52" x14ac:dyDescent="0.45">
      <c r="A5086">
        <v>83</v>
      </c>
      <c r="B5086" s="5" t="s">
        <v>28322</v>
      </c>
      <c r="C5086" t="s">
        <v>28320</v>
      </c>
      <c r="D5086" s="5">
        <v>1870</v>
      </c>
      <c r="E5086">
        <v>2338</v>
      </c>
      <c r="F5086" s="5" t="s">
        <v>424</v>
      </c>
      <c r="I5086" s="5">
        <v>32544</v>
      </c>
      <c r="J5086" s="5">
        <v>300</v>
      </c>
      <c r="K5086" s="5">
        <v>250</v>
      </c>
      <c r="L5086" s="5">
        <v>600</v>
      </c>
      <c r="M5086" s="5" t="s">
        <v>28321</v>
      </c>
      <c r="Q5086" s="5" t="s">
        <v>3891</v>
      </c>
      <c r="R5086" s="5" t="s">
        <v>28308</v>
      </c>
      <c r="S5086" t="s">
        <v>441</v>
      </c>
      <c r="T5086" t="s">
        <v>28320</v>
      </c>
      <c r="U5086">
        <v>8</v>
      </c>
      <c r="V5086">
        <v>1.44</v>
      </c>
      <c r="W5086">
        <v>60</v>
      </c>
      <c r="X5086">
        <v>30</v>
      </c>
      <c r="Y5086" s="5" t="s">
        <v>512</v>
      </c>
      <c r="Z5086" t="s">
        <v>28319</v>
      </c>
      <c r="AB5086" t="s">
        <v>28310</v>
      </c>
      <c r="AC5086" t="s">
        <v>28308</v>
      </c>
      <c r="AD5086" t="s">
        <v>28321</v>
      </c>
      <c r="AE5086">
        <v>5.5555599999999998</v>
      </c>
      <c r="AI5086" t="s">
        <v>572</v>
      </c>
      <c r="AZ5086" t="s">
        <v>572</v>
      </c>
    </row>
    <row r="5087" spans="1:52" x14ac:dyDescent="0.45">
      <c r="A5087">
        <v>84</v>
      </c>
      <c r="B5087" s="5" t="s">
        <v>28327</v>
      </c>
      <c r="C5087" t="s">
        <v>28325</v>
      </c>
      <c r="D5087" s="5">
        <v>3824</v>
      </c>
      <c r="E5087">
        <v>4780</v>
      </c>
      <c r="F5087" s="5" t="s">
        <v>424</v>
      </c>
      <c r="I5087" s="5">
        <v>26000</v>
      </c>
      <c r="J5087" s="5">
        <v>150</v>
      </c>
      <c r="K5087" s="5">
        <v>250</v>
      </c>
      <c r="L5087" s="5">
        <v>150</v>
      </c>
      <c r="M5087" s="5" t="s">
        <v>28326</v>
      </c>
      <c r="N5087" t="s">
        <v>28328</v>
      </c>
      <c r="Q5087" s="5" t="s">
        <v>11016</v>
      </c>
      <c r="R5087" s="5" t="s">
        <v>2143</v>
      </c>
      <c r="S5087" t="s">
        <v>450</v>
      </c>
      <c r="T5087" t="s">
        <v>28325</v>
      </c>
      <c r="U5087">
        <v>21</v>
      </c>
      <c r="V5087">
        <v>0.48199999999999998</v>
      </c>
      <c r="W5087">
        <v>15</v>
      </c>
      <c r="X5087">
        <v>15</v>
      </c>
      <c r="Y5087" s="5" t="s">
        <v>512</v>
      </c>
      <c r="Z5087" t="s">
        <v>28323</v>
      </c>
      <c r="AB5087" t="s">
        <v>28324</v>
      </c>
      <c r="AC5087" t="s">
        <v>2143</v>
      </c>
      <c r="AD5087" t="s">
        <v>28326</v>
      </c>
      <c r="AE5087">
        <v>45</v>
      </c>
      <c r="AG5087">
        <v>8.5</v>
      </c>
      <c r="AI5087" t="s">
        <v>572</v>
      </c>
      <c r="AK5087" t="s">
        <v>2143</v>
      </c>
      <c r="AZ5087" t="s">
        <v>572</v>
      </c>
    </row>
    <row r="5088" spans="1:52" x14ac:dyDescent="0.45">
      <c r="A5088">
        <v>85</v>
      </c>
      <c r="B5088" s="5" t="s">
        <v>28333</v>
      </c>
      <c r="C5088" t="s">
        <v>28334</v>
      </c>
      <c r="D5088" s="5">
        <v>6471</v>
      </c>
      <c r="E5088">
        <v>8089</v>
      </c>
      <c r="F5088" s="5" t="s">
        <v>424</v>
      </c>
      <c r="I5088" s="5">
        <v>26000</v>
      </c>
      <c r="J5088" s="5">
        <v>220</v>
      </c>
      <c r="K5088" s="5">
        <v>250</v>
      </c>
      <c r="L5088" s="5">
        <v>220</v>
      </c>
      <c r="M5088" s="5" t="s">
        <v>28332</v>
      </c>
      <c r="N5088" t="s">
        <v>28335</v>
      </c>
      <c r="Q5088" s="5" t="s">
        <v>11016</v>
      </c>
      <c r="R5088" s="5" t="s">
        <v>25903</v>
      </c>
      <c r="S5088" t="s">
        <v>456</v>
      </c>
      <c r="T5088" t="s">
        <v>28331</v>
      </c>
      <c r="U5088">
        <v>15</v>
      </c>
      <c r="V5088">
        <v>0.72599999999999998</v>
      </c>
      <c r="W5088">
        <v>22</v>
      </c>
      <c r="X5088">
        <v>22</v>
      </c>
      <c r="Y5088" s="5" t="s">
        <v>512</v>
      </c>
      <c r="Z5088" t="s">
        <v>28329</v>
      </c>
      <c r="AB5088" t="s">
        <v>28330</v>
      </c>
      <c r="AC5088" t="s">
        <v>25903</v>
      </c>
      <c r="AD5088" t="s">
        <v>28332</v>
      </c>
      <c r="AE5088">
        <v>20</v>
      </c>
      <c r="AG5088">
        <v>10</v>
      </c>
      <c r="AI5088" t="s">
        <v>572</v>
      </c>
      <c r="AK5088" t="s">
        <v>2001</v>
      </c>
      <c r="AZ5088" t="s">
        <v>572</v>
      </c>
    </row>
    <row r="5089" spans="1:52" x14ac:dyDescent="0.45">
      <c r="A5089">
        <v>86</v>
      </c>
      <c r="B5089" s="5" t="s">
        <v>28342</v>
      </c>
      <c r="C5089" t="s">
        <v>28340</v>
      </c>
      <c r="D5089" s="5">
        <v>14455</v>
      </c>
      <c r="E5089">
        <v>18069</v>
      </c>
      <c r="F5089" s="5" t="s">
        <v>424</v>
      </c>
      <c r="I5089" s="5">
        <v>33700</v>
      </c>
      <c r="J5089" s="5">
        <v>900</v>
      </c>
      <c r="K5089" s="5">
        <v>250</v>
      </c>
      <c r="L5089" s="5">
        <v>900</v>
      </c>
      <c r="M5089" s="5" t="s">
        <v>28341</v>
      </c>
      <c r="N5089" t="s">
        <v>28343</v>
      </c>
      <c r="Q5089" s="5" t="s">
        <v>28336</v>
      </c>
      <c r="R5089" s="5" t="s">
        <v>28337</v>
      </c>
      <c r="T5089" t="s">
        <v>28340</v>
      </c>
      <c r="U5089">
        <v>2</v>
      </c>
      <c r="V5089">
        <v>1.62</v>
      </c>
      <c r="W5089">
        <v>90</v>
      </c>
      <c r="X5089">
        <v>90</v>
      </c>
      <c r="Y5089" s="5" t="s">
        <v>512</v>
      </c>
      <c r="Z5089" t="s">
        <v>28338</v>
      </c>
      <c r="AB5089" t="s">
        <v>28339</v>
      </c>
      <c r="AC5089" t="s">
        <v>28337</v>
      </c>
      <c r="AD5089" t="s">
        <v>28341</v>
      </c>
      <c r="AE5089">
        <v>1</v>
      </c>
      <c r="AG5089">
        <v>10</v>
      </c>
      <c r="AI5089" t="s">
        <v>572</v>
      </c>
      <c r="AZ5089" t="s">
        <v>572</v>
      </c>
    </row>
    <row r="5090" spans="1:52" x14ac:dyDescent="0.45">
      <c r="A5090">
        <v>87</v>
      </c>
      <c r="B5090" s="5" t="s">
        <v>28348</v>
      </c>
      <c r="C5090" t="s">
        <v>28346</v>
      </c>
      <c r="D5090" s="5">
        <v>4817</v>
      </c>
      <c r="E5090">
        <v>6022</v>
      </c>
      <c r="F5090" s="5" t="s">
        <v>424</v>
      </c>
      <c r="I5090" s="5">
        <v>26000</v>
      </c>
      <c r="J5090" s="5">
        <v>110</v>
      </c>
      <c r="K5090" s="5">
        <v>250</v>
      </c>
      <c r="L5090" s="5">
        <v>110</v>
      </c>
      <c r="M5090" s="5" t="s">
        <v>28347</v>
      </c>
      <c r="N5090" t="s">
        <v>28349</v>
      </c>
      <c r="Q5090" s="5" t="s">
        <v>11016</v>
      </c>
      <c r="R5090" s="5" t="s">
        <v>25903</v>
      </c>
      <c r="S5090" t="s">
        <v>450</v>
      </c>
      <c r="T5090" t="s">
        <v>28346</v>
      </c>
      <c r="U5090">
        <v>30</v>
      </c>
      <c r="V5090">
        <v>0.36299999999999999</v>
      </c>
      <c r="W5090">
        <v>11</v>
      </c>
      <c r="X5090">
        <v>11</v>
      </c>
      <c r="Y5090" s="5" t="s">
        <v>512</v>
      </c>
      <c r="Z5090" t="s">
        <v>28344</v>
      </c>
      <c r="AB5090" t="s">
        <v>28345</v>
      </c>
      <c r="AC5090" t="s">
        <v>25903</v>
      </c>
      <c r="AD5090" t="s">
        <v>28347</v>
      </c>
      <c r="AE5090">
        <v>82</v>
      </c>
      <c r="AG5090">
        <v>10</v>
      </c>
      <c r="AI5090" t="s">
        <v>570</v>
      </c>
      <c r="AK5090" t="s">
        <v>2001</v>
      </c>
      <c r="AZ5090" t="s">
        <v>570</v>
      </c>
    </row>
    <row r="5091" spans="1:52" x14ac:dyDescent="0.45">
      <c r="A5091">
        <v>88</v>
      </c>
      <c r="B5091" s="5" t="s">
        <v>28355</v>
      </c>
      <c r="C5091" t="s">
        <v>28353</v>
      </c>
      <c r="D5091" s="5">
        <v>4655</v>
      </c>
      <c r="E5091">
        <v>5819</v>
      </c>
      <c r="F5091" s="5" t="s">
        <v>424</v>
      </c>
      <c r="I5091" s="5">
        <v>26000</v>
      </c>
      <c r="J5091" s="5">
        <v>200</v>
      </c>
      <c r="K5091" s="5">
        <v>250</v>
      </c>
      <c r="L5091" s="5">
        <v>1200</v>
      </c>
      <c r="M5091" s="5" t="s">
        <v>28354</v>
      </c>
      <c r="Q5091" s="5" t="s">
        <v>4681</v>
      </c>
      <c r="R5091" s="5" t="s">
        <v>28350</v>
      </c>
      <c r="S5091" t="s">
        <v>478</v>
      </c>
      <c r="T5091" t="s">
        <v>28353</v>
      </c>
      <c r="U5091">
        <v>5</v>
      </c>
      <c r="V5091">
        <v>1.1599999999999999</v>
      </c>
      <c r="W5091">
        <v>120</v>
      </c>
      <c r="X5091">
        <v>20</v>
      </c>
      <c r="Y5091" s="5" t="s">
        <v>512</v>
      </c>
      <c r="Z5091" t="s">
        <v>28351</v>
      </c>
      <c r="AB5091" t="s">
        <v>28352</v>
      </c>
      <c r="AC5091" t="s">
        <v>28350</v>
      </c>
      <c r="AD5091" t="s">
        <v>28354</v>
      </c>
      <c r="AE5091">
        <v>4</v>
      </c>
      <c r="AG5091">
        <v>9</v>
      </c>
      <c r="AI5091" t="s">
        <v>572</v>
      </c>
      <c r="AZ5091" t="s">
        <v>572</v>
      </c>
    </row>
    <row r="5092" spans="1:52" x14ac:dyDescent="0.45">
      <c r="A5092">
        <v>89</v>
      </c>
      <c r="B5092" s="5" t="s">
        <v>28360</v>
      </c>
      <c r="C5092" t="s">
        <v>28358</v>
      </c>
      <c r="D5092" s="5">
        <v>7240</v>
      </c>
      <c r="E5092">
        <v>9050</v>
      </c>
      <c r="F5092" s="5" t="s">
        <v>424</v>
      </c>
      <c r="I5092" s="5">
        <v>26000</v>
      </c>
      <c r="J5092" s="5">
        <v>1000</v>
      </c>
      <c r="K5092" s="5">
        <v>250</v>
      </c>
      <c r="L5092" s="5">
        <v>1000</v>
      </c>
      <c r="M5092" s="5" t="s">
        <v>28359</v>
      </c>
      <c r="N5092" t="s">
        <v>28361</v>
      </c>
      <c r="Q5092" s="5" t="s">
        <v>4587</v>
      </c>
      <c r="R5092" s="5" t="s">
        <v>1552</v>
      </c>
      <c r="S5092" t="s">
        <v>478</v>
      </c>
      <c r="T5092" t="s">
        <v>28358</v>
      </c>
      <c r="U5092">
        <v>1</v>
      </c>
      <c r="V5092">
        <v>1</v>
      </c>
      <c r="W5092">
        <v>100</v>
      </c>
      <c r="X5092">
        <v>100</v>
      </c>
      <c r="Y5092" s="5" t="s">
        <v>512</v>
      </c>
      <c r="Z5092" t="s">
        <v>28356</v>
      </c>
      <c r="AB5092" t="s">
        <v>28357</v>
      </c>
      <c r="AC5092" t="s">
        <v>1552</v>
      </c>
      <c r="AD5092" t="s">
        <v>28359</v>
      </c>
      <c r="AE5092">
        <v>1</v>
      </c>
      <c r="AG5092">
        <v>10</v>
      </c>
      <c r="AI5092" t="s">
        <v>572</v>
      </c>
      <c r="AK5092" t="s">
        <v>1552</v>
      </c>
      <c r="AZ5092" t="s">
        <v>572</v>
      </c>
    </row>
    <row r="5093" spans="1:52" x14ac:dyDescent="0.45">
      <c r="A5093">
        <v>90</v>
      </c>
      <c r="B5093" s="5" t="s">
        <v>28364</v>
      </c>
      <c r="C5093" t="s">
        <v>28362</v>
      </c>
      <c r="D5093" s="5">
        <v>6683</v>
      </c>
      <c r="E5093">
        <v>8354</v>
      </c>
      <c r="F5093" s="5" t="s">
        <v>424</v>
      </c>
      <c r="I5093" s="5">
        <v>26000</v>
      </c>
      <c r="J5093" s="5">
        <v>280</v>
      </c>
      <c r="K5093" s="5">
        <v>250</v>
      </c>
      <c r="L5093" s="5">
        <v>280</v>
      </c>
      <c r="M5093" s="5" t="s">
        <v>28363</v>
      </c>
      <c r="N5093" t="s">
        <v>28365</v>
      </c>
      <c r="Q5093" s="5" t="s">
        <v>11016</v>
      </c>
      <c r="R5093" s="5" t="s">
        <v>28103</v>
      </c>
      <c r="T5093" t="s">
        <v>28362</v>
      </c>
      <c r="U5093">
        <v>10</v>
      </c>
      <c r="V5093">
        <v>0.78400000000000003</v>
      </c>
      <c r="W5093">
        <v>28</v>
      </c>
      <c r="X5093">
        <v>28</v>
      </c>
      <c r="Y5093" s="5" t="s">
        <v>512</v>
      </c>
      <c r="AB5093" t="s">
        <v>28105</v>
      </c>
      <c r="AC5093" t="s">
        <v>28103</v>
      </c>
      <c r="AD5093" t="s">
        <v>28363</v>
      </c>
      <c r="AE5093">
        <v>12</v>
      </c>
      <c r="AG5093">
        <v>8</v>
      </c>
      <c r="AI5093" t="s">
        <v>572</v>
      </c>
      <c r="AZ5093" t="s">
        <v>572</v>
      </c>
    </row>
    <row r="5094" spans="1:52" x14ac:dyDescent="0.45">
      <c r="A5094">
        <v>91</v>
      </c>
      <c r="B5094" s="5" t="s">
        <v>28370</v>
      </c>
      <c r="C5094" t="s">
        <v>28368</v>
      </c>
      <c r="D5094" s="5">
        <v>4645</v>
      </c>
      <c r="E5094">
        <v>5807</v>
      </c>
      <c r="F5094" s="5" t="s">
        <v>424</v>
      </c>
      <c r="I5094" s="5">
        <v>26000</v>
      </c>
      <c r="J5094" s="5">
        <v>120</v>
      </c>
      <c r="K5094" s="5">
        <v>250</v>
      </c>
      <c r="L5094" s="5">
        <v>120</v>
      </c>
      <c r="M5094" s="5" t="s">
        <v>28369</v>
      </c>
      <c r="N5094" t="s">
        <v>28371</v>
      </c>
      <c r="Q5094" s="5" t="s">
        <v>11016</v>
      </c>
      <c r="R5094" s="5" t="s">
        <v>11698</v>
      </c>
      <c r="S5094" t="s">
        <v>442</v>
      </c>
      <c r="T5094" t="s">
        <v>28368</v>
      </c>
      <c r="U5094">
        <v>30</v>
      </c>
      <c r="V5094">
        <v>0.4</v>
      </c>
      <c r="W5094">
        <v>11.6</v>
      </c>
      <c r="X5094">
        <v>11.6</v>
      </c>
      <c r="Y5094" s="5" t="s">
        <v>512</v>
      </c>
      <c r="Z5094" t="s">
        <v>28366</v>
      </c>
      <c r="AB5094" t="s">
        <v>28367</v>
      </c>
      <c r="AC5094" t="s">
        <v>11698</v>
      </c>
      <c r="AD5094" t="s">
        <v>28369</v>
      </c>
      <c r="AE5094">
        <v>75</v>
      </c>
      <c r="AI5094" t="s">
        <v>575</v>
      </c>
    </row>
    <row r="5095" spans="1:52" x14ac:dyDescent="0.45">
      <c r="A5095">
        <v>92</v>
      </c>
      <c r="B5095" s="5" t="s">
        <v>28376</v>
      </c>
      <c r="C5095" t="s">
        <v>28374</v>
      </c>
      <c r="D5095" s="5">
        <v>14332</v>
      </c>
      <c r="E5095">
        <v>17915</v>
      </c>
      <c r="F5095" s="5" t="s">
        <v>424</v>
      </c>
      <c r="I5095" s="5">
        <v>32600</v>
      </c>
      <c r="J5095" s="5">
        <v>600</v>
      </c>
      <c r="K5095" s="5">
        <v>250</v>
      </c>
      <c r="L5095" s="5">
        <v>1200</v>
      </c>
      <c r="M5095" s="5" t="s">
        <v>28375</v>
      </c>
      <c r="N5095" t="s">
        <v>28377</v>
      </c>
      <c r="Q5095" s="5" t="s">
        <v>12061</v>
      </c>
      <c r="R5095" s="5" t="s">
        <v>28136</v>
      </c>
      <c r="S5095" t="s">
        <v>441</v>
      </c>
      <c r="T5095" t="s">
        <v>28374</v>
      </c>
      <c r="U5095">
        <v>2</v>
      </c>
      <c r="V5095">
        <v>1.44</v>
      </c>
      <c r="W5095">
        <v>120</v>
      </c>
      <c r="X5095">
        <v>60</v>
      </c>
      <c r="Y5095" s="5" t="s">
        <v>512</v>
      </c>
      <c r="Z5095" t="s">
        <v>28372</v>
      </c>
      <c r="AB5095" t="s">
        <v>28373</v>
      </c>
      <c r="AC5095" t="s">
        <v>28136</v>
      </c>
      <c r="AD5095" t="s">
        <v>28375</v>
      </c>
      <c r="AE5095">
        <v>1</v>
      </c>
      <c r="AI5095" t="s">
        <v>572</v>
      </c>
      <c r="AZ5095" t="s">
        <v>572</v>
      </c>
    </row>
    <row r="5096" spans="1:52" x14ac:dyDescent="0.45">
      <c r="A5096">
        <v>93</v>
      </c>
      <c r="B5096" s="5" t="s">
        <v>28383</v>
      </c>
      <c r="C5096" t="s">
        <v>28382</v>
      </c>
      <c r="D5096" s="5">
        <v>14351</v>
      </c>
      <c r="E5096">
        <v>17939</v>
      </c>
      <c r="F5096" s="5" t="s">
        <v>424</v>
      </c>
      <c r="I5096" s="5">
        <v>29188</v>
      </c>
      <c r="J5096" s="5">
        <v>600</v>
      </c>
      <c r="K5096" s="5">
        <v>250</v>
      </c>
      <c r="L5096" s="5">
        <v>1200</v>
      </c>
      <c r="M5096" s="5" t="s">
        <v>28384</v>
      </c>
      <c r="N5096" t="s">
        <v>28385</v>
      </c>
      <c r="Q5096" s="5" t="s">
        <v>28378</v>
      </c>
      <c r="R5096" s="5" t="s">
        <v>28379</v>
      </c>
      <c r="S5096" t="s">
        <v>480</v>
      </c>
      <c r="T5096" t="s">
        <v>28382</v>
      </c>
      <c r="U5096">
        <v>2</v>
      </c>
      <c r="V5096">
        <v>1.44</v>
      </c>
      <c r="W5096">
        <v>120</v>
      </c>
      <c r="X5096">
        <v>60</v>
      </c>
      <c r="Y5096" s="5" t="s">
        <v>512</v>
      </c>
      <c r="Z5096" t="s">
        <v>28380</v>
      </c>
      <c r="AB5096" t="s">
        <v>28381</v>
      </c>
      <c r="AC5096" t="s">
        <v>28379</v>
      </c>
      <c r="AE5096">
        <v>1</v>
      </c>
      <c r="AG5096">
        <v>10</v>
      </c>
      <c r="AI5096" t="s">
        <v>570</v>
      </c>
      <c r="AZ5096" t="s">
        <v>570</v>
      </c>
    </row>
    <row r="5097" spans="1:52" x14ac:dyDescent="0.45">
      <c r="A5097">
        <v>94</v>
      </c>
      <c r="B5097" s="5" t="s">
        <v>28390</v>
      </c>
      <c r="C5097" t="s">
        <v>28388</v>
      </c>
      <c r="D5097" s="5">
        <v>6547</v>
      </c>
      <c r="E5097">
        <v>8184</v>
      </c>
      <c r="F5097" s="5" t="s">
        <v>424</v>
      </c>
      <c r="I5097" s="5">
        <v>26000</v>
      </c>
      <c r="J5097" s="5">
        <v>120</v>
      </c>
      <c r="K5097" s="5">
        <v>250</v>
      </c>
      <c r="L5097" s="5">
        <v>120</v>
      </c>
      <c r="M5097" s="5" t="s">
        <v>28389</v>
      </c>
      <c r="N5097" t="s">
        <v>28391</v>
      </c>
      <c r="Q5097" s="5" t="s">
        <v>11016</v>
      </c>
      <c r="R5097" s="5" t="s">
        <v>11698</v>
      </c>
      <c r="S5097" t="s">
        <v>455</v>
      </c>
      <c r="T5097" t="s">
        <v>28388</v>
      </c>
      <c r="U5097">
        <v>30</v>
      </c>
      <c r="V5097">
        <v>0.4</v>
      </c>
      <c r="W5097">
        <v>11.6</v>
      </c>
      <c r="X5097">
        <v>11.6</v>
      </c>
      <c r="Y5097" s="5" t="s">
        <v>512</v>
      </c>
      <c r="Z5097" t="s">
        <v>28386</v>
      </c>
      <c r="AB5097" t="s">
        <v>28387</v>
      </c>
      <c r="AC5097" t="s">
        <v>11698</v>
      </c>
      <c r="AD5097" t="s">
        <v>28389</v>
      </c>
      <c r="AE5097">
        <v>75</v>
      </c>
      <c r="AI5097" t="s">
        <v>575</v>
      </c>
    </row>
    <row r="5098" spans="1:52" x14ac:dyDescent="0.45">
      <c r="A5098">
        <v>95</v>
      </c>
      <c r="B5098" s="5" t="s">
        <v>28396</v>
      </c>
      <c r="C5098" t="s">
        <v>28394</v>
      </c>
      <c r="D5098" s="5">
        <v>3824</v>
      </c>
      <c r="E5098">
        <v>4780</v>
      </c>
      <c r="F5098" s="5" t="s">
        <v>424</v>
      </c>
      <c r="I5098" s="5">
        <v>26000</v>
      </c>
      <c r="J5098" s="5">
        <v>150</v>
      </c>
      <c r="K5098" s="5">
        <v>250</v>
      </c>
      <c r="L5098" s="5">
        <v>150</v>
      </c>
      <c r="M5098" s="5" t="s">
        <v>28395</v>
      </c>
      <c r="N5098" t="s">
        <v>28397</v>
      </c>
      <c r="Q5098" s="5" t="s">
        <v>11016</v>
      </c>
      <c r="R5098" s="5" t="s">
        <v>2143</v>
      </c>
      <c r="S5098" t="s">
        <v>455</v>
      </c>
      <c r="T5098" t="s">
        <v>28394</v>
      </c>
      <c r="U5098">
        <v>21</v>
      </c>
      <c r="V5098">
        <v>0.48199999999999998</v>
      </c>
      <c r="W5098">
        <v>15</v>
      </c>
      <c r="X5098">
        <v>15</v>
      </c>
      <c r="Y5098" s="5" t="s">
        <v>512</v>
      </c>
      <c r="Z5098" t="s">
        <v>28392</v>
      </c>
      <c r="AB5098" t="s">
        <v>28393</v>
      </c>
      <c r="AC5098" t="s">
        <v>2143</v>
      </c>
      <c r="AD5098" t="s">
        <v>28395</v>
      </c>
      <c r="AE5098">
        <v>45</v>
      </c>
      <c r="AG5098">
        <v>8.5</v>
      </c>
      <c r="AI5098" t="s">
        <v>572</v>
      </c>
      <c r="AK5098" t="s">
        <v>2143</v>
      </c>
      <c r="AZ5098" t="s">
        <v>572</v>
      </c>
    </row>
    <row r="5099" spans="1:52" x14ac:dyDescent="0.45">
      <c r="A5099">
        <v>96</v>
      </c>
      <c r="B5099" s="5" t="s">
        <v>28402</v>
      </c>
      <c r="C5099" t="s">
        <v>28400</v>
      </c>
      <c r="D5099" s="5">
        <v>14351</v>
      </c>
      <c r="E5099">
        <v>17939</v>
      </c>
      <c r="F5099" s="5" t="s">
        <v>424</v>
      </c>
      <c r="I5099" s="5">
        <v>29188</v>
      </c>
      <c r="J5099" s="5">
        <v>600</v>
      </c>
      <c r="K5099" s="5">
        <v>250</v>
      </c>
      <c r="L5099" s="5">
        <v>1200</v>
      </c>
      <c r="M5099" s="5" t="s">
        <v>28401</v>
      </c>
      <c r="N5099" t="s">
        <v>28403</v>
      </c>
      <c r="Q5099" s="5" t="s">
        <v>28378</v>
      </c>
      <c r="R5099" s="5" t="s">
        <v>28379</v>
      </c>
      <c r="S5099" t="s">
        <v>441</v>
      </c>
      <c r="T5099" t="s">
        <v>28400</v>
      </c>
      <c r="U5099">
        <v>2</v>
      </c>
      <c r="V5099">
        <v>1.44</v>
      </c>
      <c r="W5099">
        <v>120</v>
      </c>
      <c r="X5099">
        <v>60</v>
      </c>
      <c r="Y5099" s="5" t="s">
        <v>512</v>
      </c>
      <c r="Z5099" t="s">
        <v>28398</v>
      </c>
      <c r="AB5099" t="s">
        <v>28399</v>
      </c>
      <c r="AC5099" t="s">
        <v>28379</v>
      </c>
      <c r="AD5099" t="s">
        <v>28401</v>
      </c>
      <c r="AE5099">
        <v>1</v>
      </c>
      <c r="AG5099">
        <v>10</v>
      </c>
      <c r="AI5099" t="s">
        <v>570</v>
      </c>
      <c r="AZ5099" t="s">
        <v>570</v>
      </c>
    </row>
    <row r="5100" spans="1:52" x14ac:dyDescent="0.45">
      <c r="A5100">
        <v>97</v>
      </c>
      <c r="B5100" s="5" t="s">
        <v>28408</v>
      </c>
      <c r="C5100" t="s">
        <v>28407</v>
      </c>
      <c r="D5100" s="5">
        <v>14639</v>
      </c>
      <c r="E5100">
        <v>18299</v>
      </c>
      <c r="F5100" s="5" t="s">
        <v>424</v>
      </c>
      <c r="I5100" s="5">
        <v>32600</v>
      </c>
      <c r="J5100" s="5">
        <v>600</v>
      </c>
      <c r="K5100" s="5">
        <v>250</v>
      </c>
      <c r="L5100" s="5">
        <v>1200</v>
      </c>
      <c r="M5100" s="5" t="s">
        <v>28409</v>
      </c>
      <c r="N5100" t="s">
        <v>28410</v>
      </c>
      <c r="Q5100" s="5" t="s">
        <v>12061</v>
      </c>
      <c r="R5100" s="5" t="s">
        <v>28404</v>
      </c>
      <c r="T5100" t="s">
        <v>28407</v>
      </c>
      <c r="U5100">
        <v>2</v>
      </c>
      <c r="V5100">
        <v>1.44</v>
      </c>
      <c r="W5100">
        <v>120</v>
      </c>
      <c r="X5100">
        <v>60</v>
      </c>
      <c r="Y5100" s="5" t="s">
        <v>512</v>
      </c>
      <c r="Z5100" t="s">
        <v>28405</v>
      </c>
      <c r="AB5100" t="s">
        <v>28406</v>
      </c>
      <c r="AC5100" t="s">
        <v>28404</v>
      </c>
      <c r="AE5100">
        <v>1</v>
      </c>
      <c r="AG5100">
        <v>10</v>
      </c>
      <c r="AI5100" t="s">
        <v>572</v>
      </c>
      <c r="AZ5100" t="s">
        <v>572</v>
      </c>
    </row>
    <row r="5101" spans="1:52" x14ac:dyDescent="0.45">
      <c r="A5101">
        <v>98</v>
      </c>
      <c r="B5101" s="5" t="s">
        <v>28415</v>
      </c>
      <c r="C5101" t="s">
        <v>28413</v>
      </c>
      <c r="D5101" s="5">
        <v>6471</v>
      </c>
      <c r="E5101">
        <v>8089</v>
      </c>
      <c r="F5101" s="5" t="s">
        <v>424</v>
      </c>
      <c r="I5101" s="5">
        <v>26000</v>
      </c>
      <c r="J5101" s="5">
        <v>110</v>
      </c>
      <c r="K5101" s="5">
        <v>250</v>
      </c>
      <c r="L5101" s="5">
        <v>220</v>
      </c>
      <c r="M5101" s="5" t="s">
        <v>28414</v>
      </c>
      <c r="N5101" t="s">
        <v>28416</v>
      </c>
      <c r="Q5101" s="5" t="s">
        <v>11016</v>
      </c>
      <c r="R5101" s="5" t="s">
        <v>25903</v>
      </c>
      <c r="S5101" t="s">
        <v>441</v>
      </c>
      <c r="T5101" t="s">
        <v>28413</v>
      </c>
      <c r="U5101">
        <v>30</v>
      </c>
      <c r="V5101">
        <v>0.72599999999999998</v>
      </c>
      <c r="W5101">
        <v>22</v>
      </c>
      <c r="X5101">
        <v>11</v>
      </c>
      <c r="Y5101" s="5" t="s">
        <v>512</v>
      </c>
      <c r="Z5101" t="s">
        <v>28411</v>
      </c>
      <c r="AB5101" t="s">
        <v>28412</v>
      </c>
      <c r="AC5101" t="s">
        <v>25903</v>
      </c>
      <c r="AD5101" t="s">
        <v>28414</v>
      </c>
      <c r="AE5101">
        <v>41</v>
      </c>
      <c r="AG5101">
        <v>10</v>
      </c>
      <c r="AI5101" t="s">
        <v>572</v>
      </c>
      <c r="AK5101" t="s">
        <v>2001</v>
      </c>
      <c r="AZ5101" t="s">
        <v>572</v>
      </c>
    </row>
    <row r="5102" spans="1:52" x14ac:dyDescent="0.45">
      <c r="A5102">
        <v>99</v>
      </c>
      <c r="B5102" s="5" t="s">
        <v>28423</v>
      </c>
      <c r="C5102" t="s">
        <v>28421</v>
      </c>
      <c r="D5102" s="5">
        <v>10591</v>
      </c>
      <c r="E5102">
        <v>13239</v>
      </c>
      <c r="F5102" s="5" t="s">
        <v>424</v>
      </c>
      <c r="I5102" s="5">
        <v>29590</v>
      </c>
      <c r="J5102" s="5">
        <v>800</v>
      </c>
      <c r="K5102" s="5">
        <v>250</v>
      </c>
      <c r="L5102" s="5">
        <v>800</v>
      </c>
      <c r="M5102" s="5" t="s">
        <v>28422</v>
      </c>
      <c r="Q5102" s="5" t="s">
        <v>28417</v>
      </c>
      <c r="R5102" s="5" t="s">
        <v>28418</v>
      </c>
      <c r="S5102" t="s">
        <v>442</v>
      </c>
      <c r="T5102" t="s">
        <v>28421</v>
      </c>
      <c r="U5102">
        <v>2</v>
      </c>
      <c r="V5102">
        <v>1.28</v>
      </c>
      <c r="W5102">
        <v>80</v>
      </c>
      <c r="X5102">
        <v>80</v>
      </c>
      <c r="Y5102" s="5" t="s">
        <v>512</v>
      </c>
      <c r="Z5102" t="s">
        <v>28419</v>
      </c>
      <c r="AB5102" t="s">
        <v>28420</v>
      </c>
      <c r="AC5102" t="s">
        <v>28418</v>
      </c>
      <c r="AD5102" t="s">
        <v>28422</v>
      </c>
      <c r="AE5102">
        <v>1</v>
      </c>
      <c r="AG5102">
        <v>9</v>
      </c>
      <c r="AI5102" t="s">
        <v>572</v>
      </c>
      <c r="AZ5102" t="s">
        <v>572</v>
      </c>
    </row>
    <row r="5103" spans="1:52" x14ac:dyDescent="0.45">
      <c r="A5103">
        <v>100</v>
      </c>
      <c r="B5103" s="5" t="s">
        <v>28429</v>
      </c>
      <c r="C5103" t="s">
        <v>28427</v>
      </c>
      <c r="D5103" s="5">
        <v>13504</v>
      </c>
      <c r="E5103">
        <v>16880</v>
      </c>
      <c r="F5103" s="5" t="s">
        <v>424</v>
      </c>
      <c r="I5103" s="5">
        <v>26000</v>
      </c>
      <c r="J5103" s="5">
        <v>630</v>
      </c>
      <c r="K5103" s="5">
        <v>250</v>
      </c>
      <c r="L5103" s="5">
        <v>1460</v>
      </c>
      <c r="M5103" s="5" t="s">
        <v>28428</v>
      </c>
      <c r="N5103" t="s">
        <v>28430</v>
      </c>
      <c r="Q5103" s="5" t="s">
        <v>4587</v>
      </c>
      <c r="R5103" s="5" t="s">
        <v>28424</v>
      </c>
      <c r="T5103" t="s">
        <v>28427</v>
      </c>
      <c r="U5103">
        <v>2</v>
      </c>
      <c r="V5103">
        <v>1.839</v>
      </c>
      <c r="W5103">
        <v>146</v>
      </c>
      <c r="X5103">
        <v>63</v>
      </c>
      <c r="Y5103" s="5" t="s">
        <v>512</v>
      </c>
      <c r="Z5103" t="s">
        <v>28425</v>
      </c>
      <c r="AB5103" t="s">
        <v>28426</v>
      </c>
      <c r="AC5103" t="s">
        <v>28424</v>
      </c>
      <c r="AD5103" t="s">
        <v>28428</v>
      </c>
      <c r="AE5103">
        <v>1</v>
      </c>
      <c r="AG5103">
        <v>10</v>
      </c>
    </row>
    <row r="5104" spans="1:52" x14ac:dyDescent="0.45">
      <c r="A5104">
        <v>101</v>
      </c>
      <c r="B5104" s="5" t="s">
        <v>28436</v>
      </c>
      <c r="C5104" t="s">
        <v>28434</v>
      </c>
      <c r="D5104" s="5">
        <v>7240</v>
      </c>
      <c r="E5104">
        <v>9050</v>
      </c>
      <c r="F5104" s="5" t="s">
        <v>424</v>
      </c>
      <c r="I5104" s="5">
        <v>26000</v>
      </c>
      <c r="J5104" s="5">
        <v>1000</v>
      </c>
      <c r="K5104" s="5">
        <v>250</v>
      </c>
      <c r="L5104" s="5">
        <v>1000</v>
      </c>
      <c r="M5104" s="5" t="s">
        <v>28435</v>
      </c>
      <c r="N5104" t="s">
        <v>28437</v>
      </c>
      <c r="Q5104" s="5" t="s">
        <v>4587</v>
      </c>
      <c r="R5104" s="5" t="s">
        <v>28431</v>
      </c>
      <c r="S5104" t="s">
        <v>478</v>
      </c>
      <c r="T5104" t="s">
        <v>28434</v>
      </c>
      <c r="U5104">
        <v>1</v>
      </c>
      <c r="V5104">
        <v>1</v>
      </c>
      <c r="W5104">
        <v>100</v>
      </c>
      <c r="X5104">
        <v>100</v>
      </c>
      <c r="Y5104" s="5" t="s">
        <v>512</v>
      </c>
      <c r="Z5104" t="s">
        <v>28432</v>
      </c>
      <c r="AB5104" t="s">
        <v>28433</v>
      </c>
      <c r="AC5104" t="s">
        <v>28431</v>
      </c>
      <c r="AD5104" t="s">
        <v>28435</v>
      </c>
      <c r="AE5104">
        <v>1</v>
      </c>
      <c r="AG5104">
        <v>10</v>
      </c>
      <c r="AI5104" t="s">
        <v>572</v>
      </c>
      <c r="AZ5104" t="s">
        <v>572</v>
      </c>
    </row>
    <row r="5105" spans="1:52" x14ac:dyDescent="0.45">
      <c r="A5105">
        <v>102</v>
      </c>
      <c r="B5105" s="5" t="s">
        <v>28442</v>
      </c>
      <c r="C5105" t="s">
        <v>28440</v>
      </c>
      <c r="D5105" s="5">
        <v>8187</v>
      </c>
      <c r="E5105">
        <v>10234</v>
      </c>
      <c r="F5105" s="5" t="s">
        <v>424</v>
      </c>
      <c r="I5105" s="5">
        <v>26000</v>
      </c>
      <c r="J5105" s="5">
        <v>1000</v>
      </c>
      <c r="K5105" s="5">
        <v>250</v>
      </c>
      <c r="L5105" s="5">
        <v>1000</v>
      </c>
      <c r="M5105" s="5" t="s">
        <v>28441</v>
      </c>
      <c r="N5105" t="s">
        <v>28443</v>
      </c>
      <c r="Q5105" s="5" t="s">
        <v>4587</v>
      </c>
      <c r="R5105" s="5" t="s">
        <v>1552</v>
      </c>
      <c r="T5105" t="s">
        <v>28440</v>
      </c>
      <c r="U5105">
        <v>1</v>
      </c>
      <c r="V5105">
        <v>1</v>
      </c>
      <c r="W5105">
        <v>100</v>
      </c>
      <c r="X5105">
        <v>100</v>
      </c>
      <c r="Y5105" s="5" t="s">
        <v>512</v>
      </c>
      <c r="Z5105" t="s">
        <v>28438</v>
      </c>
      <c r="AB5105" t="s">
        <v>28439</v>
      </c>
      <c r="AC5105" t="s">
        <v>1552</v>
      </c>
      <c r="AD5105" t="s">
        <v>28441</v>
      </c>
      <c r="AE5105">
        <v>1</v>
      </c>
      <c r="AG5105">
        <v>10</v>
      </c>
      <c r="AK5105" t="s">
        <v>1552</v>
      </c>
    </row>
    <row r="5106" spans="1:52" x14ac:dyDescent="0.45">
      <c r="A5106">
        <v>103</v>
      </c>
      <c r="B5106" s="5" t="s">
        <v>28448</v>
      </c>
      <c r="C5106" t="s">
        <v>28446</v>
      </c>
      <c r="D5106" s="5">
        <v>4489</v>
      </c>
      <c r="E5106">
        <v>5612</v>
      </c>
      <c r="F5106" s="5" t="s">
        <v>424</v>
      </c>
      <c r="I5106" s="5">
        <v>26000</v>
      </c>
      <c r="J5106" s="5">
        <v>150</v>
      </c>
      <c r="K5106" s="5">
        <v>250</v>
      </c>
      <c r="L5106" s="5">
        <v>150</v>
      </c>
      <c r="M5106" s="5" t="s">
        <v>28447</v>
      </c>
      <c r="N5106" t="s">
        <v>28449</v>
      </c>
      <c r="Q5106" s="5" t="s">
        <v>11016</v>
      </c>
      <c r="R5106" s="5" t="s">
        <v>2143</v>
      </c>
      <c r="S5106" t="s">
        <v>442</v>
      </c>
      <c r="T5106" t="s">
        <v>28446</v>
      </c>
      <c r="U5106">
        <v>21</v>
      </c>
      <c r="V5106">
        <v>0.48199999999999998</v>
      </c>
      <c r="W5106">
        <v>15</v>
      </c>
      <c r="X5106">
        <v>15</v>
      </c>
      <c r="Y5106" s="5" t="s">
        <v>512</v>
      </c>
      <c r="Z5106" t="s">
        <v>28444</v>
      </c>
      <c r="AB5106" t="s">
        <v>28445</v>
      </c>
      <c r="AC5106" t="s">
        <v>2143</v>
      </c>
      <c r="AD5106" t="s">
        <v>28447</v>
      </c>
      <c r="AE5106">
        <v>45</v>
      </c>
      <c r="AG5106">
        <v>8.5</v>
      </c>
      <c r="AI5106" t="s">
        <v>572</v>
      </c>
      <c r="AK5106" t="s">
        <v>2143</v>
      </c>
      <c r="AZ5106" t="s">
        <v>572</v>
      </c>
    </row>
    <row r="5107" spans="1:52" x14ac:dyDescent="0.45">
      <c r="A5107">
        <v>104</v>
      </c>
      <c r="B5107" s="5" t="s">
        <v>28454</v>
      </c>
      <c r="C5107" t="s">
        <v>28452</v>
      </c>
      <c r="D5107" s="5">
        <v>3235</v>
      </c>
      <c r="E5107">
        <v>4044</v>
      </c>
      <c r="F5107" s="5" t="s">
        <v>424</v>
      </c>
      <c r="I5107" s="5">
        <v>26000</v>
      </c>
      <c r="J5107" s="5">
        <v>110</v>
      </c>
      <c r="K5107" s="5">
        <v>250</v>
      </c>
      <c r="L5107" s="5">
        <v>110</v>
      </c>
      <c r="M5107" s="5" t="s">
        <v>28453</v>
      </c>
      <c r="N5107" t="s">
        <v>28455</v>
      </c>
      <c r="Q5107" s="5" t="s">
        <v>11016</v>
      </c>
      <c r="R5107" s="5" t="s">
        <v>25903</v>
      </c>
      <c r="S5107" t="s">
        <v>441</v>
      </c>
      <c r="T5107" t="s">
        <v>28452</v>
      </c>
      <c r="U5107">
        <v>30</v>
      </c>
      <c r="V5107">
        <v>0.36299999999999999</v>
      </c>
      <c r="W5107">
        <v>11</v>
      </c>
      <c r="X5107">
        <v>11</v>
      </c>
      <c r="Y5107" s="5" t="s">
        <v>512</v>
      </c>
      <c r="Z5107" t="s">
        <v>28450</v>
      </c>
      <c r="AB5107" t="s">
        <v>28451</v>
      </c>
      <c r="AC5107" t="s">
        <v>25903</v>
      </c>
      <c r="AD5107" t="s">
        <v>28453</v>
      </c>
      <c r="AE5107">
        <v>82</v>
      </c>
      <c r="AG5107">
        <v>10</v>
      </c>
      <c r="AI5107" t="s">
        <v>572</v>
      </c>
      <c r="AK5107" t="s">
        <v>2001</v>
      </c>
      <c r="AZ5107" t="s">
        <v>572</v>
      </c>
    </row>
    <row r="5108" spans="1:52" x14ac:dyDescent="0.45">
      <c r="A5108">
        <v>105</v>
      </c>
      <c r="B5108" s="5" t="s">
        <v>28461</v>
      </c>
      <c r="C5108" t="s">
        <v>28459</v>
      </c>
      <c r="D5108" s="5">
        <v>4394</v>
      </c>
      <c r="E5108">
        <v>5493</v>
      </c>
      <c r="F5108" s="5" t="s">
        <v>424</v>
      </c>
      <c r="I5108" s="5">
        <v>26000</v>
      </c>
      <c r="J5108" s="5">
        <v>150</v>
      </c>
      <c r="K5108" s="5">
        <v>250</v>
      </c>
      <c r="L5108" s="5">
        <v>150</v>
      </c>
      <c r="M5108" s="5" t="s">
        <v>28460</v>
      </c>
      <c r="N5108" t="s">
        <v>28462</v>
      </c>
      <c r="Q5108" s="5" t="s">
        <v>4681</v>
      </c>
      <c r="R5108" s="5" t="s">
        <v>28456</v>
      </c>
      <c r="T5108" t="s">
        <v>28459</v>
      </c>
      <c r="U5108">
        <v>32</v>
      </c>
      <c r="V5108">
        <v>0.72</v>
      </c>
      <c r="W5108">
        <v>15</v>
      </c>
      <c r="X5108">
        <v>15</v>
      </c>
      <c r="Y5108" s="5" t="s">
        <v>512</v>
      </c>
      <c r="Z5108" t="s">
        <v>28457</v>
      </c>
      <c r="AB5108" t="s">
        <v>28458</v>
      </c>
      <c r="AC5108" t="s">
        <v>28456</v>
      </c>
      <c r="AD5108" t="s">
        <v>28460</v>
      </c>
      <c r="AE5108">
        <v>44</v>
      </c>
      <c r="AG5108">
        <v>9</v>
      </c>
      <c r="AI5108" t="s">
        <v>572</v>
      </c>
      <c r="AZ5108" t="s">
        <v>572</v>
      </c>
    </row>
    <row r="5109" spans="1:52" x14ac:dyDescent="0.45">
      <c r="A5109">
        <v>106</v>
      </c>
      <c r="B5109" s="5" t="s">
        <v>28467</v>
      </c>
      <c r="C5109" t="s">
        <v>28465</v>
      </c>
      <c r="D5109" s="5">
        <v>8187</v>
      </c>
      <c r="E5109">
        <v>10234</v>
      </c>
      <c r="F5109" s="5" t="s">
        <v>424</v>
      </c>
      <c r="I5109" s="5">
        <v>26000</v>
      </c>
      <c r="J5109" s="5">
        <v>1000</v>
      </c>
      <c r="K5109" s="5">
        <v>250</v>
      </c>
      <c r="L5109" s="5">
        <v>1000</v>
      </c>
      <c r="M5109" s="5" t="s">
        <v>28466</v>
      </c>
      <c r="N5109" t="s">
        <v>28468</v>
      </c>
      <c r="Q5109" s="5" t="s">
        <v>4587</v>
      </c>
      <c r="R5109" s="5" t="s">
        <v>28431</v>
      </c>
      <c r="T5109" t="s">
        <v>28465</v>
      </c>
      <c r="U5109">
        <v>1</v>
      </c>
      <c r="V5109">
        <v>1</v>
      </c>
      <c r="W5109">
        <v>100</v>
      </c>
      <c r="X5109">
        <v>100</v>
      </c>
      <c r="Y5109" s="5" t="s">
        <v>512</v>
      </c>
      <c r="Z5109" t="s">
        <v>28463</v>
      </c>
      <c r="AB5109" t="s">
        <v>28464</v>
      </c>
      <c r="AC5109" t="s">
        <v>28431</v>
      </c>
      <c r="AD5109" t="s">
        <v>28466</v>
      </c>
      <c r="AE5109">
        <v>1</v>
      </c>
      <c r="AG5109">
        <v>10</v>
      </c>
    </row>
    <row r="5110" spans="1:52" x14ac:dyDescent="0.45">
      <c r="A5110">
        <v>107</v>
      </c>
      <c r="B5110" s="5" t="s">
        <v>28472</v>
      </c>
      <c r="C5110" t="s">
        <v>28470</v>
      </c>
      <c r="D5110" s="5">
        <v>6547</v>
      </c>
      <c r="E5110">
        <v>8184</v>
      </c>
      <c r="F5110" s="5" t="s">
        <v>424</v>
      </c>
      <c r="I5110" s="5">
        <v>26000</v>
      </c>
      <c r="J5110" s="5">
        <v>120</v>
      </c>
      <c r="K5110" s="5">
        <v>250</v>
      </c>
      <c r="L5110" s="5">
        <v>120</v>
      </c>
      <c r="M5110" s="5" t="s">
        <v>28471</v>
      </c>
      <c r="N5110" t="s">
        <v>28473</v>
      </c>
      <c r="Q5110" s="5" t="s">
        <v>11016</v>
      </c>
      <c r="R5110" s="5" t="s">
        <v>11698</v>
      </c>
      <c r="S5110" t="s">
        <v>450</v>
      </c>
      <c r="T5110" t="s">
        <v>28470</v>
      </c>
      <c r="U5110">
        <v>30</v>
      </c>
      <c r="V5110">
        <v>0.4</v>
      </c>
      <c r="W5110">
        <v>11.6</v>
      </c>
      <c r="X5110">
        <v>11.6</v>
      </c>
      <c r="Y5110" s="5" t="s">
        <v>512</v>
      </c>
      <c r="Z5110" t="s">
        <v>28469</v>
      </c>
      <c r="AB5110" t="s">
        <v>28170</v>
      </c>
      <c r="AC5110" t="s">
        <v>11698</v>
      </c>
      <c r="AD5110" t="s">
        <v>28471</v>
      </c>
      <c r="AE5110">
        <v>75</v>
      </c>
      <c r="AI5110" t="s">
        <v>575</v>
      </c>
    </row>
    <row r="5111" spans="1:52" x14ac:dyDescent="0.45">
      <c r="A5111">
        <v>108</v>
      </c>
      <c r="B5111" s="5" t="s">
        <v>28477</v>
      </c>
      <c r="C5111" t="s">
        <v>28475</v>
      </c>
      <c r="D5111" s="5">
        <v>4817</v>
      </c>
      <c r="E5111">
        <v>6022</v>
      </c>
      <c r="F5111" s="5" t="s">
        <v>424</v>
      </c>
      <c r="I5111" s="5">
        <v>26000</v>
      </c>
      <c r="J5111" s="5">
        <v>110</v>
      </c>
      <c r="K5111" s="5">
        <v>250</v>
      </c>
      <c r="L5111" s="5">
        <v>110</v>
      </c>
      <c r="M5111" s="5" t="s">
        <v>28476</v>
      </c>
      <c r="N5111" t="s">
        <v>28478</v>
      </c>
      <c r="Q5111" s="5" t="s">
        <v>11016</v>
      </c>
      <c r="R5111" s="5" t="s">
        <v>25903</v>
      </c>
      <c r="S5111" t="s">
        <v>450</v>
      </c>
      <c r="T5111" t="s">
        <v>28475</v>
      </c>
      <c r="U5111">
        <v>30</v>
      </c>
      <c r="V5111">
        <v>0.36299999999999999</v>
      </c>
      <c r="W5111">
        <v>11</v>
      </c>
      <c r="X5111">
        <v>11</v>
      </c>
      <c r="Y5111" s="5" t="s">
        <v>512</v>
      </c>
      <c r="Z5111" t="s">
        <v>28474</v>
      </c>
      <c r="AB5111" t="s">
        <v>28345</v>
      </c>
      <c r="AC5111" t="s">
        <v>25903</v>
      </c>
      <c r="AD5111" t="s">
        <v>28476</v>
      </c>
      <c r="AE5111">
        <v>82</v>
      </c>
      <c r="AG5111">
        <v>10</v>
      </c>
      <c r="AI5111" t="s">
        <v>570</v>
      </c>
      <c r="AK5111" t="s">
        <v>2001</v>
      </c>
      <c r="AZ5111" t="s">
        <v>570</v>
      </c>
    </row>
    <row r="5112" spans="1:52" x14ac:dyDescent="0.45">
      <c r="A5112">
        <v>109</v>
      </c>
      <c r="B5112" s="5" t="s">
        <v>28482</v>
      </c>
      <c r="C5112" t="s">
        <v>28480</v>
      </c>
      <c r="D5112" s="5">
        <v>8187</v>
      </c>
      <c r="E5112">
        <v>10234</v>
      </c>
      <c r="F5112" s="5" t="s">
        <v>424</v>
      </c>
      <c r="I5112" s="5">
        <v>26000</v>
      </c>
      <c r="J5112" s="5">
        <v>1000</v>
      </c>
      <c r="K5112" s="5">
        <v>250</v>
      </c>
      <c r="L5112" s="5">
        <v>1000</v>
      </c>
      <c r="M5112" s="5" t="s">
        <v>28481</v>
      </c>
      <c r="N5112" t="s">
        <v>28483</v>
      </c>
      <c r="Q5112" s="5" t="s">
        <v>4587</v>
      </c>
      <c r="R5112" s="5" t="s">
        <v>1552</v>
      </c>
      <c r="S5112" t="s">
        <v>478</v>
      </c>
      <c r="T5112" t="s">
        <v>28480</v>
      </c>
      <c r="U5112">
        <v>1</v>
      </c>
      <c r="V5112">
        <v>1</v>
      </c>
      <c r="W5112">
        <v>100</v>
      </c>
      <c r="X5112">
        <v>100</v>
      </c>
      <c r="Y5112" s="5" t="s">
        <v>512</v>
      </c>
      <c r="Z5112" t="s">
        <v>28479</v>
      </c>
      <c r="AB5112" t="s">
        <v>28357</v>
      </c>
      <c r="AC5112" t="s">
        <v>1552</v>
      </c>
      <c r="AD5112" t="s">
        <v>28481</v>
      </c>
      <c r="AE5112">
        <v>1</v>
      </c>
      <c r="AG5112">
        <v>10</v>
      </c>
      <c r="AI5112" t="s">
        <v>572</v>
      </c>
      <c r="AK5112" t="s">
        <v>1552</v>
      </c>
      <c r="AZ5112" t="s">
        <v>572</v>
      </c>
    </row>
    <row r="5113" spans="1:52" x14ac:dyDescent="0.45">
      <c r="A5113">
        <v>110</v>
      </c>
      <c r="B5113" s="5" t="s">
        <v>28488</v>
      </c>
      <c r="C5113" t="s">
        <v>28486</v>
      </c>
      <c r="D5113" s="5">
        <v>4817</v>
      </c>
      <c r="E5113">
        <v>6022</v>
      </c>
      <c r="F5113" s="5" t="s">
        <v>424</v>
      </c>
      <c r="I5113" s="5">
        <v>26000</v>
      </c>
      <c r="J5113" s="5">
        <v>110</v>
      </c>
      <c r="K5113" s="5">
        <v>250</v>
      </c>
      <c r="L5113" s="5">
        <v>110</v>
      </c>
      <c r="M5113" s="5" t="s">
        <v>28487</v>
      </c>
      <c r="N5113" t="s">
        <v>28489</v>
      </c>
      <c r="Q5113" s="5" t="s">
        <v>11016</v>
      </c>
      <c r="R5113" s="5" t="s">
        <v>25903</v>
      </c>
      <c r="S5113" t="s">
        <v>480</v>
      </c>
      <c r="T5113" t="s">
        <v>28486</v>
      </c>
      <c r="U5113">
        <v>30</v>
      </c>
      <c r="V5113">
        <v>0.36299999999999999</v>
      </c>
      <c r="W5113">
        <v>11</v>
      </c>
      <c r="X5113">
        <v>11</v>
      </c>
      <c r="Y5113" s="5" t="s">
        <v>512</v>
      </c>
      <c r="Z5113" t="s">
        <v>28484</v>
      </c>
      <c r="AB5113" t="s">
        <v>28485</v>
      </c>
      <c r="AC5113" t="s">
        <v>25903</v>
      </c>
      <c r="AD5113" t="s">
        <v>28487</v>
      </c>
      <c r="AE5113">
        <v>82</v>
      </c>
      <c r="AG5113">
        <v>10</v>
      </c>
      <c r="AI5113" t="s">
        <v>570</v>
      </c>
      <c r="AK5113" t="s">
        <v>2001</v>
      </c>
      <c r="AZ5113" t="s">
        <v>570</v>
      </c>
    </row>
    <row r="5114" spans="1:52" x14ac:dyDescent="0.45">
      <c r="A5114">
        <v>111</v>
      </c>
      <c r="B5114" s="5" t="s">
        <v>28494</v>
      </c>
      <c r="C5114" t="s">
        <v>28492</v>
      </c>
      <c r="D5114" s="5">
        <v>10694</v>
      </c>
      <c r="E5114">
        <v>13368</v>
      </c>
      <c r="F5114" s="5" t="s">
        <v>424</v>
      </c>
      <c r="I5114" s="5">
        <v>32600</v>
      </c>
      <c r="J5114" s="5">
        <v>600</v>
      </c>
      <c r="K5114" s="5">
        <v>250</v>
      </c>
      <c r="L5114" s="5">
        <v>1200</v>
      </c>
      <c r="M5114" s="5" t="s">
        <v>28493</v>
      </c>
      <c r="N5114" t="s">
        <v>28495</v>
      </c>
      <c r="Q5114" s="5" t="s">
        <v>12061</v>
      </c>
      <c r="R5114" s="5" t="s">
        <v>28404</v>
      </c>
      <c r="S5114" t="s">
        <v>441</v>
      </c>
      <c r="T5114" t="s">
        <v>28492</v>
      </c>
      <c r="U5114">
        <v>2</v>
      </c>
      <c r="V5114">
        <v>1.44</v>
      </c>
      <c r="W5114">
        <v>120</v>
      </c>
      <c r="X5114">
        <v>60</v>
      </c>
      <c r="Y5114" s="5" t="s">
        <v>512</v>
      </c>
      <c r="Z5114" t="s">
        <v>28490</v>
      </c>
      <c r="AB5114" t="s">
        <v>28491</v>
      </c>
      <c r="AC5114" t="s">
        <v>28404</v>
      </c>
      <c r="AD5114" t="s">
        <v>28493</v>
      </c>
      <c r="AE5114">
        <v>1</v>
      </c>
      <c r="AG5114">
        <v>10</v>
      </c>
      <c r="AI5114" t="s">
        <v>575</v>
      </c>
    </row>
    <row r="5115" spans="1:52" x14ac:dyDescent="0.45">
      <c r="A5115">
        <v>112</v>
      </c>
      <c r="B5115" s="5" t="s">
        <v>28500</v>
      </c>
      <c r="C5115" t="s">
        <v>28498</v>
      </c>
      <c r="D5115" s="5">
        <v>4489</v>
      </c>
      <c r="E5115">
        <v>5612</v>
      </c>
      <c r="F5115" s="5" t="s">
        <v>424</v>
      </c>
      <c r="I5115" s="5">
        <v>26000</v>
      </c>
      <c r="J5115" s="5">
        <v>150</v>
      </c>
      <c r="K5115" s="5">
        <v>250</v>
      </c>
      <c r="L5115" s="5">
        <v>150</v>
      </c>
      <c r="M5115" s="5" t="s">
        <v>28499</v>
      </c>
      <c r="N5115" t="s">
        <v>28501</v>
      </c>
      <c r="Q5115" s="5" t="s">
        <v>11016</v>
      </c>
      <c r="R5115" s="5" t="s">
        <v>2143</v>
      </c>
      <c r="S5115" t="s">
        <v>480</v>
      </c>
      <c r="T5115" t="s">
        <v>28498</v>
      </c>
      <c r="U5115">
        <v>21</v>
      </c>
      <c r="V5115">
        <v>0.48199999999999998</v>
      </c>
      <c r="W5115">
        <v>15</v>
      </c>
      <c r="X5115">
        <v>15</v>
      </c>
      <c r="Y5115" s="5" t="s">
        <v>512</v>
      </c>
      <c r="Z5115" t="s">
        <v>28496</v>
      </c>
      <c r="AB5115" t="s">
        <v>28497</v>
      </c>
      <c r="AC5115" t="s">
        <v>2143</v>
      </c>
      <c r="AD5115" t="s">
        <v>28499</v>
      </c>
      <c r="AE5115">
        <v>45</v>
      </c>
      <c r="AG5115">
        <v>8.5</v>
      </c>
      <c r="AI5115" t="s">
        <v>572</v>
      </c>
      <c r="AK5115" t="s">
        <v>2143</v>
      </c>
      <c r="AZ5115" t="s">
        <v>572</v>
      </c>
    </row>
    <row r="5116" spans="1:52" x14ac:dyDescent="0.45">
      <c r="A5116">
        <v>113</v>
      </c>
      <c r="B5116" s="5" t="s">
        <v>28506</v>
      </c>
      <c r="C5116" t="s">
        <v>28504</v>
      </c>
      <c r="D5116" s="5">
        <v>3824</v>
      </c>
      <c r="E5116">
        <v>4780</v>
      </c>
      <c r="F5116" s="5" t="s">
        <v>424</v>
      </c>
      <c r="I5116" s="5">
        <v>26000</v>
      </c>
      <c r="J5116" s="5">
        <v>150</v>
      </c>
      <c r="K5116" s="5">
        <v>250</v>
      </c>
      <c r="L5116" s="5">
        <v>150</v>
      </c>
      <c r="M5116" s="5" t="s">
        <v>28505</v>
      </c>
      <c r="N5116" t="s">
        <v>28507</v>
      </c>
      <c r="Q5116" s="5" t="s">
        <v>11016</v>
      </c>
      <c r="R5116" s="5" t="s">
        <v>2143</v>
      </c>
      <c r="S5116" t="s">
        <v>495</v>
      </c>
      <c r="T5116" t="s">
        <v>28504</v>
      </c>
      <c r="U5116">
        <v>21</v>
      </c>
      <c r="V5116">
        <v>0.48199999999999998</v>
      </c>
      <c r="W5116">
        <v>15</v>
      </c>
      <c r="X5116">
        <v>15</v>
      </c>
      <c r="Y5116" s="5" t="s">
        <v>512</v>
      </c>
      <c r="Z5116" t="s">
        <v>28502</v>
      </c>
      <c r="AB5116" t="s">
        <v>28503</v>
      </c>
      <c r="AC5116" t="s">
        <v>2143</v>
      </c>
      <c r="AD5116" t="s">
        <v>28505</v>
      </c>
      <c r="AE5116">
        <v>45</v>
      </c>
      <c r="AG5116">
        <v>8.5</v>
      </c>
      <c r="AI5116" t="s">
        <v>572</v>
      </c>
      <c r="AK5116" t="s">
        <v>2143</v>
      </c>
      <c r="AZ5116" t="s">
        <v>572</v>
      </c>
    </row>
    <row r="5117" spans="1:52" x14ac:dyDescent="0.45">
      <c r="A5117">
        <v>114</v>
      </c>
      <c r="B5117" s="5" t="s">
        <v>28511</v>
      </c>
      <c r="C5117" t="s">
        <v>28509</v>
      </c>
      <c r="D5117" s="5">
        <v>4489</v>
      </c>
      <c r="E5117">
        <v>5612</v>
      </c>
      <c r="F5117" s="5" t="s">
        <v>424</v>
      </c>
      <c r="I5117" s="5">
        <v>26000</v>
      </c>
      <c r="J5117" s="5">
        <v>150</v>
      </c>
      <c r="K5117" s="5">
        <v>250</v>
      </c>
      <c r="L5117" s="5">
        <v>150</v>
      </c>
      <c r="M5117" s="5" t="s">
        <v>28510</v>
      </c>
      <c r="N5117" t="s">
        <v>28512</v>
      </c>
      <c r="Q5117" s="5" t="s">
        <v>11016</v>
      </c>
      <c r="R5117" s="5" t="s">
        <v>2143</v>
      </c>
      <c r="S5117" t="s">
        <v>450</v>
      </c>
      <c r="T5117" t="s">
        <v>28509</v>
      </c>
      <c r="U5117">
        <v>21</v>
      </c>
      <c r="V5117">
        <v>0.48199999999999998</v>
      </c>
      <c r="W5117">
        <v>15</v>
      </c>
      <c r="X5117">
        <v>15</v>
      </c>
      <c r="Y5117" s="5" t="s">
        <v>512</v>
      </c>
      <c r="Z5117" t="s">
        <v>28508</v>
      </c>
      <c r="AB5117" t="s">
        <v>28324</v>
      </c>
      <c r="AC5117" t="s">
        <v>2143</v>
      </c>
      <c r="AD5117" t="s">
        <v>28510</v>
      </c>
      <c r="AE5117">
        <v>45</v>
      </c>
      <c r="AG5117">
        <v>8.5</v>
      </c>
      <c r="AI5117" t="s">
        <v>572</v>
      </c>
      <c r="AK5117" t="s">
        <v>2143</v>
      </c>
      <c r="AZ5117" t="s">
        <v>572</v>
      </c>
    </row>
    <row r="5118" spans="1:52" x14ac:dyDescent="0.45">
      <c r="A5118">
        <v>115</v>
      </c>
      <c r="B5118" s="5" t="s">
        <v>28517</v>
      </c>
      <c r="C5118" t="s">
        <v>28515</v>
      </c>
      <c r="D5118" s="5">
        <v>6140</v>
      </c>
      <c r="E5118">
        <v>7675</v>
      </c>
      <c r="F5118" s="5" t="s">
        <v>424</v>
      </c>
      <c r="I5118" s="5">
        <v>26000</v>
      </c>
      <c r="J5118" s="5">
        <v>1000</v>
      </c>
      <c r="K5118" s="5">
        <v>250</v>
      </c>
      <c r="L5118" s="5">
        <v>1000</v>
      </c>
      <c r="M5118" s="5" t="s">
        <v>28516</v>
      </c>
      <c r="N5118" t="s">
        <v>28518</v>
      </c>
      <c r="Q5118" s="5" t="s">
        <v>4587</v>
      </c>
      <c r="R5118" s="5" t="s">
        <v>28424</v>
      </c>
      <c r="S5118" t="s">
        <v>442</v>
      </c>
      <c r="T5118" t="s">
        <v>28515</v>
      </c>
      <c r="U5118">
        <v>1</v>
      </c>
      <c r="V5118">
        <v>1</v>
      </c>
      <c r="W5118">
        <v>100</v>
      </c>
      <c r="X5118">
        <v>100</v>
      </c>
      <c r="Y5118" s="5" t="s">
        <v>512</v>
      </c>
      <c r="Z5118" t="s">
        <v>28513</v>
      </c>
      <c r="AB5118" t="s">
        <v>28514</v>
      </c>
      <c r="AC5118" t="s">
        <v>28424</v>
      </c>
      <c r="AD5118" t="s">
        <v>28516</v>
      </c>
      <c r="AE5118">
        <v>1</v>
      </c>
      <c r="AG5118">
        <v>10</v>
      </c>
      <c r="AI5118" t="s">
        <v>572</v>
      </c>
      <c r="AZ5118" t="s">
        <v>572</v>
      </c>
    </row>
    <row r="5119" spans="1:52" x14ac:dyDescent="0.45">
      <c r="A5119">
        <v>116</v>
      </c>
      <c r="B5119" s="5" t="s">
        <v>28523</v>
      </c>
      <c r="C5119" t="s">
        <v>28521</v>
      </c>
      <c r="D5119" s="5">
        <v>7240</v>
      </c>
      <c r="E5119">
        <v>9050</v>
      </c>
      <c r="F5119" s="5" t="s">
        <v>424</v>
      </c>
      <c r="I5119" s="5">
        <v>26000</v>
      </c>
      <c r="J5119" s="5">
        <v>1000</v>
      </c>
      <c r="K5119" s="5">
        <v>250</v>
      </c>
      <c r="L5119" s="5">
        <v>1000</v>
      </c>
      <c r="M5119" s="5" t="s">
        <v>28522</v>
      </c>
      <c r="N5119" t="s">
        <v>28524</v>
      </c>
      <c r="Q5119" s="5" t="s">
        <v>4587</v>
      </c>
      <c r="R5119" s="5" t="s">
        <v>1552</v>
      </c>
      <c r="S5119" t="s">
        <v>441</v>
      </c>
      <c r="T5119" t="s">
        <v>28521</v>
      </c>
      <c r="U5119">
        <v>1</v>
      </c>
      <c r="V5119">
        <v>1</v>
      </c>
      <c r="W5119">
        <v>100</v>
      </c>
      <c r="X5119">
        <v>100</v>
      </c>
      <c r="Y5119" s="5" t="s">
        <v>512</v>
      </c>
      <c r="Z5119" t="s">
        <v>28519</v>
      </c>
      <c r="AB5119" t="s">
        <v>28520</v>
      </c>
      <c r="AC5119" t="s">
        <v>1552</v>
      </c>
      <c r="AD5119" t="s">
        <v>28522</v>
      </c>
      <c r="AE5119">
        <v>1</v>
      </c>
      <c r="AG5119">
        <v>10</v>
      </c>
      <c r="AI5119" t="s">
        <v>572</v>
      </c>
      <c r="AK5119" t="s">
        <v>1552</v>
      </c>
      <c r="AZ5119" t="s">
        <v>572</v>
      </c>
    </row>
    <row r="5120" spans="1:52" x14ac:dyDescent="0.45">
      <c r="A5120">
        <v>117</v>
      </c>
      <c r="B5120" s="5" t="s">
        <v>28529</v>
      </c>
      <c r="C5120" t="s">
        <v>28527</v>
      </c>
      <c r="D5120" s="5">
        <v>11517</v>
      </c>
      <c r="E5120">
        <v>14397</v>
      </c>
      <c r="F5120" s="5" t="s">
        <v>424</v>
      </c>
      <c r="I5120" s="5">
        <v>32600</v>
      </c>
      <c r="J5120" s="5">
        <v>600</v>
      </c>
      <c r="K5120" s="5">
        <v>250</v>
      </c>
      <c r="L5120" s="5">
        <v>1200</v>
      </c>
      <c r="M5120" s="5" t="s">
        <v>28528</v>
      </c>
      <c r="N5120" t="s">
        <v>28530</v>
      </c>
      <c r="Q5120" s="5" t="s">
        <v>12061</v>
      </c>
      <c r="R5120" s="5" t="s">
        <v>28136</v>
      </c>
      <c r="S5120" t="s">
        <v>442</v>
      </c>
      <c r="T5120" t="s">
        <v>28527</v>
      </c>
      <c r="U5120">
        <v>2</v>
      </c>
      <c r="V5120">
        <v>1.44</v>
      </c>
      <c r="W5120">
        <v>120</v>
      </c>
      <c r="X5120">
        <v>60</v>
      </c>
      <c r="Y5120" s="5" t="s">
        <v>512</v>
      </c>
      <c r="Z5120" t="s">
        <v>28525</v>
      </c>
      <c r="AB5120" t="s">
        <v>28526</v>
      </c>
      <c r="AC5120" t="s">
        <v>28136</v>
      </c>
      <c r="AD5120" t="s">
        <v>28528</v>
      </c>
      <c r="AE5120">
        <v>1</v>
      </c>
      <c r="AI5120" t="s">
        <v>572</v>
      </c>
      <c r="AZ5120" t="s">
        <v>572</v>
      </c>
    </row>
    <row r="5121" spans="1:52" x14ac:dyDescent="0.45">
      <c r="A5121">
        <v>118</v>
      </c>
      <c r="B5121" s="5" t="s">
        <v>28533</v>
      </c>
      <c r="C5121" t="s">
        <v>28532</v>
      </c>
      <c r="D5121" s="5">
        <v>4489</v>
      </c>
      <c r="E5121">
        <v>5612</v>
      </c>
      <c r="F5121" s="5" t="s">
        <v>424</v>
      </c>
      <c r="I5121" s="5">
        <v>26000</v>
      </c>
      <c r="J5121" s="5">
        <v>150</v>
      </c>
      <c r="K5121" s="5">
        <v>250</v>
      </c>
      <c r="L5121" s="5">
        <v>150</v>
      </c>
      <c r="M5121" s="5" t="s">
        <v>28534</v>
      </c>
      <c r="N5121" t="s">
        <v>28535</v>
      </c>
      <c r="Q5121" s="5" t="s">
        <v>11016</v>
      </c>
      <c r="R5121" s="5" t="s">
        <v>2143</v>
      </c>
      <c r="S5121" t="s">
        <v>495</v>
      </c>
      <c r="T5121" t="s">
        <v>28532</v>
      </c>
      <c r="U5121">
        <v>21</v>
      </c>
      <c r="V5121">
        <v>0.48199999999999998</v>
      </c>
      <c r="W5121">
        <v>15</v>
      </c>
      <c r="X5121">
        <v>15</v>
      </c>
      <c r="Y5121" s="5" t="s">
        <v>512</v>
      </c>
      <c r="Z5121" t="s">
        <v>28531</v>
      </c>
      <c r="AB5121" t="s">
        <v>28503</v>
      </c>
      <c r="AC5121" t="s">
        <v>2143</v>
      </c>
      <c r="AE5121">
        <v>45</v>
      </c>
      <c r="AG5121">
        <v>8.5</v>
      </c>
      <c r="AI5121" t="s">
        <v>572</v>
      </c>
      <c r="AK5121" t="s">
        <v>2143</v>
      </c>
      <c r="AZ5121" t="s">
        <v>572</v>
      </c>
    </row>
    <row r="5122" spans="1:52" x14ac:dyDescent="0.45">
      <c r="A5122">
        <v>119</v>
      </c>
      <c r="B5122" s="5" t="s">
        <v>28539</v>
      </c>
      <c r="C5122" t="s">
        <v>28537</v>
      </c>
      <c r="D5122" s="5">
        <v>8187</v>
      </c>
      <c r="E5122">
        <v>10234</v>
      </c>
      <c r="F5122" s="5" t="s">
        <v>424</v>
      </c>
      <c r="I5122" s="5">
        <v>26000</v>
      </c>
      <c r="J5122" s="5">
        <v>1000</v>
      </c>
      <c r="K5122" s="5">
        <v>250</v>
      </c>
      <c r="L5122" s="5">
        <v>1000</v>
      </c>
      <c r="M5122" s="5" t="s">
        <v>28538</v>
      </c>
      <c r="N5122" t="s">
        <v>28540</v>
      </c>
      <c r="Q5122" s="5" t="s">
        <v>4587</v>
      </c>
      <c r="R5122" s="5" t="s">
        <v>1552</v>
      </c>
      <c r="S5122" t="s">
        <v>478</v>
      </c>
      <c r="T5122" t="s">
        <v>28537</v>
      </c>
      <c r="U5122">
        <v>1</v>
      </c>
      <c r="V5122">
        <v>1</v>
      </c>
      <c r="W5122">
        <v>100</v>
      </c>
      <c r="X5122">
        <v>100</v>
      </c>
      <c r="Y5122" s="5" t="s">
        <v>512</v>
      </c>
      <c r="Z5122" t="s">
        <v>28536</v>
      </c>
      <c r="AB5122" t="s">
        <v>28357</v>
      </c>
      <c r="AC5122" t="s">
        <v>1552</v>
      </c>
      <c r="AD5122" t="s">
        <v>28538</v>
      </c>
      <c r="AE5122">
        <v>1</v>
      </c>
      <c r="AG5122">
        <v>10</v>
      </c>
      <c r="AI5122" t="s">
        <v>572</v>
      </c>
      <c r="AK5122" t="s">
        <v>1552</v>
      </c>
      <c r="AZ5122" t="s">
        <v>572</v>
      </c>
    </row>
    <row r="5123" spans="1:52" x14ac:dyDescent="0.45">
      <c r="A5123">
        <v>120</v>
      </c>
      <c r="B5123" s="5" t="s">
        <v>28543</v>
      </c>
      <c r="C5123" t="s">
        <v>28542</v>
      </c>
      <c r="D5123" s="5">
        <v>6471</v>
      </c>
      <c r="E5123">
        <v>8089</v>
      </c>
      <c r="F5123" s="5" t="s">
        <v>424</v>
      </c>
      <c r="I5123" s="5">
        <v>26000</v>
      </c>
      <c r="J5123" s="5">
        <v>110</v>
      </c>
      <c r="K5123" s="5">
        <v>250</v>
      </c>
      <c r="L5123" s="5">
        <v>220</v>
      </c>
      <c r="M5123" s="5" t="s">
        <v>28544</v>
      </c>
      <c r="N5123" t="s">
        <v>28545</v>
      </c>
      <c r="Q5123" s="5" t="s">
        <v>11016</v>
      </c>
      <c r="R5123" s="5" t="s">
        <v>25903</v>
      </c>
      <c r="S5123" t="s">
        <v>456</v>
      </c>
      <c r="T5123" t="s">
        <v>28542</v>
      </c>
      <c r="U5123">
        <v>30</v>
      </c>
      <c r="V5123">
        <v>0.72599999999999998</v>
      </c>
      <c r="W5123">
        <v>22</v>
      </c>
      <c r="X5123">
        <v>11</v>
      </c>
      <c r="Y5123" s="5" t="s">
        <v>512</v>
      </c>
      <c r="Z5123" t="s">
        <v>28541</v>
      </c>
      <c r="AC5123" t="s">
        <v>25903</v>
      </c>
      <c r="AE5123">
        <v>41</v>
      </c>
      <c r="AG5123">
        <v>10</v>
      </c>
      <c r="AI5123" t="s">
        <v>572</v>
      </c>
      <c r="AK5123" t="s">
        <v>2001</v>
      </c>
      <c r="AZ5123" t="s">
        <v>572</v>
      </c>
    </row>
    <row r="5124" spans="1:52" x14ac:dyDescent="0.45">
      <c r="A5124">
        <v>121</v>
      </c>
      <c r="B5124" s="5" t="s">
        <v>28550</v>
      </c>
      <c r="C5124" t="s">
        <v>28548</v>
      </c>
      <c r="D5124" s="5">
        <v>6276</v>
      </c>
      <c r="E5124">
        <v>7845</v>
      </c>
      <c r="F5124" s="5" t="s">
        <v>424</v>
      </c>
      <c r="I5124" s="5">
        <v>28170</v>
      </c>
      <c r="J5124" s="5">
        <v>300</v>
      </c>
      <c r="K5124" s="5">
        <v>250</v>
      </c>
      <c r="L5124" s="5">
        <v>600</v>
      </c>
      <c r="M5124" s="5" t="s">
        <v>28549</v>
      </c>
      <c r="N5124" t="s">
        <v>28551</v>
      </c>
      <c r="Q5124" s="5" t="s">
        <v>4681</v>
      </c>
      <c r="R5124" s="5" t="s">
        <v>28456</v>
      </c>
      <c r="T5124" t="s">
        <v>28548</v>
      </c>
      <c r="U5124">
        <v>8</v>
      </c>
      <c r="V5124">
        <v>1.44</v>
      </c>
      <c r="W5124">
        <v>60</v>
      </c>
      <c r="X5124">
        <v>30</v>
      </c>
      <c r="Y5124" s="5" t="s">
        <v>512</v>
      </c>
      <c r="Z5124" t="s">
        <v>28546</v>
      </c>
      <c r="AB5124" t="s">
        <v>28547</v>
      </c>
      <c r="AC5124" t="s">
        <v>28456</v>
      </c>
      <c r="AD5124" t="s">
        <v>28549</v>
      </c>
      <c r="AE5124">
        <v>5</v>
      </c>
      <c r="AG5124">
        <v>9</v>
      </c>
      <c r="AI5124" t="s">
        <v>572</v>
      </c>
      <c r="AZ5124" t="s">
        <v>572</v>
      </c>
    </row>
    <row r="5125" spans="1:52" x14ac:dyDescent="0.45">
      <c r="A5125">
        <v>122</v>
      </c>
      <c r="B5125" s="5" t="s">
        <v>28556</v>
      </c>
      <c r="C5125" t="s">
        <v>28554</v>
      </c>
      <c r="D5125" s="5">
        <v>8277</v>
      </c>
      <c r="E5125">
        <v>10347</v>
      </c>
      <c r="F5125" s="5" t="s">
        <v>424</v>
      </c>
      <c r="I5125" s="5">
        <v>26000</v>
      </c>
      <c r="J5125" s="5">
        <v>100</v>
      </c>
      <c r="K5125" s="5">
        <v>250</v>
      </c>
      <c r="L5125" s="5">
        <v>400</v>
      </c>
      <c r="M5125" s="5" t="s">
        <v>28555</v>
      </c>
      <c r="N5125" t="s">
        <v>28557</v>
      </c>
      <c r="Q5125" s="5" t="s">
        <v>12061</v>
      </c>
      <c r="R5125" s="5" t="s">
        <v>28404</v>
      </c>
      <c r="S5125" t="s">
        <v>442</v>
      </c>
      <c r="T5125" t="s">
        <v>28554</v>
      </c>
      <c r="U5125">
        <v>22</v>
      </c>
      <c r="V5125">
        <v>0.88</v>
      </c>
      <c r="W5125">
        <v>40</v>
      </c>
      <c r="X5125">
        <v>10</v>
      </c>
      <c r="Y5125" s="5" t="s">
        <v>512</v>
      </c>
      <c r="Z5125" t="s">
        <v>28552</v>
      </c>
      <c r="AB5125" t="s">
        <v>28553</v>
      </c>
      <c r="AC5125" t="s">
        <v>28404</v>
      </c>
      <c r="AD5125" t="s">
        <v>28555</v>
      </c>
      <c r="AE5125">
        <v>25</v>
      </c>
      <c r="AG5125">
        <v>10</v>
      </c>
      <c r="AI5125" t="s">
        <v>575</v>
      </c>
    </row>
    <row r="5126" spans="1:52" x14ac:dyDescent="0.45">
      <c r="A5126">
        <v>123</v>
      </c>
      <c r="B5126" s="5" t="s">
        <v>28561</v>
      </c>
      <c r="C5126" t="s">
        <v>28559</v>
      </c>
      <c r="D5126" s="5">
        <v>3824</v>
      </c>
      <c r="E5126">
        <v>4780</v>
      </c>
      <c r="F5126" s="5" t="s">
        <v>424</v>
      </c>
      <c r="I5126" s="5">
        <v>26000</v>
      </c>
      <c r="J5126" s="5">
        <v>150</v>
      </c>
      <c r="K5126" s="5">
        <v>250</v>
      </c>
      <c r="L5126" s="5">
        <v>150</v>
      </c>
      <c r="M5126" s="5" t="s">
        <v>28560</v>
      </c>
      <c r="N5126" t="s">
        <v>28562</v>
      </c>
      <c r="Q5126" s="5" t="s">
        <v>11016</v>
      </c>
      <c r="R5126" s="5" t="s">
        <v>2143</v>
      </c>
      <c r="S5126" t="s">
        <v>442</v>
      </c>
      <c r="T5126" t="s">
        <v>28559</v>
      </c>
      <c r="U5126">
        <v>21</v>
      </c>
      <c r="V5126">
        <v>0.48199999999999998</v>
      </c>
      <c r="W5126">
        <v>15</v>
      </c>
      <c r="X5126">
        <v>15</v>
      </c>
      <c r="Y5126" s="5" t="s">
        <v>512</v>
      </c>
      <c r="Z5126" t="s">
        <v>28558</v>
      </c>
      <c r="AB5126" t="s">
        <v>28445</v>
      </c>
      <c r="AC5126" t="s">
        <v>2143</v>
      </c>
      <c r="AD5126" t="s">
        <v>28560</v>
      </c>
      <c r="AE5126">
        <v>45</v>
      </c>
      <c r="AG5126">
        <v>8.5</v>
      </c>
      <c r="AI5126" t="s">
        <v>572</v>
      </c>
      <c r="AK5126" t="s">
        <v>2143</v>
      </c>
      <c r="AZ5126" t="s">
        <v>572</v>
      </c>
    </row>
    <row r="5127" spans="1:52" x14ac:dyDescent="0.45">
      <c r="A5127">
        <v>124</v>
      </c>
      <c r="B5127" s="5" t="s">
        <v>28566</v>
      </c>
      <c r="C5127" t="s">
        <v>28564</v>
      </c>
      <c r="D5127" s="5">
        <v>4817</v>
      </c>
      <c r="E5127">
        <v>6022</v>
      </c>
      <c r="F5127" s="5" t="s">
        <v>424</v>
      </c>
      <c r="I5127" s="5">
        <v>26000</v>
      </c>
      <c r="J5127" s="5">
        <v>110</v>
      </c>
      <c r="K5127" s="5">
        <v>250</v>
      </c>
      <c r="L5127" s="5">
        <v>110</v>
      </c>
      <c r="M5127" s="5" t="s">
        <v>28565</v>
      </c>
      <c r="N5127" t="s">
        <v>28567</v>
      </c>
      <c r="Q5127" s="5" t="s">
        <v>11016</v>
      </c>
      <c r="R5127" s="5" t="s">
        <v>25903</v>
      </c>
      <c r="S5127" t="s">
        <v>480</v>
      </c>
      <c r="T5127" t="s">
        <v>28564</v>
      </c>
      <c r="U5127">
        <v>30</v>
      </c>
      <c r="V5127">
        <v>0.36299999999999999</v>
      </c>
      <c r="W5127">
        <v>11</v>
      </c>
      <c r="X5127">
        <v>11</v>
      </c>
      <c r="Y5127" s="5" t="s">
        <v>512</v>
      </c>
      <c r="Z5127" t="s">
        <v>28563</v>
      </c>
      <c r="AB5127" t="s">
        <v>28485</v>
      </c>
      <c r="AC5127" t="s">
        <v>25903</v>
      </c>
      <c r="AD5127" t="s">
        <v>28565</v>
      </c>
      <c r="AE5127">
        <v>82</v>
      </c>
      <c r="AG5127">
        <v>10</v>
      </c>
      <c r="AI5127" t="s">
        <v>570</v>
      </c>
      <c r="AK5127" t="s">
        <v>2001</v>
      </c>
      <c r="AZ5127" t="s">
        <v>570</v>
      </c>
    </row>
    <row r="5128" spans="1:52" x14ac:dyDescent="0.45">
      <c r="A5128">
        <v>125</v>
      </c>
      <c r="B5128" s="5" t="s">
        <v>28571</v>
      </c>
      <c r="C5128" t="s">
        <v>28570</v>
      </c>
      <c r="D5128" s="5">
        <v>3235</v>
      </c>
      <c r="E5128">
        <v>4044</v>
      </c>
      <c r="F5128" s="5" t="s">
        <v>424</v>
      </c>
      <c r="I5128" s="5">
        <v>26000</v>
      </c>
      <c r="J5128" s="5">
        <v>110</v>
      </c>
      <c r="K5128" s="5">
        <v>250</v>
      </c>
      <c r="L5128" s="5">
        <v>110</v>
      </c>
      <c r="M5128" s="5" t="s">
        <v>28332</v>
      </c>
      <c r="N5128" t="s">
        <v>28572</v>
      </c>
      <c r="Q5128" s="5" t="s">
        <v>11016</v>
      </c>
      <c r="R5128" s="5" t="s">
        <v>25903</v>
      </c>
      <c r="S5128" t="s">
        <v>456</v>
      </c>
      <c r="T5128" t="s">
        <v>28570</v>
      </c>
      <c r="U5128">
        <v>30</v>
      </c>
      <c r="V5128">
        <v>0.36299999999999999</v>
      </c>
      <c r="W5128">
        <v>11</v>
      </c>
      <c r="X5128">
        <v>11</v>
      </c>
      <c r="Y5128" s="5" t="s">
        <v>512</v>
      </c>
      <c r="Z5128" t="s">
        <v>28568</v>
      </c>
      <c r="AB5128" t="s">
        <v>28569</v>
      </c>
      <c r="AC5128" t="s">
        <v>25903</v>
      </c>
      <c r="AD5128" t="s">
        <v>28332</v>
      </c>
      <c r="AE5128">
        <v>82</v>
      </c>
      <c r="AG5128">
        <v>10</v>
      </c>
      <c r="AI5128" t="s">
        <v>572</v>
      </c>
      <c r="AK5128" t="s">
        <v>2001</v>
      </c>
      <c r="AZ5128" t="s">
        <v>572</v>
      </c>
    </row>
    <row r="5129" spans="1:52" x14ac:dyDescent="0.45">
      <c r="A5129">
        <v>126</v>
      </c>
      <c r="B5129" s="5" t="s">
        <v>28577</v>
      </c>
      <c r="C5129" t="s">
        <v>28575</v>
      </c>
      <c r="D5129" s="5">
        <v>10694</v>
      </c>
      <c r="E5129">
        <v>13368</v>
      </c>
      <c r="F5129" s="5" t="s">
        <v>424</v>
      </c>
      <c r="I5129" s="5">
        <v>32600</v>
      </c>
      <c r="J5129" s="5">
        <v>600</v>
      </c>
      <c r="K5129" s="5">
        <v>250</v>
      </c>
      <c r="L5129" s="5">
        <v>1200</v>
      </c>
      <c r="M5129" s="5" t="s">
        <v>28576</v>
      </c>
      <c r="N5129" t="s">
        <v>28578</v>
      </c>
      <c r="Q5129" s="5" t="s">
        <v>12061</v>
      </c>
      <c r="R5129" s="5" t="s">
        <v>28404</v>
      </c>
      <c r="S5129" t="s">
        <v>478</v>
      </c>
      <c r="T5129" t="s">
        <v>28575</v>
      </c>
      <c r="U5129">
        <v>2</v>
      </c>
      <c r="V5129">
        <v>1.44</v>
      </c>
      <c r="W5129">
        <v>120</v>
      </c>
      <c r="X5129">
        <v>60</v>
      </c>
      <c r="Y5129" s="5" t="s">
        <v>512</v>
      </c>
      <c r="Z5129" t="s">
        <v>28573</v>
      </c>
      <c r="AB5129" t="s">
        <v>28574</v>
      </c>
      <c r="AC5129" t="s">
        <v>28404</v>
      </c>
      <c r="AD5129" t="s">
        <v>28576</v>
      </c>
      <c r="AE5129">
        <v>1</v>
      </c>
      <c r="AG5129">
        <v>10</v>
      </c>
      <c r="AI5129" t="s">
        <v>572</v>
      </c>
      <c r="AZ5129" t="s">
        <v>572</v>
      </c>
    </row>
    <row r="5130" spans="1:52" x14ac:dyDescent="0.45">
      <c r="A5130">
        <v>127</v>
      </c>
      <c r="B5130" s="5" t="s">
        <v>28582</v>
      </c>
      <c r="C5130" t="s">
        <v>28581</v>
      </c>
      <c r="D5130" s="5">
        <v>6471</v>
      </c>
      <c r="E5130">
        <v>8089</v>
      </c>
      <c r="F5130" s="5" t="s">
        <v>424</v>
      </c>
      <c r="I5130" s="5">
        <v>26000</v>
      </c>
      <c r="J5130" s="5">
        <v>220</v>
      </c>
      <c r="K5130" s="5">
        <v>250</v>
      </c>
      <c r="L5130" s="5">
        <v>220</v>
      </c>
      <c r="M5130" s="5" t="s">
        <v>28453</v>
      </c>
      <c r="N5130" t="s">
        <v>28455</v>
      </c>
      <c r="Q5130" s="5" t="s">
        <v>11016</v>
      </c>
      <c r="R5130" s="5" t="s">
        <v>25903</v>
      </c>
      <c r="S5130" t="s">
        <v>441</v>
      </c>
      <c r="T5130" t="s">
        <v>28581</v>
      </c>
      <c r="U5130">
        <v>15</v>
      </c>
      <c r="V5130">
        <v>0.72599999999999998</v>
      </c>
      <c r="W5130">
        <v>22</v>
      </c>
      <c r="X5130">
        <v>22</v>
      </c>
      <c r="Y5130" s="5" t="s">
        <v>512</v>
      </c>
      <c r="Z5130" t="s">
        <v>28579</v>
      </c>
      <c r="AB5130" t="s">
        <v>28580</v>
      </c>
      <c r="AC5130" t="s">
        <v>25903</v>
      </c>
      <c r="AD5130" t="s">
        <v>28453</v>
      </c>
      <c r="AE5130">
        <v>20</v>
      </c>
      <c r="AG5130">
        <v>10</v>
      </c>
      <c r="AI5130" t="s">
        <v>572</v>
      </c>
      <c r="AK5130" t="s">
        <v>2001</v>
      </c>
      <c r="AZ5130" t="s">
        <v>572</v>
      </c>
    </row>
    <row r="5131" spans="1:52" x14ac:dyDescent="0.45">
      <c r="A5131">
        <v>128</v>
      </c>
      <c r="B5131" s="5" t="s">
        <v>28586</v>
      </c>
      <c r="C5131" t="s">
        <v>28584</v>
      </c>
      <c r="D5131" s="5">
        <v>8187</v>
      </c>
      <c r="E5131">
        <v>10234</v>
      </c>
      <c r="F5131" s="5" t="s">
        <v>424</v>
      </c>
      <c r="I5131" s="5">
        <v>26000</v>
      </c>
      <c r="J5131" s="5">
        <v>1000</v>
      </c>
      <c r="K5131" s="5">
        <v>250</v>
      </c>
      <c r="L5131" s="5">
        <v>1000</v>
      </c>
      <c r="M5131" s="5" t="s">
        <v>28585</v>
      </c>
      <c r="N5131" t="s">
        <v>28587</v>
      </c>
      <c r="Q5131" s="5" t="s">
        <v>4587</v>
      </c>
      <c r="R5131" s="5" t="s">
        <v>1552</v>
      </c>
      <c r="S5131" t="s">
        <v>441</v>
      </c>
      <c r="T5131" t="s">
        <v>28584</v>
      </c>
      <c r="U5131">
        <v>1</v>
      </c>
      <c r="V5131">
        <v>1</v>
      </c>
      <c r="W5131">
        <v>100</v>
      </c>
      <c r="X5131">
        <v>100</v>
      </c>
      <c r="Y5131" s="5" t="s">
        <v>512</v>
      </c>
      <c r="Z5131" t="s">
        <v>28583</v>
      </c>
      <c r="AB5131" t="s">
        <v>28520</v>
      </c>
      <c r="AC5131" t="s">
        <v>1552</v>
      </c>
      <c r="AD5131" t="s">
        <v>28585</v>
      </c>
      <c r="AE5131">
        <v>1</v>
      </c>
      <c r="AG5131">
        <v>10</v>
      </c>
      <c r="AI5131" t="s">
        <v>572</v>
      </c>
      <c r="AK5131" t="s">
        <v>1552</v>
      </c>
      <c r="AZ5131" t="s">
        <v>572</v>
      </c>
    </row>
    <row r="5132" spans="1:52" x14ac:dyDescent="0.45">
      <c r="A5132">
        <v>129</v>
      </c>
      <c r="B5132" s="5" t="s">
        <v>28591</v>
      </c>
      <c r="C5132" t="s">
        <v>28589</v>
      </c>
      <c r="D5132" s="5">
        <v>14351</v>
      </c>
      <c r="E5132">
        <v>17939</v>
      </c>
      <c r="F5132" s="5" t="s">
        <v>424</v>
      </c>
      <c r="I5132" s="5">
        <v>28400</v>
      </c>
      <c r="J5132" s="5">
        <v>600</v>
      </c>
      <c r="K5132" s="5">
        <v>250</v>
      </c>
      <c r="L5132" s="5">
        <v>1200</v>
      </c>
      <c r="M5132" s="5" t="s">
        <v>28590</v>
      </c>
      <c r="N5132" t="s">
        <v>28592</v>
      </c>
      <c r="Q5132" s="5" t="s">
        <v>28378</v>
      </c>
      <c r="R5132" s="5" t="s">
        <v>28379</v>
      </c>
      <c r="S5132" t="s">
        <v>478</v>
      </c>
      <c r="T5132" t="s">
        <v>28589</v>
      </c>
      <c r="U5132">
        <v>2</v>
      </c>
      <c r="V5132">
        <v>1.44</v>
      </c>
      <c r="W5132">
        <v>120</v>
      </c>
      <c r="X5132">
        <v>60</v>
      </c>
      <c r="Y5132" s="5" t="s">
        <v>512</v>
      </c>
      <c r="AB5132" t="s">
        <v>28588</v>
      </c>
      <c r="AC5132" t="s">
        <v>28379</v>
      </c>
      <c r="AD5132" t="s">
        <v>28590</v>
      </c>
      <c r="AE5132">
        <v>1</v>
      </c>
      <c r="AG5132">
        <v>10</v>
      </c>
      <c r="AI5132" t="s">
        <v>570</v>
      </c>
      <c r="AZ5132" t="s">
        <v>570</v>
      </c>
    </row>
    <row r="5133" spans="1:52" x14ac:dyDescent="0.45">
      <c r="A5133">
        <v>130</v>
      </c>
      <c r="B5133" s="5" t="s">
        <v>28596</v>
      </c>
      <c r="C5133" t="s">
        <v>28594</v>
      </c>
      <c r="D5133" s="5">
        <v>3824</v>
      </c>
      <c r="E5133">
        <v>4780</v>
      </c>
      <c r="F5133" s="5" t="s">
        <v>424</v>
      </c>
      <c r="I5133" s="5">
        <v>26000</v>
      </c>
      <c r="J5133" s="5">
        <v>150</v>
      </c>
      <c r="K5133" s="5">
        <v>250</v>
      </c>
      <c r="L5133" s="5">
        <v>150</v>
      </c>
      <c r="M5133" s="5" t="s">
        <v>28595</v>
      </c>
      <c r="N5133" t="s">
        <v>28597</v>
      </c>
      <c r="Q5133" s="5" t="s">
        <v>11016</v>
      </c>
      <c r="R5133" s="5" t="s">
        <v>2143</v>
      </c>
      <c r="S5133" t="s">
        <v>480</v>
      </c>
      <c r="T5133" t="s">
        <v>28594</v>
      </c>
      <c r="U5133">
        <v>21</v>
      </c>
      <c r="V5133">
        <v>0.48199999999999998</v>
      </c>
      <c r="W5133">
        <v>15</v>
      </c>
      <c r="X5133">
        <v>15</v>
      </c>
      <c r="Y5133" s="5" t="s">
        <v>512</v>
      </c>
      <c r="Z5133" t="s">
        <v>28593</v>
      </c>
      <c r="AB5133" t="s">
        <v>28497</v>
      </c>
      <c r="AC5133" t="s">
        <v>2143</v>
      </c>
      <c r="AD5133" t="s">
        <v>28595</v>
      </c>
      <c r="AE5133">
        <v>45</v>
      </c>
      <c r="AG5133">
        <v>8.5</v>
      </c>
      <c r="AI5133" t="s">
        <v>572</v>
      </c>
      <c r="AK5133" t="s">
        <v>2143</v>
      </c>
      <c r="AZ5133" t="s">
        <v>572</v>
      </c>
    </row>
    <row r="5134" spans="1:52" x14ac:dyDescent="0.45">
      <c r="A5134">
        <v>131</v>
      </c>
      <c r="B5134" s="5" t="s">
        <v>28601</v>
      </c>
      <c r="C5134" t="s">
        <v>28599</v>
      </c>
      <c r="D5134" s="5">
        <v>10694</v>
      </c>
      <c r="E5134">
        <v>13368</v>
      </c>
      <c r="F5134" s="5" t="s">
        <v>424</v>
      </c>
      <c r="I5134" s="5">
        <v>32600</v>
      </c>
      <c r="J5134" s="5">
        <v>600</v>
      </c>
      <c r="K5134" s="5">
        <v>250</v>
      </c>
      <c r="L5134" s="5">
        <v>1200</v>
      </c>
      <c r="M5134" s="5" t="s">
        <v>28600</v>
      </c>
      <c r="N5134" t="s">
        <v>28602</v>
      </c>
      <c r="Q5134" s="5" t="s">
        <v>12061</v>
      </c>
      <c r="R5134" s="5" t="s">
        <v>28404</v>
      </c>
      <c r="S5134" t="s">
        <v>441</v>
      </c>
      <c r="T5134" t="s">
        <v>28599</v>
      </c>
      <c r="U5134">
        <v>2</v>
      </c>
      <c r="V5134">
        <v>1.44</v>
      </c>
      <c r="W5134">
        <v>120</v>
      </c>
      <c r="X5134">
        <v>60</v>
      </c>
      <c r="Y5134" s="5" t="s">
        <v>512</v>
      </c>
      <c r="Z5134" t="s">
        <v>28598</v>
      </c>
      <c r="AB5134" t="s">
        <v>28491</v>
      </c>
      <c r="AC5134" t="s">
        <v>28404</v>
      </c>
      <c r="AD5134" t="s">
        <v>28600</v>
      </c>
      <c r="AE5134">
        <v>1</v>
      </c>
      <c r="AG5134">
        <v>10</v>
      </c>
      <c r="AI5134" t="s">
        <v>575</v>
      </c>
    </row>
    <row r="5135" spans="1:52" x14ac:dyDescent="0.45">
      <c r="A5135">
        <v>132</v>
      </c>
      <c r="B5135" s="5" t="s">
        <v>28606</v>
      </c>
      <c r="C5135" t="s">
        <v>28604</v>
      </c>
      <c r="D5135" s="5">
        <v>14351</v>
      </c>
      <c r="E5135">
        <v>17939</v>
      </c>
      <c r="F5135" s="5" t="s">
        <v>424</v>
      </c>
      <c r="I5135" s="5">
        <v>31000</v>
      </c>
      <c r="J5135" s="5">
        <v>600</v>
      </c>
      <c r="K5135" s="5">
        <v>250</v>
      </c>
      <c r="L5135" s="5">
        <v>1200</v>
      </c>
      <c r="M5135" s="5" t="s">
        <v>28605</v>
      </c>
      <c r="N5135" t="s">
        <v>28607</v>
      </c>
      <c r="Q5135" s="5" t="s">
        <v>28378</v>
      </c>
      <c r="R5135" s="5" t="s">
        <v>28379</v>
      </c>
      <c r="S5135" t="s">
        <v>441</v>
      </c>
      <c r="T5135" t="s">
        <v>28604</v>
      </c>
      <c r="U5135">
        <v>2</v>
      </c>
      <c r="V5135">
        <v>1.44</v>
      </c>
      <c r="W5135">
        <v>120</v>
      </c>
      <c r="X5135">
        <v>60</v>
      </c>
      <c r="Y5135" s="5" t="s">
        <v>512</v>
      </c>
      <c r="Z5135" t="s">
        <v>28603</v>
      </c>
      <c r="AB5135" t="s">
        <v>28399</v>
      </c>
      <c r="AC5135" t="s">
        <v>28379</v>
      </c>
      <c r="AD5135" t="s">
        <v>28605</v>
      </c>
      <c r="AE5135">
        <v>1</v>
      </c>
      <c r="AG5135">
        <v>10</v>
      </c>
      <c r="AI5135" t="s">
        <v>570</v>
      </c>
      <c r="AZ5135" t="s">
        <v>570</v>
      </c>
    </row>
    <row r="5136" spans="1:52" x14ac:dyDescent="0.45">
      <c r="A5136">
        <v>133</v>
      </c>
      <c r="B5136" s="5" t="s">
        <v>28612</v>
      </c>
      <c r="C5136" t="s">
        <v>28610</v>
      </c>
      <c r="D5136" s="5">
        <v>4448</v>
      </c>
      <c r="E5136">
        <v>5560</v>
      </c>
      <c r="F5136" s="5" t="s">
        <v>424</v>
      </c>
      <c r="I5136" s="5">
        <v>26000</v>
      </c>
      <c r="J5136" s="5">
        <v>150</v>
      </c>
      <c r="K5136" s="5">
        <v>250</v>
      </c>
      <c r="L5136" s="5">
        <v>150</v>
      </c>
      <c r="M5136" s="5" t="s">
        <v>28611</v>
      </c>
      <c r="N5136" t="s">
        <v>28613</v>
      </c>
      <c r="Q5136" s="5" t="s">
        <v>12061</v>
      </c>
      <c r="R5136" s="5" t="s">
        <v>28404</v>
      </c>
      <c r="S5136" t="s">
        <v>442</v>
      </c>
      <c r="T5136" t="s">
        <v>28610</v>
      </c>
      <c r="U5136">
        <v>21</v>
      </c>
      <c r="V5136">
        <v>0.47295999999999999</v>
      </c>
      <c r="W5136">
        <v>15</v>
      </c>
      <c r="X5136">
        <v>15</v>
      </c>
      <c r="Y5136" s="5" t="s">
        <v>512</v>
      </c>
      <c r="Z5136" t="s">
        <v>28608</v>
      </c>
      <c r="AB5136" t="s">
        <v>28609</v>
      </c>
      <c r="AC5136" t="s">
        <v>28404</v>
      </c>
      <c r="AD5136" t="s">
        <v>28611</v>
      </c>
      <c r="AE5136">
        <v>44</v>
      </c>
      <c r="AG5136">
        <v>10</v>
      </c>
      <c r="AI5136" t="s">
        <v>575</v>
      </c>
    </row>
    <row r="5137" spans="1:52" x14ac:dyDescent="0.45">
      <c r="A5137">
        <v>134</v>
      </c>
      <c r="B5137" s="5" t="s">
        <v>28618</v>
      </c>
      <c r="C5137" t="s">
        <v>28616</v>
      </c>
      <c r="D5137" s="5">
        <v>4817</v>
      </c>
      <c r="E5137">
        <v>6022</v>
      </c>
      <c r="F5137" s="5" t="s">
        <v>424</v>
      </c>
      <c r="I5137" s="5">
        <v>26000</v>
      </c>
      <c r="J5137" s="5">
        <v>110</v>
      </c>
      <c r="K5137" s="5">
        <v>250</v>
      </c>
      <c r="L5137" s="5">
        <v>110</v>
      </c>
      <c r="M5137" s="5" t="s">
        <v>28617</v>
      </c>
      <c r="N5137" t="s">
        <v>28619</v>
      </c>
      <c r="Q5137" s="5" t="s">
        <v>11016</v>
      </c>
      <c r="R5137" s="5" t="s">
        <v>25903</v>
      </c>
      <c r="S5137" t="s">
        <v>442</v>
      </c>
      <c r="T5137" t="s">
        <v>28616</v>
      </c>
      <c r="U5137">
        <v>30</v>
      </c>
      <c r="V5137">
        <v>0.36299999999999999</v>
      </c>
      <c r="W5137">
        <v>11</v>
      </c>
      <c r="X5137">
        <v>11</v>
      </c>
      <c r="Y5137" s="5" t="s">
        <v>512</v>
      </c>
      <c r="Z5137" t="s">
        <v>28614</v>
      </c>
      <c r="AB5137" t="s">
        <v>28615</v>
      </c>
      <c r="AC5137" t="s">
        <v>25903</v>
      </c>
      <c r="AD5137" t="s">
        <v>28617</v>
      </c>
      <c r="AE5137">
        <v>82</v>
      </c>
      <c r="AG5137">
        <v>10</v>
      </c>
      <c r="AI5137" t="s">
        <v>570</v>
      </c>
      <c r="AK5137" t="s">
        <v>2001</v>
      </c>
      <c r="AZ5137" t="s">
        <v>570</v>
      </c>
    </row>
    <row r="5138" spans="1:52" x14ac:dyDescent="0.45">
      <c r="A5138">
        <v>135</v>
      </c>
      <c r="B5138" s="5" t="s">
        <v>28625</v>
      </c>
      <c r="C5138" t="s">
        <v>28623</v>
      </c>
      <c r="D5138" s="5">
        <v>1580</v>
      </c>
      <c r="E5138">
        <v>1975</v>
      </c>
      <c r="F5138" s="5" t="s">
        <v>424</v>
      </c>
      <c r="I5138" s="5">
        <v>26000</v>
      </c>
      <c r="J5138" s="5">
        <v>200</v>
      </c>
      <c r="K5138" s="5">
        <v>250</v>
      </c>
      <c r="L5138" s="5">
        <v>230</v>
      </c>
      <c r="M5138" s="5" t="s">
        <v>28624</v>
      </c>
      <c r="N5138" t="s">
        <v>28626</v>
      </c>
      <c r="Q5138" s="5" t="s">
        <v>12568</v>
      </c>
      <c r="R5138" s="5" t="s">
        <v>28620</v>
      </c>
      <c r="S5138" t="s">
        <v>478</v>
      </c>
      <c r="T5138" t="s">
        <v>28623</v>
      </c>
      <c r="U5138">
        <v>10</v>
      </c>
      <c r="V5138">
        <v>0.35</v>
      </c>
      <c r="W5138">
        <v>23</v>
      </c>
      <c r="X5138">
        <v>20</v>
      </c>
      <c r="Y5138" s="5" t="s">
        <v>512</v>
      </c>
      <c r="Z5138" t="s">
        <v>28621</v>
      </c>
      <c r="AB5138" t="s">
        <v>28622</v>
      </c>
      <c r="AC5138" t="s">
        <v>28620</v>
      </c>
      <c r="AD5138" t="s">
        <v>28624</v>
      </c>
      <c r="AE5138">
        <v>28</v>
      </c>
      <c r="AI5138" t="s">
        <v>572</v>
      </c>
      <c r="AZ5138" t="s">
        <v>572</v>
      </c>
    </row>
    <row r="5139" spans="1:52" x14ac:dyDescent="0.45">
      <c r="A5139">
        <v>136</v>
      </c>
      <c r="B5139" s="5" t="s">
        <v>28632</v>
      </c>
      <c r="C5139" t="s">
        <v>28630</v>
      </c>
      <c r="D5139" s="5">
        <v>12204</v>
      </c>
      <c r="E5139">
        <v>15255</v>
      </c>
      <c r="F5139" s="5" t="s">
        <v>424</v>
      </c>
      <c r="I5139" s="5">
        <v>29625</v>
      </c>
      <c r="J5139" s="5">
        <v>600</v>
      </c>
      <c r="K5139" s="5">
        <v>250</v>
      </c>
      <c r="L5139" s="5">
        <v>1200</v>
      </c>
      <c r="M5139" s="5" t="s">
        <v>28631</v>
      </c>
      <c r="Q5139" s="5" t="s">
        <v>28417</v>
      </c>
      <c r="R5139" s="5" t="s">
        <v>28627</v>
      </c>
      <c r="S5139" t="s">
        <v>442</v>
      </c>
      <c r="T5139" t="s">
        <v>28630</v>
      </c>
      <c r="U5139">
        <v>2</v>
      </c>
      <c r="V5139">
        <v>1.44</v>
      </c>
      <c r="W5139">
        <v>120</v>
      </c>
      <c r="X5139">
        <v>60</v>
      </c>
      <c r="Y5139" s="5" t="s">
        <v>512</v>
      </c>
      <c r="Z5139" t="s">
        <v>28628</v>
      </c>
      <c r="AB5139" t="s">
        <v>28629</v>
      </c>
      <c r="AC5139" t="s">
        <v>28627</v>
      </c>
      <c r="AD5139" t="s">
        <v>28631</v>
      </c>
      <c r="AE5139">
        <v>1</v>
      </c>
      <c r="AG5139">
        <v>9</v>
      </c>
      <c r="AI5139" t="s">
        <v>570</v>
      </c>
      <c r="AZ5139" t="s">
        <v>570</v>
      </c>
    </row>
    <row r="5140" spans="1:52" x14ac:dyDescent="0.45">
      <c r="A5140">
        <v>137</v>
      </c>
      <c r="B5140" s="5" t="s">
        <v>28637</v>
      </c>
      <c r="C5140" t="s">
        <v>28636</v>
      </c>
      <c r="D5140" s="5">
        <v>2956</v>
      </c>
      <c r="E5140">
        <v>3695</v>
      </c>
      <c r="F5140" s="5" t="s">
        <v>424</v>
      </c>
      <c r="I5140" s="5">
        <v>26000</v>
      </c>
      <c r="J5140" s="5">
        <v>120</v>
      </c>
      <c r="K5140" s="5">
        <v>250</v>
      </c>
      <c r="L5140" s="5">
        <v>120</v>
      </c>
      <c r="M5140" s="5" t="s">
        <v>28638</v>
      </c>
      <c r="Q5140" s="5" t="s">
        <v>12061</v>
      </c>
      <c r="R5140" s="5" t="s">
        <v>28633</v>
      </c>
      <c r="S5140" t="s">
        <v>449</v>
      </c>
      <c r="T5140" t="s">
        <v>28636</v>
      </c>
      <c r="U5140">
        <v>28</v>
      </c>
      <c r="V5140">
        <v>0.37</v>
      </c>
      <c r="W5140">
        <v>11.55</v>
      </c>
      <c r="X5140">
        <v>11.55</v>
      </c>
      <c r="Y5140" s="5" t="s">
        <v>512</v>
      </c>
      <c r="Z5140" t="s">
        <v>28634</v>
      </c>
      <c r="AB5140" t="s">
        <v>28635</v>
      </c>
      <c r="AC5140" t="s">
        <v>28633</v>
      </c>
      <c r="AE5140">
        <v>75</v>
      </c>
      <c r="AG5140">
        <v>10</v>
      </c>
      <c r="AI5140" t="s">
        <v>572</v>
      </c>
      <c r="AZ5140" t="s">
        <v>572</v>
      </c>
    </row>
    <row r="5141" spans="1:52" x14ac:dyDescent="0.45">
      <c r="A5141">
        <v>138</v>
      </c>
      <c r="B5141" s="5" t="s">
        <v>28643</v>
      </c>
      <c r="C5141" t="s">
        <v>28641</v>
      </c>
      <c r="D5141" s="5">
        <v>10591</v>
      </c>
      <c r="E5141">
        <v>13239</v>
      </c>
      <c r="F5141" s="5" t="s">
        <v>424</v>
      </c>
      <c r="I5141" s="5">
        <v>29590</v>
      </c>
      <c r="J5141" s="5">
        <v>800</v>
      </c>
      <c r="K5141" s="5">
        <v>250</v>
      </c>
      <c r="L5141" s="5">
        <v>800</v>
      </c>
      <c r="M5141" s="5" t="s">
        <v>28642</v>
      </c>
      <c r="Q5141" s="5" t="s">
        <v>28417</v>
      </c>
      <c r="R5141" s="5" t="s">
        <v>28418</v>
      </c>
      <c r="S5141" t="s">
        <v>478</v>
      </c>
      <c r="T5141" t="s">
        <v>28641</v>
      </c>
      <c r="U5141">
        <v>2</v>
      </c>
      <c r="V5141">
        <v>1.28</v>
      </c>
      <c r="W5141">
        <v>80</v>
      </c>
      <c r="X5141">
        <v>80</v>
      </c>
      <c r="Y5141" s="5" t="s">
        <v>512</v>
      </c>
      <c r="Z5141" t="s">
        <v>28639</v>
      </c>
      <c r="AB5141" t="s">
        <v>28640</v>
      </c>
      <c r="AC5141" t="s">
        <v>28418</v>
      </c>
      <c r="AD5141" t="s">
        <v>28642</v>
      </c>
      <c r="AE5141">
        <v>1</v>
      </c>
      <c r="AG5141">
        <v>9</v>
      </c>
      <c r="AI5141" t="s">
        <v>572</v>
      </c>
      <c r="AZ5141" t="s">
        <v>572</v>
      </c>
    </row>
    <row r="5142" spans="1:52" x14ac:dyDescent="0.45">
      <c r="A5142">
        <v>139</v>
      </c>
      <c r="B5142" s="5" t="s">
        <v>28648</v>
      </c>
      <c r="C5142" t="s">
        <v>28646</v>
      </c>
      <c r="D5142" s="5">
        <v>6683</v>
      </c>
      <c r="E5142">
        <v>8354</v>
      </c>
      <c r="F5142" s="5" t="s">
        <v>424</v>
      </c>
      <c r="I5142" s="5">
        <v>26000</v>
      </c>
      <c r="J5142" s="5">
        <v>280</v>
      </c>
      <c r="K5142" s="5">
        <v>250</v>
      </c>
      <c r="L5142" s="5">
        <v>280</v>
      </c>
      <c r="M5142" s="5" t="s">
        <v>28647</v>
      </c>
      <c r="Q5142" s="5" t="s">
        <v>11016</v>
      </c>
      <c r="R5142" s="5" t="s">
        <v>28103</v>
      </c>
      <c r="T5142" t="s">
        <v>28646</v>
      </c>
      <c r="U5142">
        <v>10</v>
      </c>
      <c r="V5142">
        <v>0.78400000000000003</v>
      </c>
      <c r="W5142">
        <v>28</v>
      </c>
      <c r="X5142">
        <v>28</v>
      </c>
      <c r="Y5142" s="5" t="s">
        <v>512</v>
      </c>
      <c r="Z5142" t="s">
        <v>28644</v>
      </c>
      <c r="AB5142" t="s">
        <v>28645</v>
      </c>
      <c r="AC5142" t="s">
        <v>28103</v>
      </c>
      <c r="AD5142" t="s">
        <v>28647</v>
      </c>
      <c r="AE5142">
        <v>12</v>
      </c>
      <c r="AI5142" t="s">
        <v>575</v>
      </c>
    </row>
    <row r="5143" spans="1:52" x14ac:dyDescent="0.45">
      <c r="A5143">
        <v>140</v>
      </c>
      <c r="B5143" s="5" t="s">
        <v>28653</v>
      </c>
      <c r="C5143" t="s">
        <v>28651</v>
      </c>
      <c r="D5143" s="5">
        <v>12725</v>
      </c>
      <c r="E5143">
        <v>15907</v>
      </c>
      <c r="F5143" s="5" t="s">
        <v>424</v>
      </c>
      <c r="I5143" s="5">
        <v>29188</v>
      </c>
      <c r="J5143" s="5">
        <v>600</v>
      </c>
      <c r="K5143" s="5">
        <v>250</v>
      </c>
      <c r="L5143" s="5">
        <v>1200</v>
      </c>
      <c r="M5143" s="5" t="s">
        <v>28652</v>
      </c>
      <c r="Q5143" s="5" t="s">
        <v>28378</v>
      </c>
      <c r="R5143" s="5" t="s">
        <v>28379</v>
      </c>
      <c r="S5143" t="s">
        <v>480</v>
      </c>
      <c r="T5143" t="s">
        <v>28651</v>
      </c>
      <c r="U5143">
        <v>2</v>
      </c>
      <c r="V5143">
        <v>1.44</v>
      </c>
      <c r="W5143">
        <v>120</v>
      </c>
      <c r="X5143">
        <v>60</v>
      </c>
      <c r="Y5143" s="5" t="s">
        <v>512</v>
      </c>
      <c r="Z5143" t="s">
        <v>28649</v>
      </c>
      <c r="AB5143" t="s">
        <v>28650</v>
      </c>
      <c r="AC5143" t="s">
        <v>28379</v>
      </c>
      <c r="AD5143" t="s">
        <v>28652</v>
      </c>
      <c r="AE5143">
        <v>1</v>
      </c>
      <c r="AI5143" t="s">
        <v>572</v>
      </c>
      <c r="AZ5143" t="s">
        <v>572</v>
      </c>
    </row>
    <row r="5144" spans="1:52" x14ac:dyDescent="0.45">
      <c r="A5144">
        <v>141</v>
      </c>
      <c r="B5144" s="5" t="s">
        <v>28657</v>
      </c>
      <c r="C5144" t="s">
        <v>28656</v>
      </c>
      <c r="D5144" s="5">
        <v>2956</v>
      </c>
      <c r="E5144">
        <v>3695</v>
      </c>
      <c r="F5144" s="5" t="s">
        <v>424</v>
      </c>
      <c r="I5144" s="5">
        <v>26000</v>
      </c>
      <c r="J5144" s="5">
        <v>120</v>
      </c>
      <c r="K5144" s="5">
        <v>250</v>
      </c>
      <c r="L5144" s="5">
        <v>120</v>
      </c>
      <c r="M5144" s="5" t="s">
        <v>28658</v>
      </c>
      <c r="Q5144" s="5" t="s">
        <v>12061</v>
      </c>
      <c r="R5144" s="5" t="s">
        <v>28633</v>
      </c>
      <c r="S5144" t="s">
        <v>450</v>
      </c>
      <c r="T5144" t="s">
        <v>28656</v>
      </c>
      <c r="U5144">
        <v>28</v>
      </c>
      <c r="V5144">
        <v>0.37</v>
      </c>
      <c r="W5144">
        <v>11.55</v>
      </c>
      <c r="X5144">
        <v>11.55</v>
      </c>
      <c r="Y5144" s="5" t="s">
        <v>512</v>
      </c>
      <c r="Z5144" t="s">
        <v>28654</v>
      </c>
      <c r="AB5144" t="s">
        <v>28655</v>
      </c>
      <c r="AC5144" t="s">
        <v>28633</v>
      </c>
      <c r="AE5144">
        <v>75</v>
      </c>
      <c r="AG5144">
        <v>10</v>
      </c>
      <c r="AI5144" t="s">
        <v>572</v>
      </c>
      <c r="AZ5144" t="s">
        <v>572</v>
      </c>
    </row>
    <row r="5145" spans="1:52" x14ac:dyDescent="0.45">
      <c r="A5145">
        <v>142</v>
      </c>
      <c r="B5145" s="5" t="s">
        <v>28663</v>
      </c>
      <c r="C5145" t="s">
        <v>28661</v>
      </c>
      <c r="D5145" s="5">
        <v>10110</v>
      </c>
      <c r="E5145">
        <v>12638</v>
      </c>
      <c r="F5145" s="5" t="s">
        <v>424</v>
      </c>
      <c r="I5145" s="5">
        <v>28890</v>
      </c>
      <c r="J5145" s="5">
        <v>800</v>
      </c>
      <c r="K5145" s="5">
        <v>250</v>
      </c>
      <c r="L5145" s="5">
        <v>800</v>
      </c>
      <c r="M5145" s="5" t="s">
        <v>28662</v>
      </c>
      <c r="Q5145" s="5" t="s">
        <v>28417</v>
      </c>
      <c r="R5145" s="5" t="s">
        <v>28418</v>
      </c>
      <c r="S5145" t="s">
        <v>455</v>
      </c>
      <c r="T5145" t="s">
        <v>28661</v>
      </c>
      <c r="U5145">
        <v>2</v>
      </c>
      <c r="V5145">
        <v>1.28</v>
      </c>
      <c r="W5145">
        <v>80</v>
      </c>
      <c r="X5145">
        <v>80</v>
      </c>
      <c r="Y5145" s="5" t="s">
        <v>512</v>
      </c>
      <c r="Z5145" t="s">
        <v>28659</v>
      </c>
      <c r="AB5145" t="s">
        <v>28660</v>
      </c>
      <c r="AC5145" t="s">
        <v>28418</v>
      </c>
      <c r="AD5145" t="s">
        <v>28662</v>
      </c>
      <c r="AE5145">
        <v>1</v>
      </c>
      <c r="AG5145">
        <v>9</v>
      </c>
      <c r="AI5145" t="s">
        <v>572</v>
      </c>
      <c r="AZ5145" t="s">
        <v>572</v>
      </c>
    </row>
    <row r="5146" spans="1:52" x14ac:dyDescent="0.45">
      <c r="A5146">
        <v>143</v>
      </c>
      <c r="B5146" s="5" t="s">
        <v>28667</v>
      </c>
      <c r="C5146" t="s">
        <v>28665</v>
      </c>
      <c r="D5146" s="5">
        <v>10591</v>
      </c>
      <c r="E5146">
        <v>13239</v>
      </c>
      <c r="F5146" s="5" t="s">
        <v>424</v>
      </c>
      <c r="I5146" s="5">
        <v>29590</v>
      </c>
      <c r="J5146" s="5">
        <v>800</v>
      </c>
      <c r="K5146" s="5">
        <v>250</v>
      </c>
      <c r="L5146" s="5">
        <v>800</v>
      </c>
      <c r="M5146" s="5" t="s">
        <v>28666</v>
      </c>
      <c r="Q5146" s="5" t="s">
        <v>28417</v>
      </c>
      <c r="R5146" s="5" t="s">
        <v>28418</v>
      </c>
      <c r="S5146" t="s">
        <v>455</v>
      </c>
      <c r="T5146" t="s">
        <v>28665</v>
      </c>
      <c r="U5146">
        <v>2</v>
      </c>
      <c r="V5146">
        <v>1.28</v>
      </c>
      <c r="W5146">
        <v>80</v>
      </c>
      <c r="X5146">
        <v>80</v>
      </c>
      <c r="Y5146" s="5" t="s">
        <v>512</v>
      </c>
      <c r="Z5146" t="s">
        <v>28664</v>
      </c>
      <c r="AB5146" t="s">
        <v>28660</v>
      </c>
      <c r="AC5146" t="s">
        <v>28418</v>
      </c>
      <c r="AD5146" t="s">
        <v>28666</v>
      </c>
      <c r="AE5146">
        <v>1</v>
      </c>
      <c r="AG5146">
        <v>9</v>
      </c>
      <c r="AI5146" t="s">
        <v>572</v>
      </c>
      <c r="AZ5146" t="s">
        <v>572</v>
      </c>
    </row>
    <row r="5147" spans="1:52" x14ac:dyDescent="0.45">
      <c r="A5147">
        <v>144</v>
      </c>
      <c r="B5147" s="5" t="s">
        <v>28672</v>
      </c>
      <c r="C5147" t="s">
        <v>28670</v>
      </c>
      <c r="D5147" s="5">
        <v>1580</v>
      </c>
      <c r="E5147">
        <v>1975</v>
      </c>
      <c r="F5147" s="5" t="s">
        <v>424</v>
      </c>
      <c r="I5147" s="5">
        <v>26000</v>
      </c>
      <c r="J5147" s="5">
        <v>200</v>
      </c>
      <c r="K5147" s="5">
        <v>250</v>
      </c>
      <c r="L5147" s="5">
        <v>230</v>
      </c>
      <c r="M5147" s="5" t="s">
        <v>28671</v>
      </c>
      <c r="Q5147" s="5" t="s">
        <v>12568</v>
      </c>
      <c r="R5147" s="5" t="s">
        <v>28620</v>
      </c>
      <c r="S5147" t="s">
        <v>468</v>
      </c>
      <c r="T5147" t="s">
        <v>28670</v>
      </c>
      <c r="U5147">
        <v>10</v>
      </c>
      <c r="V5147">
        <v>0.35</v>
      </c>
      <c r="W5147">
        <v>23</v>
      </c>
      <c r="X5147">
        <v>20</v>
      </c>
      <c r="Y5147" s="5" t="s">
        <v>512</v>
      </c>
      <c r="Z5147" t="s">
        <v>28668</v>
      </c>
      <c r="AB5147" t="s">
        <v>28669</v>
      </c>
      <c r="AC5147" t="s">
        <v>28620</v>
      </c>
      <c r="AD5147" t="s">
        <v>28671</v>
      </c>
      <c r="AE5147">
        <v>28</v>
      </c>
      <c r="AI5147" t="s">
        <v>572</v>
      </c>
      <c r="AZ5147" t="s">
        <v>572</v>
      </c>
    </row>
    <row r="5148" spans="1:52" x14ac:dyDescent="0.45">
      <c r="A5148">
        <v>145</v>
      </c>
      <c r="B5148" s="5" t="s">
        <v>28676</v>
      </c>
      <c r="C5148" t="s">
        <v>28674</v>
      </c>
      <c r="D5148" s="5">
        <v>6683</v>
      </c>
      <c r="E5148">
        <v>8354</v>
      </c>
      <c r="F5148" s="5" t="s">
        <v>424</v>
      </c>
      <c r="I5148" s="5">
        <v>26000</v>
      </c>
      <c r="J5148" s="5">
        <v>280</v>
      </c>
      <c r="K5148" s="5">
        <v>250</v>
      </c>
      <c r="L5148" s="5">
        <v>280</v>
      </c>
      <c r="M5148" s="5" t="s">
        <v>28675</v>
      </c>
      <c r="Q5148" s="5" t="s">
        <v>11016</v>
      </c>
      <c r="R5148" s="5" t="s">
        <v>28103</v>
      </c>
      <c r="T5148" t="s">
        <v>28674</v>
      </c>
      <c r="U5148">
        <v>10</v>
      </c>
      <c r="V5148">
        <v>0.78400000000000003</v>
      </c>
      <c r="W5148">
        <v>28</v>
      </c>
      <c r="X5148">
        <v>28</v>
      </c>
      <c r="Y5148" s="5" t="s">
        <v>512</v>
      </c>
      <c r="Z5148" t="s">
        <v>28673</v>
      </c>
      <c r="AB5148" t="s">
        <v>28645</v>
      </c>
      <c r="AC5148" t="s">
        <v>28103</v>
      </c>
      <c r="AD5148" t="s">
        <v>28675</v>
      </c>
      <c r="AE5148">
        <v>12</v>
      </c>
      <c r="AI5148" t="s">
        <v>575</v>
      </c>
    </row>
    <row r="5149" spans="1:52" x14ac:dyDescent="0.45">
      <c r="A5149">
        <v>146</v>
      </c>
      <c r="B5149" s="5" t="s">
        <v>28681</v>
      </c>
      <c r="C5149" t="s">
        <v>28679</v>
      </c>
      <c r="D5149" s="5">
        <v>6683</v>
      </c>
      <c r="E5149">
        <v>8354</v>
      </c>
      <c r="F5149" s="5" t="s">
        <v>424</v>
      </c>
      <c r="I5149" s="5">
        <v>26000</v>
      </c>
      <c r="J5149" s="5">
        <v>280</v>
      </c>
      <c r="K5149" s="5">
        <v>250</v>
      </c>
      <c r="L5149" s="5">
        <v>280</v>
      </c>
      <c r="M5149" s="5" t="s">
        <v>28680</v>
      </c>
      <c r="Q5149" s="5" t="s">
        <v>11016</v>
      </c>
      <c r="R5149" s="5" t="s">
        <v>28103</v>
      </c>
      <c r="S5149" t="s">
        <v>442</v>
      </c>
      <c r="T5149" t="s">
        <v>28679</v>
      </c>
      <c r="U5149">
        <v>10</v>
      </c>
      <c r="V5149">
        <v>0.78400000000000003</v>
      </c>
      <c r="W5149">
        <v>28</v>
      </c>
      <c r="X5149">
        <v>28</v>
      </c>
      <c r="Y5149" s="5" t="s">
        <v>512</v>
      </c>
      <c r="Z5149" t="s">
        <v>28677</v>
      </c>
      <c r="AB5149" t="s">
        <v>28678</v>
      </c>
      <c r="AC5149" t="s">
        <v>28103</v>
      </c>
      <c r="AD5149" t="s">
        <v>28680</v>
      </c>
      <c r="AE5149">
        <v>12</v>
      </c>
      <c r="AI5149" t="s">
        <v>575</v>
      </c>
    </row>
    <row r="5150" spans="1:52" x14ac:dyDescent="0.45">
      <c r="A5150">
        <v>147</v>
      </c>
      <c r="B5150" s="5" t="s">
        <v>28686</v>
      </c>
      <c r="C5150" t="s">
        <v>28684</v>
      </c>
      <c r="D5150" s="5">
        <v>12204</v>
      </c>
      <c r="E5150">
        <v>15255</v>
      </c>
      <c r="F5150" s="5" t="s">
        <v>424</v>
      </c>
      <c r="I5150" s="5">
        <v>29713</v>
      </c>
      <c r="J5150" s="5">
        <v>600</v>
      </c>
      <c r="K5150" s="5">
        <v>250</v>
      </c>
      <c r="L5150" s="5">
        <v>1200</v>
      </c>
      <c r="M5150" s="5" t="s">
        <v>28685</v>
      </c>
      <c r="Q5150" s="5" t="s">
        <v>28417</v>
      </c>
      <c r="R5150" s="5" t="s">
        <v>28627</v>
      </c>
      <c r="S5150" t="s">
        <v>450</v>
      </c>
      <c r="T5150" t="s">
        <v>28684</v>
      </c>
      <c r="U5150">
        <v>2</v>
      </c>
      <c r="V5150">
        <v>1.44</v>
      </c>
      <c r="W5150">
        <v>120</v>
      </c>
      <c r="X5150">
        <v>60</v>
      </c>
      <c r="Y5150" s="5" t="s">
        <v>512</v>
      </c>
      <c r="Z5150" t="s">
        <v>28682</v>
      </c>
      <c r="AB5150" t="s">
        <v>28683</v>
      </c>
      <c r="AC5150" t="s">
        <v>28627</v>
      </c>
      <c r="AD5150" t="s">
        <v>28685</v>
      </c>
      <c r="AE5150">
        <v>1</v>
      </c>
      <c r="AG5150">
        <v>9</v>
      </c>
      <c r="AI5150" t="s">
        <v>570</v>
      </c>
      <c r="AZ5150" t="s">
        <v>570</v>
      </c>
    </row>
    <row r="5151" spans="1:52" x14ac:dyDescent="0.45">
      <c r="A5151">
        <v>148</v>
      </c>
      <c r="B5151" s="5" t="s">
        <v>28690</v>
      </c>
      <c r="C5151" t="s">
        <v>28688</v>
      </c>
      <c r="D5151" s="5">
        <v>10110</v>
      </c>
      <c r="E5151">
        <v>12638</v>
      </c>
      <c r="F5151" s="5" t="s">
        <v>424</v>
      </c>
      <c r="I5151" s="5">
        <v>28890</v>
      </c>
      <c r="J5151" s="5">
        <v>800</v>
      </c>
      <c r="K5151" s="5">
        <v>250</v>
      </c>
      <c r="L5151" s="5">
        <v>800</v>
      </c>
      <c r="M5151" s="5" t="s">
        <v>28689</v>
      </c>
      <c r="Q5151" s="5" t="s">
        <v>28417</v>
      </c>
      <c r="R5151" s="5" t="s">
        <v>28418</v>
      </c>
      <c r="S5151" t="s">
        <v>455</v>
      </c>
      <c r="T5151" t="s">
        <v>28688</v>
      </c>
      <c r="U5151">
        <v>2</v>
      </c>
      <c r="V5151">
        <v>1.28</v>
      </c>
      <c r="W5151">
        <v>80</v>
      </c>
      <c r="X5151">
        <v>80</v>
      </c>
      <c r="Y5151" s="5" t="s">
        <v>512</v>
      </c>
      <c r="Z5151" t="s">
        <v>28687</v>
      </c>
      <c r="AB5151" t="s">
        <v>28660</v>
      </c>
      <c r="AC5151" t="s">
        <v>28418</v>
      </c>
      <c r="AD5151" t="s">
        <v>28689</v>
      </c>
      <c r="AE5151">
        <v>1</v>
      </c>
      <c r="AG5151">
        <v>9</v>
      </c>
      <c r="AI5151" t="s">
        <v>572</v>
      </c>
      <c r="AZ5151" t="s">
        <v>572</v>
      </c>
    </row>
    <row r="5152" spans="1:52" x14ac:dyDescent="0.45">
      <c r="A5152">
        <v>149</v>
      </c>
      <c r="B5152" s="5" t="s">
        <v>28695</v>
      </c>
      <c r="C5152" t="s">
        <v>28693</v>
      </c>
      <c r="D5152" s="5">
        <v>12725</v>
      </c>
      <c r="E5152">
        <v>15907</v>
      </c>
      <c r="F5152" s="5" t="s">
        <v>424</v>
      </c>
      <c r="I5152" s="5">
        <v>29188</v>
      </c>
      <c r="J5152" s="5">
        <v>600</v>
      </c>
      <c r="K5152" s="5">
        <v>250</v>
      </c>
      <c r="L5152" s="5">
        <v>1200</v>
      </c>
      <c r="M5152" s="5" t="s">
        <v>28694</v>
      </c>
      <c r="Q5152" s="5" t="s">
        <v>28378</v>
      </c>
      <c r="R5152" s="5" t="s">
        <v>28379</v>
      </c>
      <c r="S5152" t="s">
        <v>478</v>
      </c>
      <c r="T5152" t="s">
        <v>28693</v>
      </c>
      <c r="U5152">
        <v>2</v>
      </c>
      <c r="V5152">
        <v>1.44</v>
      </c>
      <c r="W5152">
        <v>120</v>
      </c>
      <c r="X5152">
        <v>60</v>
      </c>
      <c r="Y5152" s="5" t="s">
        <v>512</v>
      </c>
      <c r="Z5152" t="s">
        <v>28691</v>
      </c>
      <c r="AB5152" t="s">
        <v>28692</v>
      </c>
      <c r="AC5152" t="s">
        <v>28379</v>
      </c>
      <c r="AD5152" t="s">
        <v>28694</v>
      </c>
      <c r="AE5152">
        <v>1</v>
      </c>
      <c r="AI5152" t="s">
        <v>572</v>
      </c>
      <c r="AZ5152" t="s">
        <v>572</v>
      </c>
    </row>
    <row r="5153" spans="1:52" x14ac:dyDescent="0.45">
      <c r="A5153">
        <v>150</v>
      </c>
      <c r="B5153" s="5" t="s">
        <v>28700</v>
      </c>
      <c r="C5153" t="s">
        <v>28698</v>
      </c>
      <c r="D5153" s="5">
        <v>1580</v>
      </c>
      <c r="E5153">
        <v>1975</v>
      </c>
      <c r="F5153" s="5" t="s">
        <v>424</v>
      </c>
      <c r="I5153" s="5">
        <v>26000</v>
      </c>
      <c r="J5153" s="5">
        <v>200</v>
      </c>
      <c r="K5153" s="5">
        <v>250</v>
      </c>
      <c r="L5153" s="5">
        <v>230</v>
      </c>
      <c r="M5153" s="5" t="s">
        <v>28699</v>
      </c>
      <c r="N5153" t="s">
        <v>28701</v>
      </c>
      <c r="Q5153" s="5" t="s">
        <v>12568</v>
      </c>
      <c r="R5153" s="5" t="s">
        <v>28620</v>
      </c>
      <c r="S5153" t="s">
        <v>450</v>
      </c>
      <c r="T5153" t="s">
        <v>28698</v>
      </c>
      <c r="U5153">
        <v>10</v>
      </c>
      <c r="V5153">
        <v>0.35</v>
      </c>
      <c r="W5153">
        <v>23</v>
      </c>
      <c r="X5153">
        <v>20</v>
      </c>
      <c r="Y5153" s="5" t="s">
        <v>512</v>
      </c>
      <c r="Z5153" t="s">
        <v>28696</v>
      </c>
      <c r="AB5153" t="s">
        <v>28697</v>
      </c>
      <c r="AC5153" t="s">
        <v>28620</v>
      </c>
      <c r="AD5153" t="s">
        <v>28699</v>
      </c>
      <c r="AE5153">
        <v>28</v>
      </c>
      <c r="AI5153" t="s">
        <v>572</v>
      </c>
      <c r="AZ5153" t="s">
        <v>572</v>
      </c>
    </row>
    <row r="5154" spans="1:52" x14ac:dyDescent="0.45">
      <c r="A5154">
        <v>151</v>
      </c>
      <c r="B5154" s="5" t="s">
        <v>28705</v>
      </c>
      <c r="C5154" t="s">
        <v>28704</v>
      </c>
      <c r="D5154" s="5">
        <v>3694</v>
      </c>
      <c r="E5154">
        <v>4618</v>
      </c>
      <c r="F5154" s="5" t="s">
        <v>424</v>
      </c>
      <c r="I5154" s="5">
        <v>26000</v>
      </c>
      <c r="J5154" s="5">
        <v>120</v>
      </c>
      <c r="K5154" s="5">
        <v>250</v>
      </c>
      <c r="L5154" s="5">
        <v>120</v>
      </c>
      <c r="M5154" s="5" t="s">
        <v>28706</v>
      </c>
      <c r="Q5154" s="5" t="s">
        <v>12061</v>
      </c>
      <c r="R5154" s="5" t="s">
        <v>28633</v>
      </c>
      <c r="S5154" t="s">
        <v>441</v>
      </c>
      <c r="T5154" t="s">
        <v>28704</v>
      </c>
      <c r="U5154">
        <v>28</v>
      </c>
      <c r="V5154">
        <v>0.37</v>
      </c>
      <c r="W5154">
        <v>11.55</v>
      </c>
      <c r="X5154">
        <v>11.55</v>
      </c>
      <c r="Y5154" s="5" t="s">
        <v>512</v>
      </c>
      <c r="Z5154" t="s">
        <v>28702</v>
      </c>
      <c r="AB5154" t="s">
        <v>28703</v>
      </c>
      <c r="AC5154" t="s">
        <v>28633</v>
      </c>
      <c r="AE5154">
        <v>75</v>
      </c>
      <c r="AG5154">
        <v>10</v>
      </c>
      <c r="AI5154" t="s">
        <v>572</v>
      </c>
      <c r="AZ5154" t="s">
        <v>572</v>
      </c>
    </row>
    <row r="5155" spans="1:52" x14ac:dyDescent="0.45">
      <c r="A5155">
        <v>152</v>
      </c>
      <c r="B5155" s="5" t="s">
        <v>28710</v>
      </c>
      <c r="C5155" t="s">
        <v>28708</v>
      </c>
      <c r="D5155" s="5">
        <v>2956</v>
      </c>
      <c r="E5155">
        <v>3695</v>
      </c>
      <c r="F5155" s="5" t="s">
        <v>424</v>
      </c>
      <c r="I5155" s="5">
        <v>26000</v>
      </c>
      <c r="J5155" s="5">
        <v>120</v>
      </c>
      <c r="K5155" s="5">
        <v>250</v>
      </c>
      <c r="L5155" s="5">
        <v>120</v>
      </c>
      <c r="M5155" s="5" t="s">
        <v>28709</v>
      </c>
      <c r="Q5155" s="5" t="s">
        <v>12061</v>
      </c>
      <c r="R5155" s="5" t="s">
        <v>28633</v>
      </c>
      <c r="S5155" t="s">
        <v>450</v>
      </c>
      <c r="T5155" t="s">
        <v>28708</v>
      </c>
      <c r="U5155">
        <v>28</v>
      </c>
      <c r="V5155">
        <v>0.37</v>
      </c>
      <c r="W5155">
        <v>11.55</v>
      </c>
      <c r="X5155">
        <v>11.55</v>
      </c>
      <c r="Y5155" s="5" t="s">
        <v>512</v>
      </c>
      <c r="Z5155" t="s">
        <v>28707</v>
      </c>
      <c r="AB5155" t="s">
        <v>28655</v>
      </c>
      <c r="AC5155" t="s">
        <v>28633</v>
      </c>
      <c r="AD5155" t="s">
        <v>28709</v>
      </c>
      <c r="AE5155">
        <v>75</v>
      </c>
      <c r="AG5155">
        <v>10</v>
      </c>
      <c r="AI5155" t="s">
        <v>572</v>
      </c>
      <c r="AZ5155" t="s">
        <v>572</v>
      </c>
    </row>
    <row r="5156" spans="1:52" x14ac:dyDescent="0.45">
      <c r="A5156">
        <v>153</v>
      </c>
      <c r="B5156" s="5" t="s">
        <v>28715</v>
      </c>
      <c r="C5156" t="s">
        <v>28713</v>
      </c>
      <c r="D5156" s="5">
        <v>10110</v>
      </c>
      <c r="E5156">
        <v>12638</v>
      </c>
      <c r="F5156" s="5" t="s">
        <v>424</v>
      </c>
      <c r="I5156" s="5">
        <v>28890</v>
      </c>
      <c r="J5156" s="5">
        <v>800</v>
      </c>
      <c r="K5156" s="5">
        <v>250</v>
      </c>
      <c r="L5156" s="5">
        <v>800</v>
      </c>
      <c r="M5156" s="5" t="s">
        <v>28714</v>
      </c>
      <c r="Q5156" s="5" t="s">
        <v>28417</v>
      </c>
      <c r="R5156" s="5" t="s">
        <v>28418</v>
      </c>
      <c r="S5156" t="s">
        <v>495</v>
      </c>
      <c r="T5156" t="s">
        <v>28713</v>
      </c>
      <c r="U5156">
        <v>2</v>
      </c>
      <c r="V5156">
        <v>1.28</v>
      </c>
      <c r="W5156">
        <v>80</v>
      </c>
      <c r="X5156">
        <v>80</v>
      </c>
      <c r="Y5156" s="5" t="s">
        <v>512</v>
      </c>
      <c r="Z5156" t="s">
        <v>28711</v>
      </c>
      <c r="AB5156" t="s">
        <v>28712</v>
      </c>
      <c r="AC5156" t="s">
        <v>28418</v>
      </c>
      <c r="AD5156" t="s">
        <v>28714</v>
      </c>
      <c r="AE5156">
        <v>1</v>
      </c>
      <c r="AG5156">
        <v>9</v>
      </c>
      <c r="AI5156" t="s">
        <v>572</v>
      </c>
      <c r="AZ5156" t="s">
        <v>572</v>
      </c>
    </row>
    <row r="5157" spans="1:52" x14ac:dyDescent="0.45">
      <c r="A5157">
        <v>154</v>
      </c>
      <c r="B5157" s="5" t="s">
        <v>27613</v>
      </c>
      <c r="C5157" t="s">
        <v>28717</v>
      </c>
      <c r="D5157" s="5">
        <v>3694</v>
      </c>
      <c r="E5157">
        <v>4618</v>
      </c>
      <c r="F5157" s="5" t="s">
        <v>424</v>
      </c>
      <c r="I5157" s="5">
        <v>26000</v>
      </c>
      <c r="J5157" s="5">
        <v>120</v>
      </c>
      <c r="K5157" s="5">
        <v>250</v>
      </c>
      <c r="L5157" s="5">
        <v>120</v>
      </c>
      <c r="M5157" s="5" t="s">
        <v>28718</v>
      </c>
      <c r="Q5157" s="5" t="s">
        <v>12061</v>
      </c>
      <c r="R5157" s="5" t="s">
        <v>28633</v>
      </c>
      <c r="S5157" t="s">
        <v>450</v>
      </c>
      <c r="T5157" t="s">
        <v>28717</v>
      </c>
      <c r="U5157">
        <v>28</v>
      </c>
      <c r="V5157">
        <v>0.37</v>
      </c>
      <c r="W5157">
        <v>11.55</v>
      </c>
      <c r="X5157">
        <v>11.55</v>
      </c>
      <c r="Y5157" s="5" t="s">
        <v>512</v>
      </c>
      <c r="Z5157" t="s">
        <v>28716</v>
      </c>
      <c r="AB5157" t="s">
        <v>28655</v>
      </c>
      <c r="AC5157" t="s">
        <v>28633</v>
      </c>
      <c r="AD5157" t="s">
        <v>28718</v>
      </c>
      <c r="AE5157">
        <v>75</v>
      </c>
      <c r="AG5157">
        <v>10</v>
      </c>
      <c r="AI5157" t="s">
        <v>572</v>
      </c>
      <c r="AZ5157" t="s">
        <v>572</v>
      </c>
    </row>
    <row r="5158" spans="1:52" x14ac:dyDescent="0.45">
      <c r="A5158">
        <v>155</v>
      </c>
      <c r="B5158" s="5" t="s">
        <v>28721</v>
      </c>
      <c r="C5158" t="s">
        <v>28720</v>
      </c>
      <c r="D5158" s="5">
        <v>6683</v>
      </c>
      <c r="E5158">
        <v>8354</v>
      </c>
      <c r="F5158" s="5" t="s">
        <v>424</v>
      </c>
      <c r="I5158" s="5">
        <v>26000</v>
      </c>
      <c r="J5158" s="5">
        <v>280</v>
      </c>
      <c r="K5158" s="5">
        <v>250</v>
      </c>
      <c r="L5158" s="5">
        <v>280</v>
      </c>
      <c r="M5158" s="5" t="s">
        <v>28722</v>
      </c>
      <c r="Q5158" s="5" t="s">
        <v>11016</v>
      </c>
      <c r="R5158" s="5" t="s">
        <v>28103</v>
      </c>
      <c r="T5158" t="s">
        <v>28720</v>
      </c>
      <c r="U5158">
        <v>10</v>
      </c>
      <c r="V5158">
        <v>0.78400000000000003</v>
      </c>
      <c r="W5158">
        <v>28</v>
      </c>
      <c r="X5158">
        <v>28</v>
      </c>
      <c r="Y5158" s="5" t="s">
        <v>512</v>
      </c>
      <c r="Z5158" t="s">
        <v>28719</v>
      </c>
      <c r="AB5158" t="s">
        <v>28645</v>
      </c>
      <c r="AC5158" t="s">
        <v>28103</v>
      </c>
      <c r="AE5158">
        <v>12</v>
      </c>
      <c r="AI5158" t="s">
        <v>575</v>
      </c>
    </row>
    <row r="5159" spans="1:52" x14ac:dyDescent="0.45">
      <c r="A5159">
        <v>156</v>
      </c>
      <c r="B5159" s="5" t="s">
        <v>28726</v>
      </c>
      <c r="C5159" t="s">
        <v>28724</v>
      </c>
      <c r="D5159" s="5">
        <v>1580</v>
      </c>
      <c r="E5159">
        <v>1975</v>
      </c>
      <c r="F5159" s="5" t="s">
        <v>424</v>
      </c>
      <c r="I5159" s="5">
        <v>26000</v>
      </c>
      <c r="J5159" s="5">
        <v>200</v>
      </c>
      <c r="K5159" s="5">
        <v>250</v>
      </c>
      <c r="L5159" s="5">
        <v>230</v>
      </c>
      <c r="M5159" s="5" t="s">
        <v>28725</v>
      </c>
      <c r="N5159" t="s">
        <v>28727</v>
      </c>
      <c r="Q5159" s="5" t="s">
        <v>12568</v>
      </c>
      <c r="R5159" s="5" t="s">
        <v>28620</v>
      </c>
      <c r="S5159" t="s">
        <v>468</v>
      </c>
      <c r="T5159" t="s">
        <v>28724</v>
      </c>
      <c r="U5159">
        <v>10</v>
      </c>
      <c r="V5159">
        <v>0.35</v>
      </c>
      <c r="W5159">
        <v>23</v>
      </c>
      <c r="X5159">
        <v>20</v>
      </c>
      <c r="Y5159" s="5" t="s">
        <v>512</v>
      </c>
      <c r="Z5159" t="s">
        <v>28723</v>
      </c>
      <c r="AB5159" t="s">
        <v>28669</v>
      </c>
      <c r="AC5159" t="s">
        <v>28620</v>
      </c>
      <c r="AD5159" t="s">
        <v>28725</v>
      </c>
      <c r="AE5159">
        <v>28</v>
      </c>
      <c r="AI5159" t="s">
        <v>572</v>
      </c>
      <c r="AZ5159" t="s">
        <v>572</v>
      </c>
    </row>
    <row r="5160" spans="1:52" x14ac:dyDescent="0.45">
      <c r="A5160">
        <v>157</v>
      </c>
      <c r="B5160" s="5" t="s">
        <v>28729</v>
      </c>
      <c r="C5160" t="s">
        <v>28728</v>
      </c>
      <c r="D5160" s="5">
        <v>2956</v>
      </c>
      <c r="E5160">
        <v>3695</v>
      </c>
      <c r="F5160" s="5" t="s">
        <v>424</v>
      </c>
      <c r="I5160" s="5">
        <v>26000</v>
      </c>
      <c r="J5160" s="5">
        <v>120</v>
      </c>
      <c r="K5160" s="5">
        <v>250</v>
      </c>
      <c r="L5160" s="5">
        <v>120</v>
      </c>
      <c r="M5160" s="5" t="s">
        <v>28730</v>
      </c>
      <c r="Q5160" s="5" t="s">
        <v>12061</v>
      </c>
      <c r="R5160" s="5" t="s">
        <v>28633</v>
      </c>
      <c r="S5160" t="s">
        <v>450</v>
      </c>
      <c r="T5160" t="s">
        <v>28728</v>
      </c>
      <c r="U5160">
        <v>28</v>
      </c>
      <c r="V5160">
        <v>0.37</v>
      </c>
      <c r="W5160">
        <v>11.55</v>
      </c>
      <c r="X5160">
        <v>11.55</v>
      </c>
      <c r="Y5160" s="5" t="s">
        <v>512</v>
      </c>
      <c r="AB5160" t="s">
        <v>28655</v>
      </c>
      <c r="AC5160" t="s">
        <v>28633</v>
      </c>
      <c r="AE5160">
        <v>75</v>
      </c>
      <c r="AG5160">
        <v>10</v>
      </c>
      <c r="AI5160" t="s">
        <v>572</v>
      </c>
      <c r="AZ5160" t="s">
        <v>572</v>
      </c>
    </row>
    <row r="5161" spans="1:52" x14ac:dyDescent="0.45">
      <c r="A5161">
        <v>158</v>
      </c>
      <c r="B5161" s="5" t="s">
        <v>28734</v>
      </c>
      <c r="C5161" t="s">
        <v>28732</v>
      </c>
      <c r="D5161" s="5">
        <v>6683</v>
      </c>
      <c r="E5161">
        <v>8354</v>
      </c>
      <c r="F5161" s="5" t="s">
        <v>424</v>
      </c>
      <c r="I5161" s="5">
        <v>26000</v>
      </c>
      <c r="J5161" s="5">
        <v>280</v>
      </c>
      <c r="K5161" s="5">
        <v>250</v>
      </c>
      <c r="L5161" s="5">
        <v>280</v>
      </c>
      <c r="M5161" s="5" t="s">
        <v>28733</v>
      </c>
      <c r="Q5161" s="5" t="s">
        <v>11016</v>
      </c>
      <c r="R5161" s="5" t="s">
        <v>28103</v>
      </c>
      <c r="T5161" t="s">
        <v>28732</v>
      </c>
      <c r="U5161">
        <v>10</v>
      </c>
      <c r="V5161">
        <v>0.78400000000000003</v>
      </c>
      <c r="W5161">
        <v>28</v>
      </c>
      <c r="X5161">
        <v>28</v>
      </c>
      <c r="Y5161" s="5" t="s">
        <v>512</v>
      </c>
      <c r="Z5161" t="s">
        <v>28731</v>
      </c>
      <c r="AB5161" t="s">
        <v>28645</v>
      </c>
      <c r="AC5161" t="s">
        <v>28103</v>
      </c>
      <c r="AD5161" t="s">
        <v>28733</v>
      </c>
      <c r="AE5161">
        <v>12</v>
      </c>
      <c r="AI5161" t="s">
        <v>575</v>
      </c>
    </row>
    <row r="5162" spans="1:52" x14ac:dyDescent="0.45">
      <c r="A5162">
        <v>159</v>
      </c>
      <c r="B5162" s="5" t="s">
        <v>28738</v>
      </c>
      <c r="C5162" t="s">
        <v>28736</v>
      </c>
      <c r="D5162" s="5">
        <v>10110</v>
      </c>
      <c r="E5162">
        <v>12638</v>
      </c>
      <c r="F5162" s="5" t="s">
        <v>424</v>
      </c>
      <c r="I5162" s="5">
        <v>28890</v>
      </c>
      <c r="J5162" s="5">
        <v>800</v>
      </c>
      <c r="K5162" s="5">
        <v>250</v>
      </c>
      <c r="L5162" s="5">
        <v>800</v>
      </c>
      <c r="M5162" s="5" t="s">
        <v>28737</v>
      </c>
      <c r="Q5162" s="5" t="s">
        <v>28417</v>
      </c>
      <c r="R5162" s="5" t="s">
        <v>28418</v>
      </c>
      <c r="S5162" t="s">
        <v>478</v>
      </c>
      <c r="T5162" t="s">
        <v>28736</v>
      </c>
      <c r="U5162">
        <v>2</v>
      </c>
      <c r="V5162">
        <v>1.28</v>
      </c>
      <c r="W5162">
        <v>80</v>
      </c>
      <c r="X5162">
        <v>80</v>
      </c>
      <c r="Y5162" s="5" t="s">
        <v>512</v>
      </c>
      <c r="Z5162" t="s">
        <v>28735</v>
      </c>
      <c r="AB5162" t="s">
        <v>28640</v>
      </c>
      <c r="AC5162" t="s">
        <v>28418</v>
      </c>
      <c r="AD5162" t="s">
        <v>28737</v>
      </c>
      <c r="AE5162">
        <v>1</v>
      </c>
      <c r="AG5162">
        <v>9</v>
      </c>
      <c r="AI5162" t="s">
        <v>572</v>
      </c>
      <c r="AZ5162" t="s">
        <v>572</v>
      </c>
    </row>
    <row r="5163" spans="1:52" x14ac:dyDescent="0.45">
      <c r="A5163">
        <v>160</v>
      </c>
      <c r="B5163" s="5" t="s">
        <v>28741</v>
      </c>
      <c r="C5163" t="s">
        <v>28740</v>
      </c>
      <c r="D5163" s="5">
        <v>10591</v>
      </c>
      <c r="E5163">
        <v>13239</v>
      </c>
      <c r="F5163" s="5" t="s">
        <v>424</v>
      </c>
      <c r="I5163" s="5">
        <v>29590</v>
      </c>
      <c r="J5163" s="5">
        <v>800</v>
      </c>
      <c r="K5163" s="5">
        <v>250</v>
      </c>
      <c r="L5163" s="5">
        <v>800</v>
      </c>
      <c r="M5163" s="5" t="s">
        <v>28742</v>
      </c>
      <c r="Q5163" s="5" t="s">
        <v>28417</v>
      </c>
      <c r="R5163" s="5" t="s">
        <v>28418</v>
      </c>
      <c r="S5163" t="s">
        <v>441</v>
      </c>
      <c r="T5163" t="s">
        <v>28740</v>
      </c>
      <c r="U5163">
        <v>2</v>
      </c>
      <c r="V5163">
        <v>1.28</v>
      </c>
      <c r="W5163">
        <v>80</v>
      </c>
      <c r="X5163">
        <v>80</v>
      </c>
      <c r="Y5163" s="5" t="s">
        <v>512</v>
      </c>
      <c r="Z5163" t="s">
        <v>28739</v>
      </c>
      <c r="AC5163" t="s">
        <v>28418</v>
      </c>
      <c r="AE5163">
        <v>1</v>
      </c>
      <c r="AG5163">
        <v>9</v>
      </c>
      <c r="AI5163" t="s">
        <v>572</v>
      </c>
      <c r="AZ5163" t="s">
        <v>572</v>
      </c>
    </row>
    <row r="5164" spans="1:52" x14ac:dyDescent="0.45">
      <c r="A5164">
        <v>161</v>
      </c>
      <c r="B5164" s="5" t="s">
        <v>28749</v>
      </c>
      <c r="C5164" t="s">
        <v>28747</v>
      </c>
      <c r="D5164" s="5">
        <v>10340</v>
      </c>
      <c r="E5164">
        <v>12925</v>
      </c>
      <c r="F5164" s="5" t="s">
        <v>424</v>
      </c>
      <c r="I5164" s="5">
        <v>31391</v>
      </c>
      <c r="J5164" s="5">
        <v>590</v>
      </c>
      <c r="K5164" s="5">
        <v>250</v>
      </c>
      <c r="L5164" s="5">
        <v>590</v>
      </c>
      <c r="M5164" s="5" t="s">
        <v>28748</v>
      </c>
      <c r="Q5164" s="5" t="s">
        <v>28743</v>
      </c>
      <c r="R5164" s="5" t="s">
        <v>28744</v>
      </c>
      <c r="S5164" t="s">
        <v>478</v>
      </c>
      <c r="T5164" t="s">
        <v>28747</v>
      </c>
      <c r="U5164">
        <v>4</v>
      </c>
      <c r="V5164">
        <v>1.4019999999999999</v>
      </c>
      <c r="W5164">
        <v>59.2</v>
      </c>
      <c r="X5164">
        <v>59.2</v>
      </c>
      <c r="Y5164" s="5" t="s">
        <v>512</v>
      </c>
      <c r="Z5164" t="s">
        <v>28745</v>
      </c>
      <c r="AB5164" t="s">
        <v>28746</v>
      </c>
      <c r="AC5164" t="s">
        <v>28744</v>
      </c>
      <c r="AD5164" t="s">
        <v>28748</v>
      </c>
      <c r="AE5164">
        <v>2</v>
      </c>
      <c r="AI5164" t="s">
        <v>572</v>
      </c>
      <c r="AZ5164" t="s">
        <v>572</v>
      </c>
    </row>
    <row r="5165" spans="1:52" x14ac:dyDescent="0.45">
      <c r="A5165">
        <v>162</v>
      </c>
      <c r="B5165" s="5" t="s">
        <v>28753</v>
      </c>
      <c r="C5165" t="s">
        <v>28751</v>
      </c>
      <c r="D5165" s="5">
        <v>2956</v>
      </c>
      <c r="E5165">
        <v>3695</v>
      </c>
      <c r="F5165" s="5" t="s">
        <v>424</v>
      </c>
      <c r="I5165" s="5">
        <v>26000</v>
      </c>
      <c r="J5165" s="5">
        <v>120</v>
      </c>
      <c r="K5165" s="5">
        <v>250</v>
      </c>
      <c r="L5165" s="5">
        <v>120</v>
      </c>
      <c r="M5165" s="5" t="s">
        <v>28752</v>
      </c>
      <c r="Q5165" s="5" t="s">
        <v>12061</v>
      </c>
      <c r="R5165" s="5" t="s">
        <v>28633</v>
      </c>
      <c r="S5165" t="s">
        <v>441</v>
      </c>
      <c r="T5165" t="s">
        <v>28751</v>
      </c>
      <c r="U5165">
        <v>28</v>
      </c>
      <c r="V5165">
        <v>0.37</v>
      </c>
      <c r="W5165">
        <v>11.55</v>
      </c>
      <c r="X5165">
        <v>11.55</v>
      </c>
      <c r="Y5165" s="5" t="s">
        <v>512</v>
      </c>
      <c r="Z5165" t="s">
        <v>28750</v>
      </c>
      <c r="AB5165" t="s">
        <v>28703</v>
      </c>
      <c r="AC5165" t="s">
        <v>28633</v>
      </c>
      <c r="AD5165" t="s">
        <v>28752</v>
      </c>
      <c r="AE5165">
        <v>75</v>
      </c>
      <c r="AG5165">
        <v>10</v>
      </c>
      <c r="AI5165" t="s">
        <v>572</v>
      </c>
      <c r="AZ5165" t="s">
        <v>572</v>
      </c>
    </row>
    <row r="5166" spans="1:52" x14ac:dyDescent="0.45">
      <c r="A5166">
        <v>163</v>
      </c>
      <c r="B5166" s="5" t="s">
        <v>28757</v>
      </c>
      <c r="C5166" t="s">
        <v>28756</v>
      </c>
      <c r="D5166" s="5">
        <v>3694</v>
      </c>
      <c r="E5166">
        <v>4618</v>
      </c>
      <c r="F5166" s="5" t="s">
        <v>424</v>
      </c>
      <c r="I5166" s="5">
        <v>26000</v>
      </c>
      <c r="J5166" s="5">
        <v>120</v>
      </c>
      <c r="K5166" s="5">
        <v>250</v>
      </c>
      <c r="L5166" s="5">
        <v>120</v>
      </c>
      <c r="M5166" s="5" t="s">
        <v>28758</v>
      </c>
      <c r="Q5166" s="5" t="s">
        <v>12061</v>
      </c>
      <c r="R5166" s="5" t="s">
        <v>28633</v>
      </c>
      <c r="S5166" t="s">
        <v>495</v>
      </c>
      <c r="T5166" t="s">
        <v>28756</v>
      </c>
      <c r="U5166">
        <v>28</v>
      </c>
      <c r="V5166">
        <v>0.37</v>
      </c>
      <c r="W5166">
        <v>11.55</v>
      </c>
      <c r="X5166">
        <v>11.55</v>
      </c>
      <c r="Y5166" s="5" t="s">
        <v>512</v>
      </c>
      <c r="Z5166" t="s">
        <v>28754</v>
      </c>
      <c r="AB5166" t="s">
        <v>28755</v>
      </c>
      <c r="AC5166" t="s">
        <v>28633</v>
      </c>
      <c r="AE5166">
        <v>75</v>
      </c>
      <c r="AG5166">
        <v>10</v>
      </c>
      <c r="AI5166" t="s">
        <v>572</v>
      </c>
      <c r="AZ5166" t="s">
        <v>572</v>
      </c>
    </row>
    <row r="5167" spans="1:52" x14ac:dyDescent="0.45">
      <c r="A5167">
        <v>164</v>
      </c>
      <c r="B5167" s="5" t="s">
        <v>28762</v>
      </c>
      <c r="C5167" t="s">
        <v>28760</v>
      </c>
      <c r="D5167" s="5">
        <v>10110</v>
      </c>
      <c r="E5167">
        <v>12638</v>
      </c>
      <c r="F5167" s="5" t="s">
        <v>424</v>
      </c>
      <c r="I5167" s="5">
        <v>28890</v>
      </c>
      <c r="J5167" s="5">
        <v>800</v>
      </c>
      <c r="K5167" s="5">
        <v>250</v>
      </c>
      <c r="L5167" s="5">
        <v>800</v>
      </c>
      <c r="M5167" s="5" t="s">
        <v>28761</v>
      </c>
      <c r="Q5167" s="5" t="s">
        <v>28417</v>
      </c>
      <c r="R5167" s="5" t="s">
        <v>28418</v>
      </c>
      <c r="S5167" t="s">
        <v>478</v>
      </c>
      <c r="T5167" t="s">
        <v>28760</v>
      </c>
      <c r="U5167">
        <v>2</v>
      </c>
      <c r="V5167">
        <v>1.28</v>
      </c>
      <c r="W5167">
        <v>80</v>
      </c>
      <c r="X5167">
        <v>80</v>
      </c>
      <c r="Y5167" s="5" t="s">
        <v>512</v>
      </c>
      <c r="Z5167" t="s">
        <v>28759</v>
      </c>
      <c r="AB5167" t="s">
        <v>28640</v>
      </c>
      <c r="AC5167" t="s">
        <v>28418</v>
      </c>
      <c r="AD5167" t="s">
        <v>28761</v>
      </c>
      <c r="AE5167">
        <v>1</v>
      </c>
      <c r="AG5167">
        <v>9</v>
      </c>
      <c r="AI5167" t="s">
        <v>572</v>
      </c>
      <c r="AZ5167" t="s">
        <v>572</v>
      </c>
    </row>
    <row r="5168" spans="1:52" x14ac:dyDescent="0.45">
      <c r="A5168">
        <v>165</v>
      </c>
      <c r="B5168" s="5" t="s">
        <v>28767</v>
      </c>
      <c r="C5168" t="s">
        <v>28765</v>
      </c>
      <c r="D5168" s="5">
        <v>1580</v>
      </c>
      <c r="E5168">
        <v>1975</v>
      </c>
      <c r="F5168" s="5" t="s">
        <v>424</v>
      </c>
      <c r="I5168" s="5">
        <v>26000</v>
      </c>
      <c r="J5168" s="5">
        <v>200</v>
      </c>
      <c r="K5168" s="5">
        <v>250</v>
      </c>
      <c r="L5168" s="5">
        <v>230</v>
      </c>
      <c r="M5168" s="5" t="s">
        <v>28766</v>
      </c>
      <c r="N5168" t="s">
        <v>28768</v>
      </c>
      <c r="Q5168" s="5" t="s">
        <v>12568</v>
      </c>
      <c r="R5168" s="5" t="s">
        <v>28620</v>
      </c>
      <c r="S5168" t="s">
        <v>447</v>
      </c>
      <c r="T5168" t="s">
        <v>28765</v>
      </c>
      <c r="U5168">
        <v>10</v>
      </c>
      <c r="V5168">
        <v>0.35</v>
      </c>
      <c r="W5168">
        <v>23</v>
      </c>
      <c r="X5168">
        <v>20</v>
      </c>
      <c r="Y5168" s="5" t="s">
        <v>512</v>
      </c>
      <c r="Z5168" t="s">
        <v>28763</v>
      </c>
      <c r="AB5168" t="s">
        <v>28764</v>
      </c>
      <c r="AC5168" t="s">
        <v>28620</v>
      </c>
      <c r="AD5168" t="s">
        <v>28766</v>
      </c>
      <c r="AE5168">
        <v>28</v>
      </c>
      <c r="AI5168" t="s">
        <v>572</v>
      </c>
      <c r="AZ5168" t="s">
        <v>572</v>
      </c>
    </row>
    <row r="5169" spans="1:52" x14ac:dyDescent="0.45">
      <c r="A5169">
        <v>166</v>
      </c>
      <c r="B5169" s="5" t="s">
        <v>28773</v>
      </c>
      <c r="C5169" t="s">
        <v>28771</v>
      </c>
      <c r="D5169" s="5">
        <v>3694</v>
      </c>
      <c r="E5169">
        <v>4618</v>
      </c>
      <c r="F5169" s="5" t="s">
        <v>424</v>
      </c>
      <c r="I5169" s="5">
        <v>26000</v>
      </c>
      <c r="J5169" s="5">
        <v>120</v>
      </c>
      <c r="K5169" s="5">
        <v>250</v>
      </c>
      <c r="L5169" s="5">
        <v>120</v>
      </c>
      <c r="M5169" s="5" t="s">
        <v>28772</v>
      </c>
      <c r="Q5169" s="5" t="s">
        <v>12061</v>
      </c>
      <c r="R5169" s="5" t="s">
        <v>28633</v>
      </c>
      <c r="S5169" t="s">
        <v>478</v>
      </c>
      <c r="T5169" t="s">
        <v>28771</v>
      </c>
      <c r="U5169">
        <v>28</v>
      </c>
      <c r="V5169">
        <v>0.37</v>
      </c>
      <c r="W5169">
        <v>11.55</v>
      </c>
      <c r="X5169">
        <v>11.55</v>
      </c>
      <c r="Y5169" s="5" t="s">
        <v>512</v>
      </c>
      <c r="Z5169" t="s">
        <v>28769</v>
      </c>
      <c r="AB5169" t="s">
        <v>28770</v>
      </c>
      <c r="AC5169" t="s">
        <v>28633</v>
      </c>
      <c r="AD5169" t="s">
        <v>28772</v>
      </c>
      <c r="AE5169">
        <v>75</v>
      </c>
      <c r="AG5169">
        <v>10</v>
      </c>
      <c r="AI5169" t="s">
        <v>572</v>
      </c>
      <c r="AZ5169" t="s">
        <v>572</v>
      </c>
    </row>
    <row r="5170" spans="1:52" x14ac:dyDescent="0.45">
      <c r="A5170">
        <v>167</v>
      </c>
      <c r="B5170" s="5" t="s">
        <v>28776</v>
      </c>
      <c r="C5170" t="s">
        <v>28775</v>
      </c>
      <c r="D5170" s="5">
        <v>6683</v>
      </c>
      <c r="E5170">
        <v>8354</v>
      </c>
      <c r="F5170" s="5" t="s">
        <v>424</v>
      </c>
      <c r="I5170" s="5">
        <v>26000</v>
      </c>
      <c r="J5170" s="5">
        <v>280</v>
      </c>
      <c r="K5170" s="5">
        <v>250</v>
      </c>
      <c r="L5170" s="5">
        <v>280</v>
      </c>
      <c r="M5170" s="5" t="s">
        <v>28777</v>
      </c>
      <c r="Q5170" s="5" t="s">
        <v>11016</v>
      </c>
      <c r="R5170" s="5" t="s">
        <v>28103</v>
      </c>
      <c r="T5170" t="s">
        <v>28775</v>
      </c>
      <c r="U5170">
        <v>10</v>
      </c>
      <c r="V5170">
        <v>0.78400000000000003</v>
      </c>
      <c r="W5170">
        <v>28</v>
      </c>
      <c r="X5170">
        <v>28</v>
      </c>
      <c r="Y5170" s="5" t="s">
        <v>512</v>
      </c>
      <c r="Z5170" t="s">
        <v>28774</v>
      </c>
      <c r="AB5170" t="s">
        <v>28645</v>
      </c>
      <c r="AC5170" t="s">
        <v>28103</v>
      </c>
      <c r="AE5170">
        <v>12</v>
      </c>
      <c r="AI5170" t="s">
        <v>575</v>
      </c>
    </row>
    <row r="5171" spans="1:52" x14ac:dyDescent="0.45">
      <c r="A5171">
        <v>168</v>
      </c>
      <c r="B5171" s="5" t="s">
        <v>28782</v>
      </c>
      <c r="C5171" t="s">
        <v>28780</v>
      </c>
      <c r="D5171" s="5">
        <v>12204</v>
      </c>
      <c r="E5171">
        <v>15255</v>
      </c>
      <c r="F5171" s="5" t="s">
        <v>424</v>
      </c>
      <c r="I5171" s="5">
        <v>29873</v>
      </c>
      <c r="J5171" s="5">
        <v>600</v>
      </c>
      <c r="K5171" s="5">
        <v>250</v>
      </c>
      <c r="L5171" s="5">
        <v>1200</v>
      </c>
      <c r="M5171" s="5" t="s">
        <v>28781</v>
      </c>
      <c r="Q5171" s="5" t="s">
        <v>28417</v>
      </c>
      <c r="R5171" s="5" t="s">
        <v>28627</v>
      </c>
      <c r="S5171" t="s">
        <v>495</v>
      </c>
      <c r="T5171" t="s">
        <v>28780</v>
      </c>
      <c r="U5171">
        <v>2</v>
      </c>
      <c r="V5171">
        <v>1.44</v>
      </c>
      <c r="W5171">
        <v>120</v>
      </c>
      <c r="X5171">
        <v>60</v>
      </c>
      <c r="Y5171" s="5" t="s">
        <v>512</v>
      </c>
      <c r="Z5171" t="s">
        <v>28778</v>
      </c>
      <c r="AB5171" t="s">
        <v>28779</v>
      </c>
      <c r="AC5171" t="s">
        <v>28627</v>
      </c>
      <c r="AD5171" t="s">
        <v>28781</v>
      </c>
      <c r="AE5171">
        <v>1</v>
      </c>
      <c r="AG5171">
        <v>9</v>
      </c>
      <c r="AI5171" t="s">
        <v>570</v>
      </c>
      <c r="AZ5171" t="s">
        <v>570</v>
      </c>
    </row>
    <row r="5172" spans="1:52" x14ac:dyDescent="0.45">
      <c r="A5172">
        <v>169</v>
      </c>
      <c r="B5172" s="5" t="s">
        <v>28786</v>
      </c>
      <c r="C5172" t="s">
        <v>28784</v>
      </c>
      <c r="D5172" s="5">
        <v>10110</v>
      </c>
      <c r="E5172">
        <v>12638</v>
      </c>
      <c r="F5172" s="5" t="s">
        <v>424</v>
      </c>
      <c r="I5172" s="5">
        <v>28890</v>
      </c>
      <c r="J5172" s="5">
        <v>800</v>
      </c>
      <c r="K5172" s="5">
        <v>250</v>
      </c>
      <c r="L5172" s="5">
        <v>800</v>
      </c>
      <c r="M5172" s="5" t="s">
        <v>28785</v>
      </c>
      <c r="Q5172" s="5" t="s">
        <v>28417</v>
      </c>
      <c r="R5172" s="5" t="s">
        <v>28418</v>
      </c>
      <c r="S5172" t="s">
        <v>478</v>
      </c>
      <c r="T5172" t="s">
        <v>28784</v>
      </c>
      <c r="U5172">
        <v>2</v>
      </c>
      <c r="V5172">
        <v>1.28</v>
      </c>
      <c r="W5172">
        <v>80</v>
      </c>
      <c r="X5172">
        <v>80</v>
      </c>
      <c r="Y5172" s="5" t="s">
        <v>512</v>
      </c>
      <c r="Z5172" t="s">
        <v>28783</v>
      </c>
      <c r="AB5172" t="s">
        <v>28640</v>
      </c>
      <c r="AC5172" t="s">
        <v>28418</v>
      </c>
      <c r="AD5172" t="s">
        <v>28785</v>
      </c>
      <c r="AE5172">
        <v>1</v>
      </c>
      <c r="AG5172">
        <v>9</v>
      </c>
      <c r="AI5172" t="s">
        <v>572</v>
      </c>
      <c r="AZ5172" t="s">
        <v>572</v>
      </c>
    </row>
    <row r="5173" spans="1:52" x14ac:dyDescent="0.45">
      <c r="A5173">
        <v>170</v>
      </c>
      <c r="B5173" s="5" t="s">
        <v>28792</v>
      </c>
      <c r="C5173" t="s">
        <v>28790</v>
      </c>
      <c r="D5173" s="5">
        <v>4029</v>
      </c>
      <c r="E5173">
        <v>5037</v>
      </c>
      <c r="F5173" s="5" t="s">
        <v>424</v>
      </c>
      <c r="I5173" s="5">
        <v>26000</v>
      </c>
      <c r="J5173" s="5">
        <v>200</v>
      </c>
      <c r="K5173" s="5">
        <v>250</v>
      </c>
      <c r="L5173" s="5">
        <v>200</v>
      </c>
      <c r="M5173" s="5" t="s">
        <v>28791</v>
      </c>
      <c r="Q5173" s="5" t="s">
        <v>12061</v>
      </c>
      <c r="R5173" s="5" t="s">
        <v>28787</v>
      </c>
      <c r="S5173" t="s">
        <v>478</v>
      </c>
      <c r="T5173" t="s">
        <v>28790</v>
      </c>
      <c r="U5173">
        <v>16</v>
      </c>
      <c r="V5173">
        <v>0.64</v>
      </c>
      <c r="W5173">
        <v>20</v>
      </c>
      <c r="X5173">
        <v>20</v>
      </c>
      <c r="Y5173" s="5" t="s">
        <v>512</v>
      </c>
      <c r="Z5173" t="s">
        <v>28788</v>
      </c>
      <c r="AB5173" t="s">
        <v>28789</v>
      </c>
      <c r="AC5173" t="s">
        <v>28787</v>
      </c>
      <c r="AD5173" t="s">
        <v>28791</v>
      </c>
      <c r="AE5173">
        <v>25</v>
      </c>
      <c r="AG5173">
        <v>10</v>
      </c>
      <c r="AI5173" t="s">
        <v>572</v>
      </c>
      <c r="AZ5173" t="s">
        <v>572</v>
      </c>
    </row>
    <row r="5174" spans="1:52" x14ac:dyDescent="0.45">
      <c r="A5174">
        <v>171</v>
      </c>
      <c r="B5174" s="5" t="s">
        <v>28796</v>
      </c>
      <c r="C5174" t="s">
        <v>28795</v>
      </c>
      <c r="D5174" s="5">
        <v>2956</v>
      </c>
      <c r="E5174">
        <v>3695</v>
      </c>
      <c r="F5174" s="5" t="s">
        <v>424</v>
      </c>
      <c r="I5174" s="5">
        <v>26000</v>
      </c>
      <c r="J5174" s="5">
        <v>120</v>
      </c>
      <c r="K5174" s="5">
        <v>250</v>
      </c>
      <c r="L5174" s="5">
        <v>120</v>
      </c>
      <c r="M5174" s="5" t="s">
        <v>28797</v>
      </c>
      <c r="N5174" t="s">
        <v>28798</v>
      </c>
      <c r="Q5174" s="5" t="s">
        <v>12061</v>
      </c>
      <c r="R5174" s="5" t="s">
        <v>28633</v>
      </c>
      <c r="S5174" t="s">
        <v>468</v>
      </c>
      <c r="T5174" t="s">
        <v>28795</v>
      </c>
      <c r="U5174">
        <v>28</v>
      </c>
      <c r="V5174">
        <v>0.37</v>
      </c>
      <c r="W5174">
        <v>11.55</v>
      </c>
      <c r="X5174">
        <v>11.55</v>
      </c>
      <c r="Y5174" s="5" t="s">
        <v>512</v>
      </c>
      <c r="Z5174" t="s">
        <v>28793</v>
      </c>
      <c r="AB5174" t="s">
        <v>28794</v>
      </c>
      <c r="AC5174" t="s">
        <v>28633</v>
      </c>
      <c r="AE5174">
        <v>75</v>
      </c>
      <c r="AG5174">
        <v>10</v>
      </c>
      <c r="AI5174" t="s">
        <v>572</v>
      </c>
      <c r="AZ5174" t="s">
        <v>572</v>
      </c>
    </row>
    <row r="5175" spans="1:52" x14ac:dyDescent="0.45">
      <c r="A5175">
        <v>172</v>
      </c>
      <c r="B5175" s="5" t="s">
        <v>28803</v>
      </c>
      <c r="C5175" t="s">
        <v>28801</v>
      </c>
      <c r="D5175" s="5">
        <v>10110</v>
      </c>
      <c r="E5175">
        <v>12638</v>
      </c>
      <c r="F5175" s="5" t="s">
        <v>424</v>
      </c>
      <c r="I5175" s="5">
        <v>28890</v>
      </c>
      <c r="J5175" s="5">
        <v>800</v>
      </c>
      <c r="K5175" s="5">
        <v>250</v>
      </c>
      <c r="L5175" s="5">
        <v>800</v>
      </c>
      <c r="M5175" s="5" t="s">
        <v>28802</v>
      </c>
      <c r="Q5175" s="5" t="s">
        <v>28417</v>
      </c>
      <c r="R5175" s="5" t="s">
        <v>28418</v>
      </c>
      <c r="S5175" t="s">
        <v>441</v>
      </c>
      <c r="T5175" t="s">
        <v>28801</v>
      </c>
      <c r="U5175">
        <v>2</v>
      </c>
      <c r="V5175">
        <v>1.28</v>
      </c>
      <c r="W5175">
        <v>80</v>
      </c>
      <c r="X5175">
        <v>80</v>
      </c>
      <c r="Y5175" s="5" t="s">
        <v>512</v>
      </c>
      <c r="Z5175" t="s">
        <v>28799</v>
      </c>
      <c r="AB5175" t="s">
        <v>28800</v>
      </c>
      <c r="AC5175" t="s">
        <v>28418</v>
      </c>
      <c r="AD5175" t="s">
        <v>28802</v>
      </c>
      <c r="AE5175">
        <v>1</v>
      </c>
      <c r="AG5175">
        <v>9</v>
      </c>
      <c r="AI5175" t="s">
        <v>572</v>
      </c>
      <c r="AZ5175" t="s">
        <v>572</v>
      </c>
    </row>
    <row r="5176" spans="1:52" x14ac:dyDescent="0.45">
      <c r="A5176">
        <v>173</v>
      </c>
      <c r="B5176" s="5" t="s">
        <v>28807</v>
      </c>
      <c r="C5176" t="s">
        <v>28805</v>
      </c>
      <c r="D5176" s="5">
        <v>10110</v>
      </c>
      <c r="E5176">
        <v>12638</v>
      </c>
      <c r="F5176" s="5" t="s">
        <v>424</v>
      </c>
      <c r="I5176" s="5">
        <v>28890</v>
      </c>
      <c r="J5176" s="5">
        <v>800</v>
      </c>
      <c r="K5176" s="5">
        <v>250</v>
      </c>
      <c r="L5176" s="5">
        <v>800</v>
      </c>
      <c r="M5176" s="5" t="s">
        <v>28806</v>
      </c>
      <c r="Q5176" s="5" t="s">
        <v>28417</v>
      </c>
      <c r="R5176" s="5" t="s">
        <v>28418</v>
      </c>
      <c r="S5176" t="s">
        <v>442</v>
      </c>
      <c r="T5176" t="s">
        <v>28805</v>
      </c>
      <c r="U5176">
        <v>2</v>
      </c>
      <c r="V5176">
        <v>1.28</v>
      </c>
      <c r="W5176">
        <v>80</v>
      </c>
      <c r="X5176">
        <v>80</v>
      </c>
      <c r="Y5176" s="5" t="s">
        <v>512</v>
      </c>
      <c r="Z5176" t="s">
        <v>28804</v>
      </c>
      <c r="AB5176" t="s">
        <v>28420</v>
      </c>
      <c r="AC5176" t="s">
        <v>28418</v>
      </c>
      <c r="AD5176" t="s">
        <v>28806</v>
      </c>
      <c r="AE5176">
        <v>1</v>
      </c>
      <c r="AG5176">
        <v>9</v>
      </c>
      <c r="AI5176" t="s">
        <v>572</v>
      </c>
      <c r="AZ5176" t="s">
        <v>572</v>
      </c>
    </row>
    <row r="5177" spans="1:52" x14ac:dyDescent="0.45">
      <c r="A5177">
        <v>174</v>
      </c>
      <c r="B5177" s="5" t="s">
        <v>28811</v>
      </c>
      <c r="C5177" t="s">
        <v>28809</v>
      </c>
      <c r="D5177" s="5">
        <v>6683</v>
      </c>
      <c r="E5177">
        <v>8354</v>
      </c>
      <c r="F5177" s="5" t="s">
        <v>424</v>
      </c>
      <c r="I5177" s="5">
        <v>26000</v>
      </c>
      <c r="J5177" s="5">
        <v>280</v>
      </c>
      <c r="K5177" s="5">
        <v>250</v>
      </c>
      <c r="L5177" s="5">
        <v>280</v>
      </c>
      <c r="M5177" s="5" t="s">
        <v>28810</v>
      </c>
      <c r="Q5177" s="5" t="s">
        <v>11016</v>
      </c>
      <c r="R5177" s="5" t="s">
        <v>28103</v>
      </c>
      <c r="S5177" t="s">
        <v>442</v>
      </c>
      <c r="T5177" t="s">
        <v>28809</v>
      </c>
      <c r="U5177">
        <v>10</v>
      </c>
      <c r="V5177">
        <v>0.78400000000000003</v>
      </c>
      <c r="W5177">
        <v>28</v>
      </c>
      <c r="X5177">
        <v>28</v>
      </c>
      <c r="Y5177" s="5" t="s">
        <v>512</v>
      </c>
      <c r="Z5177" t="s">
        <v>28808</v>
      </c>
      <c r="AB5177" t="s">
        <v>28678</v>
      </c>
      <c r="AC5177" t="s">
        <v>28103</v>
      </c>
      <c r="AD5177" t="s">
        <v>28810</v>
      </c>
      <c r="AE5177">
        <v>12</v>
      </c>
      <c r="AI5177" t="s">
        <v>575</v>
      </c>
    </row>
    <row r="5178" spans="1:52" x14ac:dyDescent="0.45">
      <c r="A5178">
        <v>175</v>
      </c>
      <c r="B5178" s="5" t="s">
        <v>28814</v>
      </c>
      <c r="C5178" t="s">
        <v>28813</v>
      </c>
      <c r="D5178" s="5">
        <v>2956</v>
      </c>
      <c r="E5178">
        <v>3695</v>
      </c>
      <c r="F5178" s="5" t="s">
        <v>424</v>
      </c>
      <c r="I5178" s="5">
        <v>26000</v>
      </c>
      <c r="J5178" s="5">
        <v>120</v>
      </c>
      <c r="K5178" s="5">
        <v>250</v>
      </c>
      <c r="L5178" s="5">
        <v>120</v>
      </c>
      <c r="M5178" s="5" t="s">
        <v>28815</v>
      </c>
      <c r="Q5178" s="5" t="s">
        <v>12061</v>
      </c>
      <c r="R5178" s="5" t="s">
        <v>28633</v>
      </c>
      <c r="S5178" t="s">
        <v>478</v>
      </c>
      <c r="T5178" t="s">
        <v>28813</v>
      </c>
      <c r="U5178">
        <v>28</v>
      </c>
      <c r="V5178">
        <v>0.37</v>
      </c>
      <c r="W5178">
        <v>11.55</v>
      </c>
      <c r="X5178">
        <v>11.55</v>
      </c>
      <c r="Y5178" s="5" t="s">
        <v>512</v>
      </c>
      <c r="Z5178" t="s">
        <v>28812</v>
      </c>
      <c r="AB5178" t="s">
        <v>28770</v>
      </c>
      <c r="AC5178" t="s">
        <v>28633</v>
      </c>
      <c r="AE5178">
        <v>75</v>
      </c>
      <c r="AG5178">
        <v>10</v>
      </c>
      <c r="AI5178" t="s">
        <v>572</v>
      </c>
      <c r="AZ5178" t="s">
        <v>572</v>
      </c>
    </row>
    <row r="5179" spans="1:52" x14ac:dyDescent="0.45">
      <c r="A5179">
        <v>176</v>
      </c>
      <c r="B5179" s="5" t="s">
        <v>28820</v>
      </c>
      <c r="C5179" t="s">
        <v>28818</v>
      </c>
      <c r="D5179" s="5">
        <v>1580</v>
      </c>
      <c r="E5179">
        <v>1975</v>
      </c>
      <c r="F5179" s="5" t="s">
        <v>424</v>
      </c>
      <c r="I5179" s="5">
        <v>26000</v>
      </c>
      <c r="J5179" s="5">
        <v>200</v>
      </c>
      <c r="K5179" s="5">
        <v>250</v>
      </c>
      <c r="L5179" s="5">
        <v>230</v>
      </c>
      <c r="M5179" s="5" t="s">
        <v>28819</v>
      </c>
      <c r="N5179" t="s">
        <v>28821</v>
      </c>
      <c r="Q5179" s="5" t="s">
        <v>12568</v>
      </c>
      <c r="R5179" s="5" t="s">
        <v>28620</v>
      </c>
      <c r="S5179" t="s">
        <v>441</v>
      </c>
      <c r="T5179" t="s">
        <v>28818</v>
      </c>
      <c r="U5179">
        <v>10</v>
      </c>
      <c r="V5179">
        <v>0.35</v>
      </c>
      <c r="W5179">
        <v>23</v>
      </c>
      <c r="X5179">
        <v>20</v>
      </c>
      <c r="Y5179" s="5" t="s">
        <v>512</v>
      </c>
      <c r="Z5179" t="s">
        <v>28816</v>
      </c>
      <c r="AB5179" t="s">
        <v>28817</v>
      </c>
      <c r="AC5179" t="s">
        <v>28620</v>
      </c>
      <c r="AD5179" t="s">
        <v>28819</v>
      </c>
      <c r="AE5179">
        <v>28</v>
      </c>
      <c r="AI5179" t="s">
        <v>572</v>
      </c>
      <c r="AZ5179" t="s">
        <v>572</v>
      </c>
    </row>
    <row r="5180" spans="1:52" x14ac:dyDescent="0.45">
      <c r="A5180">
        <v>177</v>
      </c>
      <c r="B5180" s="5" t="s">
        <v>28826</v>
      </c>
      <c r="C5180" t="s">
        <v>28824</v>
      </c>
      <c r="D5180" s="5">
        <v>12204</v>
      </c>
      <c r="E5180">
        <v>15255</v>
      </c>
      <c r="F5180" s="5" t="s">
        <v>424</v>
      </c>
      <c r="I5180" s="5">
        <v>29589</v>
      </c>
      <c r="J5180" s="5">
        <v>600</v>
      </c>
      <c r="K5180" s="5">
        <v>250</v>
      </c>
      <c r="L5180" s="5">
        <v>1200</v>
      </c>
      <c r="M5180" s="5" t="s">
        <v>28825</v>
      </c>
      <c r="Q5180" s="5" t="s">
        <v>28417</v>
      </c>
      <c r="R5180" s="5" t="s">
        <v>28627</v>
      </c>
      <c r="S5180" t="s">
        <v>480</v>
      </c>
      <c r="T5180" t="s">
        <v>28824</v>
      </c>
      <c r="U5180">
        <v>2</v>
      </c>
      <c r="V5180">
        <v>1.44</v>
      </c>
      <c r="W5180">
        <v>120</v>
      </c>
      <c r="X5180">
        <v>60</v>
      </c>
      <c r="Y5180" s="5" t="s">
        <v>512</v>
      </c>
      <c r="Z5180" t="s">
        <v>28822</v>
      </c>
      <c r="AB5180" t="s">
        <v>28823</v>
      </c>
      <c r="AC5180" t="s">
        <v>28627</v>
      </c>
      <c r="AD5180" t="s">
        <v>28825</v>
      </c>
      <c r="AE5180">
        <v>1</v>
      </c>
      <c r="AG5180">
        <v>9</v>
      </c>
      <c r="AI5180" t="s">
        <v>570</v>
      </c>
      <c r="AZ5180" t="s">
        <v>570</v>
      </c>
    </row>
    <row r="5181" spans="1:52" x14ac:dyDescent="0.45">
      <c r="A5181">
        <v>178</v>
      </c>
      <c r="B5181" s="5" t="s">
        <v>28831</v>
      </c>
      <c r="C5181" t="s">
        <v>28829</v>
      </c>
      <c r="D5181" s="5">
        <v>12725</v>
      </c>
      <c r="E5181">
        <v>15907</v>
      </c>
      <c r="F5181" s="5" t="s">
        <v>424</v>
      </c>
      <c r="I5181" s="5">
        <v>29188</v>
      </c>
      <c r="J5181" s="5">
        <v>600</v>
      </c>
      <c r="K5181" s="5">
        <v>250</v>
      </c>
      <c r="L5181" s="5">
        <v>1200</v>
      </c>
      <c r="M5181" s="5" t="s">
        <v>28830</v>
      </c>
      <c r="Q5181" s="5" t="s">
        <v>28378</v>
      </c>
      <c r="R5181" s="5" t="s">
        <v>28379</v>
      </c>
      <c r="S5181" t="s">
        <v>441</v>
      </c>
      <c r="T5181" t="s">
        <v>28829</v>
      </c>
      <c r="U5181">
        <v>2</v>
      </c>
      <c r="V5181">
        <v>1.44</v>
      </c>
      <c r="W5181">
        <v>120</v>
      </c>
      <c r="X5181">
        <v>60</v>
      </c>
      <c r="Y5181" s="5" t="s">
        <v>512</v>
      </c>
      <c r="Z5181" t="s">
        <v>28827</v>
      </c>
      <c r="AB5181" t="s">
        <v>28828</v>
      </c>
      <c r="AC5181" t="s">
        <v>28379</v>
      </c>
      <c r="AD5181" t="s">
        <v>28830</v>
      </c>
      <c r="AE5181">
        <v>1</v>
      </c>
      <c r="AI5181" t="s">
        <v>572</v>
      </c>
      <c r="AZ5181" t="s">
        <v>572</v>
      </c>
    </row>
    <row r="5182" spans="1:52" x14ac:dyDescent="0.45">
      <c r="A5182">
        <v>179</v>
      </c>
      <c r="B5182" s="5" t="s">
        <v>28836</v>
      </c>
      <c r="C5182" t="s">
        <v>28834</v>
      </c>
      <c r="D5182" s="5">
        <v>1580</v>
      </c>
      <c r="E5182">
        <v>1975</v>
      </c>
      <c r="F5182" s="5" t="s">
        <v>424</v>
      </c>
      <c r="I5182" s="5">
        <v>26000</v>
      </c>
      <c r="J5182" s="5">
        <v>200</v>
      </c>
      <c r="K5182" s="5">
        <v>250</v>
      </c>
      <c r="L5182" s="5">
        <v>230</v>
      </c>
      <c r="M5182" s="5" t="s">
        <v>28835</v>
      </c>
      <c r="Q5182" s="5" t="s">
        <v>12568</v>
      </c>
      <c r="R5182" s="5" t="s">
        <v>28620</v>
      </c>
      <c r="S5182" t="s">
        <v>480</v>
      </c>
      <c r="T5182" t="s">
        <v>28834</v>
      </c>
      <c r="U5182">
        <v>10</v>
      </c>
      <c r="V5182">
        <v>0.35</v>
      </c>
      <c r="W5182">
        <v>23</v>
      </c>
      <c r="X5182">
        <v>20</v>
      </c>
      <c r="Y5182" s="5" t="s">
        <v>512</v>
      </c>
      <c r="Z5182" t="s">
        <v>28832</v>
      </c>
      <c r="AB5182" t="s">
        <v>28833</v>
      </c>
      <c r="AC5182" t="s">
        <v>28620</v>
      </c>
      <c r="AD5182" t="s">
        <v>28835</v>
      </c>
      <c r="AE5182">
        <v>28</v>
      </c>
      <c r="AI5182" t="s">
        <v>572</v>
      </c>
      <c r="AZ5182" t="s">
        <v>572</v>
      </c>
    </row>
    <row r="5183" spans="1:52" x14ac:dyDescent="0.45">
      <c r="A5183">
        <v>180</v>
      </c>
      <c r="B5183" s="5" t="s">
        <v>28840</v>
      </c>
      <c r="C5183" t="s">
        <v>28838</v>
      </c>
      <c r="D5183" s="5">
        <v>6683</v>
      </c>
      <c r="E5183">
        <v>8354</v>
      </c>
      <c r="F5183" s="5" t="s">
        <v>424</v>
      </c>
      <c r="I5183" s="5">
        <v>26000</v>
      </c>
      <c r="J5183" s="5">
        <v>280</v>
      </c>
      <c r="K5183" s="5">
        <v>250</v>
      </c>
      <c r="L5183" s="5">
        <v>280</v>
      </c>
      <c r="M5183" s="5" t="s">
        <v>28839</v>
      </c>
      <c r="Q5183" s="5" t="s">
        <v>11016</v>
      </c>
      <c r="R5183" s="5" t="s">
        <v>28103</v>
      </c>
      <c r="S5183" t="s">
        <v>442</v>
      </c>
      <c r="T5183" t="s">
        <v>28838</v>
      </c>
      <c r="U5183">
        <v>10</v>
      </c>
      <c r="V5183">
        <v>0.78400000000000003</v>
      </c>
      <c r="W5183">
        <v>28</v>
      </c>
      <c r="X5183">
        <v>28</v>
      </c>
      <c r="Y5183" s="5" t="s">
        <v>512</v>
      </c>
      <c r="Z5183" t="s">
        <v>28837</v>
      </c>
      <c r="AB5183" t="s">
        <v>28678</v>
      </c>
      <c r="AC5183" t="s">
        <v>28103</v>
      </c>
      <c r="AD5183" t="s">
        <v>28839</v>
      </c>
      <c r="AE5183">
        <v>12</v>
      </c>
      <c r="AI5183" t="s">
        <v>575</v>
      </c>
    </row>
    <row r="5184" spans="1:52" x14ac:dyDescent="0.45">
      <c r="A5184">
        <v>181</v>
      </c>
      <c r="B5184" s="5" t="s">
        <v>28844</v>
      </c>
      <c r="C5184" t="s">
        <v>28842</v>
      </c>
      <c r="D5184" s="5">
        <v>6683</v>
      </c>
      <c r="E5184">
        <v>8354</v>
      </c>
      <c r="F5184" s="5" t="s">
        <v>424</v>
      </c>
      <c r="I5184" s="5">
        <v>26000</v>
      </c>
      <c r="J5184" s="5">
        <v>280</v>
      </c>
      <c r="K5184" s="5">
        <v>250</v>
      </c>
      <c r="L5184" s="5">
        <v>280</v>
      </c>
      <c r="M5184" s="5" t="s">
        <v>28843</v>
      </c>
      <c r="Q5184" s="5" t="s">
        <v>11016</v>
      </c>
      <c r="R5184" s="5" t="s">
        <v>28103</v>
      </c>
      <c r="T5184" t="s">
        <v>28842</v>
      </c>
      <c r="U5184">
        <v>10</v>
      </c>
      <c r="V5184">
        <v>0.78400000000000003</v>
      </c>
      <c r="W5184">
        <v>28</v>
      </c>
      <c r="X5184">
        <v>28</v>
      </c>
      <c r="Y5184" s="5" t="s">
        <v>512</v>
      </c>
      <c r="Z5184" t="s">
        <v>28841</v>
      </c>
      <c r="AB5184" t="s">
        <v>28645</v>
      </c>
      <c r="AC5184" t="s">
        <v>28103</v>
      </c>
      <c r="AD5184" t="s">
        <v>28843</v>
      </c>
      <c r="AE5184">
        <v>12</v>
      </c>
      <c r="AI5184" t="s">
        <v>575</v>
      </c>
    </row>
    <row r="5185" spans="1:52" x14ac:dyDescent="0.45">
      <c r="A5185">
        <v>182</v>
      </c>
      <c r="B5185" s="5" t="s">
        <v>28850</v>
      </c>
      <c r="C5185" t="s">
        <v>28848</v>
      </c>
      <c r="D5185" s="5">
        <v>8187</v>
      </c>
      <c r="E5185">
        <v>10234</v>
      </c>
      <c r="F5185" s="5" t="s">
        <v>424</v>
      </c>
      <c r="I5185" s="5">
        <v>26000</v>
      </c>
      <c r="J5185" s="5">
        <v>1000</v>
      </c>
      <c r="K5185" s="5">
        <v>250</v>
      </c>
      <c r="L5185" s="5">
        <v>1000</v>
      </c>
      <c r="M5185" s="5" t="s">
        <v>28849</v>
      </c>
      <c r="Q5185" s="5" t="s">
        <v>4587</v>
      </c>
      <c r="R5185" s="5" t="s">
        <v>28845</v>
      </c>
      <c r="S5185" t="s">
        <v>478</v>
      </c>
      <c r="T5185" t="s">
        <v>28848</v>
      </c>
      <c r="U5185">
        <v>1</v>
      </c>
      <c r="V5185">
        <v>1</v>
      </c>
      <c r="W5185">
        <v>100</v>
      </c>
      <c r="X5185">
        <v>100</v>
      </c>
      <c r="Y5185" s="5" t="s">
        <v>512</v>
      </c>
      <c r="Z5185" t="s">
        <v>28846</v>
      </c>
      <c r="AB5185" t="s">
        <v>28847</v>
      </c>
      <c r="AC5185" t="s">
        <v>28845</v>
      </c>
      <c r="AD5185" t="s">
        <v>28849</v>
      </c>
      <c r="AE5185">
        <v>1</v>
      </c>
      <c r="AG5185">
        <v>10</v>
      </c>
      <c r="AI5185" t="s">
        <v>572</v>
      </c>
      <c r="AZ5185" t="s">
        <v>572</v>
      </c>
    </row>
    <row r="5186" spans="1:52" x14ac:dyDescent="0.45">
      <c r="A5186">
        <v>183</v>
      </c>
      <c r="B5186" s="5" t="s">
        <v>28855</v>
      </c>
      <c r="C5186" t="s">
        <v>28853</v>
      </c>
      <c r="D5186" s="5">
        <v>7240</v>
      </c>
      <c r="E5186">
        <v>9050</v>
      </c>
      <c r="F5186" s="5" t="s">
        <v>424</v>
      </c>
      <c r="I5186" s="5">
        <v>26000</v>
      </c>
      <c r="J5186" s="5">
        <v>1000</v>
      </c>
      <c r="K5186" s="5">
        <v>250</v>
      </c>
      <c r="L5186" s="5">
        <v>1000</v>
      </c>
      <c r="M5186" s="5" t="s">
        <v>28854</v>
      </c>
      <c r="Q5186" s="5" t="s">
        <v>4587</v>
      </c>
      <c r="R5186" s="5" t="s">
        <v>28845</v>
      </c>
      <c r="S5186" t="s">
        <v>441</v>
      </c>
      <c r="T5186" t="s">
        <v>28853</v>
      </c>
      <c r="U5186">
        <v>1</v>
      </c>
      <c r="V5186">
        <v>1</v>
      </c>
      <c r="W5186">
        <v>100</v>
      </c>
      <c r="X5186">
        <v>100</v>
      </c>
      <c r="Y5186" s="5" t="s">
        <v>512</v>
      </c>
      <c r="Z5186" t="s">
        <v>28851</v>
      </c>
      <c r="AB5186" t="s">
        <v>28852</v>
      </c>
      <c r="AC5186" t="s">
        <v>28845</v>
      </c>
      <c r="AD5186" t="s">
        <v>28854</v>
      </c>
      <c r="AE5186">
        <v>1</v>
      </c>
      <c r="AG5186">
        <v>10</v>
      </c>
      <c r="AI5186" t="s">
        <v>572</v>
      </c>
      <c r="AZ5186" t="s">
        <v>572</v>
      </c>
    </row>
    <row r="5187" spans="1:52" x14ac:dyDescent="0.45">
      <c r="A5187">
        <v>184</v>
      </c>
      <c r="B5187" s="5" t="s">
        <v>28858</v>
      </c>
      <c r="C5187" t="s">
        <v>28857</v>
      </c>
      <c r="D5187" s="5">
        <v>1580</v>
      </c>
      <c r="E5187">
        <v>1975</v>
      </c>
      <c r="F5187" s="5" t="s">
        <v>424</v>
      </c>
      <c r="I5187" s="5">
        <v>26000</v>
      </c>
      <c r="J5187" s="5">
        <v>200</v>
      </c>
      <c r="K5187" s="5">
        <v>250</v>
      </c>
      <c r="L5187" s="5">
        <v>230</v>
      </c>
      <c r="M5187" s="5" t="s">
        <v>28859</v>
      </c>
      <c r="N5187" t="s">
        <v>28860</v>
      </c>
      <c r="Q5187" s="5" t="s">
        <v>12568</v>
      </c>
      <c r="R5187" s="5" t="s">
        <v>28620</v>
      </c>
      <c r="S5187" t="s">
        <v>450</v>
      </c>
      <c r="T5187" t="s">
        <v>28857</v>
      </c>
      <c r="U5187">
        <v>10</v>
      </c>
      <c r="V5187">
        <v>0.35</v>
      </c>
      <c r="W5187">
        <v>23</v>
      </c>
      <c r="X5187">
        <v>20</v>
      </c>
      <c r="Y5187" s="5" t="s">
        <v>512</v>
      </c>
      <c r="Z5187" t="s">
        <v>28856</v>
      </c>
      <c r="AB5187" t="s">
        <v>28697</v>
      </c>
      <c r="AC5187" t="s">
        <v>28620</v>
      </c>
      <c r="AE5187">
        <v>28</v>
      </c>
      <c r="AI5187" t="s">
        <v>572</v>
      </c>
      <c r="AZ5187" t="s">
        <v>572</v>
      </c>
    </row>
    <row r="5188" spans="1:52" x14ac:dyDescent="0.45">
      <c r="A5188">
        <v>185</v>
      </c>
      <c r="B5188" s="5" t="s">
        <v>28864</v>
      </c>
      <c r="C5188" t="s">
        <v>28863</v>
      </c>
      <c r="D5188" s="5">
        <v>2956</v>
      </c>
      <c r="E5188">
        <v>3695</v>
      </c>
      <c r="F5188" s="5" t="s">
        <v>424</v>
      </c>
      <c r="I5188" s="5">
        <v>26000</v>
      </c>
      <c r="J5188" s="5">
        <v>120</v>
      </c>
      <c r="K5188" s="5">
        <v>250</v>
      </c>
      <c r="L5188" s="5">
        <v>120</v>
      </c>
      <c r="M5188" s="5" t="s">
        <v>28865</v>
      </c>
      <c r="Q5188" s="5" t="s">
        <v>12061</v>
      </c>
      <c r="R5188" s="5" t="s">
        <v>28633</v>
      </c>
      <c r="S5188" t="s">
        <v>455</v>
      </c>
      <c r="T5188" t="s">
        <v>28863</v>
      </c>
      <c r="U5188">
        <v>28</v>
      </c>
      <c r="V5188">
        <v>0.37</v>
      </c>
      <c r="W5188">
        <v>11.55</v>
      </c>
      <c r="X5188">
        <v>11.55</v>
      </c>
      <c r="Y5188" s="5" t="s">
        <v>512</v>
      </c>
      <c r="Z5188" t="s">
        <v>28861</v>
      </c>
      <c r="AB5188" t="s">
        <v>28862</v>
      </c>
      <c r="AC5188" t="s">
        <v>28633</v>
      </c>
      <c r="AE5188">
        <v>75</v>
      </c>
      <c r="AG5188">
        <v>10</v>
      </c>
      <c r="AI5188" t="s">
        <v>572</v>
      </c>
      <c r="AZ5188" t="s">
        <v>572</v>
      </c>
    </row>
    <row r="5189" spans="1:52" x14ac:dyDescent="0.45">
      <c r="A5189">
        <v>186</v>
      </c>
      <c r="B5189" s="5" t="s">
        <v>28869</v>
      </c>
      <c r="C5189" t="s">
        <v>28867</v>
      </c>
      <c r="D5189" s="5">
        <v>6683</v>
      </c>
      <c r="E5189">
        <v>8354</v>
      </c>
      <c r="F5189" s="5" t="s">
        <v>424</v>
      </c>
      <c r="I5189" s="5">
        <v>26000</v>
      </c>
      <c r="J5189" s="5">
        <v>280</v>
      </c>
      <c r="K5189" s="5">
        <v>250</v>
      </c>
      <c r="L5189" s="5">
        <v>280</v>
      </c>
      <c r="M5189" s="5" t="s">
        <v>28868</v>
      </c>
      <c r="Q5189" s="5" t="s">
        <v>11016</v>
      </c>
      <c r="R5189" s="5" t="s">
        <v>28103</v>
      </c>
      <c r="T5189" t="s">
        <v>28867</v>
      </c>
      <c r="U5189">
        <v>10</v>
      </c>
      <c r="V5189">
        <v>0.78400000000000003</v>
      </c>
      <c r="W5189">
        <v>28</v>
      </c>
      <c r="X5189">
        <v>28</v>
      </c>
      <c r="Y5189" s="5" t="s">
        <v>512</v>
      </c>
      <c r="Z5189" t="s">
        <v>28866</v>
      </c>
      <c r="AB5189" t="s">
        <v>28645</v>
      </c>
      <c r="AC5189" t="s">
        <v>28103</v>
      </c>
      <c r="AD5189" t="s">
        <v>28868</v>
      </c>
      <c r="AE5189">
        <v>12</v>
      </c>
      <c r="AI5189" t="s">
        <v>575</v>
      </c>
    </row>
    <row r="5190" spans="1:52" x14ac:dyDescent="0.45">
      <c r="A5190">
        <v>187</v>
      </c>
      <c r="B5190" s="5" t="s">
        <v>27615</v>
      </c>
      <c r="C5190" t="s">
        <v>28872</v>
      </c>
      <c r="D5190" s="5">
        <v>3694</v>
      </c>
      <c r="E5190">
        <v>4618</v>
      </c>
      <c r="F5190" s="5" t="s">
        <v>424</v>
      </c>
      <c r="I5190" s="5">
        <v>26000</v>
      </c>
      <c r="J5190" s="5">
        <v>120</v>
      </c>
      <c r="K5190" s="5">
        <v>250</v>
      </c>
      <c r="L5190" s="5">
        <v>120</v>
      </c>
      <c r="M5190" s="5" t="s">
        <v>28873</v>
      </c>
      <c r="Q5190" s="5" t="s">
        <v>12061</v>
      </c>
      <c r="R5190" s="5" t="s">
        <v>28633</v>
      </c>
      <c r="S5190" t="s">
        <v>442</v>
      </c>
      <c r="T5190" t="s">
        <v>28872</v>
      </c>
      <c r="U5190">
        <v>28</v>
      </c>
      <c r="V5190">
        <v>0.37</v>
      </c>
      <c r="W5190">
        <v>11.55</v>
      </c>
      <c r="X5190">
        <v>11.55</v>
      </c>
      <c r="Y5190" s="5" t="s">
        <v>512</v>
      </c>
      <c r="Z5190" t="s">
        <v>28870</v>
      </c>
      <c r="AB5190" t="s">
        <v>28871</v>
      </c>
      <c r="AC5190" t="s">
        <v>28633</v>
      </c>
      <c r="AD5190" t="s">
        <v>28873</v>
      </c>
      <c r="AE5190">
        <v>75</v>
      </c>
      <c r="AG5190">
        <v>10</v>
      </c>
      <c r="AI5190" t="s">
        <v>572</v>
      </c>
      <c r="AZ5190" t="s">
        <v>572</v>
      </c>
    </row>
    <row r="5191" spans="1:52" x14ac:dyDescent="0.45">
      <c r="A5191">
        <v>188</v>
      </c>
      <c r="B5191" s="5" t="s">
        <v>28878</v>
      </c>
      <c r="C5191" t="s">
        <v>28876</v>
      </c>
      <c r="D5191" s="5">
        <v>10110</v>
      </c>
      <c r="E5191">
        <v>12638</v>
      </c>
      <c r="F5191" s="5" t="s">
        <v>424</v>
      </c>
      <c r="I5191" s="5">
        <v>28890</v>
      </c>
      <c r="J5191" s="5">
        <v>800</v>
      </c>
      <c r="K5191" s="5">
        <v>250</v>
      </c>
      <c r="L5191" s="5">
        <v>800</v>
      </c>
      <c r="M5191" s="5" t="s">
        <v>28877</v>
      </c>
      <c r="Q5191" s="5" t="s">
        <v>28417</v>
      </c>
      <c r="R5191" s="5" t="s">
        <v>28418</v>
      </c>
      <c r="S5191" t="s">
        <v>480</v>
      </c>
      <c r="T5191" t="s">
        <v>28876</v>
      </c>
      <c r="U5191">
        <v>2</v>
      </c>
      <c r="V5191">
        <v>1.28</v>
      </c>
      <c r="W5191">
        <v>80</v>
      </c>
      <c r="X5191">
        <v>80</v>
      </c>
      <c r="Y5191" s="5" t="s">
        <v>512</v>
      </c>
      <c r="Z5191" t="s">
        <v>28874</v>
      </c>
      <c r="AB5191" t="s">
        <v>28875</v>
      </c>
      <c r="AC5191" t="s">
        <v>28418</v>
      </c>
      <c r="AD5191" t="s">
        <v>28877</v>
      </c>
      <c r="AE5191">
        <v>1</v>
      </c>
      <c r="AG5191">
        <v>9</v>
      </c>
      <c r="AI5191" t="s">
        <v>572</v>
      </c>
      <c r="AZ5191" t="s">
        <v>572</v>
      </c>
    </row>
    <row r="5192" spans="1:52" x14ac:dyDescent="0.45">
      <c r="A5192">
        <v>189</v>
      </c>
      <c r="B5192" s="5" t="s">
        <v>28882</v>
      </c>
      <c r="C5192" t="s">
        <v>28880</v>
      </c>
      <c r="D5192" s="5">
        <v>10110</v>
      </c>
      <c r="E5192">
        <v>12638</v>
      </c>
      <c r="F5192" s="5" t="s">
        <v>424</v>
      </c>
      <c r="I5192" s="5">
        <v>28890</v>
      </c>
      <c r="J5192" s="5">
        <v>800</v>
      </c>
      <c r="K5192" s="5">
        <v>250</v>
      </c>
      <c r="L5192" s="5">
        <v>800</v>
      </c>
      <c r="M5192" s="5" t="s">
        <v>28881</v>
      </c>
      <c r="Q5192" s="5" t="s">
        <v>28417</v>
      </c>
      <c r="R5192" s="5" t="s">
        <v>28418</v>
      </c>
      <c r="S5192" t="s">
        <v>455</v>
      </c>
      <c r="T5192" t="s">
        <v>28880</v>
      </c>
      <c r="U5192">
        <v>2</v>
      </c>
      <c r="V5192">
        <v>1.28</v>
      </c>
      <c r="W5192">
        <v>80</v>
      </c>
      <c r="X5192">
        <v>80</v>
      </c>
      <c r="Y5192" s="5" t="s">
        <v>512</v>
      </c>
      <c r="Z5192" t="s">
        <v>28879</v>
      </c>
      <c r="AB5192" t="s">
        <v>28660</v>
      </c>
      <c r="AC5192" t="s">
        <v>28418</v>
      </c>
      <c r="AD5192" t="s">
        <v>28881</v>
      </c>
      <c r="AE5192">
        <v>1</v>
      </c>
      <c r="AG5192">
        <v>9</v>
      </c>
      <c r="AI5192" t="s">
        <v>572</v>
      </c>
      <c r="AZ5192" t="s">
        <v>572</v>
      </c>
    </row>
    <row r="5193" spans="1:52" x14ac:dyDescent="0.45">
      <c r="A5193">
        <v>190</v>
      </c>
      <c r="B5193" s="5" t="s">
        <v>28887</v>
      </c>
      <c r="C5193" t="s">
        <v>28885</v>
      </c>
      <c r="D5193" s="5">
        <v>2956</v>
      </c>
      <c r="E5193">
        <v>3695</v>
      </c>
      <c r="F5193" s="5" t="s">
        <v>424</v>
      </c>
      <c r="I5193" s="5">
        <v>26000</v>
      </c>
      <c r="J5193" s="5">
        <v>120</v>
      </c>
      <c r="K5193" s="5">
        <v>250</v>
      </c>
      <c r="L5193" s="5">
        <v>120</v>
      </c>
      <c r="M5193" s="5" t="s">
        <v>28886</v>
      </c>
      <c r="Q5193" s="5" t="s">
        <v>12061</v>
      </c>
      <c r="R5193" s="5" t="s">
        <v>28633</v>
      </c>
      <c r="S5193" t="s">
        <v>480</v>
      </c>
      <c r="T5193" t="s">
        <v>28885</v>
      </c>
      <c r="U5193">
        <v>28</v>
      </c>
      <c r="V5193">
        <v>0.37</v>
      </c>
      <c r="W5193">
        <v>11.55</v>
      </c>
      <c r="X5193">
        <v>11.55</v>
      </c>
      <c r="Y5193" s="5" t="s">
        <v>512</v>
      </c>
      <c r="Z5193" t="s">
        <v>28883</v>
      </c>
      <c r="AB5193" t="s">
        <v>28884</v>
      </c>
      <c r="AC5193" t="s">
        <v>28633</v>
      </c>
      <c r="AD5193" t="s">
        <v>28886</v>
      </c>
      <c r="AE5193">
        <v>75</v>
      </c>
      <c r="AG5193">
        <v>10</v>
      </c>
      <c r="AI5193" t="s">
        <v>572</v>
      </c>
      <c r="AZ5193" t="s">
        <v>572</v>
      </c>
    </row>
    <row r="5194" spans="1:52" x14ac:dyDescent="0.45">
      <c r="A5194">
        <v>191</v>
      </c>
      <c r="B5194" s="5" t="s">
        <v>28891</v>
      </c>
      <c r="C5194" t="s">
        <v>28889</v>
      </c>
      <c r="D5194" s="5">
        <v>6683</v>
      </c>
      <c r="E5194">
        <v>8354</v>
      </c>
      <c r="F5194" s="5" t="s">
        <v>424</v>
      </c>
      <c r="I5194" s="5">
        <v>26000</v>
      </c>
      <c r="J5194" s="5">
        <v>280</v>
      </c>
      <c r="K5194" s="5">
        <v>250</v>
      </c>
      <c r="L5194" s="5">
        <v>280</v>
      </c>
      <c r="M5194" s="5" t="s">
        <v>28890</v>
      </c>
      <c r="Q5194" s="5" t="s">
        <v>11016</v>
      </c>
      <c r="R5194" s="5" t="s">
        <v>28103</v>
      </c>
      <c r="S5194" t="s">
        <v>442</v>
      </c>
      <c r="T5194" t="s">
        <v>28889</v>
      </c>
      <c r="U5194">
        <v>10</v>
      </c>
      <c r="V5194">
        <v>0.78400000000000003</v>
      </c>
      <c r="W5194">
        <v>28</v>
      </c>
      <c r="X5194">
        <v>28</v>
      </c>
      <c r="Y5194" s="5" t="s">
        <v>512</v>
      </c>
      <c r="Z5194" t="s">
        <v>28888</v>
      </c>
      <c r="AB5194" t="s">
        <v>28678</v>
      </c>
      <c r="AC5194" t="s">
        <v>28103</v>
      </c>
      <c r="AD5194" t="s">
        <v>28890</v>
      </c>
      <c r="AE5194">
        <v>12</v>
      </c>
      <c r="AI5194" t="s">
        <v>575</v>
      </c>
    </row>
    <row r="5195" spans="1:52" x14ac:dyDescent="0.45">
      <c r="A5195">
        <v>192</v>
      </c>
      <c r="B5195" s="5" t="s">
        <v>28895</v>
      </c>
      <c r="C5195" t="s">
        <v>28893</v>
      </c>
      <c r="D5195" s="5">
        <v>10591</v>
      </c>
      <c r="E5195">
        <v>13239</v>
      </c>
      <c r="F5195" s="5" t="s">
        <v>424</v>
      </c>
      <c r="I5195" s="5">
        <v>29590</v>
      </c>
      <c r="J5195" s="5">
        <v>800</v>
      </c>
      <c r="K5195" s="5">
        <v>250</v>
      </c>
      <c r="L5195" s="5">
        <v>800</v>
      </c>
      <c r="M5195" s="5" t="s">
        <v>28894</v>
      </c>
      <c r="Q5195" s="5" t="s">
        <v>28417</v>
      </c>
      <c r="R5195" s="5" t="s">
        <v>28418</v>
      </c>
      <c r="S5195" t="s">
        <v>478</v>
      </c>
      <c r="T5195" t="s">
        <v>28893</v>
      </c>
      <c r="U5195">
        <v>2</v>
      </c>
      <c r="V5195">
        <v>1.28</v>
      </c>
      <c r="W5195">
        <v>80</v>
      </c>
      <c r="X5195">
        <v>80</v>
      </c>
      <c r="Y5195" s="5" t="s">
        <v>512</v>
      </c>
      <c r="Z5195" t="s">
        <v>28892</v>
      </c>
      <c r="AB5195" t="s">
        <v>28640</v>
      </c>
      <c r="AC5195" t="s">
        <v>28418</v>
      </c>
      <c r="AD5195" t="s">
        <v>28894</v>
      </c>
      <c r="AE5195">
        <v>1</v>
      </c>
      <c r="AG5195">
        <v>9</v>
      </c>
      <c r="AI5195" t="s">
        <v>572</v>
      </c>
      <c r="AZ5195" t="s">
        <v>572</v>
      </c>
    </row>
    <row r="5196" spans="1:52" x14ac:dyDescent="0.45">
      <c r="A5196">
        <v>193</v>
      </c>
      <c r="B5196" s="5" t="s">
        <v>28899</v>
      </c>
      <c r="C5196" t="s">
        <v>28897</v>
      </c>
      <c r="D5196" s="5">
        <v>6683</v>
      </c>
      <c r="E5196">
        <v>8354</v>
      </c>
      <c r="F5196" s="5" t="s">
        <v>424</v>
      </c>
      <c r="I5196" s="5">
        <v>26000</v>
      </c>
      <c r="J5196" s="5">
        <v>280</v>
      </c>
      <c r="K5196" s="5">
        <v>250</v>
      </c>
      <c r="L5196" s="5">
        <v>280</v>
      </c>
      <c r="M5196" s="5" t="s">
        <v>28898</v>
      </c>
      <c r="Q5196" s="5" t="s">
        <v>11016</v>
      </c>
      <c r="R5196" s="5" t="s">
        <v>28103</v>
      </c>
      <c r="S5196" t="s">
        <v>442</v>
      </c>
      <c r="T5196" t="s">
        <v>28897</v>
      </c>
      <c r="U5196">
        <v>10</v>
      </c>
      <c r="V5196">
        <v>0.78400000000000003</v>
      </c>
      <c r="W5196">
        <v>28</v>
      </c>
      <c r="X5196">
        <v>28</v>
      </c>
      <c r="Y5196" s="5" t="s">
        <v>512</v>
      </c>
      <c r="Z5196" t="s">
        <v>28896</v>
      </c>
      <c r="AB5196" t="s">
        <v>28678</v>
      </c>
      <c r="AC5196" t="s">
        <v>28103</v>
      </c>
      <c r="AD5196" t="s">
        <v>28898</v>
      </c>
      <c r="AE5196">
        <v>12</v>
      </c>
      <c r="AI5196" t="s">
        <v>575</v>
      </c>
    </row>
    <row r="5197" spans="1:52" x14ac:dyDescent="0.45">
      <c r="A5197">
        <v>194</v>
      </c>
      <c r="B5197" s="5" t="s">
        <v>27617</v>
      </c>
      <c r="C5197" t="s">
        <v>28902</v>
      </c>
      <c r="D5197" s="5">
        <v>10340</v>
      </c>
      <c r="E5197">
        <v>12925</v>
      </c>
      <c r="F5197" s="5" t="s">
        <v>424</v>
      </c>
      <c r="I5197" s="5">
        <v>31391</v>
      </c>
      <c r="J5197" s="5">
        <v>590</v>
      </c>
      <c r="K5197" s="5">
        <v>250</v>
      </c>
      <c r="L5197" s="5">
        <v>590</v>
      </c>
      <c r="M5197" s="5" t="s">
        <v>28903</v>
      </c>
      <c r="Q5197" s="5" t="s">
        <v>28743</v>
      </c>
      <c r="R5197" s="5" t="s">
        <v>28744</v>
      </c>
      <c r="S5197" t="s">
        <v>468</v>
      </c>
      <c r="T5197" t="s">
        <v>28902</v>
      </c>
      <c r="U5197">
        <v>4</v>
      </c>
      <c r="V5197">
        <v>1.4019999999999999</v>
      </c>
      <c r="W5197">
        <v>59.2</v>
      </c>
      <c r="X5197">
        <v>59.2</v>
      </c>
      <c r="Y5197" s="5" t="s">
        <v>512</v>
      </c>
      <c r="Z5197" t="s">
        <v>28900</v>
      </c>
      <c r="AB5197" t="s">
        <v>28901</v>
      </c>
      <c r="AC5197" t="s">
        <v>28744</v>
      </c>
      <c r="AE5197">
        <v>2</v>
      </c>
      <c r="AI5197" t="s">
        <v>572</v>
      </c>
      <c r="AZ5197" t="s">
        <v>572</v>
      </c>
    </row>
    <row r="5198" spans="1:52" x14ac:dyDescent="0.45">
      <c r="A5198">
        <v>195</v>
      </c>
      <c r="B5198" s="5" t="s">
        <v>28906</v>
      </c>
      <c r="C5198" t="s">
        <v>28905</v>
      </c>
      <c r="D5198" s="5">
        <v>6683</v>
      </c>
      <c r="E5198">
        <v>8354</v>
      </c>
      <c r="F5198" s="5" t="s">
        <v>424</v>
      </c>
      <c r="I5198" s="5">
        <v>26000</v>
      </c>
      <c r="J5198" s="5">
        <v>280</v>
      </c>
      <c r="K5198" s="5">
        <v>250</v>
      </c>
      <c r="L5198" s="5">
        <v>280</v>
      </c>
      <c r="M5198" s="5" t="s">
        <v>28907</v>
      </c>
      <c r="Q5198" s="5" t="s">
        <v>11016</v>
      </c>
      <c r="R5198" s="5" t="s">
        <v>28103</v>
      </c>
      <c r="S5198" t="s">
        <v>442</v>
      </c>
      <c r="T5198" t="s">
        <v>28905</v>
      </c>
      <c r="U5198">
        <v>10</v>
      </c>
      <c r="V5198">
        <v>0.78400000000000003</v>
      </c>
      <c r="W5198">
        <v>28</v>
      </c>
      <c r="X5198">
        <v>28</v>
      </c>
      <c r="Y5198" s="5" t="s">
        <v>512</v>
      </c>
      <c r="Z5198" t="s">
        <v>28904</v>
      </c>
      <c r="AB5198" t="s">
        <v>28678</v>
      </c>
      <c r="AC5198" t="s">
        <v>28103</v>
      </c>
      <c r="AE5198">
        <v>12</v>
      </c>
      <c r="AI5198" t="s">
        <v>575</v>
      </c>
    </row>
    <row r="5199" spans="1:52" x14ac:dyDescent="0.45">
      <c r="A5199">
        <v>196</v>
      </c>
      <c r="B5199" s="5" t="s">
        <v>28911</v>
      </c>
      <c r="C5199" t="s">
        <v>28909</v>
      </c>
      <c r="D5199" s="5">
        <v>10591</v>
      </c>
      <c r="E5199">
        <v>13239</v>
      </c>
      <c r="F5199" s="5" t="s">
        <v>424</v>
      </c>
      <c r="I5199" s="5">
        <v>29590</v>
      </c>
      <c r="J5199" s="5">
        <v>800</v>
      </c>
      <c r="K5199" s="5">
        <v>250</v>
      </c>
      <c r="L5199" s="5">
        <v>800</v>
      </c>
      <c r="M5199" s="5" t="s">
        <v>28910</v>
      </c>
      <c r="Q5199" s="5" t="s">
        <v>28417</v>
      </c>
      <c r="R5199" s="5" t="s">
        <v>28418</v>
      </c>
      <c r="S5199" t="s">
        <v>478</v>
      </c>
      <c r="T5199" t="s">
        <v>28909</v>
      </c>
      <c r="U5199">
        <v>2</v>
      </c>
      <c r="V5199">
        <v>1.28</v>
      </c>
      <c r="W5199">
        <v>80</v>
      </c>
      <c r="X5199">
        <v>80</v>
      </c>
      <c r="Y5199" s="5" t="s">
        <v>512</v>
      </c>
      <c r="Z5199" t="s">
        <v>28908</v>
      </c>
      <c r="AB5199" t="s">
        <v>28640</v>
      </c>
      <c r="AC5199" t="s">
        <v>28418</v>
      </c>
      <c r="AD5199" t="s">
        <v>28910</v>
      </c>
      <c r="AE5199">
        <v>1</v>
      </c>
      <c r="AG5199">
        <v>9</v>
      </c>
      <c r="AI5199" t="s">
        <v>572</v>
      </c>
      <c r="AZ5199" t="s">
        <v>572</v>
      </c>
    </row>
    <row r="5200" spans="1:52" x14ac:dyDescent="0.45">
      <c r="A5200">
        <v>197</v>
      </c>
      <c r="B5200" s="5" t="s">
        <v>28915</v>
      </c>
      <c r="C5200" t="s">
        <v>28913</v>
      </c>
      <c r="D5200" s="5">
        <v>10110</v>
      </c>
      <c r="E5200">
        <v>12638</v>
      </c>
      <c r="F5200" s="5" t="s">
        <v>424</v>
      </c>
      <c r="I5200" s="5">
        <v>28890</v>
      </c>
      <c r="J5200" s="5">
        <v>800</v>
      </c>
      <c r="K5200" s="5">
        <v>250</v>
      </c>
      <c r="L5200" s="5">
        <v>800</v>
      </c>
      <c r="M5200" s="5" t="s">
        <v>28914</v>
      </c>
      <c r="Q5200" s="5" t="s">
        <v>28417</v>
      </c>
      <c r="R5200" s="5" t="s">
        <v>28418</v>
      </c>
      <c r="S5200" t="s">
        <v>478</v>
      </c>
      <c r="T5200" t="s">
        <v>28913</v>
      </c>
      <c r="U5200">
        <v>2</v>
      </c>
      <c r="V5200">
        <v>1.28</v>
      </c>
      <c r="W5200">
        <v>80</v>
      </c>
      <c r="X5200">
        <v>80</v>
      </c>
      <c r="Y5200" s="5" t="s">
        <v>512</v>
      </c>
      <c r="Z5200" t="s">
        <v>28912</v>
      </c>
      <c r="AB5200" t="s">
        <v>28640</v>
      </c>
      <c r="AC5200" t="s">
        <v>28418</v>
      </c>
      <c r="AD5200" t="s">
        <v>28914</v>
      </c>
      <c r="AE5200">
        <v>1</v>
      </c>
      <c r="AG5200">
        <v>9</v>
      </c>
      <c r="AI5200" t="s">
        <v>572</v>
      </c>
      <c r="AZ5200" t="s">
        <v>572</v>
      </c>
    </row>
    <row r="5201" spans="1:52" x14ac:dyDescent="0.45">
      <c r="A5201">
        <v>198</v>
      </c>
      <c r="B5201" s="5" t="s">
        <v>28919</v>
      </c>
      <c r="C5201" t="s">
        <v>28917</v>
      </c>
      <c r="D5201" s="5">
        <v>6683</v>
      </c>
      <c r="E5201">
        <v>8354</v>
      </c>
      <c r="F5201" s="5" t="s">
        <v>424</v>
      </c>
      <c r="I5201" s="5">
        <v>26000</v>
      </c>
      <c r="J5201" s="5">
        <v>280</v>
      </c>
      <c r="K5201" s="5">
        <v>250</v>
      </c>
      <c r="L5201" s="5">
        <v>280</v>
      </c>
      <c r="M5201" s="5" t="s">
        <v>28918</v>
      </c>
      <c r="Q5201" s="5" t="s">
        <v>11016</v>
      </c>
      <c r="R5201" s="5" t="s">
        <v>28103</v>
      </c>
      <c r="S5201" t="s">
        <v>442</v>
      </c>
      <c r="T5201" t="s">
        <v>28917</v>
      </c>
      <c r="U5201">
        <v>10</v>
      </c>
      <c r="V5201">
        <v>0.78400000000000003</v>
      </c>
      <c r="W5201">
        <v>28</v>
      </c>
      <c r="X5201">
        <v>28</v>
      </c>
      <c r="Y5201" s="5" t="s">
        <v>512</v>
      </c>
      <c r="Z5201" t="s">
        <v>28916</v>
      </c>
      <c r="AB5201" t="s">
        <v>28678</v>
      </c>
      <c r="AC5201" t="s">
        <v>28103</v>
      </c>
      <c r="AD5201" t="s">
        <v>28918</v>
      </c>
      <c r="AE5201">
        <v>12</v>
      </c>
      <c r="AI5201" t="s">
        <v>575</v>
      </c>
    </row>
    <row r="5202" spans="1:52" x14ac:dyDescent="0.45">
      <c r="A5202">
        <v>199</v>
      </c>
      <c r="B5202" s="5" t="s">
        <v>28921</v>
      </c>
      <c r="C5202" t="s">
        <v>28920</v>
      </c>
      <c r="D5202" s="5">
        <v>2956</v>
      </c>
      <c r="E5202">
        <v>3695</v>
      </c>
      <c r="F5202" s="5" t="s">
        <v>424</v>
      </c>
      <c r="I5202" s="5">
        <v>26000</v>
      </c>
      <c r="J5202" s="5">
        <v>120</v>
      </c>
      <c r="K5202" s="5">
        <v>250</v>
      </c>
      <c r="L5202" s="5">
        <v>120</v>
      </c>
      <c r="M5202" s="5" t="s">
        <v>28922</v>
      </c>
      <c r="Q5202" s="5" t="s">
        <v>12061</v>
      </c>
      <c r="R5202" s="5" t="s">
        <v>28633</v>
      </c>
      <c r="S5202" t="s">
        <v>441</v>
      </c>
      <c r="T5202" t="s">
        <v>28920</v>
      </c>
      <c r="U5202">
        <v>28</v>
      </c>
      <c r="V5202">
        <v>0.37</v>
      </c>
      <c r="W5202">
        <v>11.55</v>
      </c>
      <c r="X5202">
        <v>11.55</v>
      </c>
      <c r="Y5202" s="5" t="s">
        <v>512</v>
      </c>
      <c r="AB5202" t="s">
        <v>28703</v>
      </c>
      <c r="AC5202" t="s">
        <v>28633</v>
      </c>
      <c r="AE5202">
        <v>75</v>
      </c>
      <c r="AG5202">
        <v>10</v>
      </c>
      <c r="AI5202" t="s">
        <v>572</v>
      </c>
      <c r="AZ5202" t="s">
        <v>572</v>
      </c>
    </row>
    <row r="5203" spans="1:52" x14ac:dyDescent="0.45">
      <c r="A5203">
        <v>200</v>
      </c>
      <c r="B5203" s="5" t="s">
        <v>28928</v>
      </c>
      <c r="C5203" t="s">
        <v>28926</v>
      </c>
      <c r="D5203" s="5">
        <v>7173</v>
      </c>
      <c r="E5203">
        <v>8967</v>
      </c>
      <c r="F5203" s="5" t="s">
        <v>424</v>
      </c>
      <c r="I5203" s="5">
        <v>33160</v>
      </c>
      <c r="J5203" s="5">
        <v>600</v>
      </c>
      <c r="K5203" s="5">
        <v>250</v>
      </c>
      <c r="L5203" s="5">
        <v>600</v>
      </c>
      <c r="M5203" s="5" t="s">
        <v>28927</v>
      </c>
      <c r="Q5203" s="5" t="s">
        <v>13523</v>
      </c>
      <c r="R5203" s="5" t="s">
        <v>28923</v>
      </c>
      <c r="S5203" t="s">
        <v>478</v>
      </c>
      <c r="T5203" t="s">
        <v>28926</v>
      </c>
      <c r="U5203">
        <v>4</v>
      </c>
      <c r="V5203">
        <v>1.44</v>
      </c>
      <c r="W5203">
        <v>60</v>
      </c>
      <c r="X5203">
        <v>60</v>
      </c>
      <c r="Y5203" s="5" t="s">
        <v>512</v>
      </c>
      <c r="Z5203" t="s">
        <v>28924</v>
      </c>
      <c r="AB5203" t="s">
        <v>28925</v>
      </c>
      <c r="AC5203" t="s">
        <v>28923</v>
      </c>
      <c r="AD5203" t="s">
        <v>28927</v>
      </c>
      <c r="AE5203">
        <v>2</v>
      </c>
      <c r="AG5203">
        <v>10</v>
      </c>
      <c r="AI5203" t="s">
        <v>572</v>
      </c>
      <c r="AZ5203" t="s">
        <v>572</v>
      </c>
    </row>
    <row r="5204" spans="1:52" x14ac:dyDescent="0.45">
      <c r="A5204">
        <v>201</v>
      </c>
      <c r="B5204" s="5" t="s">
        <v>28933</v>
      </c>
      <c r="C5204" t="s">
        <v>28931</v>
      </c>
      <c r="D5204" s="5">
        <v>3862</v>
      </c>
      <c r="E5204">
        <v>4828</v>
      </c>
      <c r="F5204" s="5" t="s">
        <v>424</v>
      </c>
      <c r="I5204" s="5">
        <v>26000</v>
      </c>
      <c r="J5204" s="5">
        <v>150</v>
      </c>
      <c r="K5204" s="5">
        <v>250</v>
      </c>
      <c r="L5204" s="5">
        <v>170</v>
      </c>
      <c r="M5204" s="5" t="s">
        <v>28932</v>
      </c>
      <c r="Q5204" s="5" t="s">
        <v>4858</v>
      </c>
      <c r="R5204" s="5" t="s">
        <v>12618</v>
      </c>
      <c r="S5204" t="s">
        <v>495</v>
      </c>
      <c r="T5204" t="s">
        <v>28931</v>
      </c>
      <c r="U5204">
        <v>43</v>
      </c>
      <c r="V5204">
        <v>0.86</v>
      </c>
      <c r="W5204">
        <v>17.3</v>
      </c>
      <c r="X5204">
        <v>15</v>
      </c>
      <c r="Y5204" s="5" t="s">
        <v>512</v>
      </c>
      <c r="Z5204" t="s">
        <v>28929</v>
      </c>
      <c r="AB5204" t="s">
        <v>28930</v>
      </c>
      <c r="AC5204" t="s">
        <v>12618</v>
      </c>
      <c r="AD5204" t="s">
        <v>28932</v>
      </c>
      <c r="AE5204">
        <v>51</v>
      </c>
      <c r="AI5204" t="s">
        <v>572</v>
      </c>
      <c r="AZ5204" t="s">
        <v>572</v>
      </c>
    </row>
    <row r="5205" spans="1:52" x14ac:dyDescent="0.45">
      <c r="A5205">
        <v>202</v>
      </c>
      <c r="B5205" s="5" t="s">
        <v>28939</v>
      </c>
      <c r="C5205" t="s">
        <v>28937</v>
      </c>
      <c r="D5205" s="5">
        <v>8187</v>
      </c>
      <c r="E5205">
        <v>10234</v>
      </c>
      <c r="F5205" s="5" t="s">
        <v>424</v>
      </c>
      <c r="I5205" s="5">
        <v>26000</v>
      </c>
      <c r="J5205" s="5">
        <v>1000</v>
      </c>
      <c r="K5205" s="5">
        <v>250</v>
      </c>
      <c r="L5205" s="5">
        <v>1000</v>
      </c>
      <c r="M5205" s="5" t="s">
        <v>28938</v>
      </c>
      <c r="Q5205" s="5" t="s">
        <v>4587</v>
      </c>
      <c r="R5205" s="5" t="s">
        <v>28934</v>
      </c>
      <c r="S5205" t="s">
        <v>478</v>
      </c>
      <c r="T5205" t="s">
        <v>28937</v>
      </c>
      <c r="U5205">
        <v>1</v>
      </c>
      <c r="V5205">
        <v>1</v>
      </c>
      <c r="W5205">
        <v>100</v>
      </c>
      <c r="X5205">
        <v>100</v>
      </c>
      <c r="Y5205" s="5" t="s">
        <v>512</v>
      </c>
      <c r="Z5205" t="s">
        <v>28935</v>
      </c>
      <c r="AB5205" t="s">
        <v>28936</v>
      </c>
      <c r="AC5205" t="s">
        <v>28934</v>
      </c>
      <c r="AD5205" t="s">
        <v>28938</v>
      </c>
      <c r="AE5205">
        <v>1</v>
      </c>
      <c r="AI5205" t="s">
        <v>572</v>
      </c>
      <c r="AZ5205" t="s">
        <v>572</v>
      </c>
    </row>
    <row r="5206" spans="1:52" x14ac:dyDescent="0.45">
      <c r="A5206">
        <v>203</v>
      </c>
      <c r="B5206" s="5" t="s">
        <v>28943</v>
      </c>
      <c r="C5206" t="s">
        <v>28941</v>
      </c>
      <c r="D5206" s="5">
        <v>2956</v>
      </c>
      <c r="E5206">
        <v>3695</v>
      </c>
      <c r="F5206" s="5" t="s">
        <v>424</v>
      </c>
      <c r="I5206" s="5">
        <v>26000</v>
      </c>
      <c r="J5206" s="5">
        <v>120</v>
      </c>
      <c r="K5206" s="5">
        <v>250</v>
      </c>
      <c r="L5206" s="5">
        <v>120</v>
      </c>
      <c r="M5206" s="5" t="s">
        <v>28942</v>
      </c>
      <c r="Q5206" s="5" t="s">
        <v>12061</v>
      </c>
      <c r="R5206" s="5" t="s">
        <v>28633</v>
      </c>
      <c r="S5206" t="s">
        <v>450</v>
      </c>
      <c r="T5206" t="s">
        <v>28941</v>
      </c>
      <c r="U5206">
        <v>28</v>
      </c>
      <c r="V5206">
        <v>0.37</v>
      </c>
      <c r="W5206">
        <v>11.55</v>
      </c>
      <c r="X5206">
        <v>11.55</v>
      </c>
      <c r="Y5206" s="5" t="s">
        <v>512</v>
      </c>
      <c r="Z5206" t="s">
        <v>28940</v>
      </c>
      <c r="AB5206" t="s">
        <v>28655</v>
      </c>
      <c r="AC5206" t="s">
        <v>28633</v>
      </c>
      <c r="AD5206" t="s">
        <v>28942</v>
      </c>
      <c r="AE5206">
        <v>75</v>
      </c>
      <c r="AG5206">
        <v>10</v>
      </c>
      <c r="AI5206" t="s">
        <v>572</v>
      </c>
      <c r="AZ5206" t="s">
        <v>572</v>
      </c>
    </row>
    <row r="5207" spans="1:52" x14ac:dyDescent="0.45">
      <c r="A5207">
        <v>204</v>
      </c>
      <c r="B5207" s="5" t="s">
        <v>28947</v>
      </c>
      <c r="C5207" t="s">
        <v>28945</v>
      </c>
      <c r="D5207" s="5">
        <v>6683</v>
      </c>
      <c r="E5207">
        <v>8354</v>
      </c>
      <c r="F5207" s="5" t="s">
        <v>424</v>
      </c>
      <c r="I5207" s="5">
        <v>26000</v>
      </c>
      <c r="J5207" s="5">
        <v>280</v>
      </c>
      <c r="K5207" s="5">
        <v>250</v>
      </c>
      <c r="L5207" s="5">
        <v>280</v>
      </c>
      <c r="M5207" s="5" t="s">
        <v>28946</v>
      </c>
      <c r="Q5207" s="5" t="s">
        <v>11016</v>
      </c>
      <c r="R5207" s="5" t="s">
        <v>28103</v>
      </c>
      <c r="S5207" t="s">
        <v>442</v>
      </c>
      <c r="T5207" t="s">
        <v>28945</v>
      </c>
      <c r="U5207">
        <v>10</v>
      </c>
      <c r="V5207">
        <v>0.78400000000000003</v>
      </c>
      <c r="W5207">
        <v>28</v>
      </c>
      <c r="X5207">
        <v>28</v>
      </c>
      <c r="Y5207" s="5" t="s">
        <v>512</v>
      </c>
      <c r="Z5207" t="s">
        <v>28944</v>
      </c>
      <c r="AB5207" t="s">
        <v>28678</v>
      </c>
      <c r="AC5207" t="s">
        <v>28103</v>
      </c>
      <c r="AD5207" t="s">
        <v>28946</v>
      </c>
      <c r="AE5207">
        <v>12</v>
      </c>
      <c r="AI5207" t="s">
        <v>575</v>
      </c>
    </row>
    <row r="5208" spans="1:52" x14ac:dyDescent="0.45">
      <c r="A5208">
        <v>205</v>
      </c>
      <c r="B5208" s="5" t="s">
        <v>28951</v>
      </c>
      <c r="C5208" t="s">
        <v>28950</v>
      </c>
      <c r="D5208" s="5">
        <v>2956</v>
      </c>
      <c r="E5208">
        <v>3695</v>
      </c>
      <c r="F5208" s="5" t="s">
        <v>424</v>
      </c>
      <c r="I5208" s="5">
        <v>26000</v>
      </c>
      <c r="J5208" s="5">
        <v>120</v>
      </c>
      <c r="K5208" s="5">
        <v>250</v>
      </c>
      <c r="L5208" s="5">
        <v>120</v>
      </c>
      <c r="M5208" s="5" t="s">
        <v>28952</v>
      </c>
      <c r="Q5208" s="5" t="s">
        <v>12061</v>
      </c>
      <c r="R5208" s="5" t="s">
        <v>28633</v>
      </c>
      <c r="S5208" t="s">
        <v>447</v>
      </c>
      <c r="T5208" t="s">
        <v>28950</v>
      </c>
      <c r="U5208">
        <v>28</v>
      </c>
      <c r="V5208">
        <v>0.37</v>
      </c>
      <c r="W5208">
        <v>11.55</v>
      </c>
      <c r="X5208">
        <v>11.55</v>
      </c>
      <c r="Y5208" s="5" t="s">
        <v>512</v>
      </c>
      <c r="Z5208" t="s">
        <v>28948</v>
      </c>
      <c r="AB5208" t="s">
        <v>28949</v>
      </c>
      <c r="AC5208" t="s">
        <v>28633</v>
      </c>
      <c r="AE5208">
        <v>75</v>
      </c>
      <c r="AG5208">
        <v>10</v>
      </c>
      <c r="AI5208" t="s">
        <v>572</v>
      </c>
      <c r="AZ5208" t="s">
        <v>572</v>
      </c>
    </row>
    <row r="5209" spans="1:52" x14ac:dyDescent="0.45">
      <c r="A5209">
        <v>206</v>
      </c>
      <c r="B5209" s="5" t="s">
        <v>28957</v>
      </c>
      <c r="C5209" t="s">
        <v>28955</v>
      </c>
      <c r="D5209" s="5">
        <v>2956</v>
      </c>
      <c r="E5209">
        <v>3695</v>
      </c>
      <c r="F5209" s="5" t="s">
        <v>424</v>
      </c>
      <c r="I5209" s="5">
        <v>26000</v>
      </c>
      <c r="J5209" s="5">
        <v>120</v>
      </c>
      <c r="K5209" s="5">
        <v>250</v>
      </c>
      <c r="L5209" s="5">
        <v>120</v>
      </c>
      <c r="M5209" s="5" t="s">
        <v>28956</v>
      </c>
      <c r="Q5209" s="5" t="s">
        <v>12061</v>
      </c>
      <c r="R5209" s="5" t="s">
        <v>28633</v>
      </c>
      <c r="S5209" t="s">
        <v>490</v>
      </c>
      <c r="T5209" t="s">
        <v>28955</v>
      </c>
      <c r="U5209">
        <v>28</v>
      </c>
      <c r="V5209">
        <v>0.37</v>
      </c>
      <c r="W5209">
        <v>11.55</v>
      </c>
      <c r="X5209">
        <v>11.55</v>
      </c>
      <c r="Y5209" s="5" t="s">
        <v>512</v>
      </c>
      <c r="Z5209" t="s">
        <v>28953</v>
      </c>
      <c r="AB5209" t="s">
        <v>28954</v>
      </c>
      <c r="AC5209" t="s">
        <v>28633</v>
      </c>
      <c r="AD5209" t="s">
        <v>28956</v>
      </c>
      <c r="AE5209">
        <v>75</v>
      </c>
      <c r="AG5209">
        <v>10</v>
      </c>
      <c r="AI5209" t="s">
        <v>572</v>
      </c>
      <c r="AZ5209" t="s">
        <v>572</v>
      </c>
    </row>
    <row r="5210" spans="1:52" x14ac:dyDescent="0.45">
      <c r="A5210">
        <v>207</v>
      </c>
      <c r="B5210" s="5" t="s">
        <v>28962</v>
      </c>
      <c r="C5210" t="s">
        <v>28960</v>
      </c>
      <c r="D5210" s="5">
        <v>3862</v>
      </c>
      <c r="E5210">
        <v>4828</v>
      </c>
      <c r="F5210" s="5" t="s">
        <v>424</v>
      </c>
      <c r="I5210" s="5">
        <v>26000</v>
      </c>
      <c r="J5210" s="5">
        <v>150</v>
      </c>
      <c r="K5210" s="5">
        <v>250</v>
      </c>
      <c r="L5210" s="5">
        <v>170</v>
      </c>
      <c r="M5210" s="5" t="s">
        <v>28961</v>
      </c>
      <c r="Q5210" s="5" t="s">
        <v>4858</v>
      </c>
      <c r="R5210" s="5" t="s">
        <v>12618</v>
      </c>
      <c r="S5210" t="s">
        <v>450</v>
      </c>
      <c r="T5210" t="s">
        <v>28960</v>
      </c>
      <c r="U5210">
        <v>43</v>
      </c>
      <c r="V5210">
        <v>0.86</v>
      </c>
      <c r="W5210">
        <v>17.3</v>
      </c>
      <c r="X5210">
        <v>15</v>
      </c>
      <c r="Y5210" s="5" t="s">
        <v>512</v>
      </c>
      <c r="Z5210" t="s">
        <v>28958</v>
      </c>
      <c r="AB5210" t="s">
        <v>28959</v>
      </c>
      <c r="AC5210" t="s">
        <v>12618</v>
      </c>
      <c r="AD5210" t="s">
        <v>28961</v>
      </c>
      <c r="AE5210">
        <v>51</v>
      </c>
      <c r="AI5210" t="s">
        <v>572</v>
      </c>
      <c r="AZ5210" t="s">
        <v>572</v>
      </c>
    </row>
    <row r="5211" spans="1:52" x14ac:dyDescent="0.45">
      <c r="A5211">
        <v>208</v>
      </c>
      <c r="B5211" s="5" t="s">
        <v>28967</v>
      </c>
      <c r="C5211" t="s">
        <v>28965</v>
      </c>
      <c r="D5211" s="5">
        <v>10237</v>
      </c>
      <c r="E5211">
        <v>12797</v>
      </c>
      <c r="F5211" s="5" t="s">
        <v>424</v>
      </c>
      <c r="I5211" s="5">
        <v>28500</v>
      </c>
      <c r="J5211" s="5">
        <v>800</v>
      </c>
      <c r="K5211" s="5">
        <v>250</v>
      </c>
      <c r="L5211" s="5">
        <v>800</v>
      </c>
      <c r="M5211" s="5" t="s">
        <v>28966</v>
      </c>
      <c r="Q5211" s="5" t="s">
        <v>12061</v>
      </c>
      <c r="R5211" s="5" t="s">
        <v>27003</v>
      </c>
      <c r="S5211" t="s">
        <v>480</v>
      </c>
      <c r="T5211" t="s">
        <v>28965</v>
      </c>
      <c r="U5211">
        <v>2</v>
      </c>
      <c r="V5211">
        <v>1.28</v>
      </c>
      <c r="W5211">
        <v>80</v>
      </c>
      <c r="X5211">
        <v>80</v>
      </c>
      <c r="Y5211" s="5" t="s">
        <v>512</v>
      </c>
      <c r="Z5211" t="s">
        <v>28963</v>
      </c>
      <c r="AB5211" t="s">
        <v>28964</v>
      </c>
      <c r="AC5211" t="s">
        <v>27003</v>
      </c>
      <c r="AD5211" t="s">
        <v>28966</v>
      </c>
      <c r="AE5211">
        <v>1</v>
      </c>
      <c r="AI5211" t="s">
        <v>572</v>
      </c>
      <c r="AK5211" t="s">
        <v>1015</v>
      </c>
      <c r="AZ5211" t="s">
        <v>572</v>
      </c>
    </row>
    <row r="5212" spans="1:52" x14ac:dyDescent="0.45">
      <c r="A5212">
        <v>209</v>
      </c>
      <c r="B5212" s="5" t="s">
        <v>28972</v>
      </c>
      <c r="C5212" t="s">
        <v>28970</v>
      </c>
      <c r="D5212" s="5">
        <v>10237</v>
      </c>
      <c r="E5212">
        <v>12797</v>
      </c>
      <c r="F5212" s="5" t="s">
        <v>424</v>
      </c>
      <c r="I5212" s="5">
        <v>28500</v>
      </c>
      <c r="J5212" s="5">
        <v>800</v>
      </c>
      <c r="K5212" s="5">
        <v>250</v>
      </c>
      <c r="L5212" s="5">
        <v>800</v>
      </c>
      <c r="M5212" s="5" t="s">
        <v>28971</v>
      </c>
      <c r="Q5212" s="5" t="s">
        <v>12061</v>
      </c>
      <c r="R5212" s="5" t="s">
        <v>27003</v>
      </c>
      <c r="S5212" t="s">
        <v>495</v>
      </c>
      <c r="T5212" t="s">
        <v>28970</v>
      </c>
      <c r="U5212">
        <v>2</v>
      </c>
      <c r="V5212">
        <v>1.28</v>
      </c>
      <c r="W5212">
        <v>80</v>
      </c>
      <c r="X5212">
        <v>80</v>
      </c>
      <c r="Y5212" s="5" t="s">
        <v>512</v>
      </c>
      <c r="Z5212" t="s">
        <v>28968</v>
      </c>
      <c r="AB5212" t="s">
        <v>28969</v>
      </c>
      <c r="AC5212" t="s">
        <v>27003</v>
      </c>
      <c r="AD5212" t="s">
        <v>28971</v>
      </c>
      <c r="AE5212">
        <v>1</v>
      </c>
      <c r="AI5212" t="s">
        <v>572</v>
      </c>
      <c r="AK5212" t="s">
        <v>1015</v>
      </c>
      <c r="AZ5212" t="s">
        <v>572</v>
      </c>
    </row>
    <row r="5213" spans="1:52" x14ac:dyDescent="0.45">
      <c r="A5213">
        <v>210</v>
      </c>
      <c r="B5213" s="5" t="s">
        <v>28977</v>
      </c>
      <c r="C5213" t="s">
        <v>28975</v>
      </c>
      <c r="D5213" s="5">
        <v>9398</v>
      </c>
      <c r="E5213">
        <v>11748</v>
      </c>
      <c r="F5213" s="5" t="s">
        <v>424</v>
      </c>
      <c r="I5213" s="5">
        <v>26000</v>
      </c>
      <c r="J5213" s="5">
        <v>980</v>
      </c>
      <c r="K5213" s="5">
        <v>250</v>
      </c>
      <c r="L5213" s="5">
        <v>980</v>
      </c>
      <c r="M5213" s="5" t="s">
        <v>28976</v>
      </c>
      <c r="N5213" t="s">
        <v>28978</v>
      </c>
      <c r="Q5213" s="5" t="s">
        <v>4587</v>
      </c>
      <c r="R5213" s="5" t="s">
        <v>1208</v>
      </c>
      <c r="S5213" t="s">
        <v>442</v>
      </c>
      <c r="T5213" t="s">
        <v>28975</v>
      </c>
      <c r="U5213">
        <v>1</v>
      </c>
      <c r="V5213">
        <v>0.96</v>
      </c>
      <c r="W5213">
        <v>98</v>
      </c>
      <c r="X5213">
        <v>98</v>
      </c>
      <c r="Y5213" s="5" t="s">
        <v>512</v>
      </c>
      <c r="Z5213" t="s">
        <v>28973</v>
      </c>
      <c r="AB5213" t="s">
        <v>28974</v>
      </c>
      <c r="AC5213" t="s">
        <v>1208</v>
      </c>
      <c r="AD5213" t="s">
        <v>28976</v>
      </c>
      <c r="AE5213">
        <v>1</v>
      </c>
      <c r="AI5213" t="s">
        <v>574</v>
      </c>
      <c r="AK5213" t="s">
        <v>1208</v>
      </c>
      <c r="AZ5213" t="s">
        <v>574</v>
      </c>
    </row>
    <row r="5214" spans="1:52" x14ac:dyDescent="0.45">
      <c r="A5214">
        <v>211</v>
      </c>
      <c r="B5214" s="5" t="s">
        <v>27619</v>
      </c>
      <c r="C5214" t="s">
        <v>28981</v>
      </c>
      <c r="D5214" s="5">
        <v>7173</v>
      </c>
      <c r="E5214">
        <v>8967</v>
      </c>
      <c r="F5214" s="5" t="s">
        <v>424</v>
      </c>
      <c r="I5214" s="5">
        <v>33160</v>
      </c>
      <c r="J5214" s="5">
        <v>600</v>
      </c>
      <c r="K5214" s="5">
        <v>250</v>
      </c>
      <c r="L5214" s="5">
        <v>600</v>
      </c>
      <c r="M5214" s="5" t="s">
        <v>28982</v>
      </c>
      <c r="Q5214" s="5" t="s">
        <v>13523</v>
      </c>
      <c r="R5214" s="5" t="s">
        <v>28923</v>
      </c>
      <c r="S5214" t="s">
        <v>442</v>
      </c>
      <c r="T5214" t="s">
        <v>28981</v>
      </c>
      <c r="U5214">
        <v>4</v>
      </c>
      <c r="V5214">
        <v>1.44</v>
      </c>
      <c r="W5214">
        <v>60</v>
      </c>
      <c r="X5214">
        <v>60</v>
      </c>
      <c r="Y5214" s="5" t="s">
        <v>512</v>
      </c>
      <c r="Z5214" t="s">
        <v>28979</v>
      </c>
      <c r="AB5214" t="s">
        <v>28980</v>
      </c>
      <c r="AC5214" t="s">
        <v>28923</v>
      </c>
      <c r="AD5214" t="s">
        <v>28982</v>
      </c>
      <c r="AE5214">
        <v>2</v>
      </c>
      <c r="AG5214">
        <v>10</v>
      </c>
      <c r="AI5214" t="s">
        <v>572</v>
      </c>
      <c r="AZ5214" t="s">
        <v>572</v>
      </c>
    </row>
    <row r="5215" spans="1:52" x14ac:dyDescent="0.45">
      <c r="A5215">
        <v>212</v>
      </c>
      <c r="B5215" s="5" t="s">
        <v>28986</v>
      </c>
      <c r="C5215" t="s">
        <v>28984</v>
      </c>
      <c r="D5215" s="5">
        <v>3862</v>
      </c>
      <c r="E5215">
        <v>4828</v>
      </c>
      <c r="F5215" s="5" t="s">
        <v>424</v>
      </c>
      <c r="I5215" s="5">
        <v>26000</v>
      </c>
      <c r="J5215" s="5">
        <v>150</v>
      </c>
      <c r="K5215" s="5">
        <v>250</v>
      </c>
      <c r="L5215" s="5">
        <v>170</v>
      </c>
      <c r="M5215" s="5" t="s">
        <v>28985</v>
      </c>
      <c r="Q5215" s="5" t="s">
        <v>4858</v>
      </c>
      <c r="R5215" s="5" t="s">
        <v>12618</v>
      </c>
      <c r="S5215" t="s">
        <v>450</v>
      </c>
      <c r="T5215" t="s">
        <v>28984</v>
      </c>
      <c r="U5215">
        <v>43</v>
      </c>
      <c r="V5215">
        <v>0.86</v>
      </c>
      <c r="W5215">
        <v>17.3</v>
      </c>
      <c r="X5215">
        <v>15</v>
      </c>
      <c r="Y5215" s="5" t="s">
        <v>512</v>
      </c>
      <c r="Z5215" t="s">
        <v>28983</v>
      </c>
      <c r="AB5215" t="s">
        <v>28959</v>
      </c>
      <c r="AC5215" t="s">
        <v>12618</v>
      </c>
      <c r="AD5215" t="s">
        <v>28985</v>
      </c>
      <c r="AE5215">
        <v>51</v>
      </c>
      <c r="AI5215" t="s">
        <v>572</v>
      </c>
      <c r="AZ5215" t="s">
        <v>572</v>
      </c>
    </row>
    <row r="5216" spans="1:52" x14ac:dyDescent="0.45">
      <c r="A5216">
        <v>213</v>
      </c>
      <c r="B5216" s="5" t="s">
        <v>28990</v>
      </c>
      <c r="C5216" t="s">
        <v>28988</v>
      </c>
      <c r="D5216" s="5">
        <v>6683</v>
      </c>
      <c r="E5216">
        <v>8354</v>
      </c>
      <c r="F5216" s="5" t="s">
        <v>424</v>
      </c>
      <c r="I5216" s="5">
        <v>26000</v>
      </c>
      <c r="J5216" s="5">
        <v>280</v>
      </c>
      <c r="K5216" s="5">
        <v>250</v>
      </c>
      <c r="L5216" s="5">
        <v>280</v>
      </c>
      <c r="M5216" s="5" t="s">
        <v>28989</v>
      </c>
      <c r="Q5216" s="5" t="s">
        <v>11016</v>
      </c>
      <c r="R5216" s="5" t="s">
        <v>28103</v>
      </c>
      <c r="T5216" t="s">
        <v>28988</v>
      </c>
      <c r="U5216">
        <v>10</v>
      </c>
      <c r="V5216">
        <v>0.78400000000000003</v>
      </c>
      <c r="W5216">
        <v>28</v>
      </c>
      <c r="X5216">
        <v>28</v>
      </c>
      <c r="Y5216" s="5" t="s">
        <v>512</v>
      </c>
      <c r="Z5216" t="s">
        <v>28987</v>
      </c>
      <c r="AB5216" t="s">
        <v>28645</v>
      </c>
      <c r="AC5216" t="s">
        <v>28103</v>
      </c>
      <c r="AD5216" t="s">
        <v>28989</v>
      </c>
      <c r="AE5216">
        <v>12</v>
      </c>
      <c r="AI5216" t="s">
        <v>575</v>
      </c>
    </row>
    <row r="5217" spans="1:54" x14ac:dyDescent="0.45">
      <c r="A5217">
        <v>214</v>
      </c>
      <c r="B5217" s="5" t="s">
        <v>28996</v>
      </c>
      <c r="C5217" t="s">
        <v>28994</v>
      </c>
      <c r="D5217" s="5">
        <v>14351</v>
      </c>
      <c r="E5217">
        <v>17939</v>
      </c>
      <c r="F5217" s="5" t="s">
        <v>424</v>
      </c>
      <c r="I5217" s="5">
        <v>29188</v>
      </c>
      <c r="J5217" s="5">
        <v>600</v>
      </c>
      <c r="K5217" s="5">
        <v>250</v>
      </c>
      <c r="L5217" s="5">
        <v>1200</v>
      </c>
      <c r="M5217" s="5" t="s">
        <v>28995</v>
      </c>
      <c r="N5217" t="s">
        <v>28997</v>
      </c>
      <c r="Q5217" s="5" t="s">
        <v>28378</v>
      </c>
      <c r="R5217" s="5" t="s">
        <v>28991</v>
      </c>
      <c r="S5217" t="s">
        <v>455</v>
      </c>
      <c r="T5217" t="s">
        <v>28994</v>
      </c>
      <c r="U5217">
        <v>2</v>
      </c>
      <c r="V5217">
        <v>1.44</v>
      </c>
      <c r="W5217">
        <v>120</v>
      </c>
      <c r="X5217">
        <v>60</v>
      </c>
      <c r="Y5217" s="5" t="s">
        <v>512</v>
      </c>
      <c r="Z5217" t="s">
        <v>28992</v>
      </c>
      <c r="AB5217" t="s">
        <v>28993</v>
      </c>
      <c r="AC5217" t="s">
        <v>28991</v>
      </c>
      <c r="AD5217" t="s">
        <v>28995</v>
      </c>
      <c r="AE5217">
        <v>1</v>
      </c>
      <c r="AG5217">
        <v>10</v>
      </c>
      <c r="AI5217" t="s">
        <v>574</v>
      </c>
      <c r="AK5217" t="s">
        <v>612</v>
      </c>
      <c r="AZ5217" t="s">
        <v>574</v>
      </c>
    </row>
    <row r="5218" spans="1:54" x14ac:dyDescent="0.45">
      <c r="A5218">
        <v>215</v>
      </c>
      <c r="B5218" s="5" t="s">
        <v>29002</v>
      </c>
      <c r="C5218" t="s">
        <v>29000</v>
      </c>
      <c r="D5218" s="5">
        <v>3862</v>
      </c>
      <c r="E5218">
        <v>4828</v>
      </c>
      <c r="F5218" s="5" t="s">
        <v>424</v>
      </c>
      <c r="I5218" s="5">
        <v>26000</v>
      </c>
      <c r="J5218" s="5">
        <v>150</v>
      </c>
      <c r="K5218" s="5">
        <v>250</v>
      </c>
      <c r="L5218" s="5">
        <v>170</v>
      </c>
      <c r="M5218" s="5" t="s">
        <v>29001</v>
      </c>
      <c r="Q5218" s="5" t="s">
        <v>4858</v>
      </c>
      <c r="R5218" s="5" t="s">
        <v>12618</v>
      </c>
      <c r="S5218" t="s">
        <v>480</v>
      </c>
      <c r="T5218" t="s">
        <v>29000</v>
      </c>
      <c r="U5218">
        <v>43</v>
      </c>
      <c r="V5218">
        <v>0.86</v>
      </c>
      <c r="W5218">
        <v>17.3</v>
      </c>
      <c r="X5218">
        <v>15</v>
      </c>
      <c r="Y5218" s="5" t="s">
        <v>512</v>
      </c>
      <c r="Z5218" t="s">
        <v>28998</v>
      </c>
      <c r="AB5218" t="s">
        <v>28999</v>
      </c>
      <c r="AC5218" t="s">
        <v>12618</v>
      </c>
      <c r="AD5218" t="s">
        <v>29001</v>
      </c>
      <c r="AE5218">
        <v>51</v>
      </c>
      <c r="AI5218" t="s">
        <v>572</v>
      </c>
      <c r="AZ5218" t="s">
        <v>572</v>
      </c>
    </row>
    <row r="5219" spans="1:54" x14ac:dyDescent="0.45">
      <c r="A5219">
        <v>216</v>
      </c>
      <c r="B5219" s="5" t="s">
        <v>29006</v>
      </c>
      <c r="C5219" t="s">
        <v>29004</v>
      </c>
      <c r="D5219" s="5">
        <v>7240</v>
      </c>
      <c r="E5219">
        <v>9050</v>
      </c>
      <c r="F5219" s="5" t="s">
        <v>424</v>
      </c>
      <c r="I5219" s="5">
        <v>26000</v>
      </c>
      <c r="J5219" s="5">
        <v>1000</v>
      </c>
      <c r="K5219" s="5">
        <v>250</v>
      </c>
      <c r="L5219" s="5">
        <v>1000</v>
      </c>
      <c r="M5219" s="5" t="s">
        <v>29005</v>
      </c>
      <c r="Q5219" s="5" t="s">
        <v>4587</v>
      </c>
      <c r="R5219" s="5" t="s">
        <v>28934</v>
      </c>
      <c r="S5219" t="s">
        <v>478</v>
      </c>
      <c r="T5219" t="s">
        <v>29004</v>
      </c>
      <c r="U5219">
        <v>1</v>
      </c>
      <c r="V5219">
        <v>1</v>
      </c>
      <c r="W5219">
        <v>100</v>
      </c>
      <c r="X5219">
        <v>100</v>
      </c>
      <c r="Y5219" s="5" t="s">
        <v>512</v>
      </c>
      <c r="Z5219" t="s">
        <v>29003</v>
      </c>
      <c r="AB5219" t="s">
        <v>28936</v>
      </c>
      <c r="AC5219" t="s">
        <v>28934</v>
      </c>
      <c r="AD5219" t="s">
        <v>29005</v>
      </c>
      <c r="AE5219">
        <v>1</v>
      </c>
      <c r="AI5219" t="s">
        <v>572</v>
      </c>
      <c r="AZ5219" t="s">
        <v>572</v>
      </c>
    </row>
    <row r="5220" spans="1:54" x14ac:dyDescent="0.45">
      <c r="A5220">
        <v>217</v>
      </c>
      <c r="B5220" s="5" t="s">
        <v>29009</v>
      </c>
      <c r="C5220" t="s">
        <v>29008</v>
      </c>
      <c r="D5220" s="5">
        <v>6683</v>
      </c>
      <c r="E5220">
        <v>8354</v>
      </c>
      <c r="F5220" s="5" t="s">
        <v>424</v>
      </c>
      <c r="I5220" s="5">
        <v>26000</v>
      </c>
      <c r="J5220" s="5">
        <v>280</v>
      </c>
      <c r="K5220" s="5">
        <v>250</v>
      </c>
      <c r="L5220" s="5">
        <v>280</v>
      </c>
      <c r="M5220" s="5" t="s">
        <v>29010</v>
      </c>
      <c r="Q5220" s="5" t="s">
        <v>11016</v>
      </c>
      <c r="R5220" s="5" t="s">
        <v>28103</v>
      </c>
      <c r="S5220" t="s">
        <v>442</v>
      </c>
      <c r="T5220" t="s">
        <v>29008</v>
      </c>
      <c r="U5220">
        <v>10</v>
      </c>
      <c r="V5220">
        <v>0.78400000000000003</v>
      </c>
      <c r="W5220">
        <v>28</v>
      </c>
      <c r="X5220">
        <v>28</v>
      </c>
      <c r="Y5220" s="5" t="s">
        <v>512</v>
      </c>
      <c r="Z5220" t="s">
        <v>29007</v>
      </c>
      <c r="AB5220" t="s">
        <v>28678</v>
      </c>
      <c r="AC5220" t="s">
        <v>28103</v>
      </c>
      <c r="AE5220">
        <v>12</v>
      </c>
      <c r="AI5220" t="s">
        <v>575</v>
      </c>
    </row>
    <row r="5221" spans="1:54" x14ac:dyDescent="0.45">
      <c r="A5221">
        <v>218</v>
      </c>
      <c r="B5221" s="5" t="s">
        <v>29014</v>
      </c>
      <c r="C5221" t="s">
        <v>29012</v>
      </c>
      <c r="D5221" s="5">
        <v>7240</v>
      </c>
      <c r="E5221">
        <v>9050</v>
      </c>
      <c r="F5221" s="5" t="s">
        <v>424</v>
      </c>
      <c r="I5221" s="5">
        <v>26000</v>
      </c>
      <c r="J5221" s="5">
        <v>1000</v>
      </c>
      <c r="K5221" s="5">
        <v>250</v>
      </c>
      <c r="L5221" s="5">
        <v>1000</v>
      </c>
      <c r="M5221" s="5" t="s">
        <v>29013</v>
      </c>
      <c r="Q5221" s="5" t="s">
        <v>4587</v>
      </c>
      <c r="R5221" s="5" t="s">
        <v>28845</v>
      </c>
      <c r="S5221" t="s">
        <v>478</v>
      </c>
      <c r="T5221" t="s">
        <v>29012</v>
      </c>
      <c r="U5221">
        <v>1</v>
      </c>
      <c r="V5221">
        <v>1</v>
      </c>
      <c r="W5221">
        <v>100</v>
      </c>
      <c r="X5221">
        <v>100</v>
      </c>
      <c r="Y5221" s="5" t="s">
        <v>512</v>
      </c>
      <c r="Z5221" t="s">
        <v>29011</v>
      </c>
      <c r="AB5221" t="s">
        <v>28847</v>
      </c>
      <c r="AC5221" t="s">
        <v>28845</v>
      </c>
      <c r="AD5221" t="s">
        <v>29013</v>
      </c>
      <c r="AE5221">
        <v>1</v>
      </c>
      <c r="AG5221">
        <v>10</v>
      </c>
      <c r="AI5221" t="s">
        <v>572</v>
      </c>
      <c r="AZ5221" t="s">
        <v>572</v>
      </c>
    </row>
    <row r="5222" spans="1:54" x14ac:dyDescent="0.45">
      <c r="A5222">
        <v>219</v>
      </c>
      <c r="B5222" s="5" t="s">
        <v>29019</v>
      </c>
      <c r="C5222" t="s">
        <v>29017</v>
      </c>
      <c r="D5222" s="5">
        <v>18004</v>
      </c>
      <c r="E5222">
        <v>22505</v>
      </c>
      <c r="F5222" s="5" t="s">
        <v>424</v>
      </c>
      <c r="I5222" s="5">
        <v>26000</v>
      </c>
      <c r="J5222" s="5">
        <v>630</v>
      </c>
      <c r="K5222" s="5">
        <v>250</v>
      </c>
      <c r="L5222" s="5">
        <v>1460</v>
      </c>
      <c r="M5222" s="5" t="s">
        <v>29018</v>
      </c>
      <c r="N5222" t="s">
        <v>29020</v>
      </c>
      <c r="Q5222" s="5" t="s">
        <v>4587</v>
      </c>
      <c r="R5222" s="5" t="s">
        <v>1208</v>
      </c>
      <c r="S5222" t="s">
        <v>442</v>
      </c>
      <c r="T5222" t="s">
        <v>29017</v>
      </c>
      <c r="U5222">
        <v>2</v>
      </c>
      <c r="V5222">
        <v>1.839</v>
      </c>
      <c r="W5222">
        <v>146</v>
      </c>
      <c r="X5222">
        <v>63</v>
      </c>
      <c r="Y5222" s="5" t="s">
        <v>512</v>
      </c>
      <c r="Z5222" t="s">
        <v>29015</v>
      </c>
      <c r="AB5222" t="s">
        <v>29016</v>
      </c>
      <c r="AC5222" t="s">
        <v>1208</v>
      </c>
      <c r="AD5222" t="s">
        <v>29018</v>
      </c>
      <c r="AE5222">
        <v>1</v>
      </c>
      <c r="AI5222" t="s">
        <v>574</v>
      </c>
      <c r="AK5222" t="s">
        <v>1208</v>
      </c>
      <c r="AZ5222" t="s">
        <v>574</v>
      </c>
    </row>
    <row r="5223" spans="1:54" x14ac:dyDescent="0.45">
      <c r="A5223">
        <v>220</v>
      </c>
      <c r="B5223" s="5" t="s">
        <v>29025</v>
      </c>
      <c r="C5223" t="s">
        <v>29023</v>
      </c>
      <c r="D5223" s="5">
        <v>3862</v>
      </c>
      <c r="E5223">
        <v>4828</v>
      </c>
      <c r="F5223" s="5" t="s">
        <v>424</v>
      </c>
      <c r="I5223" s="5">
        <v>26000</v>
      </c>
      <c r="J5223" s="5">
        <v>150</v>
      </c>
      <c r="K5223" s="5">
        <v>250</v>
      </c>
      <c r="L5223" s="5">
        <v>170</v>
      </c>
      <c r="M5223" s="5" t="s">
        <v>29024</v>
      </c>
      <c r="Q5223" s="5" t="s">
        <v>4858</v>
      </c>
      <c r="R5223" s="5" t="s">
        <v>12633</v>
      </c>
      <c r="S5223" t="s">
        <v>455</v>
      </c>
      <c r="T5223" t="s">
        <v>29023</v>
      </c>
      <c r="U5223">
        <v>43</v>
      </c>
      <c r="V5223">
        <v>0.86</v>
      </c>
      <c r="W5223">
        <v>17.3</v>
      </c>
      <c r="X5223">
        <v>15</v>
      </c>
      <c r="Y5223" s="5" t="s">
        <v>512</v>
      </c>
      <c r="Z5223" t="s">
        <v>29021</v>
      </c>
      <c r="AB5223" t="s">
        <v>29022</v>
      </c>
      <c r="AC5223" t="s">
        <v>12633</v>
      </c>
      <c r="AD5223" t="s">
        <v>29024</v>
      </c>
      <c r="AE5223">
        <v>51</v>
      </c>
      <c r="AI5223" t="s">
        <v>572</v>
      </c>
      <c r="AZ5223" t="s">
        <v>572</v>
      </c>
      <c r="BB5223" t="s">
        <v>12633</v>
      </c>
    </row>
    <row r="5224" spans="1:54" x14ac:dyDescent="0.45">
      <c r="A5224">
        <v>221</v>
      </c>
      <c r="B5224" s="5" t="s">
        <v>29030</v>
      </c>
      <c r="C5224" t="s">
        <v>29028</v>
      </c>
      <c r="D5224" s="5">
        <v>3862</v>
      </c>
      <c r="E5224">
        <v>4828</v>
      </c>
      <c r="F5224" s="5" t="s">
        <v>424</v>
      </c>
      <c r="I5224" s="5">
        <v>26000</v>
      </c>
      <c r="J5224" s="5">
        <v>150</v>
      </c>
      <c r="K5224" s="5">
        <v>250</v>
      </c>
      <c r="L5224" s="5">
        <v>170</v>
      </c>
      <c r="M5224" s="5" t="s">
        <v>29029</v>
      </c>
      <c r="Q5224" s="5" t="s">
        <v>4858</v>
      </c>
      <c r="R5224" s="5" t="s">
        <v>12633</v>
      </c>
      <c r="S5224" t="s">
        <v>480</v>
      </c>
      <c r="T5224" t="s">
        <v>29028</v>
      </c>
      <c r="U5224">
        <v>43</v>
      </c>
      <c r="V5224">
        <v>0.86</v>
      </c>
      <c r="W5224">
        <v>17.3</v>
      </c>
      <c r="X5224">
        <v>15</v>
      </c>
      <c r="Y5224" s="5" t="s">
        <v>512</v>
      </c>
      <c r="Z5224" t="s">
        <v>29026</v>
      </c>
      <c r="AB5224" t="s">
        <v>29027</v>
      </c>
      <c r="AC5224" t="s">
        <v>12633</v>
      </c>
      <c r="AD5224" t="s">
        <v>29029</v>
      </c>
      <c r="AE5224">
        <v>51</v>
      </c>
      <c r="AI5224" t="s">
        <v>572</v>
      </c>
      <c r="AZ5224" t="s">
        <v>572</v>
      </c>
      <c r="BB5224" t="s">
        <v>12633</v>
      </c>
    </row>
    <row r="5225" spans="1:54" x14ac:dyDescent="0.45">
      <c r="A5225">
        <v>222</v>
      </c>
      <c r="B5225" s="5" t="s">
        <v>29035</v>
      </c>
      <c r="C5225" t="s">
        <v>29033</v>
      </c>
      <c r="D5225" s="5">
        <v>10921</v>
      </c>
      <c r="E5225">
        <v>13652</v>
      </c>
      <c r="F5225" s="5" t="s">
        <v>424</v>
      </c>
      <c r="I5225" s="5">
        <v>30230</v>
      </c>
      <c r="J5225" s="5">
        <v>790</v>
      </c>
      <c r="K5225" s="5">
        <v>250</v>
      </c>
      <c r="L5225" s="5">
        <v>790</v>
      </c>
      <c r="M5225" s="5" t="s">
        <v>29034</v>
      </c>
      <c r="Q5225" s="5" t="s">
        <v>13523</v>
      </c>
      <c r="R5225" s="5" t="s">
        <v>28923</v>
      </c>
      <c r="S5225" t="s">
        <v>442</v>
      </c>
      <c r="T5225" t="s">
        <v>29033</v>
      </c>
      <c r="U5225">
        <v>2</v>
      </c>
      <c r="V5225">
        <v>1.25806</v>
      </c>
      <c r="W5225">
        <v>79.3</v>
      </c>
      <c r="X5225">
        <v>79.3</v>
      </c>
      <c r="Y5225" s="5" t="s">
        <v>512</v>
      </c>
      <c r="Z5225" t="s">
        <v>29031</v>
      </c>
      <c r="AB5225" t="s">
        <v>29032</v>
      </c>
      <c r="AC5225" t="s">
        <v>28923</v>
      </c>
      <c r="AD5225" t="s">
        <v>29034</v>
      </c>
      <c r="AE5225">
        <v>1</v>
      </c>
      <c r="AI5225" t="s">
        <v>574</v>
      </c>
      <c r="AZ5225" t="s">
        <v>574</v>
      </c>
    </row>
    <row r="5226" spans="1:54" x14ac:dyDescent="0.45">
      <c r="A5226">
        <v>223</v>
      </c>
      <c r="B5226" s="5" t="s">
        <v>29040</v>
      </c>
      <c r="C5226" t="s">
        <v>29038</v>
      </c>
      <c r="D5226" s="5">
        <v>14351</v>
      </c>
      <c r="E5226">
        <v>17939</v>
      </c>
      <c r="F5226" s="5" t="s">
        <v>424</v>
      </c>
      <c r="I5226" s="5">
        <v>29188</v>
      </c>
      <c r="J5226" s="5">
        <v>600</v>
      </c>
      <c r="K5226" s="5">
        <v>250</v>
      </c>
      <c r="L5226" s="5">
        <v>1200</v>
      </c>
      <c r="M5226" s="5" t="s">
        <v>29039</v>
      </c>
      <c r="N5226" t="s">
        <v>29041</v>
      </c>
      <c r="Q5226" s="5" t="s">
        <v>28378</v>
      </c>
      <c r="R5226" s="5" t="s">
        <v>28991</v>
      </c>
      <c r="S5226" t="s">
        <v>442</v>
      </c>
      <c r="T5226" t="s">
        <v>29038</v>
      </c>
      <c r="U5226">
        <v>2</v>
      </c>
      <c r="V5226">
        <v>1.44</v>
      </c>
      <c r="W5226">
        <v>120</v>
      </c>
      <c r="X5226">
        <v>60</v>
      </c>
      <c r="Y5226" s="5" t="s">
        <v>512</v>
      </c>
      <c r="Z5226" t="s">
        <v>29036</v>
      </c>
      <c r="AB5226" t="s">
        <v>29037</v>
      </c>
      <c r="AC5226" t="s">
        <v>28991</v>
      </c>
      <c r="AD5226" t="s">
        <v>29039</v>
      </c>
      <c r="AE5226">
        <v>1</v>
      </c>
      <c r="AG5226">
        <v>10</v>
      </c>
      <c r="AI5226" t="s">
        <v>574</v>
      </c>
      <c r="AK5226" t="s">
        <v>612</v>
      </c>
      <c r="AZ5226" t="s">
        <v>574</v>
      </c>
    </row>
    <row r="5227" spans="1:54" x14ac:dyDescent="0.45">
      <c r="A5227">
        <v>224</v>
      </c>
      <c r="B5227" s="5" t="s">
        <v>27621</v>
      </c>
      <c r="C5227" t="s">
        <v>29044</v>
      </c>
      <c r="D5227" s="5">
        <v>2894</v>
      </c>
      <c r="E5227">
        <v>3618</v>
      </c>
      <c r="F5227" s="5" t="s">
        <v>424</v>
      </c>
      <c r="I5227" s="5">
        <v>26000</v>
      </c>
      <c r="J5227" s="5">
        <v>600</v>
      </c>
      <c r="K5227" s="5">
        <v>250</v>
      </c>
      <c r="L5227" s="5">
        <v>600</v>
      </c>
      <c r="M5227" s="5" t="s">
        <v>29045</v>
      </c>
      <c r="Q5227" s="5" t="s">
        <v>9907</v>
      </c>
      <c r="R5227" s="5" t="s">
        <v>13775</v>
      </c>
      <c r="S5227" t="s">
        <v>455</v>
      </c>
      <c r="T5227" t="s">
        <v>29044</v>
      </c>
      <c r="U5227">
        <v>3</v>
      </c>
      <c r="V5227">
        <v>1.08</v>
      </c>
      <c r="W5227">
        <v>60</v>
      </c>
      <c r="X5227">
        <v>60</v>
      </c>
      <c r="Y5227" s="5" t="s">
        <v>512</v>
      </c>
      <c r="Z5227" t="s">
        <v>29042</v>
      </c>
      <c r="AB5227" t="s">
        <v>29043</v>
      </c>
      <c r="AC5227" t="s">
        <v>13775</v>
      </c>
      <c r="AD5227" t="s">
        <v>29045</v>
      </c>
      <c r="AE5227">
        <v>2</v>
      </c>
      <c r="AI5227" t="s">
        <v>572</v>
      </c>
      <c r="AZ5227" t="s">
        <v>572</v>
      </c>
    </row>
    <row r="5228" spans="1:54" x14ac:dyDescent="0.45">
      <c r="A5228">
        <v>225</v>
      </c>
      <c r="B5228" s="5" t="s">
        <v>29050</v>
      </c>
      <c r="C5228" t="s">
        <v>29048</v>
      </c>
      <c r="D5228" s="5">
        <v>13308</v>
      </c>
      <c r="E5228">
        <v>16635</v>
      </c>
      <c r="F5228" s="5" t="s">
        <v>424</v>
      </c>
      <c r="I5228" s="5">
        <v>32600</v>
      </c>
      <c r="J5228" s="5">
        <v>600</v>
      </c>
      <c r="K5228" s="5">
        <v>250</v>
      </c>
      <c r="L5228" s="5">
        <v>1200</v>
      </c>
      <c r="M5228" s="5" t="s">
        <v>29049</v>
      </c>
      <c r="Q5228" s="5" t="s">
        <v>12061</v>
      </c>
      <c r="R5228" s="5" t="s">
        <v>2199</v>
      </c>
      <c r="T5228" t="s">
        <v>29048</v>
      </c>
      <c r="U5228">
        <v>2</v>
      </c>
      <c r="V5228">
        <v>1.44</v>
      </c>
      <c r="W5228">
        <v>120</v>
      </c>
      <c r="X5228">
        <v>60</v>
      </c>
      <c r="Y5228" s="5" t="s">
        <v>512</v>
      </c>
      <c r="Z5228" t="s">
        <v>29046</v>
      </c>
      <c r="AB5228" t="s">
        <v>29047</v>
      </c>
      <c r="AC5228" t="s">
        <v>2199</v>
      </c>
      <c r="AD5228" t="s">
        <v>29049</v>
      </c>
      <c r="AE5228">
        <v>1</v>
      </c>
      <c r="AG5228">
        <v>10</v>
      </c>
      <c r="AI5228" t="s">
        <v>572</v>
      </c>
      <c r="AK5228" t="s">
        <v>2199</v>
      </c>
      <c r="AZ5228" t="s">
        <v>572</v>
      </c>
    </row>
    <row r="5229" spans="1:54" x14ac:dyDescent="0.45">
      <c r="A5229">
        <v>226</v>
      </c>
      <c r="B5229" s="5" t="s">
        <v>27623</v>
      </c>
      <c r="C5229" t="s">
        <v>29053</v>
      </c>
      <c r="D5229" s="5">
        <v>10237</v>
      </c>
      <c r="E5229">
        <v>12797</v>
      </c>
      <c r="F5229" s="5" t="s">
        <v>424</v>
      </c>
      <c r="I5229" s="5">
        <v>28500</v>
      </c>
      <c r="J5229" s="5">
        <v>800</v>
      </c>
      <c r="K5229" s="5">
        <v>250</v>
      </c>
      <c r="L5229" s="5">
        <v>800</v>
      </c>
      <c r="M5229" s="5" t="s">
        <v>29054</v>
      </c>
      <c r="Q5229" s="5" t="s">
        <v>12061</v>
      </c>
      <c r="R5229" s="5" t="s">
        <v>2125</v>
      </c>
      <c r="S5229" t="s">
        <v>495</v>
      </c>
      <c r="T5229" t="s">
        <v>29053</v>
      </c>
      <c r="U5229">
        <v>2</v>
      </c>
      <c r="V5229">
        <v>1.28</v>
      </c>
      <c r="W5229">
        <v>80</v>
      </c>
      <c r="X5229">
        <v>80</v>
      </c>
      <c r="Y5229" s="5" t="s">
        <v>512</v>
      </c>
      <c r="Z5229" t="s">
        <v>29051</v>
      </c>
      <c r="AB5229" t="s">
        <v>29052</v>
      </c>
      <c r="AC5229" t="s">
        <v>2125</v>
      </c>
      <c r="AD5229" t="s">
        <v>29054</v>
      </c>
      <c r="AE5229">
        <v>1</v>
      </c>
      <c r="AG5229">
        <v>10</v>
      </c>
      <c r="AI5229" t="s">
        <v>572</v>
      </c>
      <c r="AK5229" t="s">
        <v>2125</v>
      </c>
      <c r="AZ5229" t="s">
        <v>572</v>
      </c>
    </row>
    <row r="5230" spans="1:54" x14ac:dyDescent="0.45">
      <c r="A5230">
        <v>227</v>
      </c>
      <c r="B5230" s="5" t="s">
        <v>27625</v>
      </c>
      <c r="C5230" t="s">
        <v>29057</v>
      </c>
      <c r="D5230" s="5">
        <v>10237</v>
      </c>
      <c r="E5230">
        <v>12797</v>
      </c>
      <c r="F5230" s="5" t="s">
        <v>424</v>
      </c>
      <c r="I5230" s="5">
        <v>28500</v>
      </c>
      <c r="J5230" s="5">
        <v>800</v>
      </c>
      <c r="K5230" s="5">
        <v>250</v>
      </c>
      <c r="L5230" s="5">
        <v>800</v>
      </c>
      <c r="M5230" s="5" t="s">
        <v>29058</v>
      </c>
      <c r="Q5230" s="5" t="s">
        <v>12061</v>
      </c>
      <c r="R5230" s="5" t="s">
        <v>27003</v>
      </c>
      <c r="S5230" t="s">
        <v>455</v>
      </c>
      <c r="T5230" t="s">
        <v>29057</v>
      </c>
      <c r="U5230">
        <v>2</v>
      </c>
      <c r="V5230">
        <v>1.28</v>
      </c>
      <c r="W5230">
        <v>80</v>
      </c>
      <c r="X5230">
        <v>80</v>
      </c>
      <c r="Y5230" s="5" t="s">
        <v>512</v>
      </c>
      <c r="Z5230" t="s">
        <v>29055</v>
      </c>
      <c r="AB5230" t="s">
        <v>29056</v>
      </c>
      <c r="AC5230" t="s">
        <v>27003</v>
      </c>
      <c r="AE5230">
        <v>1</v>
      </c>
      <c r="AI5230" t="s">
        <v>572</v>
      </c>
      <c r="AK5230" t="s">
        <v>1015</v>
      </c>
      <c r="AZ5230" t="s">
        <v>572</v>
      </c>
    </row>
    <row r="5231" spans="1:54" x14ac:dyDescent="0.45">
      <c r="A5231">
        <v>228</v>
      </c>
      <c r="B5231" s="5" t="s">
        <v>29062</v>
      </c>
      <c r="C5231" t="s">
        <v>29060</v>
      </c>
      <c r="D5231" s="5">
        <v>6683</v>
      </c>
      <c r="E5231">
        <v>8354</v>
      </c>
      <c r="F5231" s="5" t="s">
        <v>424</v>
      </c>
      <c r="I5231" s="5">
        <v>26000</v>
      </c>
      <c r="J5231" s="5">
        <v>280</v>
      </c>
      <c r="K5231" s="5">
        <v>250</v>
      </c>
      <c r="L5231" s="5">
        <v>280</v>
      </c>
      <c r="M5231" s="5" t="s">
        <v>29061</v>
      </c>
      <c r="Q5231" s="5" t="s">
        <v>11016</v>
      </c>
      <c r="R5231" s="5" t="s">
        <v>28103</v>
      </c>
      <c r="T5231" t="s">
        <v>29060</v>
      </c>
      <c r="U5231">
        <v>10</v>
      </c>
      <c r="V5231">
        <v>0.78400000000000003</v>
      </c>
      <c r="W5231">
        <v>28</v>
      </c>
      <c r="X5231">
        <v>28</v>
      </c>
      <c r="Y5231" s="5" t="s">
        <v>512</v>
      </c>
      <c r="Z5231" t="s">
        <v>29059</v>
      </c>
      <c r="AB5231" t="s">
        <v>28645</v>
      </c>
      <c r="AC5231" t="s">
        <v>28103</v>
      </c>
      <c r="AD5231" t="s">
        <v>29061</v>
      </c>
      <c r="AE5231">
        <v>12</v>
      </c>
      <c r="AI5231" t="s">
        <v>575</v>
      </c>
    </row>
    <row r="5232" spans="1:54" x14ac:dyDescent="0.45">
      <c r="A5232">
        <v>229</v>
      </c>
      <c r="B5232" s="5" t="s">
        <v>29066</v>
      </c>
      <c r="C5232" t="s">
        <v>29064</v>
      </c>
      <c r="D5232" s="5">
        <v>3862</v>
      </c>
      <c r="E5232">
        <v>4828</v>
      </c>
      <c r="F5232" s="5" t="s">
        <v>424</v>
      </c>
      <c r="I5232" s="5">
        <v>26000</v>
      </c>
      <c r="J5232" s="5">
        <v>150</v>
      </c>
      <c r="K5232" s="5">
        <v>250</v>
      </c>
      <c r="L5232" s="5">
        <v>170</v>
      </c>
      <c r="M5232" s="5" t="s">
        <v>29065</v>
      </c>
      <c r="N5232" t="s">
        <v>29067</v>
      </c>
      <c r="Q5232" s="5" t="s">
        <v>4858</v>
      </c>
      <c r="R5232" s="5" t="s">
        <v>12618</v>
      </c>
      <c r="S5232" t="s">
        <v>468</v>
      </c>
      <c r="T5232" t="s">
        <v>29064</v>
      </c>
      <c r="U5232">
        <v>43</v>
      </c>
      <c r="V5232">
        <v>0.86</v>
      </c>
      <c r="W5232">
        <v>17.3</v>
      </c>
      <c r="X5232">
        <v>15</v>
      </c>
      <c r="Y5232" s="5" t="s">
        <v>512</v>
      </c>
      <c r="AB5232" t="s">
        <v>29063</v>
      </c>
      <c r="AC5232" t="s">
        <v>12618</v>
      </c>
      <c r="AD5232" t="s">
        <v>29065</v>
      </c>
      <c r="AE5232">
        <v>51</v>
      </c>
      <c r="AI5232" t="s">
        <v>572</v>
      </c>
      <c r="AZ5232" t="s">
        <v>572</v>
      </c>
    </row>
    <row r="5233" spans="1:54" x14ac:dyDescent="0.45">
      <c r="A5233">
        <v>230</v>
      </c>
      <c r="B5233" s="5" t="s">
        <v>29070</v>
      </c>
      <c r="C5233" t="s">
        <v>29069</v>
      </c>
      <c r="D5233" s="5">
        <v>2956</v>
      </c>
      <c r="E5233">
        <v>3695</v>
      </c>
      <c r="F5233" s="5" t="s">
        <v>424</v>
      </c>
      <c r="I5233" s="5">
        <v>26000</v>
      </c>
      <c r="J5233" s="5">
        <v>120</v>
      </c>
      <c r="K5233" s="5">
        <v>250</v>
      </c>
      <c r="L5233" s="5">
        <v>120</v>
      </c>
      <c r="M5233" s="5" t="s">
        <v>29071</v>
      </c>
      <c r="Q5233" s="5" t="s">
        <v>12061</v>
      </c>
      <c r="R5233" s="5" t="s">
        <v>28633</v>
      </c>
      <c r="S5233" t="s">
        <v>450</v>
      </c>
      <c r="T5233" t="s">
        <v>29069</v>
      </c>
      <c r="U5233">
        <v>28</v>
      </c>
      <c r="V5233">
        <v>0.37</v>
      </c>
      <c r="W5233">
        <v>11.55</v>
      </c>
      <c r="X5233">
        <v>11.55</v>
      </c>
      <c r="Y5233" s="5" t="s">
        <v>512</v>
      </c>
      <c r="Z5233" t="s">
        <v>29068</v>
      </c>
      <c r="AB5233" t="s">
        <v>28655</v>
      </c>
      <c r="AC5233" t="s">
        <v>28633</v>
      </c>
      <c r="AE5233">
        <v>75</v>
      </c>
      <c r="AG5233">
        <v>10</v>
      </c>
      <c r="AI5233" t="s">
        <v>572</v>
      </c>
      <c r="AZ5233" t="s">
        <v>572</v>
      </c>
    </row>
    <row r="5234" spans="1:54" x14ac:dyDescent="0.45">
      <c r="A5234">
        <v>231</v>
      </c>
      <c r="B5234" s="5" t="s">
        <v>29075</v>
      </c>
      <c r="C5234" t="s">
        <v>29073</v>
      </c>
      <c r="D5234" s="5">
        <v>2956</v>
      </c>
      <c r="E5234">
        <v>3695</v>
      </c>
      <c r="F5234" s="5" t="s">
        <v>424</v>
      </c>
      <c r="I5234" s="5">
        <v>26000</v>
      </c>
      <c r="J5234" s="5">
        <v>120</v>
      </c>
      <c r="K5234" s="5">
        <v>250</v>
      </c>
      <c r="L5234" s="5">
        <v>120</v>
      </c>
      <c r="M5234" s="5" t="s">
        <v>29074</v>
      </c>
      <c r="Q5234" s="5" t="s">
        <v>12061</v>
      </c>
      <c r="R5234" s="5" t="s">
        <v>28633</v>
      </c>
      <c r="S5234" t="s">
        <v>455</v>
      </c>
      <c r="T5234" t="s">
        <v>29073</v>
      </c>
      <c r="U5234">
        <v>28</v>
      </c>
      <c r="V5234">
        <v>0.37</v>
      </c>
      <c r="W5234">
        <v>11.55</v>
      </c>
      <c r="X5234">
        <v>11.55</v>
      </c>
      <c r="Y5234" s="5" t="s">
        <v>512</v>
      </c>
      <c r="Z5234" t="s">
        <v>29072</v>
      </c>
      <c r="AB5234" t="s">
        <v>28862</v>
      </c>
      <c r="AC5234" t="s">
        <v>28633</v>
      </c>
      <c r="AD5234" t="s">
        <v>29074</v>
      </c>
      <c r="AE5234">
        <v>75</v>
      </c>
      <c r="AG5234">
        <v>10</v>
      </c>
      <c r="AI5234" t="s">
        <v>572</v>
      </c>
      <c r="AZ5234" t="s">
        <v>572</v>
      </c>
    </row>
    <row r="5235" spans="1:54" x14ac:dyDescent="0.45">
      <c r="A5235">
        <v>232</v>
      </c>
      <c r="B5235" s="5" t="s">
        <v>29079</v>
      </c>
      <c r="C5235" t="s">
        <v>29077</v>
      </c>
      <c r="D5235" s="5">
        <v>6683</v>
      </c>
      <c r="E5235">
        <v>8354</v>
      </c>
      <c r="F5235" s="5" t="s">
        <v>424</v>
      </c>
      <c r="I5235" s="5">
        <v>26000</v>
      </c>
      <c r="J5235" s="5">
        <v>280</v>
      </c>
      <c r="K5235" s="5">
        <v>250</v>
      </c>
      <c r="L5235" s="5">
        <v>280</v>
      </c>
      <c r="M5235" s="5" t="s">
        <v>29078</v>
      </c>
      <c r="Q5235" s="5" t="s">
        <v>11016</v>
      </c>
      <c r="R5235" s="5" t="s">
        <v>28103</v>
      </c>
      <c r="T5235" t="s">
        <v>29077</v>
      </c>
      <c r="U5235">
        <v>10</v>
      </c>
      <c r="V5235">
        <v>0.78400000000000003</v>
      </c>
      <c r="W5235">
        <v>28</v>
      </c>
      <c r="X5235">
        <v>28</v>
      </c>
      <c r="Y5235" s="5" t="s">
        <v>512</v>
      </c>
      <c r="Z5235" t="s">
        <v>29076</v>
      </c>
      <c r="AB5235" t="s">
        <v>28645</v>
      </c>
      <c r="AC5235" t="s">
        <v>28103</v>
      </c>
      <c r="AD5235" t="s">
        <v>29078</v>
      </c>
      <c r="AE5235">
        <v>12</v>
      </c>
      <c r="AI5235" t="s">
        <v>575</v>
      </c>
    </row>
    <row r="5236" spans="1:54" x14ac:dyDescent="0.45">
      <c r="A5236">
        <v>233</v>
      </c>
      <c r="B5236" s="5" t="s">
        <v>27627</v>
      </c>
      <c r="C5236" t="s">
        <v>29083</v>
      </c>
      <c r="D5236" s="5">
        <v>4456</v>
      </c>
      <c r="E5236">
        <v>5570</v>
      </c>
      <c r="F5236" s="5" t="s">
        <v>424</v>
      </c>
      <c r="I5236" s="5">
        <v>26000</v>
      </c>
      <c r="J5236" s="5">
        <v>150</v>
      </c>
      <c r="K5236" s="5">
        <v>250</v>
      </c>
      <c r="L5236" s="5">
        <v>150</v>
      </c>
      <c r="M5236" s="5" t="s">
        <v>29084</v>
      </c>
      <c r="Q5236" s="5" t="s">
        <v>12061</v>
      </c>
      <c r="R5236" s="5" t="s">
        <v>29080</v>
      </c>
      <c r="S5236" t="s">
        <v>442</v>
      </c>
      <c r="T5236" t="s">
        <v>29083</v>
      </c>
      <c r="U5236">
        <v>21</v>
      </c>
      <c r="V5236">
        <v>0.5</v>
      </c>
      <c r="W5236">
        <v>15</v>
      </c>
      <c r="X5236">
        <v>15</v>
      </c>
      <c r="Y5236" s="5" t="s">
        <v>512</v>
      </c>
      <c r="Z5236" t="s">
        <v>29081</v>
      </c>
      <c r="AB5236" t="s">
        <v>29082</v>
      </c>
      <c r="AC5236" t="s">
        <v>29080</v>
      </c>
      <c r="AD5236" t="s">
        <v>29084</v>
      </c>
      <c r="AE5236">
        <v>43</v>
      </c>
      <c r="AG5236">
        <v>10</v>
      </c>
      <c r="AI5236" t="s">
        <v>572</v>
      </c>
      <c r="AK5236" t="s">
        <v>1271</v>
      </c>
      <c r="AZ5236" t="s">
        <v>572</v>
      </c>
    </row>
    <row r="5237" spans="1:54" x14ac:dyDescent="0.45">
      <c r="A5237">
        <v>234</v>
      </c>
      <c r="B5237" s="5" t="s">
        <v>29089</v>
      </c>
      <c r="C5237" t="s">
        <v>29087</v>
      </c>
      <c r="D5237" s="5">
        <v>3862</v>
      </c>
      <c r="E5237">
        <v>4828</v>
      </c>
      <c r="F5237" s="5" t="s">
        <v>424</v>
      </c>
      <c r="I5237" s="5">
        <v>26000</v>
      </c>
      <c r="J5237" s="5">
        <v>150</v>
      </c>
      <c r="K5237" s="5">
        <v>250</v>
      </c>
      <c r="L5237" s="5">
        <v>170</v>
      </c>
      <c r="M5237" s="5" t="s">
        <v>29088</v>
      </c>
      <c r="Q5237" s="5" t="s">
        <v>4858</v>
      </c>
      <c r="R5237" s="5" t="s">
        <v>12633</v>
      </c>
      <c r="S5237" t="s">
        <v>478</v>
      </c>
      <c r="T5237" t="s">
        <v>29087</v>
      </c>
      <c r="U5237">
        <v>43</v>
      </c>
      <c r="V5237">
        <v>0.86</v>
      </c>
      <c r="W5237">
        <v>17.3</v>
      </c>
      <c r="X5237">
        <v>15</v>
      </c>
      <c r="Y5237" s="5" t="s">
        <v>512</v>
      </c>
      <c r="Z5237" t="s">
        <v>29085</v>
      </c>
      <c r="AB5237" t="s">
        <v>29086</v>
      </c>
      <c r="AC5237" t="s">
        <v>12633</v>
      </c>
      <c r="AD5237" t="s">
        <v>29088</v>
      </c>
      <c r="AE5237">
        <v>51</v>
      </c>
      <c r="AI5237" t="s">
        <v>572</v>
      </c>
      <c r="AZ5237" t="s">
        <v>572</v>
      </c>
      <c r="BB5237" t="s">
        <v>12633</v>
      </c>
    </row>
    <row r="5238" spans="1:54" x14ac:dyDescent="0.45">
      <c r="A5238">
        <v>235</v>
      </c>
      <c r="B5238" s="5" t="s">
        <v>29094</v>
      </c>
      <c r="C5238" t="s">
        <v>29092</v>
      </c>
      <c r="D5238" s="5">
        <v>8187</v>
      </c>
      <c r="E5238">
        <v>10234</v>
      </c>
      <c r="F5238" s="5" t="s">
        <v>424</v>
      </c>
      <c r="I5238" s="5">
        <v>26000</v>
      </c>
      <c r="J5238" s="5">
        <v>1000</v>
      </c>
      <c r="K5238" s="5">
        <v>250</v>
      </c>
      <c r="L5238" s="5">
        <v>1000</v>
      </c>
      <c r="M5238" s="5" t="s">
        <v>29093</v>
      </c>
      <c r="Q5238" s="5" t="s">
        <v>4587</v>
      </c>
      <c r="R5238" s="5" t="s">
        <v>28934</v>
      </c>
      <c r="S5238" t="s">
        <v>441</v>
      </c>
      <c r="T5238" t="s">
        <v>29092</v>
      </c>
      <c r="U5238">
        <v>1</v>
      </c>
      <c r="V5238">
        <v>1</v>
      </c>
      <c r="W5238">
        <v>100</v>
      </c>
      <c r="X5238">
        <v>100</v>
      </c>
      <c r="Y5238" s="5" t="s">
        <v>512</v>
      </c>
      <c r="Z5238" t="s">
        <v>29090</v>
      </c>
      <c r="AB5238" t="s">
        <v>29091</v>
      </c>
      <c r="AC5238" t="s">
        <v>28934</v>
      </c>
      <c r="AD5238" t="s">
        <v>29093</v>
      </c>
      <c r="AE5238">
        <v>1</v>
      </c>
      <c r="AI5238" t="s">
        <v>572</v>
      </c>
      <c r="AZ5238" t="s">
        <v>572</v>
      </c>
    </row>
    <row r="5239" spans="1:54" x14ac:dyDescent="0.45">
      <c r="A5239">
        <v>236</v>
      </c>
      <c r="B5239" s="5" t="s">
        <v>29099</v>
      </c>
      <c r="C5239" t="s">
        <v>29097</v>
      </c>
      <c r="D5239" s="5">
        <v>3862</v>
      </c>
      <c r="E5239">
        <v>4828</v>
      </c>
      <c r="F5239" s="5" t="s">
        <v>424</v>
      </c>
      <c r="I5239" s="5">
        <v>26000</v>
      </c>
      <c r="J5239" s="5">
        <v>150</v>
      </c>
      <c r="K5239" s="5">
        <v>250</v>
      </c>
      <c r="L5239" s="5">
        <v>170</v>
      </c>
      <c r="M5239" s="5" t="s">
        <v>29098</v>
      </c>
      <c r="Q5239" s="5" t="s">
        <v>4858</v>
      </c>
      <c r="R5239" s="5" t="s">
        <v>12633</v>
      </c>
      <c r="S5239" t="s">
        <v>495</v>
      </c>
      <c r="T5239" t="s">
        <v>29097</v>
      </c>
      <c r="U5239">
        <v>43</v>
      </c>
      <c r="V5239">
        <v>0.86</v>
      </c>
      <c r="W5239">
        <v>17.3</v>
      </c>
      <c r="X5239">
        <v>15</v>
      </c>
      <c r="Y5239" s="5" t="s">
        <v>512</v>
      </c>
      <c r="Z5239" t="s">
        <v>29095</v>
      </c>
      <c r="AB5239" t="s">
        <v>29096</v>
      </c>
      <c r="AC5239" t="s">
        <v>12633</v>
      </c>
      <c r="AD5239" t="s">
        <v>29098</v>
      </c>
      <c r="AE5239">
        <v>51</v>
      </c>
      <c r="AI5239" t="s">
        <v>572</v>
      </c>
      <c r="AZ5239" t="s">
        <v>572</v>
      </c>
      <c r="BB5239" t="s">
        <v>12633</v>
      </c>
    </row>
    <row r="5240" spans="1:54" x14ac:dyDescent="0.45">
      <c r="A5240">
        <v>237</v>
      </c>
      <c r="B5240" s="5" t="s">
        <v>29104</v>
      </c>
      <c r="C5240" t="s">
        <v>29102</v>
      </c>
      <c r="D5240" s="5">
        <v>7240</v>
      </c>
      <c r="E5240">
        <v>9050</v>
      </c>
      <c r="F5240" s="5" t="s">
        <v>424</v>
      </c>
      <c r="I5240" s="5">
        <v>26000</v>
      </c>
      <c r="J5240" s="5">
        <v>1000</v>
      </c>
      <c r="K5240" s="5">
        <v>250</v>
      </c>
      <c r="L5240" s="5">
        <v>1000</v>
      </c>
      <c r="M5240" s="5" t="s">
        <v>29103</v>
      </c>
      <c r="Q5240" s="5" t="s">
        <v>4587</v>
      </c>
      <c r="R5240" s="5" t="s">
        <v>28934</v>
      </c>
      <c r="S5240" t="s">
        <v>442</v>
      </c>
      <c r="T5240" t="s">
        <v>29102</v>
      </c>
      <c r="U5240">
        <v>1</v>
      </c>
      <c r="V5240">
        <v>1</v>
      </c>
      <c r="W5240">
        <v>100</v>
      </c>
      <c r="X5240">
        <v>100</v>
      </c>
      <c r="Y5240" s="5" t="s">
        <v>512</v>
      </c>
      <c r="Z5240" t="s">
        <v>29100</v>
      </c>
      <c r="AB5240" t="s">
        <v>29101</v>
      </c>
      <c r="AC5240" t="s">
        <v>28934</v>
      </c>
      <c r="AD5240" t="s">
        <v>29103</v>
      </c>
      <c r="AE5240">
        <v>1</v>
      </c>
      <c r="AI5240" t="s">
        <v>572</v>
      </c>
      <c r="AZ5240" t="s">
        <v>572</v>
      </c>
    </row>
    <row r="5241" spans="1:54" x14ac:dyDescent="0.45">
      <c r="A5241">
        <v>238</v>
      </c>
      <c r="B5241" s="5" t="s">
        <v>29109</v>
      </c>
      <c r="C5241" t="s">
        <v>29107</v>
      </c>
      <c r="D5241" s="5">
        <v>10237</v>
      </c>
      <c r="E5241">
        <v>12797</v>
      </c>
      <c r="F5241" s="5" t="s">
        <v>424</v>
      </c>
      <c r="I5241" s="5">
        <v>28500</v>
      </c>
      <c r="J5241" s="5">
        <v>800</v>
      </c>
      <c r="K5241" s="5">
        <v>250</v>
      </c>
      <c r="L5241" s="5">
        <v>800</v>
      </c>
      <c r="M5241" s="5" t="s">
        <v>29108</v>
      </c>
      <c r="Q5241" s="5" t="s">
        <v>12061</v>
      </c>
      <c r="R5241" s="5" t="s">
        <v>27003</v>
      </c>
      <c r="S5241" t="s">
        <v>450</v>
      </c>
      <c r="T5241" t="s">
        <v>29107</v>
      </c>
      <c r="U5241">
        <v>2</v>
      </c>
      <c r="V5241">
        <v>1.28</v>
      </c>
      <c r="W5241">
        <v>80</v>
      </c>
      <c r="X5241">
        <v>80</v>
      </c>
      <c r="Y5241" s="5" t="s">
        <v>512</v>
      </c>
      <c r="Z5241" t="s">
        <v>29105</v>
      </c>
      <c r="AB5241" t="s">
        <v>29106</v>
      </c>
      <c r="AC5241" t="s">
        <v>27003</v>
      </c>
      <c r="AD5241" t="s">
        <v>29108</v>
      </c>
      <c r="AE5241">
        <v>1</v>
      </c>
      <c r="AI5241" t="s">
        <v>572</v>
      </c>
      <c r="AK5241" t="s">
        <v>1015</v>
      </c>
      <c r="AZ5241" t="s">
        <v>572</v>
      </c>
    </row>
    <row r="5242" spans="1:54" x14ac:dyDescent="0.45">
      <c r="A5242">
        <v>239</v>
      </c>
      <c r="B5242" s="5" t="s">
        <v>29113</v>
      </c>
      <c r="C5242" t="s">
        <v>29112</v>
      </c>
      <c r="D5242" s="5">
        <v>7240</v>
      </c>
      <c r="E5242">
        <v>9050</v>
      </c>
      <c r="F5242" s="5" t="s">
        <v>424</v>
      </c>
      <c r="I5242" s="5">
        <v>26000</v>
      </c>
      <c r="J5242" s="5">
        <v>1000</v>
      </c>
      <c r="K5242" s="5">
        <v>250</v>
      </c>
      <c r="L5242" s="5">
        <v>1000</v>
      </c>
      <c r="M5242" s="5" t="s">
        <v>29114</v>
      </c>
      <c r="Q5242" s="5" t="s">
        <v>4587</v>
      </c>
      <c r="R5242" s="5" t="s">
        <v>28934</v>
      </c>
      <c r="S5242" t="s">
        <v>455</v>
      </c>
      <c r="T5242" t="s">
        <v>29112</v>
      </c>
      <c r="U5242">
        <v>1</v>
      </c>
      <c r="V5242">
        <v>1</v>
      </c>
      <c r="W5242">
        <v>100</v>
      </c>
      <c r="X5242">
        <v>100</v>
      </c>
      <c r="Y5242" s="5" t="s">
        <v>512</v>
      </c>
      <c r="Z5242" t="s">
        <v>29110</v>
      </c>
      <c r="AB5242" t="s">
        <v>29111</v>
      </c>
      <c r="AC5242" t="s">
        <v>28934</v>
      </c>
      <c r="AE5242">
        <v>1</v>
      </c>
      <c r="AI5242" t="s">
        <v>572</v>
      </c>
      <c r="AZ5242" t="s">
        <v>572</v>
      </c>
    </row>
    <row r="5243" spans="1:54" x14ac:dyDescent="0.45">
      <c r="A5243">
        <v>240</v>
      </c>
      <c r="B5243" s="5" t="s">
        <v>29119</v>
      </c>
      <c r="C5243" t="s">
        <v>29117</v>
      </c>
      <c r="D5243" s="5">
        <v>14351</v>
      </c>
      <c r="E5243">
        <v>17939</v>
      </c>
      <c r="F5243" s="5" t="s">
        <v>424</v>
      </c>
      <c r="I5243" s="5">
        <v>29188</v>
      </c>
      <c r="J5243" s="5">
        <v>600</v>
      </c>
      <c r="K5243" s="5">
        <v>250</v>
      </c>
      <c r="L5243" s="5">
        <v>1200</v>
      </c>
      <c r="M5243" s="5" t="s">
        <v>29118</v>
      </c>
      <c r="N5243" t="s">
        <v>29120</v>
      </c>
      <c r="Q5243" s="5" t="s">
        <v>28378</v>
      </c>
      <c r="R5243" s="5" t="s">
        <v>28991</v>
      </c>
      <c r="S5243" t="s">
        <v>441</v>
      </c>
      <c r="T5243" t="s">
        <v>29117</v>
      </c>
      <c r="U5243">
        <v>2</v>
      </c>
      <c r="V5243">
        <v>1.44</v>
      </c>
      <c r="W5243">
        <v>120</v>
      </c>
      <c r="X5243">
        <v>60</v>
      </c>
      <c r="Y5243" s="5" t="s">
        <v>512</v>
      </c>
      <c r="Z5243" t="s">
        <v>29115</v>
      </c>
      <c r="AB5243" t="s">
        <v>29116</v>
      </c>
      <c r="AC5243" t="s">
        <v>28991</v>
      </c>
      <c r="AD5243" t="s">
        <v>29118</v>
      </c>
      <c r="AE5243">
        <v>1</v>
      </c>
      <c r="AG5243">
        <v>10</v>
      </c>
      <c r="AI5243" t="s">
        <v>574</v>
      </c>
      <c r="AK5243" t="s">
        <v>612</v>
      </c>
      <c r="AZ5243" t="s">
        <v>574</v>
      </c>
    </row>
    <row r="5244" spans="1:54" x14ac:dyDescent="0.45">
      <c r="A5244">
        <v>241</v>
      </c>
      <c r="B5244" s="5" t="s">
        <v>29124</v>
      </c>
      <c r="C5244" t="s">
        <v>29123</v>
      </c>
      <c r="D5244" s="5">
        <v>7109</v>
      </c>
      <c r="E5244">
        <v>8887</v>
      </c>
      <c r="F5244" s="5" t="s">
        <v>424</v>
      </c>
      <c r="I5244" s="5">
        <v>26000</v>
      </c>
      <c r="J5244" s="5">
        <v>500</v>
      </c>
      <c r="K5244" s="5">
        <v>250</v>
      </c>
      <c r="L5244" s="5">
        <v>500</v>
      </c>
      <c r="M5244" s="5" t="s">
        <v>29125</v>
      </c>
      <c r="N5244" t="s">
        <v>29126</v>
      </c>
      <c r="Q5244" s="5" t="s">
        <v>4587</v>
      </c>
      <c r="R5244" s="5" t="s">
        <v>1208</v>
      </c>
      <c r="S5244" t="s">
        <v>442</v>
      </c>
      <c r="T5244" t="s">
        <v>29123</v>
      </c>
      <c r="U5244">
        <v>4</v>
      </c>
      <c r="V5244">
        <v>1</v>
      </c>
      <c r="W5244">
        <v>50</v>
      </c>
      <c r="X5244">
        <v>50</v>
      </c>
      <c r="Y5244" s="5" t="s">
        <v>512</v>
      </c>
      <c r="Z5244" t="s">
        <v>29121</v>
      </c>
      <c r="AB5244" t="s">
        <v>29122</v>
      </c>
      <c r="AC5244" t="s">
        <v>1208</v>
      </c>
      <c r="AE5244">
        <v>4</v>
      </c>
      <c r="AI5244" t="s">
        <v>572</v>
      </c>
      <c r="AK5244" t="s">
        <v>1208</v>
      </c>
      <c r="AZ5244" t="s">
        <v>572</v>
      </c>
    </row>
    <row r="5245" spans="1:54" x14ac:dyDescent="0.45">
      <c r="A5245">
        <v>242</v>
      </c>
      <c r="B5245" s="5" t="s">
        <v>29131</v>
      </c>
      <c r="C5245" t="s">
        <v>29129</v>
      </c>
      <c r="D5245" s="5">
        <v>4166</v>
      </c>
      <c r="E5245">
        <v>5208</v>
      </c>
      <c r="F5245" s="5" t="s">
        <v>424</v>
      </c>
      <c r="I5245" s="5">
        <v>26000</v>
      </c>
      <c r="J5245" s="5">
        <v>500</v>
      </c>
      <c r="K5245" s="5">
        <v>250</v>
      </c>
      <c r="L5245" s="5">
        <v>500</v>
      </c>
      <c r="M5245" s="5" t="s">
        <v>29130</v>
      </c>
      <c r="N5245" t="s">
        <v>29132</v>
      </c>
      <c r="Q5245" s="5" t="s">
        <v>4587</v>
      </c>
      <c r="R5245" s="5" t="s">
        <v>13157</v>
      </c>
      <c r="S5245" t="s">
        <v>478</v>
      </c>
      <c r="T5245" t="s">
        <v>29129</v>
      </c>
      <c r="U5245">
        <v>4</v>
      </c>
      <c r="V5245">
        <v>1</v>
      </c>
      <c r="W5245">
        <v>50</v>
      </c>
      <c r="X5245">
        <v>50</v>
      </c>
      <c r="Y5245" s="5" t="s">
        <v>512</v>
      </c>
      <c r="Z5245" t="s">
        <v>29127</v>
      </c>
      <c r="AB5245" t="s">
        <v>29128</v>
      </c>
      <c r="AC5245" t="s">
        <v>13157</v>
      </c>
      <c r="AD5245" t="s">
        <v>29130</v>
      </c>
      <c r="AE5245">
        <v>4</v>
      </c>
      <c r="AI5245" t="s">
        <v>572</v>
      </c>
      <c r="AZ5245" t="s">
        <v>572</v>
      </c>
    </row>
    <row r="5246" spans="1:54" x14ac:dyDescent="0.45">
      <c r="A5246">
        <v>243</v>
      </c>
      <c r="B5246" s="5" t="s">
        <v>29137</v>
      </c>
      <c r="C5246" t="s">
        <v>29135</v>
      </c>
      <c r="D5246" s="5">
        <v>22550</v>
      </c>
      <c r="E5246">
        <v>28188</v>
      </c>
      <c r="F5246" s="5" t="s">
        <v>424</v>
      </c>
      <c r="I5246" s="5">
        <v>35600</v>
      </c>
      <c r="J5246" s="5">
        <v>900</v>
      </c>
      <c r="K5246" s="5">
        <v>250</v>
      </c>
      <c r="L5246" s="5">
        <v>1800</v>
      </c>
      <c r="M5246" s="5" t="s">
        <v>29136</v>
      </c>
      <c r="Q5246" s="5" t="s">
        <v>28378</v>
      </c>
      <c r="R5246" s="5" t="s">
        <v>28991</v>
      </c>
      <c r="S5246" t="s">
        <v>455</v>
      </c>
      <c r="T5246" t="s">
        <v>29135</v>
      </c>
      <c r="U5246">
        <v>1</v>
      </c>
      <c r="V5246">
        <v>1.62</v>
      </c>
      <c r="W5246">
        <v>180</v>
      </c>
      <c r="X5246">
        <v>90</v>
      </c>
      <c r="Y5246" s="5" t="s">
        <v>512</v>
      </c>
      <c r="Z5246" t="s">
        <v>29133</v>
      </c>
      <c r="AB5246" t="s">
        <v>29134</v>
      </c>
      <c r="AC5246" t="s">
        <v>28991</v>
      </c>
      <c r="AD5246" t="s">
        <v>29136</v>
      </c>
      <c r="AG5246">
        <v>10</v>
      </c>
      <c r="AI5246" t="s">
        <v>574</v>
      </c>
      <c r="AK5246" t="s">
        <v>612</v>
      </c>
      <c r="AZ5246" t="s">
        <v>574</v>
      </c>
    </row>
    <row r="5247" spans="1:54" x14ac:dyDescent="0.45">
      <c r="A5247">
        <v>244</v>
      </c>
      <c r="B5247" s="5" t="s">
        <v>29142</v>
      </c>
      <c r="C5247" t="s">
        <v>29140</v>
      </c>
      <c r="D5247" s="5">
        <v>4942</v>
      </c>
      <c r="E5247">
        <v>6178</v>
      </c>
      <c r="F5247" s="5" t="s">
        <v>424</v>
      </c>
      <c r="I5247" s="5">
        <v>26000</v>
      </c>
      <c r="J5247" s="5">
        <v>320</v>
      </c>
      <c r="K5247" s="5">
        <v>250</v>
      </c>
      <c r="L5247" s="5">
        <v>370</v>
      </c>
      <c r="M5247" s="5" t="s">
        <v>29141</v>
      </c>
      <c r="Q5247" s="5" t="s">
        <v>12568</v>
      </c>
      <c r="R5247" s="5" t="s">
        <v>23764</v>
      </c>
      <c r="S5247" t="s">
        <v>478</v>
      </c>
      <c r="T5247" t="s">
        <v>29140</v>
      </c>
      <c r="U5247">
        <v>10</v>
      </c>
      <c r="V5247">
        <v>0.97699999999999998</v>
      </c>
      <c r="W5247">
        <v>36.799999999999997</v>
      </c>
      <c r="X5247">
        <v>32</v>
      </c>
      <c r="Y5247" s="5" t="s">
        <v>512</v>
      </c>
      <c r="Z5247" t="s">
        <v>29138</v>
      </c>
      <c r="AB5247" t="s">
        <v>29139</v>
      </c>
      <c r="AC5247" t="s">
        <v>23764</v>
      </c>
      <c r="AD5247" t="s">
        <v>29141</v>
      </c>
      <c r="AE5247">
        <v>11</v>
      </c>
      <c r="AI5247" t="s">
        <v>572</v>
      </c>
      <c r="AK5247" t="s">
        <v>2234</v>
      </c>
      <c r="AZ5247" t="s">
        <v>572</v>
      </c>
    </row>
    <row r="5248" spans="1:54" x14ac:dyDescent="0.45">
      <c r="A5248">
        <v>245</v>
      </c>
      <c r="B5248" s="5" t="s">
        <v>29147</v>
      </c>
      <c r="C5248" t="s">
        <v>29145</v>
      </c>
      <c r="D5248" s="5">
        <v>14180</v>
      </c>
      <c r="E5248">
        <v>17725</v>
      </c>
      <c r="F5248" s="5" t="s">
        <v>424</v>
      </c>
      <c r="I5248" s="5">
        <v>26000</v>
      </c>
      <c r="J5248" s="5">
        <v>200</v>
      </c>
      <c r="K5248" s="5">
        <v>250</v>
      </c>
      <c r="L5248" s="5">
        <v>200</v>
      </c>
      <c r="M5248" s="5" t="s">
        <v>29146</v>
      </c>
      <c r="Q5248" s="5" t="s">
        <v>4838</v>
      </c>
      <c r="R5248" s="5" t="s">
        <v>4839</v>
      </c>
      <c r="S5248" t="s">
        <v>455</v>
      </c>
      <c r="T5248" t="s">
        <v>29145</v>
      </c>
      <c r="U5248">
        <v>30</v>
      </c>
      <c r="V5248">
        <v>1.2</v>
      </c>
      <c r="W5248">
        <v>20</v>
      </c>
      <c r="X5248">
        <v>20</v>
      </c>
      <c r="Y5248" s="5" t="s">
        <v>512</v>
      </c>
      <c r="Z5248" t="s">
        <v>29143</v>
      </c>
      <c r="AB5248" t="s">
        <v>29144</v>
      </c>
      <c r="AC5248" t="s">
        <v>4839</v>
      </c>
      <c r="AD5248" t="s">
        <v>29146</v>
      </c>
      <c r="AE5248">
        <v>25</v>
      </c>
      <c r="AI5248" t="s">
        <v>572</v>
      </c>
      <c r="AZ5248" t="s">
        <v>572</v>
      </c>
    </row>
    <row r="5249" spans="1:52" x14ac:dyDescent="0.45">
      <c r="A5249">
        <v>246</v>
      </c>
      <c r="B5249" s="5" t="s">
        <v>29153</v>
      </c>
      <c r="C5249" t="s">
        <v>29151</v>
      </c>
      <c r="D5249" s="5">
        <v>8713</v>
      </c>
      <c r="E5249">
        <v>10892</v>
      </c>
      <c r="F5249" s="5" t="s">
        <v>424</v>
      </c>
      <c r="I5249" s="5">
        <v>38400</v>
      </c>
      <c r="J5249" s="5">
        <v>1200</v>
      </c>
      <c r="K5249" s="5">
        <v>250</v>
      </c>
      <c r="L5249" s="5">
        <v>1200</v>
      </c>
      <c r="M5249" s="5" t="s">
        <v>29152</v>
      </c>
      <c r="Q5249" s="5" t="s">
        <v>10913</v>
      </c>
      <c r="R5249" s="5" t="s">
        <v>29148</v>
      </c>
      <c r="S5249" t="s">
        <v>478</v>
      </c>
      <c r="T5249" t="s">
        <v>29151</v>
      </c>
      <c r="U5249">
        <v>1</v>
      </c>
      <c r="V5249">
        <v>1.44</v>
      </c>
      <c r="W5249">
        <v>120</v>
      </c>
      <c r="X5249">
        <v>120</v>
      </c>
      <c r="Y5249" s="5" t="s">
        <v>512</v>
      </c>
      <c r="Z5249" t="s">
        <v>29149</v>
      </c>
      <c r="AB5249" t="s">
        <v>29150</v>
      </c>
      <c r="AC5249" t="s">
        <v>29148</v>
      </c>
      <c r="AD5249" t="s">
        <v>29152</v>
      </c>
      <c r="AI5249" t="s">
        <v>574</v>
      </c>
      <c r="AZ5249" t="s">
        <v>574</v>
      </c>
    </row>
    <row r="5250" spans="1:52" x14ac:dyDescent="0.45">
      <c r="A5250">
        <v>247</v>
      </c>
      <c r="B5250" s="5" t="s">
        <v>29158</v>
      </c>
      <c r="C5250" t="s">
        <v>29156</v>
      </c>
      <c r="D5250" s="5">
        <v>100905</v>
      </c>
      <c r="E5250">
        <v>126132</v>
      </c>
      <c r="F5250" s="5" t="s">
        <v>424</v>
      </c>
      <c r="I5250" s="5">
        <v>30600</v>
      </c>
      <c r="J5250" s="5">
        <v>600</v>
      </c>
      <c r="K5250" s="5">
        <v>250</v>
      </c>
      <c r="L5250" s="5">
        <v>1200</v>
      </c>
      <c r="M5250" s="5" t="s">
        <v>29157</v>
      </c>
      <c r="Q5250" s="5" t="s">
        <v>12061</v>
      </c>
      <c r="R5250" s="5" t="s">
        <v>28070</v>
      </c>
      <c r="S5250" t="s">
        <v>442</v>
      </c>
      <c r="T5250" t="s">
        <v>29156</v>
      </c>
      <c r="U5250">
        <v>3</v>
      </c>
      <c r="V5250">
        <v>2.16</v>
      </c>
      <c r="W5250">
        <v>120</v>
      </c>
      <c r="X5250">
        <v>60</v>
      </c>
      <c r="Y5250" s="5" t="s">
        <v>512</v>
      </c>
      <c r="Z5250" t="s">
        <v>29154</v>
      </c>
      <c r="AB5250" t="s">
        <v>29155</v>
      </c>
      <c r="AC5250" t="s">
        <v>28070</v>
      </c>
      <c r="AD5250" t="s">
        <v>29157</v>
      </c>
      <c r="AE5250">
        <v>1</v>
      </c>
      <c r="AG5250">
        <v>6</v>
      </c>
      <c r="AI5250" t="s">
        <v>570</v>
      </c>
      <c r="AZ5250" t="s">
        <v>570</v>
      </c>
    </row>
    <row r="5251" spans="1:52" x14ac:dyDescent="0.45">
      <c r="A5251">
        <v>248</v>
      </c>
      <c r="B5251" s="5" t="s">
        <v>29162</v>
      </c>
      <c r="C5251" t="s">
        <v>29160</v>
      </c>
      <c r="D5251" s="5">
        <v>100905</v>
      </c>
      <c r="E5251">
        <v>126132</v>
      </c>
      <c r="F5251" s="5" t="s">
        <v>424</v>
      </c>
      <c r="I5251" s="5">
        <v>30600</v>
      </c>
      <c r="J5251" s="5">
        <v>600</v>
      </c>
      <c r="K5251" s="5">
        <v>250</v>
      </c>
      <c r="L5251" s="5">
        <v>1200</v>
      </c>
      <c r="M5251" s="5" t="s">
        <v>29161</v>
      </c>
      <c r="Q5251" s="5" t="s">
        <v>12061</v>
      </c>
      <c r="R5251" s="5" t="s">
        <v>28070</v>
      </c>
      <c r="S5251" t="s">
        <v>442</v>
      </c>
      <c r="T5251" t="s">
        <v>29160</v>
      </c>
      <c r="U5251">
        <v>3</v>
      </c>
      <c r="V5251">
        <v>2.16</v>
      </c>
      <c r="W5251">
        <v>120</v>
      </c>
      <c r="X5251">
        <v>60</v>
      </c>
      <c r="Y5251" s="5" t="s">
        <v>512</v>
      </c>
      <c r="Z5251" t="s">
        <v>29159</v>
      </c>
      <c r="AB5251" t="s">
        <v>29155</v>
      </c>
      <c r="AC5251" t="s">
        <v>28070</v>
      </c>
      <c r="AD5251" t="s">
        <v>29161</v>
      </c>
      <c r="AE5251">
        <v>1</v>
      </c>
      <c r="AG5251">
        <v>6</v>
      </c>
      <c r="AI5251" t="s">
        <v>570</v>
      </c>
      <c r="AZ5251" t="s">
        <v>570</v>
      </c>
    </row>
    <row r="5252" spans="1:52" x14ac:dyDescent="0.45">
      <c r="A5252">
        <v>249</v>
      </c>
      <c r="B5252" s="5" t="s">
        <v>29168</v>
      </c>
      <c r="C5252" t="s">
        <v>29166</v>
      </c>
      <c r="D5252" s="5">
        <v>3595</v>
      </c>
      <c r="E5252">
        <v>4494</v>
      </c>
      <c r="F5252" s="5" t="s">
        <v>424</v>
      </c>
      <c r="I5252" s="5">
        <v>26000</v>
      </c>
      <c r="J5252" s="5">
        <v>140</v>
      </c>
      <c r="K5252" s="5">
        <v>250</v>
      </c>
      <c r="L5252" s="5">
        <v>240</v>
      </c>
      <c r="M5252" s="5" t="s">
        <v>29167</v>
      </c>
      <c r="N5252" t="s">
        <v>29169</v>
      </c>
      <c r="Q5252" s="5" t="s">
        <v>11016</v>
      </c>
      <c r="R5252" s="5" t="s">
        <v>29163</v>
      </c>
      <c r="S5252" t="s">
        <v>455</v>
      </c>
      <c r="T5252" t="s">
        <v>29166</v>
      </c>
      <c r="U5252">
        <v>28</v>
      </c>
      <c r="V5252">
        <v>0.46600000000000003</v>
      </c>
      <c r="W5252">
        <v>24</v>
      </c>
      <c r="X5252">
        <v>14</v>
      </c>
      <c r="Y5252" s="5" t="s">
        <v>512</v>
      </c>
      <c r="Z5252" t="s">
        <v>29164</v>
      </c>
      <c r="AB5252" t="s">
        <v>29165</v>
      </c>
      <c r="AC5252" t="s">
        <v>29163</v>
      </c>
      <c r="AD5252" t="s">
        <v>29167</v>
      </c>
      <c r="AE5252">
        <v>60</v>
      </c>
      <c r="AI5252" t="s">
        <v>572</v>
      </c>
      <c r="AZ5252" t="s">
        <v>572</v>
      </c>
    </row>
    <row r="5253" spans="1:52" x14ac:dyDescent="0.45">
      <c r="A5253">
        <v>250</v>
      </c>
      <c r="B5253" s="5" t="s">
        <v>29174</v>
      </c>
      <c r="C5253" t="s">
        <v>29172</v>
      </c>
      <c r="D5253" s="5">
        <v>2894</v>
      </c>
      <c r="E5253">
        <v>3618</v>
      </c>
      <c r="F5253" s="5" t="s">
        <v>424</v>
      </c>
      <c r="I5253" s="5">
        <v>26000</v>
      </c>
      <c r="J5253" s="5">
        <v>600</v>
      </c>
      <c r="K5253" s="5">
        <v>250</v>
      </c>
      <c r="L5253" s="5">
        <v>600</v>
      </c>
      <c r="M5253" s="5" t="s">
        <v>29173</v>
      </c>
      <c r="Q5253" s="5" t="s">
        <v>9907</v>
      </c>
      <c r="R5253" s="5" t="s">
        <v>13775</v>
      </c>
      <c r="S5253" t="s">
        <v>441</v>
      </c>
      <c r="T5253" t="s">
        <v>29172</v>
      </c>
      <c r="U5253">
        <v>3</v>
      </c>
      <c r="V5253">
        <v>1.08</v>
      </c>
      <c r="W5253">
        <v>60</v>
      </c>
      <c r="X5253">
        <v>60</v>
      </c>
      <c r="Y5253" s="5" t="s">
        <v>512</v>
      </c>
      <c r="Z5253" t="s">
        <v>29170</v>
      </c>
      <c r="AB5253" t="s">
        <v>29171</v>
      </c>
      <c r="AC5253" t="s">
        <v>13775</v>
      </c>
      <c r="AD5253" t="s">
        <v>29173</v>
      </c>
      <c r="AE5253">
        <v>2</v>
      </c>
      <c r="AI5253" t="s">
        <v>572</v>
      </c>
      <c r="AZ5253" t="s">
        <v>572</v>
      </c>
    </row>
    <row r="5254" spans="1:52" x14ac:dyDescent="0.45">
      <c r="A5254">
        <v>251</v>
      </c>
      <c r="B5254" s="5" t="s">
        <v>29179</v>
      </c>
      <c r="C5254" t="s">
        <v>29177</v>
      </c>
      <c r="D5254" s="5">
        <v>4456</v>
      </c>
      <c r="E5254">
        <v>5570</v>
      </c>
      <c r="F5254" s="5" t="s">
        <v>424</v>
      </c>
      <c r="I5254" s="5">
        <v>26000</v>
      </c>
      <c r="J5254" s="5">
        <v>150</v>
      </c>
      <c r="K5254" s="5">
        <v>250</v>
      </c>
      <c r="L5254" s="5">
        <v>150</v>
      </c>
      <c r="M5254" s="5" t="s">
        <v>29178</v>
      </c>
      <c r="Q5254" s="5" t="s">
        <v>12061</v>
      </c>
      <c r="R5254" s="5" t="s">
        <v>29080</v>
      </c>
      <c r="T5254" t="s">
        <v>29177</v>
      </c>
      <c r="U5254">
        <v>21</v>
      </c>
      <c r="V5254">
        <v>0.5</v>
      </c>
      <c r="W5254">
        <v>15</v>
      </c>
      <c r="X5254">
        <v>15</v>
      </c>
      <c r="Y5254" s="5" t="s">
        <v>512</v>
      </c>
      <c r="Z5254" t="s">
        <v>29175</v>
      </c>
      <c r="AB5254" t="s">
        <v>29176</v>
      </c>
      <c r="AC5254" t="s">
        <v>29080</v>
      </c>
      <c r="AD5254" t="s">
        <v>29178</v>
      </c>
      <c r="AE5254">
        <v>43</v>
      </c>
      <c r="AG5254">
        <v>10</v>
      </c>
      <c r="AI5254" t="s">
        <v>572</v>
      </c>
      <c r="AK5254" t="s">
        <v>1271</v>
      </c>
      <c r="AZ5254" t="s">
        <v>572</v>
      </c>
    </row>
    <row r="5255" spans="1:52" x14ac:dyDescent="0.45">
      <c r="A5255">
        <v>252</v>
      </c>
      <c r="B5255" s="5" t="s">
        <v>29184</v>
      </c>
      <c r="C5255" t="s">
        <v>29183</v>
      </c>
      <c r="D5255" s="5">
        <v>4092</v>
      </c>
      <c r="E5255">
        <v>5115</v>
      </c>
      <c r="F5255" s="5" t="s">
        <v>424</v>
      </c>
      <c r="I5255" s="5">
        <v>26000</v>
      </c>
      <c r="J5255" s="5">
        <v>100</v>
      </c>
      <c r="K5255" s="5">
        <v>250</v>
      </c>
      <c r="L5255" s="5">
        <v>520</v>
      </c>
      <c r="M5255" s="5" t="s">
        <v>29185</v>
      </c>
      <c r="Q5255" s="5" t="s">
        <v>11016</v>
      </c>
      <c r="R5255" s="5" t="s">
        <v>29180</v>
      </c>
      <c r="S5255" t="s">
        <v>442</v>
      </c>
      <c r="T5255" t="s">
        <v>29183</v>
      </c>
      <c r="U5255">
        <v>10</v>
      </c>
      <c r="V5255">
        <v>0.45600000000000002</v>
      </c>
      <c r="W5255">
        <v>52.2</v>
      </c>
      <c r="X5255">
        <v>9.8000000000000007</v>
      </c>
      <c r="Y5255" s="5" t="s">
        <v>512</v>
      </c>
      <c r="Z5255" t="s">
        <v>29181</v>
      </c>
      <c r="AB5255" t="s">
        <v>29182</v>
      </c>
      <c r="AC5255" t="s">
        <v>29180</v>
      </c>
      <c r="AE5255">
        <v>21</v>
      </c>
      <c r="AI5255" t="s">
        <v>572</v>
      </c>
      <c r="AZ5255" t="s">
        <v>572</v>
      </c>
    </row>
    <row r="5256" spans="1:52" x14ac:dyDescent="0.45">
      <c r="A5256">
        <v>253</v>
      </c>
      <c r="B5256" s="5" t="s">
        <v>29190</v>
      </c>
      <c r="C5256" t="s">
        <v>29188</v>
      </c>
      <c r="D5256" s="5">
        <v>2598</v>
      </c>
      <c r="E5256">
        <v>3248</v>
      </c>
      <c r="F5256" s="5" t="s">
        <v>424</v>
      </c>
      <c r="I5256" s="5">
        <v>26000</v>
      </c>
      <c r="J5256" s="5">
        <v>600</v>
      </c>
      <c r="K5256" s="5">
        <v>250</v>
      </c>
      <c r="L5256" s="5">
        <v>600</v>
      </c>
      <c r="M5256" s="5" t="s">
        <v>29189</v>
      </c>
      <c r="N5256" t="s">
        <v>29191</v>
      </c>
      <c r="Q5256" s="5" t="s">
        <v>11988</v>
      </c>
      <c r="R5256" s="5" t="s">
        <v>12884</v>
      </c>
      <c r="S5256" t="s">
        <v>447</v>
      </c>
      <c r="T5256" t="s">
        <v>29188</v>
      </c>
      <c r="U5256">
        <v>3</v>
      </c>
      <c r="V5256">
        <v>1.08</v>
      </c>
      <c r="W5256">
        <v>60</v>
      </c>
      <c r="X5256">
        <v>60</v>
      </c>
      <c r="Y5256" s="5" t="s">
        <v>512</v>
      </c>
      <c r="Z5256" t="s">
        <v>29186</v>
      </c>
      <c r="AB5256" t="s">
        <v>29187</v>
      </c>
      <c r="AC5256" t="s">
        <v>12884</v>
      </c>
      <c r="AD5256" t="s">
        <v>29189</v>
      </c>
      <c r="AE5256">
        <v>2</v>
      </c>
      <c r="AI5256" t="s">
        <v>572</v>
      </c>
      <c r="AZ5256" t="s">
        <v>572</v>
      </c>
    </row>
    <row r="5257" spans="1:52" x14ac:dyDescent="0.45">
      <c r="A5257">
        <v>254</v>
      </c>
      <c r="B5257" s="5" t="s">
        <v>29196</v>
      </c>
      <c r="C5257" t="s">
        <v>29194</v>
      </c>
      <c r="D5257" s="5">
        <v>6178</v>
      </c>
      <c r="E5257">
        <v>7723</v>
      </c>
      <c r="F5257" s="5" t="s">
        <v>424</v>
      </c>
      <c r="I5257" s="5">
        <v>26000</v>
      </c>
      <c r="J5257" s="5">
        <v>320</v>
      </c>
      <c r="K5257" s="5">
        <v>250</v>
      </c>
      <c r="L5257" s="5">
        <v>370</v>
      </c>
      <c r="M5257" s="5" t="s">
        <v>29195</v>
      </c>
      <c r="Q5257" s="5" t="s">
        <v>12568</v>
      </c>
      <c r="R5257" s="5" t="s">
        <v>23764</v>
      </c>
      <c r="S5257" t="s">
        <v>455</v>
      </c>
      <c r="T5257" t="s">
        <v>29194</v>
      </c>
      <c r="U5257">
        <v>10</v>
      </c>
      <c r="V5257">
        <v>0.97699999999999998</v>
      </c>
      <c r="W5257">
        <v>36.799999999999997</v>
      </c>
      <c r="X5257">
        <v>32</v>
      </c>
      <c r="Y5257" s="5" t="s">
        <v>512</v>
      </c>
      <c r="Z5257" t="s">
        <v>29192</v>
      </c>
      <c r="AB5257" t="s">
        <v>29193</v>
      </c>
      <c r="AC5257" t="s">
        <v>23764</v>
      </c>
      <c r="AD5257" t="s">
        <v>29195</v>
      </c>
      <c r="AE5257">
        <v>11</v>
      </c>
      <c r="AI5257" t="s">
        <v>572</v>
      </c>
      <c r="AK5257" t="s">
        <v>2234</v>
      </c>
      <c r="AZ5257" t="s">
        <v>572</v>
      </c>
    </row>
    <row r="5258" spans="1:52" x14ac:dyDescent="0.45">
      <c r="A5258">
        <v>255</v>
      </c>
      <c r="B5258" s="5" t="s">
        <v>29200</v>
      </c>
      <c r="C5258" t="s">
        <v>29198</v>
      </c>
      <c r="D5258" s="5">
        <v>17858</v>
      </c>
      <c r="E5258">
        <v>22323</v>
      </c>
      <c r="F5258" s="5" t="s">
        <v>424</v>
      </c>
      <c r="I5258" s="5">
        <v>26000</v>
      </c>
      <c r="J5258" s="5">
        <v>200</v>
      </c>
      <c r="K5258" s="5">
        <v>250</v>
      </c>
      <c r="L5258" s="5">
        <v>200</v>
      </c>
      <c r="M5258" s="5" t="s">
        <v>29199</v>
      </c>
      <c r="Q5258" s="5" t="s">
        <v>4838</v>
      </c>
      <c r="R5258" s="5" t="s">
        <v>4839</v>
      </c>
      <c r="S5258" t="s">
        <v>455</v>
      </c>
      <c r="T5258" t="s">
        <v>29198</v>
      </c>
      <c r="U5258">
        <v>30</v>
      </c>
      <c r="V5258">
        <v>1.1519999999999999</v>
      </c>
      <c r="W5258">
        <v>20</v>
      </c>
      <c r="X5258">
        <v>20</v>
      </c>
      <c r="Y5258" s="5" t="s">
        <v>512</v>
      </c>
      <c r="Z5258" t="s">
        <v>29197</v>
      </c>
      <c r="AB5258" t="s">
        <v>29144</v>
      </c>
      <c r="AC5258" t="s">
        <v>4839</v>
      </c>
      <c r="AD5258" t="s">
        <v>29199</v>
      </c>
      <c r="AE5258">
        <v>26</v>
      </c>
      <c r="AI5258" t="s">
        <v>572</v>
      </c>
      <c r="AZ5258" t="s">
        <v>572</v>
      </c>
    </row>
    <row r="5259" spans="1:52" x14ac:dyDescent="0.45">
      <c r="A5259">
        <v>256</v>
      </c>
      <c r="B5259" s="5" t="s">
        <v>29204</v>
      </c>
      <c r="C5259" t="s">
        <v>29202</v>
      </c>
      <c r="D5259" s="5">
        <v>4456</v>
      </c>
      <c r="E5259">
        <v>5570</v>
      </c>
      <c r="F5259" s="5" t="s">
        <v>424</v>
      </c>
      <c r="I5259" s="5">
        <v>26000</v>
      </c>
      <c r="J5259" s="5">
        <v>150</v>
      </c>
      <c r="K5259" s="5">
        <v>250</v>
      </c>
      <c r="L5259" s="5">
        <v>150</v>
      </c>
      <c r="M5259" s="5" t="s">
        <v>29203</v>
      </c>
      <c r="Q5259" s="5" t="s">
        <v>12061</v>
      </c>
      <c r="R5259" s="5" t="s">
        <v>29080</v>
      </c>
      <c r="S5259" t="s">
        <v>442</v>
      </c>
      <c r="T5259" t="s">
        <v>29202</v>
      </c>
      <c r="U5259">
        <v>21</v>
      </c>
      <c r="V5259">
        <v>0.5</v>
      </c>
      <c r="W5259">
        <v>15</v>
      </c>
      <c r="X5259">
        <v>15</v>
      </c>
      <c r="Y5259" s="5" t="s">
        <v>512</v>
      </c>
      <c r="Z5259" t="s">
        <v>29201</v>
      </c>
      <c r="AB5259" t="s">
        <v>29082</v>
      </c>
      <c r="AC5259" t="s">
        <v>29080</v>
      </c>
      <c r="AD5259" t="s">
        <v>29203</v>
      </c>
      <c r="AE5259">
        <v>43</v>
      </c>
      <c r="AG5259">
        <v>10</v>
      </c>
      <c r="AI5259" t="s">
        <v>572</v>
      </c>
      <c r="AK5259" t="s">
        <v>1271</v>
      </c>
      <c r="AZ5259" t="s">
        <v>572</v>
      </c>
    </row>
    <row r="5260" spans="1:52" x14ac:dyDescent="0.45">
      <c r="A5260">
        <v>257</v>
      </c>
      <c r="B5260" s="5" t="s">
        <v>29209</v>
      </c>
      <c r="C5260" t="s">
        <v>29207</v>
      </c>
      <c r="D5260" s="5">
        <v>2209</v>
      </c>
      <c r="E5260">
        <v>2762</v>
      </c>
      <c r="F5260" s="5" t="s">
        <v>424</v>
      </c>
      <c r="I5260" s="5">
        <v>26000</v>
      </c>
      <c r="J5260" s="5">
        <v>600</v>
      </c>
      <c r="K5260" s="5">
        <v>250</v>
      </c>
      <c r="L5260" s="5">
        <v>600</v>
      </c>
      <c r="M5260" s="5" t="s">
        <v>29208</v>
      </c>
      <c r="N5260" t="s">
        <v>29210</v>
      </c>
      <c r="Q5260" s="5" t="s">
        <v>11988</v>
      </c>
      <c r="R5260" s="5" t="s">
        <v>12884</v>
      </c>
      <c r="S5260" t="s">
        <v>455</v>
      </c>
      <c r="T5260" t="s">
        <v>29207</v>
      </c>
      <c r="U5260">
        <v>3</v>
      </c>
      <c r="V5260">
        <v>1.08</v>
      </c>
      <c r="W5260">
        <v>60</v>
      </c>
      <c r="X5260">
        <v>60</v>
      </c>
      <c r="Y5260" s="5" t="s">
        <v>512</v>
      </c>
      <c r="Z5260" t="s">
        <v>29205</v>
      </c>
      <c r="AB5260" t="s">
        <v>29206</v>
      </c>
      <c r="AC5260" t="s">
        <v>12884</v>
      </c>
      <c r="AD5260" t="s">
        <v>29208</v>
      </c>
      <c r="AE5260">
        <v>2</v>
      </c>
      <c r="AI5260" t="s">
        <v>572</v>
      </c>
      <c r="AZ5260" t="s">
        <v>572</v>
      </c>
    </row>
    <row r="5261" spans="1:52" x14ac:dyDescent="0.45">
      <c r="A5261">
        <v>258</v>
      </c>
      <c r="B5261" s="5" t="s">
        <v>29215</v>
      </c>
      <c r="C5261" t="s">
        <v>29213</v>
      </c>
      <c r="D5261" s="5">
        <v>6178</v>
      </c>
      <c r="E5261">
        <v>7723</v>
      </c>
      <c r="F5261" s="5" t="s">
        <v>424</v>
      </c>
      <c r="I5261" s="5">
        <v>26000</v>
      </c>
      <c r="J5261" s="5">
        <v>320</v>
      </c>
      <c r="K5261" s="5">
        <v>250</v>
      </c>
      <c r="L5261" s="5">
        <v>370</v>
      </c>
      <c r="M5261" s="5" t="s">
        <v>29214</v>
      </c>
      <c r="Q5261" s="5" t="s">
        <v>12568</v>
      </c>
      <c r="R5261" s="5" t="s">
        <v>23764</v>
      </c>
      <c r="S5261" t="s">
        <v>442</v>
      </c>
      <c r="T5261" t="s">
        <v>29213</v>
      </c>
      <c r="U5261">
        <v>10</v>
      </c>
      <c r="V5261">
        <v>0.97699999999999998</v>
      </c>
      <c r="W5261">
        <v>36.799999999999997</v>
      </c>
      <c r="X5261">
        <v>32</v>
      </c>
      <c r="Y5261" s="5" t="s">
        <v>512</v>
      </c>
      <c r="Z5261" t="s">
        <v>29211</v>
      </c>
      <c r="AB5261" t="s">
        <v>29212</v>
      </c>
      <c r="AC5261" t="s">
        <v>23764</v>
      </c>
      <c r="AD5261" t="s">
        <v>29214</v>
      </c>
      <c r="AE5261">
        <v>11</v>
      </c>
      <c r="AI5261" t="s">
        <v>572</v>
      </c>
      <c r="AK5261" t="s">
        <v>2234</v>
      </c>
      <c r="AZ5261" t="s">
        <v>572</v>
      </c>
    </row>
    <row r="5262" spans="1:52" x14ac:dyDescent="0.45">
      <c r="A5262">
        <v>259</v>
      </c>
      <c r="B5262" s="5" t="s">
        <v>29221</v>
      </c>
      <c r="C5262" t="s">
        <v>29219</v>
      </c>
      <c r="D5262" s="5">
        <v>2713</v>
      </c>
      <c r="E5262">
        <v>3392</v>
      </c>
      <c r="F5262" s="5" t="s">
        <v>424</v>
      </c>
      <c r="I5262" s="5">
        <v>26000</v>
      </c>
      <c r="J5262" s="5">
        <v>200</v>
      </c>
      <c r="K5262" s="5">
        <v>250</v>
      </c>
      <c r="L5262" s="5">
        <v>230</v>
      </c>
      <c r="M5262" s="5" t="s">
        <v>29220</v>
      </c>
      <c r="N5262" t="s">
        <v>29222</v>
      </c>
      <c r="Q5262" s="5" t="s">
        <v>11016</v>
      </c>
      <c r="R5262" s="5" t="s">
        <v>29216</v>
      </c>
      <c r="S5262" t="s">
        <v>495</v>
      </c>
      <c r="T5262" t="s">
        <v>29219</v>
      </c>
      <c r="U5262">
        <v>10</v>
      </c>
      <c r="V5262">
        <v>0.35</v>
      </c>
      <c r="W5262">
        <v>23</v>
      </c>
      <c r="X5262">
        <v>20</v>
      </c>
      <c r="Y5262" s="5" t="s">
        <v>512</v>
      </c>
      <c r="Z5262" t="s">
        <v>29217</v>
      </c>
      <c r="AB5262" t="s">
        <v>29218</v>
      </c>
      <c r="AC5262" t="s">
        <v>29216</v>
      </c>
      <c r="AD5262" t="s">
        <v>29220</v>
      </c>
      <c r="AE5262">
        <v>28</v>
      </c>
      <c r="AI5262" t="s">
        <v>572</v>
      </c>
      <c r="AZ5262" t="s">
        <v>572</v>
      </c>
    </row>
    <row r="5263" spans="1:52" x14ac:dyDescent="0.45">
      <c r="A5263">
        <v>260</v>
      </c>
      <c r="B5263" s="5" t="s">
        <v>27629</v>
      </c>
      <c r="C5263" t="s">
        <v>29224</v>
      </c>
      <c r="D5263" s="5">
        <v>3787</v>
      </c>
      <c r="E5263">
        <v>4734</v>
      </c>
      <c r="F5263" s="5" t="s">
        <v>424</v>
      </c>
      <c r="I5263" s="5">
        <v>26000</v>
      </c>
      <c r="J5263" s="5">
        <v>150</v>
      </c>
      <c r="K5263" s="5">
        <v>250</v>
      </c>
      <c r="L5263" s="5">
        <v>150</v>
      </c>
      <c r="M5263" s="5" t="s">
        <v>29225</v>
      </c>
      <c r="Q5263" s="5" t="s">
        <v>12061</v>
      </c>
      <c r="R5263" s="5" t="s">
        <v>29080</v>
      </c>
      <c r="T5263" t="s">
        <v>29224</v>
      </c>
      <c r="U5263">
        <v>21</v>
      </c>
      <c r="V5263">
        <v>0.5</v>
      </c>
      <c r="W5263">
        <v>15</v>
      </c>
      <c r="X5263">
        <v>15</v>
      </c>
      <c r="Y5263" s="5" t="s">
        <v>512</v>
      </c>
      <c r="Z5263" t="s">
        <v>29223</v>
      </c>
      <c r="AB5263" t="s">
        <v>29176</v>
      </c>
      <c r="AC5263" t="s">
        <v>29080</v>
      </c>
      <c r="AD5263" t="s">
        <v>29225</v>
      </c>
      <c r="AE5263">
        <v>43</v>
      </c>
      <c r="AG5263">
        <v>10</v>
      </c>
      <c r="AI5263" t="s">
        <v>572</v>
      </c>
      <c r="AK5263" t="s">
        <v>1271</v>
      </c>
      <c r="AZ5263" t="s">
        <v>572</v>
      </c>
    </row>
    <row r="5264" spans="1:52" x14ac:dyDescent="0.45">
      <c r="A5264">
        <v>261</v>
      </c>
      <c r="B5264" s="5" t="s">
        <v>29231</v>
      </c>
      <c r="C5264" t="s">
        <v>29229</v>
      </c>
      <c r="D5264" s="5">
        <v>2241</v>
      </c>
      <c r="E5264">
        <v>2802</v>
      </c>
      <c r="F5264" s="5" t="s">
        <v>424</v>
      </c>
      <c r="I5264" s="5">
        <v>26000</v>
      </c>
      <c r="J5264" s="5">
        <v>190</v>
      </c>
      <c r="K5264" s="5">
        <v>250</v>
      </c>
      <c r="L5264" s="5">
        <v>190</v>
      </c>
      <c r="M5264" s="5" t="s">
        <v>29230</v>
      </c>
      <c r="N5264" t="s">
        <v>29232</v>
      </c>
      <c r="Q5264" s="5" t="s">
        <v>11016</v>
      </c>
      <c r="R5264" s="5" t="s">
        <v>29226</v>
      </c>
      <c r="S5264" t="s">
        <v>480</v>
      </c>
      <c r="T5264" t="s">
        <v>29229</v>
      </c>
      <c r="U5264">
        <v>11</v>
      </c>
      <c r="V5264">
        <v>0.41299999999999998</v>
      </c>
      <c r="W5264">
        <v>18.5</v>
      </c>
      <c r="X5264">
        <v>18.5</v>
      </c>
      <c r="Y5264" s="5" t="s">
        <v>512</v>
      </c>
      <c r="Z5264" t="s">
        <v>29227</v>
      </c>
      <c r="AB5264" t="s">
        <v>29228</v>
      </c>
      <c r="AC5264" t="s">
        <v>29226</v>
      </c>
      <c r="AD5264" t="s">
        <v>29230</v>
      </c>
      <c r="AE5264">
        <v>29</v>
      </c>
      <c r="AG5264">
        <v>10</v>
      </c>
      <c r="AI5264" t="s">
        <v>572</v>
      </c>
      <c r="AK5264" t="s">
        <v>822</v>
      </c>
      <c r="AZ5264" t="s">
        <v>572</v>
      </c>
    </row>
    <row r="5265" spans="1:52" x14ac:dyDescent="0.45">
      <c r="A5265">
        <v>262</v>
      </c>
      <c r="B5265" s="5" t="s">
        <v>29236</v>
      </c>
      <c r="C5265" t="s">
        <v>29234</v>
      </c>
      <c r="D5265" s="5">
        <v>25460</v>
      </c>
      <c r="E5265">
        <v>31825</v>
      </c>
      <c r="F5265" s="5" t="s">
        <v>424</v>
      </c>
      <c r="I5265" s="5">
        <v>26000</v>
      </c>
      <c r="J5265" s="5">
        <v>200</v>
      </c>
      <c r="K5265" s="5">
        <v>250</v>
      </c>
      <c r="L5265" s="5">
        <v>200</v>
      </c>
      <c r="M5265" s="5" t="s">
        <v>29235</v>
      </c>
      <c r="Q5265" s="5" t="s">
        <v>4838</v>
      </c>
      <c r="R5265" s="5" t="s">
        <v>4839</v>
      </c>
      <c r="S5265" t="s">
        <v>455</v>
      </c>
      <c r="T5265" t="s">
        <v>29234</v>
      </c>
      <c r="U5265">
        <v>30</v>
      </c>
      <c r="V5265">
        <v>1.1519999999999999</v>
      </c>
      <c r="W5265">
        <v>20</v>
      </c>
      <c r="X5265">
        <v>20</v>
      </c>
      <c r="Y5265" s="5" t="s">
        <v>512</v>
      </c>
      <c r="Z5265" t="s">
        <v>29233</v>
      </c>
      <c r="AB5265" t="s">
        <v>29144</v>
      </c>
      <c r="AC5265" t="s">
        <v>4839</v>
      </c>
      <c r="AD5265" t="s">
        <v>29235</v>
      </c>
      <c r="AE5265">
        <v>26</v>
      </c>
      <c r="AI5265" t="s">
        <v>572</v>
      </c>
      <c r="AZ5265" t="s">
        <v>572</v>
      </c>
    </row>
    <row r="5266" spans="1:52" x14ac:dyDescent="0.45">
      <c r="A5266">
        <v>263</v>
      </c>
      <c r="B5266" s="5" t="s">
        <v>29240</v>
      </c>
      <c r="C5266" t="s">
        <v>29239</v>
      </c>
      <c r="D5266" s="5">
        <v>8713</v>
      </c>
      <c r="E5266">
        <v>10892</v>
      </c>
      <c r="F5266" s="5" t="s">
        <v>424</v>
      </c>
      <c r="I5266" s="5">
        <v>38400</v>
      </c>
      <c r="J5266" s="5">
        <v>1200</v>
      </c>
      <c r="K5266" s="5">
        <v>250</v>
      </c>
      <c r="L5266" s="5">
        <v>1200</v>
      </c>
      <c r="M5266" s="5" t="s">
        <v>29241</v>
      </c>
      <c r="Q5266" s="5" t="s">
        <v>10913</v>
      </c>
      <c r="R5266" s="5" t="s">
        <v>29148</v>
      </c>
      <c r="S5266" t="s">
        <v>442</v>
      </c>
      <c r="T5266" t="s">
        <v>29239</v>
      </c>
      <c r="U5266">
        <v>1</v>
      </c>
      <c r="V5266">
        <v>1.44</v>
      </c>
      <c r="W5266">
        <v>120</v>
      </c>
      <c r="X5266">
        <v>120</v>
      </c>
      <c r="Y5266" s="5" t="s">
        <v>512</v>
      </c>
      <c r="Z5266" t="s">
        <v>29237</v>
      </c>
      <c r="AB5266" t="s">
        <v>29238</v>
      </c>
      <c r="AC5266" t="s">
        <v>29148</v>
      </c>
      <c r="AI5266" t="s">
        <v>574</v>
      </c>
      <c r="AZ5266" t="s">
        <v>574</v>
      </c>
    </row>
    <row r="5267" spans="1:52" x14ac:dyDescent="0.45">
      <c r="A5267">
        <v>264</v>
      </c>
      <c r="B5267" s="5" t="s">
        <v>29246</v>
      </c>
      <c r="C5267" t="s">
        <v>29244</v>
      </c>
      <c r="D5267" s="5">
        <v>7240</v>
      </c>
      <c r="E5267">
        <v>9050</v>
      </c>
      <c r="F5267" s="5" t="s">
        <v>424</v>
      </c>
      <c r="I5267" s="5">
        <v>26000</v>
      </c>
      <c r="J5267" s="5">
        <v>1000</v>
      </c>
      <c r="K5267" s="5">
        <v>250</v>
      </c>
      <c r="L5267" s="5">
        <v>1000</v>
      </c>
      <c r="M5267" s="5" t="s">
        <v>29245</v>
      </c>
      <c r="N5267" t="s">
        <v>29247</v>
      </c>
      <c r="Q5267" s="5" t="s">
        <v>4587</v>
      </c>
      <c r="R5267" s="5" t="s">
        <v>1208</v>
      </c>
      <c r="S5267" t="s">
        <v>442</v>
      </c>
      <c r="T5267" t="s">
        <v>29244</v>
      </c>
      <c r="U5267">
        <v>1</v>
      </c>
      <c r="V5267">
        <v>1</v>
      </c>
      <c r="W5267">
        <v>100</v>
      </c>
      <c r="X5267">
        <v>100</v>
      </c>
      <c r="Y5267" s="5" t="s">
        <v>512</v>
      </c>
      <c r="Z5267" t="s">
        <v>29242</v>
      </c>
      <c r="AB5267" t="s">
        <v>29243</v>
      </c>
      <c r="AC5267" t="s">
        <v>1208</v>
      </c>
      <c r="AD5267" t="s">
        <v>29245</v>
      </c>
      <c r="AE5267">
        <v>1</v>
      </c>
      <c r="AI5267" t="s">
        <v>572</v>
      </c>
      <c r="AK5267" t="s">
        <v>1208</v>
      </c>
      <c r="AZ5267" t="s">
        <v>572</v>
      </c>
    </row>
    <row r="5268" spans="1:52" x14ac:dyDescent="0.45">
      <c r="A5268">
        <v>265</v>
      </c>
      <c r="B5268" s="5" t="s">
        <v>29251</v>
      </c>
      <c r="C5268" t="s">
        <v>29249</v>
      </c>
      <c r="D5268" s="5">
        <v>4456</v>
      </c>
      <c r="E5268">
        <v>5570</v>
      </c>
      <c r="F5268" s="5" t="s">
        <v>424</v>
      </c>
      <c r="I5268" s="5">
        <v>26000</v>
      </c>
      <c r="J5268" s="5">
        <v>150</v>
      </c>
      <c r="K5268" s="5">
        <v>250</v>
      </c>
      <c r="L5268" s="5">
        <v>150</v>
      </c>
      <c r="M5268" s="5" t="s">
        <v>29250</v>
      </c>
      <c r="Q5268" s="5" t="s">
        <v>12061</v>
      </c>
      <c r="R5268" s="5" t="s">
        <v>29080</v>
      </c>
      <c r="S5268" t="s">
        <v>442</v>
      </c>
      <c r="T5268" t="s">
        <v>29249</v>
      </c>
      <c r="U5268">
        <v>21</v>
      </c>
      <c r="V5268">
        <v>0.5</v>
      </c>
      <c r="W5268">
        <v>15</v>
      </c>
      <c r="X5268">
        <v>15</v>
      </c>
      <c r="Y5268" s="5" t="s">
        <v>512</v>
      </c>
      <c r="Z5268" t="s">
        <v>29248</v>
      </c>
      <c r="AB5268" t="s">
        <v>29082</v>
      </c>
      <c r="AC5268" t="s">
        <v>29080</v>
      </c>
      <c r="AD5268" t="s">
        <v>29250</v>
      </c>
      <c r="AE5268">
        <v>43</v>
      </c>
      <c r="AG5268">
        <v>10</v>
      </c>
      <c r="AI5268" t="s">
        <v>572</v>
      </c>
      <c r="AK5268" t="s">
        <v>1271</v>
      </c>
      <c r="AZ5268" t="s">
        <v>572</v>
      </c>
    </row>
    <row r="5269" spans="1:52" x14ac:dyDescent="0.45">
      <c r="A5269">
        <v>266</v>
      </c>
      <c r="B5269" s="5" t="s">
        <v>29255</v>
      </c>
      <c r="C5269" t="s">
        <v>29253</v>
      </c>
      <c r="D5269" s="5">
        <v>4942</v>
      </c>
      <c r="E5269">
        <v>6178</v>
      </c>
      <c r="F5269" s="5" t="s">
        <v>424</v>
      </c>
      <c r="I5269" s="5">
        <v>26000</v>
      </c>
      <c r="J5269" s="5">
        <v>320</v>
      </c>
      <c r="K5269" s="5">
        <v>250</v>
      </c>
      <c r="L5269" s="5">
        <v>370</v>
      </c>
      <c r="M5269" s="5" t="s">
        <v>29254</v>
      </c>
      <c r="Q5269" s="5" t="s">
        <v>12568</v>
      </c>
      <c r="R5269" s="5" t="s">
        <v>23764</v>
      </c>
      <c r="S5269" t="s">
        <v>478</v>
      </c>
      <c r="T5269" t="s">
        <v>29253</v>
      </c>
      <c r="U5269">
        <v>10</v>
      </c>
      <c r="V5269">
        <v>0.97699999999999998</v>
      </c>
      <c r="W5269">
        <v>36.799999999999997</v>
      </c>
      <c r="X5269">
        <v>32</v>
      </c>
      <c r="Y5269" s="5" t="s">
        <v>512</v>
      </c>
      <c r="Z5269" t="s">
        <v>29252</v>
      </c>
      <c r="AB5269" t="s">
        <v>29139</v>
      </c>
      <c r="AC5269" t="s">
        <v>23764</v>
      </c>
      <c r="AD5269" t="s">
        <v>29254</v>
      </c>
      <c r="AE5269">
        <v>11</v>
      </c>
      <c r="AI5269" t="s">
        <v>572</v>
      </c>
      <c r="AK5269" t="s">
        <v>2234</v>
      </c>
      <c r="AZ5269" t="s">
        <v>572</v>
      </c>
    </row>
    <row r="5270" spans="1:52" x14ac:dyDescent="0.45">
      <c r="A5270">
        <v>267</v>
      </c>
      <c r="B5270" s="5" t="s">
        <v>27631</v>
      </c>
      <c r="C5270" t="s">
        <v>29259</v>
      </c>
      <c r="D5270" s="5">
        <v>8532</v>
      </c>
      <c r="E5270">
        <v>10665</v>
      </c>
      <c r="F5270" s="5" t="s">
        <v>424</v>
      </c>
      <c r="I5270" s="5">
        <v>32900</v>
      </c>
      <c r="J5270" s="5">
        <v>800</v>
      </c>
      <c r="K5270" s="5">
        <v>250</v>
      </c>
      <c r="L5270" s="5">
        <v>800</v>
      </c>
      <c r="M5270" s="5" t="s">
        <v>29260</v>
      </c>
      <c r="Q5270" s="5" t="s">
        <v>13523</v>
      </c>
      <c r="R5270" s="5" t="s">
        <v>29256</v>
      </c>
      <c r="S5270" t="s">
        <v>478</v>
      </c>
      <c r="T5270" t="s">
        <v>29259</v>
      </c>
      <c r="U5270">
        <v>2</v>
      </c>
      <c r="V5270">
        <v>1.28</v>
      </c>
      <c r="W5270">
        <v>80</v>
      </c>
      <c r="X5270">
        <v>80</v>
      </c>
      <c r="Y5270" s="5" t="s">
        <v>512</v>
      </c>
      <c r="Z5270" t="s">
        <v>29257</v>
      </c>
      <c r="AB5270" t="s">
        <v>29258</v>
      </c>
      <c r="AC5270" t="s">
        <v>29256</v>
      </c>
      <c r="AD5270" t="s">
        <v>29260</v>
      </c>
      <c r="AE5270">
        <v>1</v>
      </c>
      <c r="AG5270">
        <v>10.5</v>
      </c>
      <c r="AI5270" t="s">
        <v>572</v>
      </c>
      <c r="AZ5270" t="s">
        <v>572</v>
      </c>
    </row>
    <row r="5271" spans="1:52" x14ac:dyDescent="0.45">
      <c r="A5271">
        <v>268</v>
      </c>
      <c r="B5271" s="5" t="s">
        <v>27633</v>
      </c>
      <c r="C5271" t="s">
        <v>29264</v>
      </c>
      <c r="D5271" s="5">
        <v>13736</v>
      </c>
      <c r="E5271">
        <v>17170</v>
      </c>
      <c r="F5271" s="5" t="s">
        <v>424</v>
      </c>
      <c r="I5271" s="5">
        <v>32600</v>
      </c>
      <c r="J5271" s="5">
        <v>600</v>
      </c>
      <c r="K5271" s="5">
        <v>250</v>
      </c>
      <c r="L5271" s="5">
        <v>1200</v>
      </c>
      <c r="M5271" s="5" t="s">
        <v>29265</v>
      </c>
      <c r="Q5271" s="5" t="s">
        <v>12061</v>
      </c>
      <c r="R5271" s="5" t="s">
        <v>29261</v>
      </c>
      <c r="S5271" t="s">
        <v>441</v>
      </c>
      <c r="T5271" t="s">
        <v>29264</v>
      </c>
      <c r="U5271">
        <v>2</v>
      </c>
      <c r="V5271">
        <v>1.44</v>
      </c>
      <c r="W5271">
        <v>120</v>
      </c>
      <c r="X5271">
        <v>60</v>
      </c>
      <c r="Y5271" s="5" t="s">
        <v>512</v>
      </c>
      <c r="Z5271" t="s">
        <v>29262</v>
      </c>
      <c r="AB5271" t="s">
        <v>29263</v>
      </c>
      <c r="AC5271" t="s">
        <v>29261</v>
      </c>
      <c r="AD5271" t="s">
        <v>29265</v>
      </c>
      <c r="AE5271">
        <v>1</v>
      </c>
      <c r="AG5271">
        <v>10</v>
      </c>
      <c r="AI5271" t="s">
        <v>574</v>
      </c>
      <c r="AZ5271" t="s">
        <v>574</v>
      </c>
    </row>
    <row r="5272" spans="1:52" x14ac:dyDescent="0.45">
      <c r="A5272">
        <v>269</v>
      </c>
      <c r="B5272" s="5" t="s">
        <v>29270</v>
      </c>
      <c r="C5272" t="s">
        <v>29269</v>
      </c>
      <c r="D5272" s="5">
        <v>2763</v>
      </c>
      <c r="E5272">
        <v>3454</v>
      </c>
      <c r="F5272" s="5" t="s">
        <v>424</v>
      </c>
      <c r="I5272" s="5">
        <v>26000</v>
      </c>
      <c r="J5272" s="5">
        <v>50</v>
      </c>
      <c r="K5272" s="5">
        <v>250</v>
      </c>
      <c r="L5272" s="5">
        <v>380</v>
      </c>
      <c r="M5272" s="5" t="s">
        <v>29271</v>
      </c>
      <c r="Q5272" s="5" t="s">
        <v>12061</v>
      </c>
      <c r="R5272" s="5" t="s">
        <v>29266</v>
      </c>
      <c r="S5272" t="s">
        <v>495</v>
      </c>
      <c r="T5272" t="s">
        <v>29269</v>
      </c>
      <c r="U5272">
        <v>14</v>
      </c>
      <c r="V5272">
        <v>0.28000000000000003</v>
      </c>
      <c r="W5272">
        <v>37.5</v>
      </c>
      <c r="X5272">
        <v>5</v>
      </c>
      <c r="Y5272" s="5" t="s">
        <v>512</v>
      </c>
      <c r="Z5272" t="s">
        <v>29267</v>
      </c>
      <c r="AB5272" t="s">
        <v>29268</v>
      </c>
      <c r="AC5272" t="s">
        <v>29266</v>
      </c>
      <c r="AE5272">
        <v>53</v>
      </c>
      <c r="AI5272" t="s">
        <v>572</v>
      </c>
      <c r="AZ5272" t="s">
        <v>572</v>
      </c>
    </row>
    <row r="5273" spans="1:52" x14ac:dyDescent="0.45">
      <c r="A5273">
        <v>270</v>
      </c>
      <c r="B5273" s="5" t="s">
        <v>29275</v>
      </c>
      <c r="C5273" t="s">
        <v>29274</v>
      </c>
      <c r="D5273" s="5">
        <v>2548</v>
      </c>
      <c r="E5273">
        <v>3185</v>
      </c>
      <c r="F5273" s="5" t="s">
        <v>424</v>
      </c>
      <c r="I5273" s="5">
        <v>26000</v>
      </c>
      <c r="J5273" s="5">
        <v>100</v>
      </c>
      <c r="K5273" s="5">
        <v>250</v>
      </c>
      <c r="L5273" s="5">
        <v>230</v>
      </c>
      <c r="M5273" s="5" t="s">
        <v>29276</v>
      </c>
      <c r="N5273" t="s">
        <v>29277</v>
      </c>
      <c r="Q5273" s="5" t="s">
        <v>11016</v>
      </c>
      <c r="R5273" s="5" t="s">
        <v>29180</v>
      </c>
      <c r="S5273" t="s">
        <v>442</v>
      </c>
      <c r="T5273" t="s">
        <v>29274</v>
      </c>
      <c r="U5273">
        <v>20</v>
      </c>
      <c r="V5273">
        <v>0.33400000000000002</v>
      </c>
      <c r="W5273">
        <v>23</v>
      </c>
      <c r="X5273">
        <v>9.8000000000000007</v>
      </c>
      <c r="Y5273" s="5" t="s">
        <v>512</v>
      </c>
      <c r="Z5273" t="s">
        <v>29272</v>
      </c>
      <c r="AB5273" t="s">
        <v>29273</v>
      </c>
      <c r="AC5273" t="s">
        <v>29180</v>
      </c>
      <c r="AE5273">
        <v>59</v>
      </c>
      <c r="AI5273" t="s">
        <v>572</v>
      </c>
      <c r="AZ5273" t="s">
        <v>572</v>
      </c>
    </row>
    <row r="5274" spans="1:52" x14ac:dyDescent="0.45">
      <c r="A5274">
        <v>271</v>
      </c>
      <c r="B5274" s="5" t="s">
        <v>29282</v>
      </c>
      <c r="C5274" t="s">
        <v>29281</v>
      </c>
      <c r="D5274" s="5">
        <v>9006</v>
      </c>
      <c r="E5274">
        <v>11258</v>
      </c>
      <c r="F5274" s="5" t="s">
        <v>424</v>
      </c>
      <c r="I5274" s="5">
        <v>32400</v>
      </c>
      <c r="J5274" s="5">
        <v>200</v>
      </c>
      <c r="K5274" s="5">
        <v>250</v>
      </c>
      <c r="L5274" s="5">
        <v>1200</v>
      </c>
      <c r="M5274" s="5" t="s">
        <v>29283</v>
      </c>
      <c r="Q5274" s="5" t="s">
        <v>28378</v>
      </c>
      <c r="R5274" s="5" t="s">
        <v>29278</v>
      </c>
      <c r="S5274" t="s">
        <v>442</v>
      </c>
      <c r="T5274" t="s">
        <v>29281</v>
      </c>
      <c r="U5274">
        <v>6</v>
      </c>
      <c r="V5274">
        <v>1.44</v>
      </c>
      <c r="W5274">
        <v>120</v>
      </c>
      <c r="X5274">
        <v>20</v>
      </c>
      <c r="Y5274" s="5" t="s">
        <v>512</v>
      </c>
      <c r="Z5274" t="s">
        <v>29279</v>
      </c>
      <c r="AB5274" t="s">
        <v>29280</v>
      </c>
      <c r="AC5274" t="s">
        <v>29278</v>
      </c>
      <c r="AE5274">
        <v>4</v>
      </c>
      <c r="AG5274">
        <v>10</v>
      </c>
      <c r="AI5274" t="s">
        <v>572</v>
      </c>
      <c r="AZ5274" t="s">
        <v>572</v>
      </c>
    </row>
    <row r="5275" spans="1:52" x14ac:dyDescent="0.45">
      <c r="A5275">
        <v>272</v>
      </c>
      <c r="B5275" s="5" t="s">
        <v>29289</v>
      </c>
      <c r="C5275" t="s">
        <v>29287</v>
      </c>
      <c r="D5275" s="5">
        <v>2841</v>
      </c>
      <c r="E5275">
        <v>3552</v>
      </c>
      <c r="F5275" s="5" t="s">
        <v>424</v>
      </c>
      <c r="I5275" s="5">
        <v>26000</v>
      </c>
      <c r="J5275" s="5">
        <v>190</v>
      </c>
      <c r="K5275" s="5">
        <v>250</v>
      </c>
      <c r="L5275" s="5">
        <v>190</v>
      </c>
      <c r="M5275" s="5" t="s">
        <v>29288</v>
      </c>
      <c r="N5275" t="s">
        <v>29290</v>
      </c>
      <c r="Q5275" s="5" t="s">
        <v>11016</v>
      </c>
      <c r="R5275" s="5" t="s">
        <v>29284</v>
      </c>
      <c r="S5275" t="s">
        <v>442</v>
      </c>
      <c r="T5275" t="s">
        <v>29287</v>
      </c>
      <c r="U5275">
        <v>11</v>
      </c>
      <c r="V5275">
        <v>0.41299999999999998</v>
      </c>
      <c r="W5275">
        <v>18.5</v>
      </c>
      <c r="X5275">
        <v>18.5</v>
      </c>
      <c r="Y5275" s="5" t="s">
        <v>512</v>
      </c>
      <c r="Z5275" t="s">
        <v>29285</v>
      </c>
      <c r="AB5275" t="s">
        <v>29286</v>
      </c>
      <c r="AC5275" t="s">
        <v>29284</v>
      </c>
      <c r="AD5275" t="s">
        <v>29288</v>
      </c>
      <c r="AE5275">
        <v>29</v>
      </c>
      <c r="AG5275">
        <v>10</v>
      </c>
      <c r="AI5275" t="s">
        <v>572</v>
      </c>
      <c r="AZ5275" t="s">
        <v>572</v>
      </c>
    </row>
    <row r="5276" spans="1:52" x14ac:dyDescent="0.45">
      <c r="A5276">
        <v>273</v>
      </c>
      <c r="B5276" s="5" t="s">
        <v>29295</v>
      </c>
      <c r="C5276" t="s">
        <v>29293</v>
      </c>
      <c r="D5276" s="5">
        <v>5460</v>
      </c>
      <c r="E5276">
        <v>6825</v>
      </c>
      <c r="F5276" s="5" t="s">
        <v>424</v>
      </c>
      <c r="I5276" s="5">
        <v>26000</v>
      </c>
      <c r="J5276" s="5">
        <v>100</v>
      </c>
      <c r="K5276" s="5">
        <v>250</v>
      </c>
      <c r="L5276" s="5">
        <v>500</v>
      </c>
      <c r="M5276" s="5" t="s">
        <v>29294</v>
      </c>
      <c r="Q5276" s="5" t="s">
        <v>11016</v>
      </c>
      <c r="R5276" s="5" t="s">
        <v>29216</v>
      </c>
      <c r="S5276" t="s">
        <v>441</v>
      </c>
      <c r="T5276" t="s">
        <v>29293</v>
      </c>
      <c r="U5276">
        <v>16</v>
      </c>
      <c r="V5276">
        <v>0.78500000000000003</v>
      </c>
      <c r="W5276">
        <v>50.05</v>
      </c>
      <c r="X5276">
        <v>9.8000000000000007</v>
      </c>
      <c r="Y5276" s="5" t="s">
        <v>512</v>
      </c>
      <c r="Z5276" t="s">
        <v>29291</v>
      </c>
      <c r="AB5276" t="s">
        <v>29292</v>
      </c>
      <c r="AC5276" t="s">
        <v>29216</v>
      </c>
      <c r="AD5276" t="s">
        <v>29294</v>
      </c>
      <c r="AE5276">
        <v>20</v>
      </c>
      <c r="AI5276" t="s">
        <v>572</v>
      </c>
      <c r="AZ5276" t="s">
        <v>572</v>
      </c>
    </row>
    <row r="5277" spans="1:52" x14ac:dyDescent="0.45">
      <c r="A5277">
        <v>274</v>
      </c>
      <c r="B5277" s="5" t="s">
        <v>29301</v>
      </c>
      <c r="C5277" t="s">
        <v>29299</v>
      </c>
      <c r="D5277" s="5">
        <v>10190</v>
      </c>
      <c r="E5277">
        <v>12738</v>
      </c>
      <c r="F5277" s="5" t="s">
        <v>424</v>
      </c>
      <c r="I5277" s="5">
        <v>29188</v>
      </c>
      <c r="J5277" s="5">
        <v>600</v>
      </c>
      <c r="K5277" s="5">
        <v>250</v>
      </c>
      <c r="L5277" s="5">
        <v>600</v>
      </c>
      <c r="M5277" s="5" t="s">
        <v>29300</v>
      </c>
      <c r="N5277" t="s">
        <v>29302</v>
      </c>
      <c r="Q5277" s="5" t="s">
        <v>28378</v>
      </c>
      <c r="R5277" s="5" t="s">
        <v>29296</v>
      </c>
      <c r="S5277" t="s">
        <v>495</v>
      </c>
      <c r="T5277" t="s">
        <v>29299</v>
      </c>
      <c r="U5277">
        <v>4</v>
      </c>
      <c r="V5277">
        <v>1.44</v>
      </c>
      <c r="W5277">
        <v>60</v>
      </c>
      <c r="X5277">
        <v>60</v>
      </c>
      <c r="Y5277" s="5" t="s">
        <v>512</v>
      </c>
      <c r="Z5277" t="s">
        <v>29297</v>
      </c>
      <c r="AB5277" t="s">
        <v>29298</v>
      </c>
      <c r="AC5277" t="s">
        <v>29296</v>
      </c>
      <c r="AD5277" t="s">
        <v>29300</v>
      </c>
      <c r="AE5277">
        <v>2</v>
      </c>
      <c r="AG5277">
        <v>10</v>
      </c>
      <c r="AI5277" t="s">
        <v>572</v>
      </c>
      <c r="AZ5277" t="s">
        <v>572</v>
      </c>
    </row>
    <row r="5278" spans="1:52" x14ac:dyDescent="0.45">
      <c r="A5278">
        <v>275</v>
      </c>
      <c r="B5278" s="5" t="s">
        <v>29305</v>
      </c>
      <c r="C5278" t="s">
        <v>29304</v>
      </c>
      <c r="D5278" s="5">
        <v>4456</v>
      </c>
      <c r="E5278">
        <v>5570</v>
      </c>
      <c r="F5278" s="5" t="s">
        <v>424</v>
      </c>
      <c r="I5278" s="5">
        <v>26000</v>
      </c>
      <c r="J5278" s="5">
        <v>150</v>
      </c>
      <c r="K5278" s="5">
        <v>250</v>
      </c>
      <c r="L5278" s="5">
        <v>150</v>
      </c>
      <c r="M5278" s="5" t="s">
        <v>29306</v>
      </c>
      <c r="N5278" t="s">
        <v>29307</v>
      </c>
      <c r="Q5278" s="5" t="s">
        <v>12061</v>
      </c>
      <c r="R5278" s="5" t="s">
        <v>29080</v>
      </c>
      <c r="S5278" t="s">
        <v>442</v>
      </c>
      <c r="T5278" t="s">
        <v>29304</v>
      </c>
      <c r="U5278">
        <v>21</v>
      </c>
      <c r="V5278">
        <v>0.5</v>
      </c>
      <c r="W5278">
        <v>15</v>
      </c>
      <c r="X5278">
        <v>15</v>
      </c>
      <c r="Y5278" s="5" t="s">
        <v>512</v>
      </c>
      <c r="Z5278" t="s">
        <v>29303</v>
      </c>
      <c r="AB5278" t="s">
        <v>29082</v>
      </c>
      <c r="AC5278" t="s">
        <v>29080</v>
      </c>
      <c r="AE5278">
        <v>43</v>
      </c>
      <c r="AI5278" t="s">
        <v>572</v>
      </c>
      <c r="AK5278" t="s">
        <v>1271</v>
      </c>
      <c r="AZ5278" t="s">
        <v>572</v>
      </c>
    </row>
    <row r="5279" spans="1:52" x14ac:dyDescent="0.45">
      <c r="A5279">
        <v>276</v>
      </c>
      <c r="B5279" s="5" t="s">
        <v>29312</v>
      </c>
      <c r="C5279" t="s">
        <v>29310</v>
      </c>
      <c r="D5279" s="5">
        <v>8532</v>
      </c>
      <c r="E5279">
        <v>10665</v>
      </c>
      <c r="F5279" s="5" t="s">
        <v>424</v>
      </c>
      <c r="I5279" s="5">
        <v>31500</v>
      </c>
      <c r="J5279" s="5">
        <v>800</v>
      </c>
      <c r="K5279" s="5">
        <v>250</v>
      </c>
      <c r="L5279" s="5">
        <v>800</v>
      </c>
      <c r="M5279" s="5" t="s">
        <v>29311</v>
      </c>
      <c r="N5279" t="s">
        <v>29313</v>
      </c>
      <c r="Q5279" s="5" t="s">
        <v>13523</v>
      </c>
      <c r="R5279" s="5" t="s">
        <v>28923</v>
      </c>
      <c r="S5279" t="s">
        <v>478</v>
      </c>
      <c r="T5279" t="s">
        <v>29310</v>
      </c>
      <c r="U5279">
        <v>2</v>
      </c>
      <c r="V5279">
        <v>1.28</v>
      </c>
      <c r="W5279">
        <v>80</v>
      </c>
      <c r="X5279">
        <v>80</v>
      </c>
      <c r="Y5279" s="5" t="s">
        <v>512</v>
      </c>
      <c r="Z5279" t="s">
        <v>29308</v>
      </c>
      <c r="AB5279" t="s">
        <v>29309</v>
      </c>
      <c r="AC5279" t="s">
        <v>28923</v>
      </c>
      <c r="AD5279" t="s">
        <v>29311</v>
      </c>
      <c r="AE5279">
        <v>1</v>
      </c>
      <c r="AG5279">
        <v>11</v>
      </c>
      <c r="AI5279" t="s">
        <v>572</v>
      </c>
      <c r="AZ5279" t="s">
        <v>572</v>
      </c>
    </row>
    <row r="5280" spans="1:52" x14ac:dyDescent="0.45">
      <c r="A5280">
        <v>277</v>
      </c>
      <c r="B5280" s="5" t="s">
        <v>29318</v>
      </c>
      <c r="C5280" t="s">
        <v>29316</v>
      </c>
      <c r="D5280" s="5">
        <v>11257</v>
      </c>
      <c r="E5280">
        <v>14072</v>
      </c>
      <c r="F5280" s="5" t="s">
        <v>424</v>
      </c>
      <c r="I5280" s="5">
        <v>32400</v>
      </c>
      <c r="J5280" s="5">
        <v>200</v>
      </c>
      <c r="K5280" s="5">
        <v>250</v>
      </c>
      <c r="L5280" s="5">
        <v>1200</v>
      </c>
      <c r="M5280" s="5" t="s">
        <v>29317</v>
      </c>
      <c r="Q5280" s="5" t="s">
        <v>28378</v>
      </c>
      <c r="R5280" s="5" t="s">
        <v>29278</v>
      </c>
      <c r="S5280" t="s">
        <v>455</v>
      </c>
      <c r="T5280" t="s">
        <v>29316</v>
      </c>
      <c r="U5280">
        <v>6</v>
      </c>
      <c r="V5280">
        <v>1.44</v>
      </c>
      <c r="W5280">
        <v>120</v>
      </c>
      <c r="X5280">
        <v>20</v>
      </c>
      <c r="Y5280" s="5" t="s">
        <v>512</v>
      </c>
      <c r="Z5280" t="s">
        <v>29314</v>
      </c>
      <c r="AB5280" t="s">
        <v>29315</v>
      </c>
      <c r="AC5280" t="s">
        <v>29278</v>
      </c>
      <c r="AD5280" t="s">
        <v>29317</v>
      </c>
      <c r="AE5280">
        <v>4</v>
      </c>
      <c r="AG5280">
        <v>10</v>
      </c>
      <c r="AI5280" t="s">
        <v>572</v>
      </c>
      <c r="AZ5280" t="s">
        <v>572</v>
      </c>
    </row>
    <row r="5281" spans="1:52" x14ac:dyDescent="0.45">
      <c r="A5281">
        <v>278</v>
      </c>
      <c r="B5281" s="5" t="s">
        <v>29323</v>
      </c>
      <c r="C5281" t="s">
        <v>29321</v>
      </c>
      <c r="D5281" s="5">
        <v>2841</v>
      </c>
      <c r="E5281">
        <v>3552</v>
      </c>
      <c r="F5281" s="5" t="s">
        <v>424</v>
      </c>
      <c r="I5281" s="5">
        <v>26000</v>
      </c>
      <c r="J5281" s="5">
        <v>190</v>
      </c>
      <c r="K5281" s="5">
        <v>250</v>
      </c>
      <c r="L5281" s="5">
        <v>190</v>
      </c>
      <c r="M5281" s="5" t="s">
        <v>29322</v>
      </c>
      <c r="N5281" t="s">
        <v>29324</v>
      </c>
      <c r="Q5281" s="5" t="s">
        <v>11016</v>
      </c>
      <c r="R5281" s="5" t="s">
        <v>29284</v>
      </c>
      <c r="S5281" t="s">
        <v>478</v>
      </c>
      <c r="T5281" t="s">
        <v>29321</v>
      </c>
      <c r="U5281">
        <v>11</v>
      </c>
      <c r="V5281">
        <v>0.41299999999999998</v>
      </c>
      <c r="W5281">
        <v>18.5</v>
      </c>
      <c r="X5281">
        <v>18.5</v>
      </c>
      <c r="Y5281" s="5" t="s">
        <v>512</v>
      </c>
      <c r="Z5281" t="s">
        <v>29319</v>
      </c>
      <c r="AB5281" t="s">
        <v>29320</v>
      </c>
      <c r="AC5281" t="s">
        <v>29284</v>
      </c>
      <c r="AD5281" t="s">
        <v>29322</v>
      </c>
      <c r="AE5281">
        <v>29</v>
      </c>
      <c r="AG5281">
        <v>10</v>
      </c>
      <c r="AI5281" t="s">
        <v>572</v>
      </c>
      <c r="AZ5281" t="s">
        <v>572</v>
      </c>
    </row>
    <row r="5282" spans="1:52" x14ac:dyDescent="0.45">
      <c r="A5282">
        <v>279</v>
      </c>
      <c r="B5282" s="5" t="s">
        <v>29330</v>
      </c>
      <c r="C5282" t="s">
        <v>29328</v>
      </c>
      <c r="D5282" s="5">
        <v>3552</v>
      </c>
      <c r="E5282">
        <v>4440</v>
      </c>
      <c r="F5282" s="5" t="s">
        <v>424</v>
      </c>
      <c r="I5282" s="5">
        <v>26000</v>
      </c>
      <c r="J5282" s="5">
        <v>130</v>
      </c>
      <c r="K5282" s="5">
        <v>250</v>
      </c>
      <c r="L5282" s="5">
        <v>130</v>
      </c>
      <c r="M5282" s="5" t="s">
        <v>29329</v>
      </c>
      <c r="N5282" t="s">
        <v>29331</v>
      </c>
      <c r="Q5282" s="5" t="s">
        <v>11016</v>
      </c>
      <c r="R5282" s="5" t="s">
        <v>29325</v>
      </c>
      <c r="S5282" t="s">
        <v>441</v>
      </c>
      <c r="T5282" t="s">
        <v>29328</v>
      </c>
      <c r="U5282">
        <v>36</v>
      </c>
      <c r="V5282">
        <v>0.54200000000000004</v>
      </c>
      <c r="W5282">
        <v>12.5</v>
      </c>
      <c r="X5282">
        <v>12.5</v>
      </c>
      <c r="Y5282" s="5" t="s">
        <v>512</v>
      </c>
      <c r="Z5282" t="s">
        <v>29326</v>
      </c>
      <c r="AB5282" t="s">
        <v>29327</v>
      </c>
      <c r="AC5282" t="s">
        <v>29325</v>
      </c>
      <c r="AD5282" t="s">
        <v>29329</v>
      </c>
      <c r="AE5282">
        <v>68</v>
      </c>
      <c r="AI5282" t="s">
        <v>575</v>
      </c>
    </row>
    <row r="5283" spans="1:52" x14ac:dyDescent="0.45">
      <c r="A5283">
        <v>280</v>
      </c>
      <c r="B5283" s="5" t="s">
        <v>29336</v>
      </c>
      <c r="C5283" t="s">
        <v>29334</v>
      </c>
      <c r="D5283" s="5">
        <v>4092</v>
      </c>
      <c r="E5283">
        <v>5115</v>
      </c>
      <c r="F5283" s="5" t="s">
        <v>424</v>
      </c>
      <c r="I5283" s="5">
        <v>26000</v>
      </c>
      <c r="J5283" s="5">
        <v>100</v>
      </c>
      <c r="K5283" s="5">
        <v>250</v>
      </c>
      <c r="L5283" s="5">
        <v>520</v>
      </c>
      <c r="M5283" s="5" t="s">
        <v>29335</v>
      </c>
      <c r="Q5283" s="5" t="s">
        <v>11016</v>
      </c>
      <c r="R5283" s="5" t="s">
        <v>29180</v>
      </c>
      <c r="S5283" t="s">
        <v>455</v>
      </c>
      <c r="T5283" t="s">
        <v>29334</v>
      </c>
      <c r="U5283">
        <v>10</v>
      </c>
      <c r="V5283">
        <v>0.45600000000000002</v>
      </c>
      <c r="W5283">
        <v>52.2</v>
      </c>
      <c r="X5283">
        <v>9.8000000000000007</v>
      </c>
      <c r="Y5283" s="5" t="s">
        <v>512</v>
      </c>
      <c r="Z5283" t="s">
        <v>29332</v>
      </c>
      <c r="AB5283" t="s">
        <v>29333</v>
      </c>
      <c r="AC5283" t="s">
        <v>29180</v>
      </c>
      <c r="AD5283" t="s">
        <v>29335</v>
      </c>
      <c r="AE5283">
        <v>21</v>
      </c>
      <c r="AI5283" t="s">
        <v>572</v>
      </c>
      <c r="AZ5283" t="s">
        <v>572</v>
      </c>
    </row>
    <row r="5284" spans="1:52" x14ac:dyDescent="0.45">
      <c r="A5284">
        <v>281</v>
      </c>
      <c r="B5284" s="5" t="s">
        <v>29341</v>
      </c>
      <c r="C5284" t="s">
        <v>29339</v>
      </c>
      <c r="D5284" s="5">
        <v>2841</v>
      </c>
      <c r="E5284">
        <v>3552</v>
      </c>
      <c r="F5284" s="5" t="s">
        <v>424</v>
      </c>
      <c r="I5284" s="5">
        <v>26000</v>
      </c>
      <c r="J5284" s="5">
        <v>190</v>
      </c>
      <c r="K5284" s="5">
        <v>250</v>
      </c>
      <c r="L5284" s="5">
        <v>190</v>
      </c>
      <c r="M5284" s="5" t="s">
        <v>29340</v>
      </c>
      <c r="N5284" t="s">
        <v>29342</v>
      </c>
      <c r="Q5284" s="5" t="s">
        <v>11016</v>
      </c>
      <c r="R5284" s="5" t="s">
        <v>29284</v>
      </c>
      <c r="S5284" t="s">
        <v>495</v>
      </c>
      <c r="T5284" t="s">
        <v>29339</v>
      </c>
      <c r="U5284">
        <v>11</v>
      </c>
      <c r="V5284">
        <v>0.41299999999999998</v>
      </c>
      <c r="W5284">
        <v>18.5</v>
      </c>
      <c r="X5284">
        <v>18.5</v>
      </c>
      <c r="Y5284" s="5" t="s">
        <v>512</v>
      </c>
      <c r="Z5284" t="s">
        <v>29337</v>
      </c>
      <c r="AB5284" t="s">
        <v>29338</v>
      </c>
      <c r="AC5284" t="s">
        <v>29284</v>
      </c>
      <c r="AD5284" t="s">
        <v>29340</v>
      </c>
      <c r="AE5284">
        <v>29</v>
      </c>
      <c r="AG5284">
        <v>10</v>
      </c>
      <c r="AI5284" t="s">
        <v>572</v>
      </c>
      <c r="AZ5284" t="s">
        <v>572</v>
      </c>
    </row>
    <row r="5285" spans="1:52" x14ac:dyDescent="0.45">
      <c r="A5285">
        <v>282</v>
      </c>
      <c r="B5285" s="5" t="s">
        <v>29347</v>
      </c>
      <c r="C5285" t="s">
        <v>29345</v>
      </c>
      <c r="D5285" s="5">
        <v>3224</v>
      </c>
      <c r="E5285">
        <v>4030</v>
      </c>
      <c r="F5285" s="5" t="s">
        <v>424</v>
      </c>
      <c r="I5285" s="5">
        <v>26000</v>
      </c>
      <c r="J5285" s="5">
        <v>130</v>
      </c>
      <c r="K5285" s="5">
        <v>250</v>
      </c>
      <c r="L5285" s="5">
        <v>130</v>
      </c>
      <c r="M5285" s="5" t="s">
        <v>29346</v>
      </c>
      <c r="N5285" t="s">
        <v>29348</v>
      </c>
      <c r="Q5285" s="5" t="s">
        <v>11016</v>
      </c>
      <c r="R5285" s="5" t="s">
        <v>29325</v>
      </c>
      <c r="S5285" t="s">
        <v>442</v>
      </c>
      <c r="T5285" t="s">
        <v>29345</v>
      </c>
      <c r="U5285">
        <v>36</v>
      </c>
      <c r="V5285">
        <v>0.54200000000000004</v>
      </c>
      <c r="W5285">
        <v>12.5</v>
      </c>
      <c r="X5285">
        <v>12.5</v>
      </c>
      <c r="Y5285" s="5" t="s">
        <v>512</v>
      </c>
      <c r="Z5285" t="s">
        <v>29343</v>
      </c>
      <c r="AB5285" t="s">
        <v>29344</v>
      </c>
      <c r="AC5285" t="s">
        <v>29325</v>
      </c>
      <c r="AD5285" t="s">
        <v>29346</v>
      </c>
      <c r="AE5285">
        <v>68</v>
      </c>
      <c r="AI5285" t="s">
        <v>572</v>
      </c>
      <c r="AZ5285" t="s">
        <v>572</v>
      </c>
    </row>
    <row r="5286" spans="1:52" x14ac:dyDescent="0.45">
      <c r="A5286">
        <v>283</v>
      </c>
      <c r="B5286" s="5" t="s">
        <v>29354</v>
      </c>
      <c r="C5286" t="s">
        <v>29352</v>
      </c>
      <c r="D5286" s="5">
        <v>3190</v>
      </c>
      <c r="E5286">
        <v>3988</v>
      </c>
      <c r="F5286" s="5" t="s">
        <v>424</v>
      </c>
      <c r="I5286" s="5">
        <v>26000</v>
      </c>
      <c r="J5286" s="5">
        <v>100</v>
      </c>
      <c r="K5286" s="5">
        <v>250</v>
      </c>
      <c r="L5286" s="5">
        <v>230</v>
      </c>
      <c r="M5286" s="5" t="s">
        <v>29353</v>
      </c>
      <c r="N5286" t="s">
        <v>29355</v>
      </c>
      <c r="Q5286" s="5" t="s">
        <v>11016</v>
      </c>
      <c r="R5286" s="5" t="s">
        <v>29349</v>
      </c>
      <c r="S5286" t="s">
        <v>478</v>
      </c>
      <c r="T5286" t="s">
        <v>29352</v>
      </c>
      <c r="U5286">
        <v>20</v>
      </c>
      <c r="V5286">
        <v>0.33400000000000002</v>
      </c>
      <c r="W5286">
        <v>23</v>
      </c>
      <c r="X5286">
        <v>9.8000000000000007</v>
      </c>
      <c r="Y5286" s="5" t="s">
        <v>512</v>
      </c>
      <c r="Z5286" t="s">
        <v>29350</v>
      </c>
      <c r="AB5286" t="s">
        <v>29351</v>
      </c>
      <c r="AC5286" t="s">
        <v>29349</v>
      </c>
      <c r="AD5286" t="s">
        <v>29353</v>
      </c>
      <c r="AE5286">
        <v>59</v>
      </c>
      <c r="AI5286" t="s">
        <v>572</v>
      </c>
      <c r="AZ5286" t="s">
        <v>572</v>
      </c>
    </row>
    <row r="5287" spans="1:52" x14ac:dyDescent="0.45">
      <c r="A5287">
        <v>284</v>
      </c>
      <c r="B5287" s="5" t="s">
        <v>29360</v>
      </c>
      <c r="C5287" t="s">
        <v>29358</v>
      </c>
      <c r="D5287" s="5">
        <v>4452</v>
      </c>
      <c r="E5287">
        <v>5565</v>
      </c>
      <c r="F5287" s="5" t="s">
        <v>424</v>
      </c>
      <c r="I5287" s="5">
        <v>26000</v>
      </c>
      <c r="J5287" s="5">
        <v>140</v>
      </c>
      <c r="K5287" s="5">
        <v>250</v>
      </c>
      <c r="L5287" s="5">
        <v>240</v>
      </c>
      <c r="M5287" s="5" t="s">
        <v>29359</v>
      </c>
      <c r="N5287" t="s">
        <v>29361</v>
      </c>
      <c r="Q5287" s="5" t="s">
        <v>11016</v>
      </c>
      <c r="R5287" s="5" t="s">
        <v>29163</v>
      </c>
      <c r="S5287" t="s">
        <v>442</v>
      </c>
      <c r="T5287" t="s">
        <v>29358</v>
      </c>
      <c r="U5287">
        <v>28</v>
      </c>
      <c r="V5287">
        <v>0.46600000000000003</v>
      </c>
      <c r="W5287">
        <v>24</v>
      </c>
      <c r="X5287">
        <v>14</v>
      </c>
      <c r="Y5287" s="5" t="s">
        <v>512</v>
      </c>
      <c r="Z5287" t="s">
        <v>29356</v>
      </c>
      <c r="AB5287" t="s">
        <v>29357</v>
      </c>
      <c r="AC5287" t="s">
        <v>29163</v>
      </c>
      <c r="AD5287" t="s">
        <v>29359</v>
      </c>
      <c r="AE5287">
        <v>60</v>
      </c>
      <c r="AI5287" t="s">
        <v>572</v>
      </c>
      <c r="AZ5287" t="s">
        <v>572</v>
      </c>
    </row>
    <row r="5288" spans="1:52" x14ac:dyDescent="0.45">
      <c r="A5288">
        <v>285</v>
      </c>
      <c r="B5288" s="5" t="s">
        <v>29366</v>
      </c>
      <c r="C5288" t="s">
        <v>29364</v>
      </c>
      <c r="D5288" s="5">
        <v>10190</v>
      </c>
      <c r="E5288">
        <v>12738</v>
      </c>
      <c r="F5288" s="5" t="s">
        <v>424</v>
      </c>
      <c r="I5288" s="5">
        <v>29357</v>
      </c>
      <c r="J5288" s="5">
        <v>600</v>
      </c>
      <c r="K5288" s="5">
        <v>250</v>
      </c>
      <c r="L5288" s="5">
        <v>600</v>
      </c>
      <c r="M5288" s="5" t="s">
        <v>29365</v>
      </c>
      <c r="N5288" t="s">
        <v>29367</v>
      </c>
      <c r="Q5288" s="5" t="s">
        <v>28378</v>
      </c>
      <c r="R5288" s="5" t="s">
        <v>29296</v>
      </c>
      <c r="S5288" t="s">
        <v>455</v>
      </c>
      <c r="T5288" t="s">
        <v>29364</v>
      </c>
      <c r="U5288">
        <v>4</v>
      </c>
      <c r="V5288">
        <v>1.44</v>
      </c>
      <c r="W5288">
        <v>60</v>
      </c>
      <c r="X5288">
        <v>60</v>
      </c>
      <c r="Y5288" s="5" t="s">
        <v>512</v>
      </c>
      <c r="Z5288" t="s">
        <v>29362</v>
      </c>
      <c r="AB5288" t="s">
        <v>29363</v>
      </c>
      <c r="AC5288" t="s">
        <v>29296</v>
      </c>
      <c r="AD5288" t="s">
        <v>29365</v>
      </c>
      <c r="AE5288">
        <v>2</v>
      </c>
      <c r="AG5288">
        <v>10</v>
      </c>
      <c r="AI5288" t="s">
        <v>572</v>
      </c>
      <c r="AZ5288" t="s">
        <v>572</v>
      </c>
    </row>
    <row r="5289" spans="1:52" x14ac:dyDescent="0.45">
      <c r="A5289">
        <v>286</v>
      </c>
      <c r="B5289" s="5" t="s">
        <v>29373</v>
      </c>
      <c r="C5289" t="s">
        <v>29372</v>
      </c>
      <c r="D5289" s="5">
        <v>3051</v>
      </c>
      <c r="E5289">
        <v>3814</v>
      </c>
      <c r="F5289" s="5" t="s">
        <v>424</v>
      </c>
      <c r="I5289" s="5">
        <v>26000</v>
      </c>
      <c r="J5289" s="5">
        <v>600</v>
      </c>
      <c r="K5289" s="5">
        <v>250</v>
      </c>
      <c r="L5289" s="5">
        <v>600</v>
      </c>
      <c r="M5289" s="5" t="s">
        <v>29374</v>
      </c>
      <c r="N5289" t="s">
        <v>29375</v>
      </c>
      <c r="Q5289" s="5" t="s">
        <v>29368</v>
      </c>
      <c r="R5289" s="5" t="s">
        <v>29369</v>
      </c>
      <c r="S5289" t="s">
        <v>478</v>
      </c>
      <c r="T5289" t="s">
        <v>29372</v>
      </c>
      <c r="U5289">
        <v>2</v>
      </c>
      <c r="V5289">
        <v>1.07</v>
      </c>
      <c r="W5289">
        <v>60</v>
      </c>
      <c r="X5289">
        <v>60</v>
      </c>
      <c r="Y5289" s="5" t="s">
        <v>512</v>
      </c>
      <c r="Z5289" t="s">
        <v>29370</v>
      </c>
      <c r="AB5289" t="s">
        <v>29371</v>
      </c>
      <c r="AC5289" t="s">
        <v>29369</v>
      </c>
      <c r="AE5289">
        <v>2</v>
      </c>
      <c r="AI5289" t="s">
        <v>572</v>
      </c>
      <c r="AZ5289" t="s">
        <v>572</v>
      </c>
    </row>
    <row r="5290" spans="1:52" x14ac:dyDescent="0.45">
      <c r="A5290">
        <v>287</v>
      </c>
      <c r="B5290" s="5" t="s">
        <v>29380</v>
      </c>
      <c r="C5290" t="s">
        <v>29378</v>
      </c>
      <c r="D5290" s="5">
        <v>2800</v>
      </c>
      <c r="E5290">
        <v>3500</v>
      </c>
      <c r="F5290" s="5" t="s">
        <v>424</v>
      </c>
      <c r="I5290" s="5">
        <v>26000</v>
      </c>
      <c r="J5290" s="5">
        <v>190</v>
      </c>
      <c r="K5290" s="5">
        <v>250</v>
      </c>
      <c r="L5290" s="5">
        <v>190</v>
      </c>
      <c r="M5290" s="5" t="s">
        <v>29379</v>
      </c>
      <c r="N5290" t="s">
        <v>29381</v>
      </c>
      <c r="Q5290" s="5" t="s">
        <v>11016</v>
      </c>
      <c r="R5290" s="5" t="s">
        <v>29226</v>
      </c>
      <c r="S5290" t="s">
        <v>478</v>
      </c>
      <c r="T5290" t="s">
        <v>29378</v>
      </c>
      <c r="U5290">
        <v>11</v>
      </c>
      <c r="V5290">
        <v>0.41299999999999998</v>
      </c>
      <c r="W5290">
        <v>18.5</v>
      </c>
      <c r="X5290">
        <v>18.5</v>
      </c>
      <c r="Y5290" s="5" t="s">
        <v>512</v>
      </c>
      <c r="Z5290" t="s">
        <v>29376</v>
      </c>
      <c r="AB5290" t="s">
        <v>29377</v>
      </c>
      <c r="AC5290" t="s">
        <v>29226</v>
      </c>
      <c r="AD5290" t="s">
        <v>29379</v>
      </c>
      <c r="AE5290">
        <v>29</v>
      </c>
      <c r="AG5290">
        <v>10</v>
      </c>
      <c r="AI5290" t="s">
        <v>572</v>
      </c>
      <c r="AK5290" t="s">
        <v>822</v>
      </c>
      <c r="AZ5290" t="s">
        <v>572</v>
      </c>
    </row>
    <row r="5291" spans="1:52" x14ac:dyDescent="0.45">
      <c r="A5291">
        <v>288</v>
      </c>
      <c r="B5291" s="5" t="s">
        <v>29385</v>
      </c>
      <c r="C5291" t="s">
        <v>29384</v>
      </c>
      <c r="D5291" s="5">
        <v>8532</v>
      </c>
      <c r="E5291">
        <v>10665</v>
      </c>
      <c r="F5291" s="5" t="s">
        <v>424</v>
      </c>
      <c r="I5291" s="5">
        <v>31500</v>
      </c>
      <c r="J5291" s="5">
        <v>800</v>
      </c>
      <c r="K5291" s="5">
        <v>250</v>
      </c>
      <c r="L5291" s="5">
        <v>800</v>
      </c>
      <c r="M5291" s="5" t="s">
        <v>29386</v>
      </c>
      <c r="N5291" t="s">
        <v>29387</v>
      </c>
      <c r="Q5291" s="5" t="s">
        <v>13523</v>
      </c>
      <c r="R5291" s="5" t="s">
        <v>28923</v>
      </c>
      <c r="T5291" t="s">
        <v>29384</v>
      </c>
      <c r="U5291">
        <v>2</v>
      </c>
      <c r="V5291">
        <v>1.28</v>
      </c>
      <c r="W5291">
        <v>80</v>
      </c>
      <c r="X5291">
        <v>80</v>
      </c>
      <c r="Y5291" s="5" t="s">
        <v>512</v>
      </c>
      <c r="Z5291" t="s">
        <v>29382</v>
      </c>
      <c r="AB5291" t="s">
        <v>29383</v>
      </c>
      <c r="AC5291" t="s">
        <v>28923</v>
      </c>
      <c r="AE5291">
        <v>1</v>
      </c>
      <c r="AG5291">
        <v>11</v>
      </c>
      <c r="AI5291" t="s">
        <v>572</v>
      </c>
      <c r="AZ5291" t="s">
        <v>572</v>
      </c>
    </row>
    <row r="5292" spans="1:52" x14ac:dyDescent="0.45">
      <c r="A5292">
        <v>289</v>
      </c>
      <c r="B5292" s="5" t="s">
        <v>29392</v>
      </c>
      <c r="C5292" t="s">
        <v>29390</v>
      </c>
      <c r="D5292" s="5">
        <v>4092</v>
      </c>
      <c r="E5292">
        <v>5115</v>
      </c>
      <c r="F5292" s="5" t="s">
        <v>424</v>
      </c>
      <c r="I5292" s="5">
        <v>26000</v>
      </c>
      <c r="J5292" s="5">
        <v>100</v>
      </c>
      <c r="K5292" s="5">
        <v>250</v>
      </c>
      <c r="L5292" s="5">
        <v>520</v>
      </c>
      <c r="M5292" s="5" t="s">
        <v>29391</v>
      </c>
      <c r="Q5292" s="5" t="s">
        <v>11016</v>
      </c>
      <c r="R5292" s="5" t="s">
        <v>29180</v>
      </c>
      <c r="S5292" t="s">
        <v>441</v>
      </c>
      <c r="T5292" t="s">
        <v>29390</v>
      </c>
      <c r="U5292">
        <v>10</v>
      </c>
      <c r="V5292">
        <v>0.45600000000000002</v>
      </c>
      <c r="W5292">
        <v>52.2</v>
      </c>
      <c r="X5292">
        <v>9.8000000000000007</v>
      </c>
      <c r="Y5292" s="5" t="s">
        <v>512</v>
      </c>
      <c r="Z5292" t="s">
        <v>29388</v>
      </c>
      <c r="AB5292" t="s">
        <v>29389</v>
      </c>
      <c r="AC5292" t="s">
        <v>29180</v>
      </c>
      <c r="AD5292" t="s">
        <v>29391</v>
      </c>
      <c r="AE5292">
        <v>21</v>
      </c>
      <c r="AI5292" t="s">
        <v>572</v>
      </c>
      <c r="AZ5292" t="s">
        <v>572</v>
      </c>
    </row>
    <row r="5293" spans="1:52" x14ac:dyDescent="0.45">
      <c r="A5293">
        <v>290</v>
      </c>
      <c r="B5293" s="5" t="s">
        <v>29396</v>
      </c>
      <c r="C5293" t="s">
        <v>29394</v>
      </c>
      <c r="D5293" s="5">
        <v>3152</v>
      </c>
      <c r="E5293">
        <v>3940</v>
      </c>
      <c r="F5293" s="5" t="s">
        <v>424</v>
      </c>
      <c r="I5293" s="5">
        <v>26000</v>
      </c>
      <c r="J5293" s="5">
        <v>190</v>
      </c>
      <c r="K5293" s="5">
        <v>250</v>
      </c>
      <c r="L5293" s="5">
        <v>190</v>
      </c>
      <c r="M5293" s="5" t="s">
        <v>29395</v>
      </c>
      <c r="N5293" t="s">
        <v>29397</v>
      </c>
      <c r="Q5293" s="5" t="s">
        <v>11016</v>
      </c>
      <c r="R5293" s="5" t="s">
        <v>29284</v>
      </c>
      <c r="S5293" t="s">
        <v>478</v>
      </c>
      <c r="T5293" t="s">
        <v>29394</v>
      </c>
      <c r="U5293">
        <v>11</v>
      </c>
      <c r="V5293">
        <v>0.41299999999999998</v>
      </c>
      <c r="W5293">
        <v>18.5</v>
      </c>
      <c r="X5293">
        <v>18.5</v>
      </c>
      <c r="Y5293" s="5" t="s">
        <v>512</v>
      </c>
      <c r="Z5293" t="s">
        <v>29393</v>
      </c>
      <c r="AB5293" t="s">
        <v>29320</v>
      </c>
      <c r="AC5293" t="s">
        <v>29284</v>
      </c>
      <c r="AD5293" t="s">
        <v>29395</v>
      </c>
      <c r="AE5293">
        <v>29</v>
      </c>
      <c r="AG5293">
        <v>10</v>
      </c>
      <c r="AI5293" t="s">
        <v>572</v>
      </c>
      <c r="AZ5293" t="s">
        <v>572</v>
      </c>
    </row>
    <row r="5294" spans="1:52" x14ac:dyDescent="0.45">
      <c r="A5294">
        <v>291</v>
      </c>
      <c r="B5294" s="5" t="s">
        <v>29401</v>
      </c>
      <c r="C5294" t="s">
        <v>29399</v>
      </c>
      <c r="D5294" s="5">
        <v>2241</v>
      </c>
      <c r="E5294">
        <v>2802</v>
      </c>
      <c r="F5294" s="5" t="s">
        <v>424</v>
      </c>
      <c r="I5294" s="5">
        <v>26000</v>
      </c>
      <c r="J5294" s="5">
        <v>190</v>
      </c>
      <c r="K5294" s="5">
        <v>250</v>
      </c>
      <c r="L5294" s="5">
        <v>190</v>
      </c>
      <c r="M5294" s="5" t="s">
        <v>29400</v>
      </c>
      <c r="N5294" t="s">
        <v>29402</v>
      </c>
      <c r="Q5294" s="5" t="s">
        <v>11016</v>
      </c>
      <c r="R5294" s="5" t="s">
        <v>29226</v>
      </c>
      <c r="S5294" t="s">
        <v>480</v>
      </c>
      <c r="T5294" t="s">
        <v>29399</v>
      </c>
      <c r="U5294">
        <v>11</v>
      </c>
      <c r="V5294">
        <v>0.41299999999999998</v>
      </c>
      <c r="W5294">
        <v>18.5</v>
      </c>
      <c r="X5294">
        <v>18.5</v>
      </c>
      <c r="Y5294" s="5" t="s">
        <v>512</v>
      </c>
      <c r="Z5294" t="s">
        <v>29398</v>
      </c>
      <c r="AB5294" t="s">
        <v>29228</v>
      </c>
      <c r="AC5294" t="s">
        <v>29226</v>
      </c>
      <c r="AD5294" t="s">
        <v>29400</v>
      </c>
      <c r="AE5294">
        <v>29</v>
      </c>
      <c r="AG5294">
        <v>10</v>
      </c>
      <c r="AI5294" t="s">
        <v>572</v>
      </c>
      <c r="AK5294" t="s">
        <v>822</v>
      </c>
      <c r="AZ5294" t="s">
        <v>572</v>
      </c>
    </row>
    <row r="5295" spans="1:52" x14ac:dyDescent="0.45">
      <c r="A5295">
        <v>292</v>
      </c>
      <c r="B5295" s="5" t="s">
        <v>29407</v>
      </c>
      <c r="C5295" t="s">
        <v>29405</v>
      </c>
      <c r="D5295" s="5">
        <v>2713</v>
      </c>
      <c r="E5295">
        <v>3392</v>
      </c>
      <c r="F5295" s="5" t="s">
        <v>424</v>
      </c>
      <c r="I5295" s="5">
        <v>26000</v>
      </c>
      <c r="J5295" s="5">
        <v>200</v>
      </c>
      <c r="K5295" s="5">
        <v>250</v>
      </c>
      <c r="L5295" s="5">
        <v>230</v>
      </c>
      <c r="M5295" s="5" t="s">
        <v>29406</v>
      </c>
      <c r="N5295" t="s">
        <v>29408</v>
      </c>
      <c r="Q5295" s="5" t="s">
        <v>11016</v>
      </c>
      <c r="R5295" s="5" t="s">
        <v>29216</v>
      </c>
      <c r="S5295" t="s">
        <v>442</v>
      </c>
      <c r="T5295" t="s">
        <v>29405</v>
      </c>
      <c r="U5295">
        <v>10</v>
      </c>
      <c r="V5295">
        <v>0.35</v>
      </c>
      <c r="W5295">
        <v>23</v>
      </c>
      <c r="X5295">
        <v>20</v>
      </c>
      <c r="Y5295" s="5" t="s">
        <v>512</v>
      </c>
      <c r="Z5295" t="s">
        <v>29403</v>
      </c>
      <c r="AB5295" t="s">
        <v>29404</v>
      </c>
      <c r="AC5295" t="s">
        <v>29216</v>
      </c>
      <c r="AD5295" t="s">
        <v>29406</v>
      </c>
      <c r="AE5295">
        <v>28</v>
      </c>
      <c r="AI5295" t="s">
        <v>572</v>
      </c>
      <c r="AZ5295" t="s">
        <v>572</v>
      </c>
    </row>
    <row r="5296" spans="1:52" x14ac:dyDescent="0.45">
      <c r="A5296">
        <v>293</v>
      </c>
      <c r="B5296" s="5" t="s">
        <v>29412</v>
      </c>
      <c r="C5296" t="s">
        <v>29410</v>
      </c>
      <c r="D5296" s="5">
        <v>2841</v>
      </c>
      <c r="E5296">
        <v>3552</v>
      </c>
      <c r="F5296" s="5" t="s">
        <v>424</v>
      </c>
      <c r="I5296" s="5">
        <v>26000</v>
      </c>
      <c r="J5296" s="5">
        <v>190</v>
      </c>
      <c r="K5296" s="5">
        <v>250</v>
      </c>
      <c r="L5296" s="5">
        <v>190</v>
      </c>
      <c r="M5296" s="5" t="s">
        <v>29411</v>
      </c>
      <c r="N5296" t="s">
        <v>29413</v>
      </c>
      <c r="Q5296" s="5" t="s">
        <v>11016</v>
      </c>
      <c r="R5296" s="5" t="s">
        <v>29284</v>
      </c>
      <c r="S5296" t="s">
        <v>442</v>
      </c>
      <c r="T5296" t="s">
        <v>29410</v>
      </c>
      <c r="U5296">
        <v>11</v>
      </c>
      <c r="V5296">
        <v>0.41299999999999998</v>
      </c>
      <c r="W5296">
        <v>18.5</v>
      </c>
      <c r="X5296">
        <v>18.5</v>
      </c>
      <c r="Y5296" s="5" t="s">
        <v>512</v>
      </c>
      <c r="Z5296" t="s">
        <v>29409</v>
      </c>
      <c r="AB5296" t="s">
        <v>29286</v>
      </c>
      <c r="AC5296" t="s">
        <v>29284</v>
      </c>
      <c r="AD5296" t="s">
        <v>29411</v>
      </c>
      <c r="AE5296">
        <v>29</v>
      </c>
      <c r="AG5296">
        <v>10</v>
      </c>
      <c r="AI5296" t="s">
        <v>572</v>
      </c>
      <c r="AZ5296" t="s">
        <v>572</v>
      </c>
    </row>
    <row r="5297" spans="1:52" x14ac:dyDescent="0.45">
      <c r="A5297">
        <v>294</v>
      </c>
      <c r="B5297" s="5" t="s">
        <v>29418</v>
      </c>
      <c r="C5297" t="s">
        <v>29416</v>
      </c>
      <c r="D5297" s="5">
        <v>2100</v>
      </c>
      <c r="E5297">
        <v>2625</v>
      </c>
      <c r="F5297" s="5" t="s">
        <v>424</v>
      </c>
      <c r="I5297" s="5">
        <v>26000</v>
      </c>
      <c r="J5297" s="5">
        <v>190</v>
      </c>
      <c r="K5297" s="5">
        <v>250</v>
      </c>
      <c r="L5297" s="5">
        <v>190</v>
      </c>
      <c r="M5297" s="5" t="s">
        <v>29417</v>
      </c>
      <c r="N5297" t="s">
        <v>29419</v>
      </c>
      <c r="Q5297" s="5" t="s">
        <v>11016</v>
      </c>
      <c r="R5297" s="5" t="s">
        <v>29226</v>
      </c>
      <c r="S5297" t="s">
        <v>442</v>
      </c>
      <c r="T5297" t="s">
        <v>29416</v>
      </c>
      <c r="U5297">
        <v>11</v>
      </c>
      <c r="V5297">
        <v>0.41299999999999998</v>
      </c>
      <c r="W5297">
        <v>18.5</v>
      </c>
      <c r="X5297">
        <v>18.5</v>
      </c>
      <c r="Y5297" s="5" t="s">
        <v>512</v>
      </c>
      <c r="Z5297" t="s">
        <v>29414</v>
      </c>
      <c r="AB5297" t="s">
        <v>29415</v>
      </c>
      <c r="AC5297" t="s">
        <v>29226</v>
      </c>
      <c r="AD5297" t="s">
        <v>29417</v>
      </c>
      <c r="AE5297">
        <v>29</v>
      </c>
      <c r="AG5297">
        <v>10</v>
      </c>
      <c r="AI5297" t="s">
        <v>572</v>
      </c>
      <c r="AK5297" t="s">
        <v>822</v>
      </c>
      <c r="AZ5297" t="s">
        <v>572</v>
      </c>
    </row>
    <row r="5298" spans="1:52" x14ac:dyDescent="0.45">
      <c r="A5298">
        <v>295</v>
      </c>
      <c r="B5298" s="5" t="s">
        <v>29423</v>
      </c>
      <c r="C5298" t="s">
        <v>29421</v>
      </c>
      <c r="D5298" s="5">
        <v>2241</v>
      </c>
      <c r="E5298">
        <v>2802</v>
      </c>
      <c r="F5298" s="5" t="s">
        <v>424</v>
      </c>
      <c r="I5298" s="5">
        <v>26000</v>
      </c>
      <c r="J5298" s="5">
        <v>190</v>
      </c>
      <c r="K5298" s="5">
        <v>250</v>
      </c>
      <c r="L5298" s="5">
        <v>190</v>
      </c>
      <c r="M5298" s="5" t="s">
        <v>29422</v>
      </c>
      <c r="N5298" t="s">
        <v>29424</v>
      </c>
      <c r="Q5298" s="5" t="s">
        <v>11016</v>
      </c>
      <c r="R5298" s="5" t="s">
        <v>29226</v>
      </c>
      <c r="S5298" t="s">
        <v>442</v>
      </c>
      <c r="T5298" t="s">
        <v>29421</v>
      </c>
      <c r="U5298">
        <v>11</v>
      </c>
      <c r="V5298">
        <v>0.41299999999999998</v>
      </c>
      <c r="W5298">
        <v>18.5</v>
      </c>
      <c r="X5298">
        <v>18.5</v>
      </c>
      <c r="Y5298" s="5" t="s">
        <v>512</v>
      </c>
      <c r="Z5298" t="s">
        <v>29420</v>
      </c>
      <c r="AB5298" t="s">
        <v>29415</v>
      </c>
      <c r="AC5298" t="s">
        <v>29226</v>
      </c>
      <c r="AD5298" t="s">
        <v>29422</v>
      </c>
      <c r="AE5298">
        <v>29</v>
      </c>
      <c r="AG5298">
        <v>10</v>
      </c>
      <c r="AI5298" t="s">
        <v>572</v>
      </c>
      <c r="AK5298" t="s">
        <v>822</v>
      </c>
      <c r="AZ5298" t="s">
        <v>572</v>
      </c>
    </row>
    <row r="5299" spans="1:52" x14ac:dyDescent="0.45">
      <c r="A5299">
        <v>296</v>
      </c>
      <c r="B5299" s="5" t="s">
        <v>29428</v>
      </c>
      <c r="C5299" t="s">
        <v>29426</v>
      </c>
      <c r="D5299" s="5">
        <v>4092</v>
      </c>
      <c r="E5299">
        <v>5115</v>
      </c>
      <c r="F5299" s="5" t="s">
        <v>424</v>
      </c>
      <c r="I5299" s="5">
        <v>26000</v>
      </c>
      <c r="J5299" s="5">
        <v>100</v>
      </c>
      <c r="K5299" s="5">
        <v>250</v>
      </c>
      <c r="L5299" s="5">
        <v>520</v>
      </c>
      <c r="M5299" s="5" t="s">
        <v>29427</v>
      </c>
      <c r="Q5299" s="5" t="s">
        <v>11016</v>
      </c>
      <c r="R5299" s="5" t="s">
        <v>29180</v>
      </c>
      <c r="S5299" t="s">
        <v>455</v>
      </c>
      <c r="T5299" t="s">
        <v>29426</v>
      </c>
      <c r="U5299">
        <v>10</v>
      </c>
      <c r="V5299">
        <v>0.45600000000000002</v>
      </c>
      <c r="W5299">
        <v>52.2</v>
      </c>
      <c r="X5299">
        <v>9.8000000000000007</v>
      </c>
      <c r="Y5299" s="5" t="s">
        <v>512</v>
      </c>
      <c r="Z5299" t="s">
        <v>29425</v>
      </c>
      <c r="AB5299" t="s">
        <v>29333</v>
      </c>
      <c r="AC5299" t="s">
        <v>29180</v>
      </c>
      <c r="AD5299" t="s">
        <v>29427</v>
      </c>
      <c r="AE5299">
        <v>21</v>
      </c>
      <c r="AI5299" t="s">
        <v>572</v>
      </c>
      <c r="AZ5299" t="s">
        <v>572</v>
      </c>
    </row>
    <row r="5300" spans="1:52" x14ac:dyDescent="0.45">
      <c r="A5300">
        <v>297</v>
      </c>
      <c r="B5300" s="5" t="s">
        <v>29433</v>
      </c>
      <c r="C5300" t="s">
        <v>29431</v>
      </c>
      <c r="D5300" s="5">
        <v>2548</v>
      </c>
      <c r="E5300">
        <v>3185</v>
      </c>
      <c r="F5300" s="5" t="s">
        <v>424</v>
      </c>
      <c r="I5300" s="5">
        <v>26000</v>
      </c>
      <c r="J5300" s="5">
        <v>100</v>
      </c>
      <c r="K5300" s="5">
        <v>250</v>
      </c>
      <c r="L5300" s="5">
        <v>230</v>
      </c>
      <c r="M5300" s="5" t="s">
        <v>29432</v>
      </c>
      <c r="N5300" t="s">
        <v>29434</v>
      </c>
      <c r="Q5300" s="5" t="s">
        <v>11016</v>
      </c>
      <c r="R5300" s="5" t="s">
        <v>29180</v>
      </c>
      <c r="S5300" t="s">
        <v>455</v>
      </c>
      <c r="T5300" t="s">
        <v>29431</v>
      </c>
      <c r="U5300">
        <v>20</v>
      </c>
      <c r="V5300">
        <v>0.33400000000000002</v>
      </c>
      <c r="W5300">
        <v>23</v>
      </c>
      <c r="X5300">
        <v>9.8000000000000007</v>
      </c>
      <c r="Y5300" s="5" t="s">
        <v>512</v>
      </c>
      <c r="Z5300" t="s">
        <v>29429</v>
      </c>
      <c r="AB5300" t="s">
        <v>29430</v>
      </c>
      <c r="AC5300" t="s">
        <v>29180</v>
      </c>
      <c r="AD5300" t="s">
        <v>29432</v>
      </c>
      <c r="AE5300">
        <v>59</v>
      </c>
      <c r="AI5300" t="s">
        <v>572</v>
      </c>
      <c r="AZ5300" t="s">
        <v>572</v>
      </c>
    </row>
    <row r="5301" spans="1:52" x14ac:dyDescent="0.45">
      <c r="A5301">
        <v>298</v>
      </c>
      <c r="B5301" s="5" t="s">
        <v>29439</v>
      </c>
      <c r="C5301" t="s">
        <v>29437</v>
      </c>
      <c r="D5301" s="5">
        <v>13252</v>
      </c>
      <c r="E5301">
        <v>16565</v>
      </c>
      <c r="F5301" s="5" t="s">
        <v>424</v>
      </c>
      <c r="I5301" s="5">
        <v>29188</v>
      </c>
      <c r="J5301" s="5">
        <v>600</v>
      </c>
      <c r="K5301" s="5">
        <v>250</v>
      </c>
      <c r="L5301" s="5">
        <v>1200</v>
      </c>
      <c r="M5301" s="5" t="s">
        <v>29438</v>
      </c>
      <c r="N5301" t="s">
        <v>29440</v>
      </c>
      <c r="Q5301" s="5" t="s">
        <v>28378</v>
      </c>
      <c r="R5301" s="5" t="s">
        <v>29296</v>
      </c>
      <c r="S5301" t="s">
        <v>495</v>
      </c>
      <c r="T5301" t="s">
        <v>29437</v>
      </c>
      <c r="U5301">
        <v>2</v>
      </c>
      <c r="V5301">
        <v>1.44</v>
      </c>
      <c r="W5301">
        <v>120</v>
      </c>
      <c r="X5301">
        <v>60</v>
      </c>
      <c r="Y5301" s="5" t="s">
        <v>512</v>
      </c>
      <c r="Z5301" t="s">
        <v>29435</v>
      </c>
      <c r="AB5301" t="s">
        <v>29436</v>
      </c>
      <c r="AC5301" t="s">
        <v>29296</v>
      </c>
      <c r="AD5301" t="s">
        <v>29438</v>
      </c>
      <c r="AE5301">
        <v>1</v>
      </c>
      <c r="AG5301">
        <v>10</v>
      </c>
      <c r="AI5301" t="s">
        <v>572</v>
      </c>
      <c r="AZ5301" t="s">
        <v>572</v>
      </c>
    </row>
    <row r="5302" spans="1:52" x14ac:dyDescent="0.45">
      <c r="A5302">
        <v>299</v>
      </c>
      <c r="B5302" s="5" t="s">
        <v>29444</v>
      </c>
      <c r="C5302" t="s">
        <v>29442</v>
      </c>
      <c r="D5302" s="5">
        <v>2841</v>
      </c>
      <c r="E5302">
        <v>3552</v>
      </c>
      <c r="F5302" s="5" t="s">
        <v>424</v>
      </c>
      <c r="I5302" s="5">
        <v>26000</v>
      </c>
      <c r="J5302" s="5">
        <v>190</v>
      </c>
      <c r="K5302" s="5">
        <v>250</v>
      </c>
      <c r="L5302" s="5">
        <v>190</v>
      </c>
      <c r="M5302" s="5" t="s">
        <v>29443</v>
      </c>
      <c r="N5302" t="s">
        <v>29445</v>
      </c>
      <c r="Q5302" s="5" t="s">
        <v>11016</v>
      </c>
      <c r="R5302" s="5" t="s">
        <v>29284</v>
      </c>
      <c r="S5302" t="s">
        <v>495</v>
      </c>
      <c r="T5302" t="s">
        <v>29442</v>
      </c>
      <c r="U5302">
        <v>11</v>
      </c>
      <c r="V5302">
        <v>0.41299999999999998</v>
      </c>
      <c r="W5302">
        <v>18.5</v>
      </c>
      <c r="X5302">
        <v>18.5</v>
      </c>
      <c r="Y5302" s="5" t="s">
        <v>512</v>
      </c>
      <c r="Z5302" t="s">
        <v>29441</v>
      </c>
      <c r="AB5302" t="s">
        <v>29338</v>
      </c>
      <c r="AC5302" t="s">
        <v>29284</v>
      </c>
      <c r="AD5302" t="s">
        <v>29443</v>
      </c>
      <c r="AE5302">
        <v>29</v>
      </c>
      <c r="AG5302">
        <v>10</v>
      </c>
      <c r="AI5302" t="s">
        <v>572</v>
      </c>
      <c r="AZ5302" t="s">
        <v>572</v>
      </c>
    </row>
    <row r="5303" spans="1:52" x14ac:dyDescent="0.45">
      <c r="A5303">
        <v>300</v>
      </c>
      <c r="B5303" s="5" t="s">
        <v>29450</v>
      </c>
      <c r="C5303" t="s">
        <v>29448</v>
      </c>
      <c r="D5303" s="5">
        <v>3383</v>
      </c>
      <c r="E5303">
        <v>4229</v>
      </c>
      <c r="F5303" s="5" t="s">
        <v>424</v>
      </c>
      <c r="I5303" s="5">
        <v>26000</v>
      </c>
      <c r="J5303" s="5">
        <v>140</v>
      </c>
      <c r="K5303" s="5">
        <v>250</v>
      </c>
      <c r="L5303" s="5">
        <v>240</v>
      </c>
      <c r="M5303" s="5" t="s">
        <v>29449</v>
      </c>
      <c r="N5303" t="s">
        <v>29451</v>
      </c>
      <c r="Q5303" s="5" t="s">
        <v>11016</v>
      </c>
      <c r="R5303" s="5" t="s">
        <v>29163</v>
      </c>
      <c r="S5303" t="s">
        <v>468</v>
      </c>
      <c r="T5303" t="s">
        <v>29448</v>
      </c>
      <c r="U5303">
        <v>28</v>
      </c>
      <c r="V5303">
        <v>0.46600000000000003</v>
      </c>
      <c r="W5303">
        <v>24</v>
      </c>
      <c r="X5303">
        <v>14</v>
      </c>
      <c r="Y5303" s="5" t="s">
        <v>512</v>
      </c>
      <c r="Z5303" t="s">
        <v>29446</v>
      </c>
      <c r="AB5303" t="s">
        <v>29447</v>
      </c>
      <c r="AC5303" t="s">
        <v>29163</v>
      </c>
      <c r="AD5303" t="s">
        <v>29449</v>
      </c>
      <c r="AE5303">
        <v>60</v>
      </c>
      <c r="AI5303" t="s">
        <v>572</v>
      </c>
      <c r="AZ5303" t="s">
        <v>572</v>
      </c>
    </row>
    <row r="5304" spans="1:52" x14ac:dyDescent="0.45">
      <c r="A5304">
        <v>301</v>
      </c>
      <c r="B5304" s="5" t="s">
        <v>29455</v>
      </c>
      <c r="C5304" t="s">
        <v>29453</v>
      </c>
      <c r="D5304" s="5">
        <v>2241</v>
      </c>
      <c r="E5304">
        <v>2802</v>
      </c>
      <c r="F5304" s="5" t="s">
        <v>424</v>
      </c>
      <c r="I5304" s="5">
        <v>26000</v>
      </c>
      <c r="J5304" s="5">
        <v>190</v>
      </c>
      <c r="K5304" s="5">
        <v>250</v>
      </c>
      <c r="L5304" s="5">
        <v>190</v>
      </c>
      <c r="M5304" s="5" t="s">
        <v>29454</v>
      </c>
      <c r="N5304" t="s">
        <v>29456</v>
      </c>
      <c r="Q5304" s="5" t="s">
        <v>11016</v>
      </c>
      <c r="R5304" s="5" t="s">
        <v>29226</v>
      </c>
      <c r="S5304" t="s">
        <v>480</v>
      </c>
      <c r="T5304" t="s">
        <v>29453</v>
      </c>
      <c r="U5304">
        <v>11</v>
      </c>
      <c r="V5304">
        <v>0.41299999999999998</v>
      </c>
      <c r="W5304">
        <v>18.5</v>
      </c>
      <c r="X5304">
        <v>18.5</v>
      </c>
      <c r="Y5304" s="5" t="s">
        <v>512</v>
      </c>
      <c r="Z5304" t="s">
        <v>29452</v>
      </c>
      <c r="AB5304" t="s">
        <v>29228</v>
      </c>
      <c r="AC5304" t="s">
        <v>29226</v>
      </c>
      <c r="AD5304" t="s">
        <v>29454</v>
      </c>
      <c r="AE5304">
        <v>29</v>
      </c>
      <c r="AG5304">
        <v>10</v>
      </c>
      <c r="AI5304" t="s">
        <v>572</v>
      </c>
      <c r="AK5304" t="s">
        <v>822</v>
      </c>
      <c r="AZ5304" t="s">
        <v>572</v>
      </c>
    </row>
    <row r="5305" spans="1:52" x14ac:dyDescent="0.45">
      <c r="A5305">
        <v>302</v>
      </c>
      <c r="B5305" s="5" t="s">
        <v>29461</v>
      </c>
      <c r="C5305" t="s">
        <v>29460</v>
      </c>
      <c r="D5305" s="5">
        <v>4340</v>
      </c>
      <c r="E5305">
        <v>5425</v>
      </c>
      <c r="F5305" s="5" t="s">
        <v>424</v>
      </c>
      <c r="I5305" s="5">
        <v>26000</v>
      </c>
      <c r="J5305" s="5">
        <v>140</v>
      </c>
      <c r="K5305" s="5">
        <v>250</v>
      </c>
      <c r="L5305" s="5">
        <v>240</v>
      </c>
      <c r="M5305" s="5" t="s">
        <v>29462</v>
      </c>
      <c r="N5305" t="s">
        <v>29463</v>
      </c>
      <c r="Q5305" s="5" t="s">
        <v>11016</v>
      </c>
      <c r="R5305" s="5" t="s">
        <v>29457</v>
      </c>
      <c r="S5305" t="s">
        <v>480</v>
      </c>
      <c r="T5305" t="s">
        <v>29460</v>
      </c>
      <c r="U5305">
        <v>28</v>
      </c>
      <c r="V5305">
        <v>0.46600000000000003</v>
      </c>
      <c r="W5305">
        <v>23.95</v>
      </c>
      <c r="X5305">
        <v>13.9</v>
      </c>
      <c r="Y5305" s="5" t="s">
        <v>512</v>
      </c>
      <c r="Z5305" t="s">
        <v>29458</v>
      </c>
      <c r="AB5305" t="s">
        <v>29459</v>
      </c>
      <c r="AC5305" t="s">
        <v>29457</v>
      </c>
      <c r="AE5305">
        <v>60</v>
      </c>
      <c r="AG5305">
        <v>10</v>
      </c>
      <c r="AI5305" t="s">
        <v>572</v>
      </c>
      <c r="AZ5305" t="s">
        <v>572</v>
      </c>
    </row>
    <row r="5306" spans="1:52" x14ac:dyDescent="0.45">
      <c r="A5306">
        <v>303</v>
      </c>
      <c r="B5306" s="5" t="s">
        <v>29467</v>
      </c>
      <c r="C5306" t="s">
        <v>29465</v>
      </c>
      <c r="D5306" s="5">
        <v>4092</v>
      </c>
      <c r="E5306">
        <v>5115</v>
      </c>
      <c r="F5306" s="5" t="s">
        <v>424</v>
      </c>
      <c r="I5306" s="5">
        <v>26000</v>
      </c>
      <c r="J5306" s="5">
        <v>100</v>
      </c>
      <c r="K5306" s="5">
        <v>250</v>
      </c>
      <c r="L5306" s="5">
        <v>520</v>
      </c>
      <c r="M5306" s="5" t="s">
        <v>29466</v>
      </c>
      <c r="Q5306" s="5" t="s">
        <v>11016</v>
      </c>
      <c r="R5306" s="5" t="s">
        <v>29180</v>
      </c>
      <c r="S5306" t="s">
        <v>442</v>
      </c>
      <c r="T5306" t="s">
        <v>29465</v>
      </c>
      <c r="U5306">
        <v>10</v>
      </c>
      <c r="V5306">
        <v>0.45600000000000002</v>
      </c>
      <c r="W5306">
        <v>52.2</v>
      </c>
      <c r="X5306">
        <v>9.8000000000000007</v>
      </c>
      <c r="Y5306" s="5" t="s">
        <v>512</v>
      </c>
      <c r="Z5306" t="s">
        <v>29464</v>
      </c>
      <c r="AB5306" t="s">
        <v>29182</v>
      </c>
      <c r="AC5306" t="s">
        <v>29180</v>
      </c>
      <c r="AD5306" t="s">
        <v>29466</v>
      </c>
      <c r="AE5306">
        <v>21</v>
      </c>
      <c r="AI5306" t="s">
        <v>572</v>
      </c>
      <c r="AZ5306" t="s">
        <v>572</v>
      </c>
    </row>
    <row r="5307" spans="1:52" x14ac:dyDescent="0.45">
      <c r="A5307">
        <v>304</v>
      </c>
      <c r="B5307" s="5" t="s">
        <v>29470</v>
      </c>
      <c r="C5307" t="s">
        <v>29469</v>
      </c>
      <c r="D5307" s="5">
        <v>2841</v>
      </c>
      <c r="E5307">
        <v>3552</v>
      </c>
      <c r="F5307" s="5" t="s">
        <v>424</v>
      </c>
      <c r="I5307" s="5">
        <v>26000</v>
      </c>
      <c r="J5307" s="5">
        <v>190</v>
      </c>
      <c r="K5307" s="5">
        <v>250</v>
      </c>
      <c r="L5307" s="5">
        <v>190</v>
      </c>
      <c r="M5307" s="5" t="s">
        <v>29322</v>
      </c>
      <c r="N5307" t="s">
        <v>29471</v>
      </c>
      <c r="Q5307" s="5" t="s">
        <v>11016</v>
      </c>
      <c r="R5307" s="5" t="s">
        <v>29284</v>
      </c>
      <c r="S5307" t="s">
        <v>478</v>
      </c>
      <c r="T5307" t="s">
        <v>29469</v>
      </c>
      <c r="U5307">
        <v>11</v>
      </c>
      <c r="V5307">
        <v>0.41299999999999998</v>
      </c>
      <c r="W5307">
        <v>18.5</v>
      </c>
      <c r="X5307">
        <v>18.5</v>
      </c>
      <c r="Y5307" s="5" t="s">
        <v>512</v>
      </c>
      <c r="Z5307" t="s">
        <v>29468</v>
      </c>
      <c r="AB5307" t="s">
        <v>29320</v>
      </c>
      <c r="AC5307" t="s">
        <v>29284</v>
      </c>
      <c r="AD5307" t="s">
        <v>29322</v>
      </c>
      <c r="AE5307">
        <v>29</v>
      </c>
      <c r="AG5307">
        <v>10</v>
      </c>
      <c r="AI5307" t="s">
        <v>572</v>
      </c>
      <c r="AZ5307" t="s">
        <v>572</v>
      </c>
    </row>
    <row r="5308" spans="1:52" x14ac:dyDescent="0.45">
      <c r="A5308">
        <v>305</v>
      </c>
      <c r="B5308" s="5" t="s">
        <v>29477</v>
      </c>
      <c r="C5308" t="s">
        <v>29475</v>
      </c>
      <c r="D5308" s="5">
        <v>4847</v>
      </c>
      <c r="E5308">
        <v>6059</v>
      </c>
      <c r="F5308" s="5" t="s">
        <v>424</v>
      </c>
      <c r="I5308" s="5">
        <v>28380</v>
      </c>
      <c r="J5308" s="5">
        <v>450</v>
      </c>
      <c r="K5308" s="5">
        <v>250</v>
      </c>
      <c r="L5308" s="5">
        <v>900</v>
      </c>
      <c r="M5308" s="5" t="s">
        <v>29476</v>
      </c>
      <c r="N5308" t="s">
        <v>29478</v>
      </c>
      <c r="Q5308" s="5" t="s">
        <v>29368</v>
      </c>
      <c r="R5308" s="5" t="s">
        <v>29472</v>
      </c>
      <c r="S5308" t="s">
        <v>442</v>
      </c>
      <c r="T5308" t="s">
        <v>29475</v>
      </c>
      <c r="U5308">
        <v>2</v>
      </c>
      <c r="V5308">
        <v>1.22</v>
      </c>
      <c r="W5308">
        <v>90</v>
      </c>
      <c r="X5308">
        <v>45</v>
      </c>
      <c r="Y5308" s="5" t="s">
        <v>512</v>
      </c>
      <c r="Z5308" t="s">
        <v>29473</v>
      </c>
      <c r="AB5308" t="s">
        <v>29474</v>
      </c>
      <c r="AC5308" t="s">
        <v>29472</v>
      </c>
      <c r="AD5308" t="s">
        <v>29476</v>
      </c>
      <c r="AE5308">
        <v>2</v>
      </c>
      <c r="AI5308" t="s">
        <v>572</v>
      </c>
      <c r="AZ5308" t="s">
        <v>572</v>
      </c>
    </row>
    <row r="5309" spans="1:52" x14ac:dyDescent="0.45">
      <c r="A5309">
        <v>306</v>
      </c>
      <c r="B5309" s="5" t="s">
        <v>29483</v>
      </c>
      <c r="C5309" t="s">
        <v>29481</v>
      </c>
      <c r="D5309" s="5">
        <v>1609</v>
      </c>
      <c r="E5309">
        <v>2012</v>
      </c>
      <c r="F5309" s="5" t="s">
        <v>424</v>
      </c>
      <c r="I5309" s="5">
        <v>26000</v>
      </c>
      <c r="J5309" s="5">
        <v>200</v>
      </c>
      <c r="K5309" s="5">
        <v>250</v>
      </c>
      <c r="L5309" s="5">
        <v>230</v>
      </c>
      <c r="M5309" s="5" t="s">
        <v>29482</v>
      </c>
      <c r="N5309" t="s">
        <v>29484</v>
      </c>
      <c r="Q5309" s="5" t="s">
        <v>11016</v>
      </c>
      <c r="R5309" s="5" t="s">
        <v>29349</v>
      </c>
      <c r="S5309" t="s">
        <v>478</v>
      </c>
      <c r="T5309" t="s">
        <v>29481</v>
      </c>
      <c r="U5309">
        <v>10</v>
      </c>
      <c r="V5309">
        <v>0.23300000000000001</v>
      </c>
      <c r="W5309">
        <v>23.2</v>
      </c>
      <c r="X5309">
        <v>20.100000000000001</v>
      </c>
      <c r="Y5309" s="5" t="s">
        <v>512</v>
      </c>
      <c r="Z5309" t="s">
        <v>29479</v>
      </c>
      <c r="AB5309" t="s">
        <v>29480</v>
      </c>
      <c r="AC5309" t="s">
        <v>29349</v>
      </c>
      <c r="AD5309" t="s">
        <v>29482</v>
      </c>
      <c r="AE5309">
        <v>42</v>
      </c>
      <c r="AI5309" t="s">
        <v>572</v>
      </c>
      <c r="AZ5309" t="s">
        <v>572</v>
      </c>
    </row>
    <row r="5310" spans="1:52" x14ac:dyDescent="0.45">
      <c r="A5310">
        <v>307</v>
      </c>
      <c r="B5310" s="5" t="s">
        <v>29487</v>
      </c>
      <c r="C5310" t="s">
        <v>29486</v>
      </c>
      <c r="D5310" s="5">
        <v>4340</v>
      </c>
      <c r="E5310">
        <v>5425</v>
      </c>
      <c r="F5310" s="5" t="s">
        <v>424</v>
      </c>
      <c r="I5310" s="5">
        <v>26000</v>
      </c>
      <c r="J5310" s="5">
        <v>140</v>
      </c>
      <c r="K5310" s="5">
        <v>250</v>
      </c>
      <c r="L5310" s="5">
        <v>240</v>
      </c>
      <c r="M5310" s="5" t="s">
        <v>29488</v>
      </c>
      <c r="N5310" t="s">
        <v>29489</v>
      </c>
      <c r="Q5310" s="5" t="s">
        <v>11016</v>
      </c>
      <c r="R5310" s="5" t="s">
        <v>29457</v>
      </c>
      <c r="S5310" t="s">
        <v>442</v>
      </c>
      <c r="T5310" t="s">
        <v>29486</v>
      </c>
      <c r="U5310">
        <v>28</v>
      </c>
      <c r="V5310">
        <v>0.46600000000000003</v>
      </c>
      <c r="W5310">
        <v>23.95</v>
      </c>
      <c r="X5310">
        <v>13.9</v>
      </c>
      <c r="Y5310" s="5" t="s">
        <v>512</v>
      </c>
      <c r="Z5310" t="s">
        <v>29485</v>
      </c>
      <c r="AC5310" t="s">
        <v>29457</v>
      </c>
      <c r="AE5310">
        <v>60</v>
      </c>
      <c r="AG5310">
        <v>10</v>
      </c>
      <c r="AI5310" t="s">
        <v>572</v>
      </c>
      <c r="AZ5310" t="s">
        <v>572</v>
      </c>
    </row>
    <row r="5311" spans="1:52" x14ac:dyDescent="0.45">
      <c r="A5311">
        <v>308</v>
      </c>
      <c r="B5311" s="5" t="s">
        <v>29494</v>
      </c>
      <c r="C5311" t="s">
        <v>29492</v>
      </c>
      <c r="D5311" s="5">
        <v>2763</v>
      </c>
      <c r="E5311">
        <v>3454</v>
      </c>
      <c r="F5311" s="5" t="s">
        <v>424</v>
      </c>
      <c r="I5311" s="5">
        <v>26000</v>
      </c>
      <c r="J5311" s="5">
        <v>50</v>
      </c>
      <c r="K5311" s="5">
        <v>250</v>
      </c>
      <c r="L5311" s="5">
        <v>380</v>
      </c>
      <c r="M5311" s="5" t="s">
        <v>29493</v>
      </c>
      <c r="Q5311" s="5" t="s">
        <v>12061</v>
      </c>
      <c r="R5311" s="5" t="s">
        <v>29266</v>
      </c>
      <c r="S5311" t="s">
        <v>450</v>
      </c>
      <c r="T5311" t="s">
        <v>29492</v>
      </c>
      <c r="U5311">
        <v>14</v>
      </c>
      <c r="V5311">
        <v>0.28000000000000003</v>
      </c>
      <c r="W5311">
        <v>37.5</v>
      </c>
      <c r="X5311">
        <v>5</v>
      </c>
      <c r="Y5311" s="5" t="s">
        <v>512</v>
      </c>
      <c r="Z5311" t="s">
        <v>29490</v>
      </c>
      <c r="AB5311" t="s">
        <v>29491</v>
      </c>
      <c r="AC5311" t="s">
        <v>29266</v>
      </c>
      <c r="AD5311" t="s">
        <v>29493</v>
      </c>
      <c r="AE5311">
        <v>53</v>
      </c>
      <c r="AI5311" t="s">
        <v>572</v>
      </c>
      <c r="AZ5311" t="s">
        <v>572</v>
      </c>
    </row>
    <row r="5312" spans="1:52" x14ac:dyDescent="0.45">
      <c r="A5312">
        <v>309</v>
      </c>
      <c r="B5312" s="5" t="s">
        <v>29498</v>
      </c>
      <c r="C5312" t="s">
        <v>29496</v>
      </c>
      <c r="D5312" s="5">
        <v>3161</v>
      </c>
      <c r="E5312">
        <v>3952</v>
      </c>
      <c r="F5312" s="5" t="s">
        <v>424</v>
      </c>
      <c r="I5312" s="5">
        <v>26000</v>
      </c>
      <c r="J5312" s="5">
        <v>190</v>
      </c>
      <c r="K5312" s="5">
        <v>250</v>
      </c>
      <c r="L5312" s="5">
        <v>190</v>
      </c>
      <c r="M5312" s="5" t="s">
        <v>29497</v>
      </c>
      <c r="N5312" t="s">
        <v>29499</v>
      </c>
      <c r="Q5312" s="5" t="s">
        <v>11016</v>
      </c>
      <c r="R5312" s="5" t="s">
        <v>29284</v>
      </c>
      <c r="S5312" t="s">
        <v>495</v>
      </c>
      <c r="T5312" t="s">
        <v>29496</v>
      </c>
      <c r="U5312">
        <v>11</v>
      </c>
      <c r="V5312">
        <v>0.41299999999999998</v>
      </c>
      <c r="W5312">
        <v>18.5</v>
      </c>
      <c r="X5312">
        <v>18.5</v>
      </c>
      <c r="Y5312" s="5" t="s">
        <v>512</v>
      </c>
      <c r="Z5312" t="s">
        <v>29495</v>
      </c>
      <c r="AB5312" t="s">
        <v>29338</v>
      </c>
      <c r="AC5312" t="s">
        <v>29284</v>
      </c>
      <c r="AD5312" t="s">
        <v>29497</v>
      </c>
      <c r="AE5312">
        <v>29</v>
      </c>
      <c r="AG5312">
        <v>10</v>
      </c>
      <c r="AI5312" t="s">
        <v>572</v>
      </c>
      <c r="AZ5312" t="s">
        <v>572</v>
      </c>
    </row>
    <row r="5313" spans="1:52" x14ac:dyDescent="0.45">
      <c r="A5313">
        <v>310</v>
      </c>
      <c r="B5313" s="5" t="s">
        <v>29505</v>
      </c>
      <c r="C5313" t="s">
        <v>29503</v>
      </c>
      <c r="D5313" s="5">
        <v>8063</v>
      </c>
      <c r="E5313">
        <v>10079</v>
      </c>
      <c r="F5313" s="5" t="s">
        <v>424</v>
      </c>
      <c r="I5313" s="5">
        <v>30600</v>
      </c>
      <c r="J5313" s="5">
        <v>200</v>
      </c>
      <c r="K5313" s="5">
        <v>250</v>
      </c>
      <c r="L5313" s="5">
        <v>1200</v>
      </c>
      <c r="M5313" s="5" t="s">
        <v>29504</v>
      </c>
      <c r="Q5313" s="5" t="s">
        <v>4798</v>
      </c>
      <c r="R5313" s="5" t="s">
        <v>29500</v>
      </c>
      <c r="S5313" t="s">
        <v>478</v>
      </c>
      <c r="T5313" t="s">
        <v>29503</v>
      </c>
      <c r="U5313">
        <v>5</v>
      </c>
      <c r="V5313">
        <v>1.2</v>
      </c>
      <c r="W5313">
        <v>120</v>
      </c>
      <c r="X5313">
        <v>20</v>
      </c>
      <c r="Y5313" s="5" t="s">
        <v>512</v>
      </c>
      <c r="Z5313" t="s">
        <v>29501</v>
      </c>
      <c r="AB5313" t="s">
        <v>29502</v>
      </c>
      <c r="AC5313" t="s">
        <v>29500</v>
      </c>
      <c r="AD5313" t="s">
        <v>29504</v>
      </c>
      <c r="AE5313">
        <v>4</v>
      </c>
      <c r="AI5313" t="s">
        <v>572</v>
      </c>
      <c r="AZ5313" t="s">
        <v>572</v>
      </c>
    </row>
    <row r="5314" spans="1:52" x14ac:dyDescent="0.45">
      <c r="A5314">
        <v>311</v>
      </c>
      <c r="B5314" s="5" t="s">
        <v>29509</v>
      </c>
      <c r="C5314" t="s">
        <v>29507</v>
      </c>
      <c r="D5314" s="5">
        <v>9006</v>
      </c>
      <c r="E5314">
        <v>11258</v>
      </c>
      <c r="F5314" s="5" t="s">
        <v>424</v>
      </c>
      <c r="I5314" s="5">
        <v>32400</v>
      </c>
      <c r="J5314" s="5">
        <v>200</v>
      </c>
      <c r="K5314" s="5">
        <v>250</v>
      </c>
      <c r="L5314" s="5">
        <v>1200</v>
      </c>
      <c r="M5314" s="5" t="s">
        <v>29508</v>
      </c>
      <c r="Q5314" s="5" t="s">
        <v>28378</v>
      </c>
      <c r="R5314" s="5" t="s">
        <v>29278</v>
      </c>
      <c r="S5314" t="s">
        <v>455</v>
      </c>
      <c r="T5314" t="s">
        <v>29507</v>
      </c>
      <c r="U5314">
        <v>6</v>
      </c>
      <c r="V5314">
        <v>1.44</v>
      </c>
      <c r="W5314">
        <v>120</v>
      </c>
      <c r="X5314">
        <v>20</v>
      </c>
      <c r="Y5314" s="5" t="s">
        <v>512</v>
      </c>
      <c r="Z5314" t="s">
        <v>29506</v>
      </c>
      <c r="AB5314" t="s">
        <v>29315</v>
      </c>
      <c r="AC5314" t="s">
        <v>29278</v>
      </c>
      <c r="AD5314" t="s">
        <v>29508</v>
      </c>
      <c r="AE5314">
        <v>4</v>
      </c>
      <c r="AG5314">
        <v>10</v>
      </c>
      <c r="AI5314" t="s">
        <v>572</v>
      </c>
      <c r="AZ5314" t="s">
        <v>572</v>
      </c>
    </row>
    <row r="5315" spans="1:52" x14ac:dyDescent="0.45">
      <c r="A5315">
        <v>312</v>
      </c>
      <c r="B5315" s="5" t="s">
        <v>29514</v>
      </c>
      <c r="C5315" t="s">
        <v>29512</v>
      </c>
      <c r="D5315" s="5">
        <v>6082</v>
      </c>
      <c r="E5315">
        <v>7603</v>
      </c>
      <c r="F5315" s="5" t="s">
        <v>424</v>
      </c>
      <c r="I5315" s="5">
        <v>29940</v>
      </c>
      <c r="J5315" s="5">
        <v>450</v>
      </c>
      <c r="K5315" s="5">
        <v>250</v>
      </c>
      <c r="L5315" s="5">
        <v>900</v>
      </c>
      <c r="M5315" s="5" t="s">
        <v>29513</v>
      </c>
      <c r="N5315" t="s">
        <v>29515</v>
      </c>
      <c r="Q5315" s="5" t="s">
        <v>4798</v>
      </c>
      <c r="R5315" s="5" t="s">
        <v>29500</v>
      </c>
      <c r="T5315" t="s">
        <v>29512</v>
      </c>
      <c r="U5315">
        <v>2</v>
      </c>
      <c r="V5315">
        <v>1.22</v>
      </c>
      <c r="W5315">
        <v>90</v>
      </c>
      <c r="X5315">
        <v>45</v>
      </c>
      <c r="Y5315" s="5" t="s">
        <v>512</v>
      </c>
      <c r="Z5315" t="s">
        <v>29510</v>
      </c>
      <c r="AB5315" t="s">
        <v>29511</v>
      </c>
      <c r="AC5315" t="s">
        <v>29500</v>
      </c>
      <c r="AD5315" t="s">
        <v>29513</v>
      </c>
      <c r="AE5315">
        <v>2</v>
      </c>
      <c r="AI5315" t="s">
        <v>572</v>
      </c>
      <c r="AZ5315" t="s">
        <v>572</v>
      </c>
    </row>
    <row r="5316" spans="1:52" x14ac:dyDescent="0.45">
      <c r="A5316">
        <v>313</v>
      </c>
      <c r="B5316" s="5" t="s">
        <v>29520</v>
      </c>
      <c r="C5316" t="s">
        <v>29518</v>
      </c>
      <c r="D5316" s="5">
        <v>4456</v>
      </c>
      <c r="E5316">
        <v>5570</v>
      </c>
      <c r="F5316" s="5" t="s">
        <v>424</v>
      </c>
      <c r="I5316" s="5">
        <v>26000</v>
      </c>
      <c r="J5316" s="5">
        <v>150</v>
      </c>
      <c r="K5316" s="5">
        <v>250</v>
      </c>
      <c r="L5316" s="5">
        <v>150</v>
      </c>
      <c r="M5316" s="5" t="s">
        <v>29519</v>
      </c>
      <c r="Q5316" s="5" t="s">
        <v>12061</v>
      </c>
      <c r="R5316" s="5" t="s">
        <v>29080</v>
      </c>
      <c r="S5316" t="s">
        <v>478</v>
      </c>
      <c r="T5316" t="s">
        <v>29518</v>
      </c>
      <c r="U5316">
        <v>21</v>
      </c>
      <c r="V5316">
        <v>0.5</v>
      </c>
      <c r="W5316">
        <v>15</v>
      </c>
      <c r="X5316">
        <v>15</v>
      </c>
      <c r="Y5316" s="5" t="s">
        <v>512</v>
      </c>
      <c r="Z5316" t="s">
        <v>29516</v>
      </c>
      <c r="AB5316" t="s">
        <v>29517</v>
      </c>
      <c r="AC5316" t="s">
        <v>29080</v>
      </c>
      <c r="AD5316" t="s">
        <v>29519</v>
      </c>
      <c r="AE5316">
        <v>43</v>
      </c>
      <c r="AI5316" t="s">
        <v>572</v>
      </c>
      <c r="AK5316" t="s">
        <v>1271</v>
      </c>
      <c r="AZ5316" t="s">
        <v>572</v>
      </c>
    </row>
    <row r="5317" spans="1:52" x14ac:dyDescent="0.45">
      <c r="A5317">
        <v>314</v>
      </c>
      <c r="B5317" s="5" t="s">
        <v>29525</v>
      </c>
      <c r="C5317" t="s">
        <v>29523</v>
      </c>
      <c r="D5317" s="5">
        <v>4456</v>
      </c>
      <c r="E5317">
        <v>5570</v>
      </c>
      <c r="F5317" s="5" t="s">
        <v>424</v>
      </c>
      <c r="I5317" s="5">
        <v>26000</v>
      </c>
      <c r="J5317" s="5">
        <v>150</v>
      </c>
      <c r="K5317" s="5">
        <v>250</v>
      </c>
      <c r="L5317" s="5">
        <v>150</v>
      </c>
      <c r="M5317" s="5" t="s">
        <v>29524</v>
      </c>
      <c r="N5317" t="s">
        <v>29526</v>
      </c>
      <c r="Q5317" s="5" t="s">
        <v>12061</v>
      </c>
      <c r="R5317" s="5" t="s">
        <v>29080</v>
      </c>
      <c r="S5317" t="s">
        <v>468</v>
      </c>
      <c r="T5317" t="s">
        <v>29523</v>
      </c>
      <c r="U5317">
        <v>21</v>
      </c>
      <c r="V5317">
        <v>0.5</v>
      </c>
      <c r="W5317">
        <v>15</v>
      </c>
      <c r="X5317">
        <v>15</v>
      </c>
      <c r="Y5317" s="5" t="s">
        <v>512</v>
      </c>
      <c r="Z5317" t="s">
        <v>29521</v>
      </c>
      <c r="AB5317" t="s">
        <v>29522</v>
      </c>
      <c r="AC5317" t="s">
        <v>29080</v>
      </c>
      <c r="AD5317" t="s">
        <v>29524</v>
      </c>
      <c r="AE5317">
        <v>43</v>
      </c>
      <c r="AI5317" t="s">
        <v>572</v>
      </c>
      <c r="AK5317" t="s">
        <v>1271</v>
      </c>
      <c r="AZ5317" t="s">
        <v>572</v>
      </c>
    </row>
    <row r="5318" spans="1:52" x14ac:dyDescent="0.45">
      <c r="A5318">
        <v>315</v>
      </c>
      <c r="B5318" s="5" t="s">
        <v>29530</v>
      </c>
      <c r="C5318" t="s">
        <v>29528</v>
      </c>
      <c r="D5318" s="5">
        <v>2241</v>
      </c>
      <c r="E5318">
        <v>2802</v>
      </c>
      <c r="F5318" s="5" t="s">
        <v>424</v>
      </c>
      <c r="I5318" s="5">
        <v>26000</v>
      </c>
      <c r="J5318" s="5">
        <v>190</v>
      </c>
      <c r="K5318" s="5">
        <v>250</v>
      </c>
      <c r="L5318" s="5">
        <v>190</v>
      </c>
      <c r="M5318" s="5" t="s">
        <v>29529</v>
      </c>
      <c r="N5318" t="s">
        <v>29531</v>
      </c>
      <c r="Q5318" s="5" t="s">
        <v>11016</v>
      </c>
      <c r="R5318" s="5" t="s">
        <v>29226</v>
      </c>
      <c r="S5318" t="s">
        <v>478</v>
      </c>
      <c r="T5318" t="s">
        <v>29528</v>
      </c>
      <c r="U5318">
        <v>11</v>
      </c>
      <c r="V5318">
        <v>0.41299999999999998</v>
      </c>
      <c r="W5318">
        <v>18.5</v>
      </c>
      <c r="X5318">
        <v>18.5</v>
      </c>
      <c r="Y5318" s="5" t="s">
        <v>512</v>
      </c>
      <c r="Z5318" t="s">
        <v>29527</v>
      </c>
      <c r="AB5318" t="s">
        <v>29377</v>
      </c>
      <c r="AC5318" t="s">
        <v>29226</v>
      </c>
      <c r="AD5318" t="s">
        <v>29529</v>
      </c>
      <c r="AE5318">
        <v>29</v>
      </c>
      <c r="AG5318">
        <v>10</v>
      </c>
      <c r="AI5318" t="s">
        <v>572</v>
      </c>
      <c r="AK5318" t="s">
        <v>822</v>
      </c>
      <c r="AZ5318" t="s">
        <v>572</v>
      </c>
    </row>
    <row r="5319" spans="1:52" x14ac:dyDescent="0.45">
      <c r="A5319">
        <v>316</v>
      </c>
      <c r="B5319" s="5" t="s">
        <v>29536</v>
      </c>
      <c r="C5319" t="s">
        <v>29534</v>
      </c>
      <c r="D5319" s="5">
        <v>2895</v>
      </c>
      <c r="E5319">
        <v>3619</v>
      </c>
      <c r="F5319" s="5" t="s">
        <v>424</v>
      </c>
      <c r="I5319" s="5">
        <v>26000</v>
      </c>
      <c r="J5319" s="5">
        <v>140</v>
      </c>
      <c r="K5319" s="5">
        <v>250</v>
      </c>
      <c r="L5319" s="5">
        <v>240</v>
      </c>
      <c r="M5319" s="5" t="s">
        <v>29535</v>
      </c>
      <c r="N5319" t="s">
        <v>29537</v>
      </c>
      <c r="Q5319" s="5" t="s">
        <v>11016</v>
      </c>
      <c r="R5319" s="5" t="s">
        <v>29457</v>
      </c>
      <c r="S5319" t="s">
        <v>455</v>
      </c>
      <c r="T5319" t="s">
        <v>29534</v>
      </c>
      <c r="U5319">
        <v>28</v>
      </c>
      <c r="V5319">
        <v>0.46600000000000003</v>
      </c>
      <c r="W5319">
        <v>23.95</v>
      </c>
      <c r="X5319">
        <v>13.9</v>
      </c>
      <c r="Y5319" s="5" t="s">
        <v>512</v>
      </c>
      <c r="Z5319" t="s">
        <v>29532</v>
      </c>
      <c r="AB5319" t="s">
        <v>29533</v>
      </c>
      <c r="AC5319" t="s">
        <v>29457</v>
      </c>
      <c r="AD5319" t="s">
        <v>29535</v>
      </c>
      <c r="AE5319">
        <v>60</v>
      </c>
      <c r="AG5319">
        <v>10</v>
      </c>
      <c r="AI5319" t="s">
        <v>572</v>
      </c>
      <c r="AZ5319" t="s">
        <v>572</v>
      </c>
    </row>
    <row r="5320" spans="1:52" x14ac:dyDescent="0.45">
      <c r="A5320">
        <v>317</v>
      </c>
      <c r="B5320" s="5" t="s">
        <v>29543</v>
      </c>
      <c r="C5320" t="s">
        <v>29541</v>
      </c>
      <c r="D5320" s="5">
        <v>7593</v>
      </c>
      <c r="E5320">
        <v>9492</v>
      </c>
      <c r="F5320" s="5" t="s">
        <v>424</v>
      </c>
      <c r="I5320" s="5">
        <v>26000</v>
      </c>
      <c r="J5320" s="5">
        <v>600</v>
      </c>
      <c r="K5320" s="5">
        <v>250</v>
      </c>
      <c r="L5320" s="5">
        <v>600</v>
      </c>
      <c r="M5320" s="5" t="s">
        <v>29542</v>
      </c>
      <c r="N5320" t="s">
        <v>29544</v>
      </c>
      <c r="Q5320" s="5" t="s">
        <v>5117</v>
      </c>
      <c r="R5320" s="5" t="s">
        <v>29538</v>
      </c>
      <c r="S5320" t="s">
        <v>441</v>
      </c>
      <c r="T5320" t="s">
        <v>29541</v>
      </c>
      <c r="U5320">
        <v>3</v>
      </c>
      <c r="V5320">
        <v>1.08</v>
      </c>
      <c r="W5320">
        <v>60</v>
      </c>
      <c r="X5320">
        <v>60</v>
      </c>
      <c r="Y5320" s="5" t="s">
        <v>512</v>
      </c>
      <c r="Z5320" t="s">
        <v>29539</v>
      </c>
      <c r="AB5320" t="s">
        <v>29540</v>
      </c>
      <c r="AC5320" t="s">
        <v>29538</v>
      </c>
      <c r="AD5320" t="s">
        <v>29542</v>
      </c>
      <c r="AE5320">
        <v>2</v>
      </c>
      <c r="AI5320" t="s">
        <v>572</v>
      </c>
      <c r="AZ5320" t="s">
        <v>572</v>
      </c>
    </row>
    <row r="5321" spans="1:52" x14ac:dyDescent="0.45">
      <c r="A5321">
        <v>318</v>
      </c>
      <c r="B5321" s="5" t="s">
        <v>29549</v>
      </c>
      <c r="C5321" t="s">
        <v>29547</v>
      </c>
      <c r="D5321" s="5">
        <v>1957</v>
      </c>
      <c r="E5321">
        <v>2447</v>
      </c>
      <c r="F5321" s="5" t="s">
        <v>424</v>
      </c>
      <c r="I5321" s="5">
        <v>26000</v>
      </c>
      <c r="J5321" s="5">
        <v>200</v>
      </c>
      <c r="K5321" s="5">
        <v>250</v>
      </c>
      <c r="L5321" s="5">
        <v>230</v>
      </c>
      <c r="M5321" s="5" t="s">
        <v>29548</v>
      </c>
      <c r="N5321" t="s">
        <v>29550</v>
      </c>
      <c r="Q5321" s="5" t="s">
        <v>11016</v>
      </c>
      <c r="R5321" s="5" t="s">
        <v>29349</v>
      </c>
      <c r="S5321" t="s">
        <v>478</v>
      </c>
      <c r="T5321" t="s">
        <v>29547</v>
      </c>
      <c r="U5321">
        <v>10</v>
      </c>
      <c r="V5321">
        <v>0.35</v>
      </c>
      <c r="W5321">
        <v>23</v>
      </c>
      <c r="X5321">
        <v>20</v>
      </c>
      <c r="Y5321" s="5" t="s">
        <v>512</v>
      </c>
      <c r="Z5321" t="s">
        <v>29545</v>
      </c>
      <c r="AB5321" t="s">
        <v>29546</v>
      </c>
      <c r="AC5321" t="s">
        <v>29349</v>
      </c>
      <c r="AD5321" t="s">
        <v>29548</v>
      </c>
      <c r="AE5321">
        <v>28</v>
      </c>
      <c r="AI5321" t="s">
        <v>572</v>
      </c>
      <c r="AZ5321" t="s">
        <v>572</v>
      </c>
    </row>
    <row r="5322" spans="1:52" x14ac:dyDescent="0.45">
      <c r="A5322">
        <v>319</v>
      </c>
      <c r="B5322" s="5" t="s">
        <v>29555</v>
      </c>
      <c r="C5322" t="s">
        <v>29553</v>
      </c>
      <c r="D5322" s="5">
        <v>3190</v>
      </c>
      <c r="E5322">
        <v>3988</v>
      </c>
      <c r="F5322" s="5" t="s">
        <v>424</v>
      </c>
      <c r="I5322" s="5">
        <v>26000</v>
      </c>
      <c r="J5322" s="5">
        <v>100</v>
      </c>
      <c r="K5322" s="5">
        <v>250</v>
      </c>
      <c r="L5322" s="5">
        <v>230</v>
      </c>
      <c r="M5322" s="5" t="s">
        <v>29554</v>
      </c>
      <c r="N5322" t="s">
        <v>29556</v>
      </c>
      <c r="Q5322" s="5" t="s">
        <v>11016</v>
      </c>
      <c r="R5322" s="5" t="s">
        <v>29349</v>
      </c>
      <c r="S5322" t="s">
        <v>442</v>
      </c>
      <c r="T5322" t="s">
        <v>29553</v>
      </c>
      <c r="U5322">
        <v>20</v>
      </c>
      <c r="V5322">
        <v>0.33400000000000002</v>
      </c>
      <c r="W5322">
        <v>23</v>
      </c>
      <c r="X5322">
        <v>9.8000000000000007</v>
      </c>
      <c r="Y5322" s="5" t="s">
        <v>512</v>
      </c>
      <c r="Z5322" t="s">
        <v>29551</v>
      </c>
      <c r="AB5322" t="s">
        <v>29552</v>
      </c>
      <c r="AC5322" t="s">
        <v>29349</v>
      </c>
      <c r="AD5322" t="s">
        <v>29554</v>
      </c>
      <c r="AE5322">
        <v>59</v>
      </c>
      <c r="AI5322" t="s">
        <v>572</v>
      </c>
      <c r="AZ5322" t="s">
        <v>572</v>
      </c>
    </row>
    <row r="5323" spans="1:52" x14ac:dyDescent="0.45">
      <c r="A5323">
        <v>320</v>
      </c>
      <c r="B5323" s="5" t="s">
        <v>29560</v>
      </c>
      <c r="C5323" t="s">
        <v>29558</v>
      </c>
      <c r="D5323" s="5">
        <v>4456</v>
      </c>
      <c r="E5323">
        <v>5570</v>
      </c>
      <c r="F5323" s="5" t="s">
        <v>424</v>
      </c>
      <c r="I5323" s="5">
        <v>26000</v>
      </c>
      <c r="J5323" s="5">
        <v>150</v>
      </c>
      <c r="K5323" s="5">
        <v>250</v>
      </c>
      <c r="L5323" s="5">
        <v>150</v>
      </c>
      <c r="M5323" s="5" t="s">
        <v>29559</v>
      </c>
      <c r="Q5323" s="5" t="s">
        <v>12061</v>
      </c>
      <c r="R5323" s="5" t="s">
        <v>29080</v>
      </c>
      <c r="T5323" t="s">
        <v>29558</v>
      </c>
      <c r="U5323">
        <v>21</v>
      </c>
      <c r="V5323">
        <v>0.5</v>
      </c>
      <c r="W5323">
        <v>15</v>
      </c>
      <c r="X5323">
        <v>15</v>
      </c>
      <c r="Y5323" s="5" t="s">
        <v>512</v>
      </c>
      <c r="Z5323" t="s">
        <v>29557</v>
      </c>
      <c r="AB5323" t="s">
        <v>29176</v>
      </c>
      <c r="AC5323" t="s">
        <v>29080</v>
      </c>
      <c r="AD5323" t="s">
        <v>29559</v>
      </c>
      <c r="AE5323">
        <v>43</v>
      </c>
      <c r="AI5323" t="s">
        <v>572</v>
      </c>
      <c r="AK5323" t="s">
        <v>1271</v>
      </c>
      <c r="AZ5323" t="s">
        <v>572</v>
      </c>
    </row>
    <row r="5324" spans="1:52" x14ac:dyDescent="0.45">
      <c r="A5324">
        <v>321</v>
      </c>
      <c r="B5324" s="5" t="s">
        <v>29564</v>
      </c>
      <c r="C5324" t="s">
        <v>29562</v>
      </c>
      <c r="D5324" s="5">
        <v>4456</v>
      </c>
      <c r="E5324">
        <v>5570</v>
      </c>
      <c r="F5324" s="5" t="s">
        <v>424</v>
      </c>
      <c r="I5324" s="5">
        <v>26000</v>
      </c>
      <c r="J5324" s="5">
        <v>150</v>
      </c>
      <c r="K5324" s="5">
        <v>250</v>
      </c>
      <c r="L5324" s="5">
        <v>150</v>
      </c>
      <c r="M5324" s="5" t="s">
        <v>29563</v>
      </c>
      <c r="Q5324" s="5" t="s">
        <v>12061</v>
      </c>
      <c r="R5324" s="5" t="s">
        <v>29080</v>
      </c>
      <c r="T5324" t="s">
        <v>29562</v>
      </c>
      <c r="U5324">
        <v>21</v>
      </c>
      <c r="V5324">
        <v>0.5</v>
      </c>
      <c r="W5324">
        <v>15</v>
      </c>
      <c r="X5324">
        <v>15</v>
      </c>
      <c r="Y5324" s="5" t="s">
        <v>512</v>
      </c>
      <c r="Z5324" t="s">
        <v>29561</v>
      </c>
      <c r="AB5324" t="s">
        <v>29176</v>
      </c>
      <c r="AC5324" t="s">
        <v>29080</v>
      </c>
      <c r="AD5324" t="s">
        <v>29563</v>
      </c>
      <c r="AE5324">
        <v>43</v>
      </c>
      <c r="AI5324" t="s">
        <v>572</v>
      </c>
      <c r="AK5324" t="s">
        <v>1271</v>
      </c>
      <c r="AZ5324" t="s">
        <v>572</v>
      </c>
    </row>
    <row r="5325" spans="1:52" x14ac:dyDescent="0.45">
      <c r="A5325">
        <v>322</v>
      </c>
      <c r="B5325" s="5" t="s">
        <v>29568</v>
      </c>
      <c r="C5325" t="s">
        <v>29567</v>
      </c>
      <c r="D5325" s="5">
        <v>2617</v>
      </c>
      <c r="E5325">
        <v>3272</v>
      </c>
      <c r="F5325" s="5" t="s">
        <v>424</v>
      </c>
      <c r="I5325" s="5">
        <v>26000</v>
      </c>
      <c r="J5325" s="5">
        <v>140</v>
      </c>
      <c r="K5325" s="5">
        <v>250</v>
      </c>
      <c r="L5325" s="5">
        <v>140</v>
      </c>
      <c r="M5325" s="5" t="s">
        <v>29569</v>
      </c>
      <c r="N5325" t="s">
        <v>29570</v>
      </c>
      <c r="Q5325" s="5" t="s">
        <v>11016</v>
      </c>
      <c r="R5325" s="5" t="s">
        <v>29163</v>
      </c>
      <c r="S5325" t="s">
        <v>468</v>
      </c>
      <c r="T5325" t="s">
        <v>29567</v>
      </c>
      <c r="U5325">
        <v>25</v>
      </c>
      <c r="V5325">
        <v>0.495</v>
      </c>
      <c r="W5325">
        <v>14</v>
      </c>
      <c r="X5325">
        <v>14</v>
      </c>
      <c r="Y5325" s="5" t="s">
        <v>512</v>
      </c>
      <c r="Z5325" t="s">
        <v>29565</v>
      </c>
      <c r="AB5325" t="s">
        <v>29566</v>
      </c>
      <c r="AC5325" t="s">
        <v>29163</v>
      </c>
      <c r="AE5325">
        <v>52</v>
      </c>
      <c r="AI5325" t="s">
        <v>572</v>
      </c>
      <c r="AZ5325" t="s">
        <v>572</v>
      </c>
    </row>
    <row r="5326" spans="1:52" x14ac:dyDescent="0.45">
      <c r="A5326">
        <v>323</v>
      </c>
      <c r="B5326" s="5" t="s">
        <v>29575</v>
      </c>
      <c r="C5326" t="s">
        <v>29573</v>
      </c>
      <c r="D5326" s="5">
        <v>4847</v>
      </c>
      <c r="E5326">
        <v>6059</v>
      </c>
      <c r="F5326" s="5" t="s">
        <v>424</v>
      </c>
      <c r="I5326" s="5">
        <v>28380</v>
      </c>
      <c r="J5326" s="5">
        <v>450</v>
      </c>
      <c r="K5326" s="5">
        <v>250</v>
      </c>
      <c r="L5326" s="5">
        <v>900</v>
      </c>
      <c r="M5326" s="5" t="s">
        <v>29574</v>
      </c>
      <c r="N5326" t="s">
        <v>29576</v>
      </c>
      <c r="Q5326" s="5" t="s">
        <v>29368</v>
      </c>
      <c r="R5326" s="5" t="s">
        <v>29472</v>
      </c>
      <c r="S5326" t="s">
        <v>455</v>
      </c>
      <c r="T5326" t="s">
        <v>29573</v>
      </c>
      <c r="U5326">
        <v>2</v>
      </c>
      <c r="V5326">
        <v>1.22</v>
      </c>
      <c r="W5326">
        <v>90</v>
      </c>
      <c r="X5326">
        <v>45</v>
      </c>
      <c r="Y5326" s="5" t="s">
        <v>512</v>
      </c>
      <c r="Z5326" t="s">
        <v>29571</v>
      </c>
      <c r="AB5326" t="s">
        <v>29572</v>
      </c>
      <c r="AC5326" t="s">
        <v>29472</v>
      </c>
      <c r="AD5326" t="s">
        <v>29574</v>
      </c>
      <c r="AE5326">
        <v>2</v>
      </c>
      <c r="AI5326" t="s">
        <v>572</v>
      </c>
      <c r="AZ5326" t="s">
        <v>572</v>
      </c>
    </row>
    <row r="5327" spans="1:52" x14ac:dyDescent="0.45">
      <c r="A5327">
        <v>324</v>
      </c>
      <c r="B5327" s="5" t="s">
        <v>29581</v>
      </c>
      <c r="C5327" t="s">
        <v>29579</v>
      </c>
      <c r="D5327" s="5">
        <v>2763</v>
      </c>
      <c r="E5327">
        <v>3454</v>
      </c>
      <c r="F5327" s="5" t="s">
        <v>424</v>
      </c>
      <c r="I5327" s="5">
        <v>26000</v>
      </c>
      <c r="J5327" s="5">
        <v>50</v>
      </c>
      <c r="K5327" s="5">
        <v>250</v>
      </c>
      <c r="L5327" s="5">
        <v>380</v>
      </c>
      <c r="M5327" s="5" t="s">
        <v>29580</v>
      </c>
      <c r="N5327" t="s">
        <v>29582</v>
      </c>
      <c r="Q5327" s="5" t="s">
        <v>12061</v>
      </c>
      <c r="R5327" s="5" t="s">
        <v>29266</v>
      </c>
      <c r="S5327" t="s">
        <v>480</v>
      </c>
      <c r="T5327" t="s">
        <v>29579</v>
      </c>
      <c r="U5327">
        <v>14</v>
      </c>
      <c r="V5327">
        <v>0.28000000000000003</v>
      </c>
      <c r="W5327">
        <v>37.5</v>
      </c>
      <c r="X5327">
        <v>5</v>
      </c>
      <c r="Y5327" s="5" t="s">
        <v>512</v>
      </c>
      <c r="Z5327" t="s">
        <v>29577</v>
      </c>
      <c r="AB5327" t="s">
        <v>29578</v>
      </c>
      <c r="AC5327" t="s">
        <v>29266</v>
      </c>
      <c r="AD5327" t="s">
        <v>29580</v>
      </c>
      <c r="AE5327">
        <v>53</v>
      </c>
      <c r="AI5327" t="s">
        <v>572</v>
      </c>
      <c r="AZ5327" t="s">
        <v>572</v>
      </c>
    </row>
    <row r="5328" spans="1:52" x14ac:dyDescent="0.45">
      <c r="A5328">
        <v>325</v>
      </c>
      <c r="B5328" s="5" t="s">
        <v>29587</v>
      </c>
      <c r="C5328" t="s">
        <v>29585</v>
      </c>
      <c r="D5328" s="5">
        <v>3152</v>
      </c>
      <c r="E5328">
        <v>3940</v>
      </c>
      <c r="F5328" s="5" t="s">
        <v>424</v>
      </c>
      <c r="I5328" s="5">
        <v>26000</v>
      </c>
      <c r="J5328" s="5">
        <v>190</v>
      </c>
      <c r="K5328" s="5">
        <v>250</v>
      </c>
      <c r="L5328" s="5">
        <v>190</v>
      </c>
      <c r="M5328" s="5" t="s">
        <v>29586</v>
      </c>
      <c r="N5328" t="s">
        <v>29588</v>
      </c>
      <c r="Q5328" s="5" t="s">
        <v>11016</v>
      </c>
      <c r="R5328" s="5" t="s">
        <v>29284</v>
      </c>
      <c r="S5328" t="s">
        <v>455</v>
      </c>
      <c r="T5328" t="s">
        <v>29585</v>
      </c>
      <c r="U5328">
        <v>11</v>
      </c>
      <c r="V5328">
        <v>0.41299999999999998</v>
      </c>
      <c r="W5328">
        <v>18.5</v>
      </c>
      <c r="X5328">
        <v>18.5</v>
      </c>
      <c r="Y5328" s="5" t="s">
        <v>512</v>
      </c>
      <c r="Z5328" t="s">
        <v>29583</v>
      </c>
      <c r="AB5328" t="s">
        <v>29584</v>
      </c>
      <c r="AC5328" t="s">
        <v>29284</v>
      </c>
      <c r="AD5328" t="s">
        <v>29586</v>
      </c>
      <c r="AE5328">
        <v>29</v>
      </c>
      <c r="AG5328">
        <v>10</v>
      </c>
      <c r="AI5328" t="s">
        <v>572</v>
      </c>
      <c r="AZ5328" t="s">
        <v>572</v>
      </c>
    </row>
    <row r="5329" spans="1:52" x14ac:dyDescent="0.45">
      <c r="A5329">
        <v>326</v>
      </c>
      <c r="B5329" s="5" t="s">
        <v>29593</v>
      </c>
      <c r="C5329" t="s">
        <v>29591</v>
      </c>
      <c r="D5329" s="5">
        <v>4697</v>
      </c>
      <c r="E5329">
        <v>5872</v>
      </c>
      <c r="F5329" s="5" t="s">
        <v>424</v>
      </c>
      <c r="I5329" s="5">
        <v>26000</v>
      </c>
      <c r="J5329" s="5">
        <v>140</v>
      </c>
      <c r="K5329" s="5">
        <v>250</v>
      </c>
      <c r="L5329" s="5">
        <v>240</v>
      </c>
      <c r="M5329" s="5" t="s">
        <v>29592</v>
      </c>
      <c r="N5329" t="s">
        <v>29594</v>
      </c>
      <c r="Q5329" s="5" t="s">
        <v>11016</v>
      </c>
      <c r="R5329" s="5" t="s">
        <v>29457</v>
      </c>
      <c r="S5329" t="s">
        <v>442</v>
      </c>
      <c r="T5329" t="s">
        <v>29591</v>
      </c>
      <c r="U5329">
        <v>28</v>
      </c>
      <c r="V5329">
        <v>0.46600000000000003</v>
      </c>
      <c r="W5329">
        <v>23.95</v>
      </c>
      <c r="X5329">
        <v>13.9</v>
      </c>
      <c r="Y5329" s="5" t="s">
        <v>512</v>
      </c>
      <c r="Z5329" t="s">
        <v>29589</v>
      </c>
      <c r="AB5329" t="s">
        <v>29590</v>
      </c>
      <c r="AC5329" t="s">
        <v>29457</v>
      </c>
      <c r="AD5329" t="s">
        <v>29592</v>
      </c>
      <c r="AE5329">
        <v>60</v>
      </c>
      <c r="AG5329">
        <v>10</v>
      </c>
      <c r="AI5329" t="s">
        <v>572</v>
      </c>
      <c r="AZ5329" t="s">
        <v>572</v>
      </c>
    </row>
    <row r="5330" spans="1:52" x14ac:dyDescent="0.45">
      <c r="A5330">
        <v>327</v>
      </c>
      <c r="B5330" s="5" t="s">
        <v>29599</v>
      </c>
      <c r="C5330" t="s">
        <v>29597</v>
      </c>
      <c r="D5330" s="5">
        <v>8437</v>
      </c>
      <c r="E5330">
        <v>10547</v>
      </c>
      <c r="F5330" s="5" t="s">
        <v>424</v>
      </c>
      <c r="I5330" s="5">
        <v>26000</v>
      </c>
      <c r="J5330" s="5">
        <v>600</v>
      </c>
      <c r="K5330" s="5">
        <v>250</v>
      </c>
      <c r="L5330" s="5">
        <v>600</v>
      </c>
      <c r="M5330" s="5" t="s">
        <v>29598</v>
      </c>
      <c r="N5330" t="s">
        <v>29600</v>
      </c>
      <c r="Q5330" s="5" t="s">
        <v>5117</v>
      </c>
      <c r="R5330" s="5" t="s">
        <v>29538</v>
      </c>
      <c r="T5330" t="s">
        <v>29597</v>
      </c>
      <c r="U5330">
        <v>3</v>
      </c>
      <c r="V5330">
        <v>1.08</v>
      </c>
      <c r="W5330">
        <v>60</v>
      </c>
      <c r="X5330">
        <v>60</v>
      </c>
      <c r="Y5330" s="5" t="s">
        <v>512</v>
      </c>
      <c r="Z5330" t="s">
        <v>29595</v>
      </c>
      <c r="AB5330" t="s">
        <v>29596</v>
      </c>
      <c r="AC5330" t="s">
        <v>29538</v>
      </c>
      <c r="AD5330" t="s">
        <v>29598</v>
      </c>
      <c r="AE5330">
        <v>2</v>
      </c>
      <c r="AI5330" t="s">
        <v>572</v>
      </c>
      <c r="AZ5330" t="s">
        <v>572</v>
      </c>
    </row>
    <row r="5331" spans="1:52" x14ac:dyDescent="0.45">
      <c r="A5331">
        <v>328</v>
      </c>
      <c r="B5331" s="5" t="s">
        <v>29605</v>
      </c>
      <c r="C5331" t="s">
        <v>29603</v>
      </c>
      <c r="D5331" s="5">
        <v>4456</v>
      </c>
      <c r="E5331">
        <v>5570</v>
      </c>
      <c r="F5331" s="5" t="s">
        <v>424</v>
      </c>
      <c r="I5331" s="5">
        <v>26000</v>
      </c>
      <c r="J5331" s="5">
        <v>150</v>
      </c>
      <c r="K5331" s="5">
        <v>250</v>
      </c>
      <c r="L5331" s="5">
        <v>150</v>
      </c>
      <c r="M5331" s="5" t="s">
        <v>29604</v>
      </c>
      <c r="Q5331" s="5" t="s">
        <v>12061</v>
      </c>
      <c r="R5331" s="5" t="s">
        <v>29080</v>
      </c>
      <c r="S5331" t="s">
        <v>495</v>
      </c>
      <c r="T5331" t="s">
        <v>29603</v>
      </c>
      <c r="U5331">
        <v>21</v>
      </c>
      <c r="V5331">
        <v>0.5</v>
      </c>
      <c r="W5331">
        <v>15</v>
      </c>
      <c r="X5331">
        <v>15</v>
      </c>
      <c r="Y5331" s="5" t="s">
        <v>512</v>
      </c>
      <c r="Z5331" t="s">
        <v>29601</v>
      </c>
      <c r="AB5331" t="s">
        <v>29602</v>
      </c>
      <c r="AC5331" t="s">
        <v>29080</v>
      </c>
      <c r="AD5331" t="s">
        <v>29604</v>
      </c>
      <c r="AE5331">
        <v>43</v>
      </c>
      <c r="AI5331" t="s">
        <v>572</v>
      </c>
      <c r="AK5331" t="s">
        <v>1271</v>
      </c>
      <c r="AZ5331" t="s">
        <v>572</v>
      </c>
    </row>
    <row r="5332" spans="1:52" x14ac:dyDescent="0.45">
      <c r="A5332">
        <v>329</v>
      </c>
      <c r="B5332" s="5" t="s">
        <v>29609</v>
      </c>
      <c r="C5332" t="s">
        <v>29607</v>
      </c>
      <c r="D5332" s="5">
        <v>3483</v>
      </c>
      <c r="E5332">
        <v>4354</v>
      </c>
      <c r="F5332" s="5" t="s">
        <v>424</v>
      </c>
      <c r="I5332" s="5">
        <v>26000</v>
      </c>
      <c r="J5332" s="5">
        <v>140</v>
      </c>
      <c r="K5332" s="5">
        <v>250</v>
      </c>
      <c r="L5332" s="5">
        <v>240</v>
      </c>
      <c r="M5332" s="5" t="s">
        <v>29608</v>
      </c>
      <c r="N5332" t="s">
        <v>29610</v>
      </c>
      <c r="Q5332" s="5" t="s">
        <v>11016</v>
      </c>
      <c r="R5332" s="5" t="s">
        <v>29163</v>
      </c>
      <c r="S5332" t="s">
        <v>455</v>
      </c>
      <c r="T5332" t="s">
        <v>29607</v>
      </c>
      <c r="U5332">
        <v>28</v>
      </c>
      <c r="V5332">
        <v>0.46600000000000003</v>
      </c>
      <c r="W5332">
        <v>24</v>
      </c>
      <c r="X5332">
        <v>14</v>
      </c>
      <c r="Y5332" s="5" t="s">
        <v>512</v>
      </c>
      <c r="Z5332" t="s">
        <v>29606</v>
      </c>
      <c r="AB5332" t="s">
        <v>29165</v>
      </c>
      <c r="AC5332" t="s">
        <v>29163</v>
      </c>
      <c r="AD5332" t="s">
        <v>29608</v>
      </c>
      <c r="AE5332">
        <v>60</v>
      </c>
      <c r="AI5332" t="s">
        <v>572</v>
      </c>
      <c r="AZ5332" t="s">
        <v>572</v>
      </c>
    </row>
    <row r="5333" spans="1:52" x14ac:dyDescent="0.45">
      <c r="A5333">
        <v>330</v>
      </c>
      <c r="B5333" s="5" t="s">
        <v>29614</v>
      </c>
      <c r="C5333" t="s">
        <v>29612</v>
      </c>
      <c r="D5333" s="5">
        <v>4092</v>
      </c>
      <c r="E5333">
        <v>5115</v>
      </c>
      <c r="F5333" s="5" t="s">
        <v>424</v>
      </c>
      <c r="I5333" s="5">
        <v>26000</v>
      </c>
      <c r="J5333" s="5">
        <v>100</v>
      </c>
      <c r="K5333" s="5">
        <v>250</v>
      </c>
      <c r="L5333" s="5">
        <v>520</v>
      </c>
      <c r="M5333" s="5" t="s">
        <v>29613</v>
      </c>
      <c r="Q5333" s="5" t="s">
        <v>11016</v>
      </c>
      <c r="R5333" s="5" t="s">
        <v>29180</v>
      </c>
      <c r="S5333" t="s">
        <v>441</v>
      </c>
      <c r="T5333" t="s">
        <v>29612</v>
      </c>
      <c r="U5333">
        <v>10</v>
      </c>
      <c r="V5333">
        <v>0.45600000000000002</v>
      </c>
      <c r="W5333">
        <v>52.2</v>
      </c>
      <c r="X5333">
        <v>9.8000000000000007</v>
      </c>
      <c r="Y5333" s="5" t="s">
        <v>512</v>
      </c>
      <c r="Z5333" t="s">
        <v>29611</v>
      </c>
      <c r="AB5333" t="s">
        <v>29389</v>
      </c>
      <c r="AC5333" t="s">
        <v>29180</v>
      </c>
      <c r="AD5333" t="s">
        <v>29613</v>
      </c>
      <c r="AE5333">
        <v>21</v>
      </c>
      <c r="AI5333" t="s">
        <v>572</v>
      </c>
      <c r="AZ5333" t="s">
        <v>572</v>
      </c>
    </row>
    <row r="5334" spans="1:52" x14ac:dyDescent="0.45">
      <c r="A5334">
        <v>331</v>
      </c>
      <c r="B5334" s="5" t="s">
        <v>29619</v>
      </c>
      <c r="C5334" t="s">
        <v>29617</v>
      </c>
      <c r="D5334" s="5">
        <v>2617</v>
      </c>
      <c r="E5334">
        <v>3272</v>
      </c>
      <c r="F5334" s="5" t="s">
        <v>424</v>
      </c>
      <c r="I5334" s="5">
        <v>26000</v>
      </c>
      <c r="J5334" s="5">
        <v>140</v>
      </c>
      <c r="K5334" s="5">
        <v>250</v>
      </c>
      <c r="L5334" s="5">
        <v>140</v>
      </c>
      <c r="M5334" s="5" t="s">
        <v>29618</v>
      </c>
      <c r="N5334" t="s">
        <v>29620</v>
      </c>
      <c r="Q5334" s="5" t="s">
        <v>11016</v>
      </c>
      <c r="R5334" s="5" t="s">
        <v>29163</v>
      </c>
      <c r="S5334" t="s">
        <v>442</v>
      </c>
      <c r="T5334" t="s">
        <v>29617</v>
      </c>
      <c r="U5334">
        <v>25</v>
      </c>
      <c r="V5334">
        <v>0.495</v>
      </c>
      <c r="W5334">
        <v>14</v>
      </c>
      <c r="X5334">
        <v>14</v>
      </c>
      <c r="Y5334" s="5" t="s">
        <v>512</v>
      </c>
      <c r="Z5334" t="s">
        <v>29615</v>
      </c>
      <c r="AB5334" t="s">
        <v>29616</v>
      </c>
      <c r="AC5334" t="s">
        <v>29163</v>
      </c>
      <c r="AD5334" t="s">
        <v>29618</v>
      </c>
      <c r="AE5334">
        <v>52</v>
      </c>
      <c r="AI5334" t="s">
        <v>572</v>
      </c>
      <c r="AZ5334" t="s">
        <v>572</v>
      </c>
    </row>
    <row r="5335" spans="1:52" x14ac:dyDescent="0.45">
      <c r="A5335">
        <v>332</v>
      </c>
      <c r="B5335" s="5" t="s">
        <v>29624</v>
      </c>
      <c r="C5335" t="s">
        <v>29622</v>
      </c>
      <c r="D5335" s="5">
        <v>2763</v>
      </c>
      <c r="E5335">
        <v>3454</v>
      </c>
      <c r="F5335" s="5" t="s">
        <v>424</v>
      </c>
      <c r="I5335" s="5">
        <v>26000</v>
      </c>
      <c r="J5335" s="5">
        <v>50</v>
      </c>
      <c r="K5335" s="5">
        <v>250</v>
      </c>
      <c r="L5335" s="5">
        <v>380</v>
      </c>
      <c r="M5335" s="5" t="s">
        <v>29623</v>
      </c>
      <c r="Q5335" s="5" t="s">
        <v>12061</v>
      </c>
      <c r="R5335" s="5" t="s">
        <v>29266</v>
      </c>
      <c r="S5335" t="s">
        <v>480</v>
      </c>
      <c r="T5335" t="s">
        <v>29622</v>
      </c>
      <c r="U5335">
        <v>14</v>
      </c>
      <c r="V5335">
        <v>0.28000000000000003</v>
      </c>
      <c r="W5335">
        <v>37.5</v>
      </c>
      <c r="X5335">
        <v>5</v>
      </c>
      <c r="Y5335" s="5" t="s">
        <v>512</v>
      </c>
      <c r="Z5335" t="s">
        <v>29621</v>
      </c>
      <c r="AB5335" t="s">
        <v>29578</v>
      </c>
      <c r="AC5335" t="s">
        <v>29266</v>
      </c>
      <c r="AD5335" t="s">
        <v>29623</v>
      </c>
      <c r="AE5335">
        <v>53</v>
      </c>
      <c r="AI5335" t="s">
        <v>572</v>
      </c>
      <c r="AZ5335" t="s">
        <v>572</v>
      </c>
    </row>
    <row r="5336" spans="1:52" x14ac:dyDescent="0.45">
      <c r="A5336">
        <v>333</v>
      </c>
      <c r="B5336" s="5" t="s">
        <v>29628</v>
      </c>
      <c r="C5336" t="s">
        <v>29626</v>
      </c>
      <c r="D5336" s="5">
        <v>4456</v>
      </c>
      <c r="E5336">
        <v>5570</v>
      </c>
      <c r="F5336" s="5" t="s">
        <v>424</v>
      </c>
      <c r="I5336" s="5">
        <v>26000</v>
      </c>
      <c r="J5336" s="5">
        <v>150</v>
      </c>
      <c r="K5336" s="5">
        <v>250</v>
      </c>
      <c r="L5336" s="5">
        <v>150</v>
      </c>
      <c r="M5336" s="5" t="s">
        <v>29627</v>
      </c>
      <c r="Q5336" s="5" t="s">
        <v>12061</v>
      </c>
      <c r="R5336" s="5" t="s">
        <v>29080</v>
      </c>
      <c r="T5336" t="s">
        <v>29626</v>
      </c>
      <c r="U5336">
        <v>21</v>
      </c>
      <c r="V5336">
        <v>0.5</v>
      </c>
      <c r="W5336">
        <v>15</v>
      </c>
      <c r="X5336">
        <v>15</v>
      </c>
      <c r="Y5336" s="5" t="s">
        <v>512</v>
      </c>
      <c r="Z5336" t="s">
        <v>29625</v>
      </c>
      <c r="AB5336" t="s">
        <v>29176</v>
      </c>
      <c r="AC5336" t="s">
        <v>29080</v>
      </c>
      <c r="AD5336" t="s">
        <v>29627</v>
      </c>
      <c r="AE5336">
        <v>43</v>
      </c>
      <c r="AI5336" t="s">
        <v>572</v>
      </c>
      <c r="AK5336" t="s">
        <v>1271</v>
      </c>
      <c r="AZ5336" t="s">
        <v>572</v>
      </c>
    </row>
    <row r="5337" spans="1:52" x14ac:dyDescent="0.45">
      <c r="A5337">
        <v>334</v>
      </c>
      <c r="B5337" s="5" t="s">
        <v>29633</v>
      </c>
      <c r="C5337" t="s">
        <v>29631</v>
      </c>
      <c r="D5337" s="5">
        <v>10190</v>
      </c>
      <c r="E5337">
        <v>12738</v>
      </c>
      <c r="F5337" s="5" t="s">
        <v>424</v>
      </c>
      <c r="I5337" s="5">
        <v>28400</v>
      </c>
      <c r="J5337" s="5">
        <v>600</v>
      </c>
      <c r="K5337" s="5">
        <v>250</v>
      </c>
      <c r="L5337" s="5">
        <v>600</v>
      </c>
      <c r="M5337" s="5" t="s">
        <v>29632</v>
      </c>
      <c r="N5337" t="s">
        <v>29634</v>
      </c>
      <c r="Q5337" s="5" t="s">
        <v>28378</v>
      </c>
      <c r="R5337" s="5" t="s">
        <v>29296</v>
      </c>
      <c r="S5337" t="s">
        <v>478</v>
      </c>
      <c r="T5337" t="s">
        <v>29631</v>
      </c>
      <c r="U5337">
        <v>4</v>
      </c>
      <c r="V5337">
        <v>1.44</v>
      </c>
      <c r="W5337">
        <v>60</v>
      </c>
      <c r="X5337">
        <v>60</v>
      </c>
      <c r="Y5337" s="5" t="s">
        <v>512</v>
      </c>
      <c r="Z5337" t="s">
        <v>29629</v>
      </c>
      <c r="AB5337" t="s">
        <v>29630</v>
      </c>
      <c r="AC5337" t="s">
        <v>29296</v>
      </c>
      <c r="AD5337" t="s">
        <v>29632</v>
      </c>
      <c r="AE5337">
        <v>2</v>
      </c>
      <c r="AG5337">
        <v>10</v>
      </c>
      <c r="AI5337" t="s">
        <v>572</v>
      </c>
      <c r="AZ5337" t="s">
        <v>572</v>
      </c>
    </row>
    <row r="5338" spans="1:52" x14ac:dyDescent="0.45">
      <c r="A5338">
        <v>335</v>
      </c>
      <c r="B5338" s="5" t="s">
        <v>29638</v>
      </c>
      <c r="C5338" t="s">
        <v>29637</v>
      </c>
      <c r="D5338" s="5">
        <v>4351</v>
      </c>
      <c r="E5338">
        <v>5439</v>
      </c>
      <c r="F5338" s="5" t="s">
        <v>424</v>
      </c>
      <c r="I5338" s="5">
        <v>26000</v>
      </c>
      <c r="J5338" s="5">
        <v>140</v>
      </c>
      <c r="K5338" s="5">
        <v>250</v>
      </c>
      <c r="L5338" s="5">
        <v>240</v>
      </c>
      <c r="M5338" s="5" t="s">
        <v>29639</v>
      </c>
      <c r="N5338" t="s">
        <v>29640</v>
      </c>
      <c r="Q5338" s="5" t="s">
        <v>11016</v>
      </c>
      <c r="R5338" s="5" t="s">
        <v>29457</v>
      </c>
      <c r="S5338" t="s">
        <v>478</v>
      </c>
      <c r="T5338" t="s">
        <v>29637</v>
      </c>
      <c r="U5338">
        <v>28</v>
      </c>
      <c r="V5338">
        <v>0.46600000000000003</v>
      </c>
      <c r="W5338">
        <v>23.95</v>
      </c>
      <c r="X5338">
        <v>13.9</v>
      </c>
      <c r="Y5338" s="5" t="s">
        <v>512</v>
      </c>
      <c r="Z5338" t="s">
        <v>29635</v>
      </c>
      <c r="AB5338" t="s">
        <v>29636</v>
      </c>
      <c r="AC5338" t="s">
        <v>29457</v>
      </c>
      <c r="AE5338">
        <v>60</v>
      </c>
      <c r="AG5338">
        <v>10</v>
      </c>
      <c r="AI5338" t="s">
        <v>572</v>
      </c>
      <c r="AZ5338" t="s">
        <v>572</v>
      </c>
    </row>
    <row r="5339" spans="1:52" x14ac:dyDescent="0.45">
      <c r="A5339">
        <v>336</v>
      </c>
      <c r="B5339" s="5" t="s">
        <v>29644</v>
      </c>
      <c r="C5339" t="s">
        <v>29642</v>
      </c>
      <c r="D5339" s="5">
        <v>2617</v>
      </c>
      <c r="E5339">
        <v>3272</v>
      </c>
      <c r="F5339" s="5" t="s">
        <v>424</v>
      </c>
      <c r="I5339" s="5">
        <v>26000</v>
      </c>
      <c r="J5339" s="5">
        <v>140</v>
      </c>
      <c r="K5339" s="5">
        <v>250</v>
      </c>
      <c r="L5339" s="5">
        <v>140</v>
      </c>
      <c r="M5339" s="5" t="s">
        <v>29643</v>
      </c>
      <c r="N5339" t="s">
        <v>29645</v>
      </c>
      <c r="Q5339" s="5" t="s">
        <v>11016</v>
      </c>
      <c r="R5339" s="5" t="s">
        <v>29163</v>
      </c>
      <c r="S5339" t="s">
        <v>442</v>
      </c>
      <c r="T5339" t="s">
        <v>29642</v>
      </c>
      <c r="U5339">
        <v>25</v>
      </c>
      <c r="V5339">
        <v>0.495</v>
      </c>
      <c r="W5339">
        <v>14</v>
      </c>
      <c r="X5339">
        <v>14</v>
      </c>
      <c r="Y5339" s="5" t="s">
        <v>512</v>
      </c>
      <c r="Z5339" t="s">
        <v>29641</v>
      </c>
      <c r="AB5339" t="s">
        <v>29616</v>
      </c>
      <c r="AC5339" t="s">
        <v>29163</v>
      </c>
      <c r="AD5339" t="s">
        <v>29643</v>
      </c>
      <c r="AE5339">
        <v>52</v>
      </c>
      <c r="AI5339" t="s">
        <v>572</v>
      </c>
      <c r="AZ5339" t="s">
        <v>572</v>
      </c>
    </row>
    <row r="5340" spans="1:52" x14ac:dyDescent="0.45">
      <c r="A5340">
        <v>337</v>
      </c>
      <c r="B5340" s="5" t="s">
        <v>29650</v>
      </c>
      <c r="C5340" t="s">
        <v>29648</v>
      </c>
      <c r="D5340" s="5">
        <v>1592</v>
      </c>
      <c r="E5340">
        <v>1990</v>
      </c>
      <c r="F5340" s="5" t="s">
        <v>424</v>
      </c>
      <c r="I5340" s="5">
        <v>26000</v>
      </c>
      <c r="J5340" s="5">
        <v>200</v>
      </c>
      <c r="K5340" s="5">
        <v>250</v>
      </c>
      <c r="L5340" s="5">
        <v>230</v>
      </c>
      <c r="M5340" s="5" t="s">
        <v>29649</v>
      </c>
      <c r="N5340" t="s">
        <v>29651</v>
      </c>
      <c r="Q5340" s="5" t="s">
        <v>11016</v>
      </c>
      <c r="R5340" s="5" t="s">
        <v>29349</v>
      </c>
      <c r="S5340" t="s">
        <v>442</v>
      </c>
      <c r="T5340" t="s">
        <v>29648</v>
      </c>
      <c r="U5340">
        <v>10</v>
      </c>
      <c r="V5340">
        <v>0.23300000000000001</v>
      </c>
      <c r="W5340">
        <v>23.2</v>
      </c>
      <c r="X5340">
        <v>20.100000000000001</v>
      </c>
      <c r="Y5340" s="5" t="s">
        <v>512</v>
      </c>
      <c r="Z5340" t="s">
        <v>29646</v>
      </c>
      <c r="AB5340" t="s">
        <v>29647</v>
      </c>
      <c r="AC5340" t="s">
        <v>29349</v>
      </c>
      <c r="AD5340" t="s">
        <v>29649</v>
      </c>
      <c r="AE5340">
        <v>42</v>
      </c>
      <c r="AI5340" t="s">
        <v>572</v>
      </c>
      <c r="AZ5340" t="s">
        <v>572</v>
      </c>
    </row>
    <row r="5341" spans="1:52" x14ac:dyDescent="0.45">
      <c r="A5341">
        <v>338</v>
      </c>
      <c r="B5341" s="5" t="s">
        <v>29655</v>
      </c>
      <c r="C5341" t="s">
        <v>29653</v>
      </c>
      <c r="D5341" s="5">
        <v>4697</v>
      </c>
      <c r="E5341">
        <v>5872</v>
      </c>
      <c r="F5341" s="5" t="s">
        <v>424</v>
      </c>
      <c r="I5341" s="5">
        <v>26000</v>
      </c>
      <c r="J5341" s="5">
        <v>140</v>
      </c>
      <c r="K5341" s="5">
        <v>250</v>
      </c>
      <c r="L5341" s="5">
        <v>240</v>
      </c>
      <c r="M5341" s="5" t="s">
        <v>29654</v>
      </c>
      <c r="N5341" t="s">
        <v>29656</v>
      </c>
      <c r="Q5341" s="5" t="s">
        <v>11016</v>
      </c>
      <c r="R5341" s="5" t="s">
        <v>29457</v>
      </c>
      <c r="S5341" t="s">
        <v>480</v>
      </c>
      <c r="T5341" t="s">
        <v>29653</v>
      </c>
      <c r="U5341">
        <v>28</v>
      </c>
      <c r="V5341">
        <v>0.46600000000000003</v>
      </c>
      <c r="W5341">
        <v>23.95</v>
      </c>
      <c r="X5341">
        <v>13.9</v>
      </c>
      <c r="Y5341" s="5" t="s">
        <v>512</v>
      </c>
      <c r="Z5341" t="s">
        <v>29652</v>
      </c>
      <c r="AB5341" t="s">
        <v>29459</v>
      </c>
      <c r="AC5341" t="s">
        <v>29457</v>
      </c>
      <c r="AD5341" t="s">
        <v>29654</v>
      </c>
      <c r="AE5341">
        <v>60</v>
      </c>
      <c r="AG5341">
        <v>10</v>
      </c>
      <c r="AI5341" t="s">
        <v>572</v>
      </c>
      <c r="AZ5341" t="s">
        <v>572</v>
      </c>
    </row>
    <row r="5342" spans="1:52" x14ac:dyDescent="0.45">
      <c r="A5342">
        <v>339</v>
      </c>
      <c r="B5342" s="5" t="s">
        <v>29660</v>
      </c>
      <c r="C5342" t="s">
        <v>29658</v>
      </c>
      <c r="D5342" s="5">
        <v>4092</v>
      </c>
      <c r="E5342">
        <v>5115</v>
      </c>
      <c r="F5342" s="5" t="s">
        <v>424</v>
      </c>
      <c r="I5342" s="5">
        <v>26000</v>
      </c>
      <c r="J5342" s="5">
        <v>100</v>
      </c>
      <c r="K5342" s="5">
        <v>250</v>
      </c>
      <c r="L5342" s="5">
        <v>520</v>
      </c>
      <c r="M5342" s="5" t="s">
        <v>29659</v>
      </c>
      <c r="Q5342" s="5" t="s">
        <v>11016</v>
      </c>
      <c r="R5342" s="5" t="s">
        <v>29180</v>
      </c>
      <c r="S5342" t="s">
        <v>455</v>
      </c>
      <c r="T5342" t="s">
        <v>29658</v>
      </c>
      <c r="U5342">
        <v>10</v>
      </c>
      <c r="V5342">
        <v>0.45600000000000002</v>
      </c>
      <c r="W5342">
        <v>52.2</v>
      </c>
      <c r="X5342">
        <v>9.8000000000000007</v>
      </c>
      <c r="Y5342" s="5" t="s">
        <v>512</v>
      </c>
      <c r="Z5342" t="s">
        <v>29657</v>
      </c>
      <c r="AB5342" t="s">
        <v>29333</v>
      </c>
      <c r="AC5342" t="s">
        <v>29180</v>
      </c>
      <c r="AD5342" t="s">
        <v>29659</v>
      </c>
      <c r="AE5342">
        <v>21</v>
      </c>
      <c r="AI5342" t="s">
        <v>572</v>
      </c>
      <c r="AZ5342" t="s">
        <v>572</v>
      </c>
    </row>
    <row r="5343" spans="1:52" x14ac:dyDescent="0.45">
      <c r="A5343">
        <v>340</v>
      </c>
      <c r="B5343" s="5" t="s">
        <v>29664</v>
      </c>
      <c r="C5343" t="s">
        <v>29662</v>
      </c>
      <c r="D5343" s="5">
        <v>2482</v>
      </c>
      <c r="E5343">
        <v>3103</v>
      </c>
      <c r="F5343" s="5" t="s">
        <v>424</v>
      </c>
      <c r="I5343" s="5">
        <v>26000</v>
      </c>
      <c r="J5343" s="5">
        <v>200</v>
      </c>
      <c r="K5343" s="5">
        <v>250</v>
      </c>
      <c r="L5343" s="5">
        <v>230</v>
      </c>
      <c r="M5343" s="5" t="s">
        <v>29663</v>
      </c>
      <c r="N5343" t="s">
        <v>29665</v>
      </c>
      <c r="Q5343" s="5" t="s">
        <v>11016</v>
      </c>
      <c r="R5343" s="5" t="s">
        <v>29349</v>
      </c>
      <c r="S5343" t="s">
        <v>478</v>
      </c>
      <c r="T5343" t="s">
        <v>29662</v>
      </c>
      <c r="U5343">
        <v>10</v>
      </c>
      <c r="V5343">
        <v>0.23300000000000001</v>
      </c>
      <c r="W5343">
        <v>23.2</v>
      </c>
      <c r="X5343">
        <v>20.100000000000001</v>
      </c>
      <c r="Y5343" s="5" t="s">
        <v>512</v>
      </c>
      <c r="Z5343" t="s">
        <v>29661</v>
      </c>
      <c r="AB5343" t="s">
        <v>29480</v>
      </c>
      <c r="AC5343" t="s">
        <v>29349</v>
      </c>
      <c r="AD5343" t="s">
        <v>29663</v>
      </c>
      <c r="AE5343">
        <v>42</v>
      </c>
      <c r="AI5343" t="s">
        <v>572</v>
      </c>
      <c r="AZ5343" t="s">
        <v>572</v>
      </c>
    </row>
    <row r="5344" spans="1:52" x14ac:dyDescent="0.45">
      <c r="A5344">
        <v>341</v>
      </c>
      <c r="B5344" s="5" t="s">
        <v>29669</v>
      </c>
      <c r="C5344" t="s">
        <v>29667</v>
      </c>
      <c r="D5344" s="5">
        <v>4092</v>
      </c>
      <c r="E5344">
        <v>5115</v>
      </c>
      <c r="F5344" s="5" t="s">
        <v>424</v>
      </c>
      <c r="I5344" s="5">
        <v>26000</v>
      </c>
      <c r="J5344" s="5">
        <v>100</v>
      </c>
      <c r="K5344" s="5">
        <v>250</v>
      </c>
      <c r="L5344" s="5">
        <v>520</v>
      </c>
      <c r="M5344" s="5" t="s">
        <v>29668</v>
      </c>
      <c r="Q5344" s="5" t="s">
        <v>11016</v>
      </c>
      <c r="R5344" s="5" t="s">
        <v>29180</v>
      </c>
      <c r="S5344" t="s">
        <v>455</v>
      </c>
      <c r="T5344" t="s">
        <v>29667</v>
      </c>
      <c r="U5344">
        <v>10</v>
      </c>
      <c r="V5344">
        <v>0.45600000000000002</v>
      </c>
      <c r="W5344">
        <v>52.2</v>
      </c>
      <c r="X5344">
        <v>9.8000000000000007</v>
      </c>
      <c r="Y5344" s="5" t="s">
        <v>512</v>
      </c>
      <c r="Z5344" t="s">
        <v>29666</v>
      </c>
      <c r="AB5344" t="s">
        <v>29333</v>
      </c>
      <c r="AC5344" t="s">
        <v>29180</v>
      </c>
      <c r="AD5344" t="s">
        <v>29668</v>
      </c>
      <c r="AE5344">
        <v>21</v>
      </c>
      <c r="AI5344" t="s">
        <v>572</v>
      </c>
      <c r="AZ5344" t="s">
        <v>572</v>
      </c>
    </row>
    <row r="5345" spans="1:54" x14ac:dyDescent="0.45">
      <c r="A5345">
        <v>342</v>
      </c>
      <c r="B5345" s="5" t="s">
        <v>29675</v>
      </c>
      <c r="C5345" t="s">
        <v>29673</v>
      </c>
      <c r="D5345" s="5">
        <v>3860</v>
      </c>
      <c r="E5345">
        <v>4825</v>
      </c>
      <c r="F5345" s="5" t="s">
        <v>424</v>
      </c>
      <c r="I5345" s="5">
        <v>29800</v>
      </c>
      <c r="J5345" s="5">
        <v>470</v>
      </c>
      <c r="K5345" s="5">
        <v>250</v>
      </c>
      <c r="L5345" s="5">
        <v>470</v>
      </c>
      <c r="M5345" s="5" t="s">
        <v>29674</v>
      </c>
      <c r="Q5345" s="5" t="s">
        <v>9091</v>
      </c>
      <c r="R5345" s="5" t="s">
        <v>29670</v>
      </c>
      <c r="S5345" t="s">
        <v>455</v>
      </c>
      <c r="T5345" t="s">
        <v>29673</v>
      </c>
      <c r="U5345">
        <v>5</v>
      </c>
      <c r="V5345">
        <v>1.33</v>
      </c>
      <c r="W5345">
        <v>47</v>
      </c>
      <c r="X5345">
        <v>47</v>
      </c>
      <c r="Y5345" s="5" t="s">
        <v>512</v>
      </c>
      <c r="Z5345" t="s">
        <v>29671</v>
      </c>
      <c r="AB5345" t="s">
        <v>29672</v>
      </c>
      <c r="AC5345" t="s">
        <v>29670</v>
      </c>
      <c r="AD5345" t="s">
        <v>29674</v>
      </c>
      <c r="AE5345">
        <v>4</v>
      </c>
      <c r="AI5345" t="s">
        <v>570</v>
      </c>
      <c r="AZ5345" t="s">
        <v>570</v>
      </c>
    </row>
    <row r="5346" spans="1:54" x14ac:dyDescent="0.45">
      <c r="A5346">
        <v>343</v>
      </c>
      <c r="B5346" s="5" t="s">
        <v>27635</v>
      </c>
      <c r="C5346" t="s">
        <v>29678</v>
      </c>
      <c r="D5346" s="5">
        <v>259</v>
      </c>
      <c r="E5346">
        <v>324</v>
      </c>
      <c r="F5346" s="5" t="s">
        <v>424</v>
      </c>
      <c r="I5346" s="5">
        <v>26000</v>
      </c>
      <c r="J5346" s="5">
        <v>150</v>
      </c>
      <c r="K5346" s="5">
        <v>250</v>
      </c>
      <c r="L5346" s="5">
        <v>150</v>
      </c>
      <c r="M5346" s="5" t="s">
        <v>29679</v>
      </c>
      <c r="N5346" t="s">
        <v>29680</v>
      </c>
      <c r="Q5346" s="5" t="s">
        <v>4845</v>
      </c>
      <c r="R5346" s="5" t="s">
        <v>7158</v>
      </c>
      <c r="S5346" t="s">
        <v>441</v>
      </c>
      <c r="T5346" t="s">
        <v>29678</v>
      </c>
      <c r="W5346">
        <v>15</v>
      </c>
      <c r="X5346">
        <v>15</v>
      </c>
      <c r="Y5346" s="5" t="s">
        <v>512</v>
      </c>
      <c r="Z5346" t="s">
        <v>29676</v>
      </c>
      <c r="AB5346" t="s">
        <v>29677</v>
      </c>
      <c r="AC5346" t="s">
        <v>7158</v>
      </c>
      <c r="AD5346" t="s">
        <v>29679</v>
      </c>
      <c r="AI5346" t="s">
        <v>572</v>
      </c>
      <c r="AZ5346" t="s">
        <v>572</v>
      </c>
    </row>
    <row r="5347" spans="1:54" x14ac:dyDescent="0.45">
      <c r="A5347">
        <v>344</v>
      </c>
      <c r="B5347" s="5" t="s">
        <v>29686</v>
      </c>
      <c r="C5347" t="s">
        <v>29684</v>
      </c>
      <c r="D5347" s="5">
        <v>5602</v>
      </c>
      <c r="E5347">
        <v>7003</v>
      </c>
      <c r="F5347" s="5" t="s">
        <v>424</v>
      </c>
      <c r="I5347" s="5">
        <v>26000</v>
      </c>
      <c r="J5347" s="5">
        <v>150</v>
      </c>
      <c r="K5347" s="5">
        <v>250</v>
      </c>
      <c r="L5347" s="5">
        <v>1000</v>
      </c>
      <c r="M5347" s="5" t="s">
        <v>29685</v>
      </c>
      <c r="Q5347" s="5" t="s">
        <v>13052</v>
      </c>
      <c r="R5347" s="5" t="s">
        <v>29681</v>
      </c>
      <c r="S5347" t="s">
        <v>455</v>
      </c>
      <c r="T5347" t="s">
        <v>29684</v>
      </c>
      <c r="U5347">
        <v>8</v>
      </c>
      <c r="V5347">
        <v>1.23</v>
      </c>
      <c r="W5347">
        <v>100</v>
      </c>
      <c r="X5347">
        <v>15</v>
      </c>
      <c r="Y5347" s="5" t="s">
        <v>512</v>
      </c>
      <c r="Z5347" t="s">
        <v>29682</v>
      </c>
      <c r="AB5347" t="s">
        <v>29683</v>
      </c>
      <c r="AC5347" t="s">
        <v>29681</v>
      </c>
      <c r="AD5347" t="s">
        <v>29685</v>
      </c>
      <c r="AE5347">
        <v>6</v>
      </c>
      <c r="AI5347" t="s">
        <v>572</v>
      </c>
      <c r="AZ5347" t="s">
        <v>572</v>
      </c>
    </row>
    <row r="5348" spans="1:54" x14ac:dyDescent="0.45">
      <c r="A5348">
        <v>345</v>
      </c>
      <c r="B5348" s="5" t="s">
        <v>29692</v>
      </c>
      <c r="C5348" t="s">
        <v>29691</v>
      </c>
      <c r="D5348" s="5">
        <v>5451</v>
      </c>
      <c r="E5348">
        <v>6814</v>
      </c>
      <c r="F5348" s="5" t="s">
        <v>424</v>
      </c>
      <c r="I5348" s="5">
        <v>31310</v>
      </c>
      <c r="J5348" s="5">
        <v>600</v>
      </c>
      <c r="K5348" s="5">
        <v>250</v>
      </c>
      <c r="L5348" s="5">
        <v>600</v>
      </c>
      <c r="M5348" s="5" t="s">
        <v>29693</v>
      </c>
      <c r="N5348" t="s">
        <v>29694</v>
      </c>
      <c r="Q5348" s="5" t="s">
        <v>29687</v>
      </c>
      <c r="R5348" s="5" t="s">
        <v>29688</v>
      </c>
      <c r="S5348" t="s">
        <v>442</v>
      </c>
      <c r="T5348" t="s">
        <v>29691</v>
      </c>
      <c r="U5348">
        <v>4</v>
      </c>
      <c r="V5348">
        <v>1.44</v>
      </c>
      <c r="W5348">
        <v>60</v>
      </c>
      <c r="X5348">
        <v>60</v>
      </c>
      <c r="Y5348" s="5" t="s">
        <v>512</v>
      </c>
      <c r="Z5348" t="s">
        <v>29689</v>
      </c>
      <c r="AB5348" t="s">
        <v>29690</v>
      </c>
      <c r="AC5348" t="s">
        <v>29688</v>
      </c>
      <c r="AE5348">
        <v>2</v>
      </c>
      <c r="AI5348" t="s">
        <v>572</v>
      </c>
      <c r="AZ5348" t="s">
        <v>572</v>
      </c>
    </row>
    <row r="5349" spans="1:54" x14ac:dyDescent="0.45">
      <c r="A5349">
        <v>346</v>
      </c>
      <c r="B5349" s="5" t="s">
        <v>29699</v>
      </c>
      <c r="C5349" t="s">
        <v>29697</v>
      </c>
      <c r="D5349" s="5">
        <v>259</v>
      </c>
      <c r="E5349">
        <v>324</v>
      </c>
      <c r="F5349" s="5" t="s">
        <v>424</v>
      </c>
      <c r="I5349" s="5">
        <v>26000</v>
      </c>
      <c r="J5349" s="5">
        <v>150</v>
      </c>
      <c r="K5349" s="5">
        <v>250</v>
      </c>
      <c r="L5349" s="5">
        <v>150</v>
      </c>
      <c r="M5349" s="5" t="s">
        <v>29698</v>
      </c>
      <c r="N5349" t="s">
        <v>29700</v>
      </c>
      <c r="Q5349" s="5" t="s">
        <v>4845</v>
      </c>
      <c r="R5349" s="5" t="s">
        <v>7158</v>
      </c>
      <c r="S5349" t="s">
        <v>478</v>
      </c>
      <c r="T5349" t="s">
        <v>29697</v>
      </c>
      <c r="W5349">
        <v>15</v>
      </c>
      <c r="X5349">
        <v>15</v>
      </c>
      <c r="Y5349" s="5" t="s">
        <v>512</v>
      </c>
      <c r="Z5349" t="s">
        <v>29695</v>
      </c>
      <c r="AB5349" t="s">
        <v>29696</v>
      </c>
      <c r="AC5349" t="s">
        <v>7158</v>
      </c>
      <c r="AD5349" t="s">
        <v>29698</v>
      </c>
      <c r="AI5349" t="s">
        <v>572</v>
      </c>
      <c r="AZ5349" t="s">
        <v>572</v>
      </c>
    </row>
    <row r="5350" spans="1:54" x14ac:dyDescent="0.45">
      <c r="A5350">
        <v>347</v>
      </c>
      <c r="B5350" s="5" t="s">
        <v>29706</v>
      </c>
      <c r="C5350" t="s">
        <v>29705</v>
      </c>
      <c r="D5350" s="5">
        <v>4429</v>
      </c>
      <c r="E5350">
        <v>5537</v>
      </c>
      <c r="F5350" s="5" t="s">
        <v>424</v>
      </c>
      <c r="I5350" s="5">
        <v>32500</v>
      </c>
      <c r="J5350" s="5">
        <v>600</v>
      </c>
      <c r="K5350" s="5">
        <v>250</v>
      </c>
      <c r="L5350" s="5">
        <v>600</v>
      </c>
      <c r="M5350" s="5" t="s">
        <v>29707</v>
      </c>
      <c r="Q5350" s="5" t="s">
        <v>29701</v>
      </c>
      <c r="R5350" s="5" t="s">
        <v>29702</v>
      </c>
      <c r="S5350" t="s">
        <v>478</v>
      </c>
      <c r="T5350" t="s">
        <v>29705</v>
      </c>
      <c r="U5350">
        <v>4</v>
      </c>
      <c r="V5350">
        <v>1.454</v>
      </c>
      <c r="W5350">
        <v>60.3</v>
      </c>
      <c r="X5350">
        <v>60.3</v>
      </c>
      <c r="Y5350" s="5" t="s">
        <v>512</v>
      </c>
      <c r="Z5350" t="s">
        <v>29703</v>
      </c>
      <c r="AB5350" t="s">
        <v>29704</v>
      </c>
      <c r="AC5350" t="s">
        <v>29702</v>
      </c>
      <c r="AE5350">
        <v>2</v>
      </c>
      <c r="AI5350" t="s">
        <v>572</v>
      </c>
      <c r="AZ5350" t="s">
        <v>572</v>
      </c>
    </row>
    <row r="5351" spans="1:54" x14ac:dyDescent="0.45">
      <c r="A5351">
        <v>348</v>
      </c>
      <c r="B5351" s="5" t="s">
        <v>29714</v>
      </c>
      <c r="C5351" t="s">
        <v>29712</v>
      </c>
      <c r="D5351" s="5">
        <v>11742</v>
      </c>
      <c r="E5351">
        <v>14678</v>
      </c>
      <c r="F5351" s="5" t="s">
        <v>424</v>
      </c>
      <c r="I5351" s="5">
        <v>31680</v>
      </c>
      <c r="J5351" s="5">
        <v>600</v>
      </c>
      <c r="K5351" s="5">
        <v>250</v>
      </c>
      <c r="L5351" s="5">
        <v>1200</v>
      </c>
      <c r="M5351" s="5" t="s">
        <v>29713</v>
      </c>
      <c r="N5351" t="s">
        <v>29715</v>
      </c>
      <c r="Q5351" s="5" t="s">
        <v>29708</v>
      </c>
      <c r="R5351" s="5" t="s">
        <v>29709</v>
      </c>
      <c r="S5351" t="s">
        <v>442</v>
      </c>
      <c r="T5351" t="s">
        <v>29712</v>
      </c>
      <c r="U5351">
        <v>2</v>
      </c>
      <c r="V5351">
        <v>1.44</v>
      </c>
      <c r="W5351">
        <v>120</v>
      </c>
      <c r="X5351">
        <v>60</v>
      </c>
      <c r="Y5351" s="5" t="s">
        <v>512</v>
      </c>
      <c r="Z5351" t="s">
        <v>29710</v>
      </c>
      <c r="AB5351" t="s">
        <v>29711</v>
      </c>
      <c r="AC5351" t="s">
        <v>29709</v>
      </c>
      <c r="AD5351" t="s">
        <v>29713</v>
      </c>
      <c r="AE5351">
        <v>1</v>
      </c>
      <c r="AI5351" t="s">
        <v>570</v>
      </c>
      <c r="AZ5351" t="s">
        <v>570</v>
      </c>
    </row>
    <row r="5352" spans="1:54" x14ac:dyDescent="0.45">
      <c r="A5352">
        <v>349</v>
      </c>
      <c r="B5352" s="5" t="s">
        <v>29720</v>
      </c>
      <c r="C5352" t="s">
        <v>29718</v>
      </c>
      <c r="D5352" s="5">
        <v>3860</v>
      </c>
      <c r="E5352">
        <v>4825</v>
      </c>
      <c r="F5352" s="5" t="s">
        <v>424</v>
      </c>
      <c r="I5352" s="5">
        <v>29800</v>
      </c>
      <c r="J5352" s="5">
        <v>470</v>
      </c>
      <c r="K5352" s="5">
        <v>250</v>
      </c>
      <c r="L5352" s="5">
        <v>470</v>
      </c>
      <c r="M5352" s="5" t="s">
        <v>29719</v>
      </c>
      <c r="Q5352" s="5" t="s">
        <v>9091</v>
      </c>
      <c r="R5352" s="5" t="s">
        <v>29670</v>
      </c>
      <c r="S5352" t="s">
        <v>441</v>
      </c>
      <c r="T5352" t="s">
        <v>29718</v>
      </c>
      <c r="U5352">
        <v>5</v>
      </c>
      <c r="V5352">
        <v>1.33</v>
      </c>
      <c r="W5352">
        <v>47</v>
      </c>
      <c r="X5352">
        <v>47</v>
      </c>
      <c r="Y5352" s="5" t="s">
        <v>512</v>
      </c>
      <c r="Z5352" t="s">
        <v>29716</v>
      </c>
      <c r="AB5352" t="s">
        <v>29717</v>
      </c>
      <c r="AC5352" t="s">
        <v>29670</v>
      </c>
      <c r="AD5352" t="s">
        <v>29719</v>
      </c>
      <c r="AE5352">
        <v>4</v>
      </c>
      <c r="AI5352" t="s">
        <v>570</v>
      </c>
      <c r="AZ5352" t="s">
        <v>570</v>
      </c>
    </row>
    <row r="5353" spans="1:54" x14ac:dyDescent="0.45">
      <c r="A5353">
        <v>350</v>
      </c>
      <c r="B5353" s="5" t="s">
        <v>29724</v>
      </c>
      <c r="C5353" t="s">
        <v>29722</v>
      </c>
      <c r="D5353" s="5">
        <v>4762</v>
      </c>
      <c r="E5353">
        <v>5953</v>
      </c>
      <c r="F5353" s="5" t="s">
        <v>424</v>
      </c>
      <c r="I5353" s="5">
        <v>29800</v>
      </c>
      <c r="J5353" s="5">
        <v>470</v>
      </c>
      <c r="K5353" s="5">
        <v>250</v>
      </c>
      <c r="L5353" s="5">
        <v>470</v>
      </c>
      <c r="M5353" s="5" t="s">
        <v>29723</v>
      </c>
      <c r="Q5353" s="5" t="s">
        <v>9091</v>
      </c>
      <c r="R5353" s="5" t="s">
        <v>29670</v>
      </c>
      <c r="S5353" t="s">
        <v>455</v>
      </c>
      <c r="T5353" t="s">
        <v>29722</v>
      </c>
      <c r="U5353">
        <v>5</v>
      </c>
      <c r="V5353">
        <v>1.33</v>
      </c>
      <c r="W5353">
        <v>47</v>
      </c>
      <c r="X5353">
        <v>47</v>
      </c>
      <c r="Y5353" s="5" t="s">
        <v>512</v>
      </c>
      <c r="Z5353" t="s">
        <v>29721</v>
      </c>
      <c r="AB5353" t="s">
        <v>29672</v>
      </c>
      <c r="AC5353" t="s">
        <v>29670</v>
      </c>
      <c r="AD5353" t="s">
        <v>29723</v>
      </c>
      <c r="AE5353">
        <v>4</v>
      </c>
      <c r="AI5353" t="s">
        <v>570</v>
      </c>
      <c r="AZ5353" t="s">
        <v>570</v>
      </c>
    </row>
    <row r="5354" spans="1:54" x14ac:dyDescent="0.45">
      <c r="A5354">
        <v>351</v>
      </c>
      <c r="B5354" s="5" t="s">
        <v>29728</v>
      </c>
      <c r="C5354" t="s">
        <v>29727</v>
      </c>
      <c r="D5354" s="5">
        <v>2289</v>
      </c>
      <c r="E5354">
        <v>2862</v>
      </c>
      <c r="F5354" s="5" t="s">
        <v>424</v>
      </c>
      <c r="I5354" s="5">
        <v>26000</v>
      </c>
      <c r="J5354" s="5">
        <v>290</v>
      </c>
      <c r="K5354" s="5">
        <v>250</v>
      </c>
      <c r="L5354" s="5">
        <v>1000</v>
      </c>
      <c r="M5354" s="5" t="s">
        <v>29729</v>
      </c>
      <c r="Q5354" s="5" t="s">
        <v>10597</v>
      </c>
      <c r="R5354" s="5" t="s">
        <v>10598</v>
      </c>
      <c r="S5354" t="s">
        <v>455</v>
      </c>
      <c r="T5354" t="s">
        <v>29727</v>
      </c>
      <c r="U5354">
        <v>4</v>
      </c>
      <c r="V5354">
        <v>1.1599999999999999</v>
      </c>
      <c r="W5354">
        <v>100</v>
      </c>
      <c r="X5354">
        <v>29</v>
      </c>
      <c r="Y5354" s="5" t="s">
        <v>512</v>
      </c>
      <c r="Z5354" t="s">
        <v>29725</v>
      </c>
      <c r="AB5354" t="s">
        <v>29726</v>
      </c>
      <c r="AC5354" t="s">
        <v>10598</v>
      </c>
      <c r="AE5354">
        <v>3</v>
      </c>
      <c r="AI5354" t="s">
        <v>570</v>
      </c>
      <c r="AZ5354" t="s">
        <v>570</v>
      </c>
    </row>
    <row r="5355" spans="1:54" x14ac:dyDescent="0.45">
      <c r="A5355">
        <v>352</v>
      </c>
      <c r="B5355" s="5" t="s">
        <v>29733</v>
      </c>
      <c r="C5355" t="s">
        <v>29731</v>
      </c>
      <c r="D5355" s="5">
        <v>4093</v>
      </c>
      <c r="E5355">
        <v>5117</v>
      </c>
      <c r="F5355" s="5" t="s">
        <v>424</v>
      </c>
      <c r="I5355" s="5">
        <v>28380</v>
      </c>
      <c r="J5355" s="5">
        <v>450</v>
      </c>
      <c r="K5355" s="5">
        <v>250</v>
      </c>
      <c r="L5355" s="5">
        <v>900</v>
      </c>
      <c r="M5355" s="5" t="s">
        <v>29732</v>
      </c>
      <c r="N5355" t="s">
        <v>29734</v>
      </c>
      <c r="Q5355" s="5" t="s">
        <v>29368</v>
      </c>
      <c r="R5355" s="5" t="s">
        <v>29472</v>
      </c>
      <c r="S5355" t="s">
        <v>442</v>
      </c>
      <c r="T5355" t="s">
        <v>29731</v>
      </c>
      <c r="U5355">
        <v>2</v>
      </c>
      <c r="V5355">
        <v>1.22</v>
      </c>
      <c r="W5355">
        <v>90</v>
      </c>
      <c r="X5355">
        <v>45</v>
      </c>
      <c r="Y5355" s="5" t="s">
        <v>512</v>
      </c>
      <c r="Z5355" t="s">
        <v>29730</v>
      </c>
      <c r="AB5355" t="s">
        <v>29474</v>
      </c>
      <c r="AC5355" t="s">
        <v>29472</v>
      </c>
      <c r="AD5355" t="s">
        <v>29732</v>
      </c>
      <c r="AE5355">
        <v>2</v>
      </c>
      <c r="AI5355" t="s">
        <v>572</v>
      </c>
      <c r="AZ5355" t="s">
        <v>572</v>
      </c>
    </row>
    <row r="5356" spans="1:54" x14ac:dyDescent="0.45">
      <c r="A5356">
        <v>353</v>
      </c>
      <c r="B5356" s="5" t="s">
        <v>29740</v>
      </c>
      <c r="C5356" t="s">
        <v>29738</v>
      </c>
      <c r="D5356" s="5">
        <v>9749</v>
      </c>
      <c r="E5356">
        <v>12187</v>
      </c>
      <c r="F5356" s="5" t="s">
        <v>424</v>
      </c>
      <c r="I5356" s="5">
        <v>29061</v>
      </c>
      <c r="J5356" s="5">
        <v>600</v>
      </c>
      <c r="K5356" s="5">
        <v>250</v>
      </c>
      <c r="L5356" s="5">
        <v>1200</v>
      </c>
      <c r="M5356" s="5" t="s">
        <v>29739</v>
      </c>
      <c r="Q5356" s="5" t="s">
        <v>28417</v>
      </c>
      <c r="R5356" s="5" t="s">
        <v>29735</v>
      </c>
      <c r="T5356" t="s">
        <v>29738</v>
      </c>
      <c r="U5356">
        <v>2</v>
      </c>
      <c r="V5356">
        <v>1.44</v>
      </c>
      <c r="W5356">
        <v>120</v>
      </c>
      <c r="X5356">
        <v>60</v>
      </c>
      <c r="Y5356" s="5" t="s">
        <v>512</v>
      </c>
      <c r="Z5356" t="s">
        <v>29736</v>
      </c>
      <c r="AB5356" t="s">
        <v>29737</v>
      </c>
      <c r="AC5356" t="s">
        <v>29735</v>
      </c>
      <c r="AD5356" t="s">
        <v>29739</v>
      </c>
      <c r="AE5356">
        <v>1</v>
      </c>
      <c r="BB5356" t="s">
        <v>29735</v>
      </c>
    </row>
    <row r="5357" spans="1:54" x14ac:dyDescent="0.45">
      <c r="A5357">
        <v>354</v>
      </c>
      <c r="B5357" s="5" t="s">
        <v>29746</v>
      </c>
      <c r="C5357" t="s">
        <v>29744</v>
      </c>
      <c r="D5357" s="5">
        <v>4857</v>
      </c>
      <c r="E5357">
        <v>6072</v>
      </c>
      <c r="F5357" s="5" t="s">
        <v>424</v>
      </c>
      <c r="I5357" s="5">
        <v>26000</v>
      </c>
      <c r="J5357" s="5">
        <v>203</v>
      </c>
      <c r="K5357" s="5">
        <v>250</v>
      </c>
      <c r="L5357" s="5">
        <v>406</v>
      </c>
      <c r="M5357" s="5" t="s">
        <v>29745</v>
      </c>
      <c r="Q5357" s="5" t="s">
        <v>13052</v>
      </c>
      <c r="R5357" s="5" t="s">
        <v>29741</v>
      </c>
      <c r="T5357" t="s">
        <v>29744</v>
      </c>
      <c r="U5357">
        <v>12</v>
      </c>
      <c r="V5357">
        <v>1.07</v>
      </c>
      <c r="W5357">
        <v>40.6</v>
      </c>
      <c r="X5357">
        <v>20.3</v>
      </c>
      <c r="Y5357" s="5" t="s">
        <v>512</v>
      </c>
      <c r="Z5357" t="s">
        <v>29742</v>
      </c>
      <c r="AB5357" t="s">
        <v>29743</v>
      </c>
      <c r="AC5357" t="s">
        <v>29741</v>
      </c>
      <c r="AD5357" t="s">
        <v>29745</v>
      </c>
      <c r="AE5357">
        <v>12</v>
      </c>
      <c r="BB5357" t="s">
        <v>29741</v>
      </c>
    </row>
    <row r="5358" spans="1:54" x14ac:dyDescent="0.45">
      <c r="A5358">
        <v>355</v>
      </c>
      <c r="B5358" s="5" t="s">
        <v>29751</v>
      </c>
      <c r="C5358" t="s">
        <v>29749</v>
      </c>
      <c r="D5358" s="5">
        <v>10032</v>
      </c>
      <c r="E5358">
        <v>12540</v>
      </c>
      <c r="F5358" s="5" t="s">
        <v>424</v>
      </c>
      <c r="I5358" s="5">
        <v>35520</v>
      </c>
      <c r="J5358" s="5">
        <v>600</v>
      </c>
      <c r="K5358" s="5">
        <v>250</v>
      </c>
      <c r="L5358" s="5">
        <v>1200</v>
      </c>
      <c r="M5358" s="5" t="s">
        <v>29750</v>
      </c>
      <c r="Q5358" s="5" t="s">
        <v>13523</v>
      </c>
      <c r="R5358" s="5" t="s">
        <v>28923</v>
      </c>
      <c r="T5358" t="s">
        <v>29749</v>
      </c>
      <c r="U5358">
        <v>2</v>
      </c>
      <c r="V5358">
        <v>1.44</v>
      </c>
      <c r="W5358">
        <v>120</v>
      </c>
      <c r="X5358">
        <v>60</v>
      </c>
      <c r="Y5358" s="5" t="s">
        <v>512</v>
      </c>
      <c r="Z5358" t="s">
        <v>29747</v>
      </c>
      <c r="AB5358" t="s">
        <v>29748</v>
      </c>
      <c r="AC5358" t="s">
        <v>28923</v>
      </c>
      <c r="AD5358" t="s">
        <v>29750</v>
      </c>
      <c r="AE5358">
        <v>1</v>
      </c>
      <c r="BB5358" t="s">
        <v>28923</v>
      </c>
    </row>
    <row r="5359" spans="1:54" x14ac:dyDescent="0.45">
      <c r="A5359">
        <v>356</v>
      </c>
      <c r="B5359" s="5" t="s">
        <v>29757</v>
      </c>
      <c r="C5359" t="s">
        <v>29755</v>
      </c>
      <c r="D5359" s="5">
        <v>4167</v>
      </c>
      <c r="E5359">
        <v>5209</v>
      </c>
      <c r="F5359" s="5" t="s">
        <v>424</v>
      </c>
      <c r="I5359" s="5">
        <v>26000</v>
      </c>
      <c r="J5359" s="5">
        <v>116</v>
      </c>
      <c r="K5359" s="5">
        <v>250</v>
      </c>
      <c r="L5359" s="5">
        <v>116</v>
      </c>
      <c r="M5359" s="5" t="s">
        <v>29756</v>
      </c>
      <c r="Q5359" s="5" t="s">
        <v>11016</v>
      </c>
      <c r="R5359" s="5" t="s">
        <v>29752</v>
      </c>
      <c r="T5359" t="s">
        <v>29755</v>
      </c>
      <c r="U5359">
        <v>38</v>
      </c>
      <c r="V5359">
        <v>0.50700000000000001</v>
      </c>
      <c r="W5359">
        <v>11.6</v>
      </c>
      <c r="X5359">
        <v>11.6</v>
      </c>
      <c r="Y5359" s="5" t="s">
        <v>512</v>
      </c>
      <c r="Z5359" t="s">
        <v>29753</v>
      </c>
      <c r="AB5359" t="s">
        <v>29754</v>
      </c>
      <c r="AC5359" t="s">
        <v>29752</v>
      </c>
      <c r="AD5359" t="s">
        <v>29756</v>
      </c>
      <c r="AE5359">
        <v>74</v>
      </c>
      <c r="BB5359" t="s">
        <v>29752</v>
      </c>
    </row>
    <row r="5360" spans="1:54" x14ac:dyDescent="0.45">
      <c r="A5360">
        <v>357</v>
      </c>
      <c r="B5360" s="5" t="s">
        <v>29762</v>
      </c>
      <c r="C5360" t="s">
        <v>29760</v>
      </c>
      <c r="D5360" s="5">
        <v>9749</v>
      </c>
      <c r="E5360">
        <v>12187</v>
      </c>
      <c r="F5360" s="5" t="s">
        <v>424</v>
      </c>
      <c r="I5360" s="5">
        <v>28951</v>
      </c>
      <c r="J5360" s="5">
        <v>600</v>
      </c>
      <c r="K5360" s="5">
        <v>250</v>
      </c>
      <c r="L5360" s="5">
        <v>1200</v>
      </c>
      <c r="M5360" s="5" t="s">
        <v>29761</v>
      </c>
      <c r="Q5360" s="5" t="s">
        <v>28417</v>
      </c>
      <c r="R5360" s="5" t="s">
        <v>1091</v>
      </c>
      <c r="T5360" t="s">
        <v>29760</v>
      </c>
      <c r="U5360">
        <v>2</v>
      </c>
      <c r="V5360">
        <v>1.44</v>
      </c>
      <c r="W5360">
        <v>120</v>
      </c>
      <c r="X5360">
        <v>60</v>
      </c>
      <c r="Y5360" s="5" t="s">
        <v>512</v>
      </c>
      <c r="Z5360" t="s">
        <v>29758</v>
      </c>
      <c r="AB5360" t="s">
        <v>29759</v>
      </c>
      <c r="AC5360" t="s">
        <v>1091</v>
      </c>
      <c r="AD5360" t="s">
        <v>29761</v>
      </c>
      <c r="AE5360">
        <v>1</v>
      </c>
      <c r="AK5360" t="s">
        <v>1091</v>
      </c>
      <c r="BB5360" t="s">
        <v>1091</v>
      </c>
    </row>
    <row r="5361" spans="1:54" x14ac:dyDescent="0.45">
      <c r="A5361">
        <v>358</v>
      </c>
      <c r="B5361" s="5" t="s">
        <v>29768</v>
      </c>
      <c r="C5361" t="s">
        <v>29766</v>
      </c>
      <c r="D5361" s="5">
        <v>6955</v>
      </c>
      <c r="E5361">
        <v>8694</v>
      </c>
      <c r="F5361" s="5" t="s">
        <v>424</v>
      </c>
      <c r="I5361" s="5">
        <v>26000</v>
      </c>
      <c r="J5361" s="5">
        <v>205</v>
      </c>
      <c r="K5361" s="5">
        <v>250</v>
      </c>
      <c r="L5361" s="5">
        <v>205</v>
      </c>
      <c r="M5361" s="5" t="s">
        <v>29767</v>
      </c>
      <c r="Q5361" s="5" t="s">
        <v>28336</v>
      </c>
      <c r="R5361" s="5" t="s">
        <v>29763</v>
      </c>
      <c r="T5361" t="s">
        <v>29766</v>
      </c>
      <c r="U5361">
        <v>16</v>
      </c>
      <c r="V5361">
        <v>0.67200000000000004</v>
      </c>
      <c r="W5361">
        <v>20.5</v>
      </c>
      <c r="X5361">
        <v>20.5</v>
      </c>
      <c r="Y5361" s="5" t="s">
        <v>512</v>
      </c>
      <c r="Z5361" t="s">
        <v>29764</v>
      </c>
      <c r="AB5361" t="s">
        <v>29765</v>
      </c>
      <c r="AC5361" t="s">
        <v>29763</v>
      </c>
      <c r="AD5361" t="s">
        <v>29767</v>
      </c>
      <c r="AE5361">
        <v>23</v>
      </c>
      <c r="BB5361" t="s">
        <v>29763</v>
      </c>
    </row>
    <row r="5362" spans="1:54" x14ac:dyDescent="0.45">
      <c r="A5362">
        <v>359</v>
      </c>
      <c r="B5362" s="5" t="s">
        <v>29773</v>
      </c>
      <c r="C5362" t="s">
        <v>29771</v>
      </c>
      <c r="D5362" s="5">
        <v>5257</v>
      </c>
      <c r="E5362">
        <v>6572</v>
      </c>
      <c r="F5362" s="5" t="s">
        <v>424</v>
      </c>
      <c r="I5362" s="5">
        <v>26000</v>
      </c>
      <c r="J5362" s="5">
        <v>100</v>
      </c>
      <c r="K5362" s="5">
        <v>250</v>
      </c>
      <c r="L5362" s="5">
        <v>116</v>
      </c>
      <c r="M5362" s="5" t="s">
        <v>29772</v>
      </c>
      <c r="Q5362" s="5" t="s">
        <v>11016</v>
      </c>
      <c r="R5362" s="5" t="s">
        <v>29752</v>
      </c>
      <c r="T5362" t="s">
        <v>29771</v>
      </c>
      <c r="U5362">
        <v>113</v>
      </c>
      <c r="V5362">
        <v>0.48899999999999999</v>
      </c>
      <c r="W5362">
        <v>11.6</v>
      </c>
      <c r="X5362">
        <v>3.7</v>
      </c>
      <c r="Y5362" s="5" t="s">
        <v>512</v>
      </c>
      <c r="Z5362" t="s">
        <v>29769</v>
      </c>
      <c r="AB5362" t="s">
        <v>29770</v>
      </c>
      <c r="AC5362" t="s">
        <v>29752</v>
      </c>
      <c r="AD5362" t="s">
        <v>29772</v>
      </c>
      <c r="AE5362">
        <v>233</v>
      </c>
      <c r="BB5362" t="s">
        <v>29752</v>
      </c>
    </row>
    <row r="5363" spans="1:54" x14ac:dyDescent="0.45">
      <c r="A5363">
        <v>360</v>
      </c>
      <c r="B5363" s="5" t="s">
        <v>29779</v>
      </c>
      <c r="C5363" t="s">
        <v>29777</v>
      </c>
      <c r="D5363" s="5">
        <v>9749</v>
      </c>
      <c r="E5363">
        <v>12187</v>
      </c>
      <c r="F5363" s="5" t="s">
        <v>424</v>
      </c>
      <c r="I5363" s="5">
        <v>27657</v>
      </c>
      <c r="J5363" s="5">
        <v>600</v>
      </c>
      <c r="K5363" s="5">
        <v>250</v>
      </c>
      <c r="L5363" s="5">
        <v>1200</v>
      </c>
      <c r="M5363" s="5" t="s">
        <v>29778</v>
      </c>
      <c r="Q5363" s="5" t="s">
        <v>28417</v>
      </c>
      <c r="R5363" s="5" t="s">
        <v>29774</v>
      </c>
      <c r="T5363" t="s">
        <v>29777</v>
      </c>
      <c r="U5363">
        <v>2</v>
      </c>
      <c r="V5363">
        <v>1.44</v>
      </c>
      <c r="W5363">
        <v>120</v>
      </c>
      <c r="X5363">
        <v>60</v>
      </c>
      <c r="Y5363" s="5" t="s">
        <v>512</v>
      </c>
      <c r="Z5363" t="s">
        <v>29775</v>
      </c>
      <c r="AB5363" t="s">
        <v>29776</v>
      </c>
      <c r="AC5363" t="s">
        <v>29774</v>
      </c>
      <c r="AD5363" t="s">
        <v>29778</v>
      </c>
      <c r="AE5363">
        <v>1</v>
      </c>
      <c r="BB5363" t="s">
        <v>29774</v>
      </c>
    </row>
    <row r="5364" spans="1:54" x14ac:dyDescent="0.45">
      <c r="A5364">
        <v>361</v>
      </c>
      <c r="B5364" s="5" t="s">
        <v>29782</v>
      </c>
      <c r="C5364" t="s">
        <v>29781</v>
      </c>
      <c r="D5364" s="5">
        <v>4167</v>
      </c>
      <c r="E5364">
        <v>5209</v>
      </c>
      <c r="F5364" s="5" t="s">
        <v>424</v>
      </c>
      <c r="I5364" s="5">
        <v>26000</v>
      </c>
      <c r="J5364" s="5">
        <v>116</v>
      </c>
      <c r="K5364" s="5">
        <v>250</v>
      </c>
      <c r="L5364" s="5">
        <v>116</v>
      </c>
      <c r="M5364" s="5" t="s">
        <v>29783</v>
      </c>
      <c r="Q5364" s="5" t="s">
        <v>11016</v>
      </c>
      <c r="R5364" s="5" t="s">
        <v>29752</v>
      </c>
      <c r="T5364" t="s">
        <v>29781</v>
      </c>
      <c r="U5364">
        <v>38</v>
      </c>
      <c r="V5364">
        <v>0.50700000000000001</v>
      </c>
      <c r="W5364">
        <v>11.6</v>
      </c>
      <c r="X5364">
        <v>11.6</v>
      </c>
      <c r="Y5364" s="5" t="s">
        <v>512</v>
      </c>
      <c r="Z5364" t="s">
        <v>29780</v>
      </c>
      <c r="AB5364" t="s">
        <v>29754</v>
      </c>
      <c r="AC5364" t="s">
        <v>29752</v>
      </c>
      <c r="AE5364">
        <v>74</v>
      </c>
      <c r="BB5364" t="s">
        <v>29752</v>
      </c>
    </row>
    <row r="5365" spans="1:54" x14ac:dyDescent="0.45">
      <c r="A5365">
        <v>362</v>
      </c>
      <c r="B5365" s="5" t="s">
        <v>29787</v>
      </c>
      <c r="C5365" t="s">
        <v>29785</v>
      </c>
      <c r="D5365" s="5">
        <v>9749</v>
      </c>
      <c r="E5365">
        <v>12187</v>
      </c>
      <c r="F5365" s="5" t="s">
        <v>424</v>
      </c>
      <c r="I5365" s="5">
        <v>28204</v>
      </c>
      <c r="J5365" s="5">
        <v>600</v>
      </c>
      <c r="K5365" s="5">
        <v>250</v>
      </c>
      <c r="L5365" s="5">
        <v>1200</v>
      </c>
      <c r="M5365" s="5" t="s">
        <v>29786</v>
      </c>
      <c r="Q5365" s="5" t="s">
        <v>28417</v>
      </c>
      <c r="R5365" s="5" t="s">
        <v>29774</v>
      </c>
      <c r="T5365" t="s">
        <v>29785</v>
      </c>
      <c r="U5365">
        <v>2</v>
      </c>
      <c r="V5365">
        <v>1.44</v>
      </c>
      <c r="W5365">
        <v>120</v>
      </c>
      <c r="X5365">
        <v>60</v>
      </c>
      <c r="Y5365" s="5" t="s">
        <v>512</v>
      </c>
      <c r="Z5365" t="s">
        <v>29784</v>
      </c>
      <c r="AB5365" t="s">
        <v>29776</v>
      </c>
      <c r="AC5365" t="s">
        <v>29774</v>
      </c>
      <c r="AD5365" t="s">
        <v>29786</v>
      </c>
      <c r="AE5365">
        <v>1</v>
      </c>
      <c r="BB5365" t="s">
        <v>29774</v>
      </c>
    </row>
    <row r="5366" spans="1:54" x14ac:dyDescent="0.45">
      <c r="A5366">
        <v>363</v>
      </c>
      <c r="B5366" s="5" t="s">
        <v>29791</v>
      </c>
      <c r="C5366" t="s">
        <v>29789</v>
      </c>
      <c r="D5366" s="5">
        <v>10290</v>
      </c>
      <c r="E5366">
        <v>12863</v>
      </c>
      <c r="F5366" s="5" t="s">
        <v>424</v>
      </c>
      <c r="I5366" s="5">
        <v>27125</v>
      </c>
      <c r="J5366" s="5">
        <v>600</v>
      </c>
      <c r="K5366" s="5">
        <v>250</v>
      </c>
      <c r="L5366" s="5">
        <v>1200</v>
      </c>
      <c r="M5366" s="5" t="s">
        <v>29790</v>
      </c>
      <c r="Q5366" s="5" t="s">
        <v>28417</v>
      </c>
      <c r="R5366" s="5" t="s">
        <v>1091</v>
      </c>
      <c r="T5366" t="s">
        <v>29789</v>
      </c>
      <c r="U5366">
        <v>2</v>
      </c>
      <c r="V5366">
        <v>1.44</v>
      </c>
      <c r="W5366">
        <v>120</v>
      </c>
      <c r="X5366">
        <v>60</v>
      </c>
      <c r="Y5366" s="5" t="s">
        <v>512</v>
      </c>
      <c r="Z5366" t="s">
        <v>29788</v>
      </c>
      <c r="AB5366" t="s">
        <v>29759</v>
      </c>
      <c r="AC5366" t="s">
        <v>1091</v>
      </c>
      <c r="AD5366" t="s">
        <v>29790</v>
      </c>
      <c r="AE5366">
        <v>1</v>
      </c>
      <c r="AK5366" t="s">
        <v>1091</v>
      </c>
      <c r="BB5366" t="s">
        <v>1091</v>
      </c>
    </row>
    <row r="5367" spans="1:54" x14ac:dyDescent="0.45">
      <c r="A5367">
        <v>364</v>
      </c>
      <c r="B5367" s="5" t="s">
        <v>27637</v>
      </c>
      <c r="C5367" t="s">
        <v>29795</v>
      </c>
      <c r="D5367" s="5">
        <v>5252</v>
      </c>
      <c r="E5367">
        <v>6565</v>
      </c>
      <c r="F5367" s="5" t="s">
        <v>424</v>
      </c>
      <c r="I5367" s="5">
        <v>26000</v>
      </c>
      <c r="J5367" s="5">
        <v>200</v>
      </c>
      <c r="K5367" s="5">
        <v>250</v>
      </c>
      <c r="L5367" s="5">
        <v>200</v>
      </c>
      <c r="M5367" s="5" t="s">
        <v>29796</v>
      </c>
      <c r="Q5367" s="5" t="s">
        <v>13523</v>
      </c>
      <c r="R5367" s="5" t="s">
        <v>29792</v>
      </c>
      <c r="T5367" t="s">
        <v>29795</v>
      </c>
      <c r="U5367">
        <v>25</v>
      </c>
      <c r="V5367">
        <v>1</v>
      </c>
      <c r="W5367">
        <v>20</v>
      </c>
      <c r="X5367">
        <v>20</v>
      </c>
      <c r="Y5367" s="5" t="s">
        <v>512</v>
      </c>
      <c r="Z5367" t="s">
        <v>29793</v>
      </c>
      <c r="AB5367" t="s">
        <v>29794</v>
      </c>
      <c r="AC5367" t="s">
        <v>29792</v>
      </c>
      <c r="AD5367" t="s">
        <v>29796</v>
      </c>
      <c r="AE5367">
        <v>25</v>
      </c>
      <c r="BB5367" t="s">
        <v>29792</v>
      </c>
    </row>
    <row r="5368" spans="1:54" x14ac:dyDescent="0.45">
      <c r="A5368">
        <v>365</v>
      </c>
      <c r="B5368" s="5" t="s">
        <v>29800</v>
      </c>
      <c r="C5368" t="s">
        <v>29798</v>
      </c>
      <c r="D5368" s="5">
        <v>6576</v>
      </c>
      <c r="E5368">
        <v>8220</v>
      </c>
      <c r="F5368" s="5" t="s">
        <v>424</v>
      </c>
      <c r="I5368" s="5">
        <v>26000</v>
      </c>
      <c r="J5368" s="5">
        <v>205</v>
      </c>
      <c r="K5368" s="5">
        <v>250</v>
      </c>
      <c r="L5368" s="5">
        <v>205</v>
      </c>
      <c r="M5368" s="5" t="s">
        <v>29799</v>
      </c>
      <c r="Q5368" s="5" t="s">
        <v>28336</v>
      </c>
      <c r="R5368" s="5" t="s">
        <v>29763</v>
      </c>
      <c r="T5368" t="s">
        <v>29798</v>
      </c>
      <c r="U5368">
        <v>16</v>
      </c>
      <c r="V5368">
        <v>0.67200000000000004</v>
      </c>
      <c r="W5368">
        <v>20.5</v>
      </c>
      <c r="X5368">
        <v>20.5</v>
      </c>
      <c r="Y5368" s="5" t="s">
        <v>512</v>
      </c>
      <c r="Z5368" t="s">
        <v>29797</v>
      </c>
      <c r="AB5368" t="s">
        <v>29765</v>
      </c>
      <c r="AC5368" t="s">
        <v>29763</v>
      </c>
      <c r="AD5368" t="s">
        <v>29799</v>
      </c>
      <c r="AE5368">
        <v>23</v>
      </c>
      <c r="BB5368" t="s">
        <v>29763</v>
      </c>
    </row>
    <row r="5369" spans="1:54" x14ac:dyDescent="0.45">
      <c r="A5369">
        <v>366</v>
      </c>
      <c r="B5369" s="5" t="s">
        <v>29804</v>
      </c>
      <c r="C5369" t="s">
        <v>29802</v>
      </c>
      <c r="D5369" s="5">
        <v>5257</v>
      </c>
      <c r="E5369">
        <v>6572</v>
      </c>
      <c r="F5369" s="5" t="s">
        <v>424</v>
      </c>
      <c r="I5369" s="5">
        <v>26000</v>
      </c>
      <c r="J5369" s="5">
        <v>100</v>
      </c>
      <c r="K5369" s="5">
        <v>250</v>
      </c>
      <c r="L5369" s="5">
        <v>116</v>
      </c>
      <c r="M5369" s="5" t="s">
        <v>29803</v>
      </c>
      <c r="Q5369" s="5" t="s">
        <v>11016</v>
      </c>
      <c r="R5369" s="5" t="s">
        <v>29752</v>
      </c>
      <c r="T5369" t="s">
        <v>29802</v>
      </c>
      <c r="U5369">
        <v>113</v>
      </c>
      <c r="V5369">
        <v>0.48899999999999999</v>
      </c>
      <c r="W5369">
        <v>11.6</v>
      </c>
      <c r="X5369">
        <v>3.7</v>
      </c>
      <c r="Y5369" s="5" t="s">
        <v>512</v>
      </c>
      <c r="Z5369" t="s">
        <v>29801</v>
      </c>
      <c r="AB5369" t="s">
        <v>29770</v>
      </c>
      <c r="AC5369" t="s">
        <v>29752</v>
      </c>
      <c r="AD5369" t="s">
        <v>29803</v>
      </c>
      <c r="AE5369">
        <v>233</v>
      </c>
      <c r="BB5369" t="s">
        <v>29752</v>
      </c>
    </row>
    <row r="5370" spans="1:54" x14ac:dyDescent="0.45">
      <c r="A5370">
        <v>367</v>
      </c>
      <c r="B5370" s="5" t="s">
        <v>29809</v>
      </c>
      <c r="C5370" t="s">
        <v>29807</v>
      </c>
      <c r="D5370" s="5">
        <v>11915</v>
      </c>
      <c r="E5370">
        <v>14894</v>
      </c>
      <c r="F5370" s="5" t="s">
        <v>424</v>
      </c>
      <c r="I5370" s="5">
        <v>27766</v>
      </c>
      <c r="J5370" s="5">
        <v>600</v>
      </c>
      <c r="K5370" s="5">
        <v>250</v>
      </c>
      <c r="L5370" s="5">
        <v>1200</v>
      </c>
      <c r="M5370" s="5" t="s">
        <v>29808</v>
      </c>
      <c r="Q5370" s="5" t="s">
        <v>28417</v>
      </c>
      <c r="R5370" s="5" t="s">
        <v>28418</v>
      </c>
      <c r="T5370" t="s">
        <v>29807</v>
      </c>
      <c r="U5370">
        <v>2</v>
      </c>
      <c r="V5370">
        <v>1.44</v>
      </c>
      <c r="W5370">
        <v>120</v>
      </c>
      <c r="X5370">
        <v>60</v>
      </c>
      <c r="Y5370" s="5" t="s">
        <v>512</v>
      </c>
      <c r="Z5370" t="s">
        <v>29805</v>
      </c>
      <c r="AB5370" t="s">
        <v>29806</v>
      </c>
      <c r="AC5370" t="s">
        <v>28418</v>
      </c>
      <c r="AD5370" t="s">
        <v>29808</v>
      </c>
      <c r="AE5370">
        <v>1</v>
      </c>
      <c r="BB5370" t="s">
        <v>28418</v>
      </c>
    </row>
    <row r="5371" spans="1:54" x14ac:dyDescent="0.45">
      <c r="A5371">
        <v>368</v>
      </c>
      <c r="B5371" s="5" t="s">
        <v>29813</v>
      </c>
      <c r="C5371" t="s">
        <v>29811</v>
      </c>
      <c r="D5371" s="5">
        <v>4167</v>
      </c>
      <c r="E5371">
        <v>5209</v>
      </c>
      <c r="F5371" s="5" t="s">
        <v>424</v>
      </c>
      <c r="I5371" s="5">
        <v>26000</v>
      </c>
      <c r="J5371" s="5">
        <v>116</v>
      </c>
      <c r="K5371" s="5">
        <v>250</v>
      </c>
      <c r="L5371" s="5">
        <v>116</v>
      </c>
      <c r="M5371" s="5" t="s">
        <v>29812</v>
      </c>
      <c r="Q5371" s="5" t="s">
        <v>11016</v>
      </c>
      <c r="R5371" s="5" t="s">
        <v>29752</v>
      </c>
      <c r="T5371" t="s">
        <v>29811</v>
      </c>
      <c r="U5371">
        <v>38</v>
      </c>
      <c r="V5371">
        <v>0.50700000000000001</v>
      </c>
      <c r="W5371">
        <v>11.6</v>
      </c>
      <c r="X5371">
        <v>11.6</v>
      </c>
      <c r="Y5371" s="5" t="s">
        <v>512</v>
      </c>
      <c r="Z5371" t="s">
        <v>29810</v>
      </c>
      <c r="AB5371" t="s">
        <v>29754</v>
      </c>
      <c r="AC5371" t="s">
        <v>29752</v>
      </c>
      <c r="AD5371" t="s">
        <v>29812</v>
      </c>
      <c r="AE5371">
        <v>74</v>
      </c>
      <c r="BB5371" t="s">
        <v>29752</v>
      </c>
    </row>
    <row r="5372" spans="1:54" x14ac:dyDescent="0.45">
      <c r="A5372">
        <v>369</v>
      </c>
      <c r="B5372" s="5" t="s">
        <v>29818</v>
      </c>
      <c r="C5372" t="s">
        <v>29816</v>
      </c>
      <c r="D5372" s="5">
        <v>17998</v>
      </c>
      <c r="E5372">
        <v>22498</v>
      </c>
      <c r="F5372" s="5" t="s">
        <v>424</v>
      </c>
      <c r="I5372" s="5">
        <v>26000</v>
      </c>
      <c r="J5372" s="5">
        <v>200</v>
      </c>
      <c r="K5372" s="5">
        <v>250</v>
      </c>
      <c r="L5372" s="5">
        <v>200</v>
      </c>
      <c r="M5372" s="5" t="s">
        <v>29817</v>
      </c>
      <c r="N5372" t="s">
        <v>29819</v>
      </c>
      <c r="Q5372" s="5" t="s">
        <v>4838</v>
      </c>
      <c r="R5372" s="5" t="s">
        <v>7194</v>
      </c>
      <c r="S5372" t="s">
        <v>441</v>
      </c>
      <c r="T5372" t="s">
        <v>29816</v>
      </c>
      <c r="U5372">
        <v>30</v>
      </c>
      <c r="V5372">
        <v>1.161</v>
      </c>
      <c r="W5372">
        <v>20</v>
      </c>
      <c r="X5372">
        <v>20</v>
      </c>
      <c r="Y5372" s="5" t="s">
        <v>512</v>
      </c>
      <c r="Z5372" t="s">
        <v>29814</v>
      </c>
      <c r="AB5372" t="s">
        <v>29815</v>
      </c>
      <c r="AC5372" t="s">
        <v>7194</v>
      </c>
      <c r="AD5372" t="s">
        <v>29817</v>
      </c>
      <c r="AE5372">
        <v>25</v>
      </c>
      <c r="AI5372" t="s">
        <v>572</v>
      </c>
      <c r="AZ5372" t="s">
        <v>572</v>
      </c>
    </row>
    <row r="5373" spans="1:54" x14ac:dyDescent="0.45">
      <c r="A5373">
        <v>370</v>
      </c>
      <c r="B5373" s="5" t="s">
        <v>29822</v>
      </c>
      <c r="C5373" t="s">
        <v>29821</v>
      </c>
      <c r="D5373" s="5">
        <v>6576</v>
      </c>
      <c r="E5373">
        <v>8220</v>
      </c>
      <c r="F5373" s="5" t="s">
        <v>424</v>
      </c>
      <c r="I5373" s="5">
        <v>26000</v>
      </c>
      <c r="J5373" s="5">
        <v>205</v>
      </c>
      <c r="K5373" s="5">
        <v>250</v>
      </c>
      <c r="L5373" s="5">
        <v>205</v>
      </c>
      <c r="M5373" s="5" t="s">
        <v>29823</v>
      </c>
      <c r="Q5373" s="5" t="s">
        <v>28336</v>
      </c>
      <c r="R5373" s="5" t="s">
        <v>29763</v>
      </c>
      <c r="T5373" t="s">
        <v>29821</v>
      </c>
      <c r="U5373">
        <v>16</v>
      </c>
      <c r="V5373">
        <v>0.67200000000000004</v>
      </c>
      <c r="W5373">
        <v>20.5</v>
      </c>
      <c r="X5373">
        <v>20.5</v>
      </c>
      <c r="Y5373" s="5" t="s">
        <v>512</v>
      </c>
      <c r="Z5373" t="s">
        <v>29820</v>
      </c>
      <c r="AB5373" t="s">
        <v>29765</v>
      </c>
      <c r="AC5373" t="s">
        <v>29763</v>
      </c>
      <c r="AE5373">
        <v>23</v>
      </c>
      <c r="BB5373" t="s">
        <v>29763</v>
      </c>
    </row>
    <row r="5374" spans="1:54" x14ac:dyDescent="0.45">
      <c r="A5374">
        <v>371</v>
      </c>
      <c r="B5374" s="5" t="s">
        <v>29827</v>
      </c>
      <c r="C5374" t="s">
        <v>29825</v>
      </c>
      <c r="D5374" s="5">
        <v>5252</v>
      </c>
      <c r="E5374">
        <v>6565</v>
      </c>
      <c r="F5374" s="5" t="s">
        <v>424</v>
      </c>
      <c r="I5374" s="5">
        <v>26000</v>
      </c>
      <c r="J5374" s="5">
        <v>200</v>
      </c>
      <c r="K5374" s="5">
        <v>250</v>
      </c>
      <c r="L5374" s="5">
        <v>200</v>
      </c>
      <c r="M5374" s="5" t="s">
        <v>29826</v>
      </c>
      <c r="Q5374" s="5" t="s">
        <v>13523</v>
      </c>
      <c r="R5374" s="5" t="s">
        <v>29792</v>
      </c>
      <c r="T5374" t="s">
        <v>29825</v>
      </c>
      <c r="U5374">
        <v>25</v>
      </c>
      <c r="V5374">
        <v>1</v>
      </c>
      <c r="W5374">
        <v>20</v>
      </c>
      <c r="X5374">
        <v>20</v>
      </c>
      <c r="Y5374" s="5" t="s">
        <v>512</v>
      </c>
      <c r="Z5374" t="s">
        <v>29824</v>
      </c>
      <c r="AB5374" t="s">
        <v>29794</v>
      </c>
      <c r="AC5374" t="s">
        <v>29792</v>
      </c>
      <c r="AD5374" t="s">
        <v>29826</v>
      </c>
      <c r="AE5374">
        <v>25</v>
      </c>
      <c r="BB5374" t="s">
        <v>29792</v>
      </c>
    </row>
    <row r="5375" spans="1:54" x14ac:dyDescent="0.45">
      <c r="A5375">
        <v>372</v>
      </c>
      <c r="B5375" s="5" t="s">
        <v>29831</v>
      </c>
      <c r="C5375" t="s">
        <v>29829</v>
      </c>
      <c r="D5375" s="5">
        <v>5257</v>
      </c>
      <c r="E5375">
        <v>6572</v>
      </c>
      <c r="F5375" s="5" t="s">
        <v>424</v>
      </c>
      <c r="I5375" s="5">
        <v>26000</v>
      </c>
      <c r="J5375" s="5">
        <v>100</v>
      </c>
      <c r="K5375" s="5">
        <v>250</v>
      </c>
      <c r="L5375" s="5">
        <v>116</v>
      </c>
      <c r="M5375" s="5" t="s">
        <v>29830</v>
      </c>
      <c r="Q5375" s="5" t="s">
        <v>11016</v>
      </c>
      <c r="R5375" s="5" t="s">
        <v>29752</v>
      </c>
      <c r="T5375" t="s">
        <v>29829</v>
      </c>
      <c r="U5375">
        <v>113</v>
      </c>
      <c r="V5375">
        <v>0.48899999999999999</v>
      </c>
      <c r="W5375">
        <v>11.6</v>
      </c>
      <c r="X5375">
        <v>3.7</v>
      </c>
      <c r="Y5375" s="5" t="s">
        <v>512</v>
      </c>
      <c r="Z5375" t="s">
        <v>29828</v>
      </c>
      <c r="AB5375" t="s">
        <v>29770</v>
      </c>
      <c r="AC5375" t="s">
        <v>29752</v>
      </c>
      <c r="AD5375" t="s">
        <v>29830</v>
      </c>
      <c r="AE5375">
        <v>233</v>
      </c>
      <c r="BB5375" t="s">
        <v>29752</v>
      </c>
    </row>
    <row r="5376" spans="1:54" x14ac:dyDescent="0.45">
      <c r="A5376">
        <v>373</v>
      </c>
      <c r="B5376" s="5" t="s">
        <v>29835</v>
      </c>
      <c r="C5376" t="s">
        <v>29833</v>
      </c>
      <c r="D5376" s="5">
        <v>10290</v>
      </c>
      <c r="E5376">
        <v>12863</v>
      </c>
      <c r="F5376" s="5" t="s">
        <v>424</v>
      </c>
      <c r="I5376" s="5">
        <v>27763</v>
      </c>
      <c r="J5376" s="5">
        <v>600</v>
      </c>
      <c r="K5376" s="5">
        <v>250</v>
      </c>
      <c r="L5376" s="5">
        <v>1200</v>
      </c>
      <c r="M5376" s="5" t="s">
        <v>29834</v>
      </c>
      <c r="Q5376" s="5" t="s">
        <v>28417</v>
      </c>
      <c r="R5376" s="5" t="s">
        <v>1091</v>
      </c>
      <c r="T5376" t="s">
        <v>29833</v>
      </c>
      <c r="U5376">
        <v>2</v>
      </c>
      <c r="V5376">
        <v>1.44</v>
      </c>
      <c r="W5376">
        <v>120</v>
      </c>
      <c r="X5376">
        <v>60</v>
      </c>
      <c r="Y5376" s="5" t="s">
        <v>512</v>
      </c>
      <c r="Z5376" t="s">
        <v>29832</v>
      </c>
      <c r="AB5376" t="s">
        <v>29759</v>
      </c>
      <c r="AC5376" t="s">
        <v>1091</v>
      </c>
      <c r="AD5376" t="s">
        <v>29834</v>
      </c>
      <c r="AE5376">
        <v>1</v>
      </c>
      <c r="AK5376" t="s">
        <v>1091</v>
      </c>
      <c r="BB5376" t="s">
        <v>1091</v>
      </c>
    </row>
    <row r="5377" spans="1:54" x14ac:dyDescent="0.45">
      <c r="A5377">
        <v>374</v>
      </c>
      <c r="B5377" s="5" t="s">
        <v>29839</v>
      </c>
      <c r="C5377" t="s">
        <v>29837</v>
      </c>
      <c r="D5377" s="5">
        <v>5257</v>
      </c>
      <c r="E5377">
        <v>6572</v>
      </c>
      <c r="F5377" s="5" t="s">
        <v>424</v>
      </c>
      <c r="I5377" s="5">
        <v>26000</v>
      </c>
      <c r="J5377" s="5">
        <v>100</v>
      </c>
      <c r="K5377" s="5">
        <v>250</v>
      </c>
      <c r="L5377" s="5">
        <v>116</v>
      </c>
      <c r="M5377" s="5" t="s">
        <v>29838</v>
      </c>
      <c r="Q5377" s="5" t="s">
        <v>11016</v>
      </c>
      <c r="R5377" s="5" t="s">
        <v>29752</v>
      </c>
      <c r="T5377" t="s">
        <v>29837</v>
      </c>
      <c r="U5377">
        <v>113</v>
      </c>
      <c r="V5377">
        <v>0.48899999999999999</v>
      </c>
      <c r="W5377">
        <v>11.6</v>
      </c>
      <c r="X5377">
        <v>3.7</v>
      </c>
      <c r="Y5377" s="5" t="s">
        <v>512</v>
      </c>
      <c r="Z5377" t="s">
        <v>29836</v>
      </c>
      <c r="AB5377" t="s">
        <v>29770</v>
      </c>
      <c r="AC5377" t="s">
        <v>29752</v>
      </c>
      <c r="AD5377" t="s">
        <v>29838</v>
      </c>
      <c r="AE5377">
        <v>233</v>
      </c>
      <c r="BB5377" t="s">
        <v>29752</v>
      </c>
    </row>
    <row r="5378" spans="1:54" x14ac:dyDescent="0.45">
      <c r="A5378">
        <v>375</v>
      </c>
      <c r="B5378" s="5" t="s">
        <v>29843</v>
      </c>
      <c r="C5378" t="s">
        <v>29841</v>
      </c>
      <c r="D5378" s="5">
        <v>9749</v>
      </c>
      <c r="E5378">
        <v>12187</v>
      </c>
      <c r="F5378" s="5" t="s">
        <v>424</v>
      </c>
      <c r="I5378" s="5">
        <v>27914</v>
      </c>
      <c r="J5378" s="5">
        <v>600</v>
      </c>
      <c r="K5378" s="5">
        <v>250</v>
      </c>
      <c r="L5378" s="5">
        <v>1200</v>
      </c>
      <c r="M5378" s="5" t="s">
        <v>29842</v>
      </c>
      <c r="Q5378" s="5" t="s">
        <v>28417</v>
      </c>
      <c r="R5378" s="5" t="s">
        <v>29735</v>
      </c>
      <c r="T5378" t="s">
        <v>29841</v>
      </c>
      <c r="U5378">
        <v>2</v>
      </c>
      <c r="V5378">
        <v>1.44</v>
      </c>
      <c r="W5378">
        <v>120</v>
      </c>
      <c r="X5378">
        <v>60</v>
      </c>
      <c r="Y5378" s="5" t="s">
        <v>512</v>
      </c>
      <c r="Z5378" t="s">
        <v>29840</v>
      </c>
      <c r="AB5378" t="s">
        <v>29737</v>
      </c>
      <c r="AC5378" t="s">
        <v>29735</v>
      </c>
      <c r="AD5378" t="s">
        <v>29842</v>
      </c>
      <c r="AE5378">
        <v>1</v>
      </c>
      <c r="BB5378" t="s">
        <v>29735</v>
      </c>
    </row>
    <row r="5379" spans="1:54" x14ac:dyDescent="0.45">
      <c r="A5379">
        <v>376</v>
      </c>
      <c r="B5379" s="5" t="s">
        <v>29848</v>
      </c>
      <c r="C5379" t="s">
        <v>29846</v>
      </c>
      <c r="D5379" s="5">
        <v>2854</v>
      </c>
      <c r="E5379">
        <v>3568</v>
      </c>
      <c r="F5379" s="5" t="s">
        <v>424</v>
      </c>
      <c r="I5379" s="5">
        <v>26000</v>
      </c>
      <c r="J5379" s="5">
        <v>100</v>
      </c>
      <c r="K5379" s="5">
        <v>250</v>
      </c>
      <c r="L5379" s="5">
        <v>250</v>
      </c>
      <c r="M5379" s="5" t="s">
        <v>29847</v>
      </c>
      <c r="Q5379" s="5" t="s">
        <v>13052</v>
      </c>
      <c r="R5379" s="5" t="s">
        <v>1497</v>
      </c>
      <c r="T5379" t="s">
        <v>29846</v>
      </c>
      <c r="U5379">
        <v>32</v>
      </c>
      <c r="V5379">
        <v>0.48</v>
      </c>
      <c r="W5379">
        <v>25</v>
      </c>
      <c r="X5379">
        <v>6</v>
      </c>
      <c r="Y5379" s="5" t="s">
        <v>512</v>
      </c>
      <c r="Z5379" t="s">
        <v>29844</v>
      </c>
      <c r="AB5379" t="s">
        <v>29845</v>
      </c>
      <c r="AC5379" t="s">
        <v>1497</v>
      </c>
      <c r="AD5379" t="s">
        <v>29847</v>
      </c>
      <c r="AE5379">
        <v>66</v>
      </c>
      <c r="AK5379" t="s">
        <v>1497</v>
      </c>
      <c r="BB5379" t="s">
        <v>1497</v>
      </c>
    </row>
    <row r="5380" spans="1:54" x14ac:dyDescent="0.45">
      <c r="A5380">
        <v>377</v>
      </c>
      <c r="B5380" s="5" t="s">
        <v>29852</v>
      </c>
      <c r="C5380" t="s">
        <v>29850</v>
      </c>
      <c r="D5380" s="5">
        <v>5252</v>
      </c>
      <c r="E5380">
        <v>6565</v>
      </c>
      <c r="F5380" s="5" t="s">
        <v>424</v>
      </c>
      <c r="I5380" s="5">
        <v>26000</v>
      </c>
      <c r="J5380" s="5">
        <v>200</v>
      </c>
      <c r="K5380" s="5">
        <v>250</v>
      </c>
      <c r="L5380" s="5">
        <v>200</v>
      </c>
      <c r="M5380" s="5" t="s">
        <v>29851</v>
      </c>
      <c r="Q5380" s="5" t="s">
        <v>13523</v>
      </c>
      <c r="R5380" s="5" t="s">
        <v>29792</v>
      </c>
      <c r="T5380" t="s">
        <v>29850</v>
      </c>
      <c r="U5380">
        <v>25</v>
      </c>
      <c r="V5380">
        <v>1</v>
      </c>
      <c r="W5380">
        <v>20</v>
      </c>
      <c r="X5380">
        <v>20</v>
      </c>
      <c r="Y5380" s="5" t="s">
        <v>512</v>
      </c>
      <c r="Z5380" t="s">
        <v>29849</v>
      </c>
      <c r="AB5380" t="s">
        <v>29794</v>
      </c>
      <c r="AC5380" t="s">
        <v>29792</v>
      </c>
      <c r="AD5380" t="s">
        <v>29851</v>
      </c>
      <c r="AE5380">
        <v>25</v>
      </c>
      <c r="BB5380" t="s">
        <v>29792</v>
      </c>
    </row>
    <row r="5381" spans="1:54" x14ac:dyDescent="0.45">
      <c r="A5381">
        <v>378</v>
      </c>
      <c r="B5381" s="5" t="s">
        <v>29856</v>
      </c>
      <c r="C5381" t="s">
        <v>29854</v>
      </c>
      <c r="D5381" s="5">
        <v>5257</v>
      </c>
      <c r="E5381">
        <v>6572</v>
      </c>
      <c r="F5381" s="5" t="s">
        <v>424</v>
      </c>
      <c r="I5381" s="5">
        <v>26000</v>
      </c>
      <c r="J5381" s="5">
        <v>100</v>
      </c>
      <c r="K5381" s="5">
        <v>250</v>
      </c>
      <c r="L5381" s="5">
        <v>116</v>
      </c>
      <c r="M5381" s="5" t="s">
        <v>29855</v>
      </c>
      <c r="Q5381" s="5" t="s">
        <v>11016</v>
      </c>
      <c r="R5381" s="5" t="s">
        <v>29752</v>
      </c>
      <c r="T5381" t="s">
        <v>29854</v>
      </c>
      <c r="U5381">
        <v>113</v>
      </c>
      <c r="V5381">
        <v>0.48899999999999999</v>
      </c>
      <c r="W5381">
        <v>11.6</v>
      </c>
      <c r="X5381">
        <v>3.7</v>
      </c>
      <c r="Y5381" s="5" t="s">
        <v>512</v>
      </c>
      <c r="Z5381" t="s">
        <v>29853</v>
      </c>
      <c r="AB5381" t="s">
        <v>29770</v>
      </c>
      <c r="AC5381" t="s">
        <v>29752</v>
      </c>
      <c r="AD5381" t="s">
        <v>29855</v>
      </c>
      <c r="AE5381">
        <v>233</v>
      </c>
      <c r="BB5381" t="s">
        <v>29752</v>
      </c>
    </row>
    <row r="5382" spans="1:54" x14ac:dyDescent="0.45">
      <c r="A5382">
        <v>379</v>
      </c>
      <c r="B5382" s="5" t="s">
        <v>29862</v>
      </c>
      <c r="C5382" t="s">
        <v>29860</v>
      </c>
      <c r="D5382" s="5">
        <v>15315</v>
      </c>
      <c r="E5382">
        <v>19144</v>
      </c>
      <c r="F5382" s="5" t="s">
        <v>424</v>
      </c>
      <c r="I5382" s="5">
        <v>33050</v>
      </c>
      <c r="J5382" s="5">
        <v>900</v>
      </c>
      <c r="K5382" s="5">
        <v>250</v>
      </c>
      <c r="L5382" s="5">
        <v>900</v>
      </c>
      <c r="M5382" s="5" t="s">
        <v>29861</v>
      </c>
      <c r="Q5382" s="5" t="s">
        <v>28336</v>
      </c>
      <c r="R5382" s="5" t="s">
        <v>29857</v>
      </c>
      <c r="T5382" t="s">
        <v>29860</v>
      </c>
      <c r="U5382">
        <v>2</v>
      </c>
      <c r="V5382">
        <v>1.62</v>
      </c>
      <c r="W5382">
        <v>90</v>
      </c>
      <c r="X5382">
        <v>90</v>
      </c>
      <c r="Y5382" s="5" t="s">
        <v>512</v>
      </c>
      <c r="Z5382" t="s">
        <v>29858</v>
      </c>
      <c r="AB5382" t="s">
        <v>29859</v>
      </c>
      <c r="AC5382" t="s">
        <v>29857</v>
      </c>
      <c r="AD5382" t="s">
        <v>29861</v>
      </c>
      <c r="AE5382">
        <v>1</v>
      </c>
      <c r="BB5382" t="s">
        <v>29857</v>
      </c>
    </row>
    <row r="5383" spans="1:54" x14ac:dyDescent="0.45">
      <c r="A5383">
        <v>380</v>
      </c>
      <c r="B5383" s="5" t="s">
        <v>29865</v>
      </c>
      <c r="C5383" t="s">
        <v>29864</v>
      </c>
      <c r="D5383" s="5">
        <v>9749</v>
      </c>
      <c r="E5383">
        <v>12187</v>
      </c>
      <c r="F5383" s="5" t="s">
        <v>424</v>
      </c>
      <c r="I5383" s="5">
        <v>28607</v>
      </c>
      <c r="J5383" s="5">
        <v>600</v>
      </c>
      <c r="K5383" s="5">
        <v>250</v>
      </c>
      <c r="L5383" s="5">
        <v>1200</v>
      </c>
      <c r="M5383" s="5" t="s">
        <v>29866</v>
      </c>
      <c r="Q5383" s="5" t="s">
        <v>28417</v>
      </c>
      <c r="R5383" s="5" t="s">
        <v>1091</v>
      </c>
      <c r="T5383" t="s">
        <v>29864</v>
      </c>
      <c r="U5383">
        <v>2</v>
      </c>
      <c r="V5383">
        <v>1.44</v>
      </c>
      <c r="W5383">
        <v>120</v>
      </c>
      <c r="X5383">
        <v>60</v>
      </c>
      <c r="Y5383" s="5" t="s">
        <v>512</v>
      </c>
      <c r="Z5383" t="s">
        <v>29863</v>
      </c>
      <c r="AB5383" t="s">
        <v>29759</v>
      </c>
      <c r="AC5383" t="s">
        <v>1091</v>
      </c>
      <c r="AE5383">
        <v>1</v>
      </c>
      <c r="AK5383" t="s">
        <v>1091</v>
      </c>
      <c r="BB5383" t="s">
        <v>1091</v>
      </c>
    </row>
    <row r="5384" spans="1:54" x14ac:dyDescent="0.45">
      <c r="A5384">
        <v>381</v>
      </c>
      <c r="B5384" s="5" t="s">
        <v>29870</v>
      </c>
      <c r="C5384" t="s">
        <v>29869</v>
      </c>
      <c r="D5384" s="5">
        <v>19997</v>
      </c>
      <c r="E5384">
        <v>24997</v>
      </c>
      <c r="F5384" s="5" t="s">
        <v>424</v>
      </c>
      <c r="I5384" s="5">
        <v>26000</v>
      </c>
      <c r="J5384" s="5">
        <v>200</v>
      </c>
      <c r="K5384" s="5">
        <v>250</v>
      </c>
      <c r="L5384" s="5">
        <v>200</v>
      </c>
      <c r="M5384" s="5" t="s">
        <v>29871</v>
      </c>
      <c r="N5384" t="s">
        <v>29872</v>
      </c>
      <c r="Q5384" s="5" t="s">
        <v>4838</v>
      </c>
      <c r="R5384" s="5" t="s">
        <v>7194</v>
      </c>
      <c r="S5384" t="s">
        <v>495</v>
      </c>
      <c r="T5384" t="s">
        <v>29869</v>
      </c>
      <c r="U5384">
        <v>30</v>
      </c>
      <c r="V5384">
        <v>1.161</v>
      </c>
      <c r="W5384">
        <v>20</v>
      </c>
      <c r="X5384">
        <v>20</v>
      </c>
      <c r="Y5384" s="5" t="s">
        <v>512</v>
      </c>
      <c r="Z5384" t="s">
        <v>29867</v>
      </c>
      <c r="AB5384" t="s">
        <v>29868</v>
      </c>
      <c r="AC5384" t="s">
        <v>7194</v>
      </c>
      <c r="AE5384">
        <v>25</v>
      </c>
      <c r="AI5384" t="s">
        <v>572</v>
      </c>
      <c r="AZ5384" t="s">
        <v>572</v>
      </c>
    </row>
    <row r="5385" spans="1:54" x14ac:dyDescent="0.45">
      <c r="A5385">
        <v>382</v>
      </c>
      <c r="B5385" s="5" t="s">
        <v>29875</v>
      </c>
      <c r="C5385" t="s">
        <v>29873</v>
      </c>
      <c r="D5385" s="5">
        <v>5257</v>
      </c>
      <c r="E5385">
        <v>6572</v>
      </c>
      <c r="F5385" s="5" t="s">
        <v>424</v>
      </c>
      <c r="I5385" s="5">
        <v>26000</v>
      </c>
      <c r="J5385" s="5">
        <v>100</v>
      </c>
      <c r="K5385" s="5">
        <v>250</v>
      </c>
      <c r="L5385" s="5">
        <v>116</v>
      </c>
      <c r="M5385" s="5" t="s">
        <v>29874</v>
      </c>
      <c r="Q5385" s="5" t="s">
        <v>11016</v>
      </c>
      <c r="R5385" s="5" t="s">
        <v>29752</v>
      </c>
      <c r="T5385" t="s">
        <v>29873</v>
      </c>
      <c r="U5385">
        <v>113</v>
      </c>
      <c r="V5385">
        <v>0.48899999999999999</v>
      </c>
      <c r="W5385">
        <v>11.6</v>
      </c>
      <c r="X5385">
        <v>3.7</v>
      </c>
      <c r="Y5385" s="5" t="s">
        <v>512</v>
      </c>
      <c r="AB5385" t="s">
        <v>29770</v>
      </c>
      <c r="AC5385" t="s">
        <v>29752</v>
      </c>
      <c r="AD5385" t="s">
        <v>29874</v>
      </c>
      <c r="AE5385">
        <v>233</v>
      </c>
      <c r="BB5385" t="s">
        <v>29752</v>
      </c>
    </row>
    <row r="5386" spans="1:54" x14ac:dyDescent="0.45">
      <c r="A5386">
        <v>383</v>
      </c>
      <c r="B5386" s="5" t="s">
        <v>29879</v>
      </c>
      <c r="C5386" t="s">
        <v>29877</v>
      </c>
      <c r="D5386" s="5">
        <v>9749</v>
      </c>
      <c r="E5386">
        <v>12187</v>
      </c>
      <c r="F5386" s="5" t="s">
        <v>424</v>
      </c>
      <c r="I5386" s="5">
        <v>28728</v>
      </c>
      <c r="J5386" s="5">
        <v>600</v>
      </c>
      <c r="K5386" s="5">
        <v>250</v>
      </c>
      <c r="L5386" s="5">
        <v>1200</v>
      </c>
      <c r="M5386" s="5" t="s">
        <v>29878</v>
      </c>
      <c r="Q5386" s="5" t="s">
        <v>28417</v>
      </c>
      <c r="R5386" s="5" t="s">
        <v>29735</v>
      </c>
      <c r="T5386" t="s">
        <v>29877</v>
      </c>
      <c r="U5386">
        <v>2</v>
      </c>
      <c r="V5386">
        <v>1.44</v>
      </c>
      <c r="W5386">
        <v>120</v>
      </c>
      <c r="X5386">
        <v>60</v>
      </c>
      <c r="Y5386" s="5" t="s">
        <v>512</v>
      </c>
      <c r="Z5386" t="s">
        <v>29876</v>
      </c>
      <c r="AB5386" t="s">
        <v>29737</v>
      </c>
      <c r="AC5386" t="s">
        <v>29735</v>
      </c>
      <c r="AD5386" t="s">
        <v>29878</v>
      </c>
      <c r="AE5386">
        <v>1</v>
      </c>
      <c r="BB5386" t="s">
        <v>29735</v>
      </c>
    </row>
    <row r="5387" spans="1:54" x14ac:dyDescent="0.45">
      <c r="A5387">
        <v>384</v>
      </c>
      <c r="B5387" s="5" t="s">
        <v>29882</v>
      </c>
      <c r="C5387" t="s">
        <v>29881</v>
      </c>
      <c r="D5387" s="5">
        <v>5257</v>
      </c>
      <c r="E5387">
        <v>6572</v>
      </c>
      <c r="F5387" s="5" t="s">
        <v>424</v>
      </c>
      <c r="I5387" s="5">
        <v>26000</v>
      </c>
      <c r="J5387" s="5">
        <v>100</v>
      </c>
      <c r="K5387" s="5">
        <v>250</v>
      </c>
      <c r="L5387" s="5">
        <v>116</v>
      </c>
      <c r="M5387" s="5" t="s">
        <v>29883</v>
      </c>
      <c r="Q5387" s="5" t="s">
        <v>11016</v>
      </c>
      <c r="R5387" s="5" t="s">
        <v>29752</v>
      </c>
      <c r="T5387" t="s">
        <v>29881</v>
      </c>
      <c r="U5387">
        <v>113</v>
      </c>
      <c r="V5387">
        <v>0.48899999999999999</v>
      </c>
      <c r="W5387">
        <v>11.6</v>
      </c>
      <c r="X5387">
        <v>3.7</v>
      </c>
      <c r="Y5387" s="5" t="s">
        <v>512</v>
      </c>
      <c r="Z5387" t="s">
        <v>29880</v>
      </c>
      <c r="AB5387" t="s">
        <v>29770</v>
      </c>
      <c r="AC5387" t="s">
        <v>29752</v>
      </c>
      <c r="AE5387">
        <v>233</v>
      </c>
      <c r="BB5387" t="s">
        <v>29752</v>
      </c>
    </row>
    <row r="5388" spans="1:54" x14ac:dyDescent="0.45">
      <c r="A5388">
        <v>385</v>
      </c>
      <c r="B5388" s="5" t="s">
        <v>29887</v>
      </c>
      <c r="C5388" t="s">
        <v>29886</v>
      </c>
      <c r="D5388" s="5">
        <v>13261</v>
      </c>
      <c r="E5388">
        <v>16577</v>
      </c>
      <c r="F5388" s="5" t="s">
        <v>424</v>
      </c>
      <c r="I5388" s="5">
        <v>36600</v>
      </c>
      <c r="J5388" s="5">
        <v>900</v>
      </c>
      <c r="K5388" s="5">
        <v>250</v>
      </c>
      <c r="L5388" s="5">
        <v>900</v>
      </c>
      <c r="M5388" s="5" t="s">
        <v>29888</v>
      </c>
      <c r="Q5388" s="5" t="s">
        <v>28336</v>
      </c>
      <c r="R5388" s="5" t="s">
        <v>28337</v>
      </c>
      <c r="T5388" t="s">
        <v>29886</v>
      </c>
      <c r="U5388">
        <v>2</v>
      </c>
      <c r="V5388">
        <v>1.62</v>
      </c>
      <c r="W5388">
        <v>90</v>
      </c>
      <c r="X5388">
        <v>90</v>
      </c>
      <c r="Y5388" s="5" t="s">
        <v>512</v>
      </c>
      <c r="Z5388" t="s">
        <v>29884</v>
      </c>
      <c r="AB5388" t="s">
        <v>29885</v>
      </c>
      <c r="AC5388" t="s">
        <v>28337</v>
      </c>
      <c r="AE5388">
        <v>1</v>
      </c>
      <c r="BB5388" t="s">
        <v>28337</v>
      </c>
    </row>
    <row r="5389" spans="1:54" x14ac:dyDescent="0.45">
      <c r="A5389">
        <v>386</v>
      </c>
      <c r="B5389" s="5" t="s">
        <v>29893</v>
      </c>
      <c r="C5389" t="s">
        <v>29891</v>
      </c>
      <c r="D5389" s="5">
        <v>9952</v>
      </c>
      <c r="E5389">
        <v>12440</v>
      </c>
      <c r="F5389" s="5" t="s">
        <v>424</v>
      </c>
      <c r="I5389" s="5">
        <v>29500</v>
      </c>
      <c r="J5389" s="5">
        <v>604</v>
      </c>
      <c r="K5389" s="5">
        <v>250</v>
      </c>
      <c r="L5389" s="5">
        <v>604</v>
      </c>
      <c r="M5389" s="5" t="s">
        <v>29892</v>
      </c>
      <c r="Q5389" s="5" t="s">
        <v>28336</v>
      </c>
      <c r="R5389" s="5" t="s">
        <v>29857</v>
      </c>
      <c r="T5389" t="s">
        <v>29891</v>
      </c>
      <c r="U5389">
        <v>4</v>
      </c>
      <c r="V5389">
        <v>1.46</v>
      </c>
      <c r="W5389">
        <v>60.4</v>
      </c>
      <c r="X5389">
        <v>60.4</v>
      </c>
      <c r="Y5389" s="5" t="s">
        <v>512</v>
      </c>
      <c r="Z5389" t="s">
        <v>29889</v>
      </c>
      <c r="AB5389" t="s">
        <v>29890</v>
      </c>
      <c r="AC5389" t="s">
        <v>29857</v>
      </c>
      <c r="AD5389" t="s">
        <v>29892</v>
      </c>
      <c r="AE5389">
        <v>2</v>
      </c>
      <c r="BB5389" t="s">
        <v>29857</v>
      </c>
    </row>
    <row r="5390" spans="1:54" x14ac:dyDescent="0.45">
      <c r="A5390">
        <v>387</v>
      </c>
      <c r="B5390" s="5" t="s">
        <v>29896</v>
      </c>
      <c r="C5390" t="s">
        <v>29895</v>
      </c>
      <c r="D5390" s="5">
        <v>9749</v>
      </c>
      <c r="E5390">
        <v>12187</v>
      </c>
      <c r="F5390" s="5" t="s">
        <v>424</v>
      </c>
      <c r="I5390" s="5">
        <v>28817</v>
      </c>
      <c r="J5390" s="5">
        <v>600</v>
      </c>
      <c r="K5390" s="5">
        <v>250</v>
      </c>
      <c r="L5390" s="5">
        <v>1200</v>
      </c>
      <c r="M5390" s="5" t="s">
        <v>29897</v>
      </c>
      <c r="Q5390" s="5" t="s">
        <v>28417</v>
      </c>
      <c r="R5390" s="5" t="s">
        <v>1091</v>
      </c>
      <c r="T5390" t="s">
        <v>29895</v>
      </c>
      <c r="U5390">
        <v>2</v>
      </c>
      <c r="V5390">
        <v>1.44</v>
      </c>
      <c r="W5390">
        <v>120</v>
      </c>
      <c r="X5390">
        <v>60</v>
      </c>
      <c r="Y5390" s="5" t="s">
        <v>512</v>
      </c>
      <c r="Z5390" t="s">
        <v>29894</v>
      </c>
      <c r="AB5390" t="s">
        <v>29759</v>
      </c>
      <c r="AC5390" t="s">
        <v>1091</v>
      </c>
      <c r="AE5390">
        <v>1</v>
      </c>
      <c r="AK5390" t="s">
        <v>1091</v>
      </c>
      <c r="BB5390" t="s">
        <v>1091</v>
      </c>
    </row>
    <row r="5391" spans="1:54" x14ac:dyDescent="0.45">
      <c r="A5391">
        <v>388</v>
      </c>
      <c r="B5391" s="5" t="s">
        <v>29902</v>
      </c>
      <c r="C5391" t="s">
        <v>29900</v>
      </c>
      <c r="D5391" s="5">
        <v>13803</v>
      </c>
      <c r="E5391">
        <v>17254</v>
      </c>
      <c r="F5391" s="5" t="s">
        <v>424</v>
      </c>
      <c r="I5391" s="5">
        <v>29500</v>
      </c>
      <c r="J5391" s="5">
        <v>604</v>
      </c>
      <c r="K5391" s="5">
        <v>250</v>
      </c>
      <c r="L5391" s="5">
        <v>1208</v>
      </c>
      <c r="M5391" s="5" t="s">
        <v>29901</v>
      </c>
      <c r="Q5391" s="5" t="s">
        <v>28336</v>
      </c>
      <c r="R5391" s="5" t="s">
        <v>29857</v>
      </c>
      <c r="T5391" t="s">
        <v>29900</v>
      </c>
      <c r="U5391">
        <v>2</v>
      </c>
      <c r="V5391">
        <v>1.46</v>
      </c>
      <c r="W5391">
        <v>120.8</v>
      </c>
      <c r="X5391">
        <v>60.4</v>
      </c>
      <c r="Y5391" s="5" t="s">
        <v>512</v>
      </c>
      <c r="Z5391" t="s">
        <v>29898</v>
      </c>
      <c r="AB5391" t="s">
        <v>29899</v>
      </c>
      <c r="AC5391" t="s">
        <v>29857</v>
      </c>
      <c r="AD5391" t="s">
        <v>29901</v>
      </c>
      <c r="AE5391">
        <v>1</v>
      </c>
      <c r="BB5391" t="s">
        <v>29857</v>
      </c>
    </row>
    <row r="5392" spans="1:54" x14ac:dyDescent="0.45">
      <c r="A5392">
        <v>389</v>
      </c>
      <c r="B5392" s="5" t="s">
        <v>29906</v>
      </c>
      <c r="C5392" t="s">
        <v>29904</v>
      </c>
      <c r="D5392" s="5">
        <v>10290</v>
      </c>
      <c r="E5392">
        <v>12863</v>
      </c>
      <c r="F5392" s="5" t="s">
        <v>424</v>
      </c>
      <c r="I5392" s="5">
        <v>28079</v>
      </c>
      <c r="J5392" s="5">
        <v>600</v>
      </c>
      <c r="K5392" s="5">
        <v>250</v>
      </c>
      <c r="L5392" s="5">
        <v>1200</v>
      </c>
      <c r="M5392" s="5" t="s">
        <v>29905</v>
      </c>
      <c r="Q5392" s="5" t="s">
        <v>28417</v>
      </c>
      <c r="R5392" s="5" t="s">
        <v>29774</v>
      </c>
      <c r="T5392" t="s">
        <v>29904</v>
      </c>
      <c r="U5392">
        <v>2</v>
      </c>
      <c r="V5392">
        <v>1.44</v>
      </c>
      <c r="W5392">
        <v>120</v>
      </c>
      <c r="X5392">
        <v>60</v>
      </c>
      <c r="Y5392" s="5" t="s">
        <v>512</v>
      </c>
      <c r="Z5392" t="s">
        <v>29903</v>
      </c>
      <c r="AB5392" t="s">
        <v>29776</v>
      </c>
      <c r="AC5392" t="s">
        <v>29774</v>
      </c>
      <c r="AD5392" t="s">
        <v>29905</v>
      </c>
      <c r="AE5392">
        <v>1</v>
      </c>
      <c r="BB5392" t="s">
        <v>29774</v>
      </c>
    </row>
    <row r="5393" spans="1:54" x14ac:dyDescent="0.45">
      <c r="A5393">
        <v>390</v>
      </c>
      <c r="B5393" s="5" t="s">
        <v>29910</v>
      </c>
      <c r="C5393" t="s">
        <v>29908</v>
      </c>
      <c r="D5393" s="5">
        <v>4167</v>
      </c>
      <c r="E5393">
        <v>5209</v>
      </c>
      <c r="F5393" s="5" t="s">
        <v>424</v>
      </c>
      <c r="I5393" s="5">
        <v>26000</v>
      </c>
      <c r="J5393" s="5">
        <v>116</v>
      </c>
      <c r="K5393" s="5">
        <v>250</v>
      </c>
      <c r="L5393" s="5">
        <v>116</v>
      </c>
      <c r="M5393" s="5" t="s">
        <v>29909</v>
      </c>
      <c r="Q5393" s="5" t="s">
        <v>11016</v>
      </c>
      <c r="R5393" s="5" t="s">
        <v>29752</v>
      </c>
      <c r="T5393" t="s">
        <v>29908</v>
      </c>
      <c r="U5393">
        <v>38</v>
      </c>
      <c r="V5393">
        <v>0.50700000000000001</v>
      </c>
      <c r="W5393">
        <v>11.6</v>
      </c>
      <c r="X5393">
        <v>11.6</v>
      </c>
      <c r="Y5393" s="5" t="s">
        <v>512</v>
      </c>
      <c r="Z5393" t="s">
        <v>29907</v>
      </c>
      <c r="AB5393" t="s">
        <v>29754</v>
      </c>
      <c r="AC5393" t="s">
        <v>29752</v>
      </c>
      <c r="AD5393" t="s">
        <v>29909</v>
      </c>
      <c r="AE5393">
        <v>74</v>
      </c>
      <c r="BB5393" t="s">
        <v>29752</v>
      </c>
    </row>
    <row r="5394" spans="1:54" x14ac:dyDescent="0.45">
      <c r="A5394">
        <v>391</v>
      </c>
      <c r="B5394" s="5" t="s">
        <v>29915</v>
      </c>
      <c r="C5394" t="s">
        <v>29914</v>
      </c>
      <c r="D5394" s="5">
        <v>6369</v>
      </c>
      <c r="E5394">
        <v>7962</v>
      </c>
      <c r="F5394" s="5" t="s">
        <v>424</v>
      </c>
      <c r="I5394" s="5">
        <v>26000</v>
      </c>
      <c r="J5394" s="5">
        <v>200</v>
      </c>
      <c r="K5394" s="5">
        <v>250</v>
      </c>
      <c r="L5394" s="5">
        <v>1200</v>
      </c>
      <c r="M5394" s="5" t="s">
        <v>29916</v>
      </c>
      <c r="Q5394" s="5" t="s">
        <v>10570</v>
      </c>
      <c r="R5394" s="5" t="s">
        <v>29911</v>
      </c>
      <c r="T5394" t="s">
        <v>29914</v>
      </c>
      <c r="U5394">
        <v>4</v>
      </c>
      <c r="V5394">
        <v>0.96</v>
      </c>
      <c r="W5394">
        <v>120</v>
      </c>
      <c r="X5394">
        <v>20</v>
      </c>
      <c r="Y5394" s="5" t="s">
        <v>512</v>
      </c>
      <c r="Z5394" t="s">
        <v>29912</v>
      </c>
      <c r="AB5394" t="s">
        <v>29913</v>
      </c>
      <c r="AC5394" t="s">
        <v>29911</v>
      </c>
      <c r="AE5394">
        <v>4</v>
      </c>
      <c r="BB5394" t="s">
        <v>29911</v>
      </c>
    </row>
    <row r="5395" spans="1:54" x14ac:dyDescent="0.45">
      <c r="A5395">
        <v>392</v>
      </c>
      <c r="B5395" s="5" t="s">
        <v>29921</v>
      </c>
      <c r="C5395" t="s">
        <v>29919</v>
      </c>
      <c r="D5395" s="5">
        <v>4979</v>
      </c>
      <c r="E5395">
        <v>6224</v>
      </c>
      <c r="F5395" s="5" t="s">
        <v>424</v>
      </c>
      <c r="I5395" s="5">
        <v>29800</v>
      </c>
      <c r="J5395" s="5">
        <v>470</v>
      </c>
      <c r="K5395" s="5">
        <v>250</v>
      </c>
      <c r="L5395" s="5">
        <v>470</v>
      </c>
      <c r="M5395" s="5" t="s">
        <v>29920</v>
      </c>
      <c r="Q5395" s="5" t="s">
        <v>9091</v>
      </c>
      <c r="R5395" s="5" t="s">
        <v>9092</v>
      </c>
      <c r="S5395" t="s">
        <v>450</v>
      </c>
      <c r="T5395" t="s">
        <v>29919</v>
      </c>
      <c r="U5395">
        <v>5</v>
      </c>
      <c r="V5395">
        <v>1.33</v>
      </c>
      <c r="W5395">
        <v>47</v>
      </c>
      <c r="X5395">
        <v>47</v>
      </c>
      <c r="Y5395" s="5" t="s">
        <v>512</v>
      </c>
      <c r="Z5395" t="s">
        <v>29917</v>
      </c>
      <c r="AB5395" t="s">
        <v>29918</v>
      </c>
      <c r="AC5395" t="s">
        <v>9092</v>
      </c>
      <c r="AD5395" t="s">
        <v>29920</v>
      </c>
      <c r="AE5395">
        <v>4</v>
      </c>
      <c r="AI5395" t="s">
        <v>570</v>
      </c>
      <c r="AZ5395" t="s">
        <v>570</v>
      </c>
    </row>
    <row r="5396" spans="1:54" x14ac:dyDescent="0.45">
      <c r="A5396">
        <v>393</v>
      </c>
      <c r="B5396" s="5" t="s">
        <v>29925</v>
      </c>
      <c r="C5396" t="s">
        <v>29923</v>
      </c>
      <c r="D5396" s="5">
        <v>14455</v>
      </c>
      <c r="E5396">
        <v>18069</v>
      </c>
      <c r="F5396" s="5" t="s">
        <v>424</v>
      </c>
      <c r="I5396" s="5">
        <v>29000</v>
      </c>
      <c r="J5396" s="5">
        <v>900</v>
      </c>
      <c r="K5396" s="5">
        <v>250</v>
      </c>
      <c r="L5396" s="5">
        <v>900</v>
      </c>
      <c r="M5396" s="5" t="s">
        <v>29924</v>
      </c>
      <c r="Q5396" s="5" t="s">
        <v>28336</v>
      </c>
      <c r="R5396" s="5" t="s">
        <v>28337</v>
      </c>
      <c r="T5396" t="s">
        <v>29923</v>
      </c>
      <c r="U5396">
        <v>2</v>
      </c>
      <c r="V5396">
        <v>1.62</v>
      </c>
      <c r="W5396">
        <v>90</v>
      </c>
      <c r="X5396">
        <v>90</v>
      </c>
      <c r="Y5396" s="5" t="s">
        <v>512</v>
      </c>
      <c r="Z5396" t="s">
        <v>29922</v>
      </c>
      <c r="AB5396" t="s">
        <v>29885</v>
      </c>
      <c r="AC5396" t="s">
        <v>28337</v>
      </c>
      <c r="AD5396" t="s">
        <v>29924</v>
      </c>
      <c r="AE5396">
        <v>1</v>
      </c>
      <c r="BB5396" t="s">
        <v>28337</v>
      </c>
    </row>
    <row r="5397" spans="1:54" x14ac:dyDescent="0.45">
      <c r="A5397">
        <v>394</v>
      </c>
      <c r="B5397" s="5" t="s">
        <v>29929</v>
      </c>
      <c r="C5397" t="s">
        <v>29927</v>
      </c>
      <c r="D5397" s="5">
        <v>7173</v>
      </c>
      <c r="E5397">
        <v>8967</v>
      </c>
      <c r="F5397" s="5" t="s">
        <v>424</v>
      </c>
      <c r="I5397" s="5">
        <v>28700</v>
      </c>
      <c r="J5397" s="5">
        <v>600</v>
      </c>
      <c r="K5397" s="5">
        <v>250</v>
      </c>
      <c r="L5397" s="5">
        <v>600</v>
      </c>
      <c r="M5397" s="5" t="s">
        <v>29928</v>
      </c>
      <c r="Q5397" s="5" t="s">
        <v>13523</v>
      </c>
      <c r="R5397" s="5" t="s">
        <v>29792</v>
      </c>
      <c r="T5397" t="s">
        <v>29927</v>
      </c>
      <c r="U5397">
        <v>4</v>
      </c>
      <c r="V5397">
        <v>1.44</v>
      </c>
      <c r="W5397">
        <v>60</v>
      </c>
      <c r="X5397">
        <v>60</v>
      </c>
      <c r="Y5397" s="5" t="s">
        <v>512</v>
      </c>
      <c r="AB5397" t="s">
        <v>29926</v>
      </c>
      <c r="AC5397" t="s">
        <v>29792</v>
      </c>
      <c r="AD5397" t="s">
        <v>29928</v>
      </c>
      <c r="AE5397">
        <v>2</v>
      </c>
      <c r="BB5397" t="s">
        <v>29792</v>
      </c>
    </row>
    <row r="5398" spans="1:54" x14ac:dyDescent="0.45">
      <c r="A5398">
        <v>395</v>
      </c>
      <c r="B5398" s="5" t="s">
        <v>29933</v>
      </c>
      <c r="C5398" t="s">
        <v>29931</v>
      </c>
      <c r="D5398" s="5">
        <v>9749</v>
      </c>
      <c r="E5398">
        <v>12187</v>
      </c>
      <c r="F5398" s="5" t="s">
        <v>424</v>
      </c>
      <c r="I5398" s="5">
        <v>27914</v>
      </c>
      <c r="J5398" s="5">
        <v>600</v>
      </c>
      <c r="K5398" s="5">
        <v>250</v>
      </c>
      <c r="L5398" s="5">
        <v>1200</v>
      </c>
      <c r="M5398" s="5" t="s">
        <v>29932</v>
      </c>
      <c r="Q5398" s="5" t="s">
        <v>28417</v>
      </c>
      <c r="R5398" s="5" t="s">
        <v>29735</v>
      </c>
      <c r="T5398" t="s">
        <v>29931</v>
      </c>
      <c r="U5398">
        <v>2</v>
      </c>
      <c r="V5398">
        <v>1.44</v>
      </c>
      <c r="W5398">
        <v>120</v>
      </c>
      <c r="X5398">
        <v>60</v>
      </c>
      <c r="Y5398" s="5" t="s">
        <v>512</v>
      </c>
      <c r="Z5398" t="s">
        <v>29930</v>
      </c>
      <c r="AB5398" t="s">
        <v>29737</v>
      </c>
      <c r="AC5398" t="s">
        <v>29735</v>
      </c>
      <c r="AD5398" t="s">
        <v>29932</v>
      </c>
      <c r="AE5398">
        <v>1</v>
      </c>
      <c r="BB5398" t="s">
        <v>29735</v>
      </c>
    </row>
    <row r="5399" spans="1:54" x14ac:dyDescent="0.45">
      <c r="A5399">
        <v>396</v>
      </c>
      <c r="B5399" s="5" t="s">
        <v>29936</v>
      </c>
      <c r="C5399" t="s">
        <v>29935</v>
      </c>
      <c r="D5399" s="5">
        <v>6955</v>
      </c>
      <c r="E5399">
        <v>8694</v>
      </c>
      <c r="F5399" s="5" t="s">
        <v>424</v>
      </c>
      <c r="I5399" s="5">
        <v>26000</v>
      </c>
      <c r="J5399" s="5">
        <v>205</v>
      </c>
      <c r="K5399" s="5">
        <v>250</v>
      </c>
      <c r="L5399" s="5">
        <v>205</v>
      </c>
      <c r="M5399" s="5" t="s">
        <v>29937</v>
      </c>
      <c r="Q5399" s="5" t="s">
        <v>28336</v>
      </c>
      <c r="R5399" s="5" t="s">
        <v>29763</v>
      </c>
      <c r="T5399" t="s">
        <v>29935</v>
      </c>
      <c r="U5399">
        <v>16</v>
      </c>
      <c r="V5399">
        <v>0.67200000000000004</v>
      </c>
      <c r="W5399">
        <v>20.5</v>
      </c>
      <c r="X5399">
        <v>20.5</v>
      </c>
      <c r="Y5399" s="5" t="s">
        <v>512</v>
      </c>
      <c r="Z5399" t="s">
        <v>29934</v>
      </c>
      <c r="AB5399" t="s">
        <v>29765</v>
      </c>
      <c r="AC5399" t="s">
        <v>29763</v>
      </c>
      <c r="AE5399">
        <v>23</v>
      </c>
      <c r="BB5399" t="s">
        <v>29763</v>
      </c>
    </row>
    <row r="5400" spans="1:54" x14ac:dyDescent="0.45">
      <c r="A5400">
        <v>397</v>
      </c>
      <c r="B5400" s="5" t="s">
        <v>29942</v>
      </c>
      <c r="C5400" t="s">
        <v>29940</v>
      </c>
      <c r="D5400" s="5">
        <v>12725</v>
      </c>
      <c r="E5400">
        <v>15907</v>
      </c>
      <c r="F5400" s="5" t="s">
        <v>424</v>
      </c>
      <c r="I5400" s="5">
        <v>29188</v>
      </c>
      <c r="J5400" s="5">
        <v>600</v>
      </c>
      <c r="K5400" s="5">
        <v>250</v>
      </c>
      <c r="L5400" s="5">
        <v>1200</v>
      </c>
      <c r="M5400" s="5" t="s">
        <v>29941</v>
      </c>
      <c r="Q5400" s="5" t="s">
        <v>28378</v>
      </c>
      <c r="R5400" s="5" t="s">
        <v>28991</v>
      </c>
      <c r="T5400" t="s">
        <v>29940</v>
      </c>
      <c r="U5400">
        <v>2</v>
      </c>
      <c r="V5400">
        <v>1.44</v>
      </c>
      <c r="W5400">
        <v>120</v>
      </c>
      <c r="X5400">
        <v>60</v>
      </c>
      <c r="Y5400" s="5" t="s">
        <v>512</v>
      </c>
      <c r="Z5400" t="s">
        <v>29938</v>
      </c>
      <c r="AB5400" t="s">
        <v>29939</v>
      </c>
      <c r="AC5400" t="s">
        <v>28991</v>
      </c>
      <c r="AD5400" t="s">
        <v>29941</v>
      </c>
      <c r="AE5400">
        <v>1</v>
      </c>
      <c r="AK5400" t="s">
        <v>612</v>
      </c>
      <c r="BB5400" t="s">
        <v>28991</v>
      </c>
    </row>
    <row r="5401" spans="1:54" x14ac:dyDescent="0.45">
      <c r="A5401">
        <v>398</v>
      </c>
      <c r="B5401" s="5" t="s">
        <v>29946</v>
      </c>
      <c r="C5401" t="s">
        <v>29944</v>
      </c>
      <c r="D5401" s="5">
        <v>15315</v>
      </c>
      <c r="E5401">
        <v>19144</v>
      </c>
      <c r="F5401" s="5" t="s">
        <v>424</v>
      </c>
      <c r="I5401" s="5">
        <v>32920</v>
      </c>
      <c r="J5401" s="5">
        <v>900</v>
      </c>
      <c r="K5401" s="5">
        <v>250</v>
      </c>
      <c r="L5401" s="5">
        <v>900</v>
      </c>
      <c r="M5401" s="5" t="s">
        <v>29945</v>
      </c>
      <c r="Q5401" s="5" t="s">
        <v>28336</v>
      </c>
      <c r="R5401" s="5" t="s">
        <v>29857</v>
      </c>
      <c r="T5401" t="s">
        <v>29944</v>
      </c>
      <c r="U5401">
        <v>2</v>
      </c>
      <c r="V5401">
        <v>1.62</v>
      </c>
      <c r="W5401">
        <v>90</v>
      </c>
      <c r="X5401">
        <v>90</v>
      </c>
      <c r="Y5401" s="5" t="s">
        <v>512</v>
      </c>
      <c r="Z5401" t="s">
        <v>29943</v>
      </c>
      <c r="AB5401" t="s">
        <v>29859</v>
      </c>
      <c r="AC5401" t="s">
        <v>29857</v>
      </c>
      <c r="AD5401" t="s">
        <v>29945</v>
      </c>
      <c r="AE5401">
        <v>1</v>
      </c>
      <c r="BB5401" t="s">
        <v>29857</v>
      </c>
    </row>
    <row r="5402" spans="1:54" x14ac:dyDescent="0.45">
      <c r="A5402">
        <v>399</v>
      </c>
      <c r="B5402" s="5" t="s">
        <v>29949</v>
      </c>
      <c r="C5402" t="s">
        <v>29948</v>
      </c>
      <c r="D5402" s="5">
        <v>5257</v>
      </c>
      <c r="E5402">
        <v>6572</v>
      </c>
      <c r="F5402" s="5" t="s">
        <v>424</v>
      </c>
      <c r="I5402" s="5">
        <v>26000</v>
      </c>
      <c r="J5402" s="5">
        <v>100</v>
      </c>
      <c r="K5402" s="5">
        <v>250</v>
      </c>
      <c r="L5402" s="5">
        <v>116</v>
      </c>
      <c r="M5402" s="5" t="s">
        <v>29950</v>
      </c>
      <c r="Q5402" s="5" t="s">
        <v>11016</v>
      </c>
      <c r="R5402" s="5" t="s">
        <v>29752</v>
      </c>
      <c r="T5402" t="s">
        <v>29948</v>
      </c>
      <c r="U5402">
        <v>113</v>
      </c>
      <c r="V5402">
        <v>0.48899999999999999</v>
      </c>
      <c r="W5402">
        <v>11.6</v>
      </c>
      <c r="X5402">
        <v>3.7</v>
      </c>
      <c r="Y5402" s="5" t="s">
        <v>512</v>
      </c>
      <c r="Z5402" t="s">
        <v>29947</v>
      </c>
      <c r="AB5402" t="s">
        <v>29770</v>
      </c>
      <c r="AC5402" t="s">
        <v>29752</v>
      </c>
      <c r="AE5402">
        <v>233</v>
      </c>
      <c r="BB5402" t="s">
        <v>29752</v>
      </c>
    </row>
    <row r="5403" spans="1:54" x14ac:dyDescent="0.45">
      <c r="A5403">
        <v>400</v>
      </c>
      <c r="B5403" s="5" t="s">
        <v>29954</v>
      </c>
      <c r="C5403" t="s">
        <v>29952</v>
      </c>
      <c r="D5403" s="5">
        <v>11374</v>
      </c>
      <c r="E5403">
        <v>14218</v>
      </c>
      <c r="F5403" s="5" t="s">
        <v>424</v>
      </c>
      <c r="I5403" s="5">
        <v>28584</v>
      </c>
      <c r="J5403" s="5">
        <v>600</v>
      </c>
      <c r="K5403" s="5">
        <v>250</v>
      </c>
      <c r="L5403" s="5">
        <v>1200</v>
      </c>
      <c r="M5403" s="5" t="s">
        <v>29953</v>
      </c>
      <c r="Q5403" s="5" t="s">
        <v>28417</v>
      </c>
      <c r="R5403" s="5" t="s">
        <v>28418</v>
      </c>
      <c r="T5403" t="s">
        <v>29952</v>
      </c>
      <c r="U5403">
        <v>2</v>
      </c>
      <c r="V5403">
        <v>1.44</v>
      </c>
      <c r="W5403">
        <v>120</v>
      </c>
      <c r="X5403">
        <v>60</v>
      </c>
      <c r="Y5403" s="5" t="s">
        <v>512</v>
      </c>
      <c r="Z5403" t="s">
        <v>29951</v>
      </c>
      <c r="AB5403" t="s">
        <v>29806</v>
      </c>
      <c r="AC5403" t="s">
        <v>28418</v>
      </c>
      <c r="AD5403" t="s">
        <v>29953</v>
      </c>
      <c r="AE5403">
        <v>1</v>
      </c>
      <c r="BB5403" t="s">
        <v>28418</v>
      </c>
    </row>
    <row r="5404" spans="1:54" x14ac:dyDescent="0.45">
      <c r="A5404">
        <v>401</v>
      </c>
      <c r="B5404" s="5" t="s">
        <v>29958</v>
      </c>
      <c r="C5404" t="s">
        <v>29956</v>
      </c>
      <c r="D5404" s="5">
        <v>5257</v>
      </c>
      <c r="E5404">
        <v>6572</v>
      </c>
      <c r="F5404" s="5" t="s">
        <v>424</v>
      </c>
      <c r="I5404" s="5">
        <v>26000</v>
      </c>
      <c r="J5404" s="5">
        <v>100</v>
      </c>
      <c r="K5404" s="5">
        <v>250</v>
      </c>
      <c r="L5404" s="5">
        <v>116</v>
      </c>
      <c r="M5404" s="5" t="s">
        <v>29957</v>
      </c>
      <c r="Q5404" s="5" t="s">
        <v>11016</v>
      </c>
      <c r="R5404" s="5" t="s">
        <v>29752</v>
      </c>
      <c r="T5404" t="s">
        <v>29956</v>
      </c>
      <c r="U5404">
        <v>113</v>
      </c>
      <c r="V5404">
        <v>0.48899999999999999</v>
      </c>
      <c r="W5404">
        <v>11.6</v>
      </c>
      <c r="X5404">
        <v>3.7</v>
      </c>
      <c r="Y5404" s="5" t="s">
        <v>512</v>
      </c>
      <c r="Z5404" t="s">
        <v>29955</v>
      </c>
      <c r="AB5404" t="s">
        <v>29770</v>
      </c>
      <c r="AC5404" t="s">
        <v>29752</v>
      </c>
      <c r="AD5404" t="s">
        <v>29957</v>
      </c>
      <c r="AE5404">
        <v>233</v>
      </c>
      <c r="BB5404" t="s">
        <v>29752</v>
      </c>
    </row>
    <row r="5405" spans="1:54" x14ac:dyDescent="0.45">
      <c r="A5405">
        <v>402</v>
      </c>
      <c r="B5405" s="5" t="s">
        <v>29961</v>
      </c>
      <c r="C5405" t="s">
        <v>29960</v>
      </c>
      <c r="D5405" s="5">
        <v>5252</v>
      </c>
      <c r="E5405">
        <v>6565</v>
      </c>
      <c r="F5405" s="5" t="s">
        <v>424</v>
      </c>
      <c r="I5405" s="5">
        <v>26000</v>
      </c>
      <c r="J5405" s="5">
        <v>200</v>
      </c>
      <c r="K5405" s="5">
        <v>250</v>
      </c>
      <c r="L5405" s="5">
        <v>200</v>
      </c>
      <c r="M5405" s="5" t="s">
        <v>29962</v>
      </c>
      <c r="Q5405" s="5" t="s">
        <v>13523</v>
      </c>
      <c r="R5405" s="5" t="s">
        <v>29792</v>
      </c>
      <c r="T5405" t="s">
        <v>29960</v>
      </c>
      <c r="U5405">
        <v>25</v>
      </c>
      <c r="V5405">
        <v>1</v>
      </c>
      <c r="W5405">
        <v>20</v>
      </c>
      <c r="X5405">
        <v>20</v>
      </c>
      <c r="Y5405" s="5" t="s">
        <v>512</v>
      </c>
      <c r="Z5405" t="s">
        <v>29959</v>
      </c>
      <c r="AB5405" t="s">
        <v>29794</v>
      </c>
      <c r="AC5405" t="s">
        <v>29792</v>
      </c>
      <c r="AE5405">
        <v>25</v>
      </c>
      <c r="BB5405" t="s">
        <v>29792</v>
      </c>
    </row>
    <row r="5406" spans="1:54" x14ac:dyDescent="0.45">
      <c r="A5406">
        <v>403</v>
      </c>
      <c r="B5406" s="5" t="s">
        <v>29965</v>
      </c>
      <c r="C5406" t="s">
        <v>29964</v>
      </c>
      <c r="D5406" s="5">
        <v>5257</v>
      </c>
      <c r="E5406">
        <v>6572</v>
      </c>
      <c r="F5406" s="5" t="s">
        <v>424</v>
      </c>
      <c r="I5406" s="5">
        <v>26000</v>
      </c>
      <c r="J5406" s="5">
        <v>100</v>
      </c>
      <c r="K5406" s="5">
        <v>250</v>
      </c>
      <c r="L5406" s="5">
        <v>116</v>
      </c>
      <c r="M5406" s="5" t="s">
        <v>29966</v>
      </c>
      <c r="Q5406" s="5" t="s">
        <v>11016</v>
      </c>
      <c r="R5406" s="5" t="s">
        <v>29752</v>
      </c>
      <c r="T5406" t="s">
        <v>29964</v>
      </c>
      <c r="U5406">
        <v>113</v>
      </c>
      <c r="V5406">
        <v>0.48899999999999999</v>
      </c>
      <c r="W5406">
        <v>11.6</v>
      </c>
      <c r="X5406">
        <v>3.7</v>
      </c>
      <c r="Y5406" s="5" t="s">
        <v>512</v>
      </c>
      <c r="Z5406" t="s">
        <v>29963</v>
      </c>
      <c r="AB5406" t="s">
        <v>29770</v>
      </c>
      <c r="AC5406" t="s">
        <v>29752</v>
      </c>
      <c r="AE5406">
        <v>233</v>
      </c>
      <c r="BB5406" t="s">
        <v>29752</v>
      </c>
    </row>
    <row r="5407" spans="1:54" x14ac:dyDescent="0.45">
      <c r="A5407">
        <v>404</v>
      </c>
      <c r="B5407" s="5" t="s">
        <v>29969</v>
      </c>
      <c r="C5407" t="s">
        <v>29968</v>
      </c>
      <c r="D5407" s="5">
        <v>10290</v>
      </c>
      <c r="E5407">
        <v>12863</v>
      </c>
      <c r="F5407" s="5" t="s">
        <v>424</v>
      </c>
      <c r="I5407" s="5">
        <v>26951</v>
      </c>
      <c r="J5407" s="5">
        <v>600</v>
      </c>
      <c r="K5407" s="5">
        <v>250</v>
      </c>
      <c r="L5407" s="5">
        <v>1200</v>
      </c>
      <c r="M5407" s="5" t="s">
        <v>29970</v>
      </c>
      <c r="Q5407" s="5" t="s">
        <v>28417</v>
      </c>
      <c r="R5407" s="5" t="s">
        <v>29967</v>
      </c>
      <c r="T5407" t="s">
        <v>29968</v>
      </c>
      <c r="U5407">
        <v>2</v>
      </c>
      <c r="V5407">
        <v>1.44</v>
      </c>
      <c r="W5407">
        <v>120</v>
      </c>
      <c r="X5407">
        <v>60</v>
      </c>
      <c r="Y5407" s="5" t="s">
        <v>512</v>
      </c>
      <c r="AC5407" t="s">
        <v>29967</v>
      </c>
      <c r="AE5407">
        <v>1</v>
      </c>
      <c r="BB5407" t="s">
        <v>29967</v>
      </c>
    </row>
    <row r="5408" spans="1:54" x14ac:dyDescent="0.45">
      <c r="A5408">
        <v>405</v>
      </c>
      <c r="B5408" s="5" t="s">
        <v>29976</v>
      </c>
      <c r="C5408" t="s">
        <v>29974</v>
      </c>
      <c r="D5408" s="5">
        <v>5013</v>
      </c>
      <c r="E5408">
        <v>6267</v>
      </c>
      <c r="F5408" s="5" t="s">
        <v>424</v>
      </c>
      <c r="I5408" s="5">
        <v>26000</v>
      </c>
      <c r="J5408" s="5">
        <v>150</v>
      </c>
      <c r="K5408" s="5">
        <v>250</v>
      </c>
      <c r="L5408" s="5">
        <v>150</v>
      </c>
      <c r="M5408" s="5" t="s">
        <v>29975</v>
      </c>
      <c r="Q5408" s="5" t="s">
        <v>11016</v>
      </c>
      <c r="R5408" s="5" t="s">
        <v>29971</v>
      </c>
      <c r="T5408" t="s">
        <v>29974</v>
      </c>
      <c r="U5408">
        <v>25</v>
      </c>
      <c r="V5408">
        <v>0.54800000000000004</v>
      </c>
      <c r="W5408">
        <v>15</v>
      </c>
      <c r="X5408">
        <v>15</v>
      </c>
      <c r="Y5408" s="5" t="s">
        <v>512</v>
      </c>
      <c r="Z5408" t="s">
        <v>29972</v>
      </c>
      <c r="AB5408" t="s">
        <v>29973</v>
      </c>
      <c r="AC5408" t="s">
        <v>29971</v>
      </c>
      <c r="AD5408" t="s">
        <v>29975</v>
      </c>
      <c r="AE5408">
        <v>45</v>
      </c>
      <c r="BB5408" t="s">
        <v>29971</v>
      </c>
    </row>
    <row r="5409" spans="1:54" x14ac:dyDescent="0.45">
      <c r="A5409">
        <v>406</v>
      </c>
      <c r="B5409" s="5" t="s">
        <v>29978</v>
      </c>
      <c r="C5409" t="s">
        <v>29977</v>
      </c>
      <c r="D5409" s="5">
        <v>11374</v>
      </c>
      <c r="E5409">
        <v>14218</v>
      </c>
      <c r="F5409" s="5" t="s">
        <v>424</v>
      </c>
      <c r="I5409" s="5">
        <v>28090</v>
      </c>
      <c r="J5409" s="5">
        <v>600</v>
      </c>
      <c r="K5409" s="5">
        <v>250</v>
      </c>
      <c r="L5409" s="5">
        <v>1200</v>
      </c>
      <c r="M5409" s="5" t="s">
        <v>29979</v>
      </c>
      <c r="Q5409" s="5" t="s">
        <v>28417</v>
      </c>
      <c r="R5409" s="5" t="s">
        <v>28418</v>
      </c>
      <c r="T5409" t="s">
        <v>29977</v>
      </c>
      <c r="U5409">
        <v>2</v>
      </c>
      <c r="V5409">
        <v>1.44</v>
      </c>
      <c r="W5409">
        <v>120</v>
      </c>
      <c r="X5409">
        <v>60</v>
      </c>
      <c r="Y5409" s="5" t="s">
        <v>512</v>
      </c>
      <c r="AC5409" t="s">
        <v>28418</v>
      </c>
      <c r="AE5409">
        <v>1</v>
      </c>
      <c r="BB5409" t="s">
        <v>28418</v>
      </c>
    </row>
    <row r="5410" spans="1:54" x14ac:dyDescent="0.45">
      <c r="A5410">
        <v>407</v>
      </c>
      <c r="B5410" s="5" t="s">
        <v>29983</v>
      </c>
      <c r="C5410" t="s">
        <v>29981</v>
      </c>
      <c r="D5410" s="5">
        <v>5257</v>
      </c>
      <c r="E5410">
        <v>6572</v>
      </c>
      <c r="F5410" s="5" t="s">
        <v>424</v>
      </c>
      <c r="I5410" s="5">
        <v>26000</v>
      </c>
      <c r="J5410" s="5">
        <v>100</v>
      </c>
      <c r="K5410" s="5">
        <v>250</v>
      </c>
      <c r="L5410" s="5">
        <v>116</v>
      </c>
      <c r="M5410" s="5" t="s">
        <v>29982</v>
      </c>
      <c r="Q5410" s="5" t="s">
        <v>11016</v>
      </c>
      <c r="R5410" s="5" t="s">
        <v>29752</v>
      </c>
      <c r="T5410" t="s">
        <v>29981</v>
      </c>
      <c r="U5410">
        <v>113</v>
      </c>
      <c r="V5410">
        <v>0.48899999999999999</v>
      </c>
      <c r="W5410">
        <v>11.6</v>
      </c>
      <c r="X5410">
        <v>3.7</v>
      </c>
      <c r="Y5410" s="5" t="s">
        <v>512</v>
      </c>
      <c r="Z5410" t="s">
        <v>29980</v>
      </c>
      <c r="AB5410" t="s">
        <v>29770</v>
      </c>
      <c r="AC5410" t="s">
        <v>29752</v>
      </c>
      <c r="AD5410" t="s">
        <v>29982</v>
      </c>
      <c r="AE5410">
        <v>233</v>
      </c>
      <c r="BB5410" t="s">
        <v>29752</v>
      </c>
    </row>
    <row r="5411" spans="1:54" x14ac:dyDescent="0.45">
      <c r="A5411">
        <v>408</v>
      </c>
      <c r="B5411" s="5" t="s">
        <v>29987</v>
      </c>
      <c r="C5411" t="s">
        <v>29985</v>
      </c>
      <c r="D5411" s="5">
        <v>4167</v>
      </c>
      <c r="E5411">
        <v>5209</v>
      </c>
      <c r="F5411" s="5" t="s">
        <v>424</v>
      </c>
      <c r="I5411" s="5">
        <v>26000</v>
      </c>
      <c r="J5411" s="5">
        <v>116</v>
      </c>
      <c r="K5411" s="5">
        <v>250</v>
      </c>
      <c r="L5411" s="5">
        <v>116</v>
      </c>
      <c r="M5411" s="5" t="s">
        <v>29986</v>
      </c>
      <c r="Q5411" s="5" t="s">
        <v>11016</v>
      </c>
      <c r="R5411" s="5" t="s">
        <v>29752</v>
      </c>
      <c r="T5411" t="s">
        <v>29985</v>
      </c>
      <c r="U5411">
        <v>38</v>
      </c>
      <c r="V5411">
        <v>0.50700000000000001</v>
      </c>
      <c r="W5411">
        <v>11.6</v>
      </c>
      <c r="X5411">
        <v>11.6</v>
      </c>
      <c r="Y5411" s="5" t="s">
        <v>512</v>
      </c>
      <c r="Z5411" t="s">
        <v>29984</v>
      </c>
      <c r="AB5411" t="s">
        <v>29754</v>
      </c>
      <c r="AC5411" t="s">
        <v>29752</v>
      </c>
      <c r="AD5411" t="s">
        <v>29986</v>
      </c>
      <c r="AE5411">
        <v>74</v>
      </c>
      <c r="BB5411" t="s">
        <v>29752</v>
      </c>
    </row>
    <row r="5412" spans="1:54" x14ac:dyDescent="0.45">
      <c r="A5412">
        <v>409</v>
      </c>
      <c r="B5412" s="5" t="s">
        <v>29991</v>
      </c>
      <c r="C5412" t="s">
        <v>29989</v>
      </c>
      <c r="D5412" s="5">
        <v>5252</v>
      </c>
      <c r="E5412">
        <v>6565</v>
      </c>
      <c r="F5412" s="5" t="s">
        <v>424</v>
      </c>
      <c r="I5412" s="5">
        <v>26000</v>
      </c>
      <c r="J5412" s="5">
        <v>200</v>
      </c>
      <c r="K5412" s="5">
        <v>250</v>
      </c>
      <c r="L5412" s="5">
        <v>200</v>
      </c>
      <c r="M5412" s="5" t="s">
        <v>29990</v>
      </c>
      <c r="Q5412" s="5" t="s">
        <v>13523</v>
      </c>
      <c r="R5412" s="5" t="s">
        <v>29792</v>
      </c>
      <c r="T5412" t="s">
        <v>29989</v>
      </c>
      <c r="U5412">
        <v>25</v>
      </c>
      <c r="V5412">
        <v>1</v>
      </c>
      <c r="W5412">
        <v>20</v>
      </c>
      <c r="X5412">
        <v>20</v>
      </c>
      <c r="Y5412" s="5" t="s">
        <v>512</v>
      </c>
      <c r="Z5412" t="s">
        <v>29988</v>
      </c>
      <c r="AB5412" t="s">
        <v>29794</v>
      </c>
      <c r="AC5412" t="s">
        <v>29792</v>
      </c>
      <c r="AD5412" t="s">
        <v>29990</v>
      </c>
      <c r="AE5412">
        <v>25</v>
      </c>
      <c r="BB5412" t="s">
        <v>29792</v>
      </c>
    </row>
    <row r="5413" spans="1:54" x14ac:dyDescent="0.45">
      <c r="A5413">
        <v>410</v>
      </c>
      <c r="B5413" s="5" t="s">
        <v>29995</v>
      </c>
      <c r="C5413" t="s">
        <v>29993</v>
      </c>
      <c r="D5413" s="5">
        <v>5257</v>
      </c>
      <c r="E5413">
        <v>6572</v>
      </c>
      <c r="F5413" s="5" t="s">
        <v>424</v>
      </c>
      <c r="I5413" s="5">
        <v>26000</v>
      </c>
      <c r="J5413" s="5">
        <v>100</v>
      </c>
      <c r="K5413" s="5">
        <v>250</v>
      </c>
      <c r="L5413" s="5">
        <v>116</v>
      </c>
      <c r="M5413" s="5" t="s">
        <v>29994</v>
      </c>
      <c r="Q5413" s="5" t="s">
        <v>11016</v>
      </c>
      <c r="R5413" s="5" t="s">
        <v>29752</v>
      </c>
      <c r="T5413" t="s">
        <v>29993</v>
      </c>
      <c r="U5413">
        <v>113</v>
      </c>
      <c r="V5413">
        <v>0.48899999999999999</v>
      </c>
      <c r="W5413">
        <v>11.6</v>
      </c>
      <c r="X5413">
        <v>3.7</v>
      </c>
      <c r="Y5413" s="5" t="s">
        <v>512</v>
      </c>
      <c r="Z5413" t="s">
        <v>29992</v>
      </c>
      <c r="AB5413" t="s">
        <v>29770</v>
      </c>
      <c r="AC5413" t="s">
        <v>29752</v>
      </c>
      <c r="AD5413" t="s">
        <v>29994</v>
      </c>
      <c r="AE5413">
        <v>233</v>
      </c>
      <c r="BB5413" t="s">
        <v>29752</v>
      </c>
    </row>
    <row r="5414" spans="1:54" x14ac:dyDescent="0.45">
      <c r="A5414">
        <v>411</v>
      </c>
      <c r="B5414" s="5" t="s">
        <v>29999</v>
      </c>
      <c r="C5414" t="s">
        <v>29997</v>
      </c>
      <c r="D5414" s="5">
        <v>6576</v>
      </c>
      <c r="E5414">
        <v>8220</v>
      </c>
      <c r="F5414" s="5" t="s">
        <v>424</v>
      </c>
      <c r="I5414" s="5">
        <v>26000</v>
      </c>
      <c r="J5414" s="5">
        <v>205</v>
      </c>
      <c r="K5414" s="5">
        <v>250</v>
      </c>
      <c r="L5414" s="5">
        <v>205</v>
      </c>
      <c r="M5414" s="5" t="s">
        <v>29998</v>
      </c>
      <c r="Q5414" s="5" t="s">
        <v>28336</v>
      </c>
      <c r="R5414" s="5" t="s">
        <v>29763</v>
      </c>
      <c r="T5414" t="s">
        <v>29997</v>
      </c>
      <c r="U5414">
        <v>16</v>
      </c>
      <c r="V5414">
        <v>0.67200000000000004</v>
      </c>
      <c r="W5414">
        <v>20.5</v>
      </c>
      <c r="X5414">
        <v>20.5</v>
      </c>
      <c r="Y5414" s="5" t="s">
        <v>512</v>
      </c>
      <c r="Z5414" t="s">
        <v>29996</v>
      </c>
      <c r="AB5414" t="s">
        <v>29765</v>
      </c>
      <c r="AC5414" t="s">
        <v>29763</v>
      </c>
      <c r="AD5414" t="s">
        <v>29998</v>
      </c>
      <c r="AE5414">
        <v>23</v>
      </c>
      <c r="BB5414" t="s">
        <v>29763</v>
      </c>
    </row>
    <row r="5415" spans="1:54" x14ac:dyDescent="0.45">
      <c r="A5415">
        <v>412</v>
      </c>
      <c r="B5415" s="5" t="s">
        <v>30003</v>
      </c>
      <c r="C5415" t="s">
        <v>30001</v>
      </c>
      <c r="D5415" s="5">
        <v>4167</v>
      </c>
      <c r="E5415">
        <v>5209</v>
      </c>
      <c r="F5415" s="5" t="s">
        <v>424</v>
      </c>
      <c r="I5415" s="5">
        <v>26000</v>
      </c>
      <c r="J5415" s="5">
        <v>116</v>
      </c>
      <c r="K5415" s="5">
        <v>250</v>
      </c>
      <c r="L5415" s="5">
        <v>116</v>
      </c>
      <c r="M5415" s="5" t="s">
        <v>30002</v>
      </c>
      <c r="Q5415" s="5" t="s">
        <v>11016</v>
      </c>
      <c r="R5415" s="5" t="s">
        <v>29752</v>
      </c>
      <c r="T5415" t="s">
        <v>30001</v>
      </c>
      <c r="U5415">
        <v>38</v>
      </c>
      <c r="V5415">
        <v>0.50700000000000001</v>
      </c>
      <c r="W5415">
        <v>11.6</v>
      </c>
      <c r="X5415">
        <v>11.6</v>
      </c>
      <c r="Y5415" s="5" t="s">
        <v>512</v>
      </c>
      <c r="Z5415" t="s">
        <v>30000</v>
      </c>
      <c r="AB5415" t="s">
        <v>29754</v>
      </c>
      <c r="AC5415" t="s">
        <v>29752</v>
      </c>
      <c r="AD5415" t="s">
        <v>30002</v>
      </c>
      <c r="AE5415">
        <v>74</v>
      </c>
      <c r="BB5415" t="s">
        <v>29752</v>
      </c>
    </row>
    <row r="5416" spans="1:54" x14ac:dyDescent="0.45">
      <c r="A5416">
        <v>413</v>
      </c>
      <c r="B5416" s="5" t="s">
        <v>30007</v>
      </c>
      <c r="C5416" t="s">
        <v>30005</v>
      </c>
      <c r="D5416" s="5">
        <v>11374</v>
      </c>
      <c r="E5416">
        <v>14218</v>
      </c>
      <c r="F5416" s="5" t="s">
        <v>424</v>
      </c>
      <c r="I5416" s="5">
        <v>28017</v>
      </c>
      <c r="J5416" s="5">
        <v>600</v>
      </c>
      <c r="K5416" s="5">
        <v>250</v>
      </c>
      <c r="L5416" s="5">
        <v>1200</v>
      </c>
      <c r="M5416" s="5" t="s">
        <v>30006</v>
      </c>
      <c r="Q5416" s="5" t="s">
        <v>28417</v>
      </c>
      <c r="R5416" s="5" t="s">
        <v>28418</v>
      </c>
      <c r="T5416" t="s">
        <v>30005</v>
      </c>
      <c r="U5416">
        <v>2</v>
      </c>
      <c r="V5416">
        <v>1.44</v>
      </c>
      <c r="W5416">
        <v>120</v>
      </c>
      <c r="X5416">
        <v>60</v>
      </c>
      <c r="Y5416" s="5" t="s">
        <v>512</v>
      </c>
      <c r="Z5416" t="s">
        <v>30004</v>
      </c>
      <c r="AB5416" t="s">
        <v>29806</v>
      </c>
      <c r="AC5416" t="s">
        <v>28418</v>
      </c>
      <c r="AD5416" t="s">
        <v>30006</v>
      </c>
      <c r="AE5416">
        <v>1</v>
      </c>
      <c r="BB5416" t="s">
        <v>28418</v>
      </c>
    </row>
    <row r="5417" spans="1:54" x14ac:dyDescent="0.45">
      <c r="A5417">
        <v>414</v>
      </c>
      <c r="B5417" s="5" t="s">
        <v>30011</v>
      </c>
      <c r="C5417" t="s">
        <v>30009</v>
      </c>
      <c r="D5417" s="5">
        <v>5257</v>
      </c>
      <c r="E5417">
        <v>6572</v>
      </c>
      <c r="F5417" s="5" t="s">
        <v>424</v>
      </c>
      <c r="I5417" s="5">
        <v>26000</v>
      </c>
      <c r="J5417" s="5">
        <v>100</v>
      </c>
      <c r="K5417" s="5">
        <v>250</v>
      </c>
      <c r="L5417" s="5">
        <v>116</v>
      </c>
      <c r="M5417" s="5" t="s">
        <v>30010</v>
      </c>
      <c r="Q5417" s="5" t="s">
        <v>11016</v>
      </c>
      <c r="R5417" s="5" t="s">
        <v>29752</v>
      </c>
      <c r="T5417" t="s">
        <v>30009</v>
      </c>
      <c r="U5417">
        <v>113</v>
      </c>
      <c r="V5417">
        <v>0.48899999999999999</v>
      </c>
      <c r="W5417">
        <v>11.6</v>
      </c>
      <c r="X5417">
        <v>3.7</v>
      </c>
      <c r="Y5417" s="5" t="s">
        <v>512</v>
      </c>
      <c r="Z5417" t="s">
        <v>30008</v>
      </c>
      <c r="AB5417" t="s">
        <v>29770</v>
      </c>
      <c r="AC5417" t="s">
        <v>29752</v>
      </c>
      <c r="AD5417" t="s">
        <v>30010</v>
      </c>
      <c r="AE5417">
        <v>233</v>
      </c>
      <c r="BB5417" t="s">
        <v>29752</v>
      </c>
    </row>
    <row r="5418" spans="1:54" x14ac:dyDescent="0.45">
      <c r="A5418">
        <v>415</v>
      </c>
      <c r="B5418" s="5" t="s">
        <v>30014</v>
      </c>
      <c r="C5418" t="s">
        <v>30013</v>
      </c>
      <c r="D5418" s="5">
        <v>13803</v>
      </c>
      <c r="E5418">
        <v>17254</v>
      </c>
      <c r="F5418" s="5" t="s">
        <v>424</v>
      </c>
      <c r="I5418" s="5">
        <v>29500</v>
      </c>
      <c r="J5418" s="5">
        <v>604</v>
      </c>
      <c r="K5418" s="5">
        <v>250</v>
      </c>
      <c r="L5418" s="5">
        <v>1208</v>
      </c>
      <c r="M5418" s="5" t="s">
        <v>30015</v>
      </c>
      <c r="Q5418" s="5" t="s">
        <v>28336</v>
      </c>
      <c r="R5418" s="5" t="s">
        <v>29857</v>
      </c>
      <c r="T5418" t="s">
        <v>30013</v>
      </c>
      <c r="U5418">
        <v>2</v>
      </c>
      <c r="V5418">
        <v>1.46</v>
      </c>
      <c r="W5418">
        <v>120.8</v>
      </c>
      <c r="X5418">
        <v>60.4</v>
      </c>
      <c r="Y5418" s="5" t="s">
        <v>512</v>
      </c>
      <c r="Z5418" t="s">
        <v>30012</v>
      </c>
      <c r="AB5418" t="s">
        <v>29899</v>
      </c>
      <c r="AC5418" t="s">
        <v>29857</v>
      </c>
      <c r="AE5418">
        <v>1</v>
      </c>
      <c r="BB5418" t="s">
        <v>29857</v>
      </c>
    </row>
    <row r="5419" spans="1:54" x14ac:dyDescent="0.45">
      <c r="A5419">
        <v>416</v>
      </c>
      <c r="B5419" s="5" t="s">
        <v>30019</v>
      </c>
      <c r="C5419" t="s">
        <v>30017</v>
      </c>
      <c r="D5419" s="5">
        <v>5257</v>
      </c>
      <c r="E5419">
        <v>6572</v>
      </c>
      <c r="F5419" s="5" t="s">
        <v>424</v>
      </c>
      <c r="I5419" s="5">
        <v>26000</v>
      </c>
      <c r="J5419" s="5">
        <v>100</v>
      </c>
      <c r="K5419" s="5">
        <v>250</v>
      </c>
      <c r="L5419" s="5">
        <v>116</v>
      </c>
      <c r="M5419" s="5" t="s">
        <v>30018</v>
      </c>
      <c r="Q5419" s="5" t="s">
        <v>11016</v>
      </c>
      <c r="R5419" s="5" t="s">
        <v>29752</v>
      </c>
      <c r="T5419" t="s">
        <v>30017</v>
      </c>
      <c r="U5419">
        <v>113</v>
      </c>
      <c r="V5419">
        <v>0.48899999999999999</v>
      </c>
      <c r="W5419">
        <v>11.6</v>
      </c>
      <c r="X5419">
        <v>3.7</v>
      </c>
      <c r="Y5419" s="5" t="s">
        <v>512</v>
      </c>
      <c r="Z5419" t="s">
        <v>30016</v>
      </c>
      <c r="AB5419" t="s">
        <v>29770</v>
      </c>
      <c r="AC5419" t="s">
        <v>29752</v>
      </c>
      <c r="AD5419" t="s">
        <v>30018</v>
      </c>
      <c r="AE5419">
        <v>233</v>
      </c>
      <c r="BB5419" t="s">
        <v>29752</v>
      </c>
    </row>
    <row r="5420" spans="1:54" x14ac:dyDescent="0.45">
      <c r="A5420">
        <v>417</v>
      </c>
      <c r="B5420" s="5" t="s">
        <v>30023</v>
      </c>
      <c r="C5420" t="s">
        <v>30021</v>
      </c>
      <c r="D5420" s="5">
        <v>13803</v>
      </c>
      <c r="E5420">
        <v>17254</v>
      </c>
      <c r="F5420" s="5" t="s">
        <v>424</v>
      </c>
      <c r="I5420" s="5">
        <v>29500</v>
      </c>
      <c r="J5420" s="5">
        <v>604</v>
      </c>
      <c r="K5420" s="5">
        <v>250</v>
      </c>
      <c r="L5420" s="5">
        <v>1208</v>
      </c>
      <c r="M5420" s="5" t="s">
        <v>30022</v>
      </c>
      <c r="Q5420" s="5" t="s">
        <v>28336</v>
      </c>
      <c r="R5420" s="5" t="s">
        <v>29857</v>
      </c>
      <c r="T5420" t="s">
        <v>30021</v>
      </c>
      <c r="U5420">
        <v>2</v>
      </c>
      <c r="V5420">
        <v>1.46</v>
      </c>
      <c r="W5420">
        <v>120.8</v>
      </c>
      <c r="X5420">
        <v>60.4</v>
      </c>
      <c r="Y5420" s="5" t="s">
        <v>512</v>
      </c>
      <c r="Z5420" t="s">
        <v>30020</v>
      </c>
      <c r="AB5420" t="s">
        <v>29899</v>
      </c>
      <c r="AC5420" t="s">
        <v>29857</v>
      </c>
      <c r="AD5420" t="s">
        <v>30022</v>
      </c>
      <c r="AE5420">
        <v>1</v>
      </c>
      <c r="BB5420" t="s">
        <v>29857</v>
      </c>
    </row>
    <row r="5421" spans="1:54" x14ac:dyDescent="0.45">
      <c r="A5421">
        <v>418</v>
      </c>
      <c r="B5421" s="5" t="s">
        <v>30027</v>
      </c>
      <c r="C5421" t="s">
        <v>30026</v>
      </c>
      <c r="D5421" s="5">
        <v>10032</v>
      </c>
      <c r="E5421">
        <v>12540</v>
      </c>
      <c r="F5421" s="5" t="s">
        <v>424</v>
      </c>
      <c r="I5421" s="5">
        <v>36125</v>
      </c>
      <c r="J5421" s="5">
        <v>600</v>
      </c>
      <c r="K5421" s="5">
        <v>250</v>
      </c>
      <c r="L5421" s="5">
        <v>1200</v>
      </c>
      <c r="M5421" s="5" t="s">
        <v>30028</v>
      </c>
      <c r="Q5421" s="5" t="s">
        <v>13523</v>
      </c>
      <c r="R5421" s="5" t="s">
        <v>29792</v>
      </c>
      <c r="T5421" t="s">
        <v>30026</v>
      </c>
      <c r="U5421">
        <v>2</v>
      </c>
      <c r="V5421">
        <v>1.44</v>
      </c>
      <c r="W5421">
        <v>120</v>
      </c>
      <c r="X5421">
        <v>60</v>
      </c>
      <c r="Y5421" s="5" t="s">
        <v>512</v>
      </c>
      <c r="Z5421" t="s">
        <v>30024</v>
      </c>
      <c r="AB5421" t="s">
        <v>30025</v>
      </c>
      <c r="AC5421" t="s">
        <v>29792</v>
      </c>
      <c r="AE5421">
        <v>1</v>
      </c>
      <c r="BB5421" t="s">
        <v>29792</v>
      </c>
    </row>
    <row r="5422" spans="1:54" x14ac:dyDescent="0.45">
      <c r="A5422">
        <v>419</v>
      </c>
      <c r="B5422" s="5" t="s">
        <v>30032</v>
      </c>
      <c r="C5422" t="s">
        <v>30030</v>
      </c>
      <c r="D5422" s="5">
        <v>11374</v>
      </c>
      <c r="E5422">
        <v>14218</v>
      </c>
      <c r="F5422" s="5" t="s">
        <v>424</v>
      </c>
      <c r="I5422" s="5">
        <v>28787</v>
      </c>
      <c r="J5422" s="5">
        <v>600</v>
      </c>
      <c r="K5422" s="5">
        <v>250</v>
      </c>
      <c r="L5422" s="5">
        <v>1200</v>
      </c>
      <c r="M5422" s="5" t="s">
        <v>30031</v>
      </c>
      <c r="Q5422" s="5" t="s">
        <v>28417</v>
      </c>
      <c r="R5422" s="5" t="s">
        <v>28418</v>
      </c>
      <c r="T5422" t="s">
        <v>30030</v>
      </c>
      <c r="U5422">
        <v>2</v>
      </c>
      <c r="V5422">
        <v>1.44</v>
      </c>
      <c r="W5422">
        <v>120</v>
      </c>
      <c r="X5422">
        <v>60</v>
      </c>
      <c r="Y5422" s="5" t="s">
        <v>512</v>
      </c>
      <c r="Z5422" t="s">
        <v>30029</v>
      </c>
      <c r="AB5422" t="s">
        <v>29806</v>
      </c>
      <c r="AC5422" t="s">
        <v>28418</v>
      </c>
      <c r="AD5422" t="s">
        <v>30031</v>
      </c>
      <c r="AE5422">
        <v>1</v>
      </c>
      <c r="BB5422" t="s">
        <v>28418</v>
      </c>
    </row>
    <row r="5423" spans="1:54" x14ac:dyDescent="0.45">
      <c r="A5423">
        <v>420</v>
      </c>
      <c r="B5423" s="5" t="s">
        <v>30036</v>
      </c>
      <c r="C5423" t="s">
        <v>30034</v>
      </c>
      <c r="D5423" s="5">
        <v>4167</v>
      </c>
      <c r="E5423">
        <v>5209</v>
      </c>
      <c r="F5423" s="5" t="s">
        <v>424</v>
      </c>
      <c r="I5423" s="5">
        <v>26000</v>
      </c>
      <c r="J5423" s="5">
        <v>116</v>
      </c>
      <c r="K5423" s="5">
        <v>250</v>
      </c>
      <c r="L5423" s="5">
        <v>116</v>
      </c>
      <c r="M5423" s="5" t="s">
        <v>30035</v>
      </c>
      <c r="Q5423" s="5" t="s">
        <v>11016</v>
      </c>
      <c r="R5423" s="5" t="s">
        <v>29752</v>
      </c>
      <c r="T5423" t="s">
        <v>30034</v>
      </c>
      <c r="U5423">
        <v>38</v>
      </c>
      <c r="V5423">
        <v>0.50700000000000001</v>
      </c>
      <c r="W5423">
        <v>11.6</v>
      </c>
      <c r="X5423">
        <v>11.6</v>
      </c>
      <c r="Y5423" s="5" t="s">
        <v>512</v>
      </c>
      <c r="Z5423" t="s">
        <v>30033</v>
      </c>
      <c r="AB5423" t="s">
        <v>29754</v>
      </c>
      <c r="AC5423" t="s">
        <v>29752</v>
      </c>
      <c r="AD5423" t="s">
        <v>30035</v>
      </c>
      <c r="AE5423">
        <v>74</v>
      </c>
      <c r="BB5423" t="s">
        <v>29752</v>
      </c>
    </row>
    <row r="5424" spans="1:54" x14ac:dyDescent="0.45">
      <c r="A5424">
        <v>421</v>
      </c>
      <c r="B5424" s="5" t="s">
        <v>27639</v>
      </c>
      <c r="C5424" t="s">
        <v>30039</v>
      </c>
      <c r="D5424" s="5">
        <v>10694</v>
      </c>
      <c r="E5424">
        <v>13368</v>
      </c>
      <c r="F5424" s="5" t="s">
        <v>424</v>
      </c>
      <c r="I5424" s="5">
        <v>27940</v>
      </c>
      <c r="J5424" s="5">
        <v>600</v>
      </c>
      <c r="K5424" s="5">
        <v>250</v>
      </c>
      <c r="L5424" s="5">
        <v>1200</v>
      </c>
      <c r="M5424" s="5" t="s">
        <v>30040</v>
      </c>
      <c r="Q5424" s="5" t="s">
        <v>12061</v>
      </c>
      <c r="R5424" s="5" t="s">
        <v>13720</v>
      </c>
      <c r="T5424" t="s">
        <v>30039</v>
      </c>
      <c r="U5424">
        <v>2</v>
      </c>
      <c r="V5424">
        <v>1.44</v>
      </c>
      <c r="W5424">
        <v>120</v>
      </c>
      <c r="X5424">
        <v>60</v>
      </c>
      <c r="Y5424" s="5" t="s">
        <v>512</v>
      </c>
      <c r="Z5424" t="s">
        <v>30037</v>
      </c>
      <c r="AB5424" t="s">
        <v>30038</v>
      </c>
      <c r="AC5424" t="s">
        <v>13720</v>
      </c>
      <c r="AD5424" t="s">
        <v>30040</v>
      </c>
      <c r="AE5424">
        <v>1</v>
      </c>
      <c r="BB5424" t="s">
        <v>13720</v>
      </c>
    </row>
    <row r="5425" spans="1:54" x14ac:dyDescent="0.45">
      <c r="A5425">
        <v>422</v>
      </c>
      <c r="B5425" s="5" t="s">
        <v>30044</v>
      </c>
      <c r="C5425" t="s">
        <v>30042</v>
      </c>
      <c r="D5425" s="5">
        <v>4167</v>
      </c>
      <c r="E5425">
        <v>5209</v>
      </c>
      <c r="F5425" s="5" t="s">
        <v>424</v>
      </c>
      <c r="I5425" s="5">
        <v>26000</v>
      </c>
      <c r="J5425" s="5">
        <v>116</v>
      </c>
      <c r="K5425" s="5">
        <v>250</v>
      </c>
      <c r="L5425" s="5">
        <v>116</v>
      </c>
      <c r="M5425" s="5" t="s">
        <v>30043</v>
      </c>
      <c r="Q5425" s="5" t="s">
        <v>11016</v>
      </c>
      <c r="R5425" s="5" t="s">
        <v>29752</v>
      </c>
      <c r="T5425" t="s">
        <v>30042</v>
      </c>
      <c r="U5425">
        <v>38</v>
      </c>
      <c r="V5425">
        <v>0.50700000000000001</v>
      </c>
      <c r="W5425">
        <v>11.6</v>
      </c>
      <c r="X5425">
        <v>11.6</v>
      </c>
      <c r="Y5425" s="5" t="s">
        <v>512</v>
      </c>
      <c r="Z5425" t="s">
        <v>30041</v>
      </c>
      <c r="AB5425" t="s">
        <v>29754</v>
      </c>
      <c r="AC5425" t="s">
        <v>29752</v>
      </c>
      <c r="AD5425" t="s">
        <v>30043</v>
      </c>
      <c r="AE5425">
        <v>74</v>
      </c>
      <c r="BB5425" t="s">
        <v>29752</v>
      </c>
    </row>
    <row r="5426" spans="1:54" x14ac:dyDescent="0.45">
      <c r="A5426">
        <v>423</v>
      </c>
      <c r="B5426" s="5" t="s">
        <v>30048</v>
      </c>
      <c r="C5426" t="s">
        <v>30047</v>
      </c>
      <c r="D5426" s="5">
        <v>10290</v>
      </c>
      <c r="E5426">
        <v>12863</v>
      </c>
      <c r="F5426" s="5" t="s">
        <v>424</v>
      </c>
      <c r="I5426" s="5">
        <v>28063</v>
      </c>
      <c r="J5426" s="5">
        <v>600</v>
      </c>
      <c r="K5426" s="5">
        <v>250</v>
      </c>
      <c r="L5426" s="5">
        <v>1200</v>
      </c>
      <c r="M5426" s="5" t="s">
        <v>30049</v>
      </c>
      <c r="Q5426" s="5" t="s">
        <v>28417</v>
      </c>
      <c r="R5426" s="5" t="s">
        <v>29967</v>
      </c>
      <c r="T5426" t="s">
        <v>30047</v>
      </c>
      <c r="U5426">
        <v>2</v>
      </c>
      <c r="V5426">
        <v>1.44</v>
      </c>
      <c r="W5426">
        <v>120</v>
      </c>
      <c r="X5426">
        <v>60</v>
      </c>
      <c r="Y5426" s="5" t="s">
        <v>512</v>
      </c>
      <c r="Z5426" t="s">
        <v>30045</v>
      </c>
      <c r="AB5426" t="s">
        <v>30046</v>
      </c>
      <c r="AC5426" t="s">
        <v>29967</v>
      </c>
      <c r="AE5426">
        <v>1</v>
      </c>
      <c r="BB5426" t="s">
        <v>29967</v>
      </c>
    </row>
    <row r="5427" spans="1:54" x14ac:dyDescent="0.45">
      <c r="A5427">
        <v>424</v>
      </c>
      <c r="B5427" s="5" t="s">
        <v>30053</v>
      </c>
      <c r="C5427" t="s">
        <v>30051</v>
      </c>
      <c r="D5427" s="5">
        <v>9749</v>
      </c>
      <c r="E5427">
        <v>12187</v>
      </c>
      <c r="F5427" s="5" t="s">
        <v>424</v>
      </c>
      <c r="I5427" s="5">
        <v>28338</v>
      </c>
      <c r="J5427" s="5">
        <v>600</v>
      </c>
      <c r="K5427" s="5">
        <v>250</v>
      </c>
      <c r="L5427" s="5">
        <v>1200</v>
      </c>
      <c r="M5427" s="5" t="s">
        <v>30052</v>
      </c>
      <c r="Q5427" s="5" t="s">
        <v>28417</v>
      </c>
      <c r="R5427" s="5" t="s">
        <v>29967</v>
      </c>
      <c r="T5427" t="s">
        <v>30051</v>
      </c>
      <c r="U5427">
        <v>2</v>
      </c>
      <c r="V5427">
        <v>1.44</v>
      </c>
      <c r="W5427">
        <v>120</v>
      </c>
      <c r="X5427">
        <v>60</v>
      </c>
      <c r="Y5427" s="5" t="s">
        <v>512</v>
      </c>
      <c r="Z5427" t="s">
        <v>30050</v>
      </c>
      <c r="AB5427" t="s">
        <v>30046</v>
      </c>
      <c r="AC5427" t="s">
        <v>29967</v>
      </c>
      <c r="AD5427" t="s">
        <v>30052</v>
      </c>
      <c r="AE5427">
        <v>1</v>
      </c>
      <c r="BB5427" t="s">
        <v>29967</v>
      </c>
    </row>
    <row r="5428" spans="1:54" x14ac:dyDescent="0.45">
      <c r="A5428">
        <v>425</v>
      </c>
      <c r="B5428" s="5" t="s">
        <v>30057</v>
      </c>
      <c r="C5428" t="s">
        <v>30055</v>
      </c>
      <c r="D5428" s="5">
        <v>6576</v>
      </c>
      <c r="E5428">
        <v>8220</v>
      </c>
      <c r="F5428" s="5" t="s">
        <v>424</v>
      </c>
      <c r="I5428" s="5">
        <v>26000</v>
      </c>
      <c r="J5428" s="5">
        <v>205</v>
      </c>
      <c r="K5428" s="5">
        <v>250</v>
      </c>
      <c r="L5428" s="5">
        <v>205</v>
      </c>
      <c r="M5428" s="5" t="s">
        <v>30056</v>
      </c>
      <c r="Q5428" s="5" t="s">
        <v>28336</v>
      </c>
      <c r="R5428" s="5" t="s">
        <v>29763</v>
      </c>
      <c r="T5428" t="s">
        <v>30055</v>
      </c>
      <c r="U5428">
        <v>16</v>
      </c>
      <c r="V5428">
        <v>0.67200000000000004</v>
      </c>
      <c r="W5428">
        <v>20.5</v>
      </c>
      <c r="X5428">
        <v>20.5</v>
      </c>
      <c r="Y5428" s="5" t="s">
        <v>512</v>
      </c>
      <c r="Z5428" t="s">
        <v>30054</v>
      </c>
      <c r="AB5428" t="s">
        <v>29765</v>
      </c>
      <c r="AC5428" t="s">
        <v>29763</v>
      </c>
      <c r="AD5428" t="s">
        <v>30056</v>
      </c>
      <c r="AE5428">
        <v>23</v>
      </c>
      <c r="BB5428" t="s">
        <v>29763</v>
      </c>
    </row>
    <row r="5429" spans="1:54" x14ac:dyDescent="0.45">
      <c r="A5429">
        <v>426</v>
      </c>
      <c r="B5429" s="5" t="s">
        <v>30061</v>
      </c>
      <c r="C5429" t="s">
        <v>30059</v>
      </c>
      <c r="D5429" s="5">
        <v>9952</v>
      </c>
      <c r="E5429">
        <v>12440</v>
      </c>
      <c r="F5429" s="5" t="s">
        <v>424</v>
      </c>
      <c r="I5429" s="5">
        <v>29500</v>
      </c>
      <c r="J5429" s="5">
        <v>604</v>
      </c>
      <c r="K5429" s="5">
        <v>250</v>
      </c>
      <c r="L5429" s="5">
        <v>604</v>
      </c>
      <c r="M5429" s="5" t="s">
        <v>30060</v>
      </c>
      <c r="Q5429" s="5" t="s">
        <v>28336</v>
      </c>
      <c r="R5429" s="5" t="s">
        <v>29857</v>
      </c>
      <c r="T5429" t="s">
        <v>30059</v>
      </c>
      <c r="U5429">
        <v>4</v>
      </c>
      <c r="V5429">
        <v>1.46</v>
      </c>
      <c r="W5429">
        <v>60.4</v>
      </c>
      <c r="X5429">
        <v>60.4</v>
      </c>
      <c r="Y5429" s="5" t="s">
        <v>512</v>
      </c>
      <c r="Z5429" t="s">
        <v>30058</v>
      </c>
      <c r="AB5429" t="s">
        <v>29890</v>
      </c>
      <c r="AC5429" t="s">
        <v>29857</v>
      </c>
      <c r="AD5429" t="s">
        <v>30060</v>
      </c>
      <c r="AE5429">
        <v>2</v>
      </c>
      <c r="BB5429" t="s">
        <v>29857</v>
      </c>
    </row>
    <row r="5430" spans="1:54" x14ac:dyDescent="0.45">
      <c r="A5430">
        <v>427</v>
      </c>
      <c r="B5430" s="5" t="s">
        <v>30065</v>
      </c>
      <c r="C5430" t="s">
        <v>30063</v>
      </c>
      <c r="D5430" s="5">
        <v>5252</v>
      </c>
      <c r="E5430">
        <v>6565</v>
      </c>
      <c r="F5430" s="5" t="s">
        <v>424</v>
      </c>
      <c r="I5430" s="5">
        <v>26000</v>
      </c>
      <c r="J5430" s="5">
        <v>200</v>
      </c>
      <c r="K5430" s="5">
        <v>250</v>
      </c>
      <c r="L5430" s="5">
        <v>200</v>
      </c>
      <c r="M5430" s="5" t="s">
        <v>30064</v>
      </c>
      <c r="Q5430" s="5" t="s">
        <v>13523</v>
      </c>
      <c r="R5430" s="5" t="s">
        <v>29792</v>
      </c>
      <c r="T5430" t="s">
        <v>30063</v>
      </c>
      <c r="U5430">
        <v>25</v>
      </c>
      <c r="V5430">
        <v>1</v>
      </c>
      <c r="W5430">
        <v>20</v>
      </c>
      <c r="X5430">
        <v>20</v>
      </c>
      <c r="Y5430" s="5" t="s">
        <v>512</v>
      </c>
      <c r="Z5430" t="s">
        <v>30062</v>
      </c>
      <c r="AB5430" t="s">
        <v>29794</v>
      </c>
      <c r="AC5430" t="s">
        <v>29792</v>
      </c>
      <c r="AD5430" t="s">
        <v>30064</v>
      </c>
      <c r="AE5430">
        <v>25</v>
      </c>
      <c r="BB5430" t="s">
        <v>29792</v>
      </c>
    </row>
    <row r="5431" spans="1:54" x14ac:dyDescent="0.45">
      <c r="A5431">
        <v>428</v>
      </c>
      <c r="B5431" s="5" t="s">
        <v>30069</v>
      </c>
      <c r="C5431" t="s">
        <v>30067</v>
      </c>
      <c r="D5431" s="5">
        <v>5257</v>
      </c>
      <c r="E5431">
        <v>6572</v>
      </c>
      <c r="F5431" s="5" t="s">
        <v>424</v>
      </c>
      <c r="I5431" s="5">
        <v>26000</v>
      </c>
      <c r="J5431" s="5">
        <v>100</v>
      </c>
      <c r="K5431" s="5">
        <v>250</v>
      </c>
      <c r="L5431" s="5">
        <v>116</v>
      </c>
      <c r="M5431" s="5" t="s">
        <v>30068</v>
      </c>
      <c r="Q5431" s="5" t="s">
        <v>11016</v>
      </c>
      <c r="R5431" s="5" t="s">
        <v>29752</v>
      </c>
      <c r="T5431" t="s">
        <v>30067</v>
      </c>
      <c r="U5431">
        <v>113</v>
      </c>
      <c r="V5431">
        <v>0.48899999999999999</v>
      </c>
      <c r="W5431">
        <v>11.6</v>
      </c>
      <c r="X5431">
        <v>3.7</v>
      </c>
      <c r="Y5431" s="5" t="s">
        <v>512</v>
      </c>
      <c r="Z5431" t="s">
        <v>30066</v>
      </c>
      <c r="AB5431" t="s">
        <v>29770</v>
      </c>
      <c r="AC5431" t="s">
        <v>29752</v>
      </c>
      <c r="AD5431" t="s">
        <v>30068</v>
      </c>
      <c r="AE5431">
        <v>233</v>
      </c>
      <c r="BB5431" t="s">
        <v>29752</v>
      </c>
    </row>
    <row r="5432" spans="1:54" x14ac:dyDescent="0.45">
      <c r="A5432">
        <v>429</v>
      </c>
      <c r="B5432" s="5" t="s">
        <v>30072</v>
      </c>
      <c r="C5432" t="s">
        <v>30071</v>
      </c>
      <c r="D5432" s="5">
        <v>4167</v>
      </c>
      <c r="E5432">
        <v>5209</v>
      </c>
      <c r="F5432" s="5" t="s">
        <v>424</v>
      </c>
      <c r="I5432" s="5">
        <v>26000</v>
      </c>
      <c r="J5432" s="5">
        <v>116</v>
      </c>
      <c r="K5432" s="5">
        <v>250</v>
      </c>
      <c r="L5432" s="5">
        <v>116</v>
      </c>
      <c r="M5432" s="5" t="s">
        <v>30073</v>
      </c>
      <c r="Q5432" s="5" t="s">
        <v>11016</v>
      </c>
      <c r="R5432" s="5" t="s">
        <v>29752</v>
      </c>
      <c r="T5432" t="s">
        <v>30071</v>
      </c>
      <c r="U5432">
        <v>38</v>
      </c>
      <c r="V5432">
        <v>0.50700000000000001</v>
      </c>
      <c r="W5432">
        <v>11.6</v>
      </c>
      <c r="X5432">
        <v>11.6</v>
      </c>
      <c r="Y5432" s="5" t="s">
        <v>512</v>
      </c>
      <c r="Z5432" t="s">
        <v>30070</v>
      </c>
      <c r="AB5432" t="s">
        <v>29754</v>
      </c>
      <c r="AC5432" t="s">
        <v>29752</v>
      </c>
      <c r="AE5432">
        <v>74</v>
      </c>
      <c r="BB5432" t="s">
        <v>29752</v>
      </c>
    </row>
    <row r="5433" spans="1:54" x14ac:dyDescent="0.45">
      <c r="A5433">
        <v>430</v>
      </c>
      <c r="B5433" s="5" t="s">
        <v>30077</v>
      </c>
      <c r="C5433" t="s">
        <v>30075</v>
      </c>
      <c r="D5433" s="5">
        <v>4167</v>
      </c>
      <c r="E5433">
        <v>5209</v>
      </c>
      <c r="F5433" s="5" t="s">
        <v>424</v>
      </c>
      <c r="I5433" s="5">
        <v>26000</v>
      </c>
      <c r="J5433" s="5">
        <v>116</v>
      </c>
      <c r="K5433" s="5">
        <v>250</v>
      </c>
      <c r="L5433" s="5">
        <v>116</v>
      </c>
      <c r="M5433" s="5" t="s">
        <v>30076</v>
      </c>
      <c r="Q5433" s="5" t="s">
        <v>11016</v>
      </c>
      <c r="R5433" s="5" t="s">
        <v>29752</v>
      </c>
      <c r="T5433" t="s">
        <v>30075</v>
      </c>
      <c r="U5433">
        <v>38</v>
      </c>
      <c r="V5433">
        <v>0.50700000000000001</v>
      </c>
      <c r="W5433">
        <v>11.6</v>
      </c>
      <c r="X5433">
        <v>11.6</v>
      </c>
      <c r="Y5433" s="5" t="s">
        <v>512</v>
      </c>
      <c r="Z5433" t="s">
        <v>30074</v>
      </c>
      <c r="AB5433" t="s">
        <v>29754</v>
      </c>
      <c r="AC5433" t="s">
        <v>29752</v>
      </c>
      <c r="AD5433" t="s">
        <v>30076</v>
      </c>
      <c r="AE5433">
        <v>74</v>
      </c>
      <c r="BB5433" t="s">
        <v>29752</v>
      </c>
    </row>
    <row r="5434" spans="1:54" x14ac:dyDescent="0.45">
      <c r="A5434">
        <v>431</v>
      </c>
      <c r="B5434" s="5" t="s">
        <v>30081</v>
      </c>
      <c r="C5434" t="s">
        <v>30079</v>
      </c>
      <c r="D5434" s="5">
        <v>15315</v>
      </c>
      <c r="E5434">
        <v>19144</v>
      </c>
      <c r="F5434" s="5" t="s">
        <v>424</v>
      </c>
      <c r="I5434" s="5">
        <v>33400</v>
      </c>
      <c r="J5434" s="5">
        <v>900</v>
      </c>
      <c r="K5434" s="5">
        <v>250</v>
      </c>
      <c r="L5434" s="5">
        <v>900</v>
      </c>
      <c r="M5434" s="5" t="s">
        <v>30080</v>
      </c>
      <c r="Q5434" s="5" t="s">
        <v>28336</v>
      </c>
      <c r="R5434" s="5" t="s">
        <v>29857</v>
      </c>
      <c r="T5434" t="s">
        <v>30079</v>
      </c>
      <c r="U5434">
        <v>2</v>
      </c>
      <c r="V5434">
        <v>1.62</v>
      </c>
      <c r="W5434">
        <v>90</v>
      </c>
      <c r="X5434">
        <v>90</v>
      </c>
      <c r="Y5434" s="5" t="s">
        <v>512</v>
      </c>
      <c r="Z5434" t="s">
        <v>30078</v>
      </c>
      <c r="AB5434" t="s">
        <v>29859</v>
      </c>
      <c r="AC5434" t="s">
        <v>29857</v>
      </c>
      <c r="AD5434" t="s">
        <v>30080</v>
      </c>
      <c r="AE5434">
        <v>1</v>
      </c>
      <c r="BB5434" t="s">
        <v>29857</v>
      </c>
    </row>
    <row r="5435" spans="1:54" x14ac:dyDescent="0.45">
      <c r="A5435">
        <v>432</v>
      </c>
      <c r="B5435" s="5" t="s">
        <v>30084</v>
      </c>
      <c r="C5435" t="s">
        <v>30083</v>
      </c>
      <c r="D5435" s="5">
        <v>4167</v>
      </c>
      <c r="E5435">
        <v>5209</v>
      </c>
      <c r="F5435" s="5" t="s">
        <v>424</v>
      </c>
      <c r="I5435" s="5">
        <v>26000</v>
      </c>
      <c r="J5435" s="5">
        <v>116</v>
      </c>
      <c r="K5435" s="5">
        <v>250</v>
      </c>
      <c r="L5435" s="5">
        <v>116</v>
      </c>
      <c r="M5435" s="5" t="s">
        <v>30085</v>
      </c>
      <c r="Q5435" s="5" t="s">
        <v>11016</v>
      </c>
      <c r="R5435" s="5" t="s">
        <v>29752</v>
      </c>
      <c r="T5435" t="s">
        <v>30083</v>
      </c>
      <c r="U5435">
        <v>38</v>
      </c>
      <c r="V5435">
        <v>0.50700000000000001</v>
      </c>
      <c r="W5435">
        <v>11.6</v>
      </c>
      <c r="X5435">
        <v>11.6</v>
      </c>
      <c r="Y5435" s="5" t="s">
        <v>512</v>
      </c>
      <c r="Z5435" t="s">
        <v>30082</v>
      </c>
      <c r="AB5435" t="s">
        <v>29754</v>
      </c>
      <c r="AC5435" t="s">
        <v>29752</v>
      </c>
      <c r="AE5435">
        <v>74</v>
      </c>
      <c r="BB5435" t="s">
        <v>29752</v>
      </c>
    </row>
    <row r="5436" spans="1:54" x14ac:dyDescent="0.45">
      <c r="A5436">
        <v>433</v>
      </c>
      <c r="B5436" s="5" t="s">
        <v>30089</v>
      </c>
      <c r="C5436" t="s">
        <v>30087</v>
      </c>
      <c r="D5436" s="5">
        <v>5013</v>
      </c>
      <c r="E5436">
        <v>6267</v>
      </c>
      <c r="F5436" s="5" t="s">
        <v>424</v>
      </c>
      <c r="I5436" s="5">
        <v>26000</v>
      </c>
      <c r="J5436" s="5">
        <v>150</v>
      </c>
      <c r="K5436" s="5">
        <v>250</v>
      </c>
      <c r="L5436" s="5">
        <v>150</v>
      </c>
      <c r="M5436" s="5" t="s">
        <v>30088</v>
      </c>
      <c r="Q5436" s="5" t="s">
        <v>11016</v>
      </c>
      <c r="R5436" s="5" t="s">
        <v>29971</v>
      </c>
      <c r="T5436" t="s">
        <v>30087</v>
      </c>
      <c r="U5436">
        <v>25</v>
      </c>
      <c r="V5436">
        <v>0.54800000000000004</v>
      </c>
      <c r="W5436">
        <v>15</v>
      </c>
      <c r="X5436">
        <v>15</v>
      </c>
      <c r="Y5436" s="5" t="s">
        <v>512</v>
      </c>
      <c r="Z5436" t="s">
        <v>30086</v>
      </c>
      <c r="AB5436" t="s">
        <v>29973</v>
      </c>
      <c r="AC5436" t="s">
        <v>29971</v>
      </c>
      <c r="AD5436" t="s">
        <v>30088</v>
      </c>
      <c r="AE5436">
        <v>45</v>
      </c>
      <c r="BB5436" t="s">
        <v>29971</v>
      </c>
    </row>
    <row r="5437" spans="1:54" x14ac:dyDescent="0.45">
      <c r="A5437">
        <v>434</v>
      </c>
      <c r="B5437" s="5" t="s">
        <v>30093</v>
      </c>
      <c r="C5437" t="s">
        <v>30091</v>
      </c>
      <c r="D5437" s="5">
        <v>6955</v>
      </c>
      <c r="E5437">
        <v>8694</v>
      </c>
      <c r="F5437" s="5" t="s">
        <v>424</v>
      </c>
      <c r="I5437" s="5">
        <v>26000</v>
      </c>
      <c r="J5437" s="5">
        <v>205</v>
      </c>
      <c r="K5437" s="5">
        <v>250</v>
      </c>
      <c r="L5437" s="5">
        <v>205</v>
      </c>
      <c r="M5437" s="5" t="s">
        <v>30092</v>
      </c>
      <c r="Q5437" s="5" t="s">
        <v>28336</v>
      </c>
      <c r="R5437" s="5" t="s">
        <v>29763</v>
      </c>
      <c r="T5437" t="s">
        <v>30091</v>
      </c>
      <c r="U5437">
        <v>16</v>
      </c>
      <c r="V5437">
        <v>0.67200000000000004</v>
      </c>
      <c r="W5437">
        <v>20.5</v>
      </c>
      <c r="X5437">
        <v>20.5</v>
      </c>
      <c r="Y5437" s="5" t="s">
        <v>512</v>
      </c>
      <c r="Z5437" t="s">
        <v>30090</v>
      </c>
      <c r="AB5437" t="s">
        <v>29765</v>
      </c>
      <c r="AC5437" t="s">
        <v>29763</v>
      </c>
      <c r="AD5437" t="s">
        <v>30092</v>
      </c>
      <c r="AE5437">
        <v>23</v>
      </c>
      <c r="BB5437" t="s">
        <v>29763</v>
      </c>
    </row>
    <row r="5438" spans="1:54" x14ac:dyDescent="0.45">
      <c r="A5438">
        <v>435</v>
      </c>
      <c r="B5438" s="5" t="s">
        <v>30097</v>
      </c>
      <c r="C5438" t="s">
        <v>30095</v>
      </c>
      <c r="D5438" s="5">
        <v>9952</v>
      </c>
      <c r="E5438">
        <v>12440</v>
      </c>
      <c r="F5438" s="5" t="s">
        <v>424</v>
      </c>
      <c r="I5438" s="5">
        <v>29500</v>
      </c>
      <c r="J5438" s="5">
        <v>604</v>
      </c>
      <c r="K5438" s="5">
        <v>250</v>
      </c>
      <c r="L5438" s="5">
        <v>604</v>
      </c>
      <c r="M5438" s="5" t="s">
        <v>30096</v>
      </c>
      <c r="Q5438" s="5" t="s">
        <v>28336</v>
      </c>
      <c r="R5438" s="5" t="s">
        <v>29857</v>
      </c>
      <c r="T5438" t="s">
        <v>30095</v>
      </c>
      <c r="U5438">
        <v>4</v>
      </c>
      <c r="V5438">
        <v>1.46</v>
      </c>
      <c r="W5438">
        <v>60.4</v>
      </c>
      <c r="X5438">
        <v>60.4</v>
      </c>
      <c r="Y5438" s="5" t="s">
        <v>512</v>
      </c>
      <c r="Z5438" t="s">
        <v>30094</v>
      </c>
      <c r="AB5438" t="s">
        <v>29890</v>
      </c>
      <c r="AC5438" t="s">
        <v>29857</v>
      </c>
      <c r="AD5438" t="s">
        <v>30096</v>
      </c>
      <c r="AE5438">
        <v>2</v>
      </c>
      <c r="BB5438" t="s">
        <v>29857</v>
      </c>
    </row>
    <row r="5439" spans="1:54" x14ac:dyDescent="0.45">
      <c r="A5439">
        <v>436</v>
      </c>
      <c r="B5439" s="5" t="s">
        <v>30101</v>
      </c>
      <c r="C5439" t="s">
        <v>30099</v>
      </c>
      <c r="D5439" s="5">
        <v>6576</v>
      </c>
      <c r="E5439">
        <v>8220</v>
      </c>
      <c r="F5439" s="5" t="s">
        <v>424</v>
      </c>
      <c r="I5439" s="5">
        <v>26000</v>
      </c>
      <c r="J5439" s="5">
        <v>205</v>
      </c>
      <c r="K5439" s="5">
        <v>250</v>
      </c>
      <c r="L5439" s="5">
        <v>205</v>
      </c>
      <c r="M5439" s="5" t="s">
        <v>30100</v>
      </c>
      <c r="Q5439" s="5" t="s">
        <v>28336</v>
      </c>
      <c r="R5439" s="5" t="s">
        <v>29763</v>
      </c>
      <c r="T5439" t="s">
        <v>30099</v>
      </c>
      <c r="U5439">
        <v>16</v>
      </c>
      <c r="V5439">
        <v>0.67200000000000004</v>
      </c>
      <c r="W5439">
        <v>20.5</v>
      </c>
      <c r="X5439">
        <v>20.5</v>
      </c>
      <c r="Y5439" s="5" t="s">
        <v>512</v>
      </c>
      <c r="Z5439" t="s">
        <v>30098</v>
      </c>
      <c r="AB5439" t="s">
        <v>29765</v>
      </c>
      <c r="AC5439" t="s">
        <v>29763</v>
      </c>
      <c r="AD5439" t="s">
        <v>30100</v>
      </c>
      <c r="AE5439">
        <v>23</v>
      </c>
      <c r="BB5439" t="s">
        <v>29763</v>
      </c>
    </row>
    <row r="5440" spans="1:54" x14ac:dyDescent="0.45">
      <c r="A5440">
        <v>437</v>
      </c>
      <c r="B5440" s="5" t="s">
        <v>30104</v>
      </c>
      <c r="C5440" t="s">
        <v>30103</v>
      </c>
      <c r="D5440" s="5">
        <v>9749</v>
      </c>
      <c r="E5440">
        <v>12187</v>
      </c>
      <c r="F5440" s="5" t="s">
        <v>424</v>
      </c>
      <c r="I5440" s="5">
        <v>27750</v>
      </c>
      <c r="J5440" s="5">
        <v>600</v>
      </c>
      <c r="K5440" s="5">
        <v>250</v>
      </c>
      <c r="L5440" s="5">
        <v>1200</v>
      </c>
      <c r="M5440" s="5" t="s">
        <v>30105</v>
      </c>
      <c r="Q5440" s="5" t="s">
        <v>28417</v>
      </c>
      <c r="R5440" s="5" t="s">
        <v>29967</v>
      </c>
      <c r="T5440" t="s">
        <v>30103</v>
      </c>
      <c r="U5440">
        <v>2</v>
      </c>
      <c r="V5440">
        <v>1.44</v>
      </c>
      <c r="W5440">
        <v>120</v>
      </c>
      <c r="X5440">
        <v>60</v>
      </c>
      <c r="Y5440" s="5" t="s">
        <v>512</v>
      </c>
      <c r="Z5440" t="s">
        <v>30102</v>
      </c>
      <c r="AB5440" t="s">
        <v>30046</v>
      </c>
      <c r="AC5440" t="s">
        <v>29967</v>
      </c>
      <c r="AE5440">
        <v>1</v>
      </c>
      <c r="BB5440" t="s">
        <v>29967</v>
      </c>
    </row>
    <row r="5441" spans="1:54" x14ac:dyDescent="0.45">
      <c r="A5441">
        <v>438</v>
      </c>
      <c r="B5441" s="5" t="s">
        <v>30110</v>
      </c>
      <c r="C5441" t="s">
        <v>30108</v>
      </c>
      <c r="D5441" s="5">
        <v>8532</v>
      </c>
      <c r="E5441">
        <v>10665</v>
      </c>
      <c r="F5441" s="5" t="s">
        <v>424</v>
      </c>
      <c r="I5441" s="5">
        <v>29401</v>
      </c>
      <c r="J5441" s="5">
        <v>800</v>
      </c>
      <c r="K5441" s="5">
        <v>250</v>
      </c>
      <c r="L5441" s="5">
        <v>800</v>
      </c>
      <c r="M5441" s="5" t="s">
        <v>30109</v>
      </c>
      <c r="Q5441" s="5" t="s">
        <v>13523</v>
      </c>
      <c r="R5441" s="5" t="s">
        <v>29792</v>
      </c>
      <c r="T5441" t="s">
        <v>30108</v>
      </c>
      <c r="U5441">
        <v>2</v>
      </c>
      <c r="V5441">
        <v>1.28</v>
      </c>
      <c r="W5441">
        <v>80</v>
      </c>
      <c r="X5441">
        <v>80</v>
      </c>
      <c r="Y5441" s="5" t="s">
        <v>512</v>
      </c>
      <c r="Z5441" t="s">
        <v>30106</v>
      </c>
      <c r="AB5441" t="s">
        <v>30107</v>
      </c>
      <c r="AC5441" t="s">
        <v>29792</v>
      </c>
      <c r="AD5441" t="s">
        <v>30109</v>
      </c>
      <c r="AE5441">
        <v>1</v>
      </c>
      <c r="BB5441" t="s">
        <v>29792</v>
      </c>
    </row>
    <row r="5442" spans="1:54" x14ac:dyDescent="0.45">
      <c r="A5442">
        <v>439</v>
      </c>
      <c r="B5442" s="5" t="s">
        <v>30114</v>
      </c>
      <c r="C5442" t="s">
        <v>30112</v>
      </c>
      <c r="D5442" s="5">
        <v>4167</v>
      </c>
      <c r="E5442">
        <v>5209</v>
      </c>
      <c r="F5442" s="5" t="s">
        <v>424</v>
      </c>
      <c r="I5442" s="5">
        <v>26000</v>
      </c>
      <c r="J5442" s="5">
        <v>116</v>
      </c>
      <c r="K5442" s="5">
        <v>250</v>
      </c>
      <c r="L5442" s="5">
        <v>116</v>
      </c>
      <c r="M5442" s="5" t="s">
        <v>30113</v>
      </c>
      <c r="Q5442" s="5" t="s">
        <v>11016</v>
      </c>
      <c r="R5442" s="5" t="s">
        <v>29752</v>
      </c>
      <c r="T5442" t="s">
        <v>30112</v>
      </c>
      <c r="U5442">
        <v>38</v>
      </c>
      <c r="V5442">
        <v>0.50700000000000001</v>
      </c>
      <c r="W5442">
        <v>11.6</v>
      </c>
      <c r="X5442">
        <v>11.6</v>
      </c>
      <c r="Y5442" s="5" t="s">
        <v>512</v>
      </c>
      <c r="Z5442" t="s">
        <v>30111</v>
      </c>
      <c r="AB5442" t="s">
        <v>29754</v>
      </c>
      <c r="AC5442" t="s">
        <v>29752</v>
      </c>
      <c r="AD5442" t="s">
        <v>30113</v>
      </c>
      <c r="AE5442">
        <v>74</v>
      </c>
      <c r="BB5442" t="s">
        <v>29752</v>
      </c>
    </row>
    <row r="5443" spans="1:54" x14ac:dyDescent="0.45">
      <c r="A5443">
        <v>440</v>
      </c>
      <c r="B5443" s="5" t="s">
        <v>30118</v>
      </c>
      <c r="C5443" t="s">
        <v>30116</v>
      </c>
      <c r="D5443" s="5">
        <v>9952</v>
      </c>
      <c r="E5443">
        <v>12440</v>
      </c>
      <c r="F5443" s="5" t="s">
        <v>424</v>
      </c>
      <c r="I5443" s="5">
        <v>29300</v>
      </c>
      <c r="J5443" s="5">
        <v>604</v>
      </c>
      <c r="K5443" s="5">
        <v>250</v>
      </c>
      <c r="L5443" s="5">
        <v>604</v>
      </c>
      <c r="M5443" s="5" t="s">
        <v>30117</v>
      </c>
      <c r="Q5443" s="5" t="s">
        <v>28336</v>
      </c>
      <c r="R5443" s="5" t="s">
        <v>29857</v>
      </c>
      <c r="T5443" t="s">
        <v>30116</v>
      </c>
      <c r="U5443">
        <v>4</v>
      </c>
      <c r="V5443">
        <v>1.46</v>
      </c>
      <c r="W5443">
        <v>60.4</v>
      </c>
      <c r="X5443">
        <v>60.4</v>
      </c>
      <c r="Y5443" s="5" t="s">
        <v>512</v>
      </c>
      <c r="Z5443" t="s">
        <v>30115</v>
      </c>
      <c r="AB5443" t="s">
        <v>29890</v>
      </c>
      <c r="AC5443" t="s">
        <v>29857</v>
      </c>
      <c r="AD5443" t="s">
        <v>30117</v>
      </c>
      <c r="AE5443">
        <v>2</v>
      </c>
      <c r="BB5443" t="s">
        <v>29857</v>
      </c>
    </row>
    <row r="5444" spans="1:54" x14ac:dyDescent="0.45">
      <c r="A5444">
        <v>441</v>
      </c>
      <c r="B5444" s="5" t="s">
        <v>30123</v>
      </c>
      <c r="C5444" t="s">
        <v>30121</v>
      </c>
      <c r="D5444" s="5">
        <v>10237</v>
      </c>
      <c r="E5444">
        <v>12797</v>
      </c>
      <c r="F5444" s="5" t="s">
        <v>424</v>
      </c>
      <c r="I5444" s="5">
        <v>28500</v>
      </c>
      <c r="J5444" s="5">
        <v>800</v>
      </c>
      <c r="K5444" s="5">
        <v>250</v>
      </c>
      <c r="L5444" s="5">
        <v>800</v>
      </c>
      <c r="M5444" s="5" t="s">
        <v>30122</v>
      </c>
      <c r="Q5444" s="5" t="s">
        <v>12061</v>
      </c>
      <c r="R5444" s="5" t="s">
        <v>2125</v>
      </c>
      <c r="T5444" t="s">
        <v>30121</v>
      </c>
      <c r="U5444">
        <v>2</v>
      </c>
      <c r="V5444">
        <v>1.28</v>
      </c>
      <c r="W5444">
        <v>80</v>
      </c>
      <c r="X5444">
        <v>80</v>
      </c>
      <c r="Y5444" s="5" t="s">
        <v>512</v>
      </c>
      <c r="Z5444" t="s">
        <v>30119</v>
      </c>
      <c r="AB5444" t="s">
        <v>30120</v>
      </c>
      <c r="AC5444" t="s">
        <v>2125</v>
      </c>
      <c r="AD5444" t="s">
        <v>30122</v>
      </c>
      <c r="AE5444">
        <v>1</v>
      </c>
      <c r="AK5444" t="s">
        <v>2125</v>
      </c>
      <c r="BB5444" t="s">
        <v>2125</v>
      </c>
    </row>
    <row r="5445" spans="1:54" x14ac:dyDescent="0.45">
      <c r="A5445">
        <v>442</v>
      </c>
      <c r="B5445" s="5" t="s">
        <v>30126</v>
      </c>
      <c r="C5445" t="s">
        <v>30125</v>
      </c>
      <c r="D5445" s="5">
        <v>4167</v>
      </c>
      <c r="E5445">
        <v>5209</v>
      </c>
      <c r="F5445" s="5" t="s">
        <v>424</v>
      </c>
      <c r="I5445" s="5">
        <v>26000</v>
      </c>
      <c r="J5445" s="5">
        <v>116</v>
      </c>
      <c r="K5445" s="5">
        <v>250</v>
      </c>
      <c r="L5445" s="5">
        <v>116</v>
      </c>
      <c r="M5445" s="5" t="s">
        <v>30127</v>
      </c>
      <c r="Q5445" s="5" t="s">
        <v>11016</v>
      </c>
      <c r="R5445" s="5" t="s">
        <v>29752</v>
      </c>
      <c r="T5445" t="s">
        <v>30125</v>
      </c>
      <c r="U5445">
        <v>38</v>
      </c>
      <c r="V5445">
        <v>0.50700000000000001</v>
      </c>
      <c r="W5445">
        <v>11.6</v>
      </c>
      <c r="X5445">
        <v>11.6</v>
      </c>
      <c r="Y5445" s="5" t="s">
        <v>512</v>
      </c>
      <c r="Z5445" t="s">
        <v>30124</v>
      </c>
      <c r="AC5445" t="s">
        <v>29752</v>
      </c>
      <c r="AE5445">
        <v>74</v>
      </c>
      <c r="BB5445" t="s">
        <v>29752</v>
      </c>
    </row>
    <row r="5446" spans="1:54" x14ac:dyDescent="0.45">
      <c r="A5446">
        <v>443</v>
      </c>
      <c r="B5446" s="5" t="s">
        <v>30130</v>
      </c>
      <c r="C5446" t="s">
        <v>30129</v>
      </c>
      <c r="D5446" s="5">
        <v>8532</v>
      </c>
      <c r="E5446">
        <v>10665</v>
      </c>
      <c r="F5446" s="5" t="s">
        <v>424</v>
      </c>
      <c r="I5446" s="5">
        <v>29401</v>
      </c>
      <c r="J5446" s="5">
        <v>800</v>
      </c>
      <c r="K5446" s="5">
        <v>250</v>
      </c>
      <c r="L5446" s="5">
        <v>800</v>
      </c>
      <c r="M5446" s="5" t="s">
        <v>29928</v>
      </c>
      <c r="Q5446" s="5" t="s">
        <v>13523</v>
      </c>
      <c r="R5446" s="5" t="s">
        <v>29792</v>
      </c>
      <c r="T5446" t="s">
        <v>30129</v>
      </c>
      <c r="U5446">
        <v>2</v>
      </c>
      <c r="V5446">
        <v>1.28</v>
      </c>
      <c r="W5446">
        <v>80</v>
      </c>
      <c r="X5446">
        <v>80</v>
      </c>
      <c r="Y5446" s="5" t="s">
        <v>512</v>
      </c>
      <c r="Z5446" t="s">
        <v>30128</v>
      </c>
      <c r="AB5446" t="s">
        <v>30107</v>
      </c>
      <c r="AC5446" t="s">
        <v>29792</v>
      </c>
      <c r="AD5446" t="s">
        <v>29928</v>
      </c>
      <c r="AE5446">
        <v>1</v>
      </c>
      <c r="BB5446" t="s">
        <v>29792</v>
      </c>
    </row>
    <row r="5447" spans="1:54" x14ac:dyDescent="0.45">
      <c r="A5447">
        <v>444</v>
      </c>
      <c r="B5447" s="5" t="s">
        <v>30134</v>
      </c>
      <c r="C5447" t="s">
        <v>30132</v>
      </c>
      <c r="D5447" s="5">
        <v>4167</v>
      </c>
      <c r="E5447">
        <v>5209</v>
      </c>
      <c r="F5447" s="5" t="s">
        <v>424</v>
      </c>
      <c r="I5447" s="5">
        <v>26000</v>
      </c>
      <c r="J5447" s="5">
        <v>116</v>
      </c>
      <c r="K5447" s="5">
        <v>250</v>
      </c>
      <c r="L5447" s="5">
        <v>116</v>
      </c>
      <c r="M5447" s="5" t="s">
        <v>30133</v>
      </c>
      <c r="Q5447" s="5" t="s">
        <v>11016</v>
      </c>
      <c r="R5447" s="5" t="s">
        <v>29752</v>
      </c>
      <c r="T5447" t="s">
        <v>30132</v>
      </c>
      <c r="U5447">
        <v>38</v>
      </c>
      <c r="V5447">
        <v>0.50700000000000001</v>
      </c>
      <c r="W5447">
        <v>11.6</v>
      </c>
      <c r="X5447">
        <v>11.6</v>
      </c>
      <c r="Y5447" s="5" t="s">
        <v>512</v>
      </c>
      <c r="Z5447" t="s">
        <v>30131</v>
      </c>
      <c r="AB5447" t="s">
        <v>29754</v>
      </c>
      <c r="AC5447" t="s">
        <v>29752</v>
      </c>
      <c r="AD5447" t="s">
        <v>30133</v>
      </c>
      <c r="AE5447">
        <v>74</v>
      </c>
      <c r="BB5447" t="s">
        <v>29752</v>
      </c>
    </row>
    <row r="5448" spans="1:54" x14ac:dyDescent="0.45">
      <c r="A5448">
        <v>445</v>
      </c>
      <c r="B5448" s="5" t="s">
        <v>30138</v>
      </c>
      <c r="C5448" t="s">
        <v>30136</v>
      </c>
      <c r="D5448" s="5">
        <v>13803</v>
      </c>
      <c r="E5448">
        <v>17254</v>
      </c>
      <c r="F5448" s="5" t="s">
        <v>424</v>
      </c>
      <c r="I5448" s="5">
        <v>29300</v>
      </c>
      <c r="J5448" s="5">
        <v>604</v>
      </c>
      <c r="K5448" s="5">
        <v>250</v>
      </c>
      <c r="L5448" s="5">
        <v>1208</v>
      </c>
      <c r="M5448" s="5" t="s">
        <v>30137</v>
      </c>
      <c r="Q5448" s="5" t="s">
        <v>28336</v>
      </c>
      <c r="R5448" s="5" t="s">
        <v>29857</v>
      </c>
      <c r="T5448" t="s">
        <v>30136</v>
      </c>
      <c r="U5448">
        <v>2</v>
      </c>
      <c r="V5448">
        <v>1.46</v>
      </c>
      <c r="W5448">
        <v>120.8</v>
      </c>
      <c r="X5448">
        <v>60.4</v>
      </c>
      <c r="Y5448" s="5" t="s">
        <v>512</v>
      </c>
      <c r="Z5448" t="s">
        <v>30135</v>
      </c>
      <c r="AB5448" t="s">
        <v>29899</v>
      </c>
      <c r="AC5448" t="s">
        <v>29857</v>
      </c>
      <c r="AD5448" t="s">
        <v>30137</v>
      </c>
      <c r="AE5448">
        <v>1</v>
      </c>
      <c r="BB5448" t="s">
        <v>29857</v>
      </c>
    </row>
    <row r="5449" spans="1:54" x14ac:dyDescent="0.45">
      <c r="A5449">
        <v>446</v>
      </c>
      <c r="B5449" s="5" t="s">
        <v>30142</v>
      </c>
      <c r="C5449" t="s">
        <v>30140</v>
      </c>
      <c r="D5449" s="5">
        <v>9952</v>
      </c>
      <c r="E5449">
        <v>12440</v>
      </c>
      <c r="F5449" s="5" t="s">
        <v>424</v>
      </c>
      <c r="I5449" s="5">
        <v>29020</v>
      </c>
      <c r="J5449" s="5">
        <v>604</v>
      </c>
      <c r="K5449" s="5">
        <v>250</v>
      </c>
      <c r="L5449" s="5">
        <v>604</v>
      </c>
      <c r="M5449" s="5" t="s">
        <v>30141</v>
      </c>
      <c r="Q5449" s="5" t="s">
        <v>28336</v>
      </c>
      <c r="R5449" s="5" t="s">
        <v>29857</v>
      </c>
      <c r="T5449" t="s">
        <v>30140</v>
      </c>
      <c r="U5449">
        <v>4</v>
      </c>
      <c r="V5449">
        <v>1.46</v>
      </c>
      <c r="W5449">
        <v>60.4</v>
      </c>
      <c r="X5449">
        <v>60.4</v>
      </c>
      <c r="Y5449" s="5" t="s">
        <v>512</v>
      </c>
      <c r="Z5449" t="s">
        <v>30139</v>
      </c>
      <c r="AB5449" t="s">
        <v>29890</v>
      </c>
      <c r="AC5449" t="s">
        <v>29857</v>
      </c>
      <c r="AD5449" t="s">
        <v>30141</v>
      </c>
      <c r="AE5449">
        <v>2</v>
      </c>
      <c r="BB5449" t="s">
        <v>29857</v>
      </c>
    </row>
    <row r="5450" spans="1:54" x14ac:dyDescent="0.45">
      <c r="A5450">
        <v>447</v>
      </c>
      <c r="B5450" s="5" t="s">
        <v>30146</v>
      </c>
      <c r="C5450" t="s">
        <v>30144</v>
      </c>
      <c r="D5450" s="5">
        <v>5252</v>
      </c>
      <c r="E5450">
        <v>6565</v>
      </c>
      <c r="F5450" s="5" t="s">
        <v>424</v>
      </c>
      <c r="I5450" s="5">
        <v>26000</v>
      </c>
      <c r="J5450" s="5">
        <v>200</v>
      </c>
      <c r="K5450" s="5">
        <v>250</v>
      </c>
      <c r="L5450" s="5">
        <v>200</v>
      </c>
      <c r="M5450" s="5" t="s">
        <v>30145</v>
      </c>
      <c r="Q5450" s="5" t="s">
        <v>13523</v>
      </c>
      <c r="R5450" s="5" t="s">
        <v>29792</v>
      </c>
      <c r="T5450" t="s">
        <v>30144</v>
      </c>
      <c r="U5450">
        <v>25</v>
      </c>
      <c r="V5450">
        <v>1</v>
      </c>
      <c r="W5450">
        <v>20</v>
      </c>
      <c r="X5450">
        <v>20</v>
      </c>
      <c r="Y5450" s="5" t="s">
        <v>512</v>
      </c>
      <c r="Z5450" t="s">
        <v>30143</v>
      </c>
      <c r="AB5450" t="s">
        <v>29794</v>
      </c>
      <c r="AC5450" t="s">
        <v>29792</v>
      </c>
      <c r="AD5450" t="s">
        <v>30145</v>
      </c>
      <c r="AE5450">
        <v>25</v>
      </c>
      <c r="BB5450" t="s">
        <v>29792</v>
      </c>
    </row>
    <row r="5451" spans="1:54" x14ac:dyDescent="0.45">
      <c r="A5451">
        <v>448</v>
      </c>
      <c r="B5451" s="5" t="s">
        <v>30152</v>
      </c>
      <c r="C5451" t="s">
        <v>30150</v>
      </c>
      <c r="D5451" s="5">
        <v>15340</v>
      </c>
      <c r="E5451">
        <v>19175</v>
      </c>
      <c r="F5451" s="5" t="s">
        <v>424</v>
      </c>
      <c r="I5451" s="5">
        <v>31100</v>
      </c>
      <c r="J5451" s="5">
        <v>600</v>
      </c>
      <c r="K5451" s="5">
        <v>250</v>
      </c>
      <c r="L5451" s="5">
        <v>1200</v>
      </c>
      <c r="M5451" s="5" t="s">
        <v>30151</v>
      </c>
      <c r="Q5451" s="5" t="s">
        <v>5117</v>
      </c>
      <c r="R5451" s="5" t="s">
        <v>30147</v>
      </c>
      <c r="T5451" t="s">
        <v>30150</v>
      </c>
      <c r="U5451">
        <v>2</v>
      </c>
      <c r="V5451">
        <v>1.44</v>
      </c>
      <c r="W5451">
        <v>120</v>
      </c>
      <c r="X5451">
        <v>60</v>
      </c>
      <c r="Y5451" s="5" t="s">
        <v>512</v>
      </c>
      <c r="Z5451" t="s">
        <v>30148</v>
      </c>
      <c r="AB5451" t="s">
        <v>30149</v>
      </c>
      <c r="AC5451" t="s">
        <v>30147</v>
      </c>
      <c r="AD5451" t="s">
        <v>30151</v>
      </c>
      <c r="AE5451">
        <v>1</v>
      </c>
      <c r="AK5451" t="s">
        <v>1086</v>
      </c>
      <c r="BB5451" t="s">
        <v>30147</v>
      </c>
    </row>
    <row r="5452" spans="1:54" x14ac:dyDescent="0.45">
      <c r="A5452">
        <v>449</v>
      </c>
      <c r="B5452" s="5" t="s">
        <v>30155</v>
      </c>
      <c r="C5452" t="s">
        <v>30154</v>
      </c>
      <c r="D5452" s="5">
        <v>5257</v>
      </c>
      <c r="E5452">
        <v>6572</v>
      </c>
      <c r="F5452" s="5" t="s">
        <v>424</v>
      </c>
      <c r="I5452" s="5">
        <v>26000</v>
      </c>
      <c r="J5452" s="5">
        <v>100</v>
      </c>
      <c r="K5452" s="5">
        <v>250</v>
      </c>
      <c r="L5452" s="5">
        <v>116</v>
      </c>
      <c r="M5452" s="5" t="s">
        <v>30156</v>
      </c>
      <c r="Q5452" s="5" t="s">
        <v>11016</v>
      </c>
      <c r="R5452" s="5" t="s">
        <v>29752</v>
      </c>
      <c r="T5452" t="s">
        <v>30154</v>
      </c>
      <c r="U5452">
        <v>113</v>
      </c>
      <c r="V5452">
        <v>0.48899999999999999</v>
      </c>
      <c r="W5452">
        <v>11.6</v>
      </c>
      <c r="X5452">
        <v>3.7</v>
      </c>
      <c r="Y5452" s="5" t="s">
        <v>512</v>
      </c>
      <c r="Z5452" t="s">
        <v>30153</v>
      </c>
      <c r="AB5452" t="s">
        <v>29770</v>
      </c>
      <c r="AC5452" t="s">
        <v>29752</v>
      </c>
      <c r="AE5452">
        <v>233</v>
      </c>
      <c r="BB5452" t="s">
        <v>29752</v>
      </c>
    </row>
    <row r="5453" spans="1:54" x14ac:dyDescent="0.45">
      <c r="A5453">
        <v>450</v>
      </c>
      <c r="B5453" s="5" t="s">
        <v>30159</v>
      </c>
      <c r="C5453" t="s">
        <v>30158</v>
      </c>
      <c r="D5453" s="5">
        <v>4167</v>
      </c>
      <c r="E5453">
        <v>5209</v>
      </c>
      <c r="F5453" s="5" t="s">
        <v>424</v>
      </c>
      <c r="I5453" s="5">
        <v>26000</v>
      </c>
      <c r="J5453" s="5">
        <v>116</v>
      </c>
      <c r="K5453" s="5">
        <v>250</v>
      </c>
      <c r="L5453" s="5">
        <v>116</v>
      </c>
      <c r="M5453" s="5" t="s">
        <v>30160</v>
      </c>
      <c r="Q5453" s="5" t="s">
        <v>11016</v>
      </c>
      <c r="R5453" s="5" t="s">
        <v>29752</v>
      </c>
      <c r="T5453" t="s">
        <v>30158</v>
      </c>
      <c r="U5453">
        <v>38</v>
      </c>
      <c r="V5453">
        <v>0.50700000000000001</v>
      </c>
      <c r="W5453">
        <v>11.6</v>
      </c>
      <c r="X5453">
        <v>11.6</v>
      </c>
      <c r="Y5453" s="5" t="s">
        <v>512</v>
      </c>
      <c r="Z5453" t="s">
        <v>30157</v>
      </c>
      <c r="AB5453" t="s">
        <v>29754</v>
      </c>
      <c r="AC5453" t="s">
        <v>29752</v>
      </c>
      <c r="AE5453">
        <v>74</v>
      </c>
      <c r="BB5453" t="s">
        <v>29752</v>
      </c>
    </row>
    <row r="5454" spans="1:54" x14ac:dyDescent="0.45">
      <c r="A5454">
        <v>451</v>
      </c>
      <c r="B5454" s="5" t="s">
        <v>30163</v>
      </c>
      <c r="C5454" t="s">
        <v>30162</v>
      </c>
      <c r="D5454" s="5">
        <v>4167</v>
      </c>
      <c r="E5454">
        <v>5209</v>
      </c>
      <c r="F5454" s="5" t="s">
        <v>424</v>
      </c>
      <c r="I5454" s="5">
        <v>26000</v>
      </c>
      <c r="J5454" s="5">
        <v>116</v>
      </c>
      <c r="K5454" s="5">
        <v>250</v>
      </c>
      <c r="L5454" s="5">
        <v>116</v>
      </c>
      <c r="M5454" s="5" t="s">
        <v>30164</v>
      </c>
      <c r="Q5454" s="5" t="s">
        <v>11016</v>
      </c>
      <c r="R5454" s="5" t="s">
        <v>29752</v>
      </c>
      <c r="T5454" t="s">
        <v>30162</v>
      </c>
      <c r="U5454">
        <v>38</v>
      </c>
      <c r="V5454">
        <v>0.50700000000000001</v>
      </c>
      <c r="W5454">
        <v>11.6</v>
      </c>
      <c r="X5454">
        <v>11.6</v>
      </c>
      <c r="Y5454" s="5" t="s">
        <v>512</v>
      </c>
      <c r="Z5454" t="s">
        <v>30161</v>
      </c>
      <c r="AB5454" t="s">
        <v>29754</v>
      </c>
      <c r="AC5454" t="s">
        <v>29752</v>
      </c>
      <c r="AE5454">
        <v>74</v>
      </c>
      <c r="BB5454" t="s">
        <v>29752</v>
      </c>
    </row>
    <row r="5455" spans="1:54" x14ac:dyDescent="0.45">
      <c r="A5455">
        <v>452</v>
      </c>
      <c r="B5455" s="5" t="s">
        <v>30168</v>
      </c>
      <c r="C5455" t="s">
        <v>30166</v>
      </c>
      <c r="D5455" s="5">
        <v>9749</v>
      </c>
      <c r="E5455">
        <v>12187</v>
      </c>
      <c r="F5455" s="5" t="s">
        <v>424</v>
      </c>
      <c r="I5455" s="5">
        <v>27959</v>
      </c>
      <c r="J5455" s="5">
        <v>600</v>
      </c>
      <c r="K5455" s="5">
        <v>250</v>
      </c>
      <c r="L5455" s="5">
        <v>1200</v>
      </c>
      <c r="M5455" s="5" t="s">
        <v>30167</v>
      </c>
      <c r="Q5455" s="5" t="s">
        <v>28417</v>
      </c>
      <c r="R5455" s="5" t="s">
        <v>29774</v>
      </c>
      <c r="T5455" t="s">
        <v>30166</v>
      </c>
      <c r="U5455">
        <v>2</v>
      </c>
      <c r="V5455">
        <v>1.44</v>
      </c>
      <c r="W5455">
        <v>120</v>
      </c>
      <c r="X5455">
        <v>60</v>
      </c>
      <c r="Y5455" s="5" t="s">
        <v>512</v>
      </c>
      <c r="Z5455" t="s">
        <v>30165</v>
      </c>
      <c r="AB5455" t="s">
        <v>29776</v>
      </c>
      <c r="AC5455" t="s">
        <v>29774</v>
      </c>
      <c r="AD5455" t="s">
        <v>30167</v>
      </c>
      <c r="AE5455">
        <v>1</v>
      </c>
      <c r="BB5455" t="s">
        <v>29774</v>
      </c>
    </row>
    <row r="5456" spans="1:54" x14ac:dyDescent="0.45">
      <c r="A5456">
        <v>453</v>
      </c>
      <c r="B5456" s="5" t="s">
        <v>30172</v>
      </c>
      <c r="C5456" t="s">
        <v>30170</v>
      </c>
      <c r="D5456" s="5">
        <v>6955</v>
      </c>
      <c r="E5456">
        <v>8694</v>
      </c>
      <c r="F5456" s="5" t="s">
        <v>424</v>
      </c>
      <c r="I5456" s="5">
        <v>26000</v>
      </c>
      <c r="J5456" s="5">
        <v>205</v>
      </c>
      <c r="K5456" s="5">
        <v>250</v>
      </c>
      <c r="L5456" s="5">
        <v>205</v>
      </c>
      <c r="M5456" s="5" t="s">
        <v>30171</v>
      </c>
      <c r="Q5456" s="5" t="s">
        <v>28336</v>
      </c>
      <c r="R5456" s="5" t="s">
        <v>29763</v>
      </c>
      <c r="T5456" t="s">
        <v>30170</v>
      </c>
      <c r="U5456">
        <v>16</v>
      </c>
      <c r="V5456">
        <v>0.67200000000000004</v>
      </c>
      <c r="W5456">
        <v>20.5</v>
      </c>
      <c r="X5456">
        <v>20.5</v>
      </c>
      <c r="Y5456" s="5" t="s">
        <v>512</v>
      </c>
      <c r="Z5456" t="s">
        <v>30169</v>
      </c>
      <c r="AB5456" t="s">
        <v>29765</v>
      </c>
      <c r="AC5456" t="s">
        <v>29763</v>
      </c>
      <c r="AD5456" t="s">
        <v>30171</v>
      </c>
      <c r="AE5456">
        <v>23</v>
      </c>
      <c r="BB5456" t="s">
        <v>29763</v>
      </c>
    </row>
    <row r="5457" spans="1:54" x14ac:dyDescent="0.45">
      <c r="A5457">
        <v>454</v>
      </c>
      <c r="B5457" s="5" t="s">
        <v>30176</v>
      </c>
      <c r="C5457" t="s">
        <v>30174</v>
      </c>
      <c r="D5457" s="5">
        <v>6955</v>
      </c>
      <c r="E5457">
        <v>8694</v>
      </c>
      <c r="F5457" s="5" t="s">
        <v>424</v>
      </c>
      <c r="I5457" s="5">
        <v>26000</v>
      </c>
      <c r="J5457" s="5">
        <v>205</v>
      </c>
      <c r="K5457" s="5">
        <v>250</v>
      </c>
      <c r="L5457" s="5">
        <v>205</v>
      </c>
      <c r="M5457" s="5" t="s">
        <v>30175</v>
      </c>
      <c r="Q5457" s="5" t="s">
        <v>28336</v>
      </c>
      <c r="R5457" s="5" t="s">
        <v>29763</v>
      </c>
      <c r="T5457" t="s">
        <v>30174</v>
      </c>
      <c r="U5457">
        <v>16</v>
      </c>
      <c r="V5457">
        <v>0.67200000000000004</v>
      </c>
      <c r="W5457">
        <v>20.5</v>
      </c>
      <c r="X5457">
        <v>20.5</v>
      </c>
      <c r="Y5457" s="5" t="s">
        <v>512</v>
      </c>
      <c r="Z5457" t="s">
        <v>30173</v>
      </c>
      <c r="AB5457" t="s">
        <v>29765</v>
      </c>
      <c r="AC5457" t="s">
        <v>29763</v>
      </c>
      <c r="AD5457" t="s">
        <v>30175</v>
      </c>
      <c r="AE5457">
        <v>23</v>
      </c>
      <c r="BB5457" t="s">
        <v>29763</v>
      </c>
    </row>
    <row r="5458" spans="1:54" x14ac:dyDescent="0.45">
      <c r="A5458">
        <v>455</v>
      </c>
      <c r="B5458" s="5" t="s">
        <v>30179</v>
      </c>
      <c r="C5458" t="s">
        <v>30178</v>
      </c>
      <c r="D5458" s="5">
        <v>9749</v>
      </c>
      <c r="E5458">
        <v>12187</v>
      </c>
      <c r="F5458" s="5" t="s">
        <v>424</v>
      </c>
      <c r="I5458" s="5">
        <v>28068</v>
      </c>
      <c r="J5458" s="5">
        <v>600</v>
      </c>
      <c r="K5458" s="5">
        <v>250</v>
      </c>
      <c r="L5458" s="5">
        <v>1200</v>
      </c>
      <c r="M5458" s="5" t="s">
        <v>30180</v>
      </c>
      <c r="Q5458" s="5" t="s">
        <v>28417</v>
      </c>
      <c r="R5458" s="5" t="s">
        <v>29967</v>
      </c>
      <c r="T5458" t="s">
        <v>30178</v>
      </c>
      <c r="U5458">
        <v>2</v>
      </c>
      <c r="V5458">
        <v>1.44</v>
      </c>
      <c r="W5458">
        <v>120</v>
      </c>
      <c r="X5458">
        <v>60</v>
      </c>
      <c r="Y5458" s="5" t="s">
        <v>512</v>
      </c>
      <c r="Z5458" t="s">
        <v>30177</v>
      </c>
      <c r="AB5458" t="s">
        <v>30046</v>
      </c>
      <c r="AC5458" t="s">
        <v>29967</v>
      </c>
      <c r="AE5458">
        <v>1</v>
      </c>
      <c r="BB5458" t="s">
        <v>29967</v>
      </c>
    </row>
    <row r="5459" spans="1:54" x14ac:dyDescent="0.45">
      <c r="A5459">
        <v>456</v>
      </c>
      <c r="B5459" s="5" t="s">
        <v>30184</v>
      </c>
      <c r="C5459" t="s">
        <v>30182</v>
      </c>
      <c r="D5459" s="5">
        <v>5257</v>
      </c>
      <c r="E5459">
        <v>6572</v>
      </c>
      <c r="F5459" s="5" t="s">
        <v>424</v>
      </c>
      <c r="I5459" s="5">
        <v>26000</v>
      </c>
      <c r="J5459" s="5">
        <v>100</v>
      </c>
      <c r="K5459" s="5">
        <v>250</v>
      </c>
      <c r="L5459" s="5">
        <v>116</v>
      </c>
      <c r="M5459" s="5" t="s">
        <v>30183</v>
      </c>
      <c r="Q5459" s="5" t="s">
        <v>11016</v>
      </c>
      <c r="R5459" s="5" t="s">
        <v>29752</v>
      </c>
      <c r="T5459" t="s">
        <v>30182</v>
      </c>
      <c r="U5459">
        <v>113</v>
      </c>
      <c r="V5459">
        <v>0.48899999999999999</v>
      </c>
      <c r="W5459">
        <v>11.6</v>
      </c>
      <c r="X5459">
        <v>3.7</v>
      </c>
      <c r="Y5459" s="5" t="s">
        <v>512</v>
      </c>
      <c r="Z5459" t="s">
        <v>30181</v>
      </c>
      <c r="AB5459" t="s">
        <v>29770</v>
      </c>
      <c r="AC5459" t="s">
        <v>29752</v>
      </c>
      <c r="AD5459" t="s">
        <v>30183</v>
      </c>
      <c r="AE5459">
        <v>233</v>
      </c>
      <c r="BB5459" t="s">
        <v>29752</v>
      </c>
    </row>
    <row r="5460" spans="1:54" x14ac:dyDescent="0.45">
      <c r="A5460">
        <v>457</v>
      </c>
      <c r="B5460" s="5" t="s">
        <v>30187</v>
      </c>
      <c r="C5460" t="s">
        <v>30186</v>
      </c>
      <c r="D5460" s="5">
        <v>15315</v>
      </c>
      <c r="E5460">
        <v>19144</v>
      </c>
      <c r="F5460" s="5" t="s">
        <v>424</v>
      </c>
      <c r="I5460" s="5">
        <v>32500</v>
      </c>
      <c r="J5460" s="5">
        <v>900</v>
      </c>
      <c r="K5460" s="5">
        <v>250</v>
      </c>
      <c r="L5460" s="5">
        <v>900</v>
      </c>
      <c r="M5460" s="5" t="s">
        <v>30188</v>
      </c>
      <c r="Q5460" s="5" t="s">
        <v>28336</v>
      </c>
      <c r="R5460" s="5" t="s">
        <v>29857</v>
      </c>
      <c r="T5460" t="s">
        <v>30186</v>
      </c>
      <c r="U5460">
        <v>2</v>
      </c>
      <c r="V5460">
        <v>1.62</v>
      </c>
      <c r="W5460">
        <v>90</v>
      </c>
      <c r="X5460">
        <v>90</v>
      </c>
      <c r="Y5460" s="5" t="s">
        <v>512</v>
      </c>
      <c r="Z5460" t="s">
        <v>30185</v>
      </c>
      <c r="AB5460" t="s">
        <v>29859</v>
      </c>
      <c r="AC5460" t="s">
        <v>29857</v>
      </c>
      <c r="AE5460">
        <v>1</v>
      </c>
      <c r="BB5460" t="s">
        <v>29857</v>
      </c>
    </row>
    <row r="5461" spans="1:54" x14ac:dyDescent="0.45">
      <c r="A5461">
        <v>458</v>
      </c>
      <c r="B5461" s="5" t="s">
        <v>30192</v>
      </c>
      <c r="C5461" t="s">
        <v>30190</v>
      </c>
      <c r="D5461" s="5">
        <v>6955</v>
      </c>
      <c r="E5461">
        <v>8694</v>
      </c>
      <c r="F5461" s="5" t="s">
        <v>424</v>
      </c>
      <c r="I5461" s="5">
        <v>26000</v>
      </c>
      <c r="J5461" s="5">
        <v>205</v>
      </c>
      <c r="K5461" s="5">
        <v>250</v>
      </c>
      <c r="L5461" s="5">
        <v>205</v>
      </c>
      <c r="M5461" s="5" t="s">
        <v>30191</v>
      </c>
      <c r="Q5461" s="5" t="s">
        <v>28336</v>
      </c>
      <c r="R5461" s="5" t="s">
        <v>29763</v>
      </c>
      <c r="T5461" t="s">
        <v>30190</v>
      </c>
      <c r="U5461">
        <v>16</v>
      </c>
      <c r="V5461">
        <v>0.67200000000000004</v>
      </c>
      <c r="W5461">
        <v>20.5</v>
      </c>
      <c r="X5461">
        <v>20.5</v>
      </c>
      <c r="Y5461" s="5" t="s">
        <v>512</v>
      </c>
      <c r="Z5461" t="s">
        <v>30189</v>
      </c>
      <c r="AB5461" t="s">
        <v>29765</v>
      </c>
      <c r="AC5461" t="s">
        <v>29763</v>
      </c>
      <c r="AD5461" t="s">
        <v>30191</v>
      </c>
      <c r="AE5461">
        <v>23</v>
      </c>
      <c r="BB5461" t="s">
        <v>29763</v>
      </c>
    </row>
    <row r="5462" spans="1:54" x14ac:dyDescent="0.45">
      <c r="A5462">
        <v>459</v>
      </c>
      <c r="B5462" s="5" t="s">
        <v>30195</v>
      </c>
      <c r="C5462" t="s">
        <v>30194</v>
      </c>
      <c r="D5462" s="5">
        <v>6955</v>
      </c>
      <c r="E5462">
        <v>8694</v>
      </c>
      <c r="F5462" s="5" t="s">
        <v>424</v>
      </c>
      <c r="I5462" s="5">
        <v>26000</v>
      </c>
      <c r="J5462" s="5">
        <v>205</v>
      </c>
      <c r="K5462" s="5">
        <v>250</v>
      </c>
      <c r="L5462" s="5">
        <v>205</v>
      </c>
      <c r="M5462" s="5" t="s">
        <v>30196</v>
      </c>
      <c r="Q5462" s="5" t="s">
        <v>28336</v>
      </c>
      <c r="R5462" s="5" t="s">
        <v>29763</v>
      </c>
      <c r="T5462" t="s">
        <v>30194</v>
      </c>
      <c r="U5462">
        <v>16</v>
      </c>
      <c r="V5462">
        <v>0.67200000000000004</v>
      </c>
      <c r="W5462">
        <v>20.5</v>
      </c>
      <c r="X5462">
        <v>20.5</v>
      </c>
      <c r="Y5462" s="5" t="s">
        <v>512</v>
      </c>
      <c r="Z5462" t="s">
        <v>30193</v>
      </c>
      <c r="AB5462" t="s">
        <v>29765</v>
      </c>
      <c r="AC5462" t="s">
        <v>29763</v>
      </c>
      <c r="AE5462">
        <v>23</v>
      </c>
      <c r="BB5462" t="s">
        <v>29763</v>
      </c>
    </row>
    <row r="5463" spans="1:54" x14ac:dyDescent="0.45">
      <c r="A5463">
        <v>460</v>
      </c>
      <c r="B5463" s="5" t="s">
        <v>30200</v>
      </c>
      <c r="C5463" t="s">
        <v>30198</v>
      </c>
      <c r="D5463" s="5">
        <v>5257</v>
      </c>
      <c r="E5463">
        <v>6572</v>
      </c>
      <c r="F5463" s="5" t="s">
        <v>424</v>
      </c>
      <c r="I5463" s="5">
        <v>26000</v>
      </c>
      <c r="J5463" s="5">
        <v>100</v>
      </c>
      <c r="K5463" s="5">
        <v>250</v>
      </c>
      <c r="L5463" s="5">
        <v>116</v>
      </c>
      <c r="M5463" s="5" t="s">
        <v>30199</v>
      </c>
      <c r="Q5463" s="5" t="s">
        <v>11016</v>
      </c>
      <c r="R5463" s="5" t="s">
        <v>29752</v>
      </c>
      <c r="T5463" t="s">
        <v>30198</v>
      </c>
      <c r="U5463">
        <v>113</v>
      </c>
      <c r="V5463">
        <v>0.48899999999999999</v>
      </c>
      <c r="W5463">
        <v>11.6</v>
      </c>
      <c r="X5463">
        <v>3.7</v>
      </c>
      <c r="Y5463" s="5" t="s">
        <v>512</v>
      </c>
      <c r="Z5463" t="s">
        <v>30197</v>
      </c>
      <c r="AB5463" t="s">
        <v>29770</v>
      </c>
      <c r="AC5463" t="s">
        <v>29752</v>
      </c>
      <c r="AD5463" t="s">
        <v>30199</v>
      </c>
      <c r="AE5463">
        <v>233</v>
      </c>
      <c r="BB5463" t="s">
        <v>29752</v>
      </c>
    </row>
    <row r="5464" spans="1:54" x14ac:dyDescent="0.45">
      <c r="A5464">
        <v>461</v>
      </c>
      <c r="B5464" s="5" t="s">
        <v>30204</v>
      </c>
      <c r="C5464" t="s">
        <v>30202</v>
      </c>
      <c r="D5464" s="5">
        <v>13803</v>
      </c>
      <c r="E5464">
        <v>17254</v>
      </c>
      <c r="F5464" s="5" t="s">
        <v>424</v>
      </c>
      <c r="I5464" s="5">
        <v>29300</v>
      </c>
      <c r="J5464" s="5">
        <v>604</v>
      </c>
      <c r="K5464" s="5">
        <v>250</v>
      </c>
      <c r="L5464" s="5">
        <v>1208</v>
      </c>
      <c r="M5464" s="5" t="s">
        <v>30203</v>
      </c>
      <c r="Q5464" s="5" t="s">
        <v>28336</v>
      </c>
      <c r="R5464" s="5" t="s">
        <v>29857</v>
      </c>
      <c r="T5464" t="s">
        <v>30202</v>
      </c>
      <c r="U5464">
        <v>2</v>
      </c>
      <c r="V5464">
        <v>1.46</v>
      </c>
      <c r="W5464">
        <v>120.8</v>
      </c>
      <c r="X5464">
        <v>60.4</v>
      </c>
      <c r="Y5464" s="5" t="s">
        <v>512</v>
      </c>
      <c r="Z5464" t="s">
        <v>30201</v>
      </c>
      <c r="AB5464" t="s">
        <v>29899</v>
      </c>
      <c r="AC5464" t="s">
        <v>29857</v>
      </c>
      <c r="AD5464" t="s">
        <v>30203</v>
      </c>
      <c r="AE5464">
        <v>1</v>
      </c>
      <c r="BB5464" t="s">
        <v>29857</v>
      </c>
    </row>
    <row r="5465" spans="1:54" x14ac:dyDescent="0.45">
      <c r="A5465">
        <v>462</v>
      </c>
      <c r="B5465" s="5" t="s">
        <v>30207</v>
      </c>
      <c r="C5465" t="s">
        <v>30206</v>
      </c>
      <c r="D5465" s="5">
        <v>4167</v>
      </c>
      <c r="E5465">
        <v>5209</v>
      </c>
      <c r="F5465" s="5" t="s">
        <v>424</v>
      </c>
      <c r="I5465" s="5">
        <v>26000</v>
      </c>
      <c r="J5465" s="5">
        <v>116</v>
      </c>
      <c r="K5465" s="5">
        <v>250</v>
      </c>
      <c r="L5465" s="5">
        <v>116</v>
      </c>
      <c r="M5465" s="5" t="s">
        <v>30208</v>
      </c>
      <c r="Q5465" s="5" t="s">
        <v>11016</v>
      </c>
      <c r="R5465" s="5" t="s">
        <v>29752</v>
      </c>
      <c r="T5465" t="s">
        <v>30206</v>
      </c>
      <c r="U5465">
        <v>38</v>
      </c>
      <c r="V5465">
        <v>0.50700000000000001</v>
      </c>
      <c r="W5465">
        <v>11.6</v>
      </c>
      <c r="X5465">
        <v>11.6</v>
      </c>
      <c r="Y5465" s="5" t="s">
        <v>512</v>
      </c>
      <c r="Z5465" t="s">
        <v>30205</v>
      </c>
      <c r="AB5465" t="s">
        <v>29754</v>
      </c>
      <c r="AC5465" t="s">
        <v>29752</v>
      </c>
      <c r="AE5465">
        <v>74</v>
      </c>
      <c r="BB5465" t="s">
        <v>29752</v>
      </c>
    </row>
    <row r="5466" spans="1:54" x14ac:dyDescent="0.45">
      <c r="A5466">
        <v>463</v>
      </c>
      <c r="B5466" s="5" t="s">
        <v>30213</v>
      </c>
      <c r="C5466" t="s">
        <v>30211</v>
      </c>
      <c r="D5466" s="5">
        <v>8532</v>
      </c>
      <c r="E5466">
        <v>10665</v>
      </c>
      <c r="F5466" s="5" t="s">
        <v>424</v>
      </c>
      <c r="I5466" s="5">
        <v>31500</v>
      </c>
      <c r="J5466" s="5">
        <v>800</v>
      </c>
      <c r="K5466" s="5">
        <v>250</v>
      </c>
      <c r="L5466" s="5">
        <v>800</v>
      </c>
      <c r="M5466" s="5" t="s">
        <v>30212</v>
      </c>
      <c r="Q5466" s="5" t="s">
        <v>13523</v>
      </c>
      <c r="R5466" s="5" t="s">
        <v>28923</v>
      </c>
      <c r="T5466" t="s">
        <v>30211</v>
      </c>
      <c r="U5466">
        <v>2</v>
      </c>
      <c r="V5466">
        <v>1.28</v>
      </c>
      <c r="W5466">
        <v>80</v>
      </c>
      <c r="X5466">
        <v>80</v>
      </c>
      <c r="Y5466" s="5" t="s">
        <v>512</v>
      </c>
      <c r="Z5466" t="s">
        <v>30209</v>
      </c>
      <c r="AB5466" t="s">
        <v>30210</v>
      </c>
      <c r="AC5466" t="s">
        <v>28923</v>
      </c>
      <c r="AD5466" t="s">
        <v>30212</v>
      </c>
      <c r="AE5466">
        <v>1</v>
      </c>
      <c r="BB5466" t="s">
        <v>28923</v>
      </c>
    </row>
    <row r="5467" spans="1:54" x14ac:dyDescent="0.45">
      <c r="A5467">
        <v>464</v>
      </c>
      <c r="B5467" s="5" t="s">
        <v>30218</v>
      </c>
      <c r="C5467" t="s">
        <v>30216</v>
      </c>
      <c r="D5467" s="5">
        <v>4456</v>
      </c>
      <c r="E5467">
        <v>5570</v>
      </c>
      <c r="F5467" s="5" t="s">
        <v>424</v>
      </c>
      <c r="I5467" s="5">
        <v>26000</v>
      </c>
      <c r="J5467" s="5">
        <v>150</v>
      </c>
      <c r="K5467" s="5">
        <v>250</v>
      </c>
      <c r="L5467" s="5">
        <v>150</v>
      </c>
      <c r="M5467" s="5" t="s">
        <v>30217</v>
      </c>
      <c r="Q5467" s="5" t="s">
        <v>12061</v>
      </c>
      <c r="R5467" s="5" t="s">
        <v>29080</v>
      </c>
      <c r="T5467" t="s">
        <v>30216</v>
      </c>
      <c r="U5467">
        <v>21</v>
      </c>
      <c r="V5467">
        <v>0.5</v>
      </c>
      <c r="W5467">
        <v>15</v>
      </c>
      <c r="X5467">
        <v>15</v>
      </c>
      <c r="Y5467" s="5" t="s">
        <v>512</v>
      </c>
      <c r="Z5467" t="s">
        <v>30214</v>
      </c>
      <c r="AB5467" t="s">
        <v>30215</v>
      </c>
      <c r="AC5467" t="s">
        <v>29080</v>
      </c>
      <c r="AD5467" t="s">
        <v>30217</v>
      </c>
      <c r="AE5467">
        <v>43</v>
      </c>
      <c r="AK5467" t="s">
        <v>1271</v>
      </c>
      <c r="BB5467" t="s">
        <v>29080</v>
      </c>
    </row>
    <row r="5468" spans="1:54" x14ac:dyDescent="0.45">
      <c r="A5468">
        <v>465</v>
      </c>
      <c r="B5468" s="5" t="s">
        <v>30222</v>
      </c>
      <c r="C5468" t="s">
        <v>30220</v>
      </c>
      <c r="D5468" s="5">
        <v>4167</v>
      </c>
      <c r="E5468">
        <v>5209</v>
      </c>
      <c r="F5468" s="5" t="s">
        <v>424</v>
      </c>
      <c r="I5468" s="5">
        <v>26000</v>
      </c>
      <c r="J5468" s="5">
        <v>116</v>
      </c>
      <c r="K5468" s="5">
        <v>250</v>
      </c>
      <c r="L5468" s="5">
        <v>116</v>
      </c>
      <c r="M5468" s="5" t="s">
        <v>30221</v>
      </c>
      <c r="Q5468" s="5" t="s">
        <v>11016</v>
      </c>
      <c r="R5468" s="5" t="s">
        <v>29752</v>
      </c>
      <c r="T5468" t="s">
        <v>30220</v>
      </c>
      <c r="U5468">
        <v>38</v>
      </c>
      <c r="V5468">
        <v>0.50700000000000001</v>
      </c>
      <c r="W5468">
        <v>11.6</v>
      </c>
      <c r="X5468">
        <v>11.6</v>
      </c>
      <c r="Y5468" s="5" t="s">
        <v>512</v>
      </c>
      <c r="Z5468" t="s">
        <v>30219</v>
      </c>
      <c r="AB5468" t="s">
        <v>29754</v>
      </c>
      <c r="AC5468" t="s">
        <v>29752</v>
      </c>
      <c r="AD5468" t="s">
        <v>30221</v>
      </c>
      <c r="AE5468">
        <v>74</v>
      </c>
      <c r="BB5468" t="s">
        <v>29752</v>
      </c>
    </row>
    <row r="5469" spans="1:54" x14ac:dyDescent="0.45">
      <c r="A5469">
        <v>466</v>
      </c>
      <c r="B5469" s="5" t="s">
        <v>30226</v>
      </c>
      <c r="C5469" t="s">
        <v>30224</v>
      </c>
      <c r="D5469" s="5">
        <v>6955</v>
      </c>
      <c r="E5469">
        <v>8694</v>
      </c>
      <c r="F5469" s="5" t="s">
        <v>424</v>
      </c>
      <c r="I5469" s="5">
        <v>26000</v>
      </c>
      <c r="J5469" s="5">
        <v>205</v>
      </c>
      <c r="K5469" s="5">
        <v>250</v>
      </c>
      <c r="L5469" s="5">
        <v>205</v>
      </c>
      <c r="M5469" s="5" t="s">
        <v>30225</v>
      </c>
      <c r="Q5469" s="5" t="s">
        <v>28336</v>
      </c>
      <c r="R5469" s="5" t="s">
        <v>29763</v>
      </c>
      <c r="T5469" t="s">
        <v>30224</v>
      </c>
      <c r="U5469">
        <v>16</v>
      </c>
      <c r="V5469">
        <v>0.67200000000000004</v>
      </c>
      <c r="W5469">
        <v>20.5</v>
      </c>
      <c r="X5469">
        <v>20.5</v>
      </c>
      <c r="Y5469" s="5" t="s">
        <v>512</v>
      </c>
      <c r="Z5469" t="s">
        <v>30223</v>
      </c>
      <c r="AB5469" t="s">
        <v>29765</v>
      </c>
      <c r="AC5469" t="s">
        <v>29763</v>
      </c>
      <c r="AD5469" t="s">
        <v>30225</v>
      </c>
      <c r="AE5469">
        <v>23</v>
      </c>
      <c r="BB5469" t="s">
        <v>29763</v>
      </c>
    </row>
    <row r="5470" spans="1:54" x14ac:dyDescent="0.45">
      <c r="A5470">
        <v>467</v>
      </c>
      <c r="B5470" s="5" t="s">
        <v>30230</v>
      </c>
      <c r="C5470" t="s">
        <v>30228</v>
      </c>
      <c r="D5470" s="5">
        <v>4857</v>
      </c>
      <c r="E5470">
        <v>6072</v>
      </c>
      <c r="F5470" s="5" t="s">
        <v>424</v>
      </c>
      <c r="I5470" s="5">
        <v>26000</v>
      </c>
      <c r="J5470" s="5">
        <v>203</v>
      </c>
      <c r="K5470" s="5">
        <v>250</v>
      </c>
      <c r="L5470" s="5">
        <v>406</v>
      </c>
      <c r="M5470" s="5" t="s">
        <v>30229</v>
      </c>
      <c r="Q5470" s="5" t="s">
        <v>13052</v>
      </c>
      <c r="R5470" s="5" t="s">
        <v>29741</v>
      </c>
      <c r="T5470" t="s">
        <v>30228</v>
      </c>
      <c r="U5470">
        <v>12</v>
      </c>
      <c r="V5470">
        <v>1.07</v>
      </c>
      <c r="W5470">
        <v>40.6</v>
      </c>
      <c r="X5470">
        <v>20.3</v>
      </c>
      <c r="Y5470" s="5" t="s">
        <v>512</v>
      </c>
      <c r="Z5470" t="s">
        <v>30227</v>
      </c>
      <c r="AB5470" t="s">
        <v>29743</v>
      </c>
      <c r="AC5470" t="s">
        <v>29741</v>
      </c>
      <c r="AD5470" t="s">
        <v>30229</v>
      </c>
      <c r="AE5470">
        <v>12</v>
      </c>
      <c r="BB5470" t="s">
        <v>29741</v>
      </c>
    </row>
    <row r="5471" spans="1:54" x14ac:dyDescent="0.45">
      <c r="A5471">
        <v>468</v>
      </c>
      <c r="B5471" s="5" t="s">
        <v>30233</v>
      </c>
      <c r="C5471" t="s">
        <v>30232</v>
      </c>
      <c r="D5471" s="5">
        <v>9749</v>
      </c>
      <c r="E5471">
        <v>12187</v>
      </c>
      <c r="F5471" s="5" t="s">
        <v>424</v>
      </c>
      <c r="I5471" s="5">
        <v>28420</v>
      </c>
      <c r="J5471" s="5">
        <v>600</v>
      </c>
      <c r="K5471" s="5">
        <v>250</v>
      </c>
      <c r="L5471" s="5">
        <v>1200</v>
      </c>
      <c r="M5471" s="5" t="s">
        <v>30234</v>
      </c>
      <c r="Q5471" s="5" t="s">
        <v>28417</v>
      </c>
      <c r="R5471" s="5" t="s">
        <v>29967</v>
      </c>
      <c r="T5471" t="s">
        <v>30232</v>
      </c>
      <c r="U5471">
        <v>2</v>
      </c>
      <c r="V5471">
        <v>1.44</v>
      </c>
      <c r="W5471">
        <v>120</v>
      </c>
      <c r="X5471">
        <v>60</v>
      </c>
      <c r="Y5471" s="5" t="s">
        <v>512</v>
      </c>
      <c r="Z5471" t="s">
        <v>30231</v>
      </c>
      <c r="AB5471" t="s">
        <v>30046</v>
      </c>
      <c r="AC5471" t="s">
        <v>29967</v>
      </c>
      <c r="AE5471">
        <v>1</v>
      </c>
      <c r="BB5471" t="s">
        <v>29967</v>
      </c>
    </row>
    <row r="5472" spans="1:54" x14ac:dyDescent="0.45">
      <c r="A5472">
        <v>469</v>
      </c>
      <c r="B5472" s="5" t="s">
        <v>30237</v>
      </c>
      <c r="C5472" t="s">
        <v>30236</v>
      </c>
      <c r="D5472" s="5">
        <v>6687</v>
      </c>
      <c r="E5472">
        <v>8359</v>
      </c>
      <c r="F5472" s="5" t="s">
        <v>424</v>
      </c>
      <c r="I5472" s="5">
        <v>27470</v>
      </c>
      <c r="J5472" s="5">
        <v>445</v>
      </c>
      <c r="K5472" s="5">
        <v>250</v>
      </c>
      <c r="L5472" s="5">
        <v>445</v>
      </c>
      <c r="M5472" s="5" t="s">
        <v>30238</v>
      </c>
      <c r="Q5472" s="5" t="s">
        <v>4681</v>
      </c>
      <c r="R5472" s="5" t="s">
        <v>959</v>
      </c>
      <c r="T5472" t="s">
        <v>30236</v>
      </c>
      <c r="U5472">
        <v>7</v>
      </c>
      <c r="V5472">
        <v>1.39</v>
      </c>
      <c r="W5472">
        <v>44.5</v>
      </c>
      <c r="X5472">
        <v>44.5</v>
      </c>
      <c r="Y5472" s="5" t="s">
        <v>512</v>
      </c>
      <c r="Z5472" t="s">
        <v>30235</v>
      </c>
      <c r="AC5472" t="s">
        <v>959</v>
      </c>
      <c r="AE5472">
        <v>5</v>
      </c>
      <c r="AK5472" t="s">
        <v>959</v>
      </c>
      <c r="BB5472" t="s">
        <v>959</v>
      </c>
    </row>
    <row r="5473" spans="1:54" x14ac:dyDescent="0.45">
      <c r="A5473">
        <v>470</v>
      </c>
      <c r="B5473" s="5" t="s">
        <v>30243</v>
      </c>
      <c r="C5473" t="s">
        <v>30241</v>
      </c>
      <c r="D5473" s="5">
        <v>3064</v>
      </c>
      <c r="E5473">
        <v>3830</v>
      </c>
      <c r="F5473" s="5" t="s">
        <v>424</v>
      </c>
      <c r="I5473" s="5">
        <v>26000</v>
      </c>
      <c r="J5473" s="5">
        <v>605</v>
      </c>
      <c r="K5473" s="5">
        <v>250</v>
      </c>
      <c r="L5473" s="5">
        <v>605</v>
      </c>
      <c r="M5473" s="5" t="s">
        <v>30242</v>
      </c>
      <c r="Q5473" s="5" t="s">
        <v>13052</v>
      </c>
      <c r="R5473" s="5" t="s">
        <v>4789</v>
      </c>
      <c r="T5473" t="s">
        <v>30241</v>
      </c>
      <c r="U5473">
        <v>3</v>
      </c>
      <c r="V5473">
        <v>1.1100000000000001</v>
      </c>
      <c r="W5473">
        <v>60.5</v>
      </c>
      <c r="X5473">
        <v>60.5</v>
      </c>
      <c r="Y5473" s="5" t="s">
        <v>512</v>
      </c>
      <c r="Z5473" t="s">
        <v>30239</v>
      </c>
      <c r="AB5473" t="s">
        <v>30240</v>
      </c>
      <c r="AC5473" t="s">
        <v>4789</v>
      </c>
      <c r="AD5473" t="s">
        <v>30242</v>
      </c>
      <c r="AE5473">
        <v>2</v>
      </c>
      <c r="BB5473" t="s">
        <v>4789</v>
      </c>
    </row>
    <row r="5474" spans="1:54" x14ac:dyDescent="0.45">
      <c r="A5474">
        <v>471</v>
      </c>
      <c r="B5474" s="5" t="s">
        <v>30247</v>
      </c>
      <c r="C5474" t="s">
        <v>30246</v>
      </c>
      <c r="D5474" s="5">
        <v>10190</v>
      </c>
      <c r="E5474">
        <v>12738</v>
      </c>
      <c r="F5474" s="5" t="s">
        <v>424</v>
      </c>
      <c r="I5474" s="5">
        <v>32400</v>
      </c>
      <c r="J5474" s="5">
        <v>600</v>
      </c>
      <c r="K5474" s="5">
        <v>250</v>
      </c>
      <c r="L5474" s="5">
        <v>600</v>
      </c>
      <c r="M5474" s="5" t="s">
        <v>30248</v>
      </c>
      <c r="Q5474" s="5" t="s">
        <v>28378</v>
      </c>
      <c r="R5474" s="5" t="s">
        <v>29296</v>
      </c>
      <c r="T5474" t="s">
        <v>30246</v>
      </c>
      <c r="U5474">
        <v>4</v>
      </c>
      <c r="V5474">
        <v>1.44</v>
      </c>
      <c r="W5474">
        <v>60</v>
      </c>
      <c r="X5474">
        <v>60</v>
      </c>
      <c r="Y5474" s="5" t="s">
        <v>512</v>
      </c>
      <c r="Z5474" t="s">
        <v>30244</v>
      </c>
      <c r="AB5474" t="s">
        <v>30245</v>
      </c>
      <c r="AC5474" t="s">
        <v>29296</v>
      </c>
      <c r="AE5474">
        <v>2</v>
      </c>
      <c r="BB5474" t="s">
        <v>29296</v>
      </c>
    </row>
    <row r="5475" spans="1:54" x14ac:dyDescent="0.45">
      <c r="A5475">
        <v>472</v>
      </c>
      <c r="B5475" s="5" t="s">
        <v>30253</v>
      </c>
      <c r="C5475" t="s">
        <v>30251</v>
      </c>
      <c r="D5475" s="5">
        <v>8532</v>
      </c>
      <c r="E5475">
        <v>10665</v>
      </c>
      <c r="F5475" s="5" t="s">
        <v>424</v>
      </c>
      <c r="I5475" s="5">
        <v>32900</v>
      </c>
      <c r="J5475" s="5">
        <v>800</v>
      </c>
      <c r="K5475" s="5">
        <v>250</v>
      </c>
      <c r="L5475" s="5">
        <v>800</v>
      </c>
      <c r="M5475" s="5" t="s">
        <v>30252</v>
      </c>
      <c r="Q5475" s="5" t="s">
        <v>13523</v>
      </c>
      <c r="R5475" s="5" t="s">
        <v>29256</v>
      </c>
      <c r="T5475" t="s">
        <v>30251</v>
      </c>
      <c r="U5475">
        <v>2</v>
      </c>
      <c r="V5475">
        <v>1.28</v>
      </c>
      <c r="W5475">
        <v>80</v>
      </c>
      <c r="X5475">
        <v>80</v>
      </c>
      <c r="Y5475" s="5" t="s">
        <v>512</v>
      </c>
      <c r="Z5475" t="s">
        <v>30249</v>
      </c>
      <c r="AB5475" t="s">
        <v>30250</v>
      </c>
      <c r="AC5475" t="s">
        <v>29256</v>
      </c>
      <c r="AD5475" t="s">
        <v>30252</v>
      </c>
      <c r="AE5475">
        <v>1</v>
      </c>
      <c r="BB5475" t="s">
        <v>29256</v>
      </c>
    </row>
    <row r="5476" spans="1:54" x14ac:dyDescent="0.45">
      <c r="A5476">
        <v>473</v>
      </c>
      <c r="B5476" s="5" t="s">
        <v>30257</v>
      </c>
      <c r="C5476" t="s">
        <v>30255</v>
      </c>
      <c r="D5476" s="5">
        <v>10694</v>
      </c>
      <c r="E5476">
        <v>13368</v>
      </c>
      <c r="F5476" s="5" t="s">
        <v>424</v>
      </c>
      <c r="I5476" s="5">
        <v>27940</v>
      </c>
      <c r="J5476" s="5">
        <v>600</v>
      </c>
      <c r="K5476" s="5">
        <v>250</v>
      </c>
      <c r="L5476" s="5">
        <v>1200</v>
      </c>
      <c r="M5476" s="5" t="s">
        <v>30256</v>
      </c>
      <c r="Q5476" s="5" t="s">
        <v>12061</v>
      </c>
      <c r="R5476" s="5" t="s">
        <v>13720</v>
      </c>
      <c r="T5476" t="s">
        <v>30255</v>
      </c>
      <c r="U5476">
        <v>2</v>
      </c>
      <c r="V5476">
        <v>1.44</v>
      </c>
      <c r="W5476">
        <v>120</v>
      </c>
      <c r="X5476">
        <v>60</v>
      </c>
      <c r="Y5476" s="5" t="s">
        <v>512</v>
      </c>
      <c r="Z5476" t="s">
        <v>30254</v>
      </c>
      <c r="AB5476" t="s">
        <v>30038</v>
      </c>
      <c r="AC5476" t="s">
        <v>13720</v>
      </c>
      <c r="AD5476" t="s">
        <v>30256</v>
      </c>
      <c r="AE5476">
        <v>1</v>
      </c>
      <c r="BB5476" t="s">
        <v>13720</v>
      </c>
    </row>
    <row r="5477" spans="1:54" x14ac:dyDescent="0.45">
      <c r="A5477">
        <v>474</v>
      </c>
      <c r="B5477" s="5" t="s">
        <v>30262</v>
      </c>
      <c r="C5477" t="s">
        <v>30260</v>
      </c>
      <c r="D5477" s="5">
        <v>8394</v>
      </c>
      <c r="E5477">
        <v>10493</v>
      </c>
      <c r="F5477" s="5" t="s">
        <v>424</v>
      </c>
      <c r="I5477" s="5">
        <v>26000</v>
      </c>
      <c r="J5477" s="5">
        <v>400</v>
      </c>
      <c r="K5477" s="5">
        <v>250</v>
      </c>
      <c r="L5477" s="5">
        <v>800</v>
      </c>
      <c r="M5477" s="5" t="s">
        <v>30261</v>
      </c>
      <c r="Q5477" s="5" t="s">
        <v>12061</v>
      </c>
      <c r="R5477" s="5" t="s">
        <v>2125</v>
      </c>
      <c r="T5477" t="s">
        <v>30260</v>
      </c>
      <c r="U5477">
        <v>3</v>
      </c>
      <c r="V5477">
        <v>0.96</v>
      </c>
      <c r="W5477">
        <v>80</v>
      </c>
      <c r="X5477">
        <v>40</v>
      </c>
      <c r="Y5477" s="5" t="s">
        <v>512</v>
      </c>
      <c r="Z5477" t="s">
        <v>30258</v>
      </c>
      <c r="AB5477" t="s">
        <v>30259</v>
      </c>
      <c r="AC5477" t="s">
        <v>2125</v>
      </c>
      <c r="AD5477" t="s">
        <v>30261</v>
      </c>
      <c r="AE5477">
        <v>3</v>
      </c>
      <c r="AK5477" t="s">
        <v>2125</v>
      </c>
      <c r="BB5477" t="s">
        <v>2125</v>
      </c>
    </row>
    <row r="5478" spans="1:54" x14ac:dyDescent="0.45">
      <c r="A5478">
        <v>475</v>
      </c>
      <c r="B5478" s="5" t="s">
        <v>30266</v>
      </c>
      <c r="C5478" t="s">
        <v>30264</v>
      </c>
      <c r="D5478" s="5">
        <v>5013</v>
      </c>
      <c r="E5478">
        <v>6267</v>
      </c>
      <c r="F5478" s="5" t="s">
        <v>424</v>
      </c>
      <c r="I5478" s="5">
        <v>26000</v>
      </c>
      <c r="J5478" s="5">
        <v>150</v>
      </c>
      <c r="K5478" s="5">
        <v>250</v>
      </c>
      <c r="L5478" s="5">
        <v>150</v>
      </c>
      <c r="M5478" s="5" t="s">
        <v>30265</v>
      </c>
      <c r="Q5478" s="5" t="s">
        <v>11016</v>
      </c>
      <c r="R5478" s="5" t="s">
        <v>29971</v>
      </c>
      <c r="T5478" t="s">
        <v>30264</v>
      </c>
      <c r="U5478">
        <v>25</v>
      </c>
      <c r="V5478">
        <v>0.54800000000000004</v>
      </c>
      <c r="W5478">
        <v>15</v>
      </c>
      <c r="X5478">
        <v>15</v>
      </c>
      <c r="Y5478" s="5" t="s">
        <v>512</v>
      </c>
      <c r="Z5478" t="s">
        <v>30263</v>
      </c>
      <c r="AB5478" t="s">
        <v>29973</v>
      </c>
      <c r="AC5478" t="s">
        <v>29971</v>
      </c>
      <c r="AD5478" t="s">
        <v>30265</v>
      </c>
      <c r="AE5478">
        <v>45</v>
      </c>
      <c r="BB5478" t="s">
        <v>29971</v>
      </c>
    </row>
    <row r="5479" spans="1:54" x14ac:dyDescent="0.45">
      <c r="A5479">
        <v>476</v>
      </c>
      <c r="B5479" s="5" t="s">
        <v>27641</v>
      </c>
      <c r="C5479" t="s">
        <v>30268</v>
      </c>
      <c r="D5479" s="5">
        <v>8394</v>
      </c>
      <c r="E5479">
        <v>10493</v>
      </c>
      <c r="F5479" s="5" t="s">
        <v>424</v>
      </c>
      <c r="I5479" s="5">
        <v>26000</v>
      </c>
      <c r="J5479" s="5">
        <v>400</v>
      </c>
      <c r="K5479" s="5">
        <v>250</v>
      </c>
      <c r="L5479" s="5">
        <v>800</v>
      </c>
      <c r="M5479" s="5" t="s">
        <v>30269</v>
      </c>
      <c r="Q5479" s="5" t="s">
        <v>12061</v>
      </c>
      <c r="R5479" s="5" t="s">
        <v>2125</v>
      </c>
      <c r="T5479" t="s">
        <v>30268</v>
      </c>
      <c r="U5479">
        <v>3</v>
      </c>
      <c r="V5479">
        <v>0.96</v>
      </c>
      <c r="W5479">
        <v>80</v>
      </c>
      <c r="X5479">
        <v>40</v>
      </c>
      <c r="Y5479" s="5" t="s">
        <v>512</v>
      </c>
      <c r="Z5479" t="s">
        <v>30267</v>
      </c>
      <c r="AB5479" t="s">
        <v>30259</v>
      </c>
      <c r="AC5479" t="s">
        <v>2125</v>
      </c>
      <c r="AD5479" t="s">
        <v>30269</v>
      </c>
      <c r="AE5479">
        <v>3</v>
      </c>
      <c r="AK5479" t="s">
        <v>2125</v>
      </c>
      <c r="BB5479" t="s">
        <v>2125</v>
      </c>
    </row>
    <row r="5480" spans="1:54" x14ac:dyDescent="0.45">
      <c r="A5480">
        <v>477</v>
      </c>
      <c r="B5480" s="5" t="s">
        <v>30273</v>
      </c>
      <c r="C5480" t="s">
        <v>30271</v>
      </c>
      <c r="D5480" s="5">
        <v>6369</v>
      </c>
      <c r="E5480">
        <v>7962</v>
      </c>
      <c r="F5480" s="5" t="s">
        <v>424</v>
      </c>
      <c r="I5480" s="5">
        <v>26000</v>
      </c>
      <c r="J5480" s="5">
        <v>200</v>
      </c>
      <c r="K5480" s="5">
        <v>250</v>
      </c>
      <c r="L5480" s="5">
        <v>1200</v>
      </c>
      <c r="M5480" s="5" t="s">
        <v>30272</v>
      </c>
      <c r="Q5480" s="5" t="s">
        <v>10570</v>
      </c>
      <c r="R5480" s="5" t="s">
        <v>29911</v>
      </c>
      <c r="T5480" t="s">
        <v>30271</v>
      </c>
      <c r="U5480">
        <v>4</v>
      </c>
      <c r="V5480">
        <v>0.96</v>
      </c>
      <c r="W5480">
        <v>120</v>
      </c>
      <c r="X5480">
        <v>20</v>
      </c>
      <c r="Y5480" s="5" t="s">
        <v>512</v>
      </c>
      <c r="Z5480" t="s">
        <v>30270</v>
      </c>
      <c r="AB5480" t="s">
        <v>29913</v>
      </c>
      <c r="AC5480" t="s">
        <v>29911</v>
      </c>
      <c r="AD5480" t="s">
        <v>30272</v>
      </c>
      <c r="AE5480">
        <v>4</v>
      </c>
      <c r="BB5480" t="s">
        <v>29911</v>
      </c>
    </row>
    <row r="5481" spans="1:54" x14ac:dyDescent="0.45">
      <c r="A5481">
        <v>478</v>
      </c>
      <c r="B5481" s="5" t="s">
        <v>30279</v>
      </c>
      <c r="C5481" t="s">
        <v>30277</v>
      </c>
      <c r="D5481" s="5">
        <v>4800</v>
      </c>
      <c r="E5481">
        <v>6000</v>
      </c>
      <c r="F5481" s="5" t="s">
        <v>424</v>
      </c>
      <c r="I5481" s="5">
        <v>26000</v>
      </c>
      <c r="J5481" s="5">
        <v>600</v>
      </c>
      <c r="K5481" s="5">
        <v>250</v>
      </c>
      <c r="L5481" s="5">
        <v>600</v>
      </c>
      <c r="M5481" s="5" t="s">
        <v>30278</v>
      </c>
      <c r="Q5481" s="5" t="s">
        <v>13052</v>
      </c>
      <c r="R5481" s="5" t="s">
        <v>30274</v>
      </c>
      <c r="T5481" t="s">
        <v>30277</v>
      </c>
      <c r="U5481">
        <v>3</v>
      </c>
      <c r="V5481">
        <v>1.08</v>
      </c>
      <c r="W5481">
        <v>60</v>
      </c>
      <c r="X5481">
        <v>60</v>
      </c>
      <c r="Y5481" s="5" t="s">
        <v>512</v>
      </c>
      <c r="Z5481" t="s">
        <v>30275</v>
      </c>
      <c r="AB5481" t="s">
        <v>30276</v>
      </c>
      <c r="AC5481" t="s">
        <v>30274</v>
      </c>
      <c r="AD5481" t="s">
        <v>30278</v>
      </c>
      <c r="AE5481">
        <v>2</v>
      </c>
      <c r="BB5481" t="s">
        <v>30274</v>
      </c>
    </row>
    <row r="5482" spans="1:54" x14ac:dyDescent="0.45">
      <c r="A5482">
        <v>479</v>
      </c>
      <c r="B5482" s="5" t="s">
        <v>30286</v>
      </c>
      <c r="C5482" t="s">
        <v>30284</v>
      </c>
      <c r="D5482" s="5">
        <v>4212</v>
      </c>
      <c r="E5482">
        <v>5265</v>
      </c>
      <c r="F5482" s="5" t="s">
        <v>424</v>
      </c>
      <c r="I5482" s="5">
        <v>28380</v>
      </c>
      <c r="J5482" s="5">
        <v>450</v>
      </c>
      <c r="K5482" s="5">
        <v>250</v>
      </c>
      <c r="L5482" s="5">
        <v>900</v>
      </c>
      <c r="M5482" s="5" t="s">
        <v>30285</v>
      </c>
      <c r="Q5482" s="5" t="s">
        <v>30280</v>
      </c>
      <c r="R5482" s="5" t="s">
        <v>30281</v>
      </c>
      <c r="T5482" t="s">
        <v>30284</v>
      </c>
      <c r="U5482">
        <v>2</v>
      </c>
      <c r="V5482">
        <v>1.22</v>
      </c>
      <c r="W5482">
        <v>90</v>
      </c>
      <c r="X5482">
        <v>45</v>
      </c>
      <c r="Y5482" s="5" t="s">
        <v>512</v>
      </c>
      <c r="Z5482" t="s">
        <v>30282</v>
      </c>
      <c r="AB5482" t="s">
        <v>30283</v>
      </c>
      <c r="AC5482" t="s">
        <v>30281</v>
      </c>
      <c r="AD5482" t="s">
        <v>30285</v>
      </c>
      <c r="AE5482">
        <v>2</v>
      </c>
      <c r="BB5482" t="s">
        <v>30281</v>
      </c>
    </row>
    <row r="5483" spans="1:54" x14ac:dyDescent="0.45">
      <c r="A5483">
        <v>480</v>
      </c>
      <c r="B5483" s="5" t="s">
        <v>30290</v>
      </c>
      <c r="C5483" t="s">
        <v>30288</v>
      </c>
      <c r="D5483" s="5">
        <v>5013</v>
      </c>
      <c r="E5483">
        <v>6267</v>
      </c>
      <c r="F5483" s="5" t="s">
        <v>424</v>
      </c>
      <c r="I5483" s="5">
        <v>26000</v>
      </c>
      <c r="J5483" s="5">
        <v>150</v>
      </c>
      <c r="K5483" s="5">
        <v>250</v>
      </c>
      <c r="L5483" s="5">
        <v>150</v>
      </c>
      <c r="M5483" s="5" t="s">
        <v>30289</v>
      </c>
      <c r="Q5483" s="5" t="s">
        <v>11016</v>
      </c>
      <c r="R5483" s="5" t="s">
        <v>29971</v>
      </c>
      <c r="T5483" t="s">
        <v>30288</v>
      </c>
      <c r="U5483">
        <v>25</v>
      </c>
      <c r="V5483">
        <v>0.54800000000000004</v>
      </c>
      <c r="W5483">
        <v>15</v>
      </c>
      <c r="X5483">
        <v>15</v>
      </c>
      <c r="Y5483" s="5" t="s">
        <v>512</v>
      </c>
      <c r="Z5483" t="s">
        <v>30287</v>
      </c>
      <c r="AB5483" t="s">
        <v>29973</v>
      </c>
      <c r="AC5483" t="s">
        <v>29971</v>
      </c>
      <c r="AD5483" t="s">
        <v>30289</v>
      </c>
      <c r="AE5483">
        <v>45</v>
      </c>
      <c r="BB5483" t="s">
        <v>29971</v>
      </c>
    </row>
    <row r="5484" spans="1:54" x14ac:dyDescent="0.45">
      <c r="A5484">
        <v>481</v>
      </c>
      <c r="B5484" s="5" t="s">
        <v>30294</v>
      </c>
      <c r="C5484" t="s">
        <v>30292</v>
      </c>
      <c r="D5484" s="5">
        <v>5013</v>
      </c>
      <c r="E5484">
        <v>6267</v>
      </c>
      <c r="F5484" s="5" t="s">
        <v>424</v>
      </c>
      <c r="I5484" s="5">
        <v>26000</v>
      </c>
      <c r="J5484" s="5">
        <v>150</v>
      </c>
      <c r="K5484" s="5">
        <v>250</v>
      </c>
      <c r="L5484" s="5">
        <v>150</v>
      </c>
      <c r="M5484" s="5" t="s">
        <v>30293</v>
      </c>
      <c r="Q5484" s="5" t="s">
        <v>11016</v>
      </c>
      <c r="R5484" s="5" t="s">
        <v>29971</v>
      </c>
      <c r="T5484" t="s">
        <v>30292</v>
      </c>
      <c r="U5484">
        <v>25</v>
      </c>
      <c r="V5484">
        <v>0.54800000000000004</v>
      </c>
      <c r="W5484">
        <v>15</v>
      </c>
      <c r="X5484">
        <v>15</v>
      </c>
      <c r="Y5484" s="5" t="s">
        <v>512</v>
      </c>
      <c r="Z5484" t="s">
        <v>30291</v>
      </c>
      <c r="AB5484" t="s">
        <v>29973</v>
      </c>
      <c r="AC5484" t="s">
        <v>29971</v>
      </c>
      <c r="AD5484" t="s">
        <v>30293</v>
      </c>
      <c r="AE5484">
        <v>45</v>
      </c>
      <c r="BB5484" t="s">
        <v>29971</v>
      </c>
    </row>
    <row r="5485" spans="1:54" x14ac:dyDescent="0.45">
      <c r="A5485">
        <v>482</v>
      </c>
      <c r="B5485" s="5" t="s">
        <v>30300</v>
      </c>
      <c r="C5485" t="s">
        <v>30298</v>
      </c>
      <c r="D5485" s="5">
        <v>1106</v>
      </c>
      <c r="E5485">
        <v>1383</v>
      </c>
      <c r="F5485" s="5" t="s">
        <v>424</v>
      </c>
      <c r="I5485" s="5">
        <v>26000</v>
      </c>
      <c r="J5485" s="5">
        <v>200</v>
      </c>
      <c r="K5485" s="5">
        <v>250</v>
      </c>
      <c r="L5485" s="5">
        <v>600</v>
      </c>
      <c r="M5485" s="5" t="s">
        <v>30299</v>
      </c>
      <c r="Q5485" s="5" t="s">
        <v>22817</v>
      </c>
      <c r="R5485" s="5" t="s">
        <v>30295</v>
      </c>
      <c r="T5485" t="s">
        <v>30298</v>
      </c>
      <c r="U5485">
        <v>9</v>
      </c>
      <c r="V5485">
        <v>1.08</v>
      </c>
      <c r="W5485">
        <v>60</v>
      </c>
      <c r="X5485">
        <v>20</v>
      </c>
      <c r="Y5485" s="5" t="s">
        <v>512</v>
      </c>
      <c r="Z5485" t="s">
        <v>30296</v>
      </c>
      <c r="AB5485" t="s">
        <v>30297</v>
      </c>
      <c r="AC5485" t="s">
        <v>30295</v>
      </c>
      <c r="AD5485" t="s">
        <v>30299</v>
      </c>
      <c r="AE5485">
        <v>8</v>
      </c>
      <c r="BB5485" t="s">
        <v>30295</v>
      </c>
    </row>
    <row r="5486" spans="1:54" x14ac:dyDescent="0.45">
      <c r="A5486">
        <v>483</v>
      </c>
      <c r="B5486" s="5" t="s">
        <v>27643</v>
      </c>
      <c r="C5486" t="s">
        <v>30305</v>
      </c>
      <c r="D5486" s="5">
        <v>10741</v>
      </c>
      <c r="E5486">
        <v>13427</v>
      </c>
      <c r="F5486" s="5" t="s">
        <v>424</v>
      </c>
      <c r="I5486" s="5">
        <v>26000</v>
      </c>
      <c r="J5486" s="5">
        <v>1000</v>
      </c>
      <c r="K5486" s="5">
        <v>250</v>
      </c>
      <c r="L5486" s="5">
        <v>1000</v>
      </c>
      <c r="M5486" s="5" t="s">
        <v>30306</v>
      </c>
      <c r="Q5486" s="5" t="s">
        <v>30301</v>
      </c>
      <c r="R5486" s="5" t="s">
        <v>30302</v>
      </c>
      <c r="T5486" t="s">
        <v>30305</v>
      </c>
      <c r="U5486">
        <v>2</v>
      </c>
      <c r="V5486">
        <v>1.98</v>
      </c>
      <c r="W5486">
        <v>100</v>
      </c>
      <c r="X5486">
        <v>100</v>
      </c>
      <c r="Y5486" s="5" t="s">
        <v>512</v>
      </c>
      <c r="Z5486" t="s">
        <v>30303</v>
      </c>
      <c r="AB5486" t="s">
        <v>30304</v>
      </c>
      <c r="AC5486" t="s">
        <v>30302</v>
      </c>
      <c r="AD5486" t="s">
        <v>30306</v>
      </c>
      <c r="AE5486">
        <v>1</v>
      </c>
      <c r="AK5486" t="s">
        <v>1382</v>
      </c>
      <c r="BB5486" t="s">
        <v>30302</v>
      </c>
    </row>
    <row r="5487" spans="1:54" x14ac:dyDescent="0.45">
      <c r="A5487">
        <v>484</v>
      </c>
      <c r="B5487" s="5" t="s">
        <v>30312</v>
      </c>
      <c r="C5487" t="s">
        <v>30310</v>
      </c>
      <c r="D5487" s="5">
        <v>10125</v>
      </c>
      <c r="E5487">
        <v>12657</v>
      </c>
      <c r="F5487" s="5" t="s">
        <v>424</v>
      </c>
      <c r="I5487" s="5">
        <v>31000</v>
      </c>
      <c r="J5487" s="5">
        <v>600</v>
      </c>
      <c r="K5487" s="5">
        <v>250</v>
      </c>
      <c r="L5487" s="5">
        <v>600</v>
      </c>
      <c r="M5487" s="5" t="s">
        <v>30311</v>
      </c>
      <c r="Q5487" s="5" t="s">
        <v>5117</v>
      </c>
      <c r="R5487" s="5" t="s">
        <v>30307</v>
      </c>
      <c r="T5487" t="s">
        <v>30310</v>
      </c>
      <c r="U5487">
        <v>4</v>
      </c>
      <c r="V5487">
        <v>1.44</v>
      </c>
      <c r="W5487">
        <v>60</v>
      </c>
      <c r="X5487">
        <v>60</v>
      </c>
      <c r="Y5487" s="5" t="s">
        <v>512</v>
      </c>
      <c r="Z5487" t="s">
        <v>30308</v>
      </c>
      <c r="AB5487" t="s">
        <v>30309</v>
      </c>
      <c r="AC5487" t="s">
        <v>30307</v>
      </c>
      <c r="AD5487" t="s">
        <v>30311</v>
      </c>
      <c r="AE5487">
        <v>2</v>
      </c>
      <c r="BB5487" t="s">
        <v>30307</v>
      </c>
    </row>
    <row r="5488" spans="1:54" x14ac:dyDescent="0.45">
      <c r="A5488">
        <v>485</v>
      </c>
      <c r="B5488" s="5" t="s">
        <v>30315</v>
      </c>
      <c r="C5488" t="s">
        <v>30314</v>
      </c>
      <c r="D5488" s="5">
        <v>10032</v>
      </c>
      <c r="E5488">
        <v>12540</v>
      </c>
      <c r="F5488" s="5" t="s">
        <v>424</v>
      </c>
      <c r="I5488" s="5">
        <v>36120</v>
      </c>
      <c r="J5488" s="5">
        <v>600</v>
      </c>
      <c r="K5488" s="5">
        <v>250</v>
      </c>
      <c r="L5488" s="5">
        <v>1200</v>
      </c>
      <c r="M5488" s="5" t="s">
        <v>30316</v>
      </c>
      <c r="Q5488" s="5" t="s">
        <v>13523</v>
      </c>
      <c r="R5488" s="5" t="s">
        <v>28923</v>
      </c>
      <c r="T5488" t="s">
        <v>30314</v>
      </c>
      <c r="U5488">
        <v>2</v>
      </c>
      <c r="V5488">
        <v>1.44</v>
      </c>
      <c r="W5488">
        <v>120</v>
      </c>
      <c r="X5488">
        <v>60</v>
      </c>
      <c r="Y5488" s="5" t="s">
        <v>512</v>
      </c>
      <c r="Z5488" t="s">
        <v>30313</v>
      </c>
      <c r="AB5488" t="s">
        <v>29748</v>
      </c>
      <c r="AC5488" t="s">
        <v>28923</v>
      </c>
      <c r="AE5488">
        <v>1</v>
      </c>
      <c r="BB5488" t="s">
        <v>28923</v>
      </c>
    </row>
    <row r="5489" spans="1:54" x14ac:dyDescent="0.45">
      <c r="A5489">
        <v>486</v>
      </c>
      <c r="B5489" s="5" t="s">
        <v>30323</v>
      </c>
      <c r="C5489" t="s">
        <v>30321</v>
      </c>
      <c r="D5489" s="5">
        <v>219</v>
      </c>
      <c r="E5489">
        <v>274</v>
      </c>
      <c r="F5489" s="5" t="s">
        <v>424</v>
      </c>
      <c r="I5489" s="5">
        <v>26000</v>
      </c>
      <c r="J5489" s="5">
        <v>150</v>
      </c>
      <c r="K5489" s="5">
        <v>250</v>
      </c>
      <c r="L5489" s="5">
        <v>150</v>
      </c>
      <c r="M5489" s="5" t="s">
        <v>30322</v>
      </c>
      <c r="Q5489" s="5" t="s">
        <v>30317</v>
      </c>
      <c r="R5489" s="5" t="s">
        <v>30318</v>
      </c>
      <c r="T5489" t="s">
        <v>30321</v>
      </c>
      <c r="W5489">
        <v>15</v>
      </c>
      <c r="X5489">
        <v>15</v>
      </c>
      <c r="Y5489" s="5" t="s">
        <v>512</v>
      </c>
      <c r="Z5489" t="s">
        <v>30319</v>
      </c>
      <c r="AB5489" t="s">
        <v>30320</v>
      </c>
      <c r="AC5489" t="s">
        <v>30318</v>
      </c>
      <c r="AD5489" t="s">
        <v>30322</v>
      </c>
      <c r="BB5489" t="s">
        <v>30318</v>
      </c>
    </row>
    <row r="5490" spans="1:54" x14ac:dyDescent="0.45">
      <c r="A5490">
        <v>487</v>
      </c>
      <c r="B5490" s="5" t="s">
        <v>30326</v>
      </c>
      <c r="C5490" t="s">
        <v>30325</v>
      </c>
      <c r="D5490" s="5">
        <v>10032</v>
      </c>
      <c r="E5490">
        <v>12540</v>
      </c>
      <c r="F5490" s="5" t="s">
        <v>424</v>
      </c>
      <c r="I5490" s="5">
        <v>36125</v>
      </c>
      <c r="J5490" s="5">
        <v>600</v>
      </c>
      <c r="K5490" s="5">
        <v>250</v>
      </c>
      <c r="L5490" s="5">
        <v>1200</v>
      </c>
      <c r="M5490" s="5" t="s">
        <v>30327</v>
      </c>
      <c r="Q5490" s="5" t="s">
        <v>13523</v>
      </c>
      <c r="R5490" s="5" t="s">
        <v>29792</v>
      </c>
      <c r="T5490" t="s">
        <v>30325</v>
      </c>
      <c r="U5490">
        <v>2</v>
      </c>
      <c r="V5490">
        <v>1.44</v>
      </c>
      <c r="W5490">
        <v>120</v>
      </c>
      <c r="X5490">
        <v>60</v>
      </c>
      <c r="Y5490" s="5" t="s">
        <v>512</v>
      </c>
      <c r="Z5490" t="s">
        <v>30324</v>
      </c>
      <c r="AB5490" t="s">
        <v>30025</v>
      </c>
      <c r="AC5490" t="s">
        <v>29792</v>
      </c>
      <c r="AE5490">
        <v>1</v>
      </c>
      <c r="BB5490" t="s">
        <v>29792</v>
      </c>
    </row>
    <row r="5491" spans="1:54" x14ac:dyDescent="0.45">
      <c r="A5491">
        <v>488</v>
      </c>
      <c r="B5491" s="5" t="s">
        <v>30331</v>
      </c>
      <c r="C5491" t="s">
        <v>30329</v>
      </c>
      <c r="D5491" s="5">
        <v>12725</v>
      </c>
      <c r="E5491">
        <v>15907</v>
      </c>
      <c r="F5491" s="5" t="s">
        <v>424</v>
      </c>
      <c r="I5491" s="5">
        <v>31000</v>
      </c>
      <c r="J5491" s="5">
        <v>600</v>
      </c>
      <c r="K5491" s="5">
        <v>250</v>
      </c>
      <c r="L5491" s="5">
        <v>1200</v>
      </c>
      <c r="M5491" s="5" t="s">
        <v>30330</v>
      </c>
      <c r="Q5491" s="5" t="s">
        <v>28378</v>
      </c>
      <c r="R5491" s="5" t="s">
        <v>28991</v>
      </c>
      <c r="T5491" t="s">
        <v>30329</v>
      </c>
      <c r="U5491">
        <v>2</v>
      </c>
      <c r="V5491">
        <v>1.44</v>
      </c>
      <c r="W5491">
        <v>120</v>
      </c>
      <c r="X5491">
        <v>60</v>
      </c>
      <c r="Y5491" s="5" t="s">
        <v>512</v>
      </c>
      <c r="Z5491" t="s">
        <v>30328</v>
      </c>
      <c r="AB5491" t="s">
        <v>29939</v>
      </c>
      <c r="AC5491" t="s">
        <v>28991</v>
      </c>
      <c r="AD5491" t="s">
        <v>30330</v>
      </c>
      <c r="AE5491">
        <v>1</v>
      </c>
      <c r="AK5491" t="s">
        <v>612</v>
      </c>
      <c r="BB5491" t="s">
        <v>28991</v>
      </c>
    </row>
    <row r="5492" spans="1:54" x14ac:dyDescent="0.45">
      <c r="A5492">
        <v>489</v>
      </c>
      <c r="B5492" s="5" t="s">
        <v>30335</v>
      </c>
      <c r="C5492" t="s">
        <v>30333</v>
      </c>
      <c r="D5492" s="5">
        <v>8532</v>
      </c>
      <c r="E5492">
        <v>10665</v>
      </c>
      <c r="F5492" s="5" t="s">
        <v>424</v>
      </c>
      <c r="I5492" s="5">
        <v>31500</v>
      </c>
      <c r="J5492" s="5">
        <v>800</v>
      </c>
      <c r="K5492" s="5">
        <v>250</v>
      </c>
      <c r="L5492" s="5">
        <v>800</v>
      </c>
      <c r="M5492" s="5" t="s">
        <v>30334</v>
      </c>
      <c r="Q5492" s="5" t="s">
        <v>13523</v>
      </c>
      <c r="R5492" s="5" t="s">
        <v>28923</v>
      </c>
      <c r="T5492" t="s">
        <v>30333</v>
      </c>
      <c r="U5492">
        <v>2</v>
      </c>
      <c r="V5492">
        <v>1.28</v>
      </c>
      <c r="W5492">
        <v>80</v>
      </c>
      <c r="X5492">
        <v>80</v>
      </c>
      <c r="Y5492" s="5" t="s">
        <v>512</v>
      </c>
      <c r="Z5492" t="s">
        <v>30332</v>
      </c>
      <c r="AB5492" t="s">
        <v>30210</v>
      </c>
      <c r="AC5492" t="s">
        <v>28923</v>
      </c>
      <c r="AD5492" t="s">
        <v>30334</v>
      </c>
      <c r="AE5492">
        <v>1</v>
      </c>
      <c r="BB5492" t="s">
        <v>28923</v>
      </c>
    </row>
    <row r="5493" spans="1:54" x14ac:dyDescent="0.45">
      <c r="A5493">
        <v>490</v>
      </c>
      <c r="B5493" s="5" t="s">
        <v>30340</v>
      </c>
      <c r="C5493" t="s">
        <v>30338</v>
      </c>
      <c r="D5493" s="5">
        <v>1727</v>
      </c>
      <c r="E5493">
        <v>2159</v>
      </c>
      <c r="F5493" s="5" t="s">
        <v>424</v>
      </c>
      <c r="I5493" s="5">
        <v>31000</v>
      </c>
      <c r="J5493" s="5">
        <v>390</v>
      </c>
      <c r="K5493" s="5">
        <v>250</v>
      </c>
      <c r="L5493" s="5">
        <v>390</v>
      </c>
      <c r="M5493" s="5" t="s">
        <v>30339</v>
      </c>
      <c r="Q5493" s="5" t="s">
        <v>22817</v>
      </c>
      <c r="R5493" s="5" t="s">
        <v>4663</v>
      </c>
      <c r="T5493" t="s">
        <v>30338</v>
      </c>
      <c r="U5493">
        <v>9</v>
      </c>
      <c r="V5493">
        <v>1.3680000000000001</v>
      </c>
      <c r="W5493">
        <v>39</v>
      </c>
      <c r="X5493">
        <v>39</v>
      </c>
      <c r="Y5493" s="5" t="s">
        <v>512</v>
      </c>
      <c r="Z5493" t="s">
        <v>30336</v>
      </c>
      <c r="AB5493" t="s">
        <v>30337</v>
      </c>
      <c r="AC5493" t="s">
        <v>4663</v>
      </c>
      <c r="AD5493" t="s">
        <v>30339</v>
      </c>
      <c r="AE5493">
        <v>6</v>
      </c>
      <c r="AK5493" t="s">
        <v>1795</v>
      </c>
      <c r="BB5493" t="s">
        <v>4663</v>
      </c>
    </row>
    <row r="5494" spans="1:54" x14ac:dyDescent="0.45">
      <c r="A5494">
        <v>491</v>
      </c>
      <c r="B5494" s="5" t="s">
        <v>30344</v>
      </c>
      <c r="C5494" t="s">
        <v>30342</v>
      </c>
      <c r="D5494" s="5">
        <v>7173</v>
      </c>
      <c r="E5494">
        <v>8967</v>
      </c>
      <c r="F5494" s="5" t="s">
        <v>424</v>
      </c>
      <c r="I5494" s="5">
        <v>28700</v>
      </c>
      <c r="J5494" s="5">
        <v>600</v>
      </c>
      <c r="K5494" s="5">
        <v>250</v>
      </c>
      <c r="L5494" s="5">
        <v>600</v>
      </c>
      <c r="M5494" s="5" t="s">
        <v>30343</v>
      </c>
      <c r="Q5494" s="5" t="s">
        <v>13523</v>
      </c>
      <c r="R5494" s="5" t="s">
        <v>29792</v>
      </c>
      <c r="T5494" t="s">
        <v>30342</v>
      </c>
      <c r="U5494">
        <v>4</v>
      </c>
      <c r="V5494">
        <v>1.44</v>
      </c>
      <c r="W5494">
        <v>60</v>
      </c>
      <c r="X5494">
        <v>60</v>
      </c>
      <c r="Y5494" s="5" t="s">
        <v>512</v>
      </c>
      <c r="Z5494" t="s">
        <v>30341</v>
      </c>
      <c r="AB5494" t="s">
        <v>29926</v>
      </c>
      <c r="AC5494" t="s">
        <v>29792</v>
      </c>
      <c r="AD5494" t="s">
        <v>30343</v>
      </c>
      <c r="AE5494">
        <v>2</v>
      </c>
      <c r="BB5494" t="s">
        <v>29792</v>
      </c>
    </row>
    <row r="5495" spans="1:54" x14ac:dyDescent="0.45">
      <c r="A5495">
        <v>492</v>
      </c>
      <c r="B5495" s="5" t="s">
        <v>30348</v>
      </c>
      <c r="C5495" t="s">
        <v>30346</v>
      </c>
      <c r="D5495" s="5">
        <v>410</v>
      </c>
      <c r="E5495">
        <v>513</v>
      </c>
      <c r="F5495" s="5" t="s">
        <v>424</v>
      </c>
      <c r="I5495" s="5">
        <v>26000</v>
      </c>
      <c r="J5495" s="5">
        <v>150</v>
      </c>
      <c r="K5495" s="5">
        <v>250</v>
      </c>
      <c r="L5495" s="5">
        <v>150</v>
      </c>
      <c r="M5495" s="5" t="s">
        <v>30347</v>
      </c>
      <c r="Q5495" s="5" t="s">
        <v>30317</v>
      </c>
      <c r="R5495" s="5" t="s">
        <v>30318</v>
      </c>
      <c r="T5495" t="s">
        <v>30346</v>
      </c>
      <c r="W5495">
        <v>15</v>
      </c>
      <c r="X5495">
        <v>15</v>
      </c>
      <c r="Y5495" s="5" t="s">
        <v>512</v>
      </c>
      <c r="Z5495" t="s">
        <v>30345</v>
      </c>
      <c r="AB5495" t="s">
        <v>30320</v>
      </c>
      <c r="AC5495" t="s">
        <v>30318</v>
      </c>
      <c r="AD5495" t="s">
        <v>30347</v>
      </c>
      <c r="BB5495" t="s">
        <v>30318</v>
      </c>
    </row>
    <row r="5496" spans="1:54" x14ac:dyDescent="0.45">
      <c r="A5496">
        <v>493</v>
      </c>
      <c r="B5496" s="5" t="s">
        <v>30352</v>
      </c>
      <c r="C5496" t="s">
        <v>30350</v>
      </c>
      <c r="D5496" s="5">
        <v>4800</v>
      </c>
      <c r="E5496">
        <v>6000</v>
      </c>
      <c r="F5496" s="5" t="s">
        <v>424</v>
      </c>
      <c r="I5496" s="5">
        <v>26000</v>
      </c>
      <c r="J5496" s="5">
        <v>600</v>
      </c>
      <c r="K5496" s="5">
        <v>250</v>
      </c>
      <c r="L5496" s="5">
        <v>600</v>
      </c>
      <c r="M5496" s="5" t="s">
        <v>30351</v>
      </c>
      <c r="Q5496" s="5" t="s">
        <v>13052</v>
      </c>
      <c r="R5496" s="5" t="s">
        <v>30274</v>
      </c>
      <c r="T5496" t="s">
        <v>30350</v>
      </c>
      <c r="U5496">
        <v>3</v>
      </c>
      <c r="V5496">
        <v>1.08</v>
      </c>
      <c r="W5496">
        <v>60</v>
      </c>
      <c r="X5496">
        <v>60</v>
      </c>
      <c r="Y5496" s="5" t="s">
        <v>512</v>
      </c>
      <c r="Z5496" t="s">
        <v>30349</v>
      </c>
      <c r="AB5496" t="s">
        <v>30276</v>
      </c>
      <c r="AC5496" t="s">
        <v>30274</v>
      </c>
      <c r="AD5496" t="s">
        <v>30351</v>
      </c>
      <c r="AE5496">
        <v>2</v>
      </c>
      <c r="BB5496" t="s">
        <v>30274</v>
      </c>
    </row>
    <row r="5497" spans="1:54" x14ac:dyDescent="0.45">
      <c r="A5497">
        <v>494</v>
      </c>
      <c r="B5497" s="5" t="s">
        <v>30356</v>
      </c>
      <c r="C5497" t="s">
        <v>30354</v>
      </c>
      <c r="D5497" s="5">
        <v>8126</v>
      </c>
      <c r="E5497">
        <v>10158</v>
      </c>
      <c r="F5497" s="5" t="s">
        <v>424</v>
      </c>
      <c r="I5497" s="5">
        <v>29401</v>
      </c>
      <c r="J5497" s="5">
        <v>800</v>
      </c>
      <c r="K5497" s="5">
        <v>250</v>
      </c>
      <c r="L5497" s="5">
        <v>800</v>
      </c>
      <c r="M5497" s="5" t="s">
        <v>30355</v>
      </c>
      <c r="Q5497" s="5" t="s">
        <v>13523</v>
      </c>
      <c r="R5497" s="5" t="s">
        <v>29792</v>
      </c>
      <c r="T5497" t="s">
        <v>30354</v>
      </c>
      <c r="U5497">
        <v>2</v>
      </c>
      <c r="V5497">
        <v>1.28</v>
      </c>
      <c r="W5497">
        <v>80</v>
      </c>
      <c r="X5497">
        <v>80</v>
      </c>
      <c r="Y5497" s="5" t="s">
        <v>512</v>
      </c>
      <c r="Z5497" t="s">
        <v>30353</v>
      </c>
      <c r="AB5497" t="s">
        <v>30107</v>
      </c>
      <c r="AC5497" t="s">
        <v>29792</v>
      </c>
      <c r="AD5497" t="s">
        <v>30355</v>
      </c>
      <c r="AE5497">
        <v>1</v>
      </c>
      <c r="BB5497" t="s">
        <v>29792</v>
      </c>
    </row>
    <row r="5498" spans="1:54" x14ac:dyDescent="0.45">
      <c r="A5498">
        <v>495</v>
      </c>
      <c r="B5498" s="5" t="s">
        <v>30359</v>
      </c>
      <c r="C5498" t="s">
        <v>30358</v>
      </c>
      <c r="D5498" s="5">
        <v>5013</v>
      </c>
      <c r="E5498">
        <v>6267</v>
      </c>
      <c r="F5498" s="5" t="s">
        <v>424</v>
      </c>
      <c r="I5498" s="5">
        <v>26000</v>
      </c>
      <c r="J5498" s="5">
        <v>150</v>
      </c>
      <c r="K5498" s="5">
        <v>250</v>
      </c>
      <c r="L5498" s="5">
        <v>150</v>
      </c>
      <c r="M5498" s="5" t="s">
        <v>30360</v>
      </c>
      <c r="Q5498" s="5" t="s">
        <v>11016</v>
      </c>
      <c r="R5498" s="5" t="s">
        <v>29971</v>
      </c>
      <c r="T5498" t="s">
        <v>30358</v>
      </c>
      <c r="U5498">
        <v>25</v>
      </c>
      <c r="V5498">
        <v>0.54800000000000004</v>
      </c>
      <c r="W5498">
        <v>15</v>
      </c>
      <c r="X5498">
        <v>15</v>
      </c>
      <c r="Y5498" s="5" t="s">
        <v>512</v>
      </c>
      <c r="Z5498" t="s">
        <v>30357</v>
      </c>
      <c r="AB5498" t="s">
        <v>29973</v>
      </c>
      <c r="AC5498" t="s">
        <v>29971</v>
      </c>
      <c r="AE5498">
        <v>45</v>
      </c>
      <c r="BB5498" t="s">
        <v>29971</v>
      </c>
    </row>
    <row r="5499" spans="1:54" x14ac:dyDescent="0.45">
      <c r="A5499">
        <v>496</v>
      </c>
      <c r="B5499" s="5" t="s">
        <v>30364</v>
      </c>
      <c r="C5499" t="s">
        <v>30362</v>
      </c>
      <c r="D5499" s="5">
        <v>219</v>
      </c>
      <c r="E5499">
        <v>274</v>
      </c>
      <c r="F5499" s="5" t="s">
        <v>424</v>
      </c>
      <c r="I5499" s="5">
        <v>26000</v>
      </c>
      <c r="J5499" s="5">
        <v>150</v>
      </c>
      <c r="K5499" s="5">
        <v>250</v>
      </c>
      <c r="L5499" s="5">
        <v>150</v>
      </c>
      <c r="M5499" s="5" t="s">
        <v>30363</v>
      </c>
      <c r="Q5499" s="5" t="s">
        <v>30317</v>
      </c>
      <c r="R5499" s="5" t="s">
        <v>30318</v>
      </c>
      <c r="T5499" t="s">
        <v>30362</v>
      </c>
      <c r="W5499">
        <v>15</v>
      </c>
      <c r="X5499">
        <v>15</v>
      </c>
      <c r="Y5499" s="5" t="s">
        <v>512</v>
      </c>
      <c r="Z5499" t="s">
        <v>30361</v>
      </c>
      <c r="AB5499" t="s">
        <v>30320</v>
      </c>
      <c r="AC5499" t="s">
        <v>30318</v>
      </c>
      <c r="AD5499" t="s">
        <v>30363</v>
      </c>
      <c r="BB5499" t="s">
        <v>30318</v>
      </c>
    </row>
    <row r="5500" spans="1:54" x14ac:dyDescent="0.45">
      <c r="A5500">
        <v>497</v>
      </c>
      <c r="B5500" s="5" t="s">
        <v>30368</v>
      </c>
      <c r="C5500" t="s">
        <v>30367</v>
      </c>
      <c r="D5500" s="5">
        <v>18061</v>
      </c>
      <c r="E5500">
        <v>22577</v>
      </c>
      <c r="F5500" s="5" t="s">
        <v>424</v>
      </c>
      <c r="I5500" s="5">
        <v>27940</v>
      </c>
      <c r="J5500" s="5">
        <v>300</v>
      </c>
      <c r="K5500" s="5">
        <v>250</v>
      </c>
      <c r="L5500" s="5">
        <v>1200</v>
      </c>
      <c r="M5500" s="5" t="s">
        <v>30369</v>
      </c>
      <c r="Q5500" s="5" t="s">
        <v>12061</v>
      </c>
      <c r="R5500" s="5" t="s">
        <v>13720</v>
      </c>
      <c r="T5500" t="s">
        <v>30367</v>
      </c>
      <c r="U5500">
        <v>6</v>
      </c>
      <c r="V5500">
        <v>1.44</v>
      </c>
      <c r="W5500">
        <v>120</v>
      </c>
      <c r="X5500">
        <v>30</v>
      </c>
      <c r="Y5500" s="5" t="s">
        <v>512</v>
      </c>
      <c r="Z5500" t="s">
        <v>30365</v>
      </c>
      <c r="AB5500" t="s">
        <v>30366</v>
      </c>
      <c r="AC5500" t="s">
        <v>13720</v>
      </c>
      <c r="AE5500">
        <v>4</v>
      </c>
      <c r="BB5500" t="s">
        <v>13720</v>
      </c>
    </row>
    <row r="5501" spans="1:54" x14ac:dyDescent="0.45">
      <c r="A5501">
        <v>498</v>
      </c>
      <c r="B5501" s="5" t="s">
        <v>30372</v>
      </c>
      <c r="C5501" t="s">
        <v>30371</v>
      </c>
      <c r="D5501" s="5">
        <v>5013</v>
      </c>
      <c r="E5501">
        <v>6267</v>
      </c>
      <c r="F5501" s="5" t="s">
        <v>424</v>
      </c>
      <c r="I5501" s="5">
        <v>26000</v>
      </c>
      <c r="J5501" s="5">
        <v>150</v>
      </c>
      <c r="K5501" s="5">
        <v>250</v>
      </c>
      <c r="L5501" s="5">
        <v>150</v>
      </c>
      <c r="M5501" s="5" t="s">
        <v>30373</v>
      </c>
      <c r="Q5501" s="5" t="s">
        <v>11016</v>
      </c>
      <c r="R5501" s="5" t="s">
        <v>29971</v>
      </c>
      <c r="T5501" t="s">
        <v>30371</v>
      </c>
      <c r="U5501">
        <v>25</v>
      </c>
      <c r="V5501">
        <v>0.54800000000000004</v>
      </c>
      <c r="W5501">
        <v>15</v>
      </c>
      <c r="X5501">
        <v>15</v>
      </c>
      <c r="Y5501" s="5" t="s">
        <v>512</v>
      </c>
      <c r="Z5501" t="s">
        <v>30370</v>
      </c>
      <c r="AB5501" t="s">
        <v>29973</v>
      </c>
      <c r="AC5501" t="s">
        <v>29971</v>
      </c>
      <c r="AE5501">
        <v>45</v>
      </c>
      <c r="BB5501" t="s">
        <v>29971</v>
      </c>
    </row>
    <row r="5502" spans="1:54" x14ac:dyDescent="0.45">
      <c r="A5502">
        <v>499</v>
      </c>
      <c r="B5502" s="5" t="s">
        <v>30379</v>
      </c>
      <c r="C5502" t="s">
        <v>30377</v>
      </c>
      <c r="D5502" s="5">
        <v>11813</v>
      </c>
      <c r="E5502">
        <v>14767</v>
      </c>
      <c r="F5502" s="5" t="s">
        <v>424</v>
      </c>
      <c r="I5502" s="5">
        <v>32600</v>
      </c>
      <c r="J5502" s="5">
        <v>600</v>
      </c>
      <c r="K5502" s="5">
        <v>250</v>
      </c>
      <c r="L5502" s="5">
        <v>1200</v>
      </c>
      <c r="M5502" s="5" t="s">
        <v>30378</v>
      </c>
      <c r="Q5502" s="5" t="s">
        <v>5117</v>
      </c>
      <c r="R5502" s="5" t="s">
        <v>30374</v>
      </c>
      <c r="T5502" t="s">
        <v>30377</v>
      </c>
      <c r="U5502">
        <v>2</v>
      </c>
      <c r="V5502">
        <v>1.44</v>
      </c>
      <c r="W5502">
        <v>120</v>
      </c>
      <c r="X5502">
        <v>60</v>
      </c>
      <c r="Y5502" s="5" t="s">
        <v>512</v>
      </c>
      <c r="Z5502" t="s">
        <v>30375</v>
      </c>
      <c r="AB5502" t="s">
        <v>30376</v>
      </c>
      <c r="AC5502" t="s">
        <v>30374</v>
      </c>
      <c r="AD5502" t="s">
        <v>30378</v>
      </c>
      <c r="AE5502">
        <v>1</v>
      </c>
      <c r="AK5502" t="s">
        <v>928</v>
      </c>
      <c r="BB5502" t="s">
        <v>30374</v>
      </c>
    </row>
    <row r="5503" spans="1:54" x14ac:dyDescent="0.45">
      <c r="A5503">
        <v>500</v>
      </c>
      <c r="B5503" s="5" t="s">
        <v>30383</v>
      </c>
      <c r="C5503" t="s">
        <v>30381</v>
      </c>
      <c r="D5503" s="5">
        <v>2854</v>
      </c>
      <c r="E5503">
        <v>3568</v>
      </c>
      <c r="F5503" s="5" t="s">
        <v>424</v>
      </c>
      <c r="I5503" s="5">
        <v>26000</v>
      </c>
      <c r="J5503" s="5">
        <v>100</v>
      </c>
      <c r="K5503" s="5">
        <v>250</v>
      </c>
      <c r="L5503" s="5">
        <v>250</v>
      </c>
      <c r="M5503" s="5" t="s">
        <v>30382</v>
      </c>
      <c r="Q5503" s="5" t="s">
        <v>13052</v>
      </c>
      <c r="R5503" s="5" t="s">
        <v>1497</v>
      </c>
      <c r="T5503" t="s">
        <v>30381</v>
      </c>
      <c r="U5503">
        <v>32</v>
      </c>
      <c r="V5503">
        <v>0.48</v>
      </c>
      <c r="W5503">
        <v>25</v>
      </c>
      <c r="X5503">
        <v>6</v>
      </c>
      <c r="Y5503" s="5" t="s">
        <v>512</v>
      </c>
      <c r="Z5503" t="s">
        <v>30380</v>
      </c>
      <c r="AB5503" t="s">
        <v>29845</v>
      </c>
      <c r="AC5503" t="s">
        <v>1497</v>
      </c>
      <c r="AD5503" t="s">
        <v>30382</v>
      </c>
      <c r="AE5503">
        <v>66</v>
      </c>
      <c r="AK5503" t="s">
        <v>1497</v>
      </c>
      <c r="BB5503" t="s">
        <v>1497</v>
      </c>
    </row>
    <row r="5504" spans="1:54" x14ac:dyDescent="0.45">
      <c r="A5504">
        <v>501</v>
      </c>
      <c r="B5504" s="5" t="s">
        <v>30387</v>
      </c>
      <c r="C5504" t="s">
        <v>30386</v>
      </c>
      <c r="D5504" s="5">
        <v>6687</v>
      </c>
      <c r="E5504">
        <v>8359</v>
      </c>
      <c r="F5504" s="5" t="s">
        <v>424</v>
      </c>
      <c r="I5504" s="5">
        <v>27470</v>
      </c>
      <c r="J5504" s="5">
        <v>445</v>
      </c>
      <c r="K5504" s="5">
        <v>250</v>
      </c>
      <c r="L5504" s="5">
        <v>445</v>
      </c>
      <c r="M5504" s="5" t="s">
        <v>30388</v>
      </c>
      <c r="Q5504" s="5" t="s">
        <v>4681</v>
      </c>
      <c r="R5504" s="5" t="s">
        <v>959</v>
      </c>
      <c r="T5504" t="s">
        <v>30386</v>
      </c>
      <c r="U5504">
        <v>7</v>
      </c>
      <c r="V5504">
        <v>1.39</v>
      </c>
      <c r="W5504">
        <v>44.5</v>
      </c>
      <c r="X5504">
        <v>44.5</v>
      </c>
      <c r="Y5504" s="5" t="s">
        <v>512</v>
      </c>
      <c r="Z5504" t="s">
        <v>30384</v>
      </c>
      <c r="AB5504" t="s">
        <v>30385</v>
      </c>
      <c r="AC5504" t="s">
        <v>959</v>
      </c>
      <c r="AE5504">
        <v>5</v>
      </c>
      <c r="AK5504" t="s">
        <v>959</v>
      </c>
      <c r="BB5504" t="s">
        <v>959</v>
      </c>
    </row>
    <row r="5505" spans="1:54" x14ac:dyDescent="0.45">
      <c r="A5505">
        <v>502</v>
      </c>
      <c r="B5505" s="5" t="s">
        <v>30391</v>
      </c>
      <c r="C5505" t="s">
        <v>30390</v>
      </c>
      <c r="D5505" s="5">
        <v>219</v>
      </c>
      <c r="E5505">
        <v>274</v>
      </c>
      <c r="F5505" s="5" t="s">
        <v>424</v>
      </c>
      <c r="I5505" s="5">
        <v>26000</v>
      </c>
      <c r="J5505" s="5">
        <v>150</v>
      </c>
      <c r="K5505" s="5">
        <v>250</v>
      </c>
      <c r="L5505" s="5">
        <v>150</v>
      </c>
      <c r="M5505" s="5" t="s">
        <v>30392</v>
      </c>
      <c r="Q5505" s="5" t="s">
        <v>30317</v>
      </c>
      <c r="R5505" s="5" t="s">
        <v>30318</v>
      </c>
      <c r="T5505" t="s">
        <v>30390</v>
      </c>
      <c r="W5505">
        <v>15</v>
      </c>
      <c r="X5505">
        <v>15</v>
      </c>
      <c r="Y5505" s="5" t="s">
        <v>512</v>
      </c>
      <c r="Z5505" t="s">
        <v>30389</v>
      </c>
      <c r="AB5505" t="s">
        <v>30320</v>
      </c>
      <c r="AC5505" t="s">
        <v>30318</v>
      </c>
      <c r="BB5505" t="s">
        <v>30318</v>
      </c>
    </row>
    <row r="5506" spans="1:54" x14ac:dyDescent="0.45">
      <c r="A5506">
        <v>503</v>
      </c>
      <c r="B5506" s="5" t="s">
        <v>30396</v>
      </c>
      <c r="C5506" t="s">
        <v>30394</v>
      </c>
      <c r="D5506" s="5">
        <v>219</v>
      </c>
      <c r="E5506">
        <v>274</v>
      </c>
      <c r="F5506" s="5" t="s">
        <v>424</v>
      </c>
      <c r="I5506" s="5">
        <v>26000</v>
      </c>
      <c r="J5506" s="5">
        <v>150</v>
      </c>
      <c r="K5506" s="5">
        <v>250</v>
      </c>
      <c r="L5506" s="5">
        <v>150</v>
      </c>
      <c r="M5506" s="5" t="s">
        <v>30395</v>
      </c>
      <c r="Q5506" s="5" t="s">
        <v>30317</v>
      </c>
      <c r="R5506" s="5" t="s">
        <v>30318</v>
      </c>
      <c r="T5506" t="s">
        <v>30394</v>
      </c>
      <c r="W5506">
        <v>15</v>
      </c>
      <c r="X5506">
        <v>15</v>
      </c>
      <c r="Y5506" s="5" t="s">
        <v>512</v>
      </c>
      <c r="Z5506" t="s">
        <v>30393</v>
      </c>
      <c r="AB5506" t="s">
        <v>30320</v>
      </c>
      <c r="AC5506" t="s">
        <v>30318</v>
      </c>
      <c r="AD5506" t="s">
        <v>30395</v>
      </c>
      <c r="BB5506" t="s">
        <v>30318</v>
      </c>
    </row>
    <row r="5507" spans="1:54" x14ac:dyDescent="0.45">
      <c r="A5507">
        <v>504</v>
      </c>
      <c r="B5507" s="5" t="s">
        <v>30401</v>
      </c>
      <c r="C5507" t="s">
        <v>30399</v>
      </c>
      <c r="D5507" s="5">
        <v>7647</v>
      </c>
      <c r="E5507">
        <v>9559</v>
      </c>
      <c r="F5507" s="5" t="s">
        <v>424</v>
      </c>
      <c r="I5507" s="5">
        <v>31100</v>
      </c>
      <c r="J5507" s="5">
        <v>600</v>
      </c>
      <c r="K5507" s="5">
        <v>250</v>
      </c>
      <c r="L5507" s="5">
        <v>1200</v>
      </c>
      <c r="M5507" s="5" t="s">
        <v>30400</v>
      </c>
      <c r="Q5507" s="5" t="s">
        <v>30301</v>
      </c>
      <c r="R5507" s="5" t="s">
        <v>30302</v>
      </c>
      <c r="T5507" t="s">
        <v>30399</v>
      </c>
      <c r="U5507">
        <v>2</v>
      </c>
      <c r="V5507">
        <v>1.4279999999999999</v>
      </c>
      <c r="W5507">
        <v>120</v>
      </c>
      <c r="X5507">
        <v>60</v>
      </c>
      <c r="Y5507" s="5" t="s">
        <v>512</v>
      </c>
      <c r="Z5507" t="s">
        <v>30397</v>
      </c>
      <c r="AB5507" t="s">
        <v>30398</v>
      </c>
      <c r="AC5507" t="s">
        <v>30302</v>
      </c>
      <c r="AD5507" t="s">
        <v>30400</v>
      </c>
      <c r="AE5507">
        <v>1</v>
      </c>
      <c r="AK5507" t="s">
        <v>1382</v>
      </c>
      <c r="BB5507" t="s">
        <v>30302</v>
      </c>
    </row>
    <row r="5508" spans="1:54" x14ac:dyDescent="0.45">
      <c r="A5508">
        <v>505</v>
      </c>
      <c r="B5508" s="5" t="s">
        <v>30407</v>
      </c>
      <c r="C5508" t="s">
        <v>30405</v>
      </c>
      <c r="D5508" s="5">
        <v>5625</v>
      </c>
      <c r="E5508">
        <v>7032</v>
      </c>
      <c r="F5508" s="5" t="s">
        <v>424</v>
      </c>
      <c r="I5508" s="5">
        <v>28610</v>
      </c>
      <c r="J5508" s="5">
        <v>600</v>
      </c>
      <c r="K5508" s="5">
        <v>250</v>
      </c>
      <c r="L5508" s="5">
        <v>600</v>
      </c>
      <c r="M5508" s="5" t="s">
        <v>30406</v>
      </c>
      <c r="Q5508" s="5" t="s">
        <v>30301</v>
      </c>
      <c r="R5508" s="5" t="s">
        <v>30402</v>
      </c>
      <c r="T5508" t="s">
        <v>30405</v>
      </c>
      <c r="U5508">
        <v>3</v>
      </c>
      <c r="V5508">
        <v>1.4160999999999999</v>
      </c>
      <c r="W5508">
        <v>60</v>
      </c>
      <c r="X5508">
        <v>60</v>
      </c>
      <c r="Y5508" s="5" t="s">
        <v>512</v>
      </c>
      <c r="Z5508" t="s">
        <v>30403</v>
      </c>
      <c r="AB5508" t="s">
        <v>30404</v>
      </c>
      <c r="AC5508" t="s">
        <v>30402</v>
      </c>
      <c r="AD5508" t="s">
        <v>30406</v>
      </c>
      <c r="AE5508">
        <v>2</v>
      </c>
      <c r="BB5508" t="s">
        <v>30402</v>
      </c>
    </row>
    <row r="5509" spans="1:54" x14ac:dyDescent="0.45">
      <c r="A5509">
        <v>506</v>
      </c>
      <c r="B5509" s="5" t="s">
        <v>30411</v>
      </c>
      <c r="C5509" t="s">
        <v>30409</v>
      </c>
      <c r="D5509" s="5">
        <v>219</v>
      </c>
      <c r="E5509">
        <v>274</v>
      </c>
      <c r="F5509" s="5" t="s">
        <v>424</v>
      </c>
      <c r="I5509" s="5">
        <v>26000</v>
      </c>
      <c r="J5509" s="5">
        <v>150</v>
      </c>
      <c r="K5509" s="5">
        <v>250</v>
      </c>
      <c r="L5509" s="5">
        <v>150</v>
      </c>
      <c r="M5509" s="5" t="s">
        <v>30410</v>
      </c>
      <c r="Q5509" s="5" t="s">
        <v>30317</v>
      </c>
      <c r="R5509" s="5" t="s">
        <v>30318</v>
      </c>
      <c r="T5509" t="s">
        <v>30409</v>
      </c>
      <c r="W5509">
        <v>15</v>
      </c>
      <c r="X5509">
        <v>15</v>
      </c>
      <c r="Y5509" s="5" t="s">
        <v>512</v>
      </c>
      <c r="Z5509" t="s">
        <v>30408</v>
      </c>
      <c r="AB5509" t="s">
        <v>30320</v>
      </c>
      <c r="AC5509" t="s">
        <v>30318</v>
      </c>
      <c r="AD5509" t="s">
        <v>30410</v>
      </c>
      <c r="BB5509" t="s">
        <v>30318</v>
      </c>
    </row>
    <row r="5510" spans="1:54" x14ac:dyDescent="0.45">
      <c r="A5510">
        <v>507</v>
      </c>
      <c r="B5510" s="5" t="s">
        <v>30414</v>
      </c>
      <c r="C5510" t="s">
        <v>30413</v>
      </c>
      <c r="D5510" s="5">
        <v>219</v>
      </c>
      <c r="E5510">
        <v>274</v>
      </c>
      <c r="F5510" s="5" t="s">
        <v>424</v>
      </c>
      <c r="I5510" s="5">
        <v>26000</v>
      </c>
      <c r="J5510" s="5">
        <v>150</v>
      </c>
      <c r="K5510" s="5">
        <v>250</v>
      </c>
      <c r="L5510" s="5">
        <v>150</v>
      </c>
      <c r="M5510" s="5" t="s">
        <v>30415</v>
      </c>
      <c r="Q5510" s="5" t="s">
        <v>30317</v>
      </c>
      <c r="R5510" s="5" t="s">
        <v>30318</v>
      </c>
      <c r="T5510" t="s">
        <v>30413</v>
      </c>
      <c r="W5510">
        <v>15</v>
      </c>
      <c r="X5510">
        <v>15</v>
      </c>
      <c r="Y5510" s="5" t="s">
        <v>512</v>
      </c>
      <c r="Z5510" t="s">
        <v>30412</v>
      </c>
      <c r="AB5510" t="s">
        <v>30320</v>
      </c>
      <c r="AC5510" t="s">
        <v>30318</v>
      </c>
      <c r="BB5510" t="s">
        <v>30318</v>
      </c>
    </row>
    <row r="5511" spans="1:54" x14ac:dyDescent="0.45">
      <c r="A5511">
        <v>508</v>
      </c>
      <c r="B5511" s="5" t="s">
        <v>30419</v>
      </c>
      <c r="C5511" t="s">
        <v>30418</v>
      </c>
      <c r="D5511" s="5">
        <v>13074</v>
      </c>
      <c r="E5511">
        <v>16343</v>
      </c>
      <c r="F5511" s="5" t="s">
        <v>424</v>
      </c>
      <c r="I5511" s="5">
        <v>26000</v>
      </c>
      <c r="J5511" s="5">
        <v>800</v>
      </c>
      <c r="K5511" s="5">
        <v>250</v>
      </c>
      <c r="L5511" s="5">
        <v>800</v>
      </c>
      <c r="M5511" s="5" t="s">
        <v>30420</v>
      </c>
      <c r="Q5511" s="5" t="s">
        <v>13052</v>
      </c>
      <c r="R5511" s="5" t="s">
        <v>6839</v>
      </c>
      <c r="T5511" t="s">
        <v>30418</v>
      </c>
      <c r="U5511">
        <v>2</v>
      </c>
      <c r="V5511">
        <v>1.28</v>
      </c>
      <c r="W5511">
        <v>80</v>
      </c>
      <c r="X5511">
        <v>80</v>
      </c>
      <c r="Y5511" s="5" t="s">
        <v>512</v>
      </c>
      <c r="Z5511" t="s">
        <v>30416</v>
      </c>
      <c r="AB5511" t="s">
        <v>30417</v>
      </c>
      <c r="AC5511" t="s">
        <v>6839</v>
      </c>
      <c r="AE5511">
        <v>1</v>
      </c>
      <c r="BB5511" t="s">
        <v>6839</v>
      </c>
    </row>
    <row r="5512" spans="1:54" x14ac:dyDescent="0.45">
      <c r="A5512">
        <v>509</v>
      </c>
      <c r="B5512" s="5" t="s">
        <v>30423</v>
      </c>
      <c r="C5512" t="s">
        <v>30422</v>
      </c>
      <c r="D5512" s="5">
        <v>219</v>
      </c>
      <c r="E5512">
        <v>274</v>
      </c>
      <c r="F5512" s="5" t="s">
        <v>424</v>
      </c>
      <c r="I5512" s="5">
        <v>26000</v>
      </c>
      <c r="J5512" s="5">
        <v>150</v>
      </c>
      <c r="K5512" s="5">
        <v>250</v>
      </c>
      <c r="L5512" s="5">
        <v>150</v>
      </c>
      <c r="M5512" s="5" t="s">
        <v>30424</v>
      </c>
      <c r="Q5512" s="5" t="s">
        <v>30317</v>
      </c>
      <c r="R5512" s="5" t="s">
        <v>30318</v>
      </c>
      <c r="T5512" t="s">
        <v>30422</v>
      </c>
      <c r="W5512">
        <v>15</v>
      </c>
      <c r="X5512">
        <v>15</v>
      </c>
      <c r="Y5512" s="5" t="s">
        <v>512</v>
      </c>
      <c r="Z5512" t="s">
        <v>30421</v>
      </c>
      <c r="AB5512" t="s">
        <v>30320</v>
      </c>
      <c r="AC5512" t="s">
        <v>30318</v>
      </c>
      <c r="BB5512" t="s">
        <v>30318</v>
      </c>
    </row>
    <row r="5513" spans="1:54" x14ac:dyDescent="0.45">
      <c r="A5513">
        <v>510</v>
      </c>
      <c r="B5513" s="5" t="s">
        <v>30427</v>
      </c>
      <c r="C5513" t="s">
        <v>30426</v>
      </c>
      <c r="D5513" s="5">
        <v>6687</v>
      </c>
      <c r="E5513">
        <v>8359</v>
      </c>
      <c r="F5513" s="5" t="s">
        <v>424</v>
      </c>
      <c r="I5513" s="5">
        <v>27470</v>
      </c>
      <c r="J5513" s="5">
        <v>445</v>
      </c>
      <c r="K5513" s="5">
        <v>250</v>
      </c>
      <c r="L5513" s="5">
        <v>445</v>
      </c>
      <c r="M5513" s="5" t="s">
        <v>30428</v>
      </c>
      <c r="Q5513" s="5" t="s">
        <v>4681</v>
      </c>
      <c r="R5513" s="5" t="s">
        <v>959</v>
      </c>
      <c r="T5513" t="s">
        <v>30426</v>
      </c>
      <c r="U5513">
        <v>7</v>
      </c>
      <c r="V5513">
        <v>1.39</v>
      </c>
      <c r="W5513">
        <v>44.5</v>
      </c>
      <c r="X5513">
        <v>44.5</v>
      </c>
      <c r="Y5513" s="5" t="s">
        <v>512</v>
      </c>
      <c r="Z5513" t="s">
        <v>30425</v>
      </c>
      <c r="AB5513" t="s">
        <v>30385</v>
      </c>
      <c r="AC5513" t="s">
        <v>959</v>
      </c>
      <c r="AE5513">
        <v>5</v>
      </c>
      <c r="AK5513" t="s">
        <v>959</v>
      </c>
      <c r="BB5513" t="s">
        <v>959</v>
      </c>
    </row>
    <row r="5514" spans="1:54" x14ac:dyDescent="0.45">
      <c r="A5514">
        <v>511</v>
      </c>
      <c r="B5514" s="5" t="s">
        <v>30434</v>
      </c>
      <c r="C5514" t="s">
        <v>30432</v>
      </c>
      <c r="D5514" s="5">
        <v>10694</v>
      </c>
      <c r="E5514">
        <v>13368</v>
      </c>
      <c r="F5514" s="5" t="s">
        <v>424</v>
      </c>
      <c r="I5514" s="5">
        <v>27940</v>
      </c>
      <c r="J5514" s="5">
        <v>600</v>
      </c>
      <c r="K5514" s="5">
        <v>250</v>
      </c>
      <c r="L5514" s="5">
        <v>1200</v>
      </c>
      <c r="M5514" s="5" t="s">
        <v>30433</v>
      </c>
      <c r="Q5514" s="5" t="s">
        <v>12061</v>
      </c>
      <c r="R5514" s="5" t="s">
        <v>30429</v>
      </c>
      <c r="T5514" t="s">
        <v>30432</v>
      </c>
      <c r="U5514">
        <v>2</v>
      </c>
      <c r="V5514">
        <v>1.44</v>
      </c>
      <c r="W5514">
        <v>120</v>
      </c>
      <c r="X5514">
        <v>60</v>
      </c>
      <c r="Y5514" s="5" t="s">
        <v>512</v>
      </c>
      <c r="Z5514" t="s">
        <v>30430</v>
      </c>
      <c r="AB5514" t="s">
        <v>30431</v>
      </c>
      <c r="AC5514" t="s">
        <v>30429</v>
      </c>
      <c r="AD5514" t="s">
        <v>30433</v>
      </c>
      <c r="AE5514">
        <v>1</v>
      </c>
      <c r="BB5514" t="s">
        <v>30429</v>
      </c>
    </row>
    <row r="5515" spans="1:54" x14ac:dyDescent="0.45">
      <c r="A5515">
        <v>512</v>
      </c>
      <c r="B5515" s="5" t="s">
        <v>30437</v>
      </c>
      <c r="C5515" t="s">
        <v>30436</v>
      </c>
      <c r="D5515" s="5">
        <v>219</v>
      </c>
      <c r="E5515">
        <v>274</v>
      </c>
      <c r="F5515" s="5" t="s">
        <v>424</v>
      </c>
      <c r="I5515" s="5">
        <v>26000</v>
      </c>
      <c r="J5515" s="5">
        <v>150</v>
      </c>
      <c r="K5515" s="5">
        <v>250</v>
      </c>
      <c r="L5515" s="5">
        <v>150</v>
      </c>
      <c r="M5515" s="5" t="s">
        <v>30438</v>
      </c>
      <c r="Q5515" s="5" t="s">
        <v>30317</v>
      </c>
      <c r="R5515" s="5" t="s">
        <v>30318</v>
      </c>
      <c r="T5515" t="s">
        <v>30436</v>
      </c>
      <c r="W5515">
        <v>15</v>
      </c>
      <c r="X5515">
        <v>15</v>
      </c>
      <c r="Y5515" s="5" t="s">
        <v>512</v>
      </c>
      <c r="Z5515" t="s">
        <v>30435</v>
      </c>
      <c r="AB5515" t="s">
        <v>30320</v>
      </c>
      <c r="AC5515" t="s">
        <v>30318</v>
      </c>
      <c r="BB5515" t="s">
        <v>30318</v>
      </c>
    </row>
    <row r="5516" spans="1:54" x14ac:dyDescent="0.45">
      <c r="A5516">
        <v>513</v>
      </c>
      <c r="B5516" s="5" t="s">
        <v>30443</v>
      </c>
      <c r="C5516" t="s">
        <v>30441</v>
      </c>
      <c r="D5516" s="5">
        <v>6000</v>
      </c>
      <c r="E5516">
        <v>7500</v>
      </c>
      <c r="F5516" s="5" t="s">
        <v>424</v>
      </c>
      <c r="I5516" s="5">
        <v>26000</v>
      </c>
      <c r="J5516" s="5">
        <v>110</v>
      </c>
      <c r="K5516" s="5">
        <v>250</v>
      </c>
      <c r="L5516" s="5">
        <v>540</v>
      </c>
      <c r="M5516" s="5" t="s">
        <v>30442</v>
      </c>
      <c r="Q5516" s="5" t="s">
        <v>10570</v>
      </c>
      <c r="R5516" s="5" t="s">
        <v>29911</v>
      </c>
      <c r="T5516" t="s">
        <v>30441</v>
      </c>
      <c r="U5516">
        <v>18</v>
      </c>
      <c r="V5516">
        <v>0.94320000000000004</v>
      </c>
      <c r="W5516">
        <v>54</v>
      </c>
      <c r="X5516">
        <v>11</v>
      </c>
      <c r="Y5516" s="5" t="s">
        <v>512</v>
      </c>
      <c r="Z5516" t="s">
        <v>30439</v>
      </c>
      <c r="AB5516" t="s">
        <v>30440</v>
      </c>
      <c r="AC5516" t="s">
        <v>29911</v>
      </c>
      <c r="AD5516" t="s">
        <v>30442</v>
      </c>
      <c r="AE5516">
        <v>19</v>
      </c>
      <c r="BB5516" t="s">
        <v>29911</v>
      </c>
    </row>
    <row r="5517" spans="1:54" x14ac:dyDescent="0.45">
      <c r="A5517">
        <v>514</v>
      </c>
      <c r="B5517" s="5" t="s">
        <v>30447</v>
      </c>
      <c r="C5517" t="s">
        <v>30445</v>
      </c>
      <c r="D5517" s="5">
        <v>6687</v>
      </c>
      <c r="E5517">
        <v>8359</v>
      </c>
      <c r="F5517" s="5" t="s">
        <v>424</v>
      </c>
      <c r="I5517" s="5">
        <v>27470</v>
      </c>
      <c r="J5517" s="5">
        <v>445</v>
      </c>
      <c r="K5517" s="5">
        <v>250</v>
      </c>
      <c r="L5517" s="5">
        <v>445</v>
      </c>
      <c r="M5517" s="5" t="s">
        <v>30446</v>
      </c>
      <c r="Q5517" s="5" t="s">
        <v>4681</v>
      </c>
      <c r="R5517" s="5" t="s">
        <v>959</v>
      </c>
      <c r="T5517" t="s">
        <v>30445</v>
      </c>
      <c r="U5517">
        <v>7</v>
      </c>
      <c r="V5517">
        <v>1.39</v>
      </c>
      <c r="W5517">
        <v>44.5</v>
      </c>
      <c r="X5517">
        <v>44.5</v>
      </c>
      <c r="Y5517" s="5" t="s">
        <v>512</v>
      </c>
      <c r="Z5517" t="s">
        <v>30444</v>
      </c>
      <c r="AB5517" t="s">
        <v>30385</v>
      </c>
      <c r="AC5517" t="s">
        <v>959</v>
      </c>
      <c r="AD5517" t="s">
        <v>30446</v>
      </c>
      <c r="AE5517">
        <v>5</v>
      </c>
      <c r="AK5517" t="s">
        <v>959</v>
      </c>
      <c r="BB5517" t="s">
        <v>959</v>
      </c>
    </row>
    <row r="5518" spans="1:54" x14ac:dyDescent="0.45">
      <c r="A5518">
        <v>515</v>
      </c>
      <c r="B5518" s="5" t="s">
        <v>30451</v>
      </c>
      <c r="C5518" t="s">
        <v>30449</v>
      </c>
      <c r="D5518" s="5">
        <v>219</v>
      </c>
      <c r="E5518">
        <v>274</v>
      </c>
      <c r="F5518" s="5" t="s">
        <v>424</v>
      </c>
      <c r="I5518" s="5">
        <v>26000</v>
      </c>
      <c r="J5518" s="5">
        <v>150</v>
      </c>
      <c r="K5518" s="5">
        <v>250</v>
      </c>
      <c r="L5518" s="5">
        <v>150</v>
      </c>
      <c r="M5518" s="5" t="s">
        <v>30450</v>
      </c>
      <c r="Q5518" s="5" t="s">
        <v>30317</v>
      </c>
      <c r="R5518" s="5" t="s">
        <v>30318</v>
      </c>
      <c r="T5518" t="s">
        <v>30449</v>
      </c>
      <c r="W5518">
        <v>15</v>
      </c>
      <c r="X5518">
        <v>15</v>
      </c>
      <c r="Y5518" s="5" t="s">
        <v>512</v>
      </c>
      <c r="Z5518" t="s">
        <v>30448</v>
      </c>
      <c r="AB5518" t="s">
        <v>30320</v>
      </c>
      <c r="AC5518" t="s">
        <v>30318</v>
      </c>
      <c r="AD5518" t="s">
        <v>30450</v>
      </c>
      <c r="BB5518" t="s">
        <v>30318</v>
      </c>
    </row>
    <row r="5519" spans="1:54" x14ac:dyDescent="0.45">
      <c r="A5519">
        <v>516</v>
      </c>
      <c r="B5519" s="5" t="s">
        <v>30454</v>
      </c>
      <c r="C5519" t="s">
        <v>30453</v>
      </c>
      <c r="D5519" s="5">
        <v>8126</v>
      </c>
      <c r="E5519">
        <v>10158</v>
      </c>
      <c r="F5519" s="5" t="s">
        <v>424</v>
      </c>
      <c r="I5519" s="5">
        <v>29401</v>
      </c>
      <c r="J5519" s="5">
        <v>800</v>
      </c>
      <c r="K5519" s="5">
        <v>250</v>
      </c>
      <c r="L5519" s="5">
        <v>800</v>
      </c>
      <c r="M5519" s="5" t="s">
        <v>30455</v>
      </c>
      <c r="Q5519" s="5" t="s">
        <v>13523</v>
      </c>
      <c r="R5519" s="5" t="s">
        <v>29792</v>
      </c>
      <c r="T5519" t="s">
        <v>30453</v>
      </c>
      <c r="U5519">
        <v>2</v>
      </c>
      <c r="V5519">
        <v>1.28</v>
      </c>
      <c r="W5519">
        <v>80</v>
      </c>
      <c r="X5519">
        <v>80</v>
      </c>
      <c r="Y5519" s="5" t="s">
        <v>512</v>
      </c>
      <c r="Z5519" t="s">
        <v>30452</v>
      </c>
      <c r="AB5519" t="s">
        <v>30107</v>
      </c>
      <c r="AC5519" t="s">
        <v>29792</v>
      </c>
      <c r="AE5519">
        <v>1</v>
      </c>
      <c r="BB5519" t="s">
        <v>29792</v>
      </c>
    </row>
    <row r="5520" spans="1:54" x14ac:dyDescent="0.45">
      <c r="A5520">
        <v>517</v>
      </c>
      <c r="B5520" s="5" t="s">
        <v>30458</v>
      </c>
      <c r="C5520" t="s">
        <v>30456</v>
      </c>
      <c r="D5520" s="5">
        <v>5013</v>
      </c>
      <c r="E5520">
        <v>6267</v>
      </c>
      <c r="F5520" s="5" t="s">
        <v>424</v>
      </c>
      <c r="I5520" s="5">
        <v>26000</v>
      </c>
      <c r="J5520" s="5">
        <v>150</v>
      </c>
      <c r="K5520" s="5">
        <v>250</v>
      </c>
      <c r="L5520" s="5">
        <v>150</v>
      </c>
      <c r="M5520" s="5" t="s">
        <v>30457</v>
      </c>
      <c r="Q5520" s="5" t="s">
        <v>11016</v>
      </c>
      <c r="R5520" s="5" t="s">
        <v>29971</v>
      </c>
      <c r="T5520" t="s">
        <v>30456</v>
      </c>
      <c r="U5520">
        <v>25</v>
      </c>
      <c r="V5520">
        <v>0.54800000000000004</v>
      </c>
      <c r="W5520">
        <v>15</v>
      </c>
      <c r="X5520">
        <v>15</v>
      </c>
      <c r="Y5520" s="5" t="s">
        <v>512</v>
      </c>
      <c r="AB5520" t="s">
        <v>29973</v>
      </c>
      <c r="AC5520" t="s">
        <v>29971</v>
      </c>
      <c r="AD5520" t="s">
        <v>30457</v>
      </c>
      <c r="AE5520">
        <v>45</v>
      </c>
      <c r="BB5520" t="s">
        <v>29971</v>
      </c>
    </row>
    <row r="5521" spans="1:54" x14ac:dyDescent="0.45">
      <c r="A5521">
        <v>518</v>
      </c>
      <c r="B5521" s="5" t="s">
        <v>30461</v>
      </c>
      <c r="C5521" t="s">
        <v>30460</v>
      </c>
      <c r="D5521" s="5">
        <v>8394</v>
      </c>
      <c r="E5521">
        <v>10493</v>
      </c>
      <c r="F5521" s="5" t="s">
        <v>424</v>
      </c>
      <c r="I5521" s="5">
        <v>26000</v>
      </c>
      <c r="J5521" s="5">
        <v>400</v>
      </c>
      <c r="K5521" s="5">
        <v>250</v>
      </c>
      <c r="L5521" s="5">
        <v>800</v>
      </c>
      <c r="M5521" s="5" t="s">
        <v>30462</v>
      </c>
      <c r="Q5521" s="5" t="s">
        <v>12061</v>
      </c>
      <c r="R5521" s="5" t="s">
        <v>2125</v>
      </c>
      <c r="T5521" t="s">
        <v>30460</v>
      </c>
      <c r="U5521">
        <v>3</v>
      </c>
      <c r="V5521">
        <v>0.96</v>
      </c>
      <c r="W5521">
        <v>80</v>
      </c>
      <c r="X5521">
        <v>40</v>
      </c>
      <c r="Y5521" s="5" t="s">
        <v>512</v>
      </c>
      <c r="Z5521" t="s">
        <v>30459</v>
      </c>
      <c r="AB5521" t="s">
        <v>30259</v>
      </c>
      <c r="AC5521" t="s">
        <v>2125</v>
      </c>
      <c r="AE5521">
        <v>3</v>
      </c>
      <c r="AK5521" t="s">
        <v>2125</v>
      </c>
      <c r="BB5521" t="s">
        <v>2125</v>
      </c>
    </row>
    <row r="5522" spans="1:54" x14ac:dyDescent="0.45">
      <c r="A5522">
        <v>519</v>
      </c>
      <c r="B5522" s="5" t="s">
        <v>30466</v>
      </c>
      <c r="C5522" t="s">
        <v>30464</v>
      </c>
      <c r="D5522" s="5">
        <v>4800</v>
      </c>
      <c r="E5522">
        <v>6000</v>
      </c>
      <c r="F5522" s="5" t="s">
        <v>424</v>
      </c>
      <c r="I5522" s="5">
        <v>26000</v>
      </c>
      <c r="J5522" s="5">
        <v>600</v>
      </c>
      <c r="K5522" s="5">
        <v>250</v>
      </c>
      <c r="L5522" s="5">
        <v>600</v>
      </c>
      <c r="M5522" s="5" t="s">
        <v>30465</v>
      </c>
      <c r="Q5522" s="5" t="s">
        <v>13052</v>
      </c>
      <c r="R5522" s="5" t="s">
        <v>30274</v>
      </c>
      <c r="T5522" t="s">
        <v>30464</v>
      </c>
      <c r="U5522">
        <v>3</v>
      </c>
      <c r="V5522">
        <v>1.08</v>
      </c>
      <c r="W5522">
        <v>60</v>
      </c>
      <c r="X5522">
        <v>60</v>
      </c>
      <c r="Y5522" s="5" t="s">
        <v>512</v>
      </c>
      <c r="Z5522" t="s">
        <v>30463</v>
      </c>
      <c r="AB5522" t="s">
        <v>30276</v>
      </c>
      <c r="AC5522" t="s">
        <v>30274</v>
      </c>
      <c r="AD5522" t="s">
        <v>30465</v>
      </c>
      <c r="AE5522">
        <v>2</v>
      </c>
      <c r="BB5522" t="s">
        <v>30274</v>
      </c>
    </row>
    <row r="5523" spans="1:54" x14ac:dyDescent="0.45">
      <c r="A5523">
        <v>520</v>
      </c>
      <c r="B5523" s="5" t="s">
        <v>30471</v>
      </c>
      <c r="C5523" t="s">
        <v>30470</v>
      </c>
      <c r="D5523" s="5">
        <v>5443</v>
      </c>
      <c r="E5523">
        <v>6804</v>
      </c>
      <c r="F5523" s="5" t="s">
        <v>424</v>
      </c>
      <c r="I5523" s="5">
        <v>26000</v>
      </c>
      <c r="J5523" s="5">
        <v>990</v>
      </c>
      <c r="K5523" s="5">
        <v>250</v>
      </c>
      <c r="L5523" s="5">
        <v>990</v>
      </c>
      <c r="M5523" s="5" t="s">
        <v>30472</v>
      </c>
      <c r="Q5523" s="5" t="s">
        <v>29687</v>
      </c>
      <c r="R5523" s="5" t="s">
        <v>30467</v>
      </c>
      <c r="T5523" t="s">
        <v>30470</v>
      </c>
      <c r="U5523">
        <v>1</v>
      </c>
      <c r="V5523">
        <v>0.98</v>
      </c>
      <c r="W5523">
        <v>99</v>
      </c>
      <c r="X5523">
        <v>99</v>
      </c>
      <c r="Y5523" s="5" t="s">
        <v>512</v>
      </c>
      <c r="Z5523" t="s">
        <v>30468</v>
      </c>
      <c r="AB5523" t="s">
        <v>30469</v>
      </c>
      <c r="AC5523" t="s">
        <v>30467</v>
      </c>
      <c r="AE5523">
        <v>1</v>
      </c>
      <c r="BB5523" t="s">
        <v>30467</v>
      </c>
    </row>
    <row r="5524" spans="1:54" x14ac:dyDescent="0.45">
      <c r="A5524">
        <v>521</v>
      </c>
      <c r="B5524" s="5" t="s">
        <v>30476</v>
      </c>
      <c r="C5524" t="s">
        <v>30474</v>
      </c>
      <c r="D5524" s="5">
        <v>410</v>
      </c>
      <c r="E5524">
        <v>513</v>
      </c>
      <c r="F5524" s="5" t="s">
        <v>424</v>
      </c>
      <c r="I5524" s="5">
        <v>26000</v>
      </c>
      <c r="J5524" s="5">
        <v>150</v>
      </c>
      <c r="K5524" s="5">
        <v>250</v>
      </c>
      <c r="L5524" s="5">
        <v>150</v>
      </c>
      <c r="M5524" s="5" t="s">
        <v>30475</v>
      </c>
      <c r="Q5524" s="5" t="s">
        <v>30317</v>
      </c>
      <c r="R5524" s="5" t="s">
        <v>30318</v>
      </c>
      <c r="T5524" t="s">
        <v>30474</v>
      </c>
      <c r="W5524">
        <v>15</v>
      </c>
      <c r="X5524">
        <v>15</v>
      </c>
      <c r="Y5524" s="5" t="s">
        <v>512</v>
      </c>
      <c r="Z5524" t="s">
        <v>30473</v>
      </c>
      <c r="AB5524" t="s">
        <v>30320</v>
      </c>
      <c r="AC5524" t="s">
        <v>30318</v>
      </c>
      <c r="AD5524" t="s">
        <v>30475</v>
      </c>
      <c r="BB5524" t="s">
        <v>30318</v>
      </c>
    </row>
    <row r="5525" spans="1:54" x14ac:dyDescent="0.45">
      <c r="A5525">
        <v>522</v>
      </c>
      <c r="B5525" s="5" t="s">
        <v>30480</v>
      </c>
      <c r="C5525" t="s">
        <v>30478</v>
      </c>
      <c r="D5525" s="5">
        <v>14351</v>
      </c>
      <c r="E5525">
        <v>17939</v>
      </c>
      <c r="F5525" s="5" t="s">
        <v>424</v>
      </c>
      <c r="I5525" s="5">
        <v>29188</v>
      </c>
      <c r="J5525" s="5">
        <v>600</v>
      </c>
      <c r="K5525" s="5">
        <v>250</v>
      </c>
      <c r="L5525" s="5">
        <v>1200</v>
      </c>
      <c r="M5525" s="5" t="s">
        <v>30479</v>
      </c>
      <c r="Q5525" s="5" t="s">
        <v>28378</v>
      </c>
      <c r="R5525" s="5" t="s">
        <v>28991</v>
      </c>
      <c r="T5525" t="s">
        <v>30478</v>
      </c>
      <c r="U5525">
        <v>2</v>
      </c>
      <c r="V5525">
        <v>1.44</v>
      </c>
      <c r="W5525">
        <v>120</v>
      </c>
      <c r="X5525">
        <v>60</v>
      </c>
      <c r="Y5525" s="5" t="s">
        <v>512</v>
      </c>
      <c r="Z5525" t="s">
        <v>30477</v>
      </c>
      <c r="AB5525" t="s">
        <v>29939</v>
      </c>
      <c r="AC5525" t="s">
        <v>28991</v>
      </c>
      <c r="AD5525" t="s">
        <v>30479</v>
      </c>
      <c r="AE5525">
        <v>1</v>
      </c>
      <c r="AK5525" t="s">
        <v>612</v>
      </c>
      <c r="BB5525" t="s">
        <v>28991</v>
      </c>
    </row>
    <row r="5526" spans="1:54" x14ac:dyDescent="0.45">
      <c r="A5526">
        <v>523</v>
      </c>
      <c r="B5526" s="5" t="s">
        <v>30484</v>
      </c>
      <c r="C5526" t="s">
        <v>30482</v>
      </c>
      <c r="D5526" s="5">
        <v>10694</v>
      </c>
      <c r="E5526">
        <v>13368</v>
      </c>
      <c r="F5526" s="5" t="s">
        <v>424</v>
      </c>
      <c r="I5526" s="5">
        <v>27940</v>
      </c>
      <c r="J5526" s="5">
        <v>600</v>
      </c>
      <c r="K5526" s="5">
        <v>250</v>
      </c>
      <c r="L5526" s="5">
        <v>1200</v>
      </c>
      <c r="M5526" s="5" t="s">
        <v>30483</v>
      </c>
      <c r="Q5526" s="5" t="s">
        <v>12061</v>
      </c>
      <c r="R5526" s="5" t="s">
        <v>13720</v>
      </c>
      <c r="T5526" t="s">
        <v>30482</v>
      </c>
      <c r="U5526">
        <v>2</v>
      </c>
      <c r="V5526">
        <v>1.44</v>
      </c>
      <c r="W5526">
        <v>120</v>
      </c>
      <c r="X5526">
        <v>60</v>
      </c>
      <c r="Y5526" s="5" t="s">
        <v>512</v>
      </c>
      <c r="Z5526" t="s">
        <v>30481</v>
      </c>
      <c r="AB5526" t="s">
        <v>30038</v>
      </c>
      <c r="AC5526" t="s">
        <v>13720</v>
      </c>
      <c r="AD5526" t="s">
        <v>30483</v>
      </c>
      <c r="AE5526">
        <v>1</v>
      </c>
      <c r="BB5526" t="s">
        <v>13720</v>
      </c>
    </row>
    <row r="5527" spans="1:54" x14ac:dyDescent="0.45">
      <c r="A5527">
        <v>524</v>
      </c>
      <c r="B5527" s="5" t="s">
        <v>30487</v>
      </c>
      <c r="C5527" t="s">
        <v>30486</v>
      </c>
      <c r="D5527" s="5">
        <v>7862</v>
      </c>
      <c r="E5527">
        <v>9828</v>
      </c>
      <c r="F5527" s="5" t="s">
        <v>424</v>
      </c>
      <c r="I5527" s="5">
        <v>31100</v>
      </c>
      <c r="J5527" s="5">
        <v>600</v>
      </c>
      <c r="K5527" s="5">
        <v>250</v>
      </c>
      <c r="L5527" s="5">
        <v>1200</v>
      </c>
      <c r="M5527" s="5" t="s">
        <v>30488</v>
      </c>
      <c r="Q5527" s="5" t="s">
        <v>30301</v>
      </c>
      <c r="R5527" s="5" t="s">
        <v>30302</v>
      </c>
      <c r="T5527" t="s">
        <v>30486</v>
      </c>
      <c r="U5527">
        <v>2</v>
      </c>
      <c r="V5527">
        <v>1.4279999999999999</v>
      </c>
      <c r="W5527">
        <v>120</v>
      </c>
      <c r="X5527">
        <v>60</v>
      </c>
      <c r="Y5527" s="5" t="s">
        <v>512</v>
      </c>
      <c r="Z5527" t="s">
        <v>30485</v>
      </c>
      <c r="AB5527" t="s">
        <v>30398</v>
      </c>
      <c r="AC5527" t="s">
        <v>30302</v>
      </c>
      <c r="AE5527">
        <v>1</v>
      </c>
      <c r="AK5527" t="s">
        <v>1382</v>
      </c>
      <c r="BB5527" t="s">
        <v>30302</v>
      </c>
    </row>
    <row r="5528" spans="1:54" x14ac:dyDescent="0.45">
      <c r="A5528">
        <v>525</v>
      </c>
      <c r="B5528" s="5" t="s">
        <v>30493</v>
      </c>
      <c r="C5528" t="s">
        <v>30491</v>
      </c>
      <c r="D5528" s="5">
        <v>2113</v>
      </c>
      <c r="E5528">
        <v>2642</v>
      </c>
      <c r="F5528" s="5" t="s">
        <v>424</v>
      </c>
      <c r="I5528" s="5">
        <v>33000</v>
      </c>
      <c r="J5528" s="5">
        <v>600</v>
      </c>
      <c r="K5528" s="5">
        <v>250</v>
      </c>
      <c r="L5528" s="5">
        <v>600</v>
      </c>
      <c r="M5528" s="5" t="s">
        <v>30492</v>
      </c>
      <c r="Q5528" s="5" t="s">
        <v>22817</v>
      </c>
      <c r="R5528" s="5" t="s">
        <v>1165</v>
      </c>
      <c r="T5528" t="s">
        <v>30491</v>
      </c>
      <c r="U5528">
        <v>4</v>
      </c>
      <c r="V5528">
        <v>1.44</v>
      </c>
      <c r="W5528">
        <v>60</v>
      </c>
      <c r="X5528">
        <v>60</v>
      </c>
      <c r="Y5528" s="5" t="s">
        <v>512</v>
      </c>
      <c r="Z5528" t="s">
        <v>30489</v>
      </c>
      <c r="AB5528" t="s">
        <v>30490</v>
      </c>
      <c r="AC5528" t="s">
        <v>1165</v>
      </c>
      <c r="AD5528" t="s">
        <v>30492</v>
      </c>
      <c r="AE5528">
        <v>2</v>
      </c>
      <c r="AK5528" t="s">
        <v>1165</v>
      </c>
      <c r="BB5528" t="s">
        <v>1165</v>
      </c>
    </row>
    <row r="5529" spans="1:54" x14ac:dyDescent="0.45">
      <c r="A5529">
        <v>526</v>
      </c>
      <c r="B5529" s="5" t="s">
        <v>30496</v>
      </c>
      <c r="C5529" t="s">
        <v>30495</v>
      </c>
      <c r="D5529" s="5">
        <v>3064</v>
      </c>
      <c r="E5529">
        <v>3830</v>
      </c>
      <c r="F5529" s="5" t="s">
        <v>424</v>
      </c>
      <c r="I5529" s="5">
        <v>26000</v>
      </c>
      <c r="J5529" s="5">
        <v>605</v>
      </c>
      <c r="K5529" s="5">
        <v>250</v>
      </c>
      <c r="L5529" s="5">
        <v>605</v>
      </c>
      <c r="M5529" s="5" t="s">
        <v>30242</v>
      </c>
      <c r="Q5529" s="5" t="s">
        <v>13052</v>
      </c>
      <c r="R5529" s="5" t="s">
        <v>4789</v>
      </c>
      <c r="T5529" t="s">
        <v>30495</v>
      </c>
      <c r="U5529">
        <v>3</v>
      </c>
      <c r="V5529">
        <v>1.1100000000000001</v>
      </c>
      <c r="W5529">
        <v>60.5</v>
      </c>
      <c r="X5529">
        <v>60.5</v>
      </c>
      <c r="Y5529" s="5" t="s">
        <v>512</v>
      </c>
      <c r="Z5529" t="s">
        <v>30494</v>
      </c>
      <c r="AB5529" t="s">
        <v>30240</v>
      </c>
      <c r="AC5529" t="s">
        <v>4789</v>
      </c>
      <c r="AD5529" t="s">
        <v>30242</v>
      </c>
      <c r="AE5529">
        <v>2</v>
      </c>
      <c r="BB5529" t="s">
        <v>4789</v>
      </c>
    </row>
    <row r="5530" spans="1:54" x14ac:dyDescent="0.45">
      <c r="A5530">
        <v>527</v>
      </c>
      <c r="B5530" s="5" t="s">
        <v>30499</v>
      </c>
      <c r="C5530" t="s">
        <v>30498</v>
      </c>
      <c r="D5530" s="5">
        <v>5013</v>
      </c>
      <c r="E5530">
        <v>6267</v>
      </c>
      <c r="F5530" s="5" t="s">
        <v>424</v>
      </c>
      <c r="I5530" s="5">
        <v>26000</v>
      </c>
      <c r="J5530" s="5">
        <v>150</v>
      </c>
      <c r="K5530" s="5">
        <v>250</v>
      </c>
      <c r="L5530" s="5">
        <v>150</v>
      </c>
      <c r="M5530" s="5" t="s">
        <v>30500</v>
      </c>
      <c r="Q5530" s="5" t="s">
        <v>11016</v>
      </c>
      <c r="R5530" s="5" t="s">
        <v>29971</v>
      </c>
      <c r="T5530" t="s">
        <v>30498</v>
      </c>
      <c r="U5530">
        <v>25</v>
      </c>
      <c r="V5530">
        <v>0.54800000000000004</v>
      </c>
      <c r="W5530">
        <v>15</v>
      </c>
      <c r="X5530">
        <v>15</v>
      </c>
      <c r="Y5530" s="5" t="s">
        <v>512</v>
      </c>
      <c r="Z5530" t="s">
        <v>30497</v>
      </c>
      <c r="AC5530" t="s">
        <v>29971</v>
      </c>
      <c r="AE5530">
        <v>45</v>
      </c>
      <c r="BB5530" t="s">
        <v>29971</v>
      </c>
    </row>
    <row r="5531" spans="1:54" x14ac:dyDescent="0.45">
      <c r="A5531">
        <v>528</v>
      </c>
      <c r="B5531" s="5" t="s">
        <v>30503</v>
      </c>
      <c r="C5531" t="s">
        <v>30502</v>
      </c>
      <c r="D5531" s="5">
        <v>7173</v>
      </c>
      <c r="E5531">
        <v>8967</v>
      </c>
      <c r="F5531" s="5" t="s">
        <v>424</v>
      </c>
      <c r="I5531" s="5">
        <v>28700</v>
      </c>
      <c r="J5531" s="5">
        <v>600</v>
      </c>
      <c r="K5531" s="5">
        <v>250</v>
      </c>
      <c r="L5531" s="5">
        <v>600</v>
      </c>
      <c r="M5531" s="5" t="s">
        <v>30109</v>
      </c>
      <c r="Q5531" s="5" t="s">
        <v>13523</v>
      </c>
      <c r="R5531" s="5" t="s">
        <v>29792</v>
      </c>
      <c r="T5531" t="s">
        <v>30502</v>
      </c>
      <c r="U5531">
        <v>4</v>
      </c>
      <c r="V5531">
        <v>1.44</v>
      </c>
      <c r="W5531">
        <v>60</v>
      </c>
      <c r="X5531">
        <v>60</v>
      </c>
      <c r="Y5531" s="5" t="s">
        <v>512</v>
      </c>
      <c r="Z5531" t="s">
        <v>30501</v>
      </c>
      <c r="AB5531" t="s">
        <v>29926</v>
      </c>
      <c r="AC5531" t="s">
        <v>29792</v>
      </c>
      <c r="AE5531">
        <v>2</v>
      </c>
      <c r="BB5531" t="s">
        <v>29792</v>
      </c>
    </row>
    <row r="5532" spans="1:54" x14ac:dyDescent="0.45">
      <c r="A5532">
        <v>529</v>
      </c>
      <c r="B5532" s="5" t="s">
        <v>30507</v>
      </c>
      <c r="C5532" t="s">
        <v>30505</v>
      </c>
      <c r="D5532" s="5">
        <v>219</v>
      </c>
      <c r="E5532">
        <v>274</v>
      </c>
      <c r="F5532" s="5" t="s">
        <v>424</v>
      </c>
      <c r="I5532" s="5">
        <v>26000</v>
      </c>
      <c r="J5532" s="5">
        <v>150</v>
      </c>
      <c r="K5532" s="5">
        <v>250</v>
      </c>
      <c r="L5532" s="5">
        <v>150</v>
      </c>
      <c r="M5532" s="5" t="s">
        <v>30506</v>
      </c>
      <c r="Q5532" s="5" t="s">
        <v>30317</v>
      </c>
      <c r="R5532" s="5" t="s">
        <v>30318</v>
      </c>
      <c r="T5532" t="s">
        <v>30505</v>
      </c>
      <c r="W5532">
        <v>15</v>
      </c>
      <c r="X5532">
        <v>15</v>
      </c>
      <c r="Y5532" s="5" t="s">
        <v>512</v>
      </c>
      <c r="Z5532" t="s">
        <v>30504</v>
      </c>
      <c r="AB5532" t="s">
        <v>30320</v>
      </c>
      <c r="AC5532" t="s">
        <v>30318</v>
      </c>
      <c r="AD5532" t="s">
        <v>30506</v>
      </c>
      <c r="BB5532" t="s">
        <v>30318</v>
      </c>
    </row>
    <row r="5533" spans="1:54" x14ac:dyDescent="0.45">
      <c r="A5533">
        <v>530</v>
      </c>
      <c r="B5533" s="5" t="s">
        <v>30513</v>
      </c>
      <c r="C5533" t="s">
        <v>30511</v>
      </c>
      <c r="D5533" s="5">
        <v>3218</v>
      </c>
      <c r="E5533">
        <v>4023</v>
      </c>
      <c r="F5533" s="5" t="s">
        <v>424</v>
      </c>
      <c r="I5533" s="5">
        <v>26280</v>
      </c>
      <c r="J5533" s="5">
        <v>180</v>
      </c>
      <c r="K5533" s="5">
        <v>250</v>
      </c>
      <c r="L5533" s="5">
        <v>1500</v>
      </c>
      <c r="M5533" s="5" t="s">
        <v>30512</v>
      </c>
      <c r="Q5533" s="5" t="s">
        <v>29687</v>
      </c>
      <c r="R5533" s="5" t="s">
        <v>30508</v>
      </c>
      <c r="T5533" t="s">
        <v>30511</v>
      </c>
      <c r="U5533">
        <v>4</v>
      </c>
      <c r="V5533">
        <v>1.08</v>
      </c>
      <c r="W5533">
        <v>150</v>
      </c>
      <c r="X5533">
        <v>18</v>
      </c>
      <c r="Y5533" s="5" t="s">
        <v>512</v>
      </c>
      <c r="Z5533" t="s">
        <v>30509</v>
      </c>
      <c r="AB5533" t="s">
        <v>30510</v>
      </c>
      <c r="AC5533" t="s">
        <v>30508</v>
      </c>
      <c r="AD5533" t="s">
        <v>30512</v>
      </c>
      <c r="AE5533">
        <v>3</v>
      </c>
      <c r="BB5533" t="s">
        <v>30508</v>
      </c>
    </row>
    <row r="5534" spans="1:54" x14ac:dyDescent="0.45">
      <c r="A5534">
        <v>531</v>
      </c>
      <c r="B5534" s="5" t="s">
        <v>30517</v>
      </c>
      <c r="C5534" t="s">
        <v>30515</v>
      </c>
      <c r="D5534" s="5">
        <v>219</v>
      </c>
      <c r="E5534">
        <v>274</v>
      </c>
      <c r="F5534" s="5" t="s">
        <v>424</v>
      </c>
      <c r="I5534" s="5">
        <v>26000</v>
      </c>
      <c r="J5534" s="5">
        <v>150</v>
      </c>
      <c r="K5534" s="5">
        <v>250</v>
      </c>
      <c r="L5534" s="5">
        <v>150</v>
      </c>
      <c r="M5534" s="5" t="s">
        <v>30516</v>
      </c>
      <c r="Q5534" s="5" t="s">
        <v>30317</v>
      </c>
      <c r="R5534" s="5" t="s">
        <v>30318</v>
      </c>
      <c r="T5534" t="s">
        <v>30515</v>
      </c>
      <c r="W5534">
        <v>15</v>
      </c>
      <c r="X5534">
        <v>15</v>
      </c>
      <c r="Y5534" s="5" t="s">
        <v>512</v>
      </c>
      <c r="Z5534" t="s">
        <v>30514</v>
      </c>
      <c r="AB5534" t="s">
        <v>30320</v>
      </c>
      <c r="AC5534" t="s">
        <v>30318</v>
      </c>
      <c r="AD5534" t="s">
        <v>30516</v>
      </c>
      <c r="BB5534" t="s">
        <v>30318</v>
      </c>
    </row>
    <row r="5535" spans="1:54" x14ac:dyDescent="0.45">
      <c r="A5535">
        <v>532</v>
      </c>
      <c r="B5535" s="5" t="s">
        <v>30520</v>
      </c>
      <c r="C5535" t="s">
        <v>30519</v>
      </c>
      <c r="D5535" s="5">
        <v>3064</v>
      </c>
      <c r="E5535">
        <v>3830</v>
      </c>
      <c r="F5535" s="5" t="s">
        <v>424</v>
      </c>
      <c r="I5535" s="5">
        <v>26000</v>
      </c>
      <c r="J5535" s="5">
        <v>605</v>
      </c>
      <c r="K5535" s="5">
        <v>250</v>
      </c>
      <c r="L5535" s="5">
        <v>605</v>
      </c>
      <c r="M5535" s="5" t="s">
        <v>30521</v>
      </c>
      <c r="Q5535" s="5" t="s">
        <v>13052</v>
      </c>
      <c r="R5535" s="5" t="s">
        <v>4789</v>
      </c>
      <c r="T5535" t="s">
        <v>30519</v>
      </c>
      <c r="U5535">
        <v>3</v>
      </c>
      <c r="V5535">
        <v>1.1100000000000001</v>
      </c>
      <c r="W5535">
        <v>60.5</v>
      </c>
      <c r="X5535">
        <v>60.5</v>
      </c>
      <c r="Y5535" s="5" t="s">
        <v>512</v>
      </c>
      <c r="Z5535" t="s">
        <v>30518</v>
      </c>
      <c r="AB5535" t="s">
        <v>30240</v>
      </c>
      <c r="AC5535" t="s">
        <v>4789</v>
      </c>
      <c r="AE5535">
        <v>2</v>
      </c>
      <c r="BB5535" t="s">
        <v>4789</v>
      </c>
    </row>
    <row r="5536" spans="1:54" x14ac:dyDescent="0.45">
      <c r="A5536">
        <v>533</v>
      </c>
      <c r="B5536" s="5" t="s">
        <v>30525</v>
      </c>
      <c r="C5536" t="s">
        <v>30523</v>
      </c>
      <c r="D5536" s="5">
        <v>12725</v>
      </c>
      <c r="E5536">
        <v>15907</v>
      </c>
      <c r="F5536" s="5" t="s">
        <v>424</v>
      </c>
      <c r="I5536" s="5">
        <v>29188</v>
      </c>
      <c r="J5536" s="5">
        <v>600</v>
      </c>
      <c r="K5536" s="5">
        <v>250</v>
      </c>
      <c r="L5536" s="5">
        <v>1200</v>
      </c>
      <c r="M5536" s="5" t="s">
        <v>30524</v>
      </c>
      <c r="Q5536" s="5" t="s">
        <v>28378</v>
      </c>
      <c r="R5536" s="5" t="s">
        <v>28991</v>
      </c>
      <c r="T5536" t="s">
        <v>30523</v>
      </c>
      <c r="U5536">
        <v>2</v>
      </c>
      <c r="V5536">
        <v>1.44</v>
      </c>
      <c r="W5536">
        <v>120</v>
      </c>
      <c r="X5536">
        <v>60</v>
      </c>
      <c r="Y5536" s="5" t="s">
        <v>512</v>
      </c>
      <c r="Z5536" t="s">
        <v>30522</v>
      </c>
      <c r="AB5536" t="s">
        <v>29939</v>
      </c>
      <c r="AC5536" t="s">
        <v>28991</v>
      </c>
      <c r="AD5536" t="s">
        <v>30524</v>
      </c>
      <c r="AE5536">
        <v>1</v>
      </c>
      <c r="AK5536" t="s">
        <v>612</v>
      </c>
      <c r="BB5536" t="s">
        <v>28991</v>
      </c>
    </row>
    <row r="5537" spans="1:54" x14ac:dyDescent="0.45">
      <c r="A5537">
        <v>534</v>
      </c>
      <c r="B5537" s="5" t="s">
        <v>30528</v>
      </c>
      <c r="C5537" t="s">
        <v>30527</v>
      </c>
      <c r="D5537" s="5">
        <v>8532</v>
      </c>
      <c r="E5537">
        <v>10665</v>
      </c>
      <c r="F5537" s="5" t="s">
        <v>424</v>
      </c>
      <c r="I5537" s="5">
        <v>31500</v>
      </c>
      <c r="J5537" s="5">
        <v>800</v>
      </c>
      <c r="K5537" s="5">
        <v>250</v>
      </c>
      <c r="L5537" s="5">
        <v>800</v>
      </c>
      <c r="M5537" s="5" t="s">
        <v>30529</v>
      </c>
      <c r="Q5537" s="5" t="s">
        <v>13523</v>
      </c>
      <c r="R5537" s="5" t="s">
        <v>28923</v>
      </c>
      <c r="T5537" t="s">
        <v>30527</v>
      </c>
      <c r="U5537">
        <v>2</v>
      </c>
      <c r="V5537">
        <v>1.28</v>
      </c>
      <c r="W5537">
        <v>80</v>
      </c>
      <c r="X5537">
        <v>80</v>
      </c>
      <c r="Y5537" s="5" t="s">
        <v>512</v>
      </c>
      <c r="Z5537" t="s">
        <v>30526</v>
      </c>
      <c r="AC5537" t="s">
        <v>28923</v>
      </c>
      <c r="AE5537">
        <v>1</v>
      </c>
      <c r="BB5537" t="s">
        <v>28923</v>
      </c>
    </row>
    <row r="5538" spans="1:54" x14ac:dyDescent="0.45">
      <c r="A5538">
        <v>535</v>
      </c>
      <c r="B5538" s="5" t="s">
        <v>30532</v>
      </c>
      <c r="C5538" t="s">
        <v>30531</v>
      </c>
      <c r="D5538" s="5">
        <v>8521</v>
      </c>
      <c r="E5538">
        <v>10652</v>
      </c>
      <c r="F5538" s="5" t="s">
        <v>424</v>
      </c>
      <c r="I5538" s="5">
        <v>29401</v>
      </c>
      <c r="J5538" s="5">
        <v>800</v>
      </c>
      <c r="K5538" s="5">
        <v>250</v>
      </c>
      <c r="L5538" s="5">
        <v>800</v>
      </c>
      <c r="M5538" s="5" t="s">
        <v>30533</v>
      </c>
      <c r="Q5538" s="5" t="s">
        <v>13523</v>
      </c>
      <c r="R5538" s="5" t="s">
        <v>29792</v>
      </c>
      <c r="T5538" t="s">
        <v>30531</v>
      </c>
      <c r="U5538">
        <v>2</v>
      </c>
      <c r="V5538">
        <v>1.28</v>
      </c>
      <c r="W5538">
        <v>80</v>
      </c>
      <c r="X5538">
        <v>80</v>
      </c>
      <c r="Y5538" s="5" t="s">
        <v>512</v>
      </c>
      <c r="Z5538" t="s">
        <v>30530</v>
      </c>
      <c r="AB5538" t="s">
        <v>30107</v>
      </c>
      <c r="AC5538" t="s">
        <v>29792</v>
      </c>
      <c r="AE5538">
        <v>1</v>
      </c>
      <c r="BB5538" t="s">
        <v>29792</v>
      </c>
    </row>
    <row r="5539" spans="1:54" x14ac:dyDescent="0.45">
      <c r="A5539">
        <v>536</v>
      </c>
      <c r="B5539" s="5" t="s">
        <v>30537</v>
      </c>
      <c r="C5539" t="s">
        <v>30536</v>
      </c>
      <c r="D5539" s="5">
        <v>2054</v>
      </c>
      <c r="E5539">
        <v>2568</v>
      </c>
      <c r="F5539" s="5" t="s">
        <v>424</v>
      </c>
      <c r="I5539" s="5">
        <v>33000</v>
      </c>
      <c r="J5539" s="5">
        <v>600</v>
      </c>
      <c r="K5539" s="5">
        <v>250</v>
      </c>
      <c r="L5539" s="5">
        <v>600</v>
      </c>
      <c r="M5539" s="5" t="s">
        <v>30538</v>
      </c>
      <c r="Q5539" s="5" t="s">
        <v>22817</v>
      </c>
      <c r="R5539" s="5" t="s">
        <v>902</v>
      </c>
      <c r="T5539" t="s">
        <v>30536</v>
      </c>
      <c r="U5539">
        <v>4</v>
      </c>
      <c r="V5539">
        <v>1.44</v>
      </c>
      <c r="W5539">
        <v>60</v>
      </c>
      <c r="X5539">
        <v>60</v>
      </c>
      <c r="Y5539" s="5" t="s">
        <v>512</v>
      </c>
      <c r="Z5539" t="s">
        <v>30534</v>
      </c>
      <c r="AB5539" t="s">
        <v>30535</v>
      </c>
      <c r="AC5539" t="s">
        <v>902</v>
      </c>
      <c r="AE5539">
        <v>2</v>
      </c>
      <c r="AK5539" t="s">
        <v>902</v>
      </c>
      <c r="BB5539" t="s">
        <v>902</v>
      </c>
    </row>
    <row r="5540" spans="1:54" x14ac:dyDescent="0.45">
      <c r="A5540">
        <v>537</v>
      </c>
      <c r="B5540" s="5" t="s">
        <v>30542</v>
      </c>
      <c r="C5540" t="s">
        <v>30540</v>
      </c>
      <c r="D5540" s="5">
        <v>10032</v>
      </c>
      <c r="E5540">
        <v>12540</v>
      </c>
      <c r="F5540" s="5" t="s">
        <v>424</v>
      </c>
      <c r="I5540" s="5">
        <v>35520</v>
      </c>
      <c r="J5540" s="5">
        <v>600</v>
      </c>
      <c r="K5540" s="5">
        <v>250</v>
      </c>
      <c r="L5540" s="5">
        <v>1200</v>
      </c>
      <c r="M5540" s="5" t="s">
        <v>30541</v>
      </c>
      <c r="Q5540" s="5" t="s">
        <v>13523</v>
      </c>
      <c r="R5540" s="5" t="s">
        <v>28923</v>
      </c>
      <c r="T5540" t="s">
        <v>30540</v>
      </c>
      <c r="U5540">
        <v>2</v>
      </c>
      <c r="V5540">
        <v>1.44</v>
      </c>
      <c r="W5540">
        <v>120</v>
      </c>
      <c r="X5540">
        <v>60</v>
      </c>
      <c r="Y5540" s="5" t="s">
        <v>512</v>
      </c>
      <c r="Z5540" t="s">
        <v>30539</v>
      </c>
      <c r="AB5540" t="s">
        <v>29748</v>
      </c>
      <c r="AC5540" t="s">
        <v>28923</v>
      </c>
      <c r="AD5540" t="s">
        <v>30541</v>
      </c>
      <c r="AE5540">
        <v>1</v>
      </c>
      <c r="BB5540" t="s">
        <v>28923</v>
      </c>
    </row>
    <row r="5541" spans="1:54" x14ac:dyDescent="0.45">
      <c r="A5541">
        <v>538</v>
      </c>
      <c r="B5541" s="5" t="s">
        <v>30547</v>
      </c>
      <c r="C5541" t="s">
        <v>30545</v>
      </c>
      <c r="D5541" s="5">
        <v>9634</v>
      </c>
      <c r="E5541">
        <v>12043</v>
      </c>
      <c r="F5541" s="5" t="s">
        <v>424</v>
      </c>
      <c r="I5541" s="5">
        <v>29030</v>
      </c>
      <c r="J5541" s="5">
        <v>600</v>
      </c>
      <c r="K5541" s="5">
        <v>250</v>
      </c>
      <c r="L5541" s="5">
        <v>1200</v>
      </c>
      <c r="M5541" s="5" t="s">
        <v>30546</v>
      </c>
      <c r="Q5541" s="5" t="s">
        <v>28417</v>
      </c>
      <c r="R5541" s="5" t="s">
        <v>28627</v>
      </c>
      <c r="T5541" t="s">
        <v>30545</v>
      </c>
      <c r="U5541">
        <v>2</v>
      </c>
      <c r="V5541">
        <v>1.44</v>
      </c>
      <c r="W5541">
        <v>120</v>
      </c>
      <c r="X5541">
        <v>60</v>
      </c>
      <c r="Y5541" s="5" t="s">
        <v>512</v>
      </c>
      <c r="Z5541" t="s">
        <v>30543</v>
      </c>
      <c r="AB5541" t="s">
        <v>30544</v>
      </c>
      <c r="AC5541" t="s">
        <v>28627</v>
      </c>
      <c r="AD5541" t="s">
        <v>30546</v>
      </c>
      <c r="AE5541">
        <v>1</v>
      </c>
      <c r="BB5541" t="s">
        <v>28627</v>
      </c>
    </row>
    <row r="5542" spans="1:54" x14ac:dyDescent="0.45">
      <c r="A5542">
        <v>539</v>
      </c>
      <c r="B5542" s="5" t="s">
        <v>30552</v>
      </c>
      <c r="C5542" t="s">
        <v>30550</v>
      </c>
      <c r="D5542" s="5">
        <v>14403</v>
      </c>
      <c r="E5542">
        <v>18004</v>
      </c>
      <c r="F5542" s="5" t="s">
        <v>424</v>
      </c>
      <c r="I5542" s="5">
        <v>26000</v>
      </c>
      <c r="J5542" s="5">
        <v>630</v>
      </c>
      <c r="K5542" s="5">
        <v>250</v>
      </c>
      <c r="L5542" s="5">
        <v>1460</v>
      </c>
      <c r="M5542" s="5" t="s">
        <v>30551</v>
      </c>
      <c r="Q5542" s="5" t="s">
        <v>4587</v>
      </c>
      <c r="R5542" s="5" t="s">
        <v>1208</v>
      </c>
      <c r="T5542" t="s">
        <v>30550</v>
      </c>
      <c r="U5542">
        <v>2</v>
      </c>
      <c r="V5542">
        <v>1.839</v>
      </c>
      <c r="W5542">
        <v>146</v>
      </c>
      <c r="X5542">
        <v>63</v>
      </c>
      <c r="Y5542" s="5" t="s">
        <v>512</v>
      </c>
      <c r="Z5542" t="s">
        <v>30548</v>
      </c>
      <c r="AB5542" t="s">
        <v>30549</v>
      </c>
      <c r="AC5542" t="s">
        <v>1208</v>
      </c>
      <c r="AD5542" t="s">
        <v>30551</v>
      </c>
      <c r="AE5542">
        <v>1</v>
      </c>
      <c r="AK5542" t="s">
        <v>1208</v>
      </c>
      <c r="BB5542" t="s">
        <v>1208</v>
      </c>
    </row>
    <row r="5543" spans="1:54" x14ac:dyDescent="0.45">
      <c r="A5543">
        <v>540</v>
      </c>
      <c r="B5543" s="5" t="s">
        <v>30557</v>
      </c>
      <c r="C5543" t="s">
        <v>30555</v>
      </c>
      <c r="D5543" s="5">
        <v>12725</v>
      </c>
      <c r="E5543">
        <v>15907</v>
      </c>
      <c r="F5543" s="5" t="s">
        <v>424</v>
      </c>
      <c r="I5543" s="5">
        <v>29188</v>
      </c>
      <c r="J5543" s="5">
        <v>600</v>
      </c>
      <c r="K5543" s="5">
        <v>250</v>
      </c>
      <c r="L5543" s="5">
        <v>1200</v>
      </c>
      <c r="M5543" s="5" t="s">
        <v>30556</v>
      </c>
      <c r="Q5543" s="5" t="s">
        <v>28378</v>
      </c>
      <c r="R5543" s="5" t="s">
        <v>28379</v>
      </c>
      <c r="T5543" t="s">
        <v>30555</v>
      </c>
      <c r="U5543">
        <v>2</v>
      </c>
      <c r="V5543">
        <v>1.44</v>
      </c>
      <c r="W5543">
        <v>120</v>
      </c>
      <c r="X5543">
        <v>60</v>
      </c>
      <c r="Y5543" s="5" t="s">
        <v>512</v>
      </c>
      <c r="Z5543" t="s">
        <v>30553</v>
      </c>
      <c r="AB5543" t="s">
        <v>30554</v>
      </c>
      <c r="AC5543" t="s">
        <v>28379</v>
      </c>
      <c r="AD5543" t="s">
        <v>30556</v>
      </c>
      <c r="AE5543">
        <v>1</v>
      </c>
      <c r="BB5543" t="s">
        <v>28379</v>
      </c>
    </row>
    <row r="5544" spans="1:54" x14ac:dyDescent="0.45">
      <c r="A5544">
        <v>541</v>
      </c>
      <c r="B5544" s="5" t="s">
        <v>30560</v>
      </c>
      <c r="C5544" t="s">
        <v>30559</v>
      </c>
      <c r="D5544" s="5">
        <v>8532</v>
      </c>
      <c r="E5544">
        <v>10665</v>
      </c>
      <c r="F5544" s="5" t="s">
        <v>424</v>
      </c>
      <c r="I5544" s="5">
        <v>32900</v>
      </c>
      <c r="J5544" s="5">
        <v>800</v>
      </c>
      <c r="K5544" s="5">
        <v>250</v>
      </c>
      <c r="L5544" s="5">
        <v>800</v>
      </c>
      <c r="M5544" s="5" t="s">
        <v>30252</v>
      </c>
      <c r="Q5544" s="5" t="s">
        <v>13523</v>
      </c>
      <c r="R5544" s="5" t="s">
        <v>29256</v>
      </c>
      <c r="T5544" t="s">
        <v>30559</v>
      </c>
      <c r="U5544">
        <v>2</v>
      </c>
      <c r="V5544">
        <v>1.28</v>
      </c>
      <c r="W5544">
        <v>80</v>
      </c>
      <c r="X5544">
        <v>80</v>
      </c>
      <c r="Y5544" s="5" t="s">
        <v>512</v>
      </c>
      <c r="Z5544" t="s">
        <v>30558</v>
      </c>
      <c r="AB5544" t="s">
        <v>30250</v>
      </c>
      <c r="AC5544" t="s">
        <v>29256</v>
      </c>
      <c r="AE5544">
        <v>1</v>
      </c>
      <c r="BB5544" t="s">
        <v>29256</v>
      </c>
    </row>
    <row r="5545" spans="1:54" x14ac:dyDescent="0.45">
      <c r="A5545">
        <v>542</v>
      </c>
      <c r="B5545" s="5" t="s">
        <v>30563</v>
      </c>
      <c r="C5545" t="s">
        <v>30562</v>
      </c>
      <c r="D5545" s="5">
        <v>10032</v>
      </c>
      <c r="E5545">
        <v>12540</v>
      </c>
      <c r="F5545" s="5" t="s">
        <v>424</v>
      </c>
      <c r="I5545" s="5">
        <v>36125</v>
      </c>
      <c r="J5545" s="5">
        <v>600</v>
      </c>
      <c r="K5545" s="5">
        <v>250</v>
      </c>
      <c r="L5545" s="5">
        <v>1200</v>
      </c>
      <c r="M5545" s="5" t="s">
        <v>30564</v>
      </c>
      <c r="Q5545" s="5" t="s">
        <v>13523</v>
      </c>
      <c r="R5545" s="5" t="s">
        <v>29792</v>
      </c>
      <c r="T5545" t="s">
        <v>30562</v>
      </c>
      <c r="U5545">
        <v>2</v>
      </c>
      <c r="V5545">
        <v>1.44</v>
      </c>
      <c r="W5545">
        <v>120</v>
      </c>
      <c r="X5545">
        <v>60</v>
      </c>
      <c r="Y5545" s="5" t="s">
        <v>512</v>
      </c>
      <c r="Z5545" t="s">
        <v>30561</v>
      </c>
      <c r="AB5545" t="s">
        <v>30025</v>
      </c>
      <c r="AC5545" t="s">
        <v>29792</v>
      </c>
      <c r="AE5545">
        <v>1</v>
      </c>
      <c r="BB5545" t="s">
        <v>29792</v>
      </c>
    </row>
    <row r="5546" spans="1:54" x14ac:dyDescent="0.45">
      <c r="A5546">
        <v>543</v>
      </c>
      <c r="B5546" s="5" t="s">
        <v>30567</v>
      </c>
      <c r="C5546" t="s">
        <v>30566</v>
      </c>
      <c r="D5546" s="5">
        <v>2854</v>
      </c>
      <c r="E5546">
        <v>3568</v>
      </c>
      <c r="F5546" s="5" t="s">
        <v>424</v>
      </c>
      <c r="I5546" s="5">
        <v>26000</v>
      </c>
      <c r="J5546" s="5">
        <v>100</v>
      </c>
      <c r="K5546" s="5">
        <v>250</v>
      </c>
      <c r="L5546" s="5">
        <v>250</v>
      </c>
      <c r="M5546" s="5" t="s">
        <v>30568</v>
      </c>
      <c r="Q5546" s="5" t="s">
        <v>13052</v>
      </c>
      <c r="R5546" s="5" t="s">
        <v>1497</v>
      </c>
      <c r="T5546" t="s">
        <v>30566</v>
      </c>
      <c r="U5546">
        <v>32</v>
      </c>
      <c r="V5546">
        <v>0.48</v>
      </c>
      <c r="W5546">
        <v>25</v>
      </c>
      <c r="X5546">
        <v>6</v>
      </c>
      <c r="Y5546" s="5" t="s">
        <v>512</v>
      </c>
      <c r="Z5546" t="s">
        <v>30565</v>
      </c>
      <c r="AB5546" t="s">
        <v>29845</v>
      </c>
      <c r="AC5546" t="s">
        <v>1497</v>
      </c>
      <c r="AE5546">
        <v>66</v>
      </c>
      <c r="AK5546" t="s">
        <v>1497</v>
      </c>
      <c r="BB5546" t="s">
        <v>1497</v>
      </c>
    </row>
    <row r="5547" spans="1:54" x14ac:dyDescent="0.45">
      <c r="A5547">
        <v>544</v>
      </c>
      <c r="B5547" s="5" t="s">
        <v>30571</v>
      </c>
      <c r="C5547" t="s">
        <v>30570</v>
      </c>
      <c r="D5547" s="5">
        <v>219</v>
      </c>
      <c r="E5547">
        <v>274</v>
      </c>
      <c r="F5547" s="5" t="s">
        <v>424</v>
      </c>
      <c r="I5547" s="5">
        <v>26000</v>
      </c>
      <c r="J5547" s="5">
        <v>150</v>
      </c>
      <c r="K5547" s="5">
        <v>250</v>
      </c>
      <c r="L5547" s="5">
        <v>150</v>
      </c>
      <c r="M5547" s="5" t="s">
        <v>30572</v>
      </c>
      <c r="Q5547" s="5" t="s">
        <v>30317</v>
      </c>
      <c r="R5547" s="5" t="s">
        <v>30318</v>
      </c>
      <c r="T5547" t="s">
        <v>30570</v>
      </c>
      <c r="W5547">
        <v>15</v>
      </c>
      <c r="X5547">
        <v>15</v>
      </c>
      <c r="Y5547" s="5" t="s">
        <v>512</v>
      </c>
      <c r="Z5547" t="s">
        <v>30569</v>
      </c>
      <c r="AB5547" t="s">
        <v>30320</v>
      </c>
      <c r="AC5547" t="s">
        <v>30318</v>
      </c>
      <c r="BB5547" t="s">
        <v>30318</v>
      </c>
    </row>
    <row r="5548" spans="1:54" x14ac:dyDescent="0.45">
      <c r="A5548">
        <v>545</v>
      </c>
      <c r="B5548" s="5" t="s">
        <v>30576</v>
      </c>
      <c r="C5548" t="s">
        <v>30574</v>
      </c>
      <c r="D5548" s="5">
        <v>219</v>
      </c>
      <c r="E5548">
        <v>274</v>
      </c>
      <c r="F5548" s="5" t="s">
        <v>424</v>
      </c>
      <c r="I5548" s="5">
        <v>26000</v>
      </c>
      <c r="J5548" s="5">
        <v>150</v>
      </c>
      <c r="K5548" s="5">
        <v>250</v>
      </c>
      <c r="L5548" s="5">
        <v>150</v>
      </c>
      <c r="M5548" s="5" t="s">
        <v>30575</v>
      </c>
      <c r="Q5548" s="5" t="s">
        <v>30317</v>
      </c>
      <c r="R5548" s="5" t="s">
        <v>30318</v>
      </c>
      <c r="T5548" t="s">
        <v>30574</v>
      </c>
      <c r="W5548">
        <v>15</v>
      </c>
      <c r="X5548">
        <v>15</v>
      </c>
      <c r="Y5548" s="5" t="s">
        <v>512</v>
      </c>
      <c r="Z5548" t="s">
        <v>30573</v>
      </c>
      <c r="AB5548" t="s">
        <v>30320</v>
      </c>
      <c r="AC5548" t="s">
        <v>30318</v>
      </c>
      <c r="AD5548" t="s">
        <v>30575</v>
      </c>
      <c r="BB5548" t="s">
        <v>30318</v>
      </c>
    </row>
    <row r="5549" spans="1:54" x14ac:dyDescent="0.45">
      <c r="A5549">
        <v>546</v>
      </c>
      <c r="B5549" s="5" t="s">
        <v>30579</v>
      </c>
      <c r="C5549" t="s">
        <v>30578</v>
      </c>
      <c r="D5549" s="5">
        <v>5013</v>
      </c>
      <c r="E5549">
        <v>6267</v>
      </c>
      <c r="F5549" s="5" t="s">
        <v>424</v>
      </c>
      <c r="I5549" s="5">
        <v>26000</v>
      </c>
      <c r="J5549" s="5">
        <v>150</v>
      </c>
      <c r="K5549" s="5">
        <v>250</v>
      </c>
      <c r="L5549" s="5">
        <v>150</v>
      </c>
      <c r="M5549" s="5" t="s">
        <v>30580</v>
      </c>
      <c r="Q5549" s="5" t="s">
        <v>11016</v>
      </c>
      <c r="R5549" s="5" t="s">
        <v>29971</v>
      </c>
      <c r="T5549" t="s">
        <v>30578</v>
      </c>
      <c r="U5549">
        <v>25</v>
      </c>
      <c r="V5549">
        <v>0.54800000000000004</v>
      </c>
      <c r="W5549">
        <v>15</v>
      </c>
      <c r="X5549">
        <v>15</v>
      </c>
      <c r="Y5549" s="5" t="s">
        <v>512</v>
      </c>
      <c r="Z5549" t="s">
        <v>30577</v>
      </c>
      <c r="AB5549" t="s">
        <v>29973</v>
      </c>
      <c r="AC5549" t="s">
        <v>29971</v>
      </c>
      <c r="AE5549">
        <v>45</v>
      </c>
      <c r="BB5549" t="s">
        <v>29971</v>
      </c>
    </row>
    <row r="5550" spans="1:54" x14ac:dyDescent="0.45">
      <c r="A5550">
        <v>547</v>
      </c>
      <c r="B5550" s="5" t="s">
        <v>30583</v>
      </c>
      <c r="C5550" t="s">
        <v>30582</v>
      </c>
      <c r="D5550" s="5">
        <v>7173</v>
      </c>
      <c r="E5550">
        <v>8967</v>
      </c>
      <c r="F5550" s="5" t="s">
        <v>424</v>
      </c>
      <c r="I5550" s="5">
        <v>28700</v>
      </c>
      <c r="J5550" s="5">
        <v>600</v>
      </c>
      <c r="K5550" s="5">
        <v>250</v>
      </c>
      <c r="L5550" s="5">
        <v>600</v>
      </c>
      <c r="M5550" s="5" t="s">
        <v>30455</v>
      </c>
      <c r="Q5550" s="5" t="s">
        <v>13523</v>
      </c>
      <c r="R5550" s="5" t="s">
        <v>29792</v>
      </c>
      <c r="T5550" t="s">
        <v>30582</v>
      </c>
      <c r="U5550">
        <v>4</v>
      </c>
      <c r="V5550">
        <v>1.44</v>
      </c>
      <c r="W5550">
        <v>60</v>
      </c>
      <c r="X5550">
        <v>60</v>
      </c>
      <c r="Y5550" s="5" t="s">
        <v>512</v>
      </c>
      <c r="Z5550" t="s">
        <v>30581</v>
      </c>
      <c r="AB5550" t="s">
        <v>29926</v>
      </c>
      <c r="AC5550" t="s">
        <v>29792</v>
      </c>
      <c r="AD5550" t="s">
        <v>30455</v>
      </c>
      <c r="AE5550">
        <v>2</v>
      </c>
      <c r="BB5550" t="s">
        <v>29792</v>
      </c>
    </row>
    <row r="5551" spans="1:54" x14ac:dyDescent="0.45">
      <c r="A5551">
        <v>548</v>
      </c>
      <c r="B5551" s="5" t="s">
        <v>30588</v>
      </c>
      <c r="C5551" t="s">
        <v>30586</v>
      </c>
      <c r="D5551" s="5">
        <v>13736</v>
      </c>
      <c r="E5551">
        <v>17170</v>
      </c>
      <c r="F5551" s="5" t="s">
        <v>424</v>
      </c>
      <c r="I5551" s="5">
        <v>32600</v>
      </c>
      <c r="J5551" s="5">
        <v>600</v>
      </c>
      <c r="K5551" s="5">
        <v>250</v>
      </c>
      <c r="L5551" s="5">
        <v>1200</v>
      </c>
      <c r="M5551" s="5" t="s">
        <v>30587</v>
      </c>
      <c r="Q5551" s="5" t="s">
        <v>12061</v>
      </c>
      <c r="R5551" s="5" t="s">
        <v>29261</v>
      </c>
      <c r="T5551" t="s">
        <v>30586</v>
      </c>
      <c r="U5551">
        <v>2</v>
      </c>
      <c r="V5551">
        <v>1.44</v>
      </c>
      <c r="W5551">
        <v>120</v>
      </c>
      <c r="X5551">
        <v>60</v>
      </c>
      <c r="Y5551" s="5" t="s">
        <v>512</v>
      </c>
      <c r="Z5551" t="s">
        <v>30584</v>
      </c>
      <c r="AB5551" t="s">
        <v>30585</v>
      </c>
      <c r="AC5551" t="s">
        <v>29261</v>
      </c>
      <c r="AD5551" t="s">
        <v>30587</v>
      </c>
      <c r="AE5551">
        <v>1</v>
      </c>
      <c r="BB5551" t="s">
        <v>29261</v>
      </c>
    </row>
    <row r="5552" spans="1:54" x14ac:dyDescent="0.45">
      <c r="A5552">
        <v>549</v>
      </c>
      <c r="B5552" s="5" t="s">
        <v>30593</v>
      </c>
      <c r="C5552" t="s">
        <v>30591</v>
      </c>
      <c r="D5552" s="5">
        <v>13252</v>
      </c>
      <c r="E5552">
        <v>16565</v>
      </c>
      <c r="F5552" s="5" t="s">
        <v>424</v>
      </c>
      <c r="I5552" s="5">
        <v>29356</v>
      </c>
      <c r="J5552" s="5">
        <v>600</v>
      </c>
      <c r="K5552" s="5">
        <v>250</v>
      </c>
      <c r="L5552" s="5">
        <v>1200</v>
      </c>
      <c r="M5552" s="5" t="s">
        <v>30592</v>
      </c>
      <c r="Q5552" s="5" t="s">
        <v>28378</v>
      </c>
      <c r="R5552" s="5" t="s">
        <v>29296</v>
      </c>
      <c r="T5552" t="s">
        <v>30591</v>
      </c>
      <c r="U5552">
        <v>2</v>
      </c>
      <c r="V5552">
        <v>1.44</v>
      </c>
      <c r="W5552">
        <v>120</v>
      </c>
      <c r="X5552">
        <v>60</v>
      </c>
      <c r="Y5552" s="5" t="s">
        <v>512</v>
      </c>
      <c r="Z5552" t="s">
        <v>30589</v>
      </c>
      <c r="AB5552" t="s">
        <v>30590</v>
      </c>
      <c r="AC5552" t="s">
        <v>29296</v>
      </c>
      <c r="AD5552" t="s">
        <v>30592</v>
      </c>
      <c r="AE5552">
        <v>1</v>
      </c>
      <c r="BB5552" t="s">
        <v>29296</v>
      </c>
    </row>
    <row r="5553" spans="1:54" x14ac:dyDescent="0.45">
      <c r="A5553">
        <v>550</v>
      </c>
      <c r="B5553" s="5" t="s">
        <v>30597</v>
      </c>
      <c r="C5553" t="s">
        <v>30595</v>
      </c>
      <c r="D5553" s="5">
        <v>14351</v>
      </c>
      <c r="E5553">
        <v>17939</v>
      </c>
      <c r="F5553" s="5" t="s">
        <v>424</v>
      </c>
      <c r="I5553" s="5">
        <v>31700</v>
      </c>
      <c r="J5553" s="5">
        <v>600</v>
      </c>
      <c r="K5553" s="5">
        <v>250</v>
      </c>
      <c r="L5553" s="5">
        <v>1200</v>
      </c>
      <c r="M5553" s="5" t="s">
        <v>30596</v>
      </c>
      <c r="Q5553" s="5" t="s">
        <v>28378</v>
      </c>
      <c r="R5553" s="5" t="s">
        <v>28991</v>
      </c>
      <c r="T5553" t="s">
        <v>30595</v>
      </c>
      <c r="U5553">
        <v>2</v>
      </c>
      <c r="V5553">
        <v>1.44</v>
      </c>
      <c r="W5553">
        <v>120</v>
      </c>
      <c r="X5553">
        <v>60</v>
      </c>
      <c r="Y5553" s="5" t="s">
        <v>512</v>
      </c>
      <c r="Z5553" t="s">
        <v>30594</v>
      </c>
      <c r="AB5553" t="s">
        <v>29939</v>
      </c>
      <c r="AC5553" t="s">
        <v>28991</v>
      </c>
      <c r="AD5553" t="s">
        <v>30596</v>
      </c>
      <c r="AE5553">
        <v>1</v>
      </c>
      <c r="AK5553" t="s">
        <v>612</v>
      </c>
      <c r="BB5553" t="s">
        <v>28991</v>
      </c>
    </row>
    <row r="5554" spans="1:54" x14ac:dyDescent="0.45">
      <c r="A5554">
        <v>551</v>
      </c>
      <c r="B5554" s="5" t="s">
        <v>30601</v>
      </c>
      <c r="C5554" t="s">
        <v>30599</v>
      </c>
      <c r="D5554" s="5">
        <v>219</v>
      </c>
      <c r="E5554">
        <v>274</v>
      </c>
      <c r="F5554" s="5" t="s">
        <v>424</v>
      </c>
      <c r="I5554" s="5">
        <v>26000</v>
      </c>
      <c r="J5554" s="5">
        <v>150</v>
      </c>
      <c r="K5554" s="5">
        <v>250</v>
      </c>
      <c r="L5554" s="5">
        <v>150</v>
      </c>
      <c r="M5554" s="5" t="s">
        <v>30600</v>
      </c>
      <c r="Q5554" s="5" t="s">
        <v>30317</v>
      </c>
      <c r="R5554" s="5" t="s">
        <v>30318</v>
      </c>
      <c r="T5554" t="s">
        <v>30599</v>
      </c>
      <c r="W5554">
        <v>15</v>
      </c>
      <c r="X5554">
        <v>15</v>
      </c>
      <c r="Y5554" s="5" t="s">
        <v>512</v>
      </c>
      <c r="Z5554" t="s">
        <v>30598</v>
      </c>
      <c r="AB5554" t="s">
        <v>30320</v>
      </c>
      <c r="AC5554" t="s">
        <v>30318</v>
      </c>
      <c r="AD5554" t="s">
        <v>30600</v>
      </c>
      <c r="BB5554" t="s">
        <v>30318</v>
      </c>
    </row>
    <row r="5555" spans="1:54" x14ac:dyDescent="0.45">
      <c r="A5555">
        <v>552</v>
      </c>
      <c r="B5555" s="5" t="s">
        <v>30606</v>
      </c>
      <c r="C5555" t="s">
        <v>30604</v>
      </c>
      <c r="D5555" s="5">
        <v>430</v>
      </c>
      <c r="E5555">
        <v>538</v>
      </c>
      <c r="F5555" s="5" t="s">
        <v>424</v>
      </c>
      <c r="I5555" s="5">
        <v>26000</v>
      </c>
      <c r="J5555" s="5">
        <v>185</v>
      </c>
      <c r="K5555" s="5">
        <v>250</v>
      </c>
      <c r="L5555" s="5">
        <v>185</v>
      </c>
      <c r="M5555" s="5" t="s">
        <v>30605</v>
      </c>
      <c r="Q5555" s="5" t="s">
        <v>4845</v>
      </c>
      <c r="R5555" s="5" t="s">
        <v>7158</v>
      </c>
      <c r="T5555" t="s">
        <v>30604</v>
      </c>
      <c r="W5555">
        <v>18.5</v>
      </c>
      <c r="X5555">
        <v>18.5</v>
      </c>
      <c r="Y5555" s="5" t="s">
        <v>512</v>
      </c>
      <c r="Z5555" t="s">
        <v>30602</v>
      </c>
      <c r="AB5555" t="s">
        <v>30603</v>
      </c>
      <c r="AC5555" t="s">
        <v>7158</v>
      </c>
      <c r="AD5555" t="s">
        <v>30605</v>
      </c>
      <c r="BB5555" t="s">
        <v>7158</v>
      </c>
    </row>
    <row r="5556" spans="1:54" x14ac:dyDescent="0.45">
      <c r="A5556">
        <v>553</v>
      </c>
      <c r="B5556" s="5" t="s">
        <v>27645</v>
      </c>
      <c r="C5556" t="s">
        <v>30610</v>
      </c>
      <c r="D5556" s="5">
        <v>8979</v>
      </c>
      <c r="E5556">
        <v>11224</v>
      </c>
      <c r="F5556" s="5" t="s">
        <v>424</v>
      </c>
      <c r="I5556" s="5">
        <v>30230</v>
      </c>
      <c r="J5556" s="5">
        <v>793</v>
      </c>
      <c r="K5556" s="5">
        <v>250</v>
      </c>
      <c r="L5556" s="5">
        <v>793</v>
      </c>
      <c r="M5556" s="5" t="s">
        <v>30611</v>
      </c>
      <c r="Q5556" s="5" t="s">
        <v>13523</v>
      </c>
      <c r="R5556" s="5" t="s">
        <v>30607</v>
      </c>
      <c r="T5556" t="s">
        <v>30610</v>
      </c>
      <c r="U5556">
        <v>2</v>
      </c>
      <c r="V5556">
        <v>1.25806</v>
      </c>
      <c r="W5556">
        <v>79.3</v>
      </c>
      <c r="X5556">
        <v>79.3</v>
      </c>
      <c r="Y5556" s="5" t="s">
        <v>512</v>
      </c>
      <c r="Z5556" t="s">
        <v>30608</v>
      </c>
      <c r="AB5556" t="s">
        <v>30609</v>
      </c>
      <c r="AC5556" t="s">
        <v>30607</v>
      </c>
      <c r="AE5556">
        <v>1</v>
      </c>
      <c r="BB5556" t="s">
        <v>30607</v>
      </c>
    </row>
    <row r="5557" spans="1:54" x14ac:dyDescent="0.45">
      <c r="A5557">
        <v>554</v>
      </c>
      <c r="B5557" s="5" t="s">
        <v>30615</v>
      </c>
      <c r="C5557" t="s">
        <v>30613</v>
      </c>
      <c r="D5557" s="5">
        <v>6000</v>
      </c>
      <c r="E5557">
        <v>7500</v>
      </c>
      <c r="F5557" s="5" t="s">
        <v>424</v>
      </c>
      <c r="I5557" s="5">
        <v>26000</v>
      </c>
      <c r="J5557" s="5">
        <v>110</v>
      </c>
      <c r="K5557" s="5">
        <v>250</v>
      </c>
      <c r="L5557" s="5">
        <v>540</v>
      </c>
      <c r="M5557" s="5" t="s">
        <v>30614</v>
      </c>
      <c r="Q5557" s="5" t="s">
        <v>10570</v>
      </c>
      <c r="R5557" s="5" t="s">
        <v>29911</v>
      </c>
      <c r="T5557" t="s">
        <v>30613</v>
      </c>
      <c r="U5557">
        <v>18</v>
      </c>
      <c r="V5557">
        <v>0.94320000000000004</v>
      </c>
      <c r="W5557">
        <v>54</v>
      </c>
      <c r="X5557">
        <v>11</v>
      </c>
      <c r="Y5557" s="5" t="s">
        <v>512</v>
      </c>
      <c r="Z5557" t="s">
        <v>30612</v>
      </c>
      <c r="AB5557" t="s">
        <v>30440</v>
      </c>
      <c r="AC5557" t="s">
        <v>29911</v>
      </c>
      <c r="AD5557" t="s">
        <v>30614</v>
      </c>
      <c r="AE5557">
        <v>19</v>
      </c>
      <c r="BB5557" t="s">
        <v>29911</v>
      </c>
    </row>
    <row r="5558" spans="1:54" x14ac:dyDescent="0.45">
      <c r="A5558">
        <v>555</v>
      </c>
      <c r="B5558" s="5" t="s">
        <v>30619</v>
      </c>
      <c r="C5558" t="s">
        <v>30617</v>
      </c>
      <c r="D5558" s="5">
        <v>10032</v>
      </c>
      <c r="E5558">
        <v>12540</v>
      </c>
      <c r="F5558" s="5" t="s">
        <v>424</v>
      </c>
      <c r="I5558" s="5">
        <v>36125</v>
      </c>
      <c r="J5558" s="5">
        <v>600</v>
      </c>
      <c r="K5558" s="5">
        <v>250</v>
      </c>
      <c r="L5558" s="5">
        <v>1200</v>
      </c>
      <c r="M5558" s="5" t="s">
        <v>30618</v>
      </c>
      <c r="Q5558" s="5" t="s">
        <v>13523</v>
      </c>
      <c r="R5558" s="5" t="s">
        <v>29792</v>
      </c>
      <c r="T5558" t="s">
        <v>30617</v>
      </c>
      <c r="U5558">
        <v>2</v>
      </c>
      <c r="V5558">
        <v>1.44</v>
      </c>
      <c r="W5558">
        <v>120</v>
      </c>
      <c r="X5558">
        <v>60</v>
      </c>
      <c r="Y5558" s="5" t="s">
        <v>512</v>
      </c>
      <c r="Z5558" t="s">
        <v>30616</v>
      </c>
      <c r="AB5558" t="s">
        <v>30025</v>
      </c>
      <c r="AC5558" t="s">
        <v>29792</v>
      </c>
      <c r="AD5558" t="s">
        <v>30618</v>
      </c>
      <c r="AE5558">
        <v>1</v>
      </c>
      <c r="BB5558" t="s">
        <v>29792</v>
      </c>
    </row>
    <row r="5559" spans="1:54" x14ac:dyDescent="0.45">
      <c r="A5559">
        <v>556</v>
      </c>
      <c r="B5559" s="5" t="s">
        <v>30622</v>
      </c>
      <c r="C5559" t="s">
        <v>30621</v>
      </c>
      <c r="D5559" s="5">
        <v>8126</v>
      </c>
      <c r="E5559">
        <v>10158</v>
      </c>
      <c r="F5559" s="5" t="s">
        <v>424</v>
      </c>
      <c r="I5559" s="5">
        <v>29401</v>
      </c>
      <c r="J5559" s="5">
        <v>800</v>
      </c>
      <c r="K5559" s="5">
        <v>250</v>
      </c>
      <c r="L5559" s="5">
        <v>800</v>
      </c>
      <c r="M5559" s="5" t="s">
        <v>30343</v>
      </c>
      <c r="Q5559" s="5" t="s">
        <v>13523</v>
      </c>
      <c r="R5559" s="5" t="s">
        <v>29792</v>
      </c>
      <c r="T5559" t="s">
        <v>30621</v>
      </c>
      <c r="U5559">
        <v>2</v>
      </c>
      <c r="V5559">
        <v>1.28</v>
      </c>
      <c r="W5559">
        <v>80</v>
      </c>
      <c r="X5559">
        <v>80</v>
      </c>
      <c r="Y5559" s="5" t="s">
        <v>512</v>
      </c>
      <c r="Z5559" t="s">
        <v>30620</v>
      </c>
      <c r="AB5559" t="s">
        <v>30107</v>
      </c>
      <c r="AC5559" t="s">
        <v>29792</v>
      </c>
      <c r="AD5559" t="s">
        <v>30343</v>
      </c>
      <c r="AE5559">
        <v>1</v>
      </c>
      <c r="BB5559" t="s">
        <v>29792</v>
      </c>
    </row>
    <row r="5560" spans="1:54" x14ac:dyDescent="0.45">
      <c r="A5560">
        <v>557</v>
      </c>
      <c r="B5560" s="5" t="s">
        <v>30626</v>
      </c>
      <c r="C5560" t="s">
        <v>30624</v>
      </c>
      <c r="D5560" s="5">
        <v>9634</v>
      </c>
      <c r="E5560">
        <v>12043</v>
      </c>
      <c r="F5560" s="5" t="s">
        <v>424</v>
      </c>
      <c r="I5560" s="5">
        <v>29150</v>
      </c>
      <c r="J5560" s="5">
        <v>600</v>
      </c>
      <c r="K5560" s="5">
        <v>250</v>
      </c>
      <c r="L5560" s="5">
        <v>1200</v>
      </c>
      <c r="M5560" s="5" t="s">
        <v>30625</v>
      </c>
      <c r="Q5560" s="5" t="s">
        <v>28417</v>
      </c>
      <c r="R5560" s="5" t="s">
        <v>28627</v>
      </c>
      <c r="T5560" t="s">
        <v>30624</v>
      </c>
      <c r="U5560">
        <v>2</v>
      </c>
      <c r="V5560">
        <v>1.44</v>
      </c>
      <c r="W5560">
        <v>120</v>
      </c>
      <c r="X5560">
        <v>60</v>
      </c>
      <c r="Y5560" s="5" t="s">
        <v>512</v>
      </c>
      <c r="Z5560" t="s">
        <v>30623</v>
      </c>
      <c r="AB5560" t="s">
        <v>30544</v>
      </c>
      <c r="AC5560" t="s">
        <v>28627</v>
      </c>
      <c r="AD5560" t="s">
        <v>30625</v>
      </c>
      <c r="AE5560">
        <v>1</v>
      </c>
      <c r="BB5560" t="s">
        <v>28627</v>
      </c>
    </row>
    <row r="5561" spans="1:54" x14ac:dyDescent="0.45">
      <c r="A5561">
        <v>558</v>
      </c>
      <c r="B5561" s="5" t="s">
        <v>30630</v>
      </c>
      <c r="C5561" t="s">
        <v>30628</v>
      </c>
      <c r="D5561" s="5">
        <v>219</v>
      </c>
      <c r="E5561">
        <v>274</v>
      </c>
      <c r="F5561" s="5" t="s">
        <v>424</v>
      </c>
      <c r="I5561" s="5">
        <v>26000</v>
      </c>
      <c r="J5561" s="5">
        <v>150</v>
      </c>
      <c r="K5561" s="5">
        <v>250</v>
      </c>
      <c r="L5561" s="5">
        <v>150</v>
      </c>
      <c r="M5561" s="5" t="s">
        <v>30629</v>
      </c>
      <c r="Q5561" s="5" t="s">
        <v>30317</v>
      </c>
      <c r="R5561" s="5" t="s">
        <v>30318</v>
      </c>
      <c r="T5561" t="s">
        <v>30628</v>
      </c>
      <c r="W5561">
        <v>15</v>
      </c>
      <c r="X5561">
        <v>15</v>
      </c>
      <c r="Y5561" s="5" t="s">
        <v>512</v>
      </c>
      <c r="Z5561" t="s">
        <v>30627</v>
      </c>
      <c r="AB5561" t="s">
        <v>30320</v>
      </c>
      <c r="AC5561" t="s">
        <v>30318</v>
      </c>
      <c r="AD5561" t="s">
        <v>30629</v>
      </c>
      <c r="BB5561" t="s">
        <v>30318</v>
      </c>
    </row>
    <row r="5562" spans="1:54" x14ac:dyDescent="0.45">
      <c r="A5562">
        <v>559</v>
      </c>
      <c r="B5562" s="5" t="s">
        <v>30634</v>
      </c>
      <c r="C5562" t="s">
        <v>30632</v>
      </c>
      <c r="D5562" s="5">
        <v>8532</v>
      </c>
      <c r="E5562">
        <v>10665</v>
      </c>
      <c r="F5562" s="5" t="s">
        <v>424</v>
      </c>
      <c r="I5562" s="5">
        <v>32900</v>
      </c>
      <c r="J5562" s="5">
        <v>800</v>
      </c>
      <c r="K5562" s="5">
        <v>250</v>
      </c>
      <c r="L5562" s="5">
        <v>800</v>
      </c>
      <c r="M5562" s="5" t="s">
        <v>30633</v>
      </c>
      <c r="Q5562" s="5" t="s">
        <v>13523</v>
      </c>
      <c r="R5562" s="5" t="s">
        <v>29256</v>
      </c>
      <c r="T5562" t="s">
        <v>30632</v>
      </c>
      <c r="U5562">
        <v>2</v>
      </c>
      <c r="V5562">
        <v>1.28</v>
      </c>
      <c r="W5562">
        <v>80</v>
      </c>
      <c r="X5562">
        <v>80</v>
      </c>
      <c r="Y5562" s="5" t="s">
        <v>512</v>
      </c>
      <c r="Z5562" t="s">
        <v>30631</v>
      </c>
      <c r="AB5562" t="s">
        <v>30250</v>
      </c>
      <c r="AC5562" t="s">
        <v>29256</v>
      </c>
      <c r="AD5562" t="s">
        <v>30633</v>
      </c>
      <c r="AE5562">
        <v>1</v>
      </c>
      <c r="BB5562" t="s">
        <v>29256</v>
      </c>
    </row>
    <row r="5563" spans="1:54" x14ac:dyDescent="0.45">
      <c r="A5563">
        <v>560</v>
      </c>
      <c r="B5563" s="5" t="s">
        <v>30638</v>
      </c>
      <c r="C5563" t="s">
        <v>30636</v>
      </c>
      <c r="D5563" s="5">
        <v>5013</v>
      </c>
      <c r="E5563">
        <v>6267</v>
      </c>
      <c r="F5563" s="5" t="s">
        <v>424</v>
      </c>
      <c r="I5563" s="5">
        <v>26000</v>
      </c>
      <c r="J5563" s="5">
        <v>150</v>
      </c>
      <c r="K5563" s="5">
        <v>250</v>
      </c>
      <c r="L5563" s="5">
        <v>150</v>
      </c>
      <c r="M5563" s="5" t="s">
        <v>30637</v>
      </c>
      <c r="Q5563" s="5" t="s">
        <v>11016</v>
      </c>
      <c r="R5563" s="5" t="s">
        <v>29971</v>
      </c>
      <c r="T5563" t="s">
        <v>30636</v>
      </c>
      <c r="U5563">
        <v>25</v>
      </c>
      <c r="V5563">
        <v>0.54800000000000004</v>
      </c>
      <c r="W5563">
        <v>15</v>
      </c>
      <c r="X5563">
        <v>15</v>
      </c>
      <c r="Y5563" s="5" t="s">
        <v>512</v>
      </c>
      <c r="Z5563" t="s">
        <v>30635</v>
      </c>
      <c r="AB5563" t="s">
        <v>29973</v>
      </c>
      <c r="AC5563" t="s">
        <v>29971</v>
      </c>
      <c r="AD5563" t="s">
        <v>30637</v>
      </c>
      <c r="AE5563">
        <v>45</v>
      </c>
      <c r="BB5563" t="s">
        <v>29971</v>
      </c>
    </row>
    <row r="5564" spans="1:54" x14ac:dyDescent="0.45">
      <c r="A5564">
        <v>561</v>
      </c>
      <c r="B5564" s="5" t="s">
        <v>30642</v>
      </c>
      <c r="C5564" t="s">
        <v>30640</v>
      </c>
      <c r="D5564" s="5">
        <v>219</v>
      </c>
      <c r="E5564">
        <v>274</v>
      </c>
      <c r="F5564" s="5" t="s">
        <v>424</v>
      </c>
      <c r="I5564" s="5">
        <v>26000</v>
      </c>
      <c r="J5564" s="5">
        <v>150</v>
      </c>
      <c r="K5564" s="5">
        <v>250</v>
      </c>
      <c r="L5564" s="5">
        <v>150</v>
      </c>
      <c r="M5564" s="5" t="s">
        <v>30641</v>
      </c>
      <c r="Q5564" s="5" t="s">
        <v>30317</v>
      </c>
      <c r="R5564" s="5" t="s">
        <v>30318</v>
      </c>
      <c r="T5564" t="s">
        <v>30640</v>
      </c>
      <c r="W5564">
        <v>15</v>
      </c>
      <c r="X5564">
        <v>15</v>
      </c>
      <c r="Y5564" s="5" t="s">
        <v>512</v>
      </c>
      <c r="Z5564" t="s">
        <v>30639</v>
      </c>
      <c r="AB5564" t="s">
        <v>30320</v>
      </c>
      <c r="AC5564" t="s">
        <v>30318</v>
      </c>
      <c r="AD5564" t="s">
        <v>30641</v>
      </c>
      <c r="BB5564" t="s">
        <v>30318</v>
      </c>
    </row>
    <row r="5565" spans="1:54" x14ac:dyDescent="0.45">
      <c r="A5565">
        <v>562</v>
      </c>
      <c r="B5565" s="5" t="s">
        <v>30646</v>
      </c>
      <c r="C5565" t="s">
        <v>30644</v>
      </c>
      <c r="D5565" s="5">
        <v>219</v>
      </c>
      <c r="E5565">
        <v>274</v>
      </c>
      <c r="F5565" s="5" t="s">
        <v>424</v>
      </c>
      <c r="I5565" s="5">
        <v>26000</v>
      </c>
      <c r="J5565" s="5">
        <v>150</v>
      </c>
      <c r="K5565" s="5">
        <v>250</v>
      </c>
      <c r="L5565" s="5">
        <v>150</v>
      </c>
      <c r="M5565" s="5" t="s">
        <v>30645</v>
      </c>
      <c r="Q5565" s="5" t="s">
        <v>30317</v>
      </c>
      <c r="R5565" s="5" t="s">
        <v>30318</v>
      </c>
      <c r="T5565" t="s">
        <v>30644</v>
      </c>
      <c r="W5565">
        <v>15</v>
      </c>
      <c r="X5565">
        <v>15</v>
      </c>
      <c r="Y5565" s="5" t="s">
        <v>512</v>
      </c>
      <c r="Z5565" t="s">
        <v>30643</v>
      </c>
      <c r="AB5565" t="s">
        <v>30320</v>
      </c>
      <c r="AC5565" t="s">
        <v>30318</v>
      </c>
      <c r="AD5565" t="s">
        <v>30645</v>
      </c>
      <c r="BB5565" t="s">
        <v>30318</v>
      </c>
    </row>
    <row r="5566" spans="1:54" x14ac:dyDescent="0.45">
      <c r="A5566">
        <v>563</v>
      </c>
      <c r="B5566" s="5" t="s">
        <v>30650</v>
      </c>
      <c r="C5566" t="s">
        <v>30648</v>
      </c>
      <c r="D5566" s="5">
        <v>9634</v>
      </c>
      <c r="E5566">
        <v>12043</v>
      </c>
      <c r="F5566" s="5" t="s">
        <v>424</v>
      </c>
      <c r="I5566" s="5">
        <v>28426</v>
      </c>
      <c r="J5566" s="5">
        <v>600</v>
      </c>
      <c r="K5566" s="5">
        <v>250</v>
      </c>
      <c r="L5566" s="5">
        <v>1200</v>
      </c>
      <c r="M5566" s="5" t="s">
        <v>30649</v>
      </c>
      <c r="Q5566" s="5" t="s">
        <v>28417</v>
      </c>
      <c r="R5566" s="5" t="s">
        <v>28627</v>
      </c>
      <c r="T5566" t="s">
        <v>30648</v>
      </c>
      <c r="U5566">
        <v>2</v>
      </c>
      <c r="V5566">
        <v>1.44</v>
      </c>
      <c r="W5566">
        <v>120</v>
      </c>
      <c r="X5566">
        <v>60</v>
      </c>
      <c r="Y5566" s="5" t="s">
        <v>512</v>
      </c>
      <c r="Z5566" t="s">
        <v>30647</v>
      </c>
      <c r="AB5566" t="s">
        <v>30544</v>
      </c>
      <c r="AC5566" t="s">
        <v>28627</v>
      </c>
      <c r="AD5566" t="s">
        <v>30649</v>
      </c>
      <c r="AE5566">
        <v>1</v>
      </c>
      <c r="BB5566" t="s">
        <v>28627</v>
      </c>
    </row>
    <row r="5567" spans="1:54" x14ac:dyDescent="0.45">
      <c r="A5567">
        <v>564</v>
      </c>
      <c r="B5567" s="5" t="s">
        <v>30654</v>
      </c>
      <c r="C5567" t="s">
        <v>30652</v>
      </c>
      <c r="D5567" s="5">
        <v>1106</v>
      </c>
      <c r="E5567">
        <v>1383</v>
      </c>
      <c r="F5567" s="5" t="s">
        <v>424</v>
      </c>
      <c r="I5567" s="5">
        <v>26000</v>
      </c>
      <c r="J5567" s="5">
        <v>200</v>
      </c>
      <c r="K5567" s="5">
        <v>250</v>
      </c>
      <c r="L5567" s="5">
        <v>600</v>
      </c>
      <c r="M5567" s="5" t="s">
        <v>30653</v>
      </c>
      <c r="Q5567" s="5" t="s">
        <v>22817</v>
      </c>
      <c r="R5567" s="5" t="s">
        <v>30295</v>
      </c>
      <c r="T5567" t="s">
        <v>30652</v>
      </c>
      <c r="U5567">
        <v>9</v>
      </c>
      <c r="V5567">
        <v>1.08</v>
      </c>
      <c r="W5567">
        <v>60</v>
      </c>
      <c r="X5567">
        <v>20</v>
      </c>
      <c r="Y5567" s="5" t="s">
        <v>512</v>
      </c>
      <c r="Z5567" t="s">
        <v>30651</v>
      </c>
      <c r="AB5567" t="s">
        <v>30297</v>
      </c>
      <c r="AC5567" t="s">
        <v>30295</v>
      </c>
      <c r="AD5567" t="s">
        <v>30653</v>
      </c>
      <c r="AE5567">
        <v>8</v>
      </c>
      <c r="BB5567" t="s">
        <v>30295</v>
      </c>
    </row>
    <row r="5568" spans="1:54" x14ac:dyDescent="0.45">
      <c r="A5568">
        <v>565</v>
      </c>
      <c r="B5568" s="5" t="s">
        <v>30657</v>
      </c>
      <c r="C5568" t="s">
        <v>30656</v>
      </c>
      <c r="D5568" s="5">
        <v>7173</v>
      </c>
      <c r="E5568">
        <v>8967</v>
      </c>
      <c r="F5568" s="5" t="s">
        <v>424</v>
      </c>
      <c r="I5568" s="5">
        <v>28700</v>
      </c>
      <c r="J5568" s="5">
        <v>600</v>
      </c>
      <c r="K5568" s="5">
        <v>250</v>
      </c>
      <c r="L5568" s="5">
        <v>600</v>
      </c>
      <c r="M5568" s="5" t="s">
        <v>30658</v>
      </c>
      <c r="Q5568" s="5" t="s">
        <v>13523</v>
      </c>
      <c r="R5568" s="5" t="s">
        <v>29792</v>
      </c>
      <c r="T5568" t="s">
        <v>30656</v>
      </c>
      <c r="U5568">
        <v>4</v>
      </c>
      <c r="V5568">
        <v>1.44</v>
      </c>
      <c r="W5568">
        <v>60</v>
      </c>
      <c r="X5568">
        <v>60</v>
      </c>
      <c r="Y5568" s="5" t="s">
        <v>512</v>
      </c>
      <c r="Z5568" t="s">
        <v>30655</v>
      </c>
      <c r="AB5568" t="s">
        <v>29926</v>
      </c>
      <c r="AC5568" t="s">
        <v>29792</v>
      </c>
      <c r="AE5568">
        <v>2</v>
      </c>
      <c r="BB5568" t="s">
        <v>29792</v>
      </c>
    </row>
    <row r="5569" spans="1:54" x14ac:dyDescent="0.45">
      <c r="A5569">
        <v>566</v>
      </c>
      <c r="B5569" s="5" t="s">
        <v>30662</v>
      </c>
      <c r="C5569" t="s">
        <v>30660</v>
      </c>
      <c r="D5569" s="5">
        <v>10020</v>
      </c>
      <c r="E5569">
        <v>12525</v>
      </c>
      <c r="F5569" s="5" t="s">
        <v>424</v>
      </c>
      <c r="I5569" s="5">
        <v>36125</v>
      </c>
      <c r="J5569" s="5">
        <v>600</v>
      </c>
      <c r="K5569" s="5">
        <v>250</v>
      </c>
      <c r="L5569" s="5">
        <v>1200</v>
      </c>
      <c r="M5569" s="5" t="s">
        <v>30661</v>
      </c>
      <c r="Q5569" s="5" t="s">
        <v>13523</v>
      </c>
      <c r="R5569" s="5" t="s">
        <v>29792</v>
      </c>
      <c r="T5569" t="s">
        <v>30660</v>
      </c>
      <c r="U5569">
        <v>2</v>
      </c>
      <c r="V5569">
        <v>1.44</v>
      </c>
      <c r="W5569">
        <v>120</v>
      </c>
      <c r="X5569">
        <v>60</v>
      </c>
      <c r="Y5569" s="5" t="s">
        <v>512</v>
      </c>
      <c r="Z5569" t="s">
        <v>30659</v>
      </c>
      <c r="AB5569" t="s">
        <v>30025</v>
      </c>
      <c r="AC5569" t="s">
        <v>29792</v>
      </c>
      <c r="AD5569" t="s">
        <v>30661</v>
      </c>
      <c r="AE5569">
        <v>1</v>
      </c>
      <c r="BB5569" t="s">
        <v>29792</v>
      </c>
    </row>
    <row r="5570" spans="1:54" x14ac:dyDescent="0.45">
      <c r="A5570">
        <v>567</v>
      </c>
      <c r="B5570" s="5" t="s">
        <v>30666</v>
      </c>
      <c r="C5570" t="s">
        <v>30664</v>
      </c>
      <c r="D5570" s="5">
        <v>4857</v>
      </c>
      <c r="E5570">
        <v>6072</v>
      </c>
      <c r="F5570" s="5" t="s">
        <v>424</v>
      </c>
      <c r="I5570" s="5">
        <v>26000</v>
      </c>
      <c r="J5570" s="5">
        <v>203</v>
      </c>
      <c r="K5570" s="5">
        <v>250</v>
      </c>
      <c r="L5570" s="5">
        <v>406</v>
      </c>
      <c r="M5570" s="5" t="s">
        <v>30665</v>
      </c>
      <c r="Q5570" s="5" t="s">
        <v>13052</v>
      </c>
      <c r="R5570" s="5" t="s">
        <v>29741</v>
      </c>
      <c r="T5570" t="s">
        <v>30664</v>
      </c>
      <c r="U5570">
        <v>12</v>
      </c>
      <c r="V5570">
        <v>1.07</v>
      </c>
      <c r="W5570">
        <v>40.6</v>
      </c>
      <c r="X5570">
        <v>20.3</v>
      </c>
      <c r="Y5570" s="5" t="s">
        <v>512</v>
      </c>
      <c r="Z5570" t="s">
        <v>30663</v>
      </c>
      <c r="AB5570" t="s">
        <v>29743</v>
      </c>
      <c r="AC5570" t="s">
        <v>29741</v>
      </c>
      <c r="AD5570" t="s">
        <v>30665</v>
      </c>
      <c r="AE5570">
        <v>12</v>
      </c>
      <c r="BB5570" t="s">
        <v>29741</v>
      </c>
    </row>
    <row r="5571" spans="1:54" x14ac:dyDescent="0.45">
      <c r="A5571">
        <v>568</v>
      </c>
      <c r="B5571" s="5" t="s">
        <v>30671</v>
      </c>
      <c r="C5571" t="s">
        <v>30669</v>
      </c>
      <c r="D5571" s="5">
        <v>10125</v>
      </c>
      <c r="E5571">
        <v>12657</v>
      </c>
      <c r="F5571" s="5" t="s">
        <v>424</v>
      </c>
      <c r="I5571" s="5">
        <v>31000</v>
      </c>
      <c r="J5571" s="5">
        <v>600</v>
      </c>
      <c r="K5571" s="5">
        <v>250</v>
      </c>
      <c r="L5571" s="5">
        <v>600</v>
      </c>
      <c r="M5571" s="5" t="s">
        <v>30670</v>
      </c>
      <c r="Q5571" s="5" t="s">
        <v>5117</v>
      </c>
      <c r="R5571" s="5" t="s">
        <v>30374</v>
      </c>
      <c r="T5571" t="s">
        <v>30669</v>
      </c>
      <c r="U5571">
        <v>4</v>
      </c>
      <c r="V5571">
        <v>1.44</v>
      </c>
      <c r="W5571">
        <v>60</v>
      </c>
      <c r="X5571">
        <v>60</v>
      </c>
      <c r="Y5571" s="5" t="s">
        <v>512</v>
      </c>
      <c r="Z5571" t="s">
        <v>30667</v>
      </c>
      <c r="AB5571" t="s">
        <v>30668</v>
      </c>
      <c r="AC5571" t="s">
        <v>30374</v>
      </c>
      <c r="AD5571" t="s">
        <v>30670</v>
      </c>
      <c r="AE5571">
        <v>2</v>
      </c>
      <c r="AK5571" t="s">
        <v>928</v>
      </c>
      <c r="BB5571" t="s">
        <v>30374</v>
      </c>
    </row>
    <row r="5572" spans="1:54" x14ac:dyDescent="0.45">
      <c r="A5572">
        <v>569</v>
      </c>
      <c r="B5572" s="5" t="s">
        <v>30675</v>
      </c>
      <c r="C5572" t="s">
        <v>30673</v>
      </c>
      <c r="D5572" s="5">
        <v>9634</v>
      </c>
      <c r="E5572">
        <v>12043</v>
      </c>
      <c r="F5572" s="5" t="s">
        <v>424</v>
      </c>
      <c r="I5572" s="5">
        <v>29046</v>
      </c>
      <c r="J5572" s="5">
        <v>600</v>
      </c>
      <c r="K5572" s="5">
        <v>250</v>
      </c>
      <c r="L5572" s="5">
        <v>1200</v>
      </c>
      <c r="M5572" s="5" t="s">
        <v>30674</v>
      </c>
      <c r="Q5572" s="5" t="s">
        <v>28417</v>
      </c>
      <c r="R5572" s="5" t="s">
        <v>28627</v>
      </c>
      <c r="T5572" t="s">
        <v>30673</v>
      </c>
      <c r="U5572">
        <v>2</v>
      </c>
      <c r="V5572">
        <v>1.44</v>
      </c>
      <c r="W5572">
        <v>120</v>
      </c>
      <c r="X5572">
        <v>60</v>
      </c>
      <c r="Y5572" s="5" t="s">
        <v>512</v>
      </c>
      <c r="Z5572" t="s">
        <v>30672</v>
      </c>
      <c r="AB5572" t="s">
        <v>30544</v>
      </c>
      <c r="AC5572" t="s">
        <v>28627</v>
      </c>
      <c r="AD5572" t="s">
        <v>30674</v>
      </c>
      <c r="AE5572">
        <v>1</v>
      </c>
      <c r="BB5572" t="s">
        <v>28627</v>
      </c>
    </row>
    <row r="5573" spans="1:54" x14ac:dyDescent="0.45">
      <c r="A5573">
        <v>570</v>
      </c>
      <c r="B5573" s="5" t="s">
        <v>30679</v>
      </c>
      <c r="C5573" t="s">
        <v>30677</v>
      </c>
      <c r="D5573" s="5">
        <v>11017</v>
      </c>
      <c r="E5573">
        <v>13772</v>
      </c>
      <c r="F5573" s="5" t="s">
        <v>424</v>
      </c>
      <c r="I5573" s="5">
        <v>26000</v>
      </c>
      <c r="J5573" s="5">
        <v>1000</v>
      </c>
      <c r="K5573" s="5">
        <v>250</v>
      </c>
      <c r="L5573" s="5">
        <v>1000</v>
      </c>
      <c r="M5573" s="5" t="s">
        <v>30678</v>
      </c>
      <c r="Q5573" s="5" t="s">
        <v>30301</v>
      </c>
      <c r="R5573" s="5" t="s">
        <v>30302</v>
      </c>
      <c r="T5573" t="s">
        <v>30677</v>
      </c>
      <c r="U5573">
        <v>2</v>
      </c>
      <c r="V5573">
        <v>1.98</v>
      </c>
      <c r="W5573">
        <v>100</v>
      </c>
      <c r="X5573">
        <v>100</v>
      </c>
      <c r="Y5573" s="5" t="s">
        <v>512</v>
      </c>
      <c r="Z5573" t="s">
        <v>30676</v>
      </c>
      <c r="AB5573" t="s">
        <v>30304</v>
      </c>
      <c r="AC5573" t="s">
        <v>30302</v>
      </c>
      <c r="AD5573" t="s">
        <v>30678</v>
      </c>
      <c r="AE5573">
        <v>1</v>
      </c>
      <c r="AK5573" t="s">
        <v>1382</v>
      </c>
      <c r="BB5573" t="s">
        <v>30302</v>
      </c>
    </row>
    <row r="5574" spans="1:54" x14ac:dyDescent="0.45">
      <c r="A5574">
        <v>571</v>
      </c>
      <c r="B5574" s="5" t="s">
        <v>30684</v>
      </c>
      <c r="C5574" t="s">
        <v>30682</v>
      </c>
      <c r="D5574" s="5">
        <v>5688</v>
      </c>
      <c r="E5574">
        <v>7110</v>
      </c>
      <c r="F5574" s="5" t="s">
        <v>424</v>
      </c>
      <c r="I5574" s="5">
        <v>26000</v>
      </c>
      <c r="J5574" s="5">
        <v>500</v>
      </c>
      <c r="K5574" s="5">
        <v>250</v>
      </c>
      <c r="L5574" s="5">
        <v>500</v>
      </c>
      <c r="M5574" s="5" t="s">
        <v>30683</v>
      </c>
      <c r="Q5574" s="5" t="s">
        <v>4587</v>
      </c>
      <c r="R5574" s="5" t="s">
        <v>1208</v>
      </c>
      <c r="T5574" t="s">
        <v>30682</v>
      </c>
      <c r="U5574">
        <v>4</v>
      </c>
      <c r="V5574">
        <v>1</v>
      </c>
      <c r="W5574">
        <v>50</v>
      </c>
      <c r="X5574">
        <v>50</v>
      </c>
      <c r="Y5574" s="5" t="s">
        <v>512</v>
      </c>
      <c r="Z5574" t="s">
        <v>30680</v>
      </c>
      <c r="AB5574" t="s">
        <v>30681</v>
      </c>
      <c r="AC5574" t="s">
        <v>1208</v>
      </c>
      <c r="AD5574" t="s">
        <v>30683</v>
      </c>
      <c r="AE5574">
        <v>4</v>
      </c>
      <c r="AK5574" t="s">
        <v>1208</v>
      </c>
      <c r="BB5574" t="s">
        <v>1208</v>
      </c>
    </row>
    <row r="5575" spans="1:54" x14ac:dyDescent="0.45">
      <c r="A5575">
        <v>572</v>
      </c>
      <c r="B5575" s="5" t="s">
        <v>30689</v>
      </c>
      <c r="C5575" t="s">
        <v>30687</v>
      </c>
      <c r="D5575" s="5">
        <v>11517</v>
      </c>
      <c r="E5575">
        <v>14397</v>
      </c>
      <c r="F5575" s="5" t="s">
        <v>424</v>
      </c>
      <c r="I5575" s="5">
        <v>32600</v>
      </c>
      <c r="J5575" s="5">
        <v>600</v>
      </c>
      <c r="K5575" s="5">
        <v>250</v>
      </c>
      <c r="L5575" s="5">
        <v>1200</v>
      </c>
      <c r="M5575" s="5" t="s">
        <v>30688</v>
      </c>
      <c r="Q5575" s="5" t="s">
        <v>12061</v>
      </c>
      <c r="R5575" s="5" t="s">
        <v>2125</v>
      </c>
      <c r="T5575" t="s">
        <v>30687</v>
      </c>
      <c r="U5575">
        <v>2</v>
      </c>
      <c r="V5575">
        <v>1.44</v>
      </c>
      <c r="W5575">
        <v>120</v>
      </c>
      <c r="X5575">
        <v>60</v>
      </c>
      <c r="Y5575" s="5" t="s">
        <v>512</v>
      </c>
      <c r="Z5575" t="s">
        <v>30685</v>
      </c>
      <c r="AB5575" t="s">
        <v>30686</v>
      </c>
      <c r="AC5575" t="s">
        <v>2125</v>
      </c>
      <c r="AD5575" t="s">
        <v>30688</v>
      </c>
      <c r="AE5575">
        <v>1</v>
      </c>
      <c r="AK5575" t="s">
        <v>2125</v>
      </c>
      <c r="BB5575" t="s">
        <v>2125</v>
      </c>
    </row>
    <row r="5576" spans="1:54" x14ac:dyDescent="0.45">
      <c r="A5576">
        <v>573</v>
      </c>
      <c r="B5576" s="5" t="s">
        <v>30693</v>
      </c>
      <c r="C5576" t="s">
        <v>30691</v>
      </c>
      <c r="D5576" s="5">
        <v>4537</v>
      </c>
      <c r="E5576">
        <v>5672</v>
      </c>
      <c r="F5576" s="5" t="s">
        <v>424</v>
      </c>
      <c r="I5576" s="5">
        <v>28380</v>
      </c>
      <c r="J5576" s="5">
        <v>450</v>
      </c>
      <c r="K5576" s="5">
        <v>250</v>
      </c>
      <c r="L5576" s="5">
        <v>900</v>
      </c>
      <c r="M5576" s="5" t="s">
        <v>30692</v>
      </c>
      <c r="Q5576" s="5" t="s">
        <v>30280</v>
      </c>
      <c r="R5576" s="5" t="s">
        <v>30281</v>
      </c>
      <c r="T5576" t="s">
        <v>30691</v>
      </c>
      <c r="U5576">
        <v>2</v>
      </c>
      <c r="V5576">
        <v>1.22</v>
      </c>
      <c r="W5576">
        <v>90</v>
      </c>
      <c r="X5576">
        <v>45</v>
      </c>
      <c r="Y5576" s="5" t="s">
        <v>512</v>
      </c>
      <c r="Z5576" t="s">
        <v>30690</v>
      </c>
      <c r="AB5576" t="s">
        <v>30283</v>
      </c>
      <c r="AC5576" t="s">
        <v>30281</v>
      </c>
      <c r="AD5576" t="s">
        <v>30692</v>
      </c>
      <c r="AE5576">
        <v>2</v>
      </c>
      <c r="BB5576" t="s">
        <v>30281</v>
      </c>
    </row>
    <row r="5577" spans="1:54" x14ac:dyDescent="0.45">
      <c r="A5577">
        <v>574</v>
      </c>
      <c r="B5577" s="5" t="s">
        <v>30697</v>
      </c>
      <c r="C5577" t="s">
        <v>30695</v>
      </c>
      <c r="D5577" s="5">
        <v>4800</v>
      </c>
      <c r="E5577">
        <v>6000</v>
      </c>
      <c r="F5577" s="5" t="s">
        <v>424</v>
      </c>
      <c r="I5577" s="5">
        <v>26000</v>
      </c>
      <c r="J5577" s="5">
        <v>600</v>
      </c>
      <c r="K5577" s="5">
        <v>250</v>
      </c>
      <c r="L5577" s="5">
        <v>600</v>
      </c>
      <c r="M5577" s="5" t="s">
        <v>30696</v>
      </c>
      <c r="Q5577" s="5" t="s">
        <v>13052</v>
      </c>
      <c r="R5577" s="5" t="s">
        <v>30274</v>
      </c>
      <c r="T5577" t="s">
        <v>30695</v>
      </c>
      <c r="U5577">
        <v>3</v>
      </c>
      <c r="V5577">
        <v>1.08</v>
      </c>
      <c r="W5577">
        <v>60</v>
      </c>
      <c r="X5577">
        <v>60</v>
      </c>
      <c r="Y5577" s="5" t="s">
        <v>512</v>
      </c>
      <c r="Z5577" t="s">
        <v>30694</v>
      </c>
      <c r="AB5577" t="s">
        <v>30276</v>
      </c>
      <c r="AC5577" t="s">
        <v>30274</v>
      </c>
      <c r="AD5577" t="s">
        <v>30696</v>
      </c>
      <c r="AE5577">
        <v>2</v>
      </c>
      <c r="BB5577" t="s">
        <v>30274</v>
      </c>
    </row>
    <row r="5578" spans="1:54" x14ac:dyDescent="0.45">
      <c r="A5578">
        <v>575</v>
      </c>
      <c r="B5578" s="5" t="s">
        <v>30702</v>
      </c>
      <c r="C5578" t="s">
        <v>30700</v>
      </c>
      <c r="D5578" s="5">
        <v>4979</v>
      </c>
      <c r="E5578">
        <v>6224</v>
      </c>
      <c r="F5578" s="5" t="s">
        <v>424</v>
      </c>
      <c r="I5578" s="5">
        <v>29800</v>
      </c>
      <c r="J5578" s="5">
        <v>470</v>
      </c>
      <c r="K5578" s="5">
        <v>250</v>
      </c>
      <c r="L5578" s="5">
        <v>470</v>
      </c>
      <c r="M5578" s="5" t="s">
        <v>30701</v>
      </c>
      <c r="Q5578" s="5" t="s">
        <v>9091</v>
      </c>
      <c r="R5578" s="5" t="s">
        <v>9092</v>
      </c>
      <c r="T5578" t="s">
        <v>30700</v>
      </c>
      <c r="U5578">
        <v>5</v>
      </c>
      <c r="V5578">
        <v>1.33</v>
      </c>
      <c r="W5578">
        <v>47</v>
      </c>
      <c r="X5578">
        <v>47</v>
      </c>
      <c r="Y5578" s="5" t="s">
        <v>512</v>
      </c>
      <c r="Z5578" t="s">
        <v>30698</v>
      </c>
      <c r="AB5578" t="s">
        <v>30699</v>
      </c>
      <c r="AC5578" t="s">
        <v>9092</v>
      </c>
      <c r="AD5578" t="s">
        <v>30701</v>
      </c>
      <c r="AE5578">
        <v>4</v>
      </c>
      <c r="BB5578" t="s">
        <v>9092</v>
      </c>
    </row>
    <row r="5579" spans="1:54" x14ac:dyDescent="0.45">
      <c r="A5579">
        <v>576</v>
      </c>
      <c r="B5579" s="5" t="s">
        <v>30707</v>
      </c>
      <c r="C5579" t="s">
        <v>30705</v>
      </c>
      <c r="D5579" s="5">
        <v>5797</v>
      </c>
      <c r="E5579">
        <v>7247</v>
      </c>
      <c r="F5579" s="5" t="s">
        <v>424</v>
      </c>
      <c r="I5579" s="5">
        <v>29170</v>
      </c>
      <c r="J5579" s="5">
        <v>600</v>
      </c>
      <c r="K5579" s="5">
        <v>250</v>
      </c>
      <c r="L5579" s="5">
        <v>600</v>
      </c>
      <c r="M5579" s="5" t="s">
        <v>30706</v>
      </c>
      <c r="Q5579" s="5" t="s">
        <v>29687</v>
      </c>
      <c r="R5579" s="5" t="s">
        <v>29688</v>
      </c>
      <c r="T5579" t="s">
        <v>30705</v>
      </c>
      <c r="U5579">
        <v>4</v>
      </c>
      <c r="V5579">
        <v>1.44</v>
      </c>
      <c r="W5579">
        <v>60</v>
      </c>
      <c r="X5579">
        <v>60</v>
      </c>
      <c r="Y5579" s="5" t="s">
        <v>512</v>
      </c>
      <c r="Z5579" t="s">
        <v>30703</v>
      </c>
      <c r="AB5579" t="s">
        <v>30704</v>
      </c>
      <c r="AC5579" t="s">
        <v>29688</v>
      </c>
      <c r="AD5579" t="s">
        <v>30706</v>
      </c>
      <c r="AE5579">
        <v>2</v>
      </c>
      <c r="BB5579" t="s">
        <v>29688</v>
      </c>
    </row>
    <row r="5580" spans="1:54" x14ac:dyDescent="0.45">
      <c r="A5580">
        <v>577</v>
      </c>
      <c r="B5580" s="5" t="s">
        <v>30712</v>
      </c>
      <c r="C5580" t="s">
        <v>30710</v>
      </c>
      <c r="D5580" s="5">
        <v>7519</v>
      </c>
      <c r="E5580">
        <v>9399</v>
      </c>
      <c r="F5580" s="5" t="s">
        <v>424</v>
      </c>
      <c r="I5580" s="5">
        <v>26000</v>
      </c>
      <c r="J5580" s="5">
        <v>980</v>
      </c>
      <c r="K5580" s="5">
        <v>250</v>
      </c>
      <c r="L5580" s="5">
        <v>980</v>
      </c>
      <c r="M5580" s="5" t="s">
        <v>30711</v>
      </c>
      <c r="Q5580" s="5" t="s">
        <v>4587</v>
      </c>
      <c r="R5580" s="5" t="s">
        <v>1208</v>
      </c>
      <c r="T5580" t="s">
        <v>30710</v>
      </c>
      <c r="U5580">
        <v>1</v>
      </c>
      <c r="V5580">
        <v>0.96</v>
      </c>
      <c r="W5580">
        <v>98</v>
      </c>
      <c r="X5580">
        <v>98</v>
      </c>
      <c r="Y5580" s="5" t="s">
        <v>512</v>
      </c>
      <c r="Z5580" t="s">
        <v>30708</v>
      </c>
      <c r="AB5580" t="s">
        <v>30709</v>
      </c>
      <c r="AC5580" t="s">
        <v>1208</v>
      </c>
      <c r="AD5580" t="s">
        <v>30711</v>
      </c>
      <c r="AE5580">
        <v>1</v>
      </c>
      <c r="AK5580" t="s">
        <v>1208</v>
      </c>
      <c r="BB5580" t="s">
        <v>1208</v>
      </c>
    </row>
    <row r="5581" spans="1:54" x14ac:dyDescent="0.45">
      <c r="A5581">
        <v>578</v>
      </c>
      <c r="B5581" s="5" t="s">
        <v>30717</v>
      </c>
      <c r="C5581" t="s">
        <v>30715</v>
      </c>
      <c r="D5581" s="5">
        <v>11813</v>
      </c>
      <c r="E5581">
        <v>14767</v>
      </c>
      <c r="F5581" s="5" t="s">
        <v>424</v>
      </c>
      <c r="I5581" s="5">
        <v>31517</v>
      </c>
      <c r="J5581" s="5">
        <v>600</v>
      </c>
      <c r="K5581" s="5">
        <v>250</v>
      </c>
      <c r="L5581" s="5">
        <v>1200</v>
      </c>
      <c r="M5581" s="5" t="s">
        <v>30716</v>
      </c>
      <c r="Q5581" s="5" t="s">
        <v>5117</v>
      </c>
      <c r="R5581" s="5" t="s">
        <v>29538</v>
      </c>
      <c r="T5581" t="s">
        <v>30715</v>
      </c>
      <c r="U5581">
        <v>2</v>
      </c>
      <c r="V5581">
        <v>1.44</v>
      </c>
      <c r="W5581">
        <v>120</v>
      </c>
      <c r="X5581">
        <v>60</v>
      </c>
      <c r="Y5581" s="5" t="s">
        <v>512</v>
      </c>
      <c r="Z5581" t="s">
        <v>30713</v>
      </c>
      <c r="AB5581" t="s">
        <v>30714</v>
      </c>
      <c r="AC5581" t="s">
        <v>29538</v>
      </c>
      <c r="AD5581" t="s">
        <v>30716</v>
      </c>
      <c r="AE5581">
        <v>1</v>
      </c>
      <c r="BB5581" t="s">
        <v>29538</v>
      </c>
    </row>
    <row r="5582" spans="1:54" x14ac:dyDescent="0.45">
      <c r="A5582">
        <v>579</v>
      </c>
      <c r="B5582" s="5" t="s">
        <v>30721</v>
      </c>
      <c r="C5582" t="s">
        <v>30719</v>
      </c>
      <c r="D5582" s="5">
        <v>410</v>
      </c>
      <c r="E5582">
        <v>513</v>
      </c>
      <c r="F5582" s="5" t="s">
        <v>424</v>
      </c>
      <c r="I5582" s="5">
        <v>26000</v>
      </c>
      <c r="J5582" s="5">
        <v>150</v>
      </c>
      <c r="K5582" s="5">
        <v>250</v>
      </c>
      <c r="L5582" s="5">
        <v>150</v>
      </c>
      <c r="M5582" s="5" t="s">
        <v>30720</v>
      </c>
      <c r="Q5582" s="5" t="s">
        <v>30317</v>
      </c>
      <c r="R5582" s="5" t="s">
        <v>30318</v>
      </c>
      <c r="T5582" t="s">
        <v>30719</v>
      </c>
      <c r="W5582">
        <v>15</v>
      </c>
      <c r="X5582">
        <v>15</v>
      </c>
      <c r="Y5582" s="5" t="s">
        <v>512</v>
      </c>
      <c r="Z5582" t="s">
        <v>30718</v>
      </c>
      <c r="AB5582" t="s">
        <v>30320</v>
      </c>
      <c r="AC5582" t="s">
        <v>30318</v>
      </c>
      <c r="AD5582" t="s">
        <v>30720</v>
      </c>
      <c r="BB5582" t="s">
        <v>30318</v>
      </c>
    </row>
    <row r="5583" spans="1:54" x14ac:dyDescent="0.45">
      <c r="A5583">
        <v>580</v>
      </c>
      <c r="B5583" s="5" t="s">
        <v>30724</v>
      </c>
      <c r="C5583" t="s">
        <v>30723</v>
      </c>
      <c r="D5583" s="5">
        <v>4857</v>
      </c>
      <c r="E5583">
        <v>6072</v>
      </c>
      <c r="F5583" s="5" t="s">
        <v>424</v>
      </c>
      <c r="I5583" s="5">
        <v>26000</v>
      </c>
      <c r="J5583" s="5">
        <v>203</v>
      </c>
      <c r="K5583" s="5">
        <v>250</v>
      </c>
      <c r="L5583" s="5">
        <v>406</v>
      </c>
      <c r="M5583" s="5" t="s">
        <v>30725</v>
      </c>
      <c r="Q5583" s="5" t="s">
        <v>13052</v>
      </c>
      <c r="R5583" s="5" t="s">
        <v>29741</v>
      </c>
      <c r="T5583" t="s">
        <v>30723</v>
      </c>
      <c r="U5583">
        <v>12</v>
      </c>
      <c r="V5583">
        <v>1.07</v>
      </c>
      <c r="W5583">
        <v>40.6</v>
      </c>
      <c r="X5583">
        <v>20.3</v>
      </c>
      <c r="Y5583" s="5" t="s">
        <v>512</v>
      </c>
      <c r="Z5583" t="s">
        <v>30722</v>
      </c>
      <c r="AB5583" t="s">
        <v>29743</v>
      </c>
      <c r="AC5583" t="s">
        <v>29741</v>
      </c>
      <c r="AE5583">
        <v>12</v>
      </c>
      <c r="BB5583" t="s">
        <v>29741</v>
      </c>
    </row>
    <row r="5584" spans="1:54" x14ac:dyDescent="0.45">
      <c r="A5584">
        <v>581</v>
      </c>
      <c r="B5584" s="5" t="s">
        <v>30729</v>
      </c>
      <c r="C5584" t="s">
        <v>30727</v>
      </c>
      <c r="D5584" s="5">
        <v>11517</v>
      </c>
      <c r="E5584">
        <v>14397</v>
      </c>
      <c r="F5584" s="5" t="s">
        <v>424</v>
      </c>
      <c r="I5584" s="5">
        <v>32600</v>
      </c>
      <c r="J5584" s="5">
        <v>600</v>
      </c>
      <c r="K5584" s="5">
        <v>250</v>
      </c>
      <c r="L5584" s="5">
        <v>1200</v>
      </c>
      <c r="M5584" s="5" t="s">
        <v>30728</v>
      </c>
      <c r="Q5584" s="5" t="s">
        <v>12061</v>
      </c>
      <c r="R5584" s="5" t="s">
        <v>2125</v>
      </c>
      <c r="T5584" t="s">
        <v>30727</v>
      </c>
      <c r="U5584">
        <v>2</v>
      </c>
      <c r="V5584">
        <v>1.44</v>
      </c>
      <c r="W5584">
        <v>120</v>
      </c>
      <c r="X5584">
        <v>60</v>
      </c>
      <c r="Y5584" s="5" t="s">
        <v>512</v>
      </c>
      <c r="Z5584" t="s">
        <v>30726</v>
      </c>
      <c r="AB5584" t="s">
        <v>30686</v>
      </c>
      <c r="AC5584" t="s">
        <v>2125</v>
      </c>
      <c r="AD5584" t="s">
        <v>30728</v>
      </c>
      <c r="AE5584">
        <v>1</v>
      </c>
      <c r="AK5584" t="s">
        <v>2125</v>
      </c>
      <c r="BB5584" t="s">
        <v>2125</v>
      </c>
    </row>
    <row r="5585" spans="1:54" x14ac:dyDescent="0.45">
      <c r="A5585">
        <v>582</v>
      </c>
      <c r="B5585" s="5" t="s">
        <v>30733</v>
      </c>
      <c r="C5585" t="s">
        <v>30731</v>
      </c>
      <c r="D5585" s="5">
        <v>5013</v>
      </c>
      <c r="E5585">
        <v>6267</v>
      </c>
      <c r="F5585" s="5" t="s">
        <v>424</v>
      </c>
      <c r="I5585" s="5">
        <v>26000</v>
      </c>
      <c r="J5585" s="5">
        <v>150</v>
      </c>
      <c r="K5585" s="5">
        <v>250</v>
      </c>
      <c r="L5585" s="5">
        <v>150</v>
      </c>
      <c r="M5585" s="5" t="s">
        <v>30732</v>
      </c>
      <c r="Q5585" s="5" t="s">
        <v>11016</v>
      </c>
      <c r="R5585" s="5" t="s">
        <v>29971</v>
      </c>
      <c r="T5585" t="s">
        <v>30731</v>
      </c>
      <c r="U5585">
        <v>25</v>
      </c>
      <c r="V5585">
        <v>0.54800000000000004</v>
      </c>
      <c r="W5585">
        <v>15</v>
      </c>
      <c r="X5585">
        <v>15</v>
      </c>
      <c r="Y5585" s="5" t="s">
        <v>512</v>
      </c>
      <c r="Z5585" t="s">
        <v>30730</v>
      </c>
      <c r="AB5585" t="s">
        <v>29973</v>
      </c>
      <c r="AC5585" t="s">
        <v>29971</v>
      </c>
      <c r="AD5585" t="s">
        <v>30732</v>
      </c>
      <c r="AE5585">
        <v>45</v>
      </c>
      <c r="BB5585" t="s">
        <v>29971</v>
      </c>
    </row>
    <row r="5586" spans="1:54" x14ac:dyDescent="0.45">
      <c r="A5586">
        <v>583</v>
      </c>
      <c r="B5586" s="5" t="s">
        <v>30737</v>
      </c>
      <c r="C5586" t="s">
        <v>30735</v>
      </c>
      <c r="D5586" s="5">
        <v>5013</v>
      </c>
      <c r="E5586">
        <v>6267</v>
      </c>
      <c r="F5586" s="5" t="s">
        <v>424</v>
      </c>
      <c r="I5586" s="5">
        <v>26000</v>
      </c>
      <c r="J5586" s="5">
        <v>150</v>
      </c>
      <c r="K5586" s="5">
        <v>250</v>
      </c>
      <c r="L5586" s="5">
        <v>150</v>
      </c>
      <c r="M5586" s="5" t="s">
        <v>30736</v>
      </c>
      <c r="Q5586" s="5" t="s">
        <v>11016</v>
      </c>
      <c r="R5586" s="5" t="s">
        <v>29971</v>
      </c>
      <c r="T5586" t="s">
        <v>30735</v>
      </c>
      <c r="U5586">
        <v>25</v>
      </c>
      <c r="V5586">
        <v>0.54800000000000004</v>
      </c>
      <c r="W5586">
        <v>15</v>
      </c>
      <c r="X5586">
        <v>15</v>
      </c>
      <c r="Y5586" s="5" t="s">
        <v>512</v>
      </c>
      <c r="Z5586" t="s">
        <v>30734</v>
      </c>
      <c r="AB5586" t="s">
        <v>29973</v>
      </c>
      <c r="AC5586" t="s">
        <v>29971</v>
      </c>
      <c r="AD5586" t="s">
        <v>30736</v>
      </c>
      <c r="AE5586">
        <v>45</v>
      </c>
      <c r="BB5586" t="s">
        <v>29971</v>
      </c>
    </row>
    <row r="5587" spans="1:54" x14ac:dyDescent="0.45">
      <c r="A5587">
        <v>584</v>
      </c>
      <c r="B5587" s="5" t="s">
        <v>30740</v>
      </c>
      <c r="C5587" t="s">
        <v>30739</v>
      </c>
      <c r="D5587" s="5">
        <v>6369</v>
      </c>
      <c r="E5587">
        <v>7962</v>
      </c>
      <c r="F5587" s="5" t="s">
        <v>424</v>
      </c>
      <c r="I5587" s="5">
        <v>26000</v>
      </c>
      <c r="J5587" s="5">
        <v>200</v>
      </c>
      <c r="K5587" s="5">
        <v>250</v>
      </c>
      <c r="L5587" s="5">
        <v>1200</v>
      </c>
      <c r="M5587" s="5" t="s">
        <v>30741</v>
      </c>
      <c r="Q5587" s="5" t="s">
        <v>10570</v>
      </c>
      <c r="R5587" s="5" t="s">
        <v>29911</v>
      </c>
      <c r="T5587" t="s">
        <v>30739</v>
      </c>
      <c r="U5587">
        <v>4</v>
      </c>
      <c r="V5587">
        <v>0.96</v>
      </c>
      <c r="W5587">
        <v>120</v>
      </c>
      <c r="X5587">
        <v>20</v>
      </c>
      <c r="Y5587" s="5" t="s">
        <v>512</v>
      </c>
      <c r="Z5587" t="s">
        <v>30738</v>
      </c>
      <c r="AB5587" t="s">
        <v>29913</v>
      </c>
      <c r="AC5587" t="s">
        <v>29911</v>
      </c>
      <c r="AE5587">
        <v>4</v>
      </c>
      <c r="BB5587" t="s">
        <v>29911</v>
      </c>
    </row>
    <row r="5588" spans="1:54" x14ac:dyDescent="0.45">
      <c r="A5588">
        <v>585</v>
      </c>
      <c r="B5588" s="5" t="s">
        <v>27647</v>
      </c>
      <c r="C5588" t="s">
        <v>30745</v>
      </c>
      <c r="D5588" s="5">
        <v>2595</v>
      </c>
      <c r="E5588">
        <v>3244</v>
      </c>
      <c r="F5588" s="5" t="s">
        <v>424</v>
      </c>
      <c r="H5588" t="s">
        <v>30748</v>
      </c>
      <c r="I5588" s="5">
        <v>26000</v>
      </c>
      <c r="J5588" s="5">
        <v>600</v>
      </c>
      <c r="K5588" s="5">
        <v>250</v>
      </c>
      <c r="L5588" s="5">
        <v>600</v>
      </c>
      <c r="M5588" s="5" t="s">
        <v>30746</v>
      </c>
      <c r="N5588" t="s">
        <v>30747</v>
      </c>
      <c r="Q5588" s="5" t="s">
        <v>5245</v>
      </c>
      <c r="R5588" s="5" t="s">
        <v>30742</v>
      </c>
      <c r="T5588" t="s">
        <v>30745</v>
      </c>
      <c r="U5588">
        <v>4</v>
      </c>
      <c r="V5588">
        <v>1.44</v>
      </c>
      <c r="W5588">
        <v>60</v>
      </c>
      <c r="X5588">
        <v>60</v>
      </c>
      <c r="Y5588" s="5" t="s">
        <v>512</v>
      </c>
      <c r="Z5588" t="s">
        <v>30743</v>
      </c>
      <c r="AB5588" t="s">
        <v>30744</v>
      </c>
      <c r="AC5588" t="s">
        <v>30742</v>
      </c>
      <c r="AD5588" t="s">
        <v>30746</v>
      </c>
      <c r="AE5588">
        <v>2.78</v>
      </c>
      <c r="AG5588">
        <v>10</v>
      </c>
      <c r="AI5588" t="s">
        <v>572</v>
      </c>
      <c r="AN5588" t="s">
        <v>3121</v>
      </c>
      <c r="AZ5588" t="s">
        <v>572</v>
      </c>
    </row>
    <row r="5589" spans="1:54" x14ac:dyDescent="0.45">
      <c r="A5589">
        <v>586</v>
      </c>
      <c r="B5589" s="5" t="s">
        <v>30752</v>
      </c>
      <c r="C5589" t="s">
        <v>30750</v>
      </c>
      <c r="D5589" s="5">
        <v>6000</v>
      </c>
      <c r="E5589">
        <v>7500</v>
      </c>
      <c r="F5589" s="5" t="s">
        <v>424</v>
      </c>
      <c r="I5589" s="5">
        <v>26000</v>
      </c>
      <c r="J5589" s="5">
        <v>110</v>
      </c>
      <c r="K5589" s="5">
        <v>250</v>
      </c>
      <c r="L5589" s="5">
        <v>540</v>
      </c>
      <c r="M5589" s="5" t="s">
        <v>30751</v>
      </c>
      <c r="Q5589" s="5" t="s">
        <v>10570</v>
      </c>
      <c r="R5589" s="5" t="s">
        <v>29911</v>
      </c>
      <c r="T5589" t="s">
        <v>30750</v>
      </c>
      <c r="U5589">
        <v>18</v>
      </c>
      <c r="V5589">
        <v>0.94320000000000004</v>
      </c>
      <c r="W5589">
        <v>54</v>
      </c>
      <c r="X5589">
        <v>11</v>
      </c>
      <c r="Y5589" s="5" t="s">
        <v>512</v>
      </c>
      <c r="Z5589" t="s">
        <v>30749</v>
      </c>
      <c r="AB5589" t="s">
        <v>30440</v>
      </c>
      <c r="AC5589" t="s">
        <v>29911</v>
      </c>
      <c r="AD5589" t="s">
        <v>30751</v>
      </c>
      <c r="AE5589">
        <v>19</v>
      </c>
      <c r="BB5589" t="s">
        <v>29911</v>
      </c>
    </row>
    <row r="5590" spans="1:54" x14ac:dyDescent="0.45">
      <c r="A5590">
        <v>587</v>
      </c>
      <c r="B5590" s="5" t="s">
        <v>30756</v>
      </c>
      <c r="C5590" t="s">
        <v>30754</v>
      </c>
      <c r="D5590" s="5">
        <v>6000</v>
      </c>
      <c r="E5590">
        <v>7500</v>
      </c>
      <c r="F5590" s="5" t="s">
        <v>424</v>
      </c>
      <c r="I5590" s="5">
        <v>26000</v>
      </c>
      <c r="J5590" s="5">
        <v>110</v>
      </c>
      <c r="K5590" s="5">
        <v>250</v>
      </c>
      <c r="L5590" s="5">
        <v>540</v>
      </c>
      <c r="M5590" s="5" t="s">
        <v>30755</v>
      </c>
      <c r="Q5590" s="5" t="s">
        <v>10570</v>
      </c>
      <c r="R5590" s="5" t="s">
        <v>29911</v>
      </c>
      <c r="T5590" t="s">
        <v>30754</v>
      </c>
      <c r="U5590">
        <v>18</v>
      </c>
      <c r="V5590">
        <v>0.94320000000000004</v>
      </c>
      <c r="W5590">
        <v>54</v>
      </c>
      <c r="X5590">
        <v>11</v>
      </c>
      <c r="Y5590" s="5" t="s">
        <v>512</v>
      </c>
      <c r="Z5590" t="s">
        <v>30753</v>
      </c>
      <c r="AB5590" t="s">
        <v>30440</v>
      </c>
      <c r="AC5590" t="s">
        <v>29911</v>
      </c>
      <c r="AD5590" t="s">
        <v>30755</v>
      </c>
      <c r="AE5590">
        <v>19</v>
      </c>
      <c r="BB5590" t="s">
        <v>29911</v>
      </c>
    </row>
    <row r="5591" spans="1:54" x14ac:dyDescent="0.45">
      <c r="A5591">
        <v>588</v>
      </c>
      <c r="B5591" s="5" t="s">
        <v>30760</v>
      </c>
      <c r="C5591" t="s">
        <v>30758</v>
      </c>
      <c r="D5591" s="5">
        <v>5013</v>
      </c>
      <c r="E5591">
        <v>6267</v>
      </c>
      <c r="F5591" s="5" t="s">
        <v>424</v>
      </c>
      <c r="I5591" s="5">
        <v>26000</v>
      </c>
      <c r="J5591" s="5">
        <v>150</v>
      </c>
      <c r="K5591" s="5">
        <v>250</v>
      </c>
      <c r="L5591" s="5">
        <v>150</v>
      </c>
      <c r="M5591" s="5" t="s">
        <v>30759</v>
      </c>
      <c r="Q5591" s="5" t="s">
        <v>11016</v>
      </c>
      <c r="R5591" s="5" t="s">
        <v>29971</v>
      </c>
      <c r="T5591" t="s">
        <v>30758</v>
      </c>
      <c r="U5591">
        <v>25</v>
      </c>
      <c r="V5591">
        <v>0.54800000000000004</v>
      </c>
      <c r="W5591">
        <v>15</v>
      </c>
      <c r="X5591">
        <v>15</v>
      </c>
      <c r="Y5591" s="5" t="s">
        <v>512</v>
      </c>
      <c r="Z5591" t="s">
        <v>30757</v>
      </c>
      <c r="AB5591" t="s">
        <v>29973</v>
      </c>
      <c r="AC5591" t="s">
        <v>29971</v>
      </c>
      <c r="AD5591" t="s">
        <v>30759</v>
      </c>
      <c r="AE5591">
        <v>45</v>
      </c>
      <c r="BB5591" t="s">
        <v>29971</v>
      </c>
    </row>
    <row r="5592" spans="1:54" x14ac:dyDescent="0.45">
      <c r="A5592">
        <v>589</v>
      </c>
      <c r="B5592" s="5" t="s">
        <v>30766</v>
      </c>
      <c r="C5592" t="s">
        <v>30764</v>
      </c>
      <c r="D5592" s="5">
        <v>3084</v>
      </c>
      <c r="E5592">
        <v>3855</v>
      </c>
      <c r="F5592" s="5" t="s">
        <v>424</v>
      </c>
      <c r="H5592" t="s">
        <v>30768</v>
      </c>
      <c r="I5592" s="5">
        <v>26000</v>
      </c>
      <c r="J5592" s="5">
        <v>600</v>
      </c>
      <c r="K5592" s="5">
        <v>250</v>
      </c>
      <c r="L5592" s="5">
        <v>1200</v>
      </c>
      <c r="M5592" s="5" t="s">
        <v>30765</v>
      </c>
      <c r="N5592" t="s">
        <v>30767</v>
      </c>
      <c r="Q5592" s="5" t="s">
        <v>5245</v>
      </c>
      <c r="R5592" s="5" t="s">
        <v>30761</v>
      </c>
      <c r="S5592" t="s">
        <v>470</v>
      </c>
      <c r="T5592" t="s">
        <v>30764</v>
      </c>
      <c r="U5592">
        <v>2</v>
      </c>
      <c r="V5592">
        <v>1.44</v>
      </c>
      <c r="W5592">
        <v>120</v>
      </c>
      <c r="X5592">
        <v>60</v>
      </c>
      <c r="Y5592" s="5" t="s">
        <v>512</v>
      </c>
      <c r="Z5592" t="s">
        <v>30762</v>
      </c>
      <c r="AB5592" t="s">
        <v>30763</v>
      </c>
      <c r="AC5592" t="s">
        <v>30761</v>
      </c>
      <c r="AD5592" t="s">
        <v>30765</v>
      </c>
      <c r="AE5592">
        <v>1.39</v>
      </c>
      <c r="AI5592" t="s">
        <v>572</v>
      </c>
      <c r="AN5592" t="s">
        <v>3121</v>
      </c>
      <c r="AZ5592" t="s">
        <v>572</v>
      </c>
    </row>
    <row r="5593" spans="1:54" x14ac:dyDescent="0.45">
      <c r="A5593">
        <v>590</v>
      </c>
      <c r="B5593" s="5" t="s">
        <v>30772</v>
      </c>
      <c r="C5593" t="s">
        <v>30770</v>
      </c>
      <c r="D5593" s="5">
        <v>5013</v>
      </c>
      <c r="E5593">
        <v>6267</v>
      </c>
      <c r="F5593" s="5" t="s">
        <v>424</v>
      </c>
      <c r="I5593" s="5">
        <v>26000</v>
      </c>
      <c r="J5593" s="5">
        <v>150</v>
      </c>
      <c r="K5593" s="5">
        <v>250</v>
      </c>
      <c r="L5593" s="5">
        <v>150</v>
      </c>
      <c r="M5593" s="5" t="s">
        <v>30771</v>
      </c>
      <c r="Q5593" s="5" t="s">
        <v>11016</v>
      </c>
      <c r="R5593" s="5" t="s">
        <v>29971</v>
      </c>
      <c r="T5593" t="s">
        <v>30770</v>
      </c>
      <c r="U5593">
        <v>25</v>
      </c>
      <c r="V5593">
        <v>0.54800000000000004</v>
      </c>
      <c r="W5593">
        <v>15</v>
      </c>
      <c r="X5593">
        <v>15</v>
      </c>
      <c r="Y5593" s="5" t="s">
        <v>512</v>
      </c>
      <c r="Z5593" t="s">
        <v>30769</v>
      </c>
      <c r="AB5593" t="s">
        <v>29973</v>
      </c>
      <c r="AC5593" t="s">
        <v>29971</v>
      </c>
      <c r="AD5593" t="s">
        <v>30771</v>
      </c>
      <c r="AE5593">
        <v>45</v>
      </c>
      <c r="BB5593" t="s">
        <v>29971</v>
      </c>
    </row>
    <row r="5594" spans="1:54" x14ac:dyDescent="0.45">
      <c r="A5594">
        <v>591</v>
      </c>
      <c r="B5594" s="5" t="s">
        <v>30776</v>
      </c>
      <c r="C5594" t="s">
        <v>30774</v>
      </c>
      <c r="D5594" s="5">
        <v>10190</v>
      </c>
      <c r="E5594">
        <v>12738</v>
      </c>
      <c r="F5594" s="5" t="s">
        <v>424</v>
      </c>
      <c r="I5594" s="5">
        <v>29188</v>
      </c>
      <c r="J5594" s="5">
        <v>600</v>
      </c>
      <c r="K5594" s="5">
        <v>250</v>
      </c>
      <c r="L5594" s="5">
        <v>600</v>
      </c>
      <c r="M5594" s="5" t="s">
        <v>30775</v>
      </c>
      <c r="Q5594" s="5" t="s">
        <v>28378</v>
      </c>
      <c r="R5594" s="5" t="s">
        <v>29296</v>
      </c>
      <c r="T5594" t="s">
        <v>30774</v>
      </c>
      <c r="U5594">
        <v>4</v>
      </c>
      <c r="V5594">
        <v>1.44</v>
      </c>
      <c r="W5594">
        <v>60</v>
      </c>
      <c r="X5594">
        <v>60</v>
      </c>
      <c r="Y5594" s="5" t="s">
        <v>512</v>
      </c>
      <c r="Z5594" t="s">
        <v>30773</v>
      </c>
      <c r="AB5594" t="s">
        <v>30245</v>
      </c>
      <c r="AC5594" t="s">
        <v>29296</v>
      </c>
      <c r="AD5594" t="s">
        <v>30775</v>
      </c>
      <c r="AE5594">
        <v>2</v>
      </c>
      <c r="BB5594" t="s">
        <v>29296</v>
      </c>
    </row>
    <row r="5595" spans="1:54" x14ac:dyDescent="0.45">
      <c r="A5595">
        <v>592</v>
      </c>
      <c r="B5595" s="5" t="s">
        <v>30780</v>
      </c>
      <c r="C5595" t="s">
        <v>30778</v>
      </c>
      <c r="D5595" s="5">
        <v>1727</v>
      </c>
      <c r="E5595">
        <v>2159</v>
      </c>
      <c r="F5595" s="5" t="s">
        <v>424</v>
      </c>
      <c r="I5595" s="5">
        <v>31000</v>
      </c>
      <c r="J5595" s="5">
        <v>390</v>
      </c>
      <c r="K5595" s="5">
        <v>250</v>
      </c>
      <c r="L5595" s="5">
        <v>390</v>
      </c>
      <c r="M5595" s="5" t="s">
        <v>30779</v>
      </c>
      <c r="Q5595" s="5" t="s">
        <v>22817</v>
      </c>
      <c r="R5595" s="5" t="s">
        <v>4663</v>
      </c>
      <c r="T5595" t="s">
        <v>30778</v>
      </c>
      <c r="U5595">
        <v>9</v>
      </c>
      <c r="V5595">
        <v>1.3680000000000001</v>
      </c>
      <c r="W5595">
        <v>39</v>
      </c>
      <c r="X5595">
        <v>39</v>
      </c>
      <c r="Y5595" s="5" t="s">
        <v>512</v>
      </c>
      <c r="Z5595" t="s">
        <v>30777</v>
      </c>
      <c r="AB5595" t="s">
        <v>30337</v>
      </c>
      <c r="AC5595" t="s">
        <v>4663</v>
      </c>
      <c r="AD5595" t="s">
        <v>30779</v>
      </c>
      <c r="AE5595">
        <v>6</v>
      </c>
      <c r="AK5595" t="s">
        <v>1795</v>
      </c>
      <c r="BB5595" t="s">
        <v>4663</v>
      </c>
    </row>
    <row r="5596" spans="1:54" x14ac:dyDescent="0.45">
      <c r="A5596">
        <v>593</v>
      </c>
      <c r="B5596" s="5" t="s">
        <v>27649</v>
      </c>
      <c r="C5596" t="s">
        <v>30782</v>
      </c>
      <c r="D5596" s="5">
        <v>10694</v>
      </c>
      <c r="E5596">
        <v>13368</v>
      </c>
      <c r="F5596" s="5" t="s">
        <v>424</v>
      </c>
      <c r="I5596" s="5">
        <v>27940</v>
      </c>
      <c r="J5596" s="5">
        <v>600</v>
      </c>
      <c r="K5596" s="5">
        <v>250</v>
      </c>
      <c r="L5596" s="5">
        <v>1200</v>
      </c>
      <c r="M5596" s="5" t="s">
        <v>30783</v>
      </c>
      <c r="Q5596" s="5" t="s">
        <v>12061</v>
      </c>
      <c r="R5596" s="5" t="s">
        <v>30429</v>
      </c>
      <c r="T5596" t="s">
        <v>30782</v>
      </c>
      <c r="U5596">
        <v>2</v>
      </c>
      <c r="V5596">
        <v>1.44</v>
      </c>
      <c r="W5596">
        <v>120</v>
      </c>
      <c r="X5596">
        <v>60</v>
      </c>
      <c r="Y5596" s="5" t="s">
        <v>512</v>
      </c>
      <c r="Z5596" t="s">
        <v>30781</v>
      </c>
      <c r="AB5596" t="s">
        <v>30431</v>
      </c>
      <c r="AC5596" t="s">
        <v>30429</v>
      </c>
      <c r="AD5596" t="s">
        <v>30783</v>
      </c>
      <c r="AE5596">
        <v>1</v>
      </c>
      <c r="BB5596" t="s">
        <v>30429</v>
      </c>
    </row>
    <row r="5597" spans="1:54" x14ac:dyDescent="0.45">
      <c r="A5597">
        <v>594</v>
      </c>
      <c r="B5597" s="5" t="s">
        <v>30788</v>
      </c>
      <c r="C5597" t="s">
        <v>30786</v>
      </c>
      <c r="D5597" s="5">
        <v>1328</v>
      </c>
      <c r="E5597">
        <v>1660</v>
      </c>
      <c r="F5597" s="5" t="s">
        <v>424</v>
      </c>
      <c r="H5597" t="s">
        <v>30790</v>
      </c>
      <c r="I5597" s="5">
        <v>26000</v>
      </c>
      <c r="J5597" s="5">
        <v>190</v>
      </c>
      <c r="K5597" s="5">
        <v>250</v>
      </c>
      <c r="L5597" s="5">
        <v>600</v>
      </c>
      <c r="M5597" s="5" t="s">
        <v>30787</v>
      </c>
      <c r="N5597" t="s">
        <v>30789</v>
      </c>
      <c r="Q5597" s="5" t="s">
        <v>3824</v>
      </c>
      <c r="R5597" s="5" t="s">
        <v>30784</v>
      </c>
      <c r="S5597" t="s">
        <v>478</v>
      </c>
      <c r="T5597" t="s">
        <v>30786</v>
      </c>
      <c r="U5597">
        <v>11</v>
      </c>
      <c r="V5597">
        <v>1.216</v>
      </c>
      <c r="W5597">
        <v>59.8</v>
      </c>
      <c r="X5597">
        <v>18.5</v>
      </c>
      <c r="Y5597" s="5" t="s">
        <v>512</v>
      </c>
      <c r="AB5597" t="s">
        <v>30785</v>
      </c>
      <c r="AC5597" t="s">
        <v>30784</v>
      </c>
      <c r="AD5597" t="s">
        <v>30787</v>
      </c>
      <c r="AE5597">
        <v>9.0399999999999991</v>
      </c>
      <c r="AI5597" t="s">
        <v>569</v>
      </c>
      <c r="AN5597" t="s">
        <v>3121</v>
      </c>
    </row>
    <row r="5598" spans="1:54" x14ac:dyDescent="0.45">
      <c r="A5598">
        <v>595</v>
      </c>
      <c r="B5598" s="5" t="s">
        <v>30793</v>
      </c>
      <c r="C5598" t="s">
        <v>30792</v>
      </c>
      <c r="D5598" s="5">
        <v>10290</v>
      </c>
      <c r="E5598">
        <v>12863</v>
      </c>
      <c r="F5598" s="5" t="s">
        <v>424</v>
      </c>
      <c r="I5598" s="5">
        <v>28381</v>
      </c>
      <c r="J5598" s="5">
        <v>600</v>
      </c>
      <c r="K5598" s="5">
        <v>250</v>
      </c>
      <c r="L5598" s="5">
        <v>1200</v>
      </c>
      <c r="M5598" s="5" t="s">
        <v>30794</v>
      </c>
      <c r="Q5598" s="5" t="s">
        <v>28417</v>
      </c>
      <c r="R5598" s="5" t="s">
        <v>29967</v>
      </c>
      <c r="T5598" t="s">
        <v>30792</v>
      </c>
      <c r="U5598">
        <v>2</v>
      </c>
      <c r="V5598">
        <v>1.44</v>
      </c>
      <c r="W5598">
        <v>120</v>
      </c>
      <c r="X5598">
        <v>60</v>
      </c>
      <c r="Y5598" s="5" t="s">
        <v>512</v>
      </c>
      <c r="Z5598" t="s">
        <v>30791</v>
      </c>
      <c r="AB5598" t="s">
        <v>30046</v>
      </c>
      <c r="AC5598" t="s">
        <v>29967</v>
      </c>
      <c r="AE5598">
        <v>1</v>
      </c>
      <c r="BB5598" t="s">
        <v>29967</v>
      </c>
    </row>
    <row r="5599" spans="1:54" x14ac:dyDescent="0.45">
      <c r="A5599">
        <v>596</v>
      </c>
      <c r="B5599" s="5" t="s">
        <v>30798</v>
      </c>
      <c r="C5599" t="s">
        <v>30796</v>
      </c>
      <c r="D5599" s="5">
        <v>10694</v>
      </c>
      <c r="E5599">
        <v>13368</v>
      </c>
      <c r="F5599" s="5" t="s">
        <v>424</v>
      </c>
      <c r="I5599" s="5">
        <v>27940</v>
      </c>
      <c r="J5599" s="5">
        <v>600</v>
      </c>
      <c r="K5599" s="5">
        <v>250</v>
      </c>
      <c r="L5599" s="5">
        <v>1200</v>
      </c>
      <c r="M5599" s="5" t="s">
        <v>30797</v>
      </c>
      <c r="Q5599" s="5" t="s">
        <v>12061</v>
      </c>
      <c r="R5599" s="5" t="s">
        <v>30429</v>
      </c>
      <c r="T5599" t="s">
        <v>30796</v>
      </c>
      <c r="U5599">
        <v>2</v>
      </c>
      <c r="V5599">
        <v>1.44</v>
      </c>
      <c r="W5599">
        <v>120</v>
      </c>
      <c r="X5599">
        <v>60</v>
      </c>
      <c r="Y5599" s="5" t="s">
        <v>512</v>
      </c>
      <c r="Z5599" t="s">
        <v>30795</v>
      </c>
      <c r="AB5599" t="s">
        <v>30431</v>
      </c>
      <c r="AC5599" t="s">
        <v>30429</v>
      </c>
      <c r="AD5599" t="s">
        <v>30797</v>
      </c>
      <c r="AE5599">
        <v>1</v>
      </c>
      <c r="BB5599" t="s">
        <v>30429</v>
      </c>
    </row>
    <row r="5600" spans="1:54" x14ac:dyDescent="0.45">
      <c r="A5600">
        <v>597</v>
      </c>
      <c r="B5600" s="5" t="s">
        <v>27651</v>
      </c>
      <c r="C5600" t="s">
        <v>30802</v>
      </c>
      <c r="D5600" s="5">
        <v>2595</v>
      </c>
      <c r="E5600">
        <v>3244</v>
      </c>
      <c r="F5600" s="5" t="s">
        <v>424</v>
      </c>
      <c r="H5600" t="s">
        <v>30805</v>
      </c>
      <c r="I5600" s="5">
        <v>26000</v>
      </c>
      <c r="J5600" s="5">
        <v>600</v>
      </c>
      <c r="K5600" s="5">
        <v>250</v>
      </c>
      <c r="L5600" s="5">
        <v>600</v>
      </c>
      <c r="M5600" s="5" t="s">
        <v>30803</v>
      </c>
      <c r="N5600" t="s">
        <v>30804</v>
      </c>
      <c r="Q5600" s="5" t="s">
        <v>5245</v>
      </c>
      <c r="R5600" s="5" t="s">
        <v>30799</v>
      </c>
      <c r="S5600" t="s">
        <v>478</v>
      </c>
      <c r="T5600" t="s">
        <v>30802</v>
      </c>
      <c r="U5600">
        <v>4</v>
      </c>
      <c r="V5600">
        <v>1.44</v>
      </c>
      <c r="W5600">
        <v>60</v>
      </c>
      <c r="X5600">
        <v>60</v>
      </c>
      <c r="Y5600" s="5" t="s">
        <v>512</v>
      </c>
      <c r="Z5600" t="s">
        <v>30800</v>
      </c>
      <c r="AB5600" t="s">
        <v>30801</v>
      </c>
      <c r="AC5600" t="s">
        <v>30799</v>
      </c>
      <c r="AD5600" t="s">
        <v>30803</v>
      </c>
      <c r="AE5600">
        <v>2.78</v>
      </c>
      <c r="AI5600" t="s">
        <v>572</v>
      </c>
      <c r="AN5600" t="s">
        <v>3121</v>
      </c>
      <c r="AZ5600" t="s">
        <v>572</v>
      </c>
    </row>
    <row r="5601" spans="1:54" x14ac:dyDescent="0.45">
      <c r="A5601">
        <v>598</v>
      </c>
      <c r="B5601" s="5" t="s">
        <v>30808</v>
      </c>
      <c r="C5601" t="s">
        <v>30807</v>
      </c>
      <c r="D5601" s="5">
        <v>5013</v>
      </c>
      <c r="E5601">
        <v>6267</v>
      </c>
      <c r="F5601" s="5" t="s">
        <v>424</v>
      </c>
      <c r="I5601" s="5">
        <v>26000</v>
      </c>
      <c r="J5601" s="5">
        <v>150</v>
      </c>
      <c r="K5601" s="5">
        <v>250</v>
      </c>
      <c r="L5601" s="5">
        <v>150</v>
      </c>
      <c r="M5601" s="5" t="s">
        <v>30809</v>
      </c>
      <c r="Q5601" s="5" t="s">
        <v>11016</v>
      </c>
      <c r="R5601" s="5" t="s">
        <v>29971</v>
      </c>
      <c r="T5601" t="s">
        <v>30807</v>
      </c>
      <c r="U5601">
        <v>25</v>
      </c>
      <c r="V5601">
        <v>0.54800000000000004</v>
      </c>
      <c r="W5601">
        <v>15</v>
      </c>
      <c r="X5601">
        <v>15</v>
      </c>
      <c r="Y5601" s="5" t="s">
        <v>512</v>
      </c>
      <c r="Z5601" t="s">
        <v>30806</v>
      </c>
      <c r="AB5601" t="s">
        <v>29973</v>
      </c>
      <c r="AC5601" t="s">
        <v>29971</v>
      </c>
      <c r="AE5601">
        <v>45</v>
      </c>
      <c r="BB5601" t="s">
        <v>29971</v>
      </c>
    </row>
    <row r="5602" spans="1:54" x14ac:dyDescent="0.45">
      <c r="A5602">
        <v>599</v>
      </c>
      <c r="B5602" s="5" t="s">
        <v>30813</v>
      </c>
      <c r="C5602" t="s">
        <v>30811</v>
      </c>
      <c r="D5602" s="5">
        <v>5013</v>
      </c>
      <c r="E5602">
        <v>6267</v>
      </c>
      <c r="F5602" s="5" t="s">
        <v>424</v>
      </c>
      <c r="I5602" s="5">
        <v>26000</v>
      </c>
      <c r="J5602" s="5">
        <v>150</v>
      </c>
      <c r="K5602" s="5">
        <v>250</v>
      </c>
      <c r="L5602" s="5">
        <v>150</v>
      </c>
      <c r="M5602" s="5" t="s">
        <v>30812</v>
      </c>
      <c r="Q5602" s="5" t="s">
        <v>11016</v>
      </c>
      <c r="R5602" s="5" t="s">
        <v>29971</v>
      </c>
      <c r="T5602" t="s">
        <v>30811</v>
      </c>
      <c r="U5602">
        <v>25</v>
      </c>
      <c r="V5602">
        <v>0.54800000000000004</v>
      </c>
      <c r="W5602">
        <v>15</v>
      </c>
      <c r="X5602">
        <v>15</v>
      </c>
      <c r="Y5602" s="5" t="s">
        <v>512</v>
      </c>
      <c r="Z5602" t="s">
        <v>30810</v>
      </c>
      <c r="AB5602" t="s">
        <v>29973</v>
      </c>
      <c r="AC5602" t="s">
        <v>29971</v>
      </c>
      <c r="AD5602" t="s">
        <v>30812</v>
      </c>
      <c r="AE5602">
        <v>45</v>
      </c>
      <c r="BB5602" t="s">
        <v>29971</v>
      </c>
    </row>
    <row r="5603" spans="1:54" x14ac:dyDescent="0.45">
      <c r="A5603">
        <v>600</v>
      </c>
      <c r="B5603" s="5" t="s">
        <v>30816</v>
      </c>
      <c r="C5603" t="s">
        <v>30815</v>
      </c>
      <c r="D5603" s="5">
        <v>8521</v>
      </c>
      <c r="E5603">
        <v>10652</v>
      </c>
      <c r="F5603" s="5" t="s">
        <v>424</v>
      </c>
      <c r="I5603" s="5">
        <v>32900</v>
      </c>
      <c r="J5603" s="5">
        <v>800</v>
      </c>
      <c r="K5603" s="5">
        <v>250</v>
      </c>
      <c r="L5603" s="5">
        <v>800</v>
      </c>
      <c r="M5603" s="5" t="s">
        <v>30633</v>
      </c>
      <c r="Q5603" s="5" t="s">
        <v>13523</v>
      </c>
      <c r="R5603" s="5" t="s">
        <v>29256</v>
      </c>
      <c r="T5603" t="s">
        <v>30815</v>
      </c>
      <c r="U5603">
        <v>2</v>
      </c>
      <c r="V5603">
        <v>1.28</v>
      </c>
      <c r="W5603">
        <v>80</v>
      </c>
      <c r="X5603">
        <v>80</v>
      </c>
      <c r="Y5603" s="5" t="s">
        <v>512</v>
      </c>
      <c r="Z5603" t="s">
        <v>30814</v>
      </c>
      <c r="AB5603" t="s">
        <v>30250</v>
      </c>
      <c r="AC5603" t="s">
        <v>29256</v>
      </c>
      <c r="AD5603" t="s">
        <v>30633</v>
      </c>
      <c r="AE5603">
        <v>1</v>
      </c>
      <c r="BB5603" t="s">
        <v>29256</v>
      </c>
    </row>
    <row r="5604" spans="1:54" x14ac:dyDescent="0.45">
      <c r="A5604">
        <v>601</v>
      </c>
      <c r="B5604" s="5" t="s">
        <v>30822</v>
      </c>
      <c r="C5604" t="s">
        <v>30821</v>
      </c>
      <c r="D5604" s="5">
        <v>4864</v>
      </c>
      <c r="E5604">
        <v>6080</v>
      </c>
      <c r="F5604" s="5" t="s">
        <v>424</v>
      </c>
      <c r="H5604" t="s">
        <v>30825</v>
      </c>
      <c r="I5604" s="5">
        <v>26000</v>
      </c>
      <c r="J5604" s="5">
        <v>600</v>
      </c>
      <c r="K5604" s="5">
        <v>250</v>
      </c>
      <c r="L5604" s="5">
        <v>1200</v>
      </c>
      <c r="M5604" s="5" t="s">
        <v>30823</v>
      </c>
      <c r="N5604" t="s">
        <v>30824</v>
      </c>
      <c r="Q5604" s="5" t="s">
        <v>30817</v>
      </c>
      <c r="R5604" s="5" t="s">
        <v>30818</v>
      </c>
      <c r="S5604" t="s">
        <v>455</v>
      </c>
      <c r="T5604" t="s">
        <v>30821</v>
      </c>
      <c r="U5604">
        <v>3</v>
      </c>
      <c r="V5604">
        <v>2.16</v>
      </c>
      <c r="W5604">
        <v>120</v>
      </c>
      <c r="X5604">
        <v>60</v>
      </c>
      <c r="Y5604" s="5" t="s">
        <v>512</v>
      </c>
      <c r="Z5604" t="s">
        <v>30819</v>
      </c>
      <c r="AB5604" t="s">
        <v>30820</v>
      </c>
      <c r="AC5604" t="s">
        <v>30818</v>
      </c>
      <c r="AE5604">
        <v>1.39</v>
      </c>
      <c r="AG5604">
        <v>10</v>
      </c>
      <c r="AI5604" t="s">
        <v>572</v>
      </c>
      <c r="AN5604" t="s">
        <v>3121</v>
      </c>
      <c r="AZ5604" t="s">
        <v>572</v>
      </c>
    </row>
    <row r="5605" spans="1:54" x14ac:dyDescent="0.45">
      <c r="A5605">
        <v>602</v>
      </c>
      <c r="B5605" s="5" t="s">
        <v>30829</v>
      </c>
      <c r="C5605" t="s">
        <v>30827</v>
      </c>
      <c r="D5605" s="5">
        <v>5013</v>
      </c>
      <c r="E5605">
        <v>6267</v>
      </c>
      <c r="F5605" s="5" t="s">
        <v>424</v>
      </c>
      <c r="I5605" s="5">
        <v>26000</v>
      </c>
      <c r="J5605" s="5">
        <v>150</v>
      </c>
      <c r="K5605" s="5">
        <v>250</v>
      </c>
      <c r="L5605" s="5">
        <v>150</v>
      </c>
      <c r="M5605" s="5" t="s">
        <v>30828</v>
      </c>
      <c r="Q5605" s="5" t="s">
        <v>11016</v>
      </c>
      <c r="R5605" s="5" t="s">
        <v>29971</v>
      </c>
      <c r="T5605" t="s">
        <v>30827</v>
      </c>
      <c r="U5605">
        <v>25</v>
      </c>
      <c r="V5605">
        <v>0.54800000000000004</v>
      </c>
      <c r="W5605">
        <v>15</v>
      </c>
      <c r="X5605">
        <v>15</v>
      </c>
      <c r="Y5605" s="5" t="s">
        <v>512</v>
      </c>
      <c r="Z5605" t="s">
        <v>30826</v>
      </c>
      <c r="AB5605" t="s">
        <v>29973</v>
      </c>
      <c r="AC5605" t="s">
        <v>29971</v>
      </c>
      <c r="AD5605" t="s">
        <v>30828</v>
      </c>
      <c r="AE5605">
        <v>45</v>
      </c>
      <c r="BB5605" t="s">
        <v>29971</v>
      </c>
    </row>
    <row r="5606" spans="1:54" x14ac:dyDescent="0.45">
      <c r="A5606">
        <v>603</v>
      </c>
      <c r="B5606" s="5" t="s">
        <v>30835</v>
      </c>
      <c r="C5606" t="s">
        <v>30833</v>
      </c>
      <c r="D5606" s="5">
        <v>8959</v>
      </c>
      <c r="E5606">
        <v>11199</v>
      </c>
      <c r="F5606" s="5" t="s">
        <v>424</v>
      </c>
      <c r="I5606" s="5">
        <v>26000</v>
      </c>
      <c r="J5606" s="5">
        <v>1000</v>
      </c>
      <c r="K5606" s="5">
        <v>250</v>
      </c>
      <c r="L5606" s="5">
        <v>1000</v>
      </c>
      <c r="M5606" s="5" t="s">
        <v>30834</v>
      </c>
      <c r="Q5606" s="5" t="s">
        <v>5117</v>
      </c>
      <c r="R5606" s="5" t="s">
        <v>30830</v>
      </c>
      <c r="T5606" t="s">
        <v>30833</v>
      </c>
      <c r="U5606">
        <v>1</v>
      </c>
      <c r="V5606">
        <v>1</v>
      </c>
      <c r="W5606">
        <v>100</v>
      </c>
      <c r="X5606">
        <v>100</v>
      </c>
      <c r="Y5606" s="5" t="s">
        <v>512</v>
      </c>
      <c r="Z5606" t="s">
        <v>30831</v>
      </c>
      <c r="AB5606" t="s">
        <v>30832</v>
      </c>
      <c r="AC5606" t="s">
        <v>30830</v>
      </c>
      <c r="AD5606" t="s">
        <v>30834</v>
      </c>
      <c r="AE5606">
        <v>1</v>
      </c>
      <c r="BB5606" t="s">
        <v>30830</v>
      </c>
    </row>
    <row r="5607" spans="1:54" x14ac:dyDescent="0.45">
      <c r="A5607">
        <v>604</v>
      </c>
      <c r="B5607" s="5" t="s">
        <v>30840</v>
      </c>
      <c r="C5607" t="s">
        <v>30838</v>
      </c>
      <c r="D5607" s="5">
        <v>25460</v>
      </c>
      <c r="E5607">
        <v>31825</v>
      </c>
      <c r="F5607" s="5" t="s">
        <v>424</v>
      </c>
      <c r="I5607" s="5">
        <v>26000</v>
      </c>
      <c r="J5607" s="5">
        <v>200</v>
      </c>
      <c r="K5607" s="5">
        <v>250</v>
      </c>
      <c r="L5607" s="5">
        <v>200</v>
      </c>
      <c r="M5607" s="5" t="s">
        <v>30839</v>
      </c>
      <c r="Q5607" s="5" t="s">
        <v>4838</v>
      </c>
      <c r="R5607" s="5" t="s">
        <v>4839</v>
      </c>
      <c r="T5607" t="s">
        <v>30838</v>
      </c>
      <c r="U5607">
        <v>30</v>
      </c>
      <c r="V5607">
        <v>1.1519999999999999</v>
      </c>
      <c r="W5607">
        <v>20</v>
      </c>
      <c r="X5607">
        <v>20</v>
      </c>
      <c r="Y5607" s="5" t="s">
        <v>512</v>
      </c>
      <c r="Z5607" t="s">
        <v>30836</v>
      </c>
      <c r="AB5607" t="s">
        <v>30837</v>
      </c>
      <c r="AC5607" t="s">
        <v>4839</v>
      </c>
      <c r="AD5607" t="s">
        <v>30839</v>
      </c>
      <c r="AE5607">
        <v>26</v>
      </c>
      <c r="BB5607" t="s">
        <v>4839</v>
      </c>
    </row>
    <row r="5608" spans="1:54" x14ac:dyDescent="0.45">
      <c r="A5608">
        <v>605</v>
      </c>
      <c r="B5608" s="5" t="s">
        <v>30844</v>
      </c>
      <c r="C5608" t="s">
        <v>30842</v>
      </c>
      <c r="D5608" s="5">
        <v>11170</v>
      </c>
      <c r="E5608">
        <v>13963</v>
      </c>
      <c r="F5608" s="5" t="s">
        <v>424</v>
      </c>
      <c r="I5608" s="5">
        <v>32600</v>
      </c>
      <c r="J5608" s="5">
        <v>600</v>
      </c>
      <c r="K5608" s="5">
        <v>250</v>
      </c>
      <c r="L5608" s="5">
        <v>1200</v>
      </c>
      <c r="M5608" s="5" t="s">
        <v>30843</v>
      </c>
      <c r="Q5608" s="5" t="s">
        <v>12061</v>
      </c>
      <c r="R5608" s="5" t="s">
        <v>29261</v>
      </c>
      <c r="T5608" t="s">
        <v>30842</v>
      </c>
      <c r="U5608">
        <v>2</v>
      </c>
      <c r="V5608">
        <v>1.44</v>
      </c>
      <c r="W5608">
        <v>120</v>
      </c>
      <c r="X5608">
        <v>60</v>
      </c>
      <c r="Y5608" s="5" t="s">
        <v>512</v>
      </c>
      <c r="Z5608" t="s">
        <v>30841</v>
      </c>
      <c r="AB5608" t="s">
        <v>30585</v>
      </c>
      <c r="AC5608" t="s">
        <v>29261</v>
      </c>
      <c r="AD5608" t="s">
        <v>30843</v>
      </c>
      <c r="AE5608">
        <v>1</v>
      </c>
      <c r="BB5608" t="s">
        <v>29261</v>
      </c>
    </row>
    <row r="5609" spans="1:54" x14ac:dyDescent="0.45">
      <c r="A5609">
        <v>606</v>
      </c>
      <c r="B5609" s="5" t="s">
        <v>30848</v>
      </c>
      <c r="C5609" t="s">
        <v>30847</v>
      </c>
      <c r="D5609" s="5">
        <v>259</v>
      </c>
      <c r="E5609">
        <v>324</v>
      </c>
      <c r="F5609" s="5" t="s">
        <v>424</v>
      </c>
      <c r="I5609" s="5">
        <v>26000</v>
      </c>
      <c r="J5609" s="5">
        <v>150</v>
      </c>
      <c r="K5609" s="5">
        <v>250</v>
      </c>
      <c r="L5609" s="5">
        <v>150</v>
      </c>
      <c r="M5609" s="5" t="s">
        <v>30849</v>
      </c>
      <c r="Q5609" s="5" t="s">
        <v>4845</v>
      </c>
      <c r="R5609" s="5" t="s">
        <v>7158</v>
      </c>
      <c r="T5609" t="s">
        <v>30847</v>
      </c>
      <c r="W5609">
        <v>15</v>
      </c>
      <c r="X5609">
        <v>15</v>
      </c>
      <c r="Y5609" s="5" t="s">
        <v>512</v>
      </c>
      <c r="Z5609" t="s">
        <v>30845</v>
      </c>
      <c r="AB5609" t="s">
        <v>30846</v>
      </c>
      <c r="AC5609" t="s">
        <v>7158</v>
      </c>
      <c r="BB5609" t="s">
        <v>7158</v>
      </c>
    </row>
    <row r="5610" spans="1:54" x14ac:dyDescent="0.45">
      <c r="A5610">
        <v>607</v>
      </c>
      <c r="B5610" s="5" t="s">
        <v>30854</v>
      </c>
      <c r="C5610" t="s">
        <v>30852</v>
      </c>
      <c r="D5610" s="5">
        <v>10125</v>
      </c>
      <c r="E5610">
        <v>12657</v>
      </c>
      <c r="F5610" s="5" t="s">
        <v>424</v>
      </c>
      <c r="I5610" s="5">
        <v>31000</v>
      </c>
      <c r="J5610" s="5">
        <v>600</v>
      </c>
      <c r="K5610" s="5">
        <v>250</v>
      </c>
      <c r="L5610" s="5">
        <v>600</v>
      </c>
      <c r="M5610" s="5" t="s">
        <v>30853</v>
      </c>
      <c r="Q5610" s="5" t="s">
        <v>5117</v>
      </c>
      <c r="R5610" s="5" t="s">
        <v>29538</v>
      </c>
      <c r="T5610" t="s">
        <v>30852</v>
      </c>
      <c r="U5610">
        <v>4</v>
      </c>
      <c r="V5610">
        <v>1.44</v>
      </c>
      <c r="W5610">
        <v>60</v>
      </c>
      <c r="X5610">
        <v>60</v>
      </c>
      <c r="Y5610" s="5" t="s">
        <v>512</v>
      </c>
      <c r="Z5610" t="s">
        <v>30850</v>
      </c>
      <c r="AB5610" t="s">
        <v>30851</v>
      </c>
      <c r="AC5610" t="s">
        <v>29538</v>
      </c>
      <c r="AD5610" t="s">
        <v>30853</v>
      </c>
      <c r="AE5610">
        <v>2</v>
      </c>
      <c r="BB5610" t="s">
        <v>29538</v>
      </c>
    </row>
    <row r="5611" spans="1:54" x14ac:dyDescent="0.45">
      <c r="A5611">
        <v>608</v>
      </c>
      <c r="B5611" s="5" t="s">
        <v>30858</v>
      </c>
      <c r="C5611" t="s">
        <v>30856</v>
      </c>
      <c r="D5611" s="5">
        <v>5013</v>
      </c>
      <c r="E5611">
        <v>6267</v>
      </c>
      <c r="F5611" s="5" t="s">
        <v>424</v>
      </c>
      <c r="I5611" s="5">
        <v>26000</v>
      </c>
      <c r="J5611" s="5">
        <v>150</v>
      </c>
      <c r="K5611" s="5">
        <v>250</v>
      </c>
      <c r="L5611" s="5">
        <v>150</v>
      </c>
      <c r="M5611" s="5" t="s">
        <v>30857</v>
      </c>
      <c r="Q5611" s="5" t="s">
        <v>11016</v>
      </c>
      <c r="R5611" s="5" t="s">
        <v>29971</v>
      </c>
      <c r="T5611" t="s">
        <v>30856</v>
      </c>
      <c r="U5611">
        <v>25</v>
      </c>
      <c r="V5611">
        <v>0.54800000000000004</v>
      </c>
      <c r="W5611">
        <v>15</v>
      </c>
      <c r="X5611">
        <v>15</v>
      </c>
      <c r="Y5611" s="5" t="s">
        <v>512</v>
      </c>
      <c r="Z5611" t="s">
        <v>30855</v>
      </c>
      <c r="AB5611" t="s">
        <v>29973</v>
      </c>
      <c r="AC5611" t="s">
        <v>29971</v>
      </c>
      <c r="AD5611" t="s">
        <v>30857</v>
      </c>
      <c r="AE5611">
        <v>45</v>
      </c>
      <c r="BB5611" t="s">
        <v>29971</v>
      </c>
    </row>
    <row r="5612" spans="1:54" x14ac:dyDescent="0.45">
      <c r="A5612">
        <v>609</v>
      </c>
      <c r="B5612" s="5" t="s">
        <v>27653</v>
      </c>
      <c r="C5612" t="s">
        <v>30861</v>
      </c>
      <c r="D5612" s="5">
        <v>6946</v>
      </c>
      <c r="E5612">
        <v>8683</v>
      </c>
      <c r="F5612" s="5" t="s">
        <v>424</v>
      </c>
      <c r="I5612" s="5">
        <v>31100</v>
      </c>
      <c r="J5612" s="5">
        <v>600</v>
      </c>
      <c r="K5612" s="5">
        <v>250</v>
      </c>
      <c r="L5612" s="5">
        <v>1200</v>
      </c>
      <c r="M5612" s="5" t="s">
        <v>30862</v>
      </c>
      <c r="Q5612" s="5" t="s">
        <v>30301</v>
      </c>
      <c r="R5612" s="5" t="s">
        <v>30402</v>
      </c>
      <c r="T5612" t="s">
        <v>30861</v>
      </c>
      <c r="U5612">
        <v>2</v>
      </c>
      <c r="V5612">
        <v>1.4279999999999999</v>
      </c>
      <c r="W5612">
        <v>120</v>
      </c>
      <c r="X5612">
        <v>60</v>
      </c>
      <c r="Y5612" s="5" t="s">
        <v>512</v>
      </c>
      <c r="Z5612" t="s">
        <v>30859</v>
      </c>
      <c r="AB5612" t="s">
        <v>30860</v>
      </c>
      <c r="AC5612" t="s">
        <v>30402</v>
      </c>
      <c r="AD5612" t="s">
        <v>30862</v>
      </c>
      <c r="AE5612">
        <v>1</v>
      </c>
      <c r="BB5612" t="s">
        <v>30402</v>
      </c>
    </row>
    <row r="5613" spans="1:54" x14ac:dyDescent="0.45">
      <c r="A5613">
        <v>610</v>
      </c>
      <c r="B5613" s="5" t="s">
        <v>30865</v>
      </c>
      <c r="C5613" t="s">
        <v>30864</v>
      </c>
      <c r="D5613" s="5">
        <v>4857</v>
      </c>
      <c r="E5613">
        <v>6072</v>
      </c>
      <c r="F5613" s="5" t="s">
        <v>424</v>
      </c>
      <c r="I5613" s="5">
        <v>26000</v>
      </c>
      <c r="J5613" s="5">
        <v>203</v>
      </c>
      <c r="K5613" s="5">
        <v>250</v>
      </c>
      <c r="L5613" s="5">
        <v>406</v>
      </c>
      <c r="M5613" s="5" t="s">
        <v>30866</v>
      </c>
      <c r="Q5613" s="5" t="s">
        <v>13052</v>
      </c>
      <c r="R5613" s="5" t="s">
        <v>29741</v>
      </c>
      <c r="T5613" t="s">
        <v>30864</v>
      </c>
      <c r="U5613">
        <v>12</v>
      </c>
      <c r="V5613">
        <v>1.07</v>
      </c>
      <c r="W5613">
        <v>40.6</v>
      </c>
      <c r="X5613">
        <v>20.3</v>
      </c>
      <c r="Y5613" s="5" t="s">
        <v>512</v>
      </c>
      <c r="Z5613" t="s">
        <v>30863</v>
      </c>
      <c r="AB5613" t="s">
        <v>29743</v>
      </c>
      <c r="AC5613" t="s">
        <v>29741</v>
      </c>
      <c r="AE5613">
        <v>12</v>
      </c>
      <c r="BB5613" t="s">
        <v>29741</v>
      </c>
    </row>
    <row r="5614" spans="1:54" x14ac:dyDescent="0.45">
      <c r="A5614">
        <v>611</v>
      </c>
      <c r="B5614" s="5" t="s">
        <v>27655</v>
      </c>
      <c r="C5614" t="s">
        <v>30870</v>
      </c>
      <c r="D5614" s="5">
        <v>2752</v>
      </c>
      <c r="E5614">
        <v>3440</v>
      </c>
      <c r="F5614" s="5" t="s">
        <v>424</v>
      </c>
      <c r="H5614" t="s">
        <v>30873</v>
      </c>
      <c r="I5614" s="5">
        <v>26000</v>
      </c>
      <c r="J5614" s="5">
        <v>600</v>
      </c>
      <c r="K5614" s="5">
        <v>250</v>
      </c>
      <c r="L5614" s="5">
        <v>600</v>
      </c>
      <c r="M5614" s="5" t="s">
        <v>30871</v>
      </c>
      <c r="N5614" t="s">
        <v>30872</v>
      </c>
      <c r="Q5614" s="5" t="s">
        <v>5245</v>
      </c>
      <c r="R5614" s="5" t="s">
        <v>30867</v>
      </c>
      <c r="S5614" t="s">
        <v>455</v>
      </c>
      <c r="T5614" t="s">
        <v>30870</v>
      </c>
      <c r="U5614">
        <v>4</v>
      </c>
      <c r="V5614">
        <v>1.44</v>
      </c>
      <c r="W5614">
        <v>60</v>
      </c>
      <c r="X5614">
        <v>60</v>
      </c>
      <c r="Y5614" s="5" t="s">
        <v>512</v>
      </c>
      <c r="Z5614" t="s">
        <v>30868</v>
      </c>
      <c r="AB5614" t="s">
        <v>30869</v>
      </c>
      <c r="AC5614" t="s">
        <v>30867</v>
      </c>
      <c r="AD5614" t="s">
        <v>30871</v>
      </c>
      <c r="AE5614">
        <v>2.78</v>
      </c>
      <c r="AG5614">
        <v>10</v>
      </c>
      <c r="AI5614" t="s">
        <v>572</v>
      </c>
      <c r="AN5614" t="s">
        <v>3121</v>
      </c>
      <c r="AZ5614" t="s">
        <v>572</v>
      </c>
    </row>
    <row r="5615" spans="1:54" x14ac:dyDescent="0.45">
      <c r="A5615">
        <v>612</v>
      </c>
      <c r="B5615" s="5" t="s">
        <v>30876</v>
      </c>
      <c r="C5615" t="s">
        <v>30875</v>
      </c>
      <c r="D5615" s="5">
        <v>5013</v>
      </c>
      <c r="E5615">
        <v>6267</v>
      </c>
      <c r="F5615" s="5" t="s">
        <v>424</v>
      </c>
      <c r="I5615" s="5">
        <v>26000</v>
      </c>
      <c r="J5615" s="5">
        <v>150</v>
      </c>
      <c r="K5615" s="5">
        <v>250</v>
      </c>
      <c r="L5615" s="5">
        <v>150</v>
      </c>
      <c r="M5615" s="5" t="s">
        <v>30877</v>
      </c>
      <c r="Q5615" s="5" t="s">
        <v>11016</v>
      </c>
      <c r="R5615" s="5" t="s">
        <v>29971</v>
      </c>
      <c r="T5615" t="s">
        <v>30875</v>
      </c>
      <c r="U5615">
        <v>25</v>
      </c>
      <c r="V5615">
        <v>0.54800000000000004</v>
      </c>
      <c r="W5615">
        <v>15</v>
      </c>
      <c r="X5615">
        <v>15</v>
      </c>
      <c r="Y5615" s="5" t="s">
        <v>512</v>
      </c>
      <c r="Z5615" t="s">
        <v>30874</v>
      </c>
      <c r="AB5615" t="s">
        <v>29973</v>
      </c>
      <c r="AC5615" t="s">
        <v>29971</v>
      </c>
      <c r="AE5615">
        <v>45</v>
      </c>
      <c r="BB5615" t="s">
        <v>29971</v>
      </c>
    </row>
    <row r="5616" spans="1:54" x14ac:dyDescent="0.45">
      <c r="A5616">
        <v>613</v>
      </c>
      <c r="B5616" s="5" t="s">
        <v>30882</v>
      </c>
      <c r="C5616" t="s">
        <v>30880</v>
      </c>
      <c r="D5616" s="5">
        <v>6547</v>
      </c>
      <c r="E5616">
        <v>8184</v>
      </c>
      <c r="F5616" s="5" t="s">
        <v>424</v>
      </c>
      <c r="I5616" s="5">
        <v>26000</v>
      </c>
      <c r="J5616" s="5">
        <v>116</v>
      </c>
      <c r="K5616" s="5">
        <v>250</v>
      </c>
      <c r="L5616" s="5">
        <v>116</v>
      </c>
      <c r="M5616" s="5" t="s">
        <v>30881</v>
      </c>
      <c r="Q5616" s="5" t="s">
        <v>11016</v>
      </c>
      <c r="R5616" s="5" t="s">
        <v>11698</v>
      </c>
      <c r="T5616" t="s">
        <v>30880</v>
      </c>
      <c r="U5616">
        <v>30</v>
      </c>
      <c r="V5616">
        <v>0.4</v>
      </c>
      <c r="W5616">
        <v>11.6</v>
      </c>
      <c r="X5616">
        <v>11.6</v>
      </c>
      <c r="Y5616" s="5" t="s">
        <v>512</v>
      </c>
      <c r="Z5616" t="s">
        <v>30878</v>
      </c>
      <c r="AB5616" t="s">
        <v>30879</v>
      </c>
      <c r="AC5616" t="s">
        <v>11698</v>
      </c>
      <c r="AD5616" t="s">
        <v>30881</v>
      </c>
      <c r="AE5616">
        <v>75</v>
      </c>
      <c r="BB5616" t="s">
        <v>11698</v>
      </c>
    </row>
    <row r="5617" spans="1:54" x14ac:dyDescent="0.45">
      <c r="A5617">
        <v>614</v>
      </c>
      <c r="B5617" s="5" t="s">
        <v>30886</v>
      </c>
      <c r="C5617" t="s">
        <v>30884</v>
      </c>
      <c r="D5617" s="5">
        <v>3218</v>
      </c>
      <c r="E5617">
        <v>4023</v>
      </c>
      <c r="F5617" s="5" t="s">
        <v>424</v>
      </c>
      <c r="I5617" s="5">
        <v>26280</v>
      </c>
      <c r="J5617" s="5">
        <v>180</v>
      </c>
      <c r="K5617" s="5">
        <v>250</v>
      </c>
      <c r="L5617" s="5">
        <v>1500</v>
      </c>
      <c r="M5617" s="5" t="s">
        <v>30885</v>
      </c>
      <c r="Q5617" s="5" t="s">
        <v>29687</v>
      </c>
      <c r="R5617" s="5" t="s">
        <v>30508</v>
      </c>
      <c r="T5617" t="s">
        <v>30884</v>
      </c>
      <c r="U5617">
        <v>4</v>
      </c>
      <c r="V5617">
        <v>1.08</v>
      </c>
      <c r="W5617">
        <v>150</v>
      </c>
      <c r="X5617">
        <v>18</v>
      </c>
      <c r="Y5617" s="5" t="s">
        <v>512</v>
      </c>
      <c r="Z5617" t="s">
        <v>30883</v>
      </c>
      <c r="AB5617" t="s">
        <v>30510</v>
      </c>
      <c r="AC5617" t="s">
        <v>30508</v>
      </c>
      <c r="AD5617" t="s">
        <v>30885</v>
      </c>
      <c r="AE5617">
        <v>3</v>
      </c>
      <c r="BB5617" t="s">
        <v>30508</v>
      </c>
    </row>
    <row r="5618" spans="1:54" x14ac:dyDescent="0.45">
      <c r="A5618">
        <v>615</v>
      </c>
      <c r="B5618" s="5" t="s">
        <v>30890</v>
      </c>
      <c r="C5618" t="s">
        <v>30888</v>
      </c>
      <c r="D5618" s="5">
        <v>5013</v>
      </c>
      <c r="E5618">
        <v>6267</v>
      </c>
      <c r="F5618" s="5" t="s">
        <v>424</v>
      </c>
      <c r="I5618" s="5">
        <v>26000</v>
      </c>
      <c r="J5618" s="5">
        <v>150</v>
      </c>
      <c r="K5618" s="5">
        <v>250</v>
      </c>
      <c r="L5618" s="5">
        <v>150</v>
      </c>
      <c r="M5618" s="5" t="s">
        <v>30889</v>
      </c>
      <c r="Q5618" s="5" t="s">
        <v>11016</v>
      </c>
      <c r="R5618" s="5" t="s">
        <v>29971</v>
      </c>
      <c r="T5618" t="s">
        <v>30888</v>
      </c>
      <c r="U5618">
        <v>25</v>
      </c>
      <c r="V5618">
        <v>0.54800000000000004</v>
      </c>
      <c r="W5618">
        <v>15</v>
      </c>
      <c r="X5618">
        <v>15</v>
      </c>
      <c r="Y5618" s="5" t="s">
        <v>512</v>
      </c>
      <c r="Z5618" t="s">
        <v>30887</v>
      </c>
      <c r="AB5618" t="s">
        <v>29973</v>
      </c>
      <c r="AC5618" t="s">
        <v>29971</v>
      </c>
      <c r="AD5618" t="s">
        <v>30889</v>
      </c>
      <c r="AE5618">
        <v>45</v>
      </c>
      <c r="BB5618" t="s">
        <v>29971</v>
      </c>
    </row>
    <row r="5619" spans="1:54" x14ac:dyDescent="0.45">
      <c r="A5619">
        <v>616</v>
      </c>
      <c r="B5619" s="5" t="s">
        <v>30894</v>
      </c>
      <c r="C5619" t="s">
        <v>30892</v>
      </c>
      <c r="D5619" s="5">
        <v>5013</v>
      </c>
      <c r="E5619">
        <v>6267</v>
      </c>
      <c r="F5619" s="5" t="s">
        <v>424</v>
      </c>
      <c r="I5619" s="5">
        <v>26000</v>
      </c>
      <c r="J5619" s="5">
        <v>150</v>
      </c>
      <c r="K5619" s="5">
        <v>250</v>
      </c>
      <c r="L5619" s="5">
        <v>150</v>
      </c>
      <c r="M5619" s="5" t="s">
        <v>30893</v>
      </c>
      <c r="Q5619" s="5" t="s">
        <v>11016</v>
      </c>
      <c r="R5619" s="5" t="s">
        <v>29971</v>
      </c>
      <c r="T5619" t="s">
        <v>30892</v>
      </c>
      <c r="U5619">
        <v>25</v>
      </c>
      <c r="V5619">
        <v>0.54800000000000004</v>
      </c>
      <c r="W5619">
        <v>15</v>
      </c>
      <c r="X5619">
        <v>15</v>
      </c>
      <c r="Y5619" s="5" t="s">
        <v>512</v>
      </c>
      <c r="Z5619" t="s">
        <v>30891</v>
      </c>
      <c r="AB5619" t="s">
        <v>29973</v>
      </c>
      <c r="AC5619" t="s">
        <v>29971</v>
      </c>
      <c r="AD5619" t="s">
        <v>30893</v>
      </c>
      <c r="AE5619">
        <v>45</v>
      </c>
      <c r="BB5619" t="s">
        <v>29971</v>
      </c>
    </row>
    <row r="5620" spans="1:54" x14ac:dyDescent="0.45">
      <c r="A5620">
        <v>617</v>
      </c>
      <c r="B5620" s="5" t="s">
        <v>30899</v>
      </c>
      <c r="C5620" t="s">
        <v>30897</v>
      </c>
      <c r="D5620" s="5">
        <v>2595</v>
      </c>
      <c r="E5620">
        <v>3244</v>
      </c>
      <c r="F5620" s="5" t="s">
        <v>424</v>
      </c>
      <c r="H5620" t="s">
        <v>30901</v>
      </c>
      <c r="I5620" s="5">
        <v>26000</v>
      </c>
      <c r="J5620" s="5">
        <v>600</v>
      </c>
      <c r="K5620" s="5">
        <v>250</v>
      </c>
      <c r="L5620" s="5">
        <v>600</v>
      </c>
      <c r="M5620" s="5" t="s">
        <v>30898</v>
      </c>
      <c r="N5620" t="s">
        <v>30900</v>
      </c>
      <c r="Q5620" s="5" t="s">
        <v>5245</v>
      </c>
      <c r="R5620" s="5" t="s">
        <v>30742</v>
      </c>
      <c r="S5620" t="s">
        <v>478</v>
      </c>
      <c r="T5620" t="s">
        <v>30897</v>
      </c>
      <c r="U5620">
        <v>4</v>
      </c>
      <c r="V5620">
        <v>1.44</v>
      </c>
      <c r="W5620">
        <v>60</v>
      </c>
      <c r="X5620">
        <v>60</v>
      </c>
      <c r="Y5620" s="5" t="s">
        <v>512</v>
      </c>
      <c r="Z5620" t="s">
        <v>30895</v>
      </c>
      <c r="AB5620" t="s">
        <v>30896</v>
      </c>
      <c r="AC5620" t="s">
        <v>30742</v>
      </c>
      <c r="AD5620" t="s">
        <v>30898</v>
      </c>
      <c r="AE5620">
        <v>2.78</v>
      </c>
      <c r="AG5620">
        <v>10</v>
      </c>
      <c r="AI5620" t="s">
        <v>572</v>
      </c>
      <c r="AN5620" t="s">
        <v>3121</v>
      </c>
      <c r="AZ5620" t="s">
        <v>572</v>
      </c>
    </row>
    <row r="5621" spans="1:54" x14ac:dyDescent="0.45">
      <c r="A5621">
        <v>618</v>
      </c>
      <c r="B5621" s="5" t="s">
        <v>30907</v>
      </c>
      <c r="C5621" t="s">
        <v>30905</v>
      </c>
      <c r="D5621" s="5">
        <v>2032</v>
      </c>
      <c r="E5621">
        <v>2540</v>
      </c>
      <c r="F5621" s="5" t="s">
        <v>424</v>
      </c>
      <c r="I5621" s="5">
        <v>26000</v>
      </c>
      <c r="J5621" s="5">
        <v>300</v>
      </c>
      <c r="K5621" s="5">
        <v>250</v>
      </c>
      <c r="L5621" s="5">
        <v>600</v>
      </c>
      <c r="M5621" s="5" t="s">
        <v>30906</v>
      </c>
      <c r="N5621" t="s">
        <v>30908</v>
      </c>
      <c r="Q5621" s="5" t="s">
        <v>3824</v>
      </c>
      <c r="R5621" s="5" t="s">
        <v>30902</v>
      </c>
      <c r="S5621" t="s">
        <v>441</v>
      </c>
      <c r="T5621" t="s">
        <v>30905</v>
      </c>
      <c r="U5621">
        <v>10</v>
      </c>
      <c r="V5621">
        <v>1.776</v>
      </c>
      <c r="W5621">
        <v>59.8</v>
      </c>
      <c r="X5621">
        <v>29.7</v>
      </c>
      <c r="Y5621" s="5" t="s">
        <v>512</v>
      </c>
      <c r="Z5621" t="s">
        <v>30903</v>
      </c>
      <c r="AB5621" t="s">
        <v>30904</v>
      </c>
      <c r="AC5621" t="s">
        <v>30902</v>
      </c>
      <c r="AD5621" t="s">
        <v>30906</v>
      </c>
      <c r="AE5621">
        <v>5.63</v>
      </c>
      <c r="AG5621">
        <v>7.5</v>
      </c>
      <c r="AI5621" t="s">
        <v>569</v>
      </c>
      <c r="AN5621" t="s">
        <v>3121</v>
      </c>
    </row>
    <row r="5622" spans="1:54" x14ac:dyDescent="0.45">
      <c r="A5622">
        <v>619</v>
      </c>
      <c r="B5622" s="5" t="s">
        <v>30914</v>
      </c>
      <c r="C5622" t="s">
        <v>30912</v>
      </c>
      <c r="D5622" s="5">
        <v>2207</v>
      </c>
      <c r="E5622">
        <v>2759</v>
      </c>
      <c r="F5622" s="5" t="s">
        <v>424</v>
      </c>
      <c r="H5622" t="s">
        <v>30916</v>
      </c>
      <c r="I5622" s="5">
        <v>26000</v>
      </c>
      <c r="J5622" s="5">
        <v>300</v>
      </c>
      <c r="K5622" s="5">
        <v>250</v>
      </c>
      <c r="L5622" s="5">
        <v>600</v>
      </c>
      <c r="M5622" s="5" t="s">
        <v>30913</v>
      </c>
      <c r="N5622" t="s">
        <v>30915</v>
      </c>
      <c r="Q5622" s="5" t="s">
        <v>3824</v>
      </c>
      <c r="R5622" s="5" t="s">
        <v>30909</v>
      </c>
      <c r="S5622" t="s">
        <v>442</v>
      </c>
      <c r="T5622" t="s">
        <v>30912</v>
      </c>
      <c r="U5622">
        <v>10</v>
      </c>
      <c r="V5622">
        <v>1.776</v>
      </c>
      <c r="W5622">
        <v>59.8</v>
      </c>
      <c r="X5622">
        <v>29.7</v>
      </c>
      <c r="Y5622" s="5" t="s">
        <v>512</v>
      </c>
      <c r="Z5622" t="s">
        <v>30910</v>
      </c>
      <c r="AB5622" t="s">
        <v>30911</v>
      </c>
      <c r="AC5622" t="s">
        <v>30909</v>
      </c>
      <c r="AD5622" t="s">
        <v>30913</v>
      </c>
      <c r="AE5622">
        <v>5.63</v>
      </c>
      <c r="AG5622">
        <v>7.5</v>
      </c>
      <c r="AI5622" t="s">
        <v>569</v>
      </c>
      <c r="AN5622" t="s">
        <v>3121</v>
      </c>
    </row>
    <row r="5623" spans="1:54" x14ac:dyDescent="0.45">
      <c r="A5623">
        <v>620</v>
      </c>
      <c r="B5623" s="5" t="s">
        <v>27657</v>
      </c>
      <c r="C5623" t="s">
        <v>30920</v>
      </c>
      <c r="D5623" s="5">
        <v>3275</v>
      </c>
      <c r="E5623">
        <v>4094</v>
      </c>
      <c r="F5623" s="5" t="s">
        <v>424</v>
      </c>
      <c r="I5623" s="5">
        <v>26000</v>
      </c>
      <c r="J5623" s="5">
        <v>200</v>
      </c>
      <c r="K5623" s="5">
        <v>250</v>
      </c>
      <c r="L5623" s="5">
        <v>1200</v>
      </c>
      <c r="M5623" s="5" t="s">
        <v>30921</v>
      </c>
      <c r="N5623" t="s">
        <v>30922</v>
      </c>
      <c r="Q5623" s="5" t="s">
        <v>5245</v>
      </c>
      <c r="R5623" s="5" t="s">
        <v>30917</v>
      </c>
      <c r="S5623" t="s">
        <v>441</v>
      </c>
      <c r="T5623" t="s">
        <v>30920</v>
      </c>
      <c r="U5623">
        <v>6</v>
      </c>
      <c r="V5623">
        <v>1.44</v>
      </c>
      <c r="W5623">
        <v>120</v>
      </c>
      <c r="X5623">
        <v>20</v>
      </c>
      <c r="Y5623" s="5" t="s">
        <v>512</v>
      </c>
      <c r="Z5623" t="s">
        <v>30918</v>
      </c>
      <c r="AB5623" t="s">
        <v>30919</v>
      </c>
      <c r="AC5623" t="s">
        <v>30917</v>
      </c>
      <c r="AD5623" t="s">
        <v>30921</v>
      </c>
      <c r="AE5623">
        <v>4.17</v>
      </c>
      <c r="AI5623" t="s">
        <v>572</v>
      </c>
      <c r="AN5623" t="s">
        <v>3121</v>
      </c>
      <c r="AZ5623" t="s">
        <v>572</v>
      </c>
    </row>
    <row r="5624" spans="1:54" x14ac:dyDescent="0.45">
      <c r="A5624">
        <v>621</v>
      </c>
      <c r="B5624" s="5" t="s">
        <v>30926</v>
      </c>
      <c r="C5624" t="s">
        <v>30924</v>
      </c>
      <c r="D5624" s="5">
        <v>5013</v>
      </c>
      <c r="E5624">
        <v>6267</v>
      </c>
      <c r="F5624" s="5" t="s">
        <v>424</v>
      </c>
      <c r="I5624" s="5">
        <v>26000</v>
      </c>
      <c r="J5624" s="5">
        <v>150</v>
      </c>
      <c r="K5624" s="5">
        <v>250</v>
      </c>
      <c r="L5624" s="5">
        <v>150</v>
      </c>
      <c r="M5624" s="5" t="s">
        <v>30925</v>
      </c>
      <c r="Q5624" s="5" t="s">
        <v>11016</v>
      </c>
      <c r="R5624" s="5" t="s">
        <v>29971</v>
      </c>
      <c r="T5624" t="s">
        <v>30924</v>
      </c>
      <c r="U5624">
        <v>25</v>
      </c>
      <c r="V5624">
        <v>0.54800000000000004</v>
      </c>
      <c r="W5624">
        <v>15</v>
      </c>
      <c r="X5624">
        <v>15</v>
      </c>
      <c r="Y5624" s="5" t="s">
        <v>512</v>
      </c>
      <c r="Z5624" t="s">
        <v>30923</v>
      </c>
      <c r="AB5624" t="s">
        <v>29973</v>
      </c>
      <c r="AC5624" t="s">
        <v>29971</v>
      </c>
      <c r="AD5624" t="s">
        <v>30925</v>
      </c>
      <c r="AE5624">
        <v>45</v>
      </c>
      <c r="BB5624" t="s">
        <v>29971</v>
      </c>
    </row>
    <row r="5625" spans="1:54" x14ac:dyDescent="0.45">
      <c r="A5625">
        <v>622</v>
      </c>
      <c r="B5625" s="5" t="s">
        <v>30929</v>
      </c>
      <c r="C5625" t="s">
        <v>30928</v>
      </c>
      <c r="D5625" s="5">
        <v>14351</v>
      </c>
      <c r="E5625">
        <v>17939</v>
      </c>
      <c r="F5625" s="5" t="s">
        <v>424</v>
      </c>
      <c r="I5625" s="5">
        <v>29188</v>
      </c>
      <c r="J5625" s="5">
        <v>600</v>
      </c>
      <c r="K5625" s="5">
        <v>250</v>
      </c>
      <c r="L5625" s="5">
        <v>1200</v>
      </c>
      <c r="M5625" s="5" t="s">
        <v>30556</v>
      </c>
      <c r="Q5625" s="5" t="s">
        <v>28378</v>
      </c>
      <c r="R5625" s="5" t="s">
        <v>28379</v>
      </c>
      <c r="T5625" t="s">
        <v>30928</v>
      </c>
      <c r="U5625">
        <v>2</v>
      </c>
      <c r="V5625">
        <v>1.44</v>
      </c>
      <c r="W5625">
        <v>120</v>
      </c>
      <c r="X5625">
        <v>60</v>
      </c>
      <c r="Y5625" s="5" t="s">
        <v>512</v>
      </c>
      <c r="Z5625" t="s">
        <v>30927</v>
      </c>
      <c r="AB5625" t="s">
        <v>30554</v>
      </c>
      <c r="AC5625" t="s">
        <v>28379</v>
      </c>
      <c r="AD5625" t="s">
        <v>30556</v>
      </c>
      <c r="AE5625">
        <v>1</v>
      </c>
      <c r="BB5625" t="s">
        <v>28379</v>
      </c>
    </row>
    <row r="5626" spans="1:54" x14ac:dyDescent="0.45">
      <c r="A5626">
        <v>623</v>
      </c>
      <c r="B5626" s="5" t="s">
        <v>30933</v>
      </c>
      <c r="C5626" t="s">
        <v>30931</v>
      </c>
      <c r="D5626" s="5">
        <v>13308</v>
      </c>
      <c r="E5626">
        <v>16635</v>
      </c>
      <c r="F5626" s="5" t="s">
        <v>424</v>
      </c>
      <c r="I5626" s="5">
        <v>27940</v>
      </c>
      <c r="J5626" s="5">
        <v>600</v>
      </c>
      <c r="K5626" s="5">
        <v>250</v>
      </c>
      <c r="L5626" s="5">
        <v>1200</v>
      </c>
      <c r="M5626" s="5" t="s">
        <v>30932</v>
      </c>
      <c r="Q5626" s="5" t="s">
        <v>12061</v>
      </c>
      <c r="R5626" s="5" t="s">
        <v>30429</v>
      </c>
      <c r="T5626" t="s">
        <v>30931</v>
      </c>
      <c r="U5626">
        <v>2</v>
      </c>
      <c r="V5626">
        <v>1.44</v>
      </c>
      <c r="W5626">
        <v>120</v>
      </c>
      <c r="X5626">
        <v>60</v>
      </c>
      <c r="Y5626" s="5" t="s">
        <v>512</v>
      </c>
      <c r="Z5626" t="s">
        <v>30930</v>
      </c>
      <c r="AB5626" t="s">
        <v>30431</v>
      </c>
      <c r="AC5626" t="s">
        <v>30429</v>
      </c>
      <c r="AD5626" t="s">
        <v>30932</v>
      </c>
      <c r="AE5626">
        <v>1</v>
      </c>
      <c r="BB5626" t="s">
        <v>30429</v>
      </c>
    </row>
    <row r="5627" spans="1:54" x14ac:dyDescent="0.45">
      <c r="A5627">
        <v>624</v>
      </c>
      <c r="B5627" s="5" t="s">
        <v>30937</v>
      </c>
      <c r="C5627" t="s">
        <v>30935</v>
      </c>
      <c r="D5627" s="5">
        <v>5013</v>
      </c>
      <c r="E5627">
        <v>6267</v>
      </c>
      <c r="F5627" s="5" t="s">
        <v>424</v>
      </c>
      <c r="I5627" s="5">
        <v>26000</v>
      </c>
      <c r="J5627" s="5">
        <v>150</v>
      </c>
      <c r="K5627" s="5">
        <v>250</v>
      </c>
      <c r="L5627" s="5">
        <v>150</v>
      </c>
      <c r="M5627" s="5" t="s">
        <v>30936</v>
      </c>
      <c r="Q5627" s="5" t="s">
        <v>11016</v>
      </c>
      <c r="R5627" s="5" t="s">
        <v>29971</v>
      </c>
      <c r="T5627" t="s">
        <v>30935</v>
      </c>
      <c r="U5627">
        <v>25</v>
      </c>
      <c r="V5627">
        <v>0.54800000000000004</v>
      </c>
      <c r="W5627">
        <v>15</v>
      </c>
      <c r="X5627">
        <v>15</v>
      </c>
      <c r="Y5627" s="5" t="s">
        <v>512</v>
      </c>
      <c r="Z5627" t="s">
        <v>30934</v>
      </c>
      <c r="AB5627" t="s">
        <v>29973</v>
      </c>
      <c r="AC5627" t="s">
        <v>29971</v>
      </c>
      <c r="AD5627" t="s">
        <v>30936</v>
      </c>
      <c r="AE5627">
        <v>45</v>
      </c>
      <c r="BB5627" t="s">
        <v>29971</v>
      </c>
    </row>
    <row r="5628" spans="1:54" x14ac:dyDescent="0.45">
      <c r="A5628">
        <v>625</v>
      </c>
      <c r="B5628" s="5" t="s">
        <v>30941</v>
      </c>
      <c r="C5628" t="s">
        <v>30939</v>
      </c>
      <c r="D5628" s="5">
        <v>5013</v>
      </c>
      <c r="E5628">
        <v>6267</v>
      </c>
      <c r="F5628" s="5" t="s">
        <v>424</v>
      </c>
      <c r="I5628" s="5">
        <v>26000</v>
      </c>
      <c r="J5628" s="5">
        <v>150</v>
      </c>
      <c r="K5628" s="5">
        <v>250</v>
      </c>
      <c r="L5628" s="5">
        <v>150</v>
      </c>
      <c r="M5628" s="5" t="s">
        <v>30940</v>
      </c>
      <c r="Q5628" s="5" t="s">
        <v>11016</v>
      </c>
      <c r="R5628" s="5" t="s">
        <v>29971</v>
      </c>
      <c r="T5628" t="s">
        <v>30939</v>
      </c>
      <c r="U5628">
        <v>25</v>
      </c>
      <c r="V5628">
        <v>0.54800000000000004</v>
      </c>
      <c r="W5628">
        <v>15</v>
      </c>
      <c r="X5628">
        <v>15</v>
      </c>
      <c r="Y5628" s="5" t="s">
        <v>512</v>
      </c>
      <c r="Z5628" t="s">
        <v>30938</v>
      </c>
      <c r="AB5628" t="s">
        <v>29973</v>
      </c>
      <c r="AC5628" t="s">
        <v>29971</v>
      </c>
      <c r="AD5628" t="s">
        <v>30940</v>
      </c>
      <c r="AE5628">
        <v>45</v>
      </c>
      <c r="BB5628" t="s">
        <v>29971</v>
      </c>
    </row>
    <row r="5629" spans="1:54" x14ac:dyDescent="0.45">
      <c r="A5629">
        <v>626</v>
      </c>
      <c r="B5629" s="5" t="s">
        <v>30944</v>
      </c>
      <c r="C5629" t="s">
        <v>30943</v>
      </c>
      <c r="D5629" s="5">
        <v>4537</v>
      </c>
      <c r="E5629">
        <v>5672</v>
      </c>
      <c r="F5629" s="5" t="s">
        <v>424</v>
      </c>
      <c r="I5629" s="5">
        <v>28380</v>
      </c>
      <c r="J5629" s="5">
        <v>450</v>
      </c>
      <c r="K5629" s="5">
        <v>250</v>
      </c>
      <c r="L5629" s="5">
        <v>900</v>
      </c>
      <c r="M5629" s="5" t="s">
        <v>30945</v>
      </c>
      <c r="Q5629" s="5" t="s">
        <v>30280</v>
      </c>
      <c r="R5629" s="5" t="s">
        <v>30281</v>
      </c>
      <c r="T5629" t="s">
        <v>30943</v>
      </c>
      <c r="U5629">
        <v>2</v>
      </c>
      <c r="V5629">
        <v>1.22</v>
      </c>
      <c r="W5629">
        <v>90</v>
      </c>
      <c r="X5629">
        <v>45</v>
      </c>
      <c r="Y5629" s="5" t="s">
        <v>512</v>
      </c>
      <c r="Z5629" t="s">
        <v>30942</v>
      </c>
      <c r="AB5629" t="s">
        <v>30283</v>
      </c>
      <c r="AC5629" t="s">
        <v>30281</v>
      </c>
      <c r="AE5629">
        <v>2</v>
      </c>
      <c r="BB5629" t="s">
        <v>30281</v>
      </c>
    </row>
    <row r="5630" spans="1:54" x14ac:dyDescent="0.45">
      <c r="A5630">
        <v>627</v>
      </c>
      <c r="B5630" s="5" t="s">
        <v>30950</v>
      </c>
      <c r="C5630" t="s">
        <v>30948</v>
      </c>
      <c r="D5630" s="5">
        <v>3192</v>
      </c>
      <c r="E5630">
        <v>3990</v>
      </c>
      <c r="F5630" s="5" t="s">
        <v>424</v>
      </c>
      <c r="I5630" s="5">
        <v>27500</v>
      </c>
      <c r="J5630" s="5">
        <v>250</v>
      </c>
      <c r="K5630" s="5">
        <v>250</v>
      </c>
      <c r="L5630" s="5">
        <v>1500</v>
      </c>
      <c r="M5630" s="5" t="s">
        <v>30949</v>
      </c>
      <c r="Q5630" s="5" t="s">
        <v>29687</v>
      </c>
      <c r="R5630" s="5" t="s">
        <v>30508</v>
      </c>
      <c r="T5630" t="s">
        <v>30948</v>
      </c>
      <c r="U5630">
        <v>2</v>
      </c>
      <c r="V5630">
        <v>1.1299999999999999</v>
      </c>
      <c r="W5630">
        <v>150</v>
      </c>
      <c r="X5630">
        <v>25</v>
      </c>
      <c r="Y5630" s="5" t="s">
        <v>512</v>
      </c>
      <c r="Z5630" t="s">
        <v>30946</v>
      </c>
      <c r="AB5630" t="s">
        <v>30947</v>
      </c>
      <c r="AC5630" t="s">
        <v>30508</v>
      </c>
      <c r="AD5630" t="s">
        <v>30949</v>
      </c>
      <c r="AE5630">
        <v>2</v>
      </c>
      <c r="BB5630" t="s">
        <v>30508</v>
      </c>
    </row>
    <row r="5631" spans="1:54" x14ac:dyDescent="0.45">
      <c r="A5631">
        <v>628</v>
      </c>
      <c r="B5631" s="5" t="s">
        <v>30954</v>
      </c>
      <c r="C5631" t="s">
        <v>30952</v>
      </c>
      <c r="D5631" s="5">
        <v>5013</v>
      </c>
      <c r="E5631">
        <v>6267</v>
      </c>
      <c r="F5631" s="5" t="s">
        <v>424</v>
      </c>
      <c r="I5631" s="5">
        <v>26000</v>
      </c>
      <c r="J5631" s="5">
        <v>150</v>
      </c>
      <c r="K5631" s="5">
        <v>250</v>
      </c>
      <c r="L5631" s="5">
        <v>150</v>
      </c>
      <c r="M5631" s="5" t="s">
        <v>30953</v>
      </c>
      <c r="Q5631" s="5" t="s">
        <v>11016</v>
      </c>
      <c r="R5631" s="5" t="s">
        <v>29971</v>
      </c>
      <c r="T5631" t="s">
        <v>30952</v>
      </c>
      <c r="U5631">
        <v>25</v>
      </c>
      <c r="V5631">
        <v>0.54800000000000004</v>
      </c>
      <c r="W5631">
        <v>15</v>
      </c>
      <c r="X5631">
        <v>15</v>
      </c>
      <c r="Y5631" s="5" t="s">
        <v>512</v>
      </c>
      <c r="Z5631" t="s">
        <v>30951</v>
      </c>
      <c r="AB5631" t="s">
        <v>29973</v>
      </c>
      <c r="AC5631" t="s">
        <v>29971</v>
      </c>
      <c r="AD5631" t="s">
        <v>30953</v>
      </c>
      <c r="AE5631">
        <v>45</v>
      </c>
      <c r="BB5631" t="s">
        <v>29971</v>
      </c>
    </row>
    <row r="5632" spans="1:54" x14ac:dyDescent="0.45">
      <c r="A5632">
        <v>629</v>
      </c>
      <c r="B5632" s="5" t="s">
        <v>27659</v>
      </c>
      <c r="C5632" t="s">
        <v>30958</v>
      </c>
      <c r="D5632" s="5">
        <v>3084</v>
      </c>
      <c r="E5632">
        <v>3855</v>
      </c>
      <c r="F5632" s="5" t="s">
        <v>424</v>
      </c>
      <c r="H5632" t="s">
        <v>30961</v>
      </c>
      <c r="I5632" s="5">
        <v>26000</v>
      </c>
      <c r="J5632" s="5">
        <v>600</v>
      </c>
      <c r="K5632" s="5">
        <v>250</v>
      </c>
      <c r="L5632" s="5">
        <v>1200</v>
      </c>
      <c r="M5632" s="5" t="s">
        <v>30959</v>
      </c>
      <c r="N5632" t="s">
        <v>30960</v>
      </c>
      <c r="Q5632" s="5" t="s">
        <v>5245</v>
      </c>
      <c r="R5632" s="5" t="s">
        <v>30955</v>
      </c>
      <c r="S5632" t="s">
        <v>441</v>
      </c>
      <c r="T5632" t="s">
        <v>30958</v>
      </c>
      <c r="U5632">
        <v>2</v>
      </c>
      <c r="V5632">
        <v>1.44</v>
      </c>
      <c r="W5632">
        <v>120</v>
      </c>
      <c r="X5632">
        <v>60</v>
      </c>
      <c r="Y5632" s="5" t="s">
        <v>512</v>
      </c>
      <c r="Z5632" t="s">
        <v>30956</v>
      </c>
      <c r="AB5632" t="s">
        <v>30957</v>
      </c>
      <c r="AC5632" t="s">
        <v>30955</v>
      </c>
      <c r="AD5632" t="s">
        <v>30959</v>
      </c>
      <c r="AE5632">
        <v>1.39</v>
      </c>
      <c r="AG5632">
        <v>11</v>
      </c>
      <c r="AI5632" t="s">
        <v>572</v>
      </c>
      <c r="AN5632" t="s">
        <v>3121</v>
      </c>
      <c r="AZ5632" t="s">
        <v>572</v>
      </c>
    </row>
    <row r="5633" spans="1:54" x14ac:dyDescent="0.45">
      <c r="A5633">
        <v>630</v>
      </c>
      <c r="B5633" s="5" t="s">
        <v>30966</v>
      </c>
      <c r="C5633" t="s">
        <v>30964</v>
      </c>
      <c r="D5633" s="5">
        <v>2852</v>
      </c>
      <c r="E5633">
        <v>3565</v>
      </c>
      <c r="F5633" s="5" t="s">
        <v>424</v>
      </c>
      <c r="H5633" t="s">
        <v>30967</v>
      </c>
      <c r="I5633" s="5">
        <v>26000</v>
      </c>
      <c r="J5633" s="5">
        <v>600</v>
      </c>
      <c r="K5633" s="5">
        <v>250</v>
      </c>
      <c r="L5633" s="5">
        <v>600</v>
      </c>
      <c r="M5633" s="5" t="s">
        <v>30965</v>
      </c>
      <c r="Q5633" s="5" t="s">
        <v>30817</v>
      </c>
      <c r="R5633" s="5" t="s">
        <v>30818</v>
      </c>
      <c r="T5633" t="s">
        <v>30964</v>
      </c>
      <c r="U5633">
        <v>4</v>
      </c>
      <c r="V5633">
        <v>1.44</v>
      </c>
      <c r="W5633">
        <v>60</v>
      </c>
      <c r="X5633">
        <v>60</v>
      </c>
      <c r="Y5633" s="5" t="s">
        <v>512</v>
      </c>
      <c r="Z5633" t="s">
        <v>30962</v>
      </c>
      <c r="AB5633" t="s">
        <v>30963</v>
      </c>
      <c r="AC5633" t="s">
        <v>30818</v>
      </c>
      <c r="AD5633" t="s">
        <v>30965</v>
      </c>
      <c r="AE5633">
        <v>2.78</v>
      </c>
      <c r="AG5633">
        <v>10</v>
      </c>
      <c r="AI5633" t="s">
        <v>572</v>
      </c>
      <c r="AN5633" t="s">
        <v>3121</v>
      </c>
      <c r="AZ5633" t="s">
        <v>572</v>
      </c>
    </row>
    <row r="5634" spans="1:54" x14ac:dyDescent="0.45">
      <c r="A5634">
        <v>631</v>
      </c>
      <c r="B5634" s="5" t="s">
        <v>30971</v>
      </c>
      <c r="C5634" t="s">
        <v>30969</v>
      </c>
      <c r="D5634" s="5">
        <v>11517</v>
      </c>
      <c r="E5634">
        <v>14397</v>
      </c>
      <c r="F5634" s="5" t="s">
        <v>424</v>
      </c>
      <c r="I5634" s="5">
        <v>32600</v>
      </c>
      <c r="J5634" s="5">
        <v>600</v>
      </c>
      <c r="K5634" s="5">
        <v>250</v>
      </c>
      <c r="L5634" s="5">
        <v>1200</v>
      </c>
      <c r="M5634" s="5" t="s">
        <v>30970</v>
      </c>
      <c r="Q5634" s="5" t="s">
        <v>12061</v>
      </c>
      <c r="R5634" s="5" t="s">
        <v>2125</v>
      </c>
      <c r="T5634" t="s">
        <v>30969</v>
      </c>
      <c r="U5634">
        <v>2</v>
      </c>
      <c r="V5634">
        <v>1.44</v>
      </c>
      <c r="W5634">
        <v>120</v>
      </c>
      <c r="X5634">
        <v>60</v>
      </c>
      <c r="Y5634" s="5" t="s">
        <v>512</v>
      </c>
      <c r="Z5634" t="s">
        <v>30968</v>
      </c>
      <c r="AB5634" t="s">
        <v>30686</v>
      </c>
      <c r="AC5634" t="s">
        <v>2125</v>
      </c>
      <c r="AD5634" t="s">
        <v>30970</v>
      </c>
      <c r="AE5634">
        <v>1</v>
      </c>
      <c r="AK5634" t="s">
        <v>2125</v>
      </c>
      <c r="BB5634" t="s">
        <v>2125</v>
      </c>
    </row>
    <row r="5635" spans="1:54" x14ac:dyDescent="0.45">
      <c r="A5635">
        <v>632</v>
      </c>
      <c r="B5635" s="5" t="s">
        <v>30975</v>
      </c>
      <c r="C5635" t="s">
        <v>30973</v>
      </c>
      <c r="D5635" s="5">
        <v>5013</v>
      </c>
      <c r="E5635">
        <v>6267</v>
      </c>
      <c r="F5635" s="5" t="s">
        <v>424</v>
      </c>
      <c r="I5635" s="5">
        <v>26000</v>
      </c>
      <c r="J5635" s="5">
        <v>150</v>
      </c>
      <c r="K5635" s="5">
        <v>250</v>
      </c>
      <c r="L5635" s="5">
        <v>150</v>
      </c>
      <c r="M5635" s="5" t="s">
        <v>30974</v>
      </c>
      <c r="Q5635" s="5" t="s">
        <v>11016</v>
      </c>
      <c r="R5635" s="5" t="s">
        <v>29971</v>
      </c>
      <c r="T5635" t="s">
        <v>30973</v>
      </c>
      <c r="U5635">
        <v>25</v>
      </c>
      <c r="V5635">
        <v>0.54800000000000004</v>
      </c>
      <c r="W5635">
        <v>15</v>
      </c>
      <c r="X5635">
        <v>15</v>
      </c>
      <c r="Y5635" s="5" t="s">
        <v>512</v>
      </c>
      <c r="Z5635" t="s">
        <v>30972</v>
      </c>
      <c r="AB5635" t="s">
        <v>29973</v>
      </c>
      <c r="AC5635" t="s">
        <v>29971</v>
      </c>
      <c r="AD5635" t="s">
        <v>30974</v>
      </c>
      <c r="AE5635">
        <v>45</v>
      </c>
      <c r="BB5635" t="s">
        <v>29971</v>
      </c>
    </row>
    <row r="5636" spans="1:54" x14ac:dyDescent="0.45">
      <c r="A5636">
        <v>633</v>
      </c>
      <c r="B5636" s="5" t="s">
        <v>30980</v>
      </c>
      <c r="C5636" t="s">
        <v>30978</v>
      </c>
      <c r="D5636" s="5">
        <v>9177</v>
      </c>
      <c r="E5636">
        <v>11472</v>
      </c>
      <c r="F5636" s="5" t="s">
        <v>424</v>
      </c>
      <c r="I5636" s="5">
        <v>26000</v>
      </c>
      <c r="J5636" s="5">
        <v>1000</v>
      </c>
      <c r="K5636" s="5">
        <v>250</v>
      </c>
      <c r="L5636" s="5">
        <v>1000</v>
      </c>
      <c r="M5636" s="5" t="s">
        <v>30979</v>
      </c>
      <c r="Q5636" s="5" t="s">
        <v>30301</v>
      </c>
      <c r="R5636" s="5" t="s">
        <v>30402</v>
      </c>
      <c r="T5636" t="s">
        <v>30978</v>
      </c>
      <c r="U5636">
        <v>2</v>
      </c>
      <c r="V5636">
        <v>1.98</v>
      </c>
      <c r="W5636">
        <v>100</v>
      </c>
      <c r="X5636">
        <v>100</v>
      </c>
      <c r="Y5636" s="5" t="s">
        <v>512</v>
      </c>
      <c r="Z5636" t="s">
        <v>30976</v>
      </c>
      <c r="AB5636" t="s">
        <v>30977</v>
      </c>
      <c r="AC5636" t="s">
        <v>30402</v>
      </c>
      <c r="AD5636" t="s">
        <v>30979</v>
      </c>
      <c r="AE5636">
        <v>1</v>
      </c>
      <c r="BB5636" t="s">
        <v>30402</v>
      </c>
    </row>
    <row r="5637" spans="1:54" x14ac:dyDescent="0.45">
      <c r="A5637">
        <v>634</v>
      </c>
      <c r="B5637" s="5" t="s">
        <v>30986</v>
      </c>
      <c r="C5637" t="s">
        <v>30984</v>
      </c>
      <c r="D5637" s="5">
        <v>2286</v>
      </c>
      <c r="E5637">
        <v>2858</v>
      </c>
      <c r="F5637" s="5" t="s">
        <v>424</v>
      </c>
      <c r="I5637" s="5">
        <v>26000</v>
      </c>
      <c r="J5637" s="5">
        <v>331</v>
      </c>
      <c r="K5637" s="5">
        <v>250</v>
      </c>
      <c r="L5637" s="5">
        <v>331</v>
      </c>
      <c r="M5637" s="5" t="s">
        <v>30985</v>
      </c>
      <c r="Q5637" s="5" t="s">
        <v>4798</v>
      </c>
      <c r="R5637" s="5" t="s">
        <v>30981</v>
      </c>
      <c r="T5637" t="s">
        <v>30984</v>
      </c>
      <c r="U5637">
        <v>12</v>
      </c>
      <c r="V5637">
        <v>1.32</v>
      </c>
      <c r="W5637">
        <v>33.15</v>
      </c>
      <c r="Y5637" s="5" t="s">
        <v>512</v>
      </c>
      <c r="Z5637" t="s">
        <v>30982</v>
      </c>
      <c r="AB5637" t="s">
        <v>30983</v>
      </c>
      <c r="AC5637" t="s">
        <v>30981</v>
      </c>
      <c r="AD5637" t="s">
        <v>30985</v>
      </c>
      <c r="AE5637">
        <v>9</v>
      </c>
    </row>
    <row r="5638" spans="1:54" x14ac:dyDescent="0.45">
      <c r="A5638">
        <v>635</v>
      </c>
      <c r="B5638" s="5" t="s">
        <v>30990</v>
      </c>
      <c r="C5638" t="s">
        <v>30989</v>
      </c>
      <c r="D5638" s="5">
        <v>6347</v>
      </c>
      <c r="E5638">
        <v>7934</v>
      </c>
      <c r="F5638" s="5" t="s">
        <v>424</v>
      </c>
      <c r="I5638" s="5">
        <v>26000</v>
      </c>
      <c r="J5638" s="5">
        <v>130</v>
      </c>
      <c r="K5638" s="5">
        <v>250</v>
      </c>
      <c r="L5638" s="5">
        <v>800</v>
      </c>
      <c r="M5638" s="5" t="s">
        <v>30991</v>
      </c>
      <c r="Q5638" s="5" t="s">
        <v>7537</v>
      </c>
      <c r="R5638" s="5" t="s">
        <v>7538</v>
      </c>
      <c r="T5638" t="s">
        <v>30989</v>
      </c>
      <c r="U5638">
        <v>11</v>
      </c>
      <c r="V5638">
        <v>1.25</v>
      </c>
      <c r="W5638">
        <v>80</v>
      </c>
      <c r="X5638">
        <v>13</v>
      </c>
      <c r="Y5638" s="5" t="s">
        <v>512</v>
      </c>
      <c r="Z5638" t="s">
        <v>30987</v>
      </c>
      <c r="AB5638" t="s">
        <v>30988</v>
      </c>
      <c r="AC5638" t="s">
        <v>7538</v>
      </c>
      <c r="AE5638">
        <v>9</v>
      </c>
      <c r="BB5638" t="s">
        <v>7538</v>
      </c>
    </row>
    <row r="5639" spans="1:54" x14ac:dyDescent="0.45">
      <c r="A5639">
        <v>636</v>
      </c>
      <c r="B5639" s="5" t="s">
        <v>30995</v>
      </c>
      <c r="C5639" t="s">
        <v>30993</v>
      </c>
      <c r="D5639" s="5">
        <v>5013</v>
      </c>
      <c r="E5639">
        <v>6267</v>
      </c>
      <c r="F5639" s="5" t="s">
        <v>424</v>
      </c>
      <c r="I5639" s="5">
        <v>26000</v>
      </c>
      <c r="J5639" s="5">
        <v>150</v>
      </c>
      <c r="K5639" s="5">
        <v>250</v>
      </c>
      <c r="L5639" s="5">
        <v>150</v>
      </c>
      <c r="M5639" s="5" t="s">
        <v>30994</v>
      </c>
      <c r="Q5639" s="5" t="s">
        <v>11016</v>
      </c>
      <c r="R5639" s="5" t="s">
        <v>29971</v>
      </c>
      <c r="T5639" t="s">
        <v>30993</v>
      </c>
      <c r="U5639">
        <v>25</v>
      </c>
      <c r="V5639">
        <v>0.54800000000000004</v>
      </c>
      <c r="W5639">
        <v>15</v>
      </c>
      <c r="X5639">
        <v>15</v>
      </c>
      <c r="Y5639" s="5" t="s">
        <v>512</v>
      </c>
      <c r="Z5639" t="s">
        <v>30992</v>
      </c>
      <c r="AB5639" t="s">
        <v>29973</v>
      </c>
      <c r="AC5639" t="s">
        <v>29971</v>
      </c>
      <c r="AD5639" t="s">
        <v>30994</v>
      </c>
      <c r="AE5639">
        <v>45</v>
      </c>
      <c r="BB5639" t="s">
        <v>29971</v>
      </c>
    </row>
    <row r="5640" spans="1:54" x14ac:dyDescent="0.45">
      <c r="A5640">
        <v>637</v>
      </c>
      <c r="B5640" s="5" t="s">
        <v>30999</v>
      </c>
      <c r="C5640" t="s">
        <v>30997</v>
      </c>
      <c r="D5640" s="5">
        <v>17858</v>
      </c>
      <c r="E5640">
        <v>22323</v>
      </c>
      <c r="F5640" s="5" t="s">
        <v>424</v>
      </c>
      <c r="I5640" s="5">
        <v>26000</v>
      </c>
      <c r="J5640" s="5">
        <v>200</v>
      </c>
      <c r="K5640" s="5">
        <v>250</v>
      </c>
      <c r="L5640" s="5">
        <v>200</v>
      </c>
      <c r="M5640" s="5" t="s">
        <v>30998</v>
      </c>
      <c r="Q5640" s="5" t="s">
        <v>4838</v>
      </c>
      <c r="R5640" s="5" t="s">
        <v>4839</v>
      </c>
      <c r="T5640" t="s">
        <v>30997</v>
      </c>
      <c r="U5640">
        <v>30</v>
      </c>
      <c r="V5640">
        <v>1.1519999999999999</v>
      </c>
      <c r="W5640">
        <v>20</v>
      </c>
      <c r="X5640">
        <v>20</v>
      </c>
      <c r="Y5640" s="5" t="s">
        <v>512</v>
      </c>
      <c r="Z5640" t="s">
        <v>30996</v>
      </c>
      <c r="AB5640" t="s">
        <v>30837</v>
      </c>
      <c r="AC5640" t="s">
        <v>4839</v>
      </c>
      <c r="AD5640" t="s">
        <v>30998</v>
      </c>
      <c r="AE5640">
        <v>26</v>
      </c>
      <c r="BB5640" t="s">
        <v>4839</v>
      </c>
    </row>
    <row r="5641" spans="1:54" x14ac:dyDescent="0.45">
      <c r="A5641">
        <v>638</v>
      </c>
      <c r="B5641" s="5" t="s">
        <v>31003</v>
      </c>
      <c r="C5641" t="s">
        <v>31001</v>
      </c>
      <c r="D5641" s="5">
        <v>13252</v>
      </c>
      <c r="E5641">
        <v>16565</v>
      </c>
      <c r="F5641" s="5" t="s">
        <v>424</v>
      </c>
      <c r="I5641" s="5">
        <v>29188</v>
      </c>
      <c r="J5641" s="5">
        <v>600</v>
      </c>
      <c r="K5641" s="5">
        <v>250</v>
      </c>
      <c r="L5641" s="5">
        <v>1200</v>
      </c>
      <c r="M5641" s="5" t="s">
        <v>31002</v>
      </c>
      <c r="Q5641" s="5" t="s">
        <v>28378</v>
      </c>
      <c r="R5641" s="5" t="s">
        <v>29296</v>
      </c>
      <c r="T5641" t="s">
        <v>31001</v>
      </c>
      <c r="U5641">
        <v>2</v>
      </c>
      <c r="V5641">
        <v>1.44</v>
      </c>
      <c r="W5641">
        <v>120</v>
      </c>
      <c r="X5641">
        <v>60</v>
      </c>
      <c r="Y5641" s="5" t="s">
        <v>512</v>
      </c>
      <c r="Z5641" t="s">
        <v>31000</v>
      </c>
      <c r="AB5641" t="s">
        <v>30590</v>
      </c>
      <c r="AC5641" t="s">
        <v>29296</v>
      </c>
      <c r="AD5641" t="s">
        <v>31002</v>
      </c>
      <c r="AE5641">
        <v>1</v>
      </c>
      <c r="BB5641" t="s">
        <v>29296</v>
      </c>
    </row>
    <row r="5642" spans="1:54" x14ac:dyDescent="0.45">
      <c r="A5642">
        <v>639</v>
      </c>
      <c r="B5642" s="5" t="s">
        <v>31007</v>
      </c>
      <c r="C5642" t="s">
        <v>31005</v>
      </c>
      <c r="D5642" s="5">
        <v>5013</v>
      </c>
      <c r="E5642">
        <v>6267</v>
      </c>
      <c r="F5642" s="5" t="s">
        <v>424</v>
      </c>
      <c r="I5642" s="5">
        <v>26000</v>
      </c>
      <c r="J5642" s="5">
        <v>150</v>
      </c>
      <c r="K5642" s="5">
        <v>250</v>
      </c>
      <c r="L5642" s="5">
        <v>150</v>
      </c>
      <c r="M5642" s="5" t="s">
        <v>31006</v>
      </c>
      <c r="Q5642" s="5" t="s">
        <v>11016</v>
      </c>
      <c r="R5642" s="5" t="s">
        <v>29971</v>
      </c>
      <c r="T5642" t="s">
        <v>31005</v>
      </c>
      <c r="U5642">
        <v>25</v>
      </c>
      <c r="V5642">
        <v>0.54800000000000004</v>
      </c>
      <c r="W5642">
        <v>15</v>
      </c>
      <c r="X5642">
        <v>15</v>
      </c>
      <c r="Y5642" s="5" t="s">
        <v>512</v>
      </c>
      <c r="Z5642" t="s">
        <v>31004</v>
      </c>
      <c r="AB5642" t="s">
        <v>29973</v>
      </c>
      <c r="AC5642" t="s">
        <v>29971</v>
      </c>
      <c r="AD5642" t="s">
        <v>31006</v>
      </c>
      <c r="AE5642">
        <v>45</v>
      </c>
      <c r="BB5642" t="s">
        <v>29971</v>
      </c>
    </row>
    <row r="5643" spans="1:54" x14ac:dyDescent="0.45">
      <c r="A5643">
        <v>640</v>
      </c>
      <c r="B5643" s="5" t="s">
        <v>27661</v>
      </c>
      <c r="C5643" t="s">
        <v>31011</v>
      </c>
      <c r="D5643" s="5">
        <v>3126</v>
      </c>
      <c r="E5643">
        <v>3908</v>
      </c>
      <c r="F5643" s="5" t="s">
        <v>424</v>
      </c>
      <c r="H5643" t="s">
        <v>31014</v>
      </c>
      <c r="I5643" s="5">
        <v>26000</v>
      </c>
      <c r="J5643" s="5">
        <v>600</v>
      </c>
      <c r="K5643" s="5">
        <v>250</v>
      </c>
      <c r="L5643" s="5">
        <v>600</v>
      </c>
      <c r="M5643" s="5" t="s">
        <v>31012</v>
      </c>
      <c r="N5643" t="s">
        <v>31013</v>
      </c>
      <c r="Q5643" s="5" t="s">
        <v>5245</v>
      </c>
      <c r="R5643" s="5" t="s">
        <v>31008</v>
      </c>
      <c r="S5643" t="s">
        <v>442</v>
      </c>
      <c r="T5643" t="s">
        <v>31011</v>
      </c>
      <c r="U5643">
        <v>4</v>
      </c>
      <c r="V5643">
        <v>1.44</v>
      </c>
      <c r="W5643">
        <v>60</v>
      </c>
      <c r="X5643">
        <v>60</v>
      </c>
      <c r="Y5643" s="5" t="s">
        <v>512</v>
      </c>
      <c r="Z5643" t="s">
        <v>31009</v>
      </c>
      <c r="AB5643" t="s">
        <v>31010</v>
      </c>
      <c r="AC5643" t="s">
        <v>31008</v>
      </c>
      <c r="AD5643" t="s">
        <v>31012</v>
      </c>
      <c r="AE5643">
        <v>2.78</v>
      </c>
      <c r="AG5643">
        <v>10</v>
      </c>
      <c r="AI5643" t="s">
        <v>572</v>
      </c>
      <c r="AN5643" t="s">
        <v>3121</v>
      </c>
      <c r="AZ5643" t="s">
        <v>572</v>
      </c>
    </row>
    <row r="5644" spans="1:54" x14ac:dyDescent="0.45">
      <c r="A5644">
        <v>641</v>
      </c>
      <c r="B5644" s="5" t="s">
        <v>27663</v>
      </c>
      <c r="C5644" t="s">
        <v>31016</v>
      </c>
      <c r="D5644" s="5">
        <v>2595</v>
      </c>
      <c r="E5644">
        <v>3244</v>
      </c>
      <c r="F5644" s="5" t="s">
        <v>424</v>
      </c>
      <c r="H5644" t="s">
        <v>31019</v>
      </c>
      <c r="I5644" s="5">
        <v>26000</v>
      </c>
      <c r="J5644" s="5">
        <v>600</v>
      </c>
      <c r="K5644" s="5">
        <v>250</v>
      </c>
      <c r="L5644" s="5">
        <v>600</v>
      </c>
      <c r="M5644" s="5" t="s">
        <v>31017</v>
      </c>
      <c r="N5644" t="s">
        <v>31018</v>
      </c>
      <c r="Q5644" s="5" t="s">
        <v>5245</v>
      </c>
      <c r="R5644" s="5" t="s">
        <v>31015</v>
      </c>
      <c r="S5644" t="s">
        <v>478</v>
      </c>
      <c r="T5644" t="s">
        <v>31016</v>
      </c>
      <c r="U5644">
        <v>4</v>
      </c>
      <c r="V5644">
        <v>1.44</v>
      </c>
      <c r="W5644">
        <v>60</v>
      </c>
      <c r="X5644">
        <v>60</v>
      </c>
      <c r="Y5644" s="5" t="s">
        <v>512</v>
      </c>
      <c r="AC5644" t="s">
        <v>31015</v>
      </c>
      <c r="AE5644">
        <v>2.78</v>
      </c>
      <c r="AG5644">
        <v>10</v>
      </c>
      <c r="AI5644" t="s">
        <v>572</v>
      </c>
      <c r="AN5644" t="s">
        <v>3121</v>
      </c>
      <c r="AZ5644" t="s">
        <v>572</v>
      </c>
    </row>
    <row r="5645" spans="1:54" x14ac:dyDescent="0.45">
      <c r="A5645">
        <v>642</v>
      </c>
      <c r="B5645" s="5" t="s">
        <v>31023</v>
      </c>
      <c r="C5645" t="s">
        <v>31022</v>
      </c>
      <c r="D5645" s="5">
        <v>2752</v>
      </c>
      <c r="E5645">
        <v>3440</v>
      </c>
      <c r="F5645" s="5" t="s">
        <v>424</v>
      </c>
      <c r="H5645" t="s">
        <v>31026</v>
      </c>
      <c r="I5645" s="5">
        <v>26000</v>
      </c>
      <c r="J5645" s="5">
        <v>600</v>
      </c>
      <c r="K5645" s="5">
        <v>250</v>
      </c>
      <c r="L5645" s="5">
        <v>600</v>
      </c>
      <c r="M5645" s="5" t="s">
        <v>31024</v>
      </c>
      <c r="N5645" t="s">
        <v>31025</v>
      </c>
      <c r="Q5645" s="5" t="s">
        <v>5245</v>
      </c>
      <c r="R5645" s="5" t="s">
        <v>30867</v>
      </c>
      <c r="S5645" t="s">
        <v>475</v>
      </c>
      <c r="T5645" t="s">
        <v>31022</v>
      </c>
      <c r="U5645">
        <v>4</v>
      </c>
      <c r="V5645">
        <v>1.44</v>
      </c>
      <c r="W5645">
        <v>60</v>
      </c>
      <c r="X5645">
        <v>60</v>
      </c>
      <c r="Y5645" s="5" t="s">
        <v>512</v>
      </c>
      <c r="Z5645" t="s">
        <v>31020</v>
      </c>
      <c r="AB5645" t="s">
        <v>31021</v>
      </c>
      <c r="AC5645" t="s">
        <v>30867</v>
      </c>
      <c r="AE5645">
        <v>2.78</v>
      </c>
      <c r="AG5645">
        <v>10</v>
      </c>
      <c r="AI5645" t="s">
        <v>572</v>
      </c>
      <c r="AN5645" t="s">
        <v>3121</v>
      </c>
      <c r="AZ5645" t="s">
        <v>572</v>
      </c>
    </row>
    <row r="5646" spans="1:54" x14ac:dyDescent="0.45">
      <c r="A5646">
        <v>643</v>
      </c>
      <c r="B5646" s="5" t="s">
        <v>27665</v>
      </c>
      <c r="C5646" t="s">
        <v>31030</v>
      </c>
      <c r="D5646" s="5">
        <v>3084</v>
      </c>
      <c r="E5646">
        <v>3855</v>
      </c>
      <c r="F5646" s="5" t="s">
        <v>424</v>
      </c>
      <c r="I5646" s="5">
        <v>26000</v>
      </c>
      <c r="J5646" s="5">
        <v>600</v>
      </c>
      <c r="K5646" s="5">
        <v>250</v>
      </c>
      <c r="L5646" s="5">
        <v>1200</v>
      </c>
      <c r="M5646" s="5" t="s">
        <v>31031</v>
      </c>
      <c r="N5646" t="s">
        <v>31032</v>
      </c>
      <c r="Q5646" s="5" t="s">
        <v>5245</v>
      </c>
      <c r="R5646" s="5" t="s">
        <v>31027</v>
      </c>
      <c r="S5646" t="s">
        <v>478</v>
      </c>
      <c r="T5646" t="s">
        <v>31030</v>
      </c>
      <c r="U5646">
        <v>2</v>
      </c>
      <c r="V5646">
        <v>1.44</v>
      </c>
      <c r="W5646">
        <v>120</v>
      </c>
      <c r="X5646">
        <v>60</v>
      </c>
      <c r="Y5646" s="5" t="s">
        <v>512</v>
      </c>
      <c r="Z5646" t="s">
        <v>31028</v>
      </c>
      <c r="AB5646" t="s">
        <v>31029</v>
      </c>
      <c r="AC5646" t="s">
        <v>31027</v>
      </c>
      <c r="AE5646">
        <v>1.39</v>
      </c>
      <c r="AG5646">
        <v>11</v>
      </c>
      <c r="AI5646" t="s">
        <v>572</v>
      </c>
      <c r="AN5646" t="s">
        <v>3121</v>
      </c>
      <c r="AZ5646" t="s">
        <v>572</v>
      </c>
    </row>
    <row r="5647" spans="1:54" x14ac:dyDescent="0.45">
      <c r="A5647">
        <v>644</v>
      </c>
      <c r="B5647" s="5" t="s">
        <v>31037</v>
      </c>
      <c r="C5647" t="s">
        <v>31035</v>
      </c>
      <c r="D5647" s="5">
        <v>1775</v>
      </c>
      <c r="E5647">
        <v>2219</v>
      </c>
      <c r="F5647" s="5" t="s">
        <v>424</v>
      </c>
      <c r="H5647" t="s">
        <v>31039</v>
      </c>
      <c r="I5647" s="5">
        <v>26000</v>
      </c>
      <c r="J5647" s="5">
        <v>450</v>
      </c>
      <c r="K5647" s="5">
        <v>250</v>
      </c>
      <c r="L5647" s="5">
        <v>450</v>
      </c>
      <c r="M5647" s="5" t="s">
        <v>31036</v>
      </c>
      <c r="N5647" t="s">
        <v>31038</v>
      </c>
      <c r="Q5647" s="5" t="s">
        <v>5802</v>
      </c>
      <c r="R5647" s="5" t="s">
        <v>14431</v>
      </c>
      <c r="S5647" t="s">
        <v>478</v>
      </c>
      <c r="T5647" t="s">
        <v>31035</v>
      </c>
      <c r="U5647">
        <v>8</v>
      </c>
      <c r="V5647">
        <v>1.62</v>
      </c>
      <c r="W5647">
        <v>45</v>
      </c>
      <c r="X5647">
        <v>45</v>
      </c>
      <c r="Y5647" s="5" t="s">
        <v>512</v>
      </c>
      <c r="Z5647" t="s">
        <v>31033</v>
      </c>
      <c r="AB5647" t="s">
        <v>31034</v>
      </c>
      <c r="AC5647" t="s">
        <v>14431</v>
      </c>
      <c r="AD5647" t="s">
        <v>31036</v>
      </c>
      <c r="AE5647">
        <v>4.9400000000000004</v>
      </c>
      <c r="AG5647">
        <v>8</v>
      </c>
      <c r="AI5647" t="s">
        <v>572</v>
      </c>
      <c r="AN5647" t="s">
        <v>3121</v>
      </c>
      <c r="AZ5647" t="s">
        <v>572</v>
      </c>
    </row>
    <row r="5648" spans="1:54" x14ac:dyDescent="0.45">
      <c r="A5648">
        <v>645</v>
      </c>
      <c r="B5648" s="5" t="s">
        <v>31045</v>
      </c>
      <c r="C5648" t="s">
        <v>31043</v>
      </c>
      <c r="D5648" s="5">
        <v>2061</v>
      </c>
      <c r="E5648">
        <v>2577</v>
      </c>
      <c r="F5648" s="5" t="s">
        <v>424</v>
      </c>
      <c r="H5648" t="s">
        <v>31047</v>
      </c>
      <c r="I5648" s="5">
        <v>26000</v>
      </c>
      <c r="J5648" s="5">
        <v>600</v>
      </c>
      <c r="K5648" s="5">
        <v>250</v>
      </c>
      <c r="L5648" s="5">
        <v>600</v>
      </c>
      <c r="M5648" s="5" t="s">
        <v>31044</v>
      </c>
      <c r="N5648" t="s">
        <v>31046</v>
      </c>
      <c r="Q5648" s="5" t="s">
        <v>5802</v>
      </c>
      <c r="R5648" s="5" t="s">
        <v>31040</v>
      </c>
      <c r="S5648" t="s">
        <v>442</v>
      </c>
      <c r="T5648" t="s">
        <v>31043</v>
      </c>
      <c r="U5648">
        <v>4</v>
      </c>
      <c r="V5648">
        <v>1.44</v>
      </c>
      <c r="W5648">
        <v>60</v>
      </c>
      <c r="X5648">
        <v>60</v>
      </c>
      <c r="Y5648" s="5" t="s">
        <v>512</v>
      </c>
      <c r="Z5648" t="s">
        <v>31041</v>
      </c>
      <c r="AB5648" t="s">
        <v>31042</v>
      </c>
      <c r="AC5648" t="s">
        <v>31040</v>
      </c>
      <c r="AD5648" t="s">
        <v>31044</v>
      </c>
      <c r="AE5648">
        <v>2.78</v>
      </c>
      <c r="AG5648">
        <v>8</v>
      </c>
      <c r="AI5648" t="s">
        <v>572</v>
      </c>
      <c r="AN5648" t="s">
        <v>3121</v>
      </c>
      <c r="AZ5648" t="s">
        <v>572</v>
      </c>
    </row>
    <row r="5649" spans="1:52" x14ac:dyDescent="0.45">
      <c r="A5649">
        <v>646</v>
      </c>
      <c r="B5649" s="5" t="s">
        <v>31052</v>
      </c>
      <c r="C5649" t="s">
        <v>31050</v>
      </c>
      <c r="D5649" s="5">
        <v>3297</v>
      </c>
      <c r="E5649">
        <v>4122</v>
      </c>
      <c r="F5649" s="5" t="s">
        <v>424</v>
      </c>
      <c r="H5649" t="s">
        <v>31054</v>
      </c>
      <c r="I5649" s="5">
        <v>26000</v>
      </c>
      <c r="J5649" s="5">
        <v>600</v>
      </c>
      <c r="K5649" s="5">
        <v>250</v>
      </c>
      <c r="L5649" s="5">
        <v>1200</v>
      </c>
      <c r="M5649" s="5" t="s">
        <v>31051</v>
      </c>
      <c r="N5649" t="s">
        <v>31053</v>
      </c>
      <c r="Q5649" s="5" t="s">
        <v>5245</v>
      </c>
      <c r="R5649" s="5" t="s">
        <v>31008</v>
      </c>
      <c r="S5649" t="s">
        <v>442</v>
      </c>
      <c r="T5649" t="s">
        <v>31050</v>
      </c>
      <c r="U5649">
        <v>2</v>
      </c>
      <c r="V5649">
        <v>1.44</v>
      </c>
      <c r="W5649">
        <v>120</v>
      </c>
      <c r="X5649">
        <v>60</v>
      </c>
      <c r="Y5649" s="5" t="s">
        <v>512</v>
      </c>
      <c r="Z5649" t="s">
        <v>31048</v>
      </c>
      <c r="AB5649" t="s">
        <v>31049</v>
      </c>
      <c r="AC5649" t="s">
        <v>31008</v>
      </c>
      <c r="AD5649" t="s">
        <v>31051</v>
      </c>
      <c r="AE5649">
        <v>1.39</v>
      </c>
      <c r="AI5649" t="s">
        <v>572</v>
      </c>
      <c r="AN5649" t="s">
        <v>3121</v>
      </c>
      <c r="AZ5649" t="s">
        <v>572</v>
      </c>
    </row>
    <row r="5650" spans="1:52" x14ac:dyDescent="0.45">
      <c r="A5650">
        <v>647</v>
      </c>
      <c r="B5650" s="5" t="s">
        <v>27667</v>
      </c>
      <c r="C5650" t="s">
        <v>31058</v>
      </c>
      <c r="D5650" s="5">
        <v>2595</v>
      </c>
      <c r="E5650">
        <v>3244</v>
      </c>
      <c r="F5650" s="5" t="s">
        <v>424</v>
      </c>
      <c r="H5650" t="s">
        <v>31061</v>
      </c>
      <c r="I5650" s="5">
        <v>26000</v>
      </c>
      <c r="J5650" s="5">
        <v>600</v>
      </c>
      <c r="K5650" s="5">
        <v>250</v>
      </c>
      <c r="L5650" s="5">
        <v>600</v>
      </c>
      <c r="M5650" s="5" t="s">
        <v>31059</v>
      </c>
      <c r="N5650" t="s">
        <v>31060</v>
      </c>
      <c r="Q5650" s="5" t="s">
        <v>5245</v>
      </c>
      <c r="R5650" s="5" t="s">
        <v>31055</v>
      </c>
      <c r="S5650" t="s">
        <v>478</v>
      </c>
      <c r="T5650" t="s">
        <v>31058</v>
      </c>
      <c r="U5650">
        <v>4</v>
      </c>
      <c r="V5650">
        <v>1.44</v>
      </c>
      <c r="W5650">
        <v>60</v>
      </c>
      <c r="X5650">
        <v>60</v>
      </c>
      <c r="Y5650" s="5" t="s">
        <v>512</v>
      </c>
      <c r="Z5650" t="s">
        <v>31056</v>
      </c>
      <c r="AB5650" t="s">
        <v>31057</v>
      </c>
      <c r="AC5650" t="s">
        <v>31055</v>
      </c>
      <c r="AD5650" t="s">
        <v>31059</v>
      </c>
      <c r="AE5650">
        <v>2.78</v>
      </c>
      <c r="AI5650" t="s">
        <v>572</v>
      </c>
      <c r="AN5650" t="s">
        <v>3121</v>
      </c>
      <c r="AZ5650" t="s">
        <v>572</v>
      </c>
    </row>
    <row r="5651" spans="1:52" x14ac:dyDescent="0.45">
      <c r="A5651">
        <v>648</v>
      </c>
      <c r="B5651" s="5" t="s">
        <v>27669</v>
      </c>
      <c r="C5651" t="s">
        <v>31064</v>
      </c>
      <c r="D5651" s="5">
        <v>1903</v>
      </c>
      <c r="E5651">
        <v>2379</v>
      </c>
      <c r="F5651" s="5" t="s">
        <v>424</v>
      </c>
      <c r="H5651" t="s">
        <v>31067</v>
      </c>
      <c r="I5651" s="5">
        <v>26000</v>
      </c>
      <c r="J5651" s="5">
        <v>300</v>
      </c>
      <c r="K5651" s="5">
        <v>250</v>
      </c>
      <c r="L5651" s="5">
        <v>600</v>
      </c>
      <c r="M5651" s="5" t="s">
        <v>31065</v>
      </c>
      <c r="N5651" t="s">
        <v>31066</v>
      </c>
      <c r="Q5651" s="5" t="s">
        <v>3891</v>
      </c>
      <c r="R5651" s="5" t="s">
        <v>21564</v>
      </c>
      <c r="T5651" t="s">
        <v>31064</v>
      </c>
      <c r="U5651">
        <v>8</v>
      </c>
      <c r="V5651">
        <v>1.44</v>
      </c>
      <c r="W5651">
        <v>60</v>
      </c>
      <c r="X5651">
        <v>30</v>
      </c>
      <c r="Y5651" s="5" t="s">
        <v>512</v>
      </c>
      <c r="Z5651" t="s">
        <v>31062</v>
      </c>
      <c r="AB5651" t="s">
        <v>31063</v>
      </c>
      <c r="AC5651" t="s">
        <v>21564</v>
      </c>
      <c r="AD5651" t="s">
        <v>31065</v>
      </c>
      <c r="AE5651">
        <v>5.56</v>
      </c>
      <c r="AI5651" t="s">
        <v>572</v>
      </c>
      <c r="AN5651" t="s">
        <v>3121</v>
      </c>
      <c r="AZ5651" t="s">
        <v>572</v>
      </c>
    </row>
    <row r="5652" spans="1:52" x14ac:dyDescent="0.45">
      <c r="A5652">
        <v>649</v>
      </c>
      <c r="B5652" s="5" t="s">
        <v>31072</v>
      </c>
      <c r="C5652" t="s">
        <v>31070</v>
      </c>
      <c r="D5652" s="5">
        <v>694</v>
      </c>
      <c r="E5652">
        <v>868</v>
      </c>
      <c r="F5652" s="5" t="s">
        <v>424</v>
      </c>
      <c r="H5652" t="s">
        <v>31074</v>
      </c>
      <c r="I5652" s="5">
        <v>26000</v>
      </c>
      <c r="J5652" s="5">
        <v>450</v>
      </c>
      <c r="K5652" s="5">
        <v>250</v>
      </c>
      <c r="L5652" s="5">
        <v>450</v>
      </c>
      <c r="M5652" s="5" t="s">
        <v>31071</v>
      </c>
      <c r="N5652" t="s">
        <v>31073</v>
      </c>
      <c r="Q5652" s="5" t="s">
        <v>3891</v>
      </c>
      <c r="R5652" s="5" t="s">
        <v>31068</v>
      </c>
      <c r="S5652" t="s">
        <v>441</v>
      </c>
      <c r="T5652" t="s">
        <v>31070</v>
      </c>
      <c r="U5652">
        <v>5</v>
      </c>
      <c r="V5652">
        <v>1</v>
      </c>
      <c r="W5652">
        <v>45</v>
      </c>
      <c r="X5652">
        <v>45</v>
      </c>
      <c r="Y5652" s="5" t="s">
        <v>512</v>
      </c>
      <c r="AB5652" t="s">
        <v>31069</v>
      </c>
      <c r="AC5652" t="s">
        <v>31068</v>
      </c>
      <c r="AD5652" t="s">
        <v>31071</v>
      </c>
      <c r="AE5652">
        <v>4.9400000000000004</v>
      </c>
      <c r="AI5652" t="s">
        <v>572</v>
      </c>
      <c r="AN5652" t="s">
        <v>3121</v>
      </c>
      <c r="AZ5652" t="s">
        <v>572</v>
      </c>
    </row>
    <row r="5653" spans="1:52" x14ac:dyDescent="0.45">
      <c r="A5653">
        <v>650</v>
      </c>
      <c r="B5653" s="5" t="s">
        <v>27671</v>
      </c>
      <c r="C5653" t="s">
        <v>31078</v>
      </c>
      <c r="D5653" s="5">
        <v>2402</v>
      </c>
      <c r="E5653">
        <v>3003</v>
      </c>
      <c r="F5653" s="5" t="s">
        <v>424</v>
      </c>
      <c r="H5653" t="s">
        <v>31081</v>
      </c>
      <c r="I5653" s="5">
        <v>26000</v>
      </c>
      <c r="J5653" s="5">
        <v>600</v>
      </c>
      <c r="K5653" s="5">
        <v>250</v>
      </c>
      <c r="L5653" s="5">
        <v>600</v>
      </c>
      <c r="M5653" s="5" t="s">
        <v>31079</v>
      </c>
      <c r="N5653" t="s">
        <v>31080</v>
      </c>
      <c r="Q5653" s="5" t="s">
        <v>5245</v>
      </c>
      <c r="R5653" s="5" t="s">
        <v>31075</v>
      </c>
      <c r="S5653" t="s">
        <v>475</v>
      </c>
      <c r="T5653" t="s">
        <v>31078</v>
      </c>
      <c r="U5653">
        <v>4</v>
      </c>
      <c r="V5653">
        <v>1.44</v>
      </c>
      <c r="W5653">
        <v>60</v>
      </c>
      <c r="X5653">
        <v>60</v>
      </c>
      <c r="Y5653" s="5" t="s">
        <v>512</v>
      </c>
      <c r="Z5653" t="s">
        <v>31076</v>
      </c>
      <c r="AB5653" t="s">
        <v>31077</v>
      </c>
      <c r="AC5653" t="s">
        <v>31075</v>
      </c>
      <c r="AD5653" t="s">
        <v>31079</v>
      </c>
      <c r="AE5653">
        <v>2.78</v>
      </c>
      <c r="AG5653">
        <v>10</v>
      </c>
      <c r="AI5653" t="s">
        <v>572</v>
      </c>
      <c r="AN5653" t="s">
        <v>3121</v>
      </c>
      <c r="AZ5653" t="s">
        <v>572</v>
      </c>
    </row>
    <row r="5654" spans="1:52" x14ac:dyDescent="0.45">
      <c r="A5654">
        <v>651</v>
      </c>
      <c r="B5654" s="5" t="s">
        <v>31085</v>
      </c>
      <c r="C5654" t="s">
        <v>31083</v>
      </c>
      <c r="D5654" s="5">
        <v>2595</v>
      </c>
      <c r="E5654">
        <v>3244</v>
      </c>
      <c r="F5654" s="5" t="s">
        <v>424</v>
      </c>
      <c r="H5654" t="s">
        <v>31087</v>
      </c>
      <c r="I5654" s="5">
        <v>26000</v>
      </c>
      <c r="J5654" s="5">
        <v>600</v>
      </c>
      <c r="K5654" s="5">
        <v>250</v>
      </c>
      <c r="L5654" s="5">
        <v>600</v>
      </c>
      <c r="M5654" s="5" t="s">
        <v>31084</v>
      </c>
      <c r="N5654" t="s">
        <v>31086</v>
      </c>
      <c r="Q5654" s="5" t="s">
        <v>5245</v>
      </c>
      <c r="R5654" s="5" t="s">
        <v>30799</v>
      </c>
      <c r="S5654" t="s">
        <v>478</v>
      </c>
      <c r="T5654" t="s">
        <v>31083</v>
      </c>
      <c r="U5654">
        <v>4</v>
      </c>
      <c r="V5654">
        <v>1.44</v>
      </c>
      <c r="W5654">
        <v>60</v>
      </c>
      <c r="X5654">
        <v>60</v>
      </c>
      <c r="Y5654" s="5" t="s">
        <v>512</v>
      </c>
      <c r="Z5654" t="s">
        <v>31082</v>
      </c>
      <c r="AB5654" t="s">
        <v>30801</v>
      </c>
      <c r="AC5654" t="s">
        <v>30799</v>
      </c>
      <c r="AD5654" t="s">
        <v>31084</v>
      </c>
      <c r="AE5654">
        <v>2.78</v>
      </c>
      <c r="AI5654" t="s">
        <v>572</v>
      </c>
      <c r="AN5654" t="s">
        <v>3121</v>
      </c>
      <c r="AZ5654" t="s">
        <v>572</v>
      </c>
    </row>
    <row r="5655" spans="1:52" x14ac:dyDescent="0.45">
      <c r="A5655">
        <v>652</v>
      </c>
      <c r="B5655" s="5" t="s">
        <v>27673</v>
      </c>
      <c r="C5655" t="s">
        <v>31091</v>
      </c>
      <c r="D5655" s="5">
        <v>3084</v>
      </c>
      <c r="E5655">
        <v>3855</v>
      </c>
      <c r="F5655" s="5" t="s">
        <v>424</v>
      </c>
      <c r="H5655" t="s">
        <v>31094</v>
      </c>
      <c r="I5655" s="5">
        <v>26000</v>
      </c>
      <c r="J5655" s="5">
        <v>600</v>
      </c>
      <c r="K5655" s="5">
        <v>250</v>
      </c>
      <c r="L5655" s="5">
        <v>1200</v>
      </c>
      <c r="M5655" s="5" t="s">
        <v>31092</v>
      </c>
      <c r="N5655" t="s">
        <v>31093</v>
      </c>
      <c r="Q5655" s="5" t="s">
        <v>5245</v>
      </c>
      <c r="R5655" s="5" t="s">
        <v>31088</v>
      </c>
      <c r="S5655" t="s">
        <v>455</v>
      </c>
      <c r="T5655" t="s">
        <v>31091</v>
      </c>
      <c r="U5655">
        <v>2</v>
      </c>
      <c r="V5655">
        <v>1.44</v>
      </c>
      <c r="W5655">
        <v>120</v>
      </c>
      <c r="X5655">
        <v>60</v>
      </c>
      <c r="Y5655" s="5" t="s">
        <v>512</v>
      </c>
      <c r="Z5655" t="s">
        <v>31089</v>
      </c>
      <c r="AB5655" t="s">
        <v>31090</v>
      </c>
      <c r="AC5655" t="s">
        <v>31088</v>
      </c>
      <c r="AE5655">
        <v>1.39</v>
      </c>
      <c r="AG5655">
        <v>11</v>
      </c>
      <c r="AI5655" t="s">
        <v>572</v>
      </c>
      <c r="AN5655" t="s">
        <v>3121</v>
      </c>
      <c r="AZ5655" t="s">
        <v>572</v>
      </c>
    </row>
    <row r="5656" spans="1:52" x14ac:dyDescent="0.45">
      <c r="A5656">
        <v>653</v>
      </c>
      <c r="B5656" s="5" t="s">
        <v>27675</v>
      </c>
      <c r="C5656" t="s">
        <v>31097</v>
      </c>
      <c r="D5656" s="5">
        <v>2203</v>
      </c>
      <c r="E5656">
        <v>2754</v>
      </c>
      <c r="F5656" s="5" t="s">
        <v>424</v>
      </c>
      <c r="H5656" t="s">
        <v>31100</v>
      </c>
      <c r="I5656" s="5">
        <v>26000</v>
      </c>
      <c r="J5656" s="5">
        <v>450</v>
      </c>
      <c r="K5656" s="5">
        <v>250</v>
      </c>
      <c r="L5656" s="5">
        <v>450</v>
      </c>
      <c r="M5656" s="5" t="s">
        <v>31098</v>
      </c>
      <c r="N5656" t="s">
        <v>31099</v>
      </c>
      <c r="Q5656" s="5" t="s">
        <v>5802</v>
      </c>
      <c r="R5656" s="5" t="s">
        <v>912</v>
      </c>
      <c r="S5656" t="s">
        <v>478</v>
      </c>
      <c r="T5656" t="s">
        <v>31097</v>
      </c>
      <c r="U5656">
        <v>8</v>
      </c>
      <c r="V5656">
        <v>1.62</v>
      </c>
      <c r="W5656">
        <v>45</v>
      </c>
      <c r="X5656">
        <v>45</v>
      </c>
      <c r="Y5656" s="5" t="s">
        <v>512</v>
      </c>
      <c r="Z5656" t="s">
        <v>31095</v>
      </c>
      <c r="AB5656" t="s">
        <v>31096</v>
      </c>
      <c r="AC5656" t="s">
        <v>912</v>
      </c>
      <c r="AD5656" t="s">
        <v>31098</v>
      </c>
      <c r="AE5656">
        <v>4.9400000000000004</v>
      </c>
      <c r="AG5656">
        <v>8</v>
      </c>
      <c r="AI5656" t="s">
        <v>572</v>
      </c>
      <c r="AK5656" t="s">
        <v>912</v>
      </c>
      <c r="AN5656" t="s">
        <v>3121</v>
      </c>
      <c r="AZ5656" t="s">
        <v>572</v>
      </c>
    </row>
    <row r="5657" spans="1:52" x14ac:dyDescent="0.45">
      <c r="A5657">
        <v>654</v>
      </c>
      <c r="B5657" s="5" t="s">
        <v>27677</v>
      </c>
      <c r="C5657" t="s">
        <v>31104</v>
      </c>
      <c r="D5657" s="5">
        <v>3297</v>
      </c>
      <c r="E5657">
        <v>4122</v>
      </c>
      <c r="F5657" s="5" t="s">
        <v>424</v>
      </c>
      <c r="H5657" t="s">
        <v>31107</v>
      </c>
      <c r="I5657" s="5">
        <v>26000</v>
      </c>
      <c r="J5657" s="5">
        <v>600</v>
      </c>
      <c r="K5657" s="5">
        <v>250</v>
      </c>
      <c r="L5657" s="5">
        <v>1200</v>
      </c>
      <c r="M5657" s="5" t="s">
        <v>31105</v>
      </c>
      <c r="N5657" t="s">
        <v>31106</v>
      </c>
      <c r="Q5657" s="5" t="s">
        <v>5245</v>
      </c>
      <c r="R5657" s="5" t="s">
        <v>31101</v>
      </c>
      <c r="S5657" t="s">
        <v>441</v>
      </c>
      <c r="T5657" t="s">
        <v>31104</v>
      </c>
      <c r="U5657">
        <v>2</v>
      </c>
      <c r="V5657">
        <v>1.44</v>
      </c>
      <c r="W5657">
        <v>120</v>
      </c>
      <c r="X5657">
        <v>60</v>
      </c>
      <c r="Y5657" s="5" t="s">
        <v>512</v>
      </c>
      <c r="Z5657" t="s">
        <v>31102</v>
      </c>
      <c r="AB5657" t="s">
        <v>31103</v>
      </c>
      <c r="AC5657" t="s">
        <v>31101</v>
      </c>
      <c r="AD5657" t="s">
        <v>31105</v>
      </c>
      <c r="AE5657">
        <v>1.39</v>
      </c>
      <c r="AG5657">
        <v>11</v>
      </c>
      <c r="AI5657" t="s">
        <v>572</v>
      </c>
      <c r="AN5657" t="s">
        <v>3121</v>
      </c>
      <c r="AZ5657" t="s">
        <v>572</v>
      </c>
    </row>
    <row r="5658" spans="1:52" x14ac:dyDescent="0.45">
      <c r="A5658">
        <v>655</v>
      </c>
      <c r="B5658" s="5" t="s">
        <v>27679</v>
      </c>
      <c r="C5658" t="s">
        <v>31111</v>
      </c>
      <c r="D5658" s="5">
        <v>2752</v>
      </c>
      <c r="E5658">
        <v>3440</v>
      </c>
      <c r="F5658" s="5" t="s">
        <v>424</v>
      </c>
      <c r="H5658" t="s">
        <v>31114</v>
      </c>
      <c r="I5658" s="5">
        <v>26000</v>
      </c>
      <c r="J5658" s="5">
        <v>600</v>
      </c>
      <c r="K5658" s="5">
        <v>250</v>
      </c>
      <c r="L5658" s="5">
        <v>600</v>
      </c>
      <c r="M5658" s="5" t="s">
        <v>31112</v>
      </c>
      <c r="N5658" t="s">
        <v>31113</v>
      </c>
      <c r="Q5658" s="5" t="s">
        <v>5245</v>
      </c>
      <c r="R5658" s="5" t="s">
        <v>31108</v>
      </c>
      <c r="S5658" t="s">
        <v>478</v>
      </c>
      <c r="T5658" t="s">
        <v>31111</v>
      </c>
      <c r="U5658">
        <v>4</v>
      </c>
      <c r="V5658">
        <v>1.44</v>
      </c>
      <c r="W5658">
        <v>60</v>
      </c>
      <c r="X5658">
        <v>60</v>
      </c>
      <c r="Y5658" s="5" t="s">
        <v>512</v>
      </c>
      <c r="Z5658" t="s">
        <v>31109</v>
      </c>
      <c r="AB5658" t="s">
        <v>31110</v>
      </c>
      <c r="AC5658" t="s">
        <v>31108</v>
      </c>
      <c r="AD5658" t="s">
        <v>31112</v>
      </c>
      <c r="AE5658">
        <v>2.78</v>
      </c>
      <c r="AG5658">
        <v>10</v>
      </c>
      <c r="AI5658" t="s">
        <v>572</v>
      </c>
      <c r="AN5658" t="s">
        <v>3121</v>
      </c>
      <c r="AZ5658" t="s">
        <v>572</v>
      </c>
    </row>
    <row r="5659" spans="1:52" x14ac:dyDescent="0.45">
      <c r="A5659">
        <v>656</v>
      </c>
      <c r="B5659" s="5" t="s">
        <v>31120</v>
      </c>
      <c r="C5659" t="s">
        <v>31118</v>
      </c>
      <c r="D5659" s="5">
        <v>1788</v>
      </c>
      <c r="E5659">
        <v>2235</v>
      </c>
      <c r="F5659" s="5" t="s">
        <v>424</v>
      </c>
      <c r="H5659" t="s">
        <v>31122</v>
      </c>
      <c r="I5659" s="5">
        <v>26000</v>
      </c>
      <c r="J5659" s="5">
        <v>300</v>
      </c>
      <c r="K5659" s="5">
        <v>250</v>
      </c>
      <c r="L5659" s="5">
        <v>600</v>
      </c>
      <c r="M5659" s="5" t="s">
        <v>31119</v>
      </c>
      <c r="N5659" t="s">
        <v>31121</v>
      </c>
      <c r="Q5659" s="5" t="s">
        <v>3891</v>
      </c>
      <c r="R5659" s="5" t="s">
        <v>31115</v>
      </c>
      <c r="S5659" t="s">
        <v>470</v>
      </c>
      <c r="T5659" t="s">
        <v>31118</v>
      </c>
      <c r="U5659">
        <v>8</v>
      </c>
      <c r="V5659">
        <v>1.44</v>
      </c>
      <c r="W5659">
        <v>60</v>
      </c>
      <c r="X5659">
        <v>30</v>
      </c>
      <c r="Y5659" s="5" t="s">
        <v>512</v>
      </c>
      <c r="Z5659" t="s">
        <v>31116</v>
      </c>
      <c r="AB5659" t="s">
        <v>31117</v>
      </c>
      <c r="AC5659" t="s">
        <v>31115</v>
      </c>
      <c r="AD5659" t="s">
        <v>31119</v>
      </c>
      <c r="AE5659">
        <v>5.56</v>
      </c>
      <c r="AG5659">
        <v>8.5</v>
      </c>
      <c r="AI5659" t="s">
        <v>572</v>
      </c>
      <c r="AN5659" t="s">
        <v>3121</v>
      </c>
      <c r="AZ5659" t="s">
        <v>572</v>
      </c>
    </row>
    <row r="5660" spans="1:52" x14ac:dyDescent="0.45">
      <c r="A5660">
        <v>657</v>
      </c>
      <c r="B5660" s="5" t="s">
        <v>27681</v>
      </c>
      <c r="C5660" t="s">
        <v>31125</v>
      </c>
      <c r="D5660" s="5">
        <v>2500</v>
      </c>
      <c r="E5660">
        <v>3125</v>
      </c>
      <c r="F5660" s="5" t="s">
        <v>424</v>
      </c>
      <c r="H5660" t="s">
        <v>31128</v>
      </c>
      <c r="I5660" s="5">
        <v>26000</v>
      </c>
      <c r="J5660" s="5">
        <v>600</v>
      </c>
      <c r="K5660" s="5">
        <v>250</v>
      </c>
      <c r="L5660" s="5">
        <v>600</v>
      </c>
      <c r="M5660" s="5" t="s">
        <v>31126</v>
      </c>
      <c r="N5660" t="s">
        <v>31127</v>
      </c>
      <c r="Q5660" s="5" t="s">
        <v>30817</v>
      </c>
      <c r="R5660" s="5" t="s">
        <v>31123</v>
      </c>
      <c r="S5660" t="s">
        <v>478</v>
      </c>
      <c r="T5660" t="s">
        <v>31125</v>
      </c>
      <c r="U5660">
        <v>4</v>
      </c>
      <c r="V5660">
        <v>1.44</v>
      </c>
      <c r="W5660">
        <v>60</v>
      </c>
      <c r="X5660">
        <v>60</v>
      </c>
      <c r="Y5660" s="5" t="s">
        <v>512</v>
      </c>
      <c r="AB5660" t="s">
        <v>31124</v>
      </c>
      <c r="AC5660" t="s">
        <v>31123</v>
      </c>
      <c r="AE5660">
        <v>2.78</v>
      </c>
      <c r="AI5660" t="s">
        <v>572</v>
      </c>
      <c r="AN5660" t="s">
        <v>3121</v>
      </c>
      <c r="AZ5660" t="s">
        <v>572</v>
      </c>
    </row>
    <row r="5661" spans="1:52" x14ac:dyDescent="0.45">
      <c r="A5661">
        <v>658</v>
      </c>
      <c r="B5661" s="5" t="s">
        <v>31133</v>
      </c>
      <c r="C5661" t="s">
        <v>31131</v>
      </c>
      <c r="D5661" s="5">
        <v>2203</v>
      </c>
      <c r="E5661">
        <v>2754</v>
      </c>
      <c r="F5661" s="5" t="s">
        <v>424</v>
      </c>
      <c r="H5661" t="s">
        <v>31135</v>
      </c>
      <c r="I5661" s="5">
        <v>26000</v>
      </c>
      <c r="J5661" s="5">
        <v>450</v>
      </c>
      <c r="K5661" s="5">
        <v>250</v>
      </c>
      <c r="L5661" s="5">
        <v>450</v>
      </c>
      <c r="M5661" s="5" t="s">
        <v>31132</v>
      </c>
      <c r="N5661" t="s">
        <v>31134</v>
      </c>
      <c r="Q5661" s="5" t="s">
        <v>5802</v>
      </c>
      <c r="R5661" s="5" t="s">
        <v>14283</v>
      </c>
      <c r="S5661" t="s">
        <v>442</v>
      </c>
      <c r="T5661" t="s">
        <v>31131</v>
      </c>
      <c r="U5661">
        <v>8</v>
      </c>
      <c r="V5661">
        <v>1.62</v>
      </c>
      <c r="W5661">
        <v>45</v>
      </c>
      <c r="X5661">
        <v>45</v>
      </c>
      <c r="Y5661" s="5" t="s">
        <v>512</v>
      </c>
      <c r="Z5661" t="s">
        <v>31129</v>
      </c>
      <c r="AB5661" t="s">
        <v>31130</v>
      </c>
      <c r="AC5661" t="s">
        <v>14283</v>
      </c>
      <c r="AD5661" t="s">
        <v>31132</v>
      </c>
      <c r="AE5661">
        <v>4.9400000000000004</v>
      </c>
      <c r="AG5661">
        <v>8</v>
      </c>
      <c r="AI5661" t="s">
        <v>572</v>
      </c>
      <c r="AN5661" t="s">
        <v>3121</v>
      </c>
      <c r="AZ5661" t="s">
        <v>572</v>
      </c>
    </row>
    <row r="5662" spans="1:52" x14ac:dyDescent="0.45">
      <c r="A5662">
        <v>659</v>
      </c>
      <c r="B5662" s="5" t="s">
        <v>27683</v>
      </c>
      <c r="C5662" t="s">
        <v>31139</v>
      </c>
      <c r="D5662" s="5">
        <v>3126</v>
      </c>
      <c r="E5662">
        <v>3908</v>
      </c>
      <c r="F5662" s="5" t="s">
        <v>424</v>
      </c>
      <c r="H5662" t="s">
        <v>31142</v>
      </c>
      <c r="I5662" s="5">
        <v>26000</v>
      </c>
      <c r="J5662" s="5">
        <v>600</v>
      </c>
      <c r="K5662" s="5">
        <v>250</v>
      </c>
      <c r="L5662" s="5">
        <v>600</v>
      </c>
      <c r="M5662" s="5" t="s">
        <v>31140</v>
      </c>
      <c r="N5662" t="s">
        <v>31141</v>
      </c>
      <c r="Q5662" s="5" t="s">
        <v>5245</v>
      </c>
      <c r="R5662" s="5" t="s">
        <v>31136</v>
      </c>
      <c r="S5662" t="s">
        <v>441</v>
      </c>
      <c r="T5662" t="s">
        <v>31139</v>
      </c>
      <c r="U5662">
        <v>4</v>
      </c>
      <c r="V5662">
        <v>1.44</v>
      </c>
      <c r="W5662">
        <v>60</v>
      </c>
      <c r="X5662">
        <v>60</v>
      </c>
      <c r="Y5662" s="5" t="s">
        <v>512</v>
      </c>
      <c r="Z5662" t="s">
        <v>31137</v>
      </c>
      <c r="AB5662" t="s">
        <v>31138</v>
      </c>
      <c r="AC5662" t="s">
        <v>31136</v>
      </c>
      <c r="AD5662" t="s">
        <v>31140</v>
      </c>
      <c r="AE5662">
        <v>2.78</v>
      </c>
      <c r="AG5662">
        <v>10</v>
      </c>
      <c r="AI5662" t="s">
        <v>572</v>
      </c>
      <c r="AN5662" t="s">
        <v>3121</v>
      </c>
      <c r="AZ5662" t="s">
        <v>572</v>
      </c>
    </row>
    <row r="5663" spans="1:52" x14ac:dyDescent="0.45">
      <c r="A5663">
        <v>660</v>
      </c>
      <c r="B5663" s="5" t="s">
        <v>27685</v>
      </c>
      <c r="C5663" t="s">
        <v>31146</v>
      </c>
      <c r="D5663" s="5">
        <v>3297</v>
      </c>
      <c r="E5663">
        <v>4122</v>
      </c>
      <c r="F5663" s="5" t="s">
        <v>424</v>
      </c>
      <c r="I5663" s="5">
        <v>26000</v>
      </c>
      <c r="J5663" s="5">
        <v>600</v>
      </c>
      <c r="K5663" s="5">
        <v>250</v>
      </c>
      <c r="L5663" s="5">
        <v>1200</v>
      </c>
      <c r="M5663" s="5" t="s">
        <v>31147</v>
      </c>
      <c r="N5663" t="s">
        <v>31148</v>
      </c>
      <c r="Q5663" s="5" t="s">
        <v>5245</v>
      </c>
      <c r="R5663" s="5" t="s">
        <v>31143</v>
      </c>
      <c r="S5663" t="s">
        <v>480</v>
      </c>
      <c r="T5663" t="s">
        <v>31146</v>
      </c>
      <c r="U5663">
        <v>2</v>
      </c>
      <c r="V5663">
        <v>1.44</v>
      </c>
      <c r="W5663">
        <v>120</v>
      </c>
      <c r="X5663">
        <v>60</v>
      </c>
      <c r="Y5663" s="5" t="s">
        <v>512</v>
      </c>
      <c r="Z5663" t="s">
        <v>31144</v>
      </c>
      <c r="AB5663" t="s">
        <v>31145</v>
      </c>
      <c r="AC5663" t="s">
        <v>31143</v>
      </c>
      <c r="AD5663" t="s">
        <v>31147</v>
      </c>
      <c r="AE5663">
        <v>1.39</v>
      </c>
      <c r="AG5663">
        <v>11</v>
      </c>
      <c r="AI5663" t="s">
        <v>572</v>
      </c>
      <c r="AN5663" t="s">
        <v>3121</v>
      </c>
      <c r="AZ5663" t="s">
        <v>572</v>
      </c>
    </row>
    <row r="5664" spans="1:52" x14ac:dyDescent="0.45">
      <c r="A5664">
        <v>661</v>
      </c>
      <c r="B5664" s="5" t="s">
        <v>31154</v>
      </c>
      <c r="C5664" t="s">
        <v>31152</v>
      </c>
      <c r="D5664" s="5">
        <v>1769</v>
      </c>
      <c r="E5664">
        <v>2212</v>
      </c>
      <c r="F5664" s="5" t="s">
        <v>424</v>
      </c>
      <c r="H5664" t="s">
        <v>31156</v>
      </c>
      <c r="I5664" s="5">
        <v>26000</v>
      </c>
      <c r="J5664" s="5">
        <v>300</v>
      </c>
      <c r="K5664" s="5">
        <v>250</v>
      </c>
      <c r="L5664" s="5">
        <v>600</v>
      </c>
      <c r="M5664" s="5" t="s">
        <v>31153</v>
      </c>
      <c r="N5664" t="s">
        <v>31155</v>
      </c>
      <c r="Q5664" s="5" t="s">
        <v>3891</v>
      </c>
      <c r="R5664" s="5" t="s">
        <v>31149</v>
      </c>
      <c r="S5664" t="s">
        <v>475</v>
      </c>
      <c r="T5664" t="s">
        <v>31152</v>
      </c>
      <c r="U5664">
        <v>8</v>
      </c>
      <c r="V5664">
        <v>1.44</v>
      </c>
      <c r="W5664">
        <v>60</v>
      </c>
      <c r="X5664">
        <v>30</v>
      </c>
      <c r="Y5664" s="5" t="s">
        <v>512</v>
      </c>
      <c r="Z5664" t="s">
        <v>31150</v>
      </c>
      <c r="AB5664" t="s">
        <v>31151</v>
      </c>
      <c r="AC5664" t="s">
        <v>31149</v>
      </c>
      <c r="AD5664" t="s">
        <v>31153</v>
      </c>
      <c r="AE5664">
        <v>5.56</v>
      </c>
      <c r="AI5664" t="s">
        <v>572</v>
      </c>
      <c r="AN5664" t="s">
        <v>3121</v>
      </c>
      <c r="AZ5664" t="s">
        <v>572</v>
      </c>
    </row>
    <row r="5665" spans="1:52" x14ac:dyDescent="0.45">
      <c r="A5665">
        <v>662</v>
      </c>
      <c r="B5665" s="5" t="s">
        <v>31160</v>
      </c>
      <c r="C5665" t="s">
        <v>31159</v>
      </c>
      <c r="D5665" s="5">
        <v>3084</v>
      </c>
      <c r="E5665">
        <v>3855</v>
      </c>
      <c r="F5665" s="5" t="s">
        <v>424</v>
      </c>
      <c r="H5665" t="s">
        <v>31163</v>
      </c>
      <c r="I5665" s="5">
        <v>26000</v>
      </c>
      <c r="J5665" s="5">
        <v>600</v>
      </c>
      <c r="K5665" s="5">
        <v>250</v>
      </c>
      <c r="L5665" s="5">
        <v>1200</v>
      </c>
      <c r="M5665" s="5" t="s">
        <v>31161</v>
      </c>
      <c r="N5665" t="s">
        <v>31162</v>
      </c>
      <c r="Q5665" s="5" t="s">
        <v>5245</v>
      </c>
      <c r="R5665" s="5" t="s">
        <v>31088</v>
      </c>
      <c r="S5665" t="s">
        <v>441</v>
      </c>
      <c r="T5665" t="s">
        <v>31159</v>
      </c>
      <c r="U5665">
        <v>2</v>
      </c>
      <c r="V5665">
        <v>1.44</v>
      </c>
      <c r="W5665">
        <v>120</v>
      </c>
      <c r="X5665">
        <v>60</v>
      </c>
      <c r="Y5665" s="5" t="s">
        <v>512</v>
      </c>
      <c r="Z5665" t="s">
        <v>31157</v>
      </c>
      <c r="AB5665" t="s">
        <v>31158</v>
      </c>
      <c r="AC5665" t="s">
        <v>31088</v>
      </c>
      <c r="AE5665">
        <v>1.39</v>
      </c>
      <c r="AG5665">
        <v>11</v>
      </c>
      <c r="AI5665" t="s">
        <v>572</v>
      </c>
      <c r="AN5665" t="s">
        <v>3121</v>
      </c>
      <c r="AZ5665" t="s">
        <v>572</v>
      </c>
    </row>
    <row r="5666" spans="1:52" x14ac:dyDescent="0.45">
      <c r="A5666">
        <v>663</v>
      </c>
      <c r="B5666" s="5" t="s">
        <v>31168</v>
      </c>
      <c r="C5666" t="s">
        <v>31166</v>
      </c>
      <c r="D5666" s="5">
        <v>2402</v>
      </c>
      <c r="E5666">
        <v>3003</v>
      </c>
      <c r="F5666" s="5" t="s">
        <v>424</v>
      </c>
      <c r="H5666" t="s">
        <v>31170</v>
      </c>
      <c r="I5666" s="5">
        <v>26000</v>
      </c>
      <c r="J5666" s="5">
        <v>600</v>
      </c>
      <c r="K5666" s="5">
        <v>250</v>
      </c>
      <c r="L5666" s="5">
        <v>600</v>
      </c>
      <c r="M5666" s="5" t="s">
        <v>31167</v>
      </c>
      <c r="N5666" t="s">
        <v>31169</v>
      </c>
      <c r="Q5666" s="5" t="s">
        <v>5245</v>
      </c>
      <c r="R5666" s="5" t="s">
        <v>31075</v>
      </c>
      <c r="S5666" t="s">
        <v>470</v>
      </c>
      <c r="T5666" t="s">
        <v>31166</v>
      </c>
      <c r="U5666">
        <v>4</v>
      </c>
      <c r="V5666">
        <v>1.44</v>
      </c>
      <c r="W5666">
        <v>60</v>
      </c>
      <c r="X5666">
        <v>60</v>
      </c>
      <c r="Y5666" s="5" t="s">
        <v>512</v>
      </c>
      <c r="Z5666" t="s">
        <v>31164</v>
      </c>
      <c r="AB5666" t="s">
        <v>31165</v>
      </c>
      <c r="AC5666" t="s">
        <v>31075</v>
      </c>
      <c r="AD5666" t="s">
        <v>31167</v>
      </c>
      <c r="AE5666">
        <v>2.78</v>
      </c>
      <c r="AG5666">
        <v>10</v>
      </c>
      <c r="AI5666" t="s">
        <v>572</v>
      </c>
      <c r="AN5666" t="s">
        <v>3121</v>
      </c>
      <c r="AZ5666" t="s">
        <v>572</v>
      </c>
    </row>
    <row r="5667" spans="1:52" x14ac:dyDescent="0.45">
      <c r="A5667">
        <v>664</v>
      </c>
      <c r="B5667" s="5" t="s">
        <v>31175</v>
      </c>
      <c r="C5667" t="s">
        <v>31173</v>
      </c>
      <c r="D5667" s="5">
        <v>3446</v>
      </c>
      <c r="E5667">
        <v>4308</v>
      </c>
      <c r="F5667" s="5" t="s">
        <v>424</v>
      </c>
      <c r="H5667" t="s">
        <v>31177</v>
      </c>
      <c r="I5667" s="5">
        <v>26000</v>
      </c>
      <c r="J5667" s="5">
        <v>600</v>
      </c>
      <c r="K5667" s="5">
        <v>250</v>
      </c>
      <c r="L5667" s="5">
        <v>1200</v>
      </c>
      <c r="M5667" s="5" t="s">
        <v>31174</v>
      </c>
      <c r="N5667" t="s">
        <v>31176</v>
      </c>
      <c r="Q5667" s="5" t="s">
        <v>5245</v>
      </c>
      <c r="R5667" s="5" t="s">
        <v>31143</v>
      </c>
      <c r="S5667" t="s">
        <v>455</v>
      </c>
      <c r="T5667" t="s">
        <v>31173</v>
      </c>
      <c r="U5667">
        <v>2</v>
      </c>
      <c r="V5667">
        <v>1.44</v>
      </c>
      <c r="W5667">
        <v>120</v>
      </c>
      <c r="X5667">
        <v>60</v>
      </c>
      <c r="Y5667" s="5" t="s">
        <v>512</v>
      </c>
      <c r="Z5667" t="s">
        <v>31171</v>
      </c>
      <c r="AB5667" t="s">
        <v>31172</v>
      </c>
      <c r="AC5667" t="s">
        <v>31143</v>
      </c>
      <c r="AD5667" t="s">
        <v>31174</v>
      </c>
      <c r="AE5667">
        <v>1.39</v>
      </c>
      <c r="AG5667">
        <v>11</v>
      </c>
      <c r="AI5667" t="s">
        <v>572</v>
      </c>
      <c r="AN5667" t="s">
        <v>3121</v>
      </c>
      <c r="AZ5667" t="s">
        <v>572</v>
      </c>
    </row>
    <row r="5668" spans="1:52" x14ac:dyDescent="0.45">
      <c r="A5668">
        <v>665</v>
      </c>
      <c r="B5668" s="5" t="s">
        <v>31180</v>
      </c>
      <c r="C5668" t="s">
        <v>31179</v>
      </c>
      <c r="D5668" s="5">
        <v>1769</v>
      </c>
      <c r="E5668">
        <v>2212</v>
      </c>
      <c r="F5668" s="5" t="s">
        <v>424</v>
      </c>
      <c r="H5668" t="s">
        <v>31183</v>
      </c>
      <c r="I5668" s="5">
        <v>26000</v>
      </c>
      <c r="J5668" s="5">
        <v>300</v>
      </c>
      <c r="K5668" s="5">
        <v>250</v>
      </c>
      <c r="L5668" s="5">
        <v>600</v>
      </c>
      <c r="M5668" s="5" t="s">
        <v>31181</v>
      </c>
      <c r="N5668" t="s">
        <v>31182</v>
      </c>
      <c r="Q5668" s="5" t="s">
        <v>3891</v>
      </c>
      <c r="R5668" s="5" t="s">
        <v>31149</v>
      </c>
      <c r="S5668" t="s">
        <v>475</v>
      </c>
      <c r="T5668" t="s">
        <v>31179</v>
      </c>
      <c r="U5668">
        <v>8</v>
      </c>
      <c r="V5668">
        <v>1.44</v>
      </c>
      <c r="W5668">
        <v>60</v>
      </c>
      <c r="X5668">
        <v>30</v>
      </c>
      <c r="Y5668" s="5" t="s">
        <v>512</v>
      </c>
      <c r="Z5668" t="s">
        <v>31178</v>
      </c>
      <c r="AB5668" t="s">
        <v>31151</v>
      </c>
      <c r="AC5668" t="s">
        <v>31149</v>
      </c>
      <c r="AE5668">
        <v>5.56</v>
      </c>
      <c r="AI5668" t="s">
        <v>572</v>
      </c>
      <c r="AN5668" t="s">
        <v>3121</v>
      </c>
      <c r="AZ5668" t="s">
        <v>572</v>
      </c>
    </row>
    <row r="5669" spans="1:52" x14ac:dyDescent="0.45">
      <c r="A5669">
        <v>666</v>
      </c>
      <c r="B5669" s="5" t="s">
        <v>27687</v>
      </c>
      <c r="C5669" t="s">
        <v>31186</v>
      </c>
      <c r="D5669" s="5">
        <v>4263</v>
      </c>
      <c r="E5669">
        <v>5329</v>
      </c>
      <c r="F5669" s="5" t="s">
        <v>424</v>
      </c>
      <c r="H5669" t="s">
        <v>31189</v>
      </c>
      <c r="I5669" s="5">
        <v>26000</v>
      </c>
      <c r="J5669" s="5">
        <v>600</v>
      </c>
      <c r="K5669" s="5">
        <v>250</v>
      </c>
      <c r="L5669" s="5">
        <v>1200</v>
      </c>
      <c r="M5669" s="5" t="s">
        <v>31187</v>
      </c>
      <c r="N5669" t="s">
        <v>31188</v>
      </c>
      <c r="Q5669" s="5" t="s">
        <v>30817</v>
      </c>
      <c r="R5669" s="5" t="s">
        <v>30818</v>
      </c>
      <c r="S5669" t="s">
        <v>442</v>
      </c>
      <c r="T5669" t="s">
        <v>31186</v>
      </c>
      <c r="U5669">
        <v>3</v>
      </c>
      <c r="V5669">
        <v>2.16</v>
      </c>
      <c r="W5669">
        <v>120</v>
      </c>
      <c r="X5669">
        <v>60</v>
      </c>
      <c r="Y5669" s="5" t="s">
        <v>512</v>
      </c>
      <c r="Z5669" t="s">
        <v>31184</v>
      </c>
      <c r="AB5669" t="s">
        <v>31185</v>
      </c>
      <c r="AC5669" t="s">
        <v>30818</v>
      </c>
      <c r="AE5669">
        <v>1.39</v>
      </c>
      <c r="AG5669">
        <v>10</v>
      </c>
      <c r="AI5669" t="s">
        <v>572</v>
      </c>
      <c r="AN5669" t="s">
        <v>3121</v>
      </c>
      <c r="AZ5669" t="s">
        <v>572</v>
      </c>
    </row>
    <row r="5670" spans="1:52" x14ac:dyDescent="0.45">
      <c r="A5670">
        <v>667</v>
      </c>
      <c r="B5670" s="5" t="s">
        <v>31194</v>
      </c>
      <c r="C5670" t="s">
        <v>31192</v>
      </c>
      <c r="D5670" s="5">
        <v>3084</v>
      </c>
      <c r="E5670">
        <v>3855</v>
      </c>
      <c r="F5670" s="5" t="s">
        <v>424</v>
      </c>
      <c r="H5670" t="s">
        <v>31195</v>
      </c>
      <c r="I5670" s="5">
        <v>26000</v>
      </c>
      <c r="J5670" s="5">
        <v>600</v>
      </c>
      <c r="K5670" s="5">
        <v>250</v>
      </c>
      <c r="L5670" s="5">
        <v>1200</v>
      </c>
      <c r="M5670" s="5" t="s">
        <v>31193</v>
      </c>
      <c r="N5670" t="s">
        <v>30960</v>
      </c>
      <c r="Q5670" s="5" t="s">
        <v>5245</v>
      </c>
      <c r="R5670" s="5" t="s">
        <v>30955</v>
      </c>
      <c r="S5670" t="s">
        <v>478</v>
      </c>
      <c r="T5670" t="s">
        <v>31192</v>
      </c>
      <c r="U5670">
        <v>2</v>
      </c>
      <c r="V5670">
        <v>1.44</v>
      </c>
      <c r="W5670">
        <v>120</v>
      </c>
      <c r="X5670">
        <v>60</v>
      </c>
      <c r="Y5670" s="5" t="s">
        <v>512</v>
      </c>
      <c r="Z5670" t="s">
        <v>31190</v>
      </c>
      <c r="AB5670" t="s">
        <v>31191</v>
      </c>
      <c r="AC5670" t="s">
        <v>30955</v>
      </c>
      <c r="AD5670" t="s">
        <v>31193</v>
      </c>
      <c r="AE5670">
        <v>1.39</v>
      </c>
      <c r="AI5670" t="s">
        <v>572</v>
      </c>
      <c r="AN5670" t="s">
        <v>3121</v>
      </c>
      <c r="AZ5670" t="s">
        <v>572</v>
      </c>
    </row>
    <row r="5671" spans="1:52" x14ac:dyDescent="0.45">
      <c r="A5671">
        <v>668</v>
      </c>
      <c r="B5671" s="5" t="s">
        <v>31200</v>
      </c>
      <c r="C5671" t="s">
        <v>31198</v>
      </c>
      <c r="D5671" s="5">
        <v>2752</v>
      </c>
      <c r="E5671">
        <v>3440</v>
      </c>
      <c r="F5671" s="5" t="s">
        <v>424</v>
      </c>
      <c r="H5671" t="s">
        <v>31202</v>
      </c>
      <c r="I5671" s="5">
        <v>26000</v>
      </c>
      <c r="J5671" s="5">
        <v>600</v>
      </c>
      <c r="K5671" s="5">
        <v>250</v>
      </c>
      <c r="L5671" s="5">
        <v>600</v>
      </c>
      <c r="M5671" s="5" t="s">
        <v>31199</v>
      </c>
      <c r="N5671" t="s">
        <v>31201</v>
      </c>
      <c r="Q5671" s="5" t="s">
        <v>5245</v>
      </c>
      <c r="R5671" s="5" t="s">
        <v>30867</v>
      </c>
      <c r="S5671" t="s">
        <v>441</v>
      </c>
      <c r="T5671" t="s">
        <v>31198</v>
      </c>
      <c r="U5671">
        <v>4</v>
      </c>
      <c r="V5671">
        <v>1.44</v>
      </c>
      <c r="W5671">
        <v>60</v>
      </c>
      <c r="X5671">
        <v>60</v>
      </c>
      <c r="Y5671" s="5" t="s">
        <v>512</v>
      </c>
      <c r="Z5671" t="s">
        <v>31196</v>
      </c>
      <c r="AB5671" t="s">
        <v>31197</v>
      </c>
      <c r="AC5671" t="s">
        <v>30867</v>
      </c>
      <c r="AD5671" t="s">
        <v>31199</v>
      </c>
      <c r="AE5671">
        <v>2.78</v>
      </c>
      <c r="AG5671">
        <v>10</v>
      </c>
      <c r="AI5671" t="s">
        <v>572</v>
      </c>
      <c r="AN5671" t="s">
        <v>3121</v>
      </c>
      <c r="AZ5671" t="s">
        <v>572</v>
      </c>
    </row>
    <row r="5672" spans="1:52" x14ac:dyDescent="0.45">
      <c r="A5672">
        <v>669</v>
      </c>
      <c r="B5672" s="5" t="s">
        <v>31207</v>
      </c>
      <c r="C5672" t="s">
        <v>31205</v>
      </c>
      <c r="D5672" s="5">
        <v>2852</v>
      </c>
      <c r="E5672">
        <v>3565</v>
      </c>
      <c r="F5672" s="5" t="s">
        <v>424</v>
      </c>
      <c r="I5672" s="5">
        <v>26000</v>
      </c>
      <c r="J5672" s="5">
        <v>600</v>
      </c>
      <c r="K5672" s="5">
        <v>250</v>
      </c>
      <c r="L5672" s="5">
        <v>1200</v>
      </c>
      <c r="M5672" s="5" t="s">
        <v>31206</v>
      </c>
      <c r="N5672" t="s">
        <v>31208</v>
      </c>
      <c r="Q5672" s="5" t="s">
        <v>30817</v>
      </c>
      <c r="R5672" s="5" t="s">
        <v>30818</v>
      </c>
      <c r="T5672" t="s">
        <v>31205</v>
      </c>
      <c r="U5672">
        <v>3</v>
      </c>
      <c r="V5672">
        <v>2.16</v>
      </c>
      <c r="W5672">
        <v>120</v>
      </c>
      <c r="X5672">
        <v>60</v>
      </c>
      <c r="Y5672" s="5" t="s">
        <v>512</v>
      </c>
      <c r="Z5672" t="s">
        <v>31203</v>
      </c>
      <c r="AB5672" t="s">
        <v>31204</v>
      </c>
      <c r="AC5672" t="s">
        <v>30818</v>
      </c>
      <c r="AD5672" t="s">
        <v>31206</v>
      </c>
      <c r="AE5672">
        <v>1.39</v>
      </c>
      <c r="AI5672" t="s">
        <v>572</v>
      </c>
      <c r="AN5672" t="s">
        <v>3121</v>
      </c>
      <c r="AZ5672" t="s">
        <v>572</v>
      </c>
    </row>
    <row r="5673" spans="1:52" x14ac:dyDescent="0.45">
      <c r="A5673">
        <v>670</v>
      </c>
      <c r="B5673" s="5" t="s">
        <v>27689</v>
      </c>
      <c r="C5673" t="s">
        <v>31212</v>
      </c>
      <c r="D5673" s="5">
        <v>3084</v>
      </c>
      <c r="E5673">
        <v>3855</v>
      </c>
      <c r="F5673" s="5" t="s">
        <v>424</v>
      </c>
      <c r="H5673" t="s">
        <v>31215</v>
      </c>
      <c r="I5673" s="5">
        <v>26000</v>
      </c>
      <c r="J5673" s="5">
        <v>600</v>
      </c>
      <c r="K5673" s="5">
        <v>250</v>
      </c>
      <c r="L5673" s="5">
        <v>1200</v>
      </c>
      <c r="M5673" s="5" t="s">
        <v>31213</v>
      </c>
      <c r="N5673" t="s">
        <v>31214</v>
      </c>
      <c r="Q5673" s="5" t="s">
        <v>5245</v>
      </c>
      <c r="R5673" s="5" t="s">
        <v>31209</v>
      </c>
      <c r="S5673" t="s">
        <v>478</v>
      </c>
      <c r="T5673" t="s">
        <v>31212</v>
      </c>
      <c r="U5673">
        <v>2</v>
      </c>
      <c r="V5673">
        <v>1.44</v>
      </c>
      <c r="W5673">
        <v>120</v>
      </c>
      <c r="X5673">
        <v>60</v>
      </c>
      <c r="Y5673" s="5" t="s">
        <v>512</v>
      </c>
      <c r="Z5673" t="s">
        <v>31210</v>
      </c>
      <c r="AB5673" t="s">
        <v>31211</v>
      </c>
      <c r="AC5673" t="s">
        <v>31209</v>
      </c>
      <c r="AD5673" t="s">
        <v>31213</v>
      </c>
      <c r="AE5673">
        <v>1.39</v>
      </c>
      <c r="AG5673">
        <v>11</v>
      </c>
      <c r="AI5673" t="s">
        <v>572</v>
      </c>
      <c r="AN5673" t="s">
        <v>3121</v>
      </c>
      <c r="AZ5673" t="s">
        <v>572</v>
      </c>
    </row>
    <row r="5674" spans="1:52" x14ac:dyDescent="0.45">
      <c r="A5674">
        <v>671</v>
      </c>
      <c r="B5674" s="5" t="s">
        <v>31220</v>
      </c>
      <c r="C5674" t="s">
        <v>31219</v>
      </c>
      <c r="D5674" s="5">
        <v>1131</v>
      </c>
      <c r="E5674">
        <v>1414</v>
      </c>
      <c r="F5674" s="5" t="s">
        <v>424</v>
      </c>
      <c r="H5674" t="s">
        <v>31223</v>
      </c>
      <c r="I5674" s="5">
        <v>26000</v>
      </c>
      <c r="J5674" s="5">
        <v>200</v>
      </c>
      <c r="K5674" s="5">
        <v>250</v>
      </c>
      <c r="L5674" s="5">
        <v>600</v>
      </c>
      <c r="M5674" s="5" t="s">
        <v>31221</v>
      </c>
      <c r="N5674" t="s">
        <v>31222</v>
      </c>
      <c r="Q5674" s="5" t="s">
        <v>3891</v>
      </c>
      <c r="R5674" s="5" t="s">
        <v>31216</v>
      </c>
      <c r="S5674" t="s">
        <v>478</v>
      </c>
      <c r="T5674" t="s">
        <v>31219</v>
      </c>
      <c r="U5674">
        <v>8</v>
      </c>
      <c r="V5674">
        <v>0.96</v>
      </c>
      <c r="W5674">
        <v>60</v>
      </c>
      <c r="X5674">
        <v>20</v>
      </c>
      <c r="Y5674" s="5" t="s">
        <v>512</v>
      </c>
      <c r="Z5674" t="s">
        <v>31217</v>
      </c>
      <c r="AB5674" t="s">
        <v>31218</v>
      </c>
      <c r="AC5674" t="s">
        <v>31216</v>
      </c>
      <c r="AE5674">
        <v>8.33</v>
      </c>
      <c r="AG5674">
        <v>8.5</v>
      </c>
      <c r="AI5674" t="s">
        <v>572</v>
      </c>
      <c r="AN5674" t="s">
        <v>3121</v>
      </c>
      <c r="AZ5674" t="s">
        <v>572</v>
      </c>
    </row>
    <row r="5675" spans="1:52" x14ac:dyDescent="0.45">
      <c r="A5675">
        <v>672</v>
      </c>
      <c r="B5675" s="5" t="s">
        <v>31228</v>
      </c>
      <c r="C5675" t="s">
        <v>31226</v>
      </c>
      <c r="D5675" s="5">
        <v>1775</v>
      </c>
      <c r="E5675">
        <v>2219</v>
      </c>
      <c r="F5675" s="5" t="s">
        <v>424</v>
      </c>
      <c r="H5675" t="s">
        <v>31230</v>
      </c>
      <c r="I5675" s="5">
        <v>26000</v>
      </c>
      <c r="J5675" s="5">
        <v>450</v>
      </c>
      <c r="K5675" s="5">
        <v>250</v>
      </c>
      <c r="L5675" s="5">
        <v>450</v>
      </c>
      <c r="M5675" s="5" t="s">
        <v>31227</v>
      </c>
      <c r="N5675" t="s">
        <v>31229</v>
      </c>
      <c r="Q5675" s="5" t="s">
        <v>5802</v>
      </c>
      <c r="R5675" s="5" t="s">
        <v>14617</v>
      </c>
      <c r="S5675" t="s">
        <v>478</v>
      </c>
      <c r="T5675" t="s">
        <v>31226</v>
      </c>
      <c r="U5675">
        <v>8</v>
      </c>
      <c r="V5675">
        <v>1.62</v>
      </c>
      <c r="W5675">
        <v>45</v>
      </c>
      <c r="X5675">
        <v>45</v>
      </c>
      <c r="Y5675" s="5" t="s">
        <v>512</v>
      </c>
      <c r="Z5675" t="s">
        <v>31224</v>
      </c>
      <c r="AB5675" t="s">
        <v>31225</v>
      </c>
      <c r="AC5675" t="s">
        <v>14617</v>
      </c>
      <c r="AD5675" t="s">
        <v>31227</v>
      </c>
      <c r="AE5675">
        <v>4.9400000000000004</v>
      </c>
      <c r="AI5675" t="s">
        <v>572</v>
      </c>
      <c r="AN5675" t="s">
        <v>3121</v>
      </c>
      <c r="AZ5675" t="s">
        <v>572</v>
      </c>
    </row>
    <row r="5676" spans="1:52" x14ac:dyDescent="0.45">
      <c r="A5676">
        <v>673</v>
      </c>
      <c r="B5676" s="5" t="s">
        <v>31236</v>
      </c>
      <c r="C5676" t="s">
        <v>31234</v>
      </c>
      <c r="D5676" s="5">
        <v>1769</v>
      </c>
      <c r="E5676">
        <v>2212</v>
      </c>
      <c r="F5676" s="5" t="s">
        <v>424</v>
      </c>
      <c r="H5676" t="s">
        <v>31238</v>
      </c>
      <c r="I5676" s="5">
        <v>26000</v>
      </c>
      <c r="J5676" s="5">
        <v>300</v>
      </c>
      <c r="K5676" s="5">
        <v>250</v>
      </c>
      <c r="L5676" s="5">
        <v>600</v>
      </c>
      <c r="M5676" s="5" t="s">
        <v>31235</v>
      </c>
      <c r="N5676" t="s">
        <v>31237</v>
      </c>
      <c r="Q5676" s="5" t="s">
        <v>3891</v>
      </c>
      <c r="R5676" s="5" t="s">
        <v>31231</v>
      </c>
      <c r="S5676" t="s">
        <v>455</v>
      </c>
      <c r="T5676" t="s">
        <v>31234</v>
      </c>
      <c r="U5676">
        <v>8</v>
      </c>
      <c r="V5676">
        <v>1.44</v>
      </c>
      <c r="W5676">
        <v>60</v>
      </c>
      <c r="X5676">
        <v>30</v>
      </c>
      <c r="Y5676" s="5" t="s">
        <v>512</v>
      </c>
      <c r="Z5676" t="s">
        <v>31232</v>
      </c>
      <c r="AB5676" t="s">
        <v>31233</v>
      </c>
      <c r="AC5676" t="s">
        <v>31231</v>
      </c>
      <c r="AD5676" t="s">
        <v>31235</v>
      </c>
      <c r="AE5676">
        <v>5.56</v>
      </c>
      <c r="AI5676" t="s">
        <v>572</v>
      </c>
      <c r="AN5676" t="s">
        <v>3121</v>
      </c>
      <c r="AZ5676" t="s">
        <v>572</v>
      </c>
    </row>
    <row r="5677" spans="1:52" x14ac:dyDescent="0.45">
      <c r="A5677">
        <v>674</v>
      </c>
      <c r="B5677" s="5" t="s">
        <v>31242</v>
      </c>
      <c r="C5677" t="s">
        <v>31240</v>
      </c>
      <c r="D5677" s="5">
        <v>4263</v>
      </c>
      <c r="E5677">
        <v>5329</v>
      </c>
      <c r="F5677" s="5" t="s">
        <v>424</v>
      </c>
      <c r="H5677" t="s">
        <v>31244</v>
      </c>
      <c r="I5677" s="5">
        <v>26000</v>
      </c>
      <c r="J5677" s="5">
        <v>600</v>
      </c>
      <c r="K5677" s="5">
        <v>250</v>
      </c>
      <c r="L5677" s="5">
        <v>1200</v>
      </c>
      <c r="M5677" s="5" t="s">
        <v>31241</v>
      </c>
      <c r="N5677" t="s">
        <v>31243</v>
      </c>
      <c r="Q5677" s="5" t="s">
        <v>30817</v>
      </c>
      <c r="R5677" s="5" t="s">
        <v>31123</v>
      </c>
      <c r="S5677" t="s">
        <v>478</v>
      </c>
      <c r="T5677" t="s">
        <v>31240</v>
      </c>
      <c r="U5677">
        <v>3</v>
      </c>
      <c r="V5677">
        <v>2.16</v>
      </c>
      <c r="W5677">
        <v>120</v>
      </c>
      <c r="X5677">
        <v>60</v>
      </c>
      <c r="Y5677" s="5" t="s">
        <v>512</v>
      </c>
      <c r="AB5677" t="s">
        <v>31239</v>
      </c>
      <c r="AC5677" t="s">
        <v>31123</v>
      </c>
      <c r="AD5677" t="s">
        <v>31241</v>
      </c>
      <c r="AE5677">
        <v>1.39</v>
      </c>
      <c r="AI5677" t="s">
        <v>572</v>
      </c>
      <c r="AN5677" t="s">
        <v>3121</v>
      </c>
      <c r="AZ5677" t="s">
        <v>572</v>
      </c>
    </row>
    <row r="5678" spans="1:52" x14ac:dyDescent="0.45">
      <c r="A5678">
        <v>675</v>
      </c>
      <c r="B5678" s="5" t="s">
        <v>27691</v>
      </c>
      <c r="C5678" t="s">
        <v>31248</v>
      </c>
      <c r="D5678" s="5">
        <v>922</v>
      </c>
      <c r="E5678">
        <v>1153</v>
      </c>
      <c r="F5678" s="5" t="s">
        <v>424</v>
      </c>
      <c r="H5678" t="s">
        <v>31251</v>
      </c>
      <c r="I5678" s="5">
        <v>26000</v>
      </c>
      <c r="J5678" s="5">
        <v>130</v>
      </c>
      <c r="K5678" s="5">
        <v>250</v>
      </c>
      <c r="L5678" s="5">
        <v>500</v>
      </c>
      <c r="M5678" s="5" t="s">
        <v>31249</v>
      </c>
      <c r="N5678" t="s">
        <v>31250</v>
      </c>
      <c r="Q5678" s="5" t="s">
        <v>5802</v>
      </c>
      <c r="R5678" s="5" t="s">
        <v>31245</v>
      </c>
      <c r="S5678" t="s">
        <v>441</v>
      </c>
      <c r="T5678" t="s">
        <v>31248</v>
      </c>
      <c r="U5678">
        <v>14</v>
      </c>
      <c r="V5678">
        <v>0.875</v>
      </c>
      <c r="W5678">
        <v>50</v>
      </c>
      <c r="X5678">
        <v>12.5</v>
      </c>
      <c r="Y5678" s="5" t="s">
        <v>512</v>
      </c>
      <c r="Z5678" t="s">
        <v>31246</v>
      </c>
      <c r="AB5678" t="s">
        <v>31247</v>
      </c>
      <c r="AC5678" t="s">
        <v>31245</v>
      </c>
      <c r="AE5678">
        <v>16</v>
      </c>
      <c r="AG5678">
        <v>8</v>
      </c>
      <c r="AI5678" t="s">
        <v>572</v>
      </c>
      <c r="AN5678" t="s">
        <v>3121</v>
      </c>
      <c r="AZ5678" t="s">
        <v>572</v>
      </c>
    </row>
    <row r="5679" spans="1:52" x14ac:dyDescent="0.45">
      <c r="A5679">
        <v>676</v>
      </c>
      <c r="B5679" s="5" t="s">
        <v>31256</v>
      </c>
      <c r="C5679" t="s">
        <v>31254</v>
      </c>
      <c r="D5679" s="5">
        <v>4263</v>
      </c>
      <c r="E5679">
        <v>5329</v>
      </c>
      <c r="F5679" s="5" t="s">
        <v>424</v>
      </c>
      <c r="H5679" t="s">
        <v>31258</v>
      </c>
      <c r="I5679" s="5">
        <v>26000</v>
      </c>
      <c r="J5679" s="5">
        <v>600</v>
      </c>
      <c r="K5679" s="5">
        <v>250</v>
      </c>
      <c r="L5679" s="5">
        <v>1200</v>
      </c>
      <c r="M5679" s="5" t="s">
        <v>31255</v>
      </c>
      <c r="N5679" t="s">
        <v>31257</v>
      </c>
      <c r="Q5679" s="5" t="s">
        <v>30817</v>
      </c>
      <c r="R5679" s="5" t="s">
        <v>31123</v>
      </c>
      <c r="T5679" t="s">
        <v>31254</v>
      </c>
      <c r="U5679">
        <v>3</v>
      </c>
      <c r="V5679">
        <v>2.16</v>
      </c>
      <c r="W5679">
        <v>120</v>
      </c>
      <c r="X5679">
        <v>60</v>
      </c>
      <c r="Y5679" s="5" t="s">
        <v>512</v>
      </c>
      <c r="Z5679" t="s">
        <v>31252</v>
      </c>
      <c r="AB5679" t="s">
        <v>31253</v>
      </c>
      <c r="AC5679" t="s">
        <v>31123</v>
      </c>
      <c r="AD5679" t="s">
        <v>31255</v>
      </c>
      <c r="AE5679">
        <v>1.39</v>
      </c>
      <c r="AI5679" t="s">
        <v>572</v>
      </c>
      <c r="AN5679" t="s">
        <v>3121</v>
      </c>
      <c r="AZ5679" t="s">
        <v>572</v>
      </c>
    </row>
    <row r="5680" spans="1:52" x14ac:dyDescent="0.45">
      <c r="A5680">
        <v>677</v>
      </c>
      <c r="B5680" s="5" t="s">
        <v>31264</v>
      </c>
      <c r="C5680" t="s">
        <v>31262</v>
      </c>
      <c r="D5680" s="5">
        <v>1449</v>
      </c>
      <c r="E5680">
        <v>1812</v>
      </c>
      <c r="F5680" s="5" t="s">
        <v>424</v>
      </c>
      <c r="I5680" s="5">
        <v>26000</v>
      </c>
      <c r="J5680" s="5">
        <v>600</v>
      </c>
      <c r="K5680" s="5">
        <v>250</v>
      </c>
      <c r="L5680" s="5">
        <v>600</v>
      </c>
      <c r="M5680" s="5" t="s">
        <v>31263</v>
      </c>
      <c r="N5680" t="s">
        <v>31265</v>
      </c>
      <c r="Q5680" s="5" t="s">
        <v>5456</v>
      </c>
      <c r="R5680" s="5" t="s">
        <v>31259</v>
      </c>
      <c r="S5680" t="s">
        <v>441</v>
      </c>
      <c r="T5680" t="s">
        <v>31262</v>
      </c>
      <c r="U5680">
        <v>3</v>
      </c>
      <c r="V5680">
        <v>1.08</v>
      </c>
      <c r="W5680">
        <v>59.5</v>
      </c>
      <c r="X5680">
        <v>59.5</v>
      </c>
      <c r="Y5680" s="5" t="s">
        <v>512</v>
      </c>
      <c r="Z5680" t="s">
        <v>31260</v>
      </c>
      <c r="AB5680" t="s">
        <v>31261</v>
      </c>
      <c r="AC5680" t="s">
        <v>31259</v>
      </c>
      <c r="AD5680" t="s">
        <v>31263</v>
      </c>
      <c r="AE5680">
        <v>2.82</v>
      </c>
      <c r="AN5680" t="s">
        <v>3121</v>
      </c>
      <c r="AZ5680" t="s">
        <v>3746</v>
      </c>
    </row>
    <row r="5681" spans="1:52" x14ac:dyDescent="0.45">
      <c r="A5681">
        <v>678</v>
      </c>
      <c r="B5681" s="5" t="s">
        <v>31271</v>
      </c>
      <c r="C5681" t="s">
        <v>31269</v>
      </c>
      <c r="D5681" s="5">
        <v>1828</v>
      </c>
      <c r="E5681">
        <v>2285</v>
      </c>
      <c r="F5681" s="5" t="s">
        <v>424</v>
      </c>
      <c r="H5681" t="s">
        <v>31273</v>
      </c>
      <c r="I5681" s="5">
        <v>26000</v>
      </c>
      <c r="J5681" s="5">
        <v>450</v>
      </c>
      <c r="K5681" s="5">
        <v>250</v>
      </c>
      <c r="L5681" s="5">
        <v>450</v>
      </c>
      <c r="M5681" s="5" t="s">
        <v>31270</v>
      </c>
      <c r="N5681" t="s">
        <v>31272</v>
      </c>
      <c r="Q5681" s="5" t="s">
        <v>3891</v>
      </c>
      <c r="R5681" s="5" t="s">
        <v>31266</v>
      </c>
      <c r="S5681" t="s">
        <v>455</v>
      </c>
      <c r="T5681" t="s">
        <v>31269</v>
      </c>
      <c r="U5681">
        <v>8</v>
      </c>
      <c r="V5681">
        <v>1.62</v>
      </c>
      <c r="W5681">
        <v>45</v>
      </c>
      <c r="X5681">
        <v>45</v>
      </c>
      <c r="Y5681" s="5" t="s">
        <v>512</v>
      </c>
      <c r="Z5681" t="s">
        <v>31267</v>
      </c>
      <c r="AB5681" t="s">
        <v>31268</v>
      </c>
      <c r="AC5681" t="s">
        <v>31266</v>
      </c>
      <c r="AD5681" t="s">
        <v>31270</v>
      </c>
      <c r="AE5681">
        <v>4.9400000000000004</v>
      </c>
      <c r="AI5681" t="s">
        <v>572</v>
      </c>
      <c r="AN5681" t="s">
        <v>3121</v>
      </c>
      <c r="AZ5681" t="s">
        <v>572</v>
      </c>
    </row>
    <row r="5682" spans="1:52" x14ac:dyDescent="0.45">
      <c r="A5682">
        <v>679</v>
      </c>
      <c r="B5682" s="5" t="s">
        <v>31278</v>
      </c>
      <c r="C5682" t="s">
        <v>31276</v>
      </c>
      <c r="D5682" s="5">
        <v>1903</v>
      </c>
      <c r="E5682">
        <v>2379</v>
      </c>
      <c r="F5682" s="5" t="s">
        <v>424</v>
      </c>
      <c r="I5682" s="5">
        <v>26000</v>
      </c>
      <c r="J5682" s="5">
        <v>300</v>
      </c>
      <c r="K5682" s="5">
        <v>250</v>
      </c>
      <c r="L5682" s="5">
        <v>600</v>
      </c>
      <c r="M5682" s="5" t="s">
        <v>31277</v>
      </c>
      <c r="N5682" t="s">
        <v>31279</v>
      </c>
      <c r="Q5682" s="5" t="s">
        <v>3891</v>
      </c>
      <c r="R5682" s="5" t="s">
        <v>20657</v>
      </c>
      <c r="S5682" t="s">
        <v>475</v>
      </c>
      <c r="T5682" t="s">
        <v>31276</v>
      </c>
      <c r="U5682">
        <v>8</v>
      </c>
      <c r="V5682">
        <v>1.44</v>
      </c>
      <c r="W5682">
        <v>60</v>
      </c>
      <c r="X5682">
        <v>30</v>
      </c>
      <c r="Y5682" s="5" t="s">
        <v>512</v>
      </c>
      <c r="Z5682" t="s">
        <v>31274</v>
      </c>
      <c r="AB5682" t="s">
        <v>31275</v>
      </c>
      <c r="AC5682" t="s">
        <v>20657</v>
      </c>
      <c r="AD5682" t="s">
        <v>31277</v>
      </c>
      <c r="AE5682">
        <v>5.56</v>
      </c>
      <c r="AG5682">
        <v>8.5</v>
      </c>
      <c r="AI5682" t="s">
        <v>572</v>
      </c>
      <c r="AN5682" t="s">
        <v>3121</v>
      </c>
      <c r="AZ5682" t="s">
        <v>572</v>
      </c>
    </row>
    <row r="5683" spans="1:52" x14ac:dyDescent="0.45">
      <c r="A5683">
        <v>680</v>
      </c>
      <c r="B5683" s="5" t="s">
        <v>27693</v>
      </c>
      <c r="C5683" t="s">
        <v>31283</v>
      </c>
      <c r="D5683" s="5">
        <v>2061</v>
      </c>
      <c r="E5683">
        <v>2577</v>
      </c>
      <c r="F5683" s="5" t="s">
        <v>424</v>
      </c>
      <c r="H5683" t="s">
        <v>31286</v>
      </c>
      <c r="I5683" s="5">
        <v>26000</v>
      </c>
      <c r="J5683" s="5">
        <v>600</v>
      </c>
      <c r="K5683" s="5">
        <v>250</v>
      </c>
      <c r="L5683" s="5">
        <v>600</v>
      </c>
      <c r="M5683" s="5" t="s">
        <v>31284</v>
      </c>
      <c r="N5683" t="s">
        <v>31285</v>
      </c>
      <c r="Q5683" s="5" t="s">
        <v>5802</v>
      </c>
      <c r="R5683" s="5" t="s">
        <v>31280</v>
      </c>
      <c r="S5683" t="s">
        <v>478</v>
      </c>
      <c r="T5683" t="s">
        <v>31283</v>
      </c>
      <c r="U5683">
        <v>4</v>
      </c>
      <c r="V5683">
        <v>1.44</v>
      </c>
      <c r="W5683">
        <v>60</v>
      </c>
      <c r="X5683">
        <v>60</v>
      </c>
      <c r="Y5683" s="5" t="s">
        <v>512</v>
      </c>
      <c r="Z5683" t="s">
        <v>31281</v>
      </c>
      <c r="AB5683" t="s">
        <v>31282</v>
      </c>
      <c r="AC5683" t="s">
        <v>31280</v>
      </c>
      <c r="AE5683">
        <v>2.78</v>
      </c>
      <c r="AG5683">
        <v>10</v>
      </c>
      <c r="AI5683" t="s">
        <v>572</v>
      </c>
      <c r="AN5683" t="s">
        <v>3121</v>
      </c>
      <c r="AZ5683" t="s">
        <v>572</v>
      </c>
    </row>
    <row r="5684" spans="1:52" x14ac:dyDescent="0.45">
      <c r="A5684">
        <v>681</v>
      </c>
      <c r="B5684" s="5" t="s">
        <v>31292</v>
      </c>
      <c r="C5684" t="s">
        <v>31290</v>
      </c>
      <c r="D5684" s="5">
        <v>1775</v>
      </c>
      <c r="E5684">
        <v>2219</v>
      </c>
      <c r="F5684" s="5" t="s">
        <v>424</v>
      </c>
      <c r="H5684" t="s">
        <v>31294</v>
      </c>
      <c r="I5684" s="5">
        <v>26000</v>
      </c>
      <c r="J5684" s="5">
        <v>450</v>
      </c>
      <c r="K5684" s="5">
        <v>250</v>
      </c>
      <c r="L5684" s="5">
        <v>450</v>
      </c>
      <c r="M5684" s="5" t="s">
        <v>31291</v>
      </c>
      <c r="N5684" t="s">
        <v>31293</v>
      </c>
      <c r="Q5684" s="5" t="s">
        <v>5802</v>
      </c>
      <c r="R5684" s="5" t="s">
        <v>31287</v>
      </c>
      <c r="S5684" t="s">
        <v>441</v>
      </c>
      <c r="T5684" t="s">
        <v>31290</v>
      </c>
      <c r="U5684">
        <v>8</v>
      </c>
      <c r="V5684">
        <v>1.62</v>
      </c>
      <c r="W5684">
        <v>45</v>
      </c>
      <c r="X5684">
        <v>45</v>
      </c>
      <c r="Y5684" s="5" t="s">
        <v>512</v>
      </c>
      <c r="Z5684" t="s">
        <v>31288</v>
      </c>
      <c r="AB5684" t="s">
        <v>31289</v>
      </c>
      <c r="AC5684" t="s">
        <v>31287</v>
      </c>
      <c r="AD5684" t="s">
        <v>31291</v>
      </c>
      <c r="AE5684">
        <v>4.9400000000000004</v>
      </c>
      <c r="AI5684" t="s">
        <v>572</v>
      </c>
      <c r="AN5684" t="s">
        <v>3121</v>
      </c>
      <c r="AZ5684" t="s">
        <v>572</v>
      </c>
    </row>
    <row r="5685" spans="1:52" x14ac:dyDescent="0.45">
      <c r="A5685">
        <v>682</v>
      </c>
      <c r="B5685" s="5" t="s">
        <v>31298</v>
      </c>
      <c r="C5685" t="s">
        <v>31296</v>
      </c>
      <c r="D5685" s="5">
        <v>2500</v>
      </c>
      <c r="E5685">
        <v>3125</v>
      </c>
      <c r="F5685" s="5" t="s">
        <v>424</v>
      </c>
      <c r="H5685" t="s">
        <v>31300</v>
      </c>
      <c r="I5685" s="5">
        <v>26000</v>
      </c>
      <c r="J5685" s="5">
        <v>600</v>
      </c>
      <c r="K5685" s="5">
        <v>250</v>
      </c>
      <c r="L5685" s="5">
        <v>600</v>
      </c>
      <c r="M5685" s="5" t="s">
        <v>31297</v>
      </c>
      <c r="N5685" t="s">
        <v>31299</v>
      </c>
      <c r="Q5685" s="5" t="s">
        <v>30817</v>
      </c>
      <c r="R5685" s="5" t="s">
        <v>30818</v>
      </c>
      <c r="T5685" t="s">
        <v>31296</v>
      </c>
      <c r="U5685">
        <v>4</v>
      </c>
      <c r="V5685">
        <v>1.44</v>
      </c>
      <c r="W5685">
        <v>60</v>
      </c>
      <c r="X5685">
        <v>60</v>
      </c>
      <c r="Y5685" s="5" t="s">
        <v>512</v>
      </c>
      <c r="Z5685" t="s">
        <v>31295</v>
      </c>
      <c r="AB5685" t="s">
        <v>30963</v>
      </c>
      <c r="AC5685" t="s">
        <v>30818</v>
      </c>
      <c r="AD5685" t="s">
        <v>31297</v>
      </c>
      <c r="AE5685">
        <v>2.78</v>
      </c>
      <c r="AG5685">
        <v>10</v>
      </c>
      <c r="AI5685" t="s">
        <v>572</v>
      </c>
      <c r="AN5685" t="s">
        <v>3121</v>
      </c>
      <c r="AZ5685" t="s">
        <v>572</v>
      </c>
    </row>
    <row r="5686" spans="1:52" x14ac:dyDescent="0.45">
      <c r="A5686">
        <v>683</v>
      </c>
      <c r="B5686" s="5" t="s">
        <v>27695</v>
      </c>
      <c r="C5686" t="s">
        <v>31303</v>
      </c>
      <c r="D5686" s="5">
        <v>1990</v>
      </c>
      <c r="E5686">
        <v>2488</v>
      </c>
      <c r="F5686" s="5" t="s">
        <v>424</v>
      </c>
      <c r="H5686" t="s">
        <v>31306</v>
      </c>
      <c r="I5686" s="5">
        <v>26000</v>
      </c>
      <c r="J5686" s="5">
        <v>450</v>
      </c>
      <c r="K5686" s="5">
        <v>250</v>
      </c>
      <c r="L5686" s="5">
        <v>450</v>
      </c>
      <c r="M5686" s="5" t="s">
        <v>31304</v>
      </c>
      <c r="N5686" t="s">
        <v>31305</v>
      </c>
      <c r="Q5686" s="5" t="s">
        <v>3891</v>
      </c>
      <c r="R5686" s="5" t="s">
        <v>21782</v>
      </c>
      <c r="S5686" t="s">
        <v>475</v>
      </c>
      <c r="T5686" t="s">
        <v>31303</v>
      </c>
      <c r="U5686">
        <v>8</v>
      </c>
      <c r="V5686">
        <v>1.62</v>
      </c>
      <c r="W5686">
        <v>45</v>
      </c>
      <c r="X5686">
        <v>45</v>
      </c>
      <c r="Y5686" s="5" t="s">
        <v>512</v>
      </c>
      <c r="Z5686" t="s">
        <v>31301</v>
      </c>
      <c r="AB5686" t="s">
        <v>31302</v>
      </c>
      <c r="AC5686" t="s">
        <v>21782</v>
      </c>
      <c r="AD5686" t="s">
        <v>31304</v>
      </c>
      <c r="AE5686">
        <v>4.9400000000000004</v>
      </c>
      <c r="AG5686">
        <v>9</v>
      </c>
      <c r="AI5686" t="s">
        <v>572</v>
      </c>
      <c r="AN5686" t="s">
        <v>3121</v>
      </c>
      <c r="AZ5686" t="s">
        <v>572</v>
      </c>
    </row>
    <row r="5687" spans="1:52" x14ac:dyDescent="0.45">
      <c r="A5687">
        <v>684</v>
      </c>
      <c r="B5687" s="5" t="s">
        <v>27697</v>
      </c>
      <c r="C5687" t="s">
        <v>31309</v>
      </c>
      <c r="D5687" s="5">
        <v>1815</v>
      </c>
      <c r="E5687">
        <v>2269</v>
      </c>
      <c r="F5687" s="5" t="s">
        <v>424</v>
      </c>
      <c r="H5687" t="s">
        <v>31312</v>
      </c>
      <c r="I5687" s="5">
        <v>26000</v>
      </c>
      <c r="J5687" s="5">
        <v>400</v>
      </c>
      <c r="K5687" s="5">
        <v>250</v>
      </c>
      <c r="L5687" s="5">
        <v>400</v>
      </c>
      <c r="M5687" s="5" t="s">
        <v>31310</v>
      </c>
      <c r="N5687" t="s">
        <v>31311</v>
      </c>
      <c r="Q5687" s="5" t="s">
        <v>5406</v>
      </c>
      <c r="R5687" s="5" t="s">
        <v>14699</v>
      </c>
      <c r="S5687" t="s">
        <v>441</v>
      </c>
      <c r="T5687" t="s">
        <v>31309</v>
      </c>
      <c r="U5687">
        <v>10</v>
      </c>
      <c r="V5687">
        <v>1.6</v>
      </c>
      <c r="W5687">
        <v>40</v>
      </c>
      <c r="X5687">
        <v>40</v>
      </c>
      <c r="Y5687" s="5" t="s">
        <v>512</v>
      </c>
      <c r="Z5687" t="s">
        <v>31307</v>
      </c>
      <c r="AB5687" t="s">
        <v>31308</v>
      </c>
      <c r="AC5687" t="s">
        <v>14699</v>
      </c>
      <c r="AE5687">
        <v>6.25</v>
      </c>
      <c r="AI5687" t="s">
        <v>572</v>
      </c>
      <c r="AN5687" t="s">
        <v>3121</v>
      </c>
      <c r="AZ5687" t="s">
        <v>572</v>
      </c>
    </row>
    <row r="5688" spans="1:52" x14ac:dyDescent="0.45">
      <c r="A5688">
        <v>685</v>
      </c>
      <c r="B5688" s="5" t="s">
        <v>27699</v>
      </c>
      <c r="C5688" t="s">
        <v>31316</v>
      </c>
      <c r="D5688" s="5">
        <v>2061</v>
      </c>
      <c r="E5688">
        <v>2577</v>
      </c>
      <c r="F5688" s="5" t="s">
        <v>424</v>
      </c>
      <c r="H5688" t="s">
        <v>31319</v>
      </c>
      <c r="I5688" s="5">
        <v>26000</v>
      </c>
      <c r="J5688" s="5">
        <v>600</v>
      </c>
      <c r="K5688" s="5">
        <v>250</v>
      </c>
      <c r="L5688" s="5">
        <v>600</v>
      </c>
      <c r="M5688" s="5" t="s">
        <v>31317</v>
      </c>
      <c r="N5688" t="s">
        <v>31318</v>
      </c>
      <c r="Q5688" s="5" t="s">
        <v>5802</v>
      </c>
      <c r="R5688" s="5" t="s">
        <v>31313</v>
      </c>
      <c r="S5688" t="s">
        <v>470</v>
      </c>
      <c r="T5688" t="s">
        <v>31316</v>
      </c>
      <c r="U5688">
        <v>4</v>
      </c>
      <c r="V5688">
        <v>1.44</v>
      </c>
      <c r="W5688">
        <v>60</v>
      </c>
      <c r="X5688">
        <v>60</v>
      </c>
      <c r="Y5688" s="5" t="s">
        <v>512</v>
      </c>
      <c r="Z5688" t="s">
        <v>31314</v>
      </c>
      <c r="AB5688" t="s">
        <v>31315</v>
      </c>
      <c r="AC5688" t="s">
        <v>31313</v>
      </c>
      <c r="AD5688" t="s">
        <v>31317</v>
      </c>
      <c r="AE5688">
        <v>2.78</v>
      </c>
      <c r="AG5688">
        <v>8</v>
      </c>
      <c r="AI5688" t="s">
        <v>572</v>
      </c>
      <c r="AN5688" t="s">
        <v>3121</v>
      </c>
      <c r="AZ5688" t="s">
        <v>572</v>
      </c>
    </row>
    <row r="5689" spans="1:52" x14ac:dyDescent="0.45">
      <c r="A5689">
        <v>686</v>
      </c>
      <c r="B5689" s="5" t="s">
        <v>31323</v>
      </c>
      <c r="C5689" t="s">
        <v>31322</v>
      </c>
      <c r="D5689" s="5">
        <v>1775</v>
      </c>
      <c r="E5689">
        <v>2219</v>
      </c>
      <c r="F5689" s="5" t="s">
        <v>424</v>
      </c>
      <c r="H5689" t="s">
        <v>31326</v>
      </c>
      <c r="I5689" s="5">
        <v>26000</v>
      </c>
      <c r="J5689" s="5">
        <v>450</v>
      </c>
      <c r="K5689" s="5">
        <v>250</v>
      </c>
      <c r="L5689" s="5">
        <v>450</v>
      </c>
      <c r="M5689" s="5" t="s">
        <v>31324</v>
      </c>
      <c r="N5689" t="s">
        <v>31325</v>
      </c>
      <c r="Q5689" s="5" t="s">
        <v>5802</v>
      </c>
      <c r="R5689" s="5" t="s">
        <v>14367</v>
      </c>
      <c r="S5689" t="s">
        <v>478</v>
      </c>
      <c r="T5689" t="s">
        <v>31322</v>
      </c>
      <c r="U5689">
        <v>8</v>
      </c>
      <c r="V5689">
        <v>1.62</v>
      </c>
      <c r="W5689">
        <v>45</v>
      </c>
      <c r="X5689">
        <v>45</v>
      </c>
      <c r="Y5689" s="5" t="s">
        <v>512</v>
      </c>
      <c r="Z5689" t="s">
        <v>31320</v>
      </c>
      <c r="AB5689" t="s">
        <v>31321</v>
      </c>
      <c r="AC5689" t="s">
        <v>14367</v>
      </c>
      <c r="AE5689">
        <v>4.9400000000000004</v>
      </c>
      <c r="AG5689">
        <v>8</v>
      </c>
      <c r="AI5689" t="s">
        <v>572</v>
      </c>
      <c r="AN5689" t="s">
        <v>3121</v>
      </c>
      <c r="AZ5689" t="s">
        <v>572</v>
      </c>
    </row>
    <row r="5690" spans="1:52" x14ac:dyDescent="0.45">
      <c r="A5690">
        <v>687</v>
      </c>
      <c r="B5690" s="5" t="s">
        <v>31330</v>
      </c>
      <c r="C5690" t="s">
        <v>31328</v>
      </c>
      <c r="D5690" s="5">
        <v>1769</v>
      </c>
      <c r="E5690">
        <v>2212</v>
      </c>
      <c r="F5690" s="5" t="s">
        <v>424</v>
      </c>
      <c r="H5690" t="s">
        <v>31332</v>
      </c>
      <c r="I5690" s="5">
        <v>26000</v>
      </c>
      <c r="J5690" s="5">
        <v>300</v>
      </c>
      <c r="K5690" s="5">
        <v>250</v>
      </c>
      <c r="L5690" s="5">
        <v>600</v>
      </c>
      <c r="M5690" s="5" t="s">
        <v>31329</v>
      </c>
      <c r="N5690" t="s">
        <v>31331</v>
      </c>
      <c r="Q5690" s="5" t="s">
        <v>3891</v>
      </c>
      <c r="R5690" s="5" t="s">
        <v>31149</v>
      </c>
      <c r="S5690" t="s">
        <v>475</v>
      </c>
      <c r="T5690" t="s">
        <v>31328</v>
      </c>
      <c r="U5690">
        <v>8</v>
      </c>
      <c r="V5690">
        <v>1.44</v>
      </c>
      <c r="W5690">
        <v>60</v>
      </c>
      <c r="X5690">
        <v>30</v>
      </c>
      <c r="Y5690" s="5" t="s">
        <v>512</v>
      </c>
      <c r="Z5690" t="s">
        <v>31327</v>
      </c>
      <c r="AB5690" t="s">
        <v>31151</v>
      </c>
      <c r="AC5690" t="s">
        <v>31149</v>
      </c>
      <c r="AD5690" t="s">
        <v>31329</v>
      </c>
      <c r="AE5690">
        <v>5.56</v>
      </c>
      <c r="AI5690" t="s">
        <v>572</v>
      </c>
      <c r="AN5690" t="s">
        <v>3121</v>
      </c>
      <c r="AZ5690" t="s">
        <v>572</v>
      </c>
    </row>
    <row r="5691" spans="1:52" x14ac:dyDescent="0.45">
      <c r="A5691">
        <v>688</v>
      </c>
      <c r="B5691" s="5" t="s">
        <v>31337</v>
      </c>
      <c r="C5691" t="s">
        <v>31335</v>
      </c>
      <c r="D5691" s="5">
        <v>1775</v>
      </c>
      <c r="E5691">
        <v>2219</v>
      </c>
      <c r="F5691" s="5" t="s">
        <v>424</v>
      </c>
      <c r="H5691" t="s">
        <v>31339</v>
      </c>
      <c r="I5691" s="5">
        <v>26000</v>
      </c>
      <c r="J5691" s="5">
        <v>450</v>
      </c>
      <c r="K5691" s="5">
        <v>250</v>
      </c>
      <c r="L5691" s="5">
        <v>450</v>
      </c>
      <c r="M5691" s="5" t="s">
        <v>31336</v>
      </c>
      <c r="N5691" t="s">
        <v>31338</v>
      </c>
      <c r="Q5691" s="5" t="s">
        <v>5802</v>
      </c>
      <c r="R5691" s="5" t="s">
        <v>14591</v>
      </c>
      <c r="S5691" t="s">
        <v>442</v>
      </c>
      <c r="T5691" t="s">
        <v>31335</v>
      </c>
      <c r="U5691">
        <v>8</v>
      </c>
      <c r="V5691">
        <v>1.62</v>
      </c>
      <c r="W5691">
        <v>45</v>
      </c>
      <c r="X5691">
        <v>45</v>
      </c>
      <c r="Y5691" s="5" t="s">
        <v>512</v>
      </c>
      <c r="Z5691" t="s">
        <v>31333</v>
      </c>
      <c r="AB5691" t="s">
        <v>31334</v>
      </c>
      <c r="AC5691" t="s">
        <v>14591</v>
      </c>
      <c r="AD5691" t="s">
        <v>31336</v>
      </c>
      <c r="AE5691">
        <v>4.9400000000000004</v>
      </c>
      <c r="AI5691" t="s">
        <v>572</v>
      </c>
      <c r="AN5691" t="s">
        <v>3121</v>
      </c>
      <c r="AZ5691" t="s">
        <v>572</v>
      </c>
    </row>
    <row r="5692" spans="1:52" x14ac:dyDescent="0.45">
      <c r="A5692">
        <v>689</v>
      </c>
      <c r="B5692" s="5" t="s">
        <v>31341</v>
      </c>
      <c r="C5692" t="s">
        <v>31340</v>
      </c>
      <c r="D5692" s="5">
        <v>1815</v>
      </c>
      <c r="E5692">
        <v>2269</v>
      </c>
      <c r="F5692" s="5" t="s">
        <v>424</v>
      </c>
      <c r="H5692" t="s">
        <v>31344</v>
      </c>
      <c r="I5692" s="5">
        <v>26000</v>
      </c>
      <c r="J5692" s="5">
        <v>400</v>
      </c>
      <c r="K5692" s="5">
        <v>250</v>
      </c>
      <c r="L5692" s="5">
        <v>400</v>
      </c>
      <c r="M5692" s="5" t="s">
        <v>31342</v>
      </c>
      <c r="N5692" t="s">
        <v>31343</v>
      </c>
      <c r="Q5692" s="5" t="s">
        <v>5406</v>
      </c>
      <c r="R5692" s="5" t="s">
        <v>14699</v>
      </c>
      <c r="S5692" t="s">
        <v>441</v>
      </c>
      <c r="T5692" t="s">
        <v>31340</v>
      </c>
      <c r="U5692">
        <v>10</v>
      </c>
      <c r="V5692">
        <v>1.6</v>
      </c>
      <c r="W5692">
        <v>40</v>
      </c>
      <c r="X5692">
        <v>40</v>
      </c>
      <c r="Y5692" s="5" t="s">
        <v>512</v>
      </c>
      <c r="AC5692" t="s">
        <v>14699</v>
      </c>
      <c r="AE5692">
        <v>6.25</v>
      </c>
      <c r="AI5692" t="s">
        <v>572</v>
      </c>
      <c r="AN5692" t="s">
        <v>3121</v>
      </c>
      <c r="AZ5692" t="s">
        <v>572</v>
      </c>
    </row>
    <row r="5693" spans="1:52" x14ac:dyDescent="0.45">
      <c r="A5693">
        <v>690</v>
      </c>
      <c r="B5693" s="5" t="s">
        <v>31349</v>
      </c>
      <c r="C5693" t="s">
        <v>31347</v>
      </c>
      <c r="D5693" s="5">
        <v>1342</v>
      </c>
      <c r="E5693">
        <v>1678</v>
      </c>
      <c r="F5693" s="5" t="s">
        <v>424</v>
      </c>
      <c r="H5693" t="s">
        <v>31351</v>
      </c>
      <c r="I5693" s="5">
        <v>26000</v>
      </c>
      <c r="J5693" s="5">
        <v>300</v>
      </c>
      <c r="K5693" s="5">
        <v>250</v>
      </c>
      <c r="L5693" s="5">
        <v>300</v>
      </c>
      <c r="M5693" s="5" t="s">
        <v>31348</v>
      </c>
      <c r="N5693" t="s">
        <v>31350</v>
      </c>
      <c r="Q5693" s="5" t="s">
        <v>3891</v>
      </c>
      <c r="R5693" s="5" t="s">
        <v>20491</v>
      </c>
      <c r="S5693" t="s">
        <v>455</v>
      </c>
      <c r="T5693" t="s">
        <v>31347</v>
      </c>
      <c r="U5693">
        <v>15</v>
      </c>
      <c r="V5693">
        <v>1.35</v>
      </c>
      <c r="W5693">
        <v>30</v>
      </c>
      <c r="X5693">
        <v>30</v>
      </c>
      <c r="Y5693" s="5" t="s">
        <v>512</v>
      </c>
      <c r="Z5693" t="s">
        <v>31345</v>
      </c>
      <c r="AB5693" t="s">
        <v>31346</v>
      </c>
      <c r="AC5693" t="s">
        <v>20491</v>
      </c>
      <c r="AD5693" t="s">
        <v>31348</v>
      </c>
      <c r="AE5693">
        <v>11.11</v>
      </c>
      <c r="AG5693">
        <v>9</v>
      </c>
      <c r="AI5693" t="s">
        <v>572</v>
      </c>
      <c r="AN5693" t="s">
        <v>3121</v>
      </c>
      <c r="AZ5693" t="s">
        <v>572</v>
      </c>
    </row>
    <row r="5694" spans="1:52" x14ac:dyDescent="0.45">
      <c r="A5694">
        <v>691</v>
      </c>
      <c r="B5694" s="5" t="s">
        <v>31355</v>
      </c>
      <c r="C5694" t="s">
        <v>31353</v>
      </c>
      <c r="D5694" s="5">
        <v>4864</v>
      </c>
      <c r="E5694">
        <v>6080</v>
      </c>
      <c r="F5694" s="5" t="s">
        <v>424</v>
      </c>
      <c r="H5694" t="s">
        <v>31357</v>
      </c>
      <c r="I5694" s="5">
        <v>26000</v>
      </c>
      <c r="J5694" s="5">
        <v>600</v>
      </c>
      <c r="K5694" s="5">
        <v>250</v>
      </c>
      <c r="L5694" s="5">
        <v>1200</v>
      </c>
      <c r="M5694" s="5" t="s">
        <v>31354</v>
      </c>
      <c r="N5694" t="s">
        <v>31356</v>
      </c>
      <c r="Q5694" s="5" t="s">
        <v>30817</v>
      </c>
      <c r="R5694" s="5" t="s">
        <v>30818</v>
      </c>
      <c r="T5694" t="s">
        <v>31353</v>
      </c>
      <c r="U5694">
        <v>3</v>
      </c>
      <c r="V5694">
        <v>2.16</v>
      </c>
      <c r="W5694">
        <v>120</v>
      </c>
      <c r="X5694">
        <v>60</v>
      </c>
      <c r="Y5694" s="5" t="s">
        <v>512</v>
      </c>
      <c r="Z5694" t="s">
        <v>31352</v>
      </c>
      <c r="AB5694" t="s">
        <v>31204</v>
      </c>
      <c r="AC5694" t="s">
        <v>30818</v>
      </c>
      <c r="AD5694" t="s">
        <v>31354</v>
      </c>
      <c r="AE5694">
        <v>1.39</v>
      </c>
      <c r="AG5694">
        <v>10</v>
      </c>
      <c r="AI5694" t="s">
        <v>572</v>
      </c>
      <c r="AN5694" t="s">
        <v>3121</v>
      </c>
      <c r="AZ5694" t="s">
        <v>572</v>
      </c>
    </row>
    <row r="5695" spans="1:52" x14ac:dyDescent="0.45">
      <c r="A5695">
        <v>692</v>
      </c>
      <c r="B5695" s="5" t="s">
        <v>31362</v>
      </c>
      <c r="C5695" t="s">
        <v>31360</v>
      </c>
      <c r="D5695" s="5">
        <v>1815</v>
      </c>
      <c r="E5695">
        <v>2269</v>
      </c>
      <c r="F5695" s="5" t="s">
        <v>424</v>
      </c>
      <c r="H5695" t="s">
        <v>31364</v>
      </c>
      <c r="I5695" s="5">
        <v>26000</v>
      </c>
      <c r="J5695" s="5">
        <v>400</v>
      </c>
      <c r="K5695" s="5">
        <v>250</v>
      </c>
      <c r="L5695" s="5">
        <v>400</v>
      </c>
      <c r="M5695" s="5" t="s">
        <v>31361</v>
      </c>
      <c r="N5695" t="s">
        <v>31363</v>
      </c>
      <c r="Q5695" s="5" t="s">
        <v>5406</v>
      </c>
      <c r="R5695" s="5" t="s">
        <v>14650</v>
      </c>
      <c r="T5695" t="s">
        <v>31360</v>
      </c>
      <c r="U5695">
        <v>10</v>
      </c>
      <c r="V5695">
        <v>1.6</v>
      </c>
      <c r="W5695">
        <v>40</v>
      </c>
      <c r="X5695">
        <v>40</v>
      </c>
      <c r="Y5695" s="5" t="s">
        <v>512</v>
      </c>
      <c r="Z5695" t="s">
        <v>31358</v>
      </c>
      <c r="AB5695" t="s">
        <v>31359</v>
      </c>
      <c r="AC5695" t="s">
        <v>14650</v>
      </c>
      <c r="AD5695" t="s">
        <v>31361</v>
      </c>
      <c r="AE5695">
        <v>6.25</v>
      </c>
      <c r="AI5695" t="s">
        <v>572</v>
      </c>
      <c r="AN5695" t="s">
        <v>3121</v>
      </c>
      <c r="AZ5695" t="s">
        <v>572</v>
      </c>
    </row>
    <row r="5696" spans="1:52" x14ac:dyDescent="0.45">
      <c r="A5696">
        <v>693</v>
      </c>
      <c r="B5696" s="5" t="s">
        <v>31369</v>
      </c>
      <c r="C5696" t="s">
        <v>31367</v>
      </c>
      <c r="D5696" s="5">
        <v>2500</v>
      </c>
      <c r="E5696">
        <v>3125</v>
      </c>
      <c r="F5696" s="5" t="s">
        <v>424</v>
      </c>
      <c r="H5696" t="s">
        <v>31371</v>
      </c>
      <c r="I5696" s="5">
        <v>26000</v>
      </c>
      <c r="J5696" s="5">
        <v>600</v>
      </c>
      <c r="K5696" s="5">
        <v>250</v>
      </c>
      <c r="L5696" s="5">
        <v>600</v>
      </c>
      <c r="M5696" s="5" t="s">
        <v>31368</v>
      </c>
      <c r="N5696" t="s">
        <v>31370</v>
      </c>
      <c r="Q5696" s="5" t="s">
        <v>30817</v>
      </c>
      <c r="R5696" s="5" t="s">
        <v>30818</v>
      </c>
      <c r="S5696" t="s">
        <v>442</v>
      </c>
      <c r="T5696" t="s">
        <v>31367</v>
      </c>
      <c r="U5696">
        <v>4</v>
      </c>
      <c r="V5696">
        <v>1.44</v>
      </c>
      <c r="W5696">
        <v>60</v>
      </c>
      <c r="X5696">
        <v>60</v>
      </c>
      <c r="Y5696" s="5" t="s">
        <v>512</v>
      </c>
      <c r="Z5696" t="s">
        <v>31365</v>
      </c>
      <c r="AB5696" t="s">
        <v>31366</v>
      </c>
      <c r="AC5696" t="s">
        <v>30818</v>
      </c>
      <c r="AD5696" t="s">
        <v>31368</v>
      </c>
      <c r="AE5696">
        <v>2.78</v>
      </c>
      <c r="AG5696">
        <v>10</v>
      </c>
      <c r="AI5696" t="s">
        <v>572</v>
      </c>
      <c r="AN5696" t="s">
        <v>3121</v>
      </c>
      <c r="AZ5696" t="s">
        <v>572</v>
      </c>
    </row>
    <row r="5697" spans="1:52" x14ac:dyDescent="0.45">
      <c r="A5697">
        <v>694</v>
      </c>
      <c r="B5697" s="5" t="s">
        <v>27701</v>
      </c>
      <c r="C5697" t="s">
        <v>31372</v>
      </c>
      <c r="D5697" s="5">
        <v>2500</v>
      </c>
      <c r="E5697">
        <v>3125</v>
      </c>
      <c r="F5697" s="5" t="s">
        <v>424</v>
      </c>
      <c r="H5697" t="s">
        <v>31375</v>
      </c>
      <c r="I5697" s="5">
        <v>26000</v>
      </c>
      <c r="J5697" s="5">
        <v>600</v>
      </c>
      <c r="K5697" s="5">
        <v>250</v>
      </c>
      <c r="L5697" s="5">
        <v>600</v>
      </c>
      <c r="M5697" s="5" t="s">
        <v>31373</v>
      </c>
      <c r="N5697" t="s">
        <v>31374</v>
      </c>
      <c r="Q5697" s="5" t="s">
        <v>30817</v>
      </c>
      <c r="R5697" s="5" t="s">
        <v>31123</v>
      </c>
      <c r="S5697" t="s">
        <v>478</v>
      </c>
      <c r="T5697" t="s">
        <v>31372</v>
      </c>
      <c r="U5697">
        <v>4</v>
      </c>
      <c r="V5697">
        <v>1.44</v>
      </c>
      <c r="W5697">
        <v>60</v>
      </c>
      <c r="X5697">
        <v>60</v>
      </c>
      <c r="Y5697" s="5" t="s">
        <v>512</v>
      </c>
      <c r="AB5697" t="s">
        <v>31124</v>
      </c>
      <c r="AC5697" t="s">
        <v>31123</v>
      </c>
      <c r="AD5697" t="s">
        <v>31373</v>
      </c>
      <c r="AE5697">
        <v>2.78</v>
      </c>
      <c r="AI5697" t="s">
        <v>572</v>
      </c>
      <c r="AN5697" t="s">
        <v>3121</v>
      </c>
      <c r="AZ5697" t="s">
        <v>572</v>
      </c>
    </row>
    <row r="5698" spans="1:52" x14ac:dyDescent="0.45">
      <c r="A5698">
        <v>695</v>
      </c>
      <c r="B5698" s="5" t="s">
        <v>31380</v>
      </c>
      <c r="C5698" t="s">
        <v>31378</v>
      </c>
      <c r="D5698" s="5">
        <v>4864</v>
      </c>
      <c r="E5698">
        <v>6080</v>
      </c>
      <c r="F5698" s="5" t="s">
        <v>424</v>
      </c>
      <c r="H5698" t="s">
        <v>31382</v>
      </c>
      <c r="I5698" s="5">
        <v>26000</v>
      </c>
      <c r="J5698" s="5">
        <v>600</v>
      </c>
      <c r="K5698" s="5">
        <v>250</v>
      </c>
      <c r="L5698" s="5">
        <v>1200</v>
      </c>
      <c r="M5698" s="5" t="s">
        <v>31379</v>
      </c>
      <c r="N5698" t="s">
        <v>31381</v>
      </c>
      <c r="Q5698" s="5" t="s">
        <v>30817</v>
      </c>
      <c r="R5698" s="5" t="s">
        <v>31123</v>
      </c>
      <c r="S5698" t="s">
        <v>441</v>
      </c>
      <c r="T5698" t="s">
        <v>31378</v>
      </c>
      <c r="U5698">
        <v>3</v>
      </c>
      <c r="V5698">
        <v>2.16</v>
      </c>
      <c r="W5698">
        <v>120</v>
      </c>
      <c r="X5698">
        <v>60</v>
      </c>
      <c r="Y5698" s="5" t="s">
        <v>512</v>
      </c>
      <c r="Z5698" t="s">
        <v>31376</v>
      </c>
      <c r="AB5698" t="s">
        <v>31377</v>
      </c>
      <c r="AC5698" t="s">
        <v>31123</v>
      </c>
      <c r="AD5698" t="s">
        <v>31379</v>
      </c>
      <c r="AE5698">
        <v>1.39</v>
      </c>
      <c r="AG5698">
        <v>10</v>
      </c>
      <c r="AI5698" t="s">
        <v>572</v>
      </c>
      <c r="AN5698" t="s">
        <v>3121</v>
      </c>
      <c r="AZ5698" t="s">
        <v>572</v>
      </c>
    </row>
    <row r="5699" spans="1:52" x14ac:dyDescent="0.45">
      <c r="A5699">
        <v>696</v>
      </c>
      <c r="B5699" s="5" t="s">
        <v>31387</v>
      </c>
      <c r="C5699" t="s">
        <v>31385</v>
      </c>
      <c r="D5699" s="5">
        <v>1903</v>
      </c>
      <c r="E5699">
        <v>2379</v>
      </c>
      <c r="F5699" s="5" t="s">
        <v>424</v>
      </c>
      <c r="I5699" s="5">
        <v>26000</v>
      </c>
      <c r="J5699" s="5">
        <v>300</v>
      </c>
      <c r="K5699" s="5">
        <v>250</v>
      </c>
      <c r="L5699" s="5">
        <v>600</v>
      </c>
      <c r="M5699" s="5" t="s">
        <v>31386</v>
      </c>
      <c r="N5699" t="s">
        <v>31388</v>
      </c>
      <c r="Q5699" s="5" t="s">
        <v>3891</v>
      </c>
      <c r="R5699" s="5" t="s">
        <v>20657</v>
      </c>
      <c r="T5699" t="s">
        <v>31385</v>
      </c>
      <c r="U5699">
        <v>8</v>
      </c>
      <c r="V5699">
        <v>1.44</v>
      </c>
      <c r="W5699">
        <v>60</v>
      </c>
      <c r="X5699">
        <v>30</v>
      </c>
      <c r="Y5699" s="5" t="s">
        <v>512</v>
      </c>
      <c r="Z5699" t="s">
        <v>31383</v>
      </c>
      <c r="AB5699" t="s">
        <v>31384</v>
      </c>
      <c r="AC5699" t="s">
        <v>20657</v>
      </c>
      <c r="AD5699" t="s">
        <v>31386</v>
      </c>
      <c r="AE5699">
        <v>5.56</v>
      </c>
      <c r="AG5699">
        <v>8.5</v>
      </c>
      <c r="AI5699" t="s">
        <v>572</v>
      </c>
      <c r="AN5699" t="s">
        <v>3121</v>
      </c>
      <c r="AZ5699" t="s">
        <v>572</v>
      </c>
    </row>
    <row r="5700" spans="1:52" x14ac:dyDescent="0.45">
      <c r="A5700">
        <v>697</v>
      </c>
      <c r="B5700" s="5" t="s">
        <v>31392</v>
      </c>
      <c r="C5700" t="s">
        <v>31390</v>
      </c>
      <c r="D5700" s="5">
        <v>2500</v>
      </c>
      <c r="E5700">
        <v>3125</v>
      </c>
      <c r="F5700" s="5" t="s">
        <v>424</v>
      </c>
      <c r="H5700" t="s">
        <v>31394</v>
      </c>
      <c r="I5700" s="5">
        <v>26000</v>
      </c>
      <c r="J5700" s="5">
        <v>600</v>
      </c>
      <c r="K5700" s="5">
        <v>250</v>
      </c>
      <c r="L5700" s="5">
        <v>600</v>
      </c>
      <c r="M5700" s="5" t="s">
        <v>31391</v>
      </c>
      <c r="N5700" t="s">
        <v>31393</v>
      </c>
      <c r="Q5700" s="5" t="s">
        <v>30817</v>
      </c>
      <c r="R5700" s="5" t="s">
        <v>31123</v>
      </c>
      <c r="S5700" t="s">
        <v>478</v>
      </c>
      <c r="T5700" t="s">
        <v>31390</v>
      </c>
      <c r="U5700">
        <v>4</v>
      </c>
      <c r="V5700">
        <v>1.44</v>
      </c>
      <c r="W5700">
        <v>60</v>
      </c>
      <c r="X5700">
        <v>60</v>
      </c>
      <c r="Y5700" s="5" t="s">
        <v>512</v>
      </c>
      <c r="Z5700" t="s">
        <v>31389</v>
      </c>
      <c r="AB5700" t="s">
        <v>31124</v>
      </c>
      <c r="AC5700" t="s">
        <v>31123</v>
      </c>
      <c r="AD5700" t="s">
        <v>31391</v>
      </c>
      <c r="AE5700">
        <v>2.78</v>
      </c>
      <c r="AG5700">
        <v>10</v>
      </c>
      <c r="AI5700" t="s">
        <v>572</v>
      </c>
      <c r="AN5700" t="s">
        <v>3121</v>
      </c>
      <c r="AZ5700" t="s">
        <v>572</v>
      </c>
    </row>
    <row r="5701" spans="1:52" x14ac:dyDescent="0.45">
      <c r="A5701">
        <v>698</v>
      </c>
      <c r="B5701" s="5" t="s">
        <v>31398</v>
      </c>
      <c r="C5701" t="s">
        <v>31397</v>
      </c>
      <c r="D5701" s="5">
        <v>1815</v>
      </c>
      <c r="E5701">
        <v>2269</v>
      </c>
      <c r="F5701" s="5" t="s">
        <v>424</v>
      </c>
      <c r="H5701" t="s">
        <v>31401</v>
      </c>
      <c r="I5701" s="5">
        <v>26000</v>
      </c>
      <c r="J5701" s="5">
        <v>400</v>
      </c>
      <c r="K5701" s="5">
        <v>250</v>
      </c>
      <c r="L5701" s="5">
        <v>400</v>
      </c>
      <c r="M5701" s="5" t="s">
        <v>31399</v>
      </c>
      <c r="N5701" t="s">
        <v>31400</v>
      </c>
      <c r="Q5701" s="5" t="s">
        <v>5406</v>
      </c>
      <c r="R5701" s="5" t="s">
        <v>14605</v>
      </c>
      <c r="S5701" t="s">
        <v>441</v>
      </c>
      <c r="T5701" t="s">
        <v>31397</v>
      </c>
      <c r="U5701">
        <v>10</v>
      </c>
      <c r="V5701">
        <v>1.6</v>
      </c>
      <c r="W5701">
        <v>40</v>
      </c>
      <c r="X5701">
        <v>40</v>
      </c>
      <c r="Y5701" s="5" t="s">
        <v>512</v>
      </c>
      <c r="Z5701" t="s">
        <v>31395</v>
      </c>
      <c r="AB5701" t="s">
        <v>31396</v>
      </c>
      <c r="AC5701" t="s">
        <v>14605</v>
      </c>
      <c r="AE5701">
        <v>6.25</v>
      </c>
      <c r="AI5701" t="s">
        <v>572</v>
      </c>
      <c r="AN5701" t="s">
        <v>3121</v>
      </c>
      <c r="AZ5701" t="s">
        <v>572</v>
      </c>
    </row>
    <row r="5702" spans="1:52" x14ac:dyDescent="0.45">
      <c r="A5702">
        <v>699</v>
      </c>
      <c r="B5702" s="5" t="s">
        <v>31406</v>
      </c>
      <c r="C5702" t="s">
        <v>31404</v>
      </c>
      <c r="D5702" s="5">
        <v>2203</v>
      </c>
      <c r="E5702">
        <v>2754</v>
      </c>
      <c r="F5702" s="5" t="s">
        <v>424</v>
      </c>
      <c r="H5702" t="s">
        <v>31408</v>
      </c>
      <c r="I5702" s="5">
        <v>26000</v>
      </c>
      <c r="J5702" s="5">
        <v>450</v>
      </c>
      <c r="K5702" s="5">
        <v>250</v>
      </c>
      <c r="L5702" s="5">
        <v>450</v>
      </c>
      <c r="M5702" s="5" t="s">
        <v>31405</v>
      </c>
      <c r="N5702" t="s">
        <v>31407</v>
      </c>
      <c r="Q5702" s="5" t="s">
        <v>5802</v>
      </c>
      <c r="R5702" s="5" t="s">
        <v>14541</v>
      </c>
      <c r="S5702" t="s">
        <v>441</v>
      </c>
      <c r="T5702" t="s">
        <v>31404</v>
      </c>
      <c r="U5702">
        <v>8</v>
      </c>
      <c r="V5702">
        <v>1.62</v>
      </c>
      <c r="W5702">
        <v>45</v>
      </c>
      <c r="X5702">
        <v>45</v>
      </c>
      <c r="Y5702" s="5" t="s">
        <v>512</v>
      </c>
      <c r="Z5702" t="s">
        <v>31402</v>
      </c>
      <c r="AB5702" t="s">
        <v>31403</v>
      </c>
      <c r="AC5702" t="s">
        <v>14541</v>
      </c>
      <c r="AD5702" t="s">
        <v>31405</v>
      </c>
      <c r="AE5702">
        <v>4.9400000000000004</v>
      </c>
      <c r="AI5702" t="s">
        <v>570</v>
      </c>
      <c r="AN5702" t="s">
        <v>3121</v>
      </c>
      <c r="AZ5702" t="s">
        <v>570</v>
      </c>
    </row>
    <row r="5703" spans="1:52" x14ac:dyDescent="0.45">
      <c r="A5703">
        <v>700</v>
      </c>
      <c r="B5703" s="5" t="s">
        <v>31413</v>
      </c>
      <c r="C5703" t="s">
        <v>31412</v>
      </c>
      <c r="D5703" s="5">
        <v>1769</v>
      </c>
      <c r="E5703">
        <v>2212</v>
      </c>
      <c r="F5703" s="5" t="s">
        <v>424</v>
      </c>
      <c r="H5703" t="s">
        <v>31416</v>
      </c>
      <c r="I5703" s="5">
        <v>26000</v>
      </c>
      <c r="J5703" s="5">
        <v>300</v>
      </c>
      <c r="K5703" s="5">
        <v>250</v>
      </c>
      <c r="L5703" s="5">
        <v>600</v>
      </c>
      <c r="M5703" s="5" t="s">
        <v>31414</v>
      </c>
      <c r="N5703" t="s">
        <v>31415</v>
      </c>
      <c r="Q5703" s="5" t="s">
        <v>3891</v>
      </c>
      <c r="R5703" s="5" t="s">
        <v>31409</v>
      </c>
      <c r="S5703" t="s">
        <v>470</v>
      </c>
      <c r="T5703" t="s">
        <v>31412</v>
      </c>
      <c r="U5703">
        <v>8</v>
      </c>
      <c r="V5703">
        <v>1.44</v>
      </c>
      <c r="W5703">
        <v>60</v>
      </c>
      <c r="X5703">
        <v>30</v>
      </c>
      <c r="Y5703" s="5" t="s">
        <v>512</v>
      </c>
      <c r="Z5703" t="s">
        <v>31410</v>
      </c>
      <c r="AB5703" t="s">
        <v>31411</v>
      </c>
      <c r="AC5703" t="s">
        <v>31409</v>
      </c>
      <c r="AE5703">
        <v>5.56</v>
      </c>
      <c r="AG5703">
        <v>10</v>
      </c>
      <c r="AI5703" t="s">
        <v>572</v>
      </c>
      <c r="AN5703" t="s">
        <v>3121</v>
      </c>
      <c r="AZ5703" t="s">
        <v>572</v>
      </c>
    </row>
    <row r="5704" spans="1:52" x14ac:dyDescent="0.45">
      <c r="A5704">
        <v>701</v>
      </c>
      <c r="B5704" s="5" t="s">
        <v>31421</v>
      </c>
      <c r="C5704" t="s">
        <v>31419</v>
      </c>
      <c r="D5704" s="5">
        <v>2008</v>
      </c>
      <c r="E5704">
        <v>2510</v>
      </c>
      <c r="F5704" s="5" t="s">
        <v>424</v>
      </c>
      <c r="H5704" t="s">
        <v>31423</v>
      </c>
      <c r="I5704" s="5">
        <v>26000</v>
      </c>
      <c r="J5704" s="5">
        <v>400</v>
      </c>
      <c r="K5704" s="5">
        <v>250</v>
      </c>
      <c r="L5704" s="5">
        <v>400</v>
      </c>
      <c r="M5704" s="5" t="s">
        <v>31420</v>
      </c>
      <c r="N5704" t="s">
        <v>31422</v>
      </c>
      <c r="Q5704" s="5" t="s">
        <v>5406</v>
      </c>
      <c r="R5704" s="5" t="s">
        <v>14966</v>
      </c>
      <c r="S5704" t="s">
        <v>441</v>
      </c>
      <c r="T5704" t="s">
        <v>31419</v>
      </c>
      <c r="U5704">
        <v>10</v>
      </c>
      <c r="V5704">
        <v>1.6</v>
      </c>
      <c r="W5704">
        <v>40</v>
      </c>
      <c r="X5704">
        <v>40</v>
      </c>
      <c r="Y5704" s="5" t="s">
        <v>512</v>
      </c>
      <c r="Z5704" t="s">
        <v>31417</v>
      </c>
      <c r="AB5704" t="s">
        <v>31418</v>
      </c>
      <c r="AC5704" t="s">
        <v>14966</v>
      </c>
      <c r="AD5704" t="s">
        <v>31420</v>
      </c>
      <c r="AE5704">
        <v>6.25</v>
      </c>
      <c r="AI5704" t="s">
        <v>570</v>
      </c>
      <c r="AN5704" t="s">
        <v>3121</v>
      </c>
      <c r="AZ5704" t="s">
        <v>570</v>
      </c>
    </row>
    <row r="5705" spans="1:52" x14ac:dyDescent="0.45">
      <c r="A5705">
        <v>702</v>
      </c>
      <c r="B5705" s="5" t="s">
        <v>27703</v>
      </c>
      <c r="C5705" t="s">
        <v>31427</v>
      </c>
      <c r="D5705" s="5">
        <v>2104</v>
      </c>
      <c r="E5705">
        <v>2630</v>
      </c>
      <c r="F5705" s="5" t="s">
        <v>424</v>
      </c>
      <c r="H5705" t="s">
        <v>31430</v>
      </c>
      <c r="I5705" s="5">
        <v>26000</v>
      </c>
      <c r="J5705" s="5">
        <v>450</v>
      </c>
      <c r="K5705" s="5">
        <v>250</v>
      </c>
      <c r="L5705" s="5">
        <v>450</v>
      </c>
      <c r="M5705" s="5" t="s">
        <v>31428</v>
      </c>
      <c r="N5705" t="s">
        <v>31429</v>
      </c>
      <c r="Q5705" s="5" t="s">
        <v>5802</v>
      </c>
      <c r="R5705" s="5" t="s">
        <v>31424</v>
      </c>
      <c r="S5705" t="s">
        <v>441</v>
      </c>
      <c r="T5705" t="s">
        <v>31427</v>
      </c>
      <c r="U5705">
        <v>8</v>
      </c>
      <c r="V5705">
        <v>1.62</v>
      </c>
      <c r="W5705">
        <v>45</v>
      </c>
      <c r="X5705">
        <v>45</v>
      </c>
      <c r="Y5705" s="5" t="s">
        <v>512</v>
      </c>
      <c r="Z5705" t="s">
        <v>31425</v>
      </c>
      <c r="AB5705" t="s">
        <v>31426</v>
      </c>
      <c r="AC5705" t="s">
        <v>31424</v>
      </c>
      <c r="AD5705" t="s">
        <v>31428</v>
      </c>
      <c r="AE5705">
        <v>4.9400000000000004</v>
      </c>
      <c r="AG5705">
        <v>8</v>
      </c>
      <c r="AI5705" t="s">
        <v>570</v>
      </c>
      <c r="AN5705" t="s">
        <v>3121</v>
      </c>
      <c r="AZ5705" t="s">
        <v>570</v>
      </c>
    </row>
    <row r="5706" spans="1:52" x14ac:dyDescent="0.45">
      <c r="A5706">
        <v>703</v>
      </c>
      <c r="B5706" s="5" t="s">
        <v>27705</v>
      </c>
      <c r="C5706" t="s">
        <v>31434</v>
      </c>
      <c r="D5706" s="5">
        <v>3078</v>
      </c>
      <c r="E5706">
        <v>3848</v>
      </c>
      <c r="F5706" s="5" t="s">
        <v>424</v>
      </c>
      <c r="H5706" t="s">
        <v>31437</v>
      </c>
      <c r="I5706" s="5">
        <v>26000</v>
      </c>
      <c r="J5706" s="5">
        <v>600</v>
      </c>
      <c r="K5706" s="5">
        <v>250</v>
      </c>
      <c r="L5706" s="5">
        <v>1200</v>
      </c>
      <c r="M5706" s="5" t="s">
        <v>31435</v>
      </c>
      <c r="N5706" t="s">
        <v>31436</v>
      </c>
      <c r="Q5706" s="5" t="s">
        <v>30817</v>
      </c>
      <c r="R5706" s="5" t="s">
        <v>31431</v>
      </c>
      <c r="S5706" t="s">
        <v>442</v>
      </c>
      <c r="T5706" t="s">
        <v>31434</v>
      </c>
      <c r="U5706">
        <v>3</v>
      </c>
      <c r="V5706">
        <v>2.16</v>
      </c>
      <c r="W5706">
        <v>120</v>
      </c>
      <c r="X5706">
        <v>60</v>
      </c>
      <c r="Y5706" s="5" t="s">
        <v>512</v>
      </c>
      <c r="Z5706" t="s">
        <v>31432</v>
      </c>
      <c r="AB5706" t="s">
        <v>31433</v>
      </c>
      <c r="AC5706" t="s">
        <v>31431</v>
      </c>
      <c r="AE5706">
        <v>1.39</v>
      </c>
      <c r="AG5706">
        <v>10</v>
      </c>
      <c r="AI5706" t="s">
        <v>572</v>
      </c>
      <c r="AN5706" t="s">
        <v>3121</v>
      </c>
      <c r="AZ5706" t="s">
        <v>572</v>
      </c>
    </row>
    <row r="5707" spans="1:52" x14ac:dyDescent="0.45">
      <c r="A5707">
        <v>704</v>
      </c>
      <c r="B5707" s="5" t="s">
        <v>31441</v>
      </c>
      <c r="C5707" t="s">
        <v>31440</v>
      </c>
      <c r="D5707" s="5">
        <v>2008</v>
      </c>
      <c r="E5707">
        <v>2510</v>
      </c>
      <c r="F5707" s="5" t="s">
        <v>424</v>
      </c>
      <c r="H5707" t="s">
        <v>31444</v>
      </c>
      <c r="I5707" s="5">
        <v>26000</v>
      </c>
      <c r="J5707" s="5">
        <v>400</v>
      </c>
      <c r="K5707" s="5">
        <v>250</v>
      </c>
      <c r="L5707" s="5">
        <v>400</v>
      </c>
      <c r="M5707" s="5" t="s">
        <v>31442</v>
      </c>
      <c r="N5707" t="s">
        <v>31443</v>
      </c>
      <c r="Q5707" s="5" t="s">
        <v>5406</v>
      </c>
      <c r="R5707" s="5" t="s">
        <v>5407</v>
      </c>
      <c r="S5707" t="s">
        <v>478</v>
      </c>
      <c r="T5707" t="s">
        <v>31440</v>
      </c>
      <c r="U5707">
        <v>10</v>
      </c>
      <c r="V5707">
        <v>1.6</v>
      </c>
      <c r="W5707">
        <v>40</v>
      </c>
      <c r="X5707">
        <v>40</v>
      </c>
      <c r="Y5707" s="5" t="s">
        <v>512</v>
      </c>
      <c r="Z5707" t="s">
        <v>31438</v>
      </c>
      <c r="AB5707" t="s">
        <v>31439</v>
      </c>
      <c r="AC5707" t="s">
        <v>5407</v>
      </c>
      <c r="AE5707">
        <v>6.25</v>
      </c>
      <c r="AI5707" t="s">
        <v>570</v>
      </c>
      <c r="AN5707" t="s">
        <v>3121</v>
      </c>
      <c r="AZ5707" t="s">
        <v>570</v>
      </c>
    </row>
    <row r="5708" spans="1:52" x14ac:dyDescent="0.45">
      <c r="A5708">
        <v>705</v>
      </c>
      <c r="B5708" s="5" t="s">
        <v>31448</v>
      </c>
      <c r="C5708" t="s">
        <v>31447</v>
      </c>
      <c r="D5708" s="5">
        <v>2509</v>
      </c>
      <c r="E5708">
        <v>3137</v>
      </c>
      <c r="F5708" s="5" t="s">
        <v>424</v>
      </c>
      <c r="H5708" t="s">
        <v>31451</v>
      </c>
      <c r="I5708" s="5">
        <v>26000</v>
      </c>
      <c r="J5708" s="5">
        <v>450</v>
      </c>
      <c r="K5708" s="5">
        <v>250</v>
      </c>
      <c r="L5708" s="5">
        <v>450</v>
      </c>
      <c r="M5708" s="5" t="s">
        <v>31449</v>
      </c>
      <c r="N5708" t="s">
        <v>31450</v>
      </c>
      <c r="Q5708" s="5" t="s">
        <v>5406</v>
      </c>
      <c r="R5708" s="5" t="s">
        <v>14901</v>
      </c>
      <c r="S5708" t="s">
        <v>475</v>
      </c>
      <c r="T5708" t="s">
        <v>31447</v>
      </c>
      <c r="U5708">
        <v>8</v>
      </c>
      <c r="V5708">
        <v>1.62</v>
      </c>
      <c r="W5708">
        <v>45</v>
      </c>
      <c r="X5708">
        <v>45</v>
      </c>
      <c r="Y5708" s="5" t="s">
        <v>512</v>
      </c>
      <c r="Z5708" t="s">
        <v>31445</v>
      </c>
      <c r="AB5708" t="s">
        <v>31446</v>
      </c>
      <c r="AC5708" t="s">
        <v>14901</v>
      </c>
      <c r="AE5708">
        <v>4.9400000000000004</v>
      </c>
      <c r="AI5708" t="s">
        <v>570</v>
      </c>
      <c r="AN5708" t="s">
        <v>3121</v>
      </c>
      <c r="AZ5708" t="s">
        <v>570</v>
      </c>
    </row>
    <row r="5709" spans="1:52" x14ac:dyDescent="0.45">
      <c r="A5709">
        <v>706</v>
      </c>
      <c r="B5709" s="5" t="s">
        <v>31456</v>
      </c>
      <c r="C5709" t="s">
        <v>31454</v>
      </c>
      <c r="D5709" s="5">
        <v>2008</v>
      </c>
      <c r="E5709">
        <v>2510</v>
      </c>
      <c r="F5709" s="5" t="s">
        <v>424</v>
      </c>
      <c r="H5709" t="s">
        <v>31458</v>
      </c>
      <c r="I5709" s="5">
        <v>26000</v>
      </c>
      <c r="J5709" s="5">
        <v>400</v>
      </c>
      <c r="K5709" s="5">
        <v>250</v>
      </c>
      <c r="L5709" s="5">
        <v>400</v>
      </c>
      <c r="M5709" s="5" t="s">
        <v>31455</v>
      </c>
      <c r="N5709" t="s">
        <v>31457</v>
      </c>
      <c r="Q5709" s="5" t="s">
        <v>5406</v>
      </c>
      <c r="R5709" s="5" t="s">
        <v>5407</v>
      </c>
      <c r="S5709" t="s">
        <v>475</v>
      </c>
      <c r="T5709" t="s">
        <v>31454</v>
      </c>
      <c r="U5709">
        <v>10</v>
      </c>
      <c r="V5709">
        <v>1.6</v>
      </c>
      <c r="W5709">
        <v>40</v>
      </c>
      <c r="X5709">
        <v>40</v>
      </c>
      <c r="Y5709" s="5" t="s">
        <v>512</v>
      </c>
      <c r="Z5709" t="s">
        <v>31452</v>
      </c>
      <c r="AB5709" t="s">
        <v>31453</v>
      </c>
      <c r="AC5709" t="s">
        <v>5407</v>
      </c>
      <c r="AD5709" t="s">
        <v>31455</v>
      </c>
      <c r="AE5709">
        <v>6.25</v>
      </c>
      <c r="AI5709" t="s">
        <v>570</v>
      </c>
      <c r="AN5709" t="s">
        <v>3121</v>
      </c>
      <c r="AZ5709" t="s">
        <v>570</v>
      </c>
    </row>
    <row r="5710" spans="1:52" x14ac:dyDescent="0.45">
      <c r="A5710">
        <v>707</v>
      </c>
      <c r="B5710" s="5" t="s">
        <v>31463</v>
      </c>
      <c r="C5710" t="s">
        <v>31461</v>
      </c>
      <c r="D5710" s="5">
        <v>1179</v>
      </c>
      <c r="E5710">
        <v>1474</v>
      </c>
      <c r="F5710" s="5" t="s">
        <v>424</v>
      </c>
      <c r="H5710" t="s">
        <v>31465</v>
      </c>
      <c r="I5710" s="5">
        <v>26000</v>
      </c>
      <c r="J5710" s="5">
        <v>200</v>
      </c>
      <c r="K5710" s="5">
        <v>250</v>
      </c>
      <c r="L5710" s="5">
        <v>600</v>
      </c>
      <c r="M5710" s="5" t="s">
        <v>31462</v>
      </c>
      <c r="N5710" t="s">
        <v>31464</v>
      </c>
      <c r="Q5710" s="5" t="s">
        <v>3891</v>
      </c>
      <c r="R5710" s="5" t="s">
        <v>5366</v>
      </c>
      <c r="S5710" t="s">
        <v>470</v>
      </c>
      <c r="T5710" t="s">
        <v>31461</v>
      </c>
      <c r="U5710">
        <v>8</v>
      </c>
      <c r="V5710">
        <v>0.96</v>
      </c>
      <c r="W5710">
        <v>60</v>
      </c>
      <c r="X5710">
        <v>20</v>
      </c>
      <c r="Y5710" s="5" t="s">
        <v>512</v>
      </c>
      <c r="Z5710" t="s">
        <v>31459</v>
      </c>
      <c r="AB5710" t="s">
        <v>31460</v>
      </c>
      <c r="AC5710" t="s">
        <v>5366</v>
      </c>
      <c r="AD5710" t="s">
        <v>31462</v>
      </c>
      <c r="AE5710">
        <v>8.33</v>
      </c>
      <c r="AG5710">
        <v>8.5</v>
      </c>
      <c r="AI5710" t="s">
        <v>572</v>
      </c>
      <c r="AN5710" t="s">
        <v>3121</v>
      </c>
      <c r="AZ5710" t="s">
        <v>572</v>
      </c>
    </row>
    <row r="5711" spans="1:52" x14ac:dyDescent="0.45">
      <c r="A5711">
        <v>708</v>
      </c>
      <c r="B5711" s="5" t="s">
        <v>31471</v>
      </c>
      <c r="C5711" t="s">
        <v>31469</v>
      </c>
      <c r="D5711" s="5">
        <v>1690</v>
      </c>
      <c r="E5711">
        <v>2113</v>
      </c>
      <c r="F5711" s="5" t="s">
        <v>424</v>
      </c>
      <c r="H5711" t="s">
        <v>31473</v>
      </c>
      <c r="I5711" s="5">
        <v>26000</v>
      </c>
      <c r="J5711" s="5">
        <v>450</v>
      </c>
      <c r="K5711" s="5">
        <v>250</v>
      </c>
      <c r="L5711" s="5">
        <v>450</v>
      </c>
      <c r="M5711" s="5" t="s">
        <v>31470</v>
      </c>
      <c r="N5711" t="s">
        <v>31472</v>
      </c>
      <c r="Q5711" s="5" t="s">
        <v>3891</v>
      </c>
      <c r="R5711" s="5" t="s">
        <v>31466</v>
      </c>
      <c r="S5711" t="s">
        <v>441</v>
      </c>
      <c r="T5711" t="s">
        <v>31469</v>
      </c>
      <c r="U5711">
        <v>8</v>
      </c>
      <c r="V5711">
        <v>1.62</v>
      </c>
      <c r="W5711">
        <v>45</v>
      </c>
      <c r="X5711">
        <v>45</v>
      </c>
      <c r="Y5711" s="5" t="s">
        <v>512</v>
      </c>
      <c r="Z5711" t="s">
        <v>31467</v>
      </c>
      <c r="AB5711" t="s">
        <v>31468</v>
      </c>
      <c r="AC5711" t="s">
        <v>31466</v>
      </c>
      <c r="AD5711" t="s">
        <v>31470</v>
      </c>
      <c r="AE5711">
        <v>4.9400000000000004</v>
      </c>
      <c r="AI5711" t="s">
        <v>572</v>
      </c>
      <c r="AN5711" t="s">
        <v>3121</v>
      </c>
      <c r="AZ5711" t="s">
        <v>572</v>
      </c>
    </row>
    <row r="5712" spans="1:52" x14ac:dyDescent="0.45">
      <c r="A5712">
        <v>709</v>
      </c>
      <c r="B5712" s="5" t="s">
        <v>27707</v>
      </c>
      <c r="C5712" t="s">
        <v>31477</v>
      </c>
      <c r="D5712" s="5">
        <v>1687</v>
      </c>
      <c r="E5712">
        <v>2109</v>
      </c>
      <c r="F5712" s="5" t="s">
        <v>424</v>
      </c>
      <c r="H5712" t="s">
        <v>31480</v>
      </c>
      <c r="I5712" s="5">
        <v>26000</v>
      </c>
      <c r="J5712" s="5">
        <v>600</v>
      </c>
      <c r="K5712" s="5">
        <v>250</v>
      </c>
      <c r="L5712" s="5">
        <v>600</v>
      </c>
      <c r="M5712" s="5" t="s">
        <v>31478</v>
      </c>
      <c r="N5712" t="s">
        <v>31479</v>
      </c>
      <c r="Q5712" s="5" t="s">
        <v>30817</v>
      </c>
      <c r="R5712" s="5" t="s">
        <v>31474</v>
      </c>
      <c r="T5712" t="s">
        <v>31477</v>
      </c>
      <c r="U5712">
        <v>4</v>
      </c>
      <c r="V5712">
        <v>1.44</v>
      </c>
      <c r="W5712">
        <v>60</v>
      </c>
      <c r="X5712">
        <v>60</v>
      </c>
      <c r="Y5712" s="5" t="s">
        <v>512</v>
      </c>
      <c r="Z5712" t="s">
        <v>31475</v>
      </c>
      <c r="AB5712" t="s">
        <v>31476</v>
      </c>
      <c r="AC5712" t="s">
        <v>31474</v>
      </c>
      <c r="AD5712" t="s">
        <v>31478</v>
      </c>
      <c r="AE5712">
        <v>2.78</v>
      </c>
      <c r="AG5712">
        <v>10</v>
      </c>
      <c r="AI5712" t="s">
        <v>572</v>
      </c>
      <c r="AN5712" t="s">
        <v>3121</v>
      </c>
      <c r="AZ5712" t="s">
        <v>572</v>
      </c>
    </row>
    <row r="5713" spans="1:52" x14ac:dyDescent="0.45">
      <c r="A5713">
        <v>710</v>
      </c>
      <c r="B5713" s="5" t="s">
        <v>31485</v>
      </c>
      <c r="C5713" t="s">
        <v>31483</v>
      </c>
      <c r="D5713" s="5">
        <v>2035</v>
      </c>
      <c r="E5713">
        <v>2544</v>
      </c>
      <c r="F5713" s="5" t="s">
        <v>424</v>
      </c>
      <c r="I5713" s="5">
        <v>26000</v>
      </c>
      <c r="J5713" s="5">
        <v>600</v>
      </c>
      <c r="K5713" s="5">
        <v>250</v>
      </c>
      <c r="L5713" s="5">
        <v>600</v>
      </c>
      <c r="M5713" s="5" t="s">
        <v>31484</v>
      </c>
      <c r="N5713" t="s">
        <v>31486</v>
      </c>
      <c r="Q5713" s="5" t="s">
        <v>30817</v>
      </c>
      <c r="R5713" s="5" t="s">
        <v>31474</v>
      </c>
      <c r="S5713" t="s">
        <v>495</v>
      </c>
      <c r="T5713" t="s">
        <v>31483</v>
      </c>
      <c r="U5713">
        <v>4</v>
      </c>
      <c r="V5713">
        <v>1.44</v>
      </c>
      <c r="W5713">
        <v>60</v>
      </c>
      <c r="X5713">
        <v>60</v>
      </c>
      <c r="Y5713" s="5" t="s">
        <v>512</v>
      </c>
      <c r="Z5713" t="s">
        <v>31481</v>
      </c>
      <c r="AB5713" t="s">
        <v>31482</v>
      </c>
      <c r="AC5713" t="s">
        <v>31474</v>
      </c>
      <c r="AD5713" t="s">
        <v>31484</v>
      </c>
      <c r="AE5713">
        <v>2.78</v>
      </c>
      <c r="AG5713">
        <v>10</v>
      </c>
      <c r="AI5713" t="s">
        <v>572</v>
      </c>
      <c r="AN5713" t="s">
        <v>3121</v>
      </c>
      <c r="AZ5713" t="s">
        <v>572</v>
      </c>
    </row>
    <row r="5714" spans="1:52" x14ac:dyDescent="0.45">
      <c r="A5714">
        <v>711</v>
      </c>
      <c r="B5714" s="5" t="s">
        <v>31492</v>
      </c>
      <c r="C5714" t="s">
        <v>31490</v>
      </c>
      <c r="D5714" s="5">
        <v>2558</v>
      </c>
      <c r="E5714">
        <v>3198</v>
      </c>
      <c r="F5714" s="5" t="s">
        <v>424</v>
      </c>
      <c r="H5714" t="s">
        <v>31493</v>
      </c>
      <c r="I5714" s="5">
        <v>26000</v>
      </c>
      <c r="J5714" s="5">
        <v>600</v>
      </c>
      <c r="K5714" s="5">
        <v>250</v>
      </c>
      <c r="L5714" s="5">
        <v>600</v>
      </c>
      <c r="M5714" s="5" t="s">
        <v>31491</v>
      </c>
      <c r="N5714" t="s">
        <v>31099</v>
      </c>
      <c r="Q5714" s="5" t="s">
        <v>5802</v>
      </c>
      <c r="R5714" s="5" t="s">
        <v>31487</v>
      </c>
      <c r="S5714" t="s">
        <v>442</v>
      </c>
      <c r="T5714" t="s">
        <v>31490</v>
      </c>
      <c r="U5714">
        <v>4</v>
      </c>
      <c r="V5714">
        <v>1.44</v>
      </c>
      <c r="W5714">
        <v>60</v>
      </c>
      <c r="X5714">
        <v>60</v>
      </c>
      <c r="Y5714" s="5" t="s">
        <v>512</v>
      </c>
      <c r="Z5714" t="s">
        <v>31488</v>
      </c>
      <c r="AB5714" t="s">
        <v>31489</v>
      </c>
      <c r="AC5714" t="s">
        <v>31487</v>
      </c>
      <c r="AD5714" t="s">
        <v>31491</v>
      </c>
      <c r="AE5714">
        <v>2.78</v>
      </c>
      <c r="AG5714">
        <v>10</v>
      </c>
      <c r="AI5714" t="s">
        <v>570</v>
      </c>
      <c r="AN5714" t="s">
        <v>3121</v>
      </c>
      <c r="AZ5714" t="s">
        <v>570</v>
      </c>
    </row>
    <row r="5715" spans="1:52" x14ac:dyDescent="0.45">
      <c r="A5715">
        <v>712</v>
      </c>
      <c r="B5715" s="5" t="s">
        <v>31497</v>
      </c>
      <c r="C5715" t="s">
        <v>31496</v>
      </c>
      <c r="D5715" s="5">
        <v>2037</v>
      </c>
      <c r="E5715">
        <v>2547</v>
      </c>
      <c r="F5715" s="5" t="s">
        <v>424</v>
      </c>
      <c r="H5715" t="s">
        <v>31500</v>
      </c>
      <c r="I5715" s="5">
        <v>26000</v>
      </c>
      <c r="J5715" s="5">
        <v>600</v>
      </c>
      <c r="K5715" s="5">
        <v>250</v>
      </c>
      <c r="L5715" s="5">
        <v>600</v>
      </c>
      <c r="M5715" s="5" t="s">
        <v>31498</v>
      </c>
      <c r="N5715" t="s">
        <v>31499</v>
      </c>
      <c r="Q5715" s="5" t="s">
        <v>30817</v>
      </c>
      <c r="R5715" s="5" t="s">
        <v>31474</v>
      </c>
      <c r="S5715" t="s">
        <v>455</v>
      </c>
      <c r="T5715" t="s">
        <v>31496</v>
      </c>
      <c r="U5715">
        <v>4</v>
      </c>
      <c r="V5715">
        <v>1.44</v>
      </c>
      <c r="W5715">
        <v>60</v>
      </c>
      <c r="X5715">
        <v>60</v>
      </c>
      <c r="Y5715" s="5" t="s">
        <v>512</v>
      </c>
      <c r="Z5715" t="s">
        <v>31494</v>
      </c>
      <c r="AB5715" t="s">
        <v>31495</v>
      </c>
      <c r="AC5715" t="s">
        <v>31474</v>
      </c>
      <c r="AE5715">
        <v>2.78</v>
      </c>
      <c r="AG5715">
        <v>10</v>
      </c>
      <c r="AI5715" t="s">
        <v>572</v>
      </c>
      <c r="AN5715" t="s">
        <v>3121</v>
      </c>
      <c r="AZ5715" t="s">
        <v>572</v>
      </c>
    </row>
    <row r="5716" spans="1:52" x14ac:dyDescent="0.45">
      <c r="A5716">
        <v>713</v>
      </c>
      <c r="B5716" s="5" t="s">
        <v>31505</v>
      </c>
      <c r="C5716" t="s">
        <v>31503</v>
      </c>
      <c r="D5716" s="5">
        <v>2203</v>
      </c>
      <c r="E5716">
        <v>2754</v>
      </c>
      <c r="F5716" s="5" t="s">
        <v>424</v>
      </c>
      <c r="H5716" t="s">
        <v>31507</v>
      </c>
      <c r="I5716" s="5">
        <v>26000</v>
      </c>
      <c r="J5716" s="5">
        <v>450</v>
      </c>
      <c r="K5716" s="5">
        <v>250</v>
      </c>
      <c r="L5716" s="5">
        <v>450</v>
      </c>
      <c r="M5716" s="5" t="s">
        <v>31504</v>
      </c>
      <c r="N5716" t="s">
        <v>31506</v>
      </c>
      <c r="Q5716" s="5" t="s">
        <v>5802</v>
      </c>
      <c r="R5716" s="5" t="s">
        <v>6952</v>
      </c>
      <c r="S5716" t="s">
        <v>442</v>
      </c>
      <c r="T5716" t="s">
        <v>31503</v>
      </c>
      <c r="U5716">
        <v>8</v>
      </c>
      <c r="V5716">
        <v>1.62</v>
      </c>
      <c r="W5716">
        <v>45</v>
      </c>
      <c r="X5716">
        <v>45</v>
      </c>
      <c r="Y5716" s="5" t="s">
        <v>512</v>
      </c>
      <c r="Z5716" t="s">
        <v>31501</v>
      </c>
      <c r="AB5716" t="s">
        <v>31502</v>
      </c>
      <c r="AC5716" t="s">
        <v>6952</v>
      </c>
      <c r="AD5716" t="s">
        <v>31504</v>
      </c>
      <c r="AE5716">
        <v>4.9400000000000004</v>
      </c>
      <c r="AI5716" t="s">
        <v>570</v>
      </c>
      <c r="AN5716" t="s">
        <v>3121</v>
      </c>
      <c r="AZ5716" t="s">
        <v>570</v>
      </c>
    </row>
    <row r="5717" spans="1:52" x14ac:dyDescent="0.45">
      <c r="A5717">
        <v>714</v>
      </c>
      <c r="B5717" s="5" t="s">
        <v>31509</v>
      </c>
      <c r="C5717" t="s">
        <v>31508</v>
      </c>
      <c r="D5717" s="5">
        <v>2205</v>
      </c>
      <c r="E5717">
        <v>2757</v>
      </c>
      <c r="F5717" s="5" t="s">
        <v>424</v>
      </c>
      <c r="H5717" t="s">
        <v>31512</v>
      </c>
      <c r="I5717" s="5">
        <v>26000</v>
      </c>
      <c r="J5717" s="5">
        <v>600</v>
      </c>
      <c r="K5717" s="5">
        <v>250</v>
      </c>
      <c r="L5717" s="5">
        <v>600</v>
      </c>
      <c r="M5717" s="5" t="s">
        <v>31510</v>
      </c>
      <c r="N5717" t="s">
        <v>31511</v>
      </c>
      <c r="Q5717" s="5" t="s">
        <v>30817</v>
      </c>
      <c r="R5717" s="5" t="s">
        <v>31474</v>
      </c>
      <c r="S5717" t="s">
        <v>478</v>
      </c>
      <c r="T5717" t="s">
        <v>31508</v>
      </c>
      <c r="U5717">
        <v>4</v>
      </c>
      <c r="V5717">
        <v>1.44</v>
      </c>
      <c r="W5717">
        <v>60</v>
      </c>
      <c r="X5717">
        <v>60</v>
      </c>
      <c r="Y5717" s="5" t="s">
        <v>512</v>
      </c>
      <c r="AC5717" t="s">
        <v>31474</v>
      </c>
      <c r="AE5717">
        <v>2.78</v>
      </c>
      <c r="AG5717">
        <v>10</v>
      </c>
      <c r="AI5717" t="s">
        <v>572</v>
      </c>
      <c r="AN5717" t="s">
        <v>3121</v>
      </c>
      <c r="AZ5717" t="s">
        <v>572</v>
      </c>
    </row>
    <row r="5718" spans="1:52" x14ac:dyDescent="0.45">
      <c r="A5718">
        <v>715</v>
      </c>
      <c r="B5718" s="5" t="s">
        <v>31517</v>
      </c>
      <c r="C5718" t="s">
        <v>31515</v>
      </c>
      <c r="D5718" s="5">
        <v>1179</v>
      </c>
      <c r="E5718">
        <v>1474</v>
      </c>
      <c r="F5718" s="5" t="s">
        <v>424</v>
      </c>
      <c r="I5718" s="5">
        <v>26000</v>
      </c>
      <c r="J5718" s="5">
        <v>200</v>
      </c>
      <c r="K5718" s="5">
        <v>250</v>
      </c>
      <c r="L5718" s="5">
        <v>600</v>
      </c>
      <c r="M5718" s="5" t="s">
        <v>31516</v>
      </c>
      <c r="N5718" t="s">
        <v>31518</v>
      </c>
      <c r="Q5718" s="5" t="s">
        <v>3891</v>
      </c>
      <c r="R5718" s="5" t="s">
        <v>5366</v>
      </c>
      <c r="S5718" t="s">
        <v>478</v>
      </c>
      <c r="T5718" t="s">
        <v>31515</v>
      </c>
      <c r="U5718">
        <v>8</v>
      </c>
      <c r="V5718">
        <v>0.96</v>
      </c>
      <c r="W5718">
        <v>60</v>
      </c>
      <c r="X5718">
        <v>20</v>
      </c>
      <c r="Y5718" s="5" t="s">
        <v>512</v>
      </c>
      <c r="Z5718" t="s">
        <v>31513</v>
      </c>
      <c r="AB5718" t="s">
        <v>31514</v>
      </c>
      <c r="AC5718" t="s">
        <v>5366</v>
      </c>
      <c r="AD5718" t="s">
        <v>31516</v>
      </c>
      <c r="AE5718">
        <v>8.33</v>
      </c>
      <c r="AG5718">
        <v>8.5</v>
      </c>
      <c r="AI5718" t="s">
        <v>572</v>
      </c>
      <c r="AN5718" t="s">
        <v>3121</v>
      </c>
      <c r="AZ5718" t="s">
        <v>572</v>
      </c>
    </row>
    <row r="5719" spans="1:52" x14ac:dyDescent="0.45">
      <c r="A5719">
        <v>716</v>
      </c>
      <c r="B5719" s="5" t="s">
        <v>31522</v>
      </c>
      <c r="C5719" t="s">
        <v>31521</v>
      </c>
      <c r="D5719" s="5">
        <v>1179</v>
      </c>
      <c r="E5719">
        <v>1474</v>
      </c>
      <c r="F5719" s="5" t="s">
        <v>424</v>
      </c>
      <c r="H5719" t="s">
        <v>31525</v>
      </c>
      <c r="I5719" s="5">
        <v>26000</v>
      </c>
      <c r="J5719" s="5">
        <v>200</v>
      </c>
      <c r="K5719" s="5">
        <v>250</v>
      </c>
      <c r="L5719" s="5">
        <v>600</v>
      </c>
      <c r="M5719" s="5" t="s">
        <v>31523</v>
      </c>
      <c r="N5719" t="s">
        <v>31524</v>
      </c>
      <c r="Q5719" s="5" t="s">
        <v>3891</v>
      </c>
      <c r="R5719" s="5" t="s">
        <v>5366</v>
      </c>
      <c r="S5719" t="s">
        <v>455</v>
      </c>
      <c r="T5719" t="s">
        <v>31521</v>
      </c>
      <c r="U5719">
        <v>8</v>
      </c>
      <c r="V5719">
        <v>0.96</v>
      </c>
      <c r="W5719">
        <v>60</v>
      </c>
      <c r="X5719">
        <v>20</v>
      </c>
      <c r="Y5719" s="5" t="s">
        <v>512</v>
      </c>
      <c r="Z5719" t="s">
        <v>31519</v>
      </c>
      <c r="AB5719" t="s">
        <v>31520</v>
      </c>
      <c r="AC5719" t="s">
        <v>5366</v>
      </c>
      <c r="AE5719">
        <v>8.33</v>
      </c>
      <c r="AG5719">
        <v>8.5</v>
      </c>
      <c r="AI5719" t="s">
        <v>572</v>
      </c>
      <c r="AN5719" t="s">
        <v>3121</v>
      </c>
      <c r="AZ5719" t="s">
        <v>572</v>
      </c>
    </row>
    <row r="5720" spans="1:52" x14ac:dyDescent="0.45">
      <c r="A5720">
        <v>717</v>
      </c>
      <c r="B5720" s="5" t="s">
        <v>31530</v>
      </c>
      <c r="C5720" t="s">
        <v>31528</v>
      </c>
      <c r="D5720" s="5">
        <v>1131</v>
      </c>
      <c r="E5720">
        <v>1414</v>
      </c>
      <c r="F5720" s="5" t="s">
        <v>424</v>
      </c>
      <c r="H5720" t="s">
        <v>31532</v>
      </c>
      <c r="I5720" s="5">
        <v>26000</v>
      </c>
      <c r="J5720" s="5">
        <v>200</v>
      </c>
      <c r="K5720" s="5">
        <v>250</v>
      </c>
      <c r="L5720" s="5">
        <v>600</v>
      </c>
      <c r="M5720" s="5" t="s">
        <v>31529</v>
      </c>
      <c r="N5720" t="s">
        <v>31531</v>
      </c>
      <c r="Q5720" s="5" t="s">
        <v>3891</v>
      </c>
      <c r="R5720" s="5" t="s">
        <v>31216</v>
      </c>
      <c r="S5720" t="s">
        <v>441</v>
      </c>
      <c r="T5720" t="s">
        <v>31528</v>
      </c>
      <c r="U5720">
        <v>8</v>
      </c>
      <c r="V5720">
        <v>0.96</v>
      </c>
      <c r="W5720">
        <v>60</v>
      </c>
      <c r="X5720">
        <v>20</v>
      </c>
      <c r="Y5720" s="5" t="s">
        <v>512</v>
      </c>
      <c r="Z5720" t="s">
        <v>31526</v>
      </c>
      <c r="AB5720" t="s">
        <v>31527</v>
      </c>
      <c r="AC5720" t="s">
        <v>31216</v>
      </c>
      <c r="AD5720" t="s">
        <v>31529</v>
      </c>
      <c r="AE5720">
        <v>8.33</v>
      </c>
      <c r="AG5720">
        <v>8.5</v>
      </c>
      <c r="AI5720" t="s">
        <v>572</v>
      </c>
      <c r="AN5720" t="s">
        <v>3121</v>
      </c>
      <c r="AZ5720" t="s">
        <v>572</v>
      </c>
    </row>
    <row r="5721" spans="1:52" x14ac:dyDescent="0.45">
      <c r="A5721">
        <v>718</v>
      </c>
      <c r="B5721" s="5" t="s">
        <v>31538</v>
      </c>
      <c r="C5721" t="s">
        <v>31536</v>
      </c>
      <c r="D5721" s="5">
        <v>1131</v>
      </c>
      <c r="E5721">
        <v>1414</v>
      </c>
      <c r="F5721" s="5" t="s">
        <v>424</v>
      </c>
      <c r="I5721" s="5">
        <v>26000</v>
      </c>
      <c r="J5721" s="5">
        <v>200</v>
      </c>
      <c r="K5721" s="5">
        <v>250</v>
      </c>
      <c r="L5721" s="5">
        <v>600</v>
      </c>
      <c r="M5721" s="5" t="s">
        <v>31537</v>
      </c>
      <c r="N5721" t="s">
        <v>31539</v>
      </c>
      <c r="Q5721" s="5" t="s">
        <v>3891</v>
      </c>
      <c r="R5721" s="5" t="s">
        <v>31533</v>
      </c>
      <c r="S5721" t="s">
        <v>442</v>
      </c>
      <c r="T5721" t="s">
        <v>31536</v>
      </c>
      <c r="U5721">
        <v>8</v>
      </c>
      <c r="V5721">
        <v>0.96</v>
      </c>
      <c r="W5721">
        <v>60</v>
      </c>
      <c r="X5721">
        <v>20</v>
      </c>
      <c r="Y5721" s="5" t="s">
        <v>512</v>
      </c>
      <c r="Z5721" t="s">
        <v>31534</v>
      </c>
      <c r="AB5721" t="s">
        <v>31535</v>
      </c>
      <c r="AC5721" t="s">
        <v>31533</v>
      </c>
      <c r="AD5721" t="s">
        <v>31537</v>
      </c>
      <c r="AE5721">
        <v>8.33</v>
      </c>
      <c r="AG5721">
        <v>8</v>
      </c>
      <c r="AI5721" t="s">
        <v>572</v>
      </c>
      <c r="AN5721" t="s">
        <v>3121</v>
      </c>
      <c r="AZ5721" t="s">
        <v>572</v>
      </c>
    </row>
    <row r="5722" spans="1:52" x14ac:dyDescent="0.45">
      <c r="A5722">
        <v>719</v>
      </c>
      <c r="B5722" s="5" t="s">
        <v>31545</v>
      </c>
      <c r="C5722" t="s">
        <v>31543</v>
      </c>
      <c r="D5722" s="5">
        <v>64</v>
      </c>
      <c r="E5722">
        <v>85</v>
      </c>
      <c r="F5722" s="5" t="s">
        <v>424</v>
      </c>
      <c r="I5722" s="5">
        <v>26000</v>
      </c>
      <c r="J5722" s="5">
        <v>160</v>
      </c>
      <c r="K5722" s="5">
        <v>250</v>
      </c>
      <c r="L5722" s="5">
        <v>160</v>
      </c>
      <c r="M5722" s="5" t="s">
        <v>31544</v>
      </c>
      <c r="N5722" t="s">
        <v>31546</v>
      </c>
      <c r="Q5722" s="5" t="s">
        <v>5456</v>
      </c>
      <c r="R5722" s="5" t="s">
        <v>31540</v>
      </c>
      <c r="T5722" t="s">
        <v>31543</v>
      </c>
      <c r="U5722">
        <v>1</v>
      </c>
      <c r="W5722">
        <v>6</v>
      </c>
      <c r="X5722">
        <v>6</v>
      </c>
      <c r="Y5722" s="5" t="s">
        <v>512</v>
      </c>
      <c r="Z5722" t="s">
        <v>31541</v>
      </c>
      <c r="AB5722" t="s">
        <v>31542</v>
      </c>
      <c r="AC5722" t="s">
        <v>31540</v>
      </c>
      <c r="AD5722" t="s">
        <v>31544</v>
      </c>
      <c r="AE5722">
        <v>277.77999999999997</v>
      </c>
      <c r="AN5722" t="s">
        <v>3121</v>
      </c>
    </row>
    <row r="5723" spans="1:52" x14ac:dyDescent="0.45">
      <c r="A5723">
        <v>720</v>
      </c>
      <c r="B5723" s="5" t="s">
        <v>31549</v>
      </c>
      <c r="C5723" t="s">
        <v>31548</v>
      </c>
      <c r="D5723" s="5">
        <v>64</v>
      </c>
      <c r="E5723">
        <v>85</v>
      </c>
      <c r="F5723" s="5" t="s">
        <v>424</v>
      </c>
      <c r="I5723" s="5">
        <v>26000</v>
      </c>
      <c r="J5723" s="5">
        <v>160</v>
      </c>
      <c r="K5723" s="5">
        <v>250</v>
      </c>
      <c r="L5723" s="5">
        <v>160</v>
      </c>
      <c r="M5723" s="5" t="s">
        <v>31550</v>
      </c>
      <c r="N5723" t="s">
        <v>31551</v>
      </c>
      <c r="Q5723" s="5" t="s">
        <v>5456</v>
      </c>
      <c r="R5723" s="5" t="s">
        <v>31540</v>
      </c>
      <c r="T5723" t="s">
        <v>31548</v>
      </c>
      <c r="U5723">
        <v>1</v>
      </c>
      <c r="W5723">
        <v>6</v>
      </c>
      <c r="X5723">
        <v>6</v>
      </c>
      <c r="Y5723" s="5" t="s">
        <v>512</v>
      </c>
      <c r="Z5723" t="s">
        <v>31547</v>
      </c>
      <c r="AB5723" t="s">
        <v>31542</v>
      </c>
      <c r="AC5723" t="s">
        <v>31540</v>
      </c>
      <c r="AE5723">
        <v>277.77999999999997</v>
      </c>
      <c r="AN5723" t="s">
        <v>3121</v>
      </c>
    </row>
    <row r="5724" spans="1:52" x14ac:dyDescent="0.45">
      <c r="A5724">
        <v>721</v>
      </c>
      <c r="B5724" s="5" t="s">
        <v>27709</v>
      </c>
      <c r="C5724" t="s">
        <v>31555</v>
      </c>
      <c r="D5724" s="5">
        <v>2396</v>
      </c>
      <c r="E5724">
        <v>2995</v>
      </c>
      <c r="F5724" s="5" t="s">
        <v>424</v>
      </c>
      <c r="H5724" t="s">
        <v>31558</v>
      </c>
      <c r="I5724" s="5">
        <v>26000</v>
      </c>
      <c r="J5724" s="5">
        <v>600</v>
      </c>
      <c r="K5724" s="5">
        <v>250</v>
      </c>
      <c r="L5724" s="5">
        <v>600</v>
      </c>
      <c r="M5724" s="5" t="s">
        <v>31556</v>
      </c>
      <c r="N5724" t="s">
        <v>31557</v>
      </c>
      <c r="Q5724" s="5" t="s">
        <v>5802</v>
      </c>
      <c r="R5724" s="5" t="s">
        <v>31552</v>
      </c>
      <c r="S5724" t="s">
        <v>475</v>
      </c>
      <c r="T5724" t="s">
        <v>31555</v>
      </c>
      <c r="U5724">
        <v>4</v>
      </c>
      <c r="V5724">
        <v>1.44</v>
      </c>
      <c r="W5724">
        <v>60</v>
      </c>
      <c r="X5724">
        <v>60</v>
      </c>
      <c r="Y5724" s="5" t="s">
        <v>512</v>
      </c>
      <c r="Z5724" t="s">
        <v>31553</v>
      </c>
      <c r="AB5724" t="s">
        <v>31554</v>
      </c>
      <c r="AC5724" t="s">
        <v>31552</v>
      </c>
      <c r="AE5724">
        <v>2.78</v>
      </c>
      <c r="AI5724" t="s">
        <v>570</v>
      </c>
      <c r="AN5724" t="s">
        <v>3121</v>
      </c>
      <c r="AZ5724" t="s">
        <v>570</v>
      </c>
    </row>
    <row r="5725" spans="1:52" x14ac:dyDescent="0.45">
      <c r="A5725">
        <v>722</v>
      </c>
      <c r="B5725" s="5" t="s">
        <v>31563</v>
      </c>
      <c r="C5725" t="s">
        <v>31561</v>
      </c>
      <c r="D5725" s="5">
        <v>64</v>
      </c>
      <c r="E5725">
        <v>85</v>
      </c>
      <c r="F5725" s="5" t="s">
        <v>424</v>
      </c>
      <c r="I5725" s="5">
        <v>26000</v>
      </c>
      <c r="J5725" s="5">
        <v>160</v>
      </c>
      <c r="K5725" s="5">
        <v>250</v>
      </c>
      <c r="L5725" s="5">
        <v>160</v>
      </c>
      <c r="M5725" s="5" t="s">
        <v>31562</v>
      </c>
      <c r="N5725" t="s">
        <v>31564</v>
      </c>
      <c r="Q5725" s="5" t="s">
        <v>5456</v>
      </c>
      <c r="R5725" s="5" t="s">
        <v>31540</v>
      </c>
      <c r="S5725" t="s">
        <v>455</v>
      </c>
      <c r="T5725" t="s">
        <v>31561</v>
      </c>
      <c r="U5725">
        <v>1</v>
      </c>
      <c r="W5725">
        <v>6</v>
      </c>
      <c r="X5725">
        <v>6</v>
      </c>
      <c r="Y5725" s="5" t="s">
        <v>512</v>
      </c>
      <c r="Z5725" t="s">
        <v>31559</v>
      </c>
      <c r="AB5725" t="s">
        <v>31560</v>
      </c>
      <c r="AC5725" t="s">
        <v>31540</v>
      </c>
      <c r="AD5725" t="s">
        <v>31562</v>
      </c>
      <c r="AE5725">
        <v>277.77999999999997</v>
      </c>
      <c r="AN5725" t="s">
        <v>3121</v>
      </c>
    </row>
    <row r="5726" spans="1:52" x14ac:dyDescent="0.45">
      <c r="A5726">
        <v>723</v>
      </c>
      <c r="B5726" s="5" t="s">
        <v>31568</v>
      </c>
      <c r="C5726" t="s">
        <v>31566</v>
      </c>
      <c r="D5726" s="5">
        <v>64</v>
      </c>
      <c r="E5726">
        <v>85</v>
      </c>
      <c r="F5726" s="5" t="s">
        <v>424</v>
      </c>
      <c r="I5726" s="5">
        <v>26000</v>
      </c>
      <c r="J5726" s="5">
        <v>160</v>
      </c>
      <c r="K5726" s="5">
        <v>250</v>
      </c>
      <c r="L5726" s="5">
        <v>160</v>
      </c>
      <c r="M5726" s="5" t="s">
        <v>31567</v>
      </c>
      <c r="N5726" t="s">
        <v>31569</v>
      </c>
      <c r="Q5726" s="5" t="s">
        <v>5456</v>
      </c>
      <c r="R5726" s="5" t="s">
        <v>31540</v>
      </c>
      <c r="S5726" t="s">
        <v>455</v>
      </c>
      <c r="T5726" t="s">
        <v>31566</v>
      </c>
      <c r="U5726">
        <v>1</v>
      </c>
      <c r="W5726">
        <v>6</v>
      </c>
      <c r="X5726">
        <v>6</v>
      </c>
      <c r="Y5726" s="5" t="s">
        <v>512</v>
      </c>
      <c r="Z5726" t="s">
        <v>31565</v>
      </c>
      <c r="AB5726" t="s">
        <v>31560</v>
      </c>
      <c r="AC5726" t="s">
        <v>31540</v>
      </c>
      <c r="AD5726" t="s">
        <v>31567</v>
      </c>
      <c r="AE5726">
        <v>277.77999999999997</v>
      </c>
      <c r="AN5726" t="s">
        <v>3121</v>
      </c>
    </row>
    <row r="5727" spans="1:52" x14ac:dyDescent="0.45">
      <c r="A5727">
        <v>724</v>
      </c>
      <c r="B5727" s="5" t="s">
        <v>27711</v>
      </c>
      <c r="C5727" t="s">
        <v>31573</v>
      </c>
      <c r="D5727" s="5">
        <v>2008</v>
      </c>
      <c r="E5727">
        <v>2510</v>
      </c>
      <c r="F5727" s="5" t="s">
        <v>424</v>
      </c>
      <c r="H5727" t="s">
        <v>31576</v>
      </c>
      <c r="I5727" s="5">
        <v>26000</v>
      </c>
      <c r="J5727" s="5">
        <v>400</v>
      </c>
      <c r="K5727" s="5">
        <v>250</v>
      </c>
      <c r="L5727" s="5">
        <v>400</v>
      </c>
      <c r="M5727" s="5" t="s">
        <v>31574</v>
      </c>
      <c r="N5727" t="s">
        <v>31575</v>
      </c>
      <c r="Q5727" s="5" t="s">
        <v>5406</v>
      </c>
      <c r="R5727" s="5" t="s">
        <v>31570</v>
      </c>
      <c r="S5727" t="s">
        <v>441</v>
      </c>
      <c r="T5727" t="s">
        <v>31573</v>
      </c>
      <c r="U5727">
        <v>10</v>
      </c>
      <c r="V5727">
        <v>1.6</v>
      </c>
      <c r="W5727">
        <v>40</v>
      </c>
      <c r="X5727">
        <v>40</v>
      </c>
      <c r="Y5727" s="5" t="s">
        <v>512</v>
      </c>
      <c r="Z5727" t="s">
        <v>31571</v>
      </c>
      <c r="AB5727" t="s">
        <v>31572</v>
      </c>
      <c r="AC5727" t="s">
        <v>31570</v>
      </c>
      <c r="AD5727" t="s">
        <v>31574</v>
      </c>
      <c r="AE5727">
        <v>6.25</v>
      </c>
      <c r="AI5727" t="s">
        <v>570</v>
      </c>
      <c r="AN5727" t="s">
        <v>3121</v>
      </c>
      <c r="AZ5727" t="s">
        <v>570</v>
      </c>
    </row>
    <row r="5728" spans="1:52" x14ac:dyDescent="0.45">
      <c r="A5728">
        <v>725</v>
      </c>
      <c r="B5728" s="5" t="s">
        <v>31581</v>
      </c>
      <c r="C5728" t="s">
        <v>31579</v>
      </c>
      <c r="D5728" s="5">
        <v>64</v>
      </c>
      <c r="E5728">
        <v>85</v>
      </c>
      <c r="F5728" s="5" t="s">
        <v>424</v>
      </c>
      <c r="I5728" s="5">
        <v>26000</v>
      </c>
      <c r="J5728" s="5">
        <v>170</v>
      </c>
      <c r="K5728" s="5">
        <v>250</v>
      </c>
      <c r="L5728" s="5">
        <v>170</v>
      </c>
      <c r="M5728" s="5" t="s">
        <v>31580</v>
      </c>
      <c r="N5728" t="s">
        <v>31582</v>
      </c>
      <c r="Q5728" s="5" t="s">
        <v>5456</v>
      </c>
      <c r="R5728" s="5" t="s">
        <v>31540</v>
      </c>
      <c r="T5728" t="s">
        <v>31579</v>
      </c>
      <c r="U5728">
        <v>1</v>
      </c>
      <c r="W5728">
        <v>7</v>
      </c>
      <c r="X5728">
        <v>7</v>
      </c>
      <c r="Y5728" s="5" t="s">
        <v>512</v>
      </c>
      <c r="Z5728" t="s">
        <v>31577</v>
      </c>
      <c r="AB5728" t="s">
        <v>31578</v>
      </c>
      <c r="AC5728" t="s">
        <v>31540</v>
      </c>
      <c r="AD5728" t="s">
        <v>31580</v>
      </c>
      <c r="AE5728">
        <v>204.08</v>
      </c>
      <c r="AN5728" t="s">
        <v>3121</v>
      </c>
    </row>
    <row r="5729" spans="1:52" x14ac:dyDescent="0.45">
      <c r="A5729">
        <v>726</v>
      </c>
      <c r="B5729" s="5" t="s">
        <v>31586</v>
      </c>
      <c r="C5729" t="s">
        <v>31584</v>
      </c>
      <c r="D5729" s="5">
        <v>64</v>
      </c>
      <c r="E5729">
        <v>85</v>
      </c>
      <c r="F5729" s="5" t="s">
        <v>424</v>
      </c>
      <c r="I5729" s="5">
        <v>26000</v>
      </c>
      <c r="J5729" s="5">
        <v>160</v>
      </c>
      <c r="K5729" s="5">
        <v>250</v>
      </c>
      <c r="L5729" s="5">
        <v>160</v>
      </c>
      <c r="M5729" s="5" t="s">
        <v>31585</v>
      </c>
      <c r="N5729" t="s">
        <v>31587</v>
      </c>
      <c r="Q5729" s="5" t="s">
        <v>5456</v>
      </c>
      <c r="R5729" s="5" t="s">
        <v>31540</v>
      </c>
      <c r="T5729" t="s">
        <v>31584</v>
      </c>
      <c r="U5729">
        <v>1</v>
      </c>
      <c r="W5729">
        <v>6</v>
      </c>
      <c r="X5729">
        <v>6</v>
      </c>
      <c r="Y5729" s="5" t="s">
        <v>512</v>
      </c>
      <c r="Z5729" t="s">
        <v>31583</v>
      </c>
      <c r="AB5729" t="s">
        <v>31542</v>
      </c>
      <c r="AC5729" t="s">
        <v>31540</v>
      </c>
      <c r="AD5729" t="s">
        <v>31585</v>
      </c>
      <c r="AE5729">
        <v>277.77999999999997</v>
      </c>
      <c r="AN5729" t="s">
        <v>3121</v>
      </c>
    </row>
    <row r="5730" spans="1:52" x14ac:dyDescent="0.45">
      <c r="A5730">
        <v>727</v>
      </c>
      <c r="B5730" s="5" t="s">
        <v>31593</v>
      </c>
      <c r="C5730" t="s">
        <v>31591</v>
      </c>
      <c r="D5730" s="5">
        <v>2061</v>
      </c>
      <c r="E5730">
        <v>2577</v>
      </c>
      <c r="F5730" s="5" t="s">
        <v>424</v>
      </c>
      <c r="H5730" t="s">
        <v>31595</v>
      </c>
      <c r="I5730" s="5">
        <v>26000</v>
      </c>
      <c r="J5730" s="5">
        <v>600</v>
      </c>
      <c r="K5730" s="5">
        <v>250</v>
      </c>
      <c r="L5730" s="5">
        <v>600</v>
      </c>
      <c r="M5730" s="5" t="s">
        <v>31592</v>
      </c>
      <c r="N5730" t="s">
        <v>31594</v>
      </c>
      <c r="Q5730" s="5" t="s">
        <v>5802</v>
      </c>
      <c r="R5730" s="5" t="s">
        <v>31588</v>
      </c>
      <c r="S5730" t="s">
        <v>442</v>
      </c>
      <c r="T5730" t="s">
        <v>31591</v>
      </c>
      <c r="U5730">
        <v>4</v>
      </c>
      <c r="V5730">
        <v>1.44</v>
      </c>
      <c r="W5730">
        <v>60</v>
      </c>
      <c r="X5730">
        <v>60</v>
      </c>
      <c r="Y5730" s="5" t="s">
        <v>512</v>
      </c>
      <c r="Z5730" t="s">
        <v>31589</v>
      </c>
      <c r="AB5730" t="s">
        <v>31590</v>
      </c>
      <c r="AC5730" t="s">
        <v>15230</v>
      </c>
      <c r="AD5730" t="s">
        <v>31592</v>
      </c>
      <c r="AE5730">
        <v>2.78</v>
      </c>
      <c r="AI5730" t="s">
        <v>572</v>
      </c>
      <c r="AN5730" t="s">
        <v>3121</v>
      </c>
      <c r="AZ5730" t="s">
        <v>572</v>
      </c>
    </row>
    <row r="5731" spans="1:52" x14ac:dyDescent="0.45">
      <c r="A5731">
        <v>728</v>
      </c>
      <c r="B5731" s="5" t="s">
        <v>31599</v>
      </c>
      <c r="C5731" t="s">
        <v>31598</v>
      </c>
      <c r="D5731" s="5">
        <v>2396</v>
      </c>
      <c r="E5731">
        <v>2995</v>
      </c>
      <c r="F5731" s="5" t="s">
        <v>424</v>
      </c>
      <c r="H5731" t="s">
        <v>31602</v>
      </c>
      <c r="I5731" s="5">
        <v>26000</v>
      </c>
      <c r="J5731" s="5">
        <v>600</v>
      </c>
      <c r="K5731" s="5">
        <v>250</v>
      </c>
      <c r="L5731" s="5">
        <v>600</v>
      </c>
      <c r="M5731" s="5" t="s">
        <v>31600</v>
      </c>
      <c r="N5731" t="s">
        <v>31601</v>
      </c>
      <c r="Q5731" s="5" t="s">
        <v>5802</v>
      </c>
      <c r="R5731" s="5" t="s">
        <v>15364</v>
      </c>
      <c r="S5731" t="s">
        <v>442</v>
      </c>
      <c r="T5731" t="s">
        <v>31598</v>
      </c>
      <c r="U5731">
        <v>4</v>
      </c>
      <c r="V5731">
        <v>1.44</v>
      </c>
      <c r="W5731">
        <v>60</v>
      </c>
      <c r="X5731">
        <v>60</v>
      </c>
      <c r="Y5731" s="5" t="s">
        <v>512</v>
      </c>
      <c r="Z5731" t="s">
        <v>31596</v>
      </c>
      <c r="AB5731" t="s">
        <v>31597</v>
      </c>
      <c r="AC5731" t="s">
        <v>15364</v>
      </c>
      <c r="AE5731">
        <v>2.78</v>
      </c>
      <c r="AI5731" t="s">
        <v>570</v>
      </c>
      <c r="AN5731" t="s">
        <v>3121</v>
      </c>
      <c r="AZ5731" t="s">
        <v>570</v>
      </c>
    </row>
    <row r="5732" spans="1:52" x14ac:dyDescent="0.45">
      <c r="A5732">
        <v>729</v>
      </c>
      <c r="B5732" s="5" t="s">
        <v>31606</v>
      </c>
      <c r="C5732" t="s">
        <v>31605</v>
      </c>
      <c r="D5732" s="5">
        <v>64</v>
      </c>
      <c r="E5732">
        <v>85</v>
      </c>
      <c r="F5732" s="5" t="s">
        <v>424</v>
      </c>
      <c r="I5732" s="5">
        <v>26000</v>
      </c>
      <c r="J5732" s="5">
        <v>170</v>
      </c>
      <c r="K5732" s="5">
        <v>250</v>
      </c>
      <c r="L5732" s="5">
        <v>170</v>
      </c>
      <c r="M5732" s="5" t="s">
        <v>31607</v>
      </c>
      <c r="N5732" t="s">
        <v>31608</v>
      </c>
      <c r="Q5732" s="5" t="s">
        <v>5456</v>
      </c>
      <c r="R5732" s="5" t="s">
        <v>31540</v>
      </c>
      <c r="S5732" t="s">
        <v>455</v>
      </c>
      <c r="T5732" t="s">
        <v>31605</v>
      </c>
      <c r="U5732">
        <v>1</v>
      </c>
      <c r="W5732">
        <v>7</v>
      </c>
      <c r="X5732">
        <v>7</v>
      </c>
      <c r="Y5732" s="5" t="s">
        <v>512</v>
      </c>
      <c r="Z5732" t="s">
        <v>31603</v>
      </c>
      <c r="AB5732" t="s">
        <v>31604</v>
      </c>
      <c r="AC5732" t="s">
        <v>31540</v>
      </c>
      <c r="AE5732">
        <v>204.08</v>
      </c>
      <c r="AN5732" t="s">
        <v>3121</v>
      </c>
    </row>
    <row r="5733" spans="1:52" x14ac:dyDescent="0.45">
      <c r="A5733">
        <v>730</v>
      </c>
      <c r="B5733" s="5" t="s">
        <v>27713</v>
      </c>
      <c r="C5733" t="s">
        <v>31611</v>
      </c>
      <c r="D5733" s="5">
        <v>1815</v>
      </c>
      <c r="E5733">
        <v>2269</v>
      </c>
      <c r="F5733" s="5" t="s">
        <v>424</v>
      </c>
      <c r="H5733" t="s">
        <v>31614</v>
      </c>
      <c r="I5733" s="5">
        <v>26000</v>
      </c>
      <c r="J5733" s="5">
        <v>400</v>
      </c>
      <c r="K5733" s="5">
        <v>250</v>
      </c>
      <c r="L5733" s="5">
        <v>400</v>
      </c>
      <c r="M5733" s="5" t="s">
        <v>31612</v>
      </c>
      <c r="N5733" t="s">
        <v>31613</v>
      </c>
      <c r="Q5733" s="5" t="s">
        <v>5406</v>
      </c>
      <c r="R5733" s="5" t="s">
        <v>31609</v>
      </c>
      <c r="S5733" t="s">
        <v>442</v>
      </c>
      <c r="T5733" t="s">
        <v>31611</v>
      </c>
      <c r="U5733">
        <v>10</v>
      </c>
      <c r="V5733">
        <v>1.6</v>
      </c>
      <c r="W5733">
        <v>40</v>
      </c>
      <c r="X5733">
        <v>40</v>
      </c>
      <c r="Y5733" s="5" t="s">
        <v>512</v>
      </c>
      <c r="Z5733" t="s">
        <v>31610</v>
      </c>
      <c r="AC5733" t="s">
        <v>31609</v>
      </c>
      <c r="AE5733">
        <v>6.25</v>
      </c>
      <c r="AI5733" t="s">
        <v>572</v>
      </c>
      <c r="AN5733" t="s">
        <v>3121</v>
      </c>
      <c r="AZ5733" t="s">
        <v>572</v>
      </c>
    </row>
    <row r="5734" spans="1:52" x14ac:dyDescent="0.45">
      <c r="A5734">
        <v>731</v>
      </c>
      <c r="B5734" s="5" t="s">
        <v>27715</v>
      </c>
      <c r="C5734" t="s">
        <v>31618</v>
      </c>
      <c r="D5734" s="5">
        <v>1775</v>
      </c>
      <c r="E5734">
        <v>2219</v>
      </c>
      <c r="F5734" s="5" t="s">
        <v>424</v>
      </c>
      <c r="H5734" t="s">
        <v>31621</v>
      </c>
      <c r="I5734" s="5">
        <v>26000</v>
      </c>
      <c r="J5734" s="5">
        <v>450</v>
      </c>
      <c r="K5734" s="5">
        <v>250</v>
      </c>
      <c r="L5734" s="5">
        <v>450</v>
      </c>
      <c r="M5734" s="5" t="s">
        <v>31619</v>
      </c>
      <c r="N5734" t="s">
        <v>31620</v>
      </c>
      <c r="Q5734" s="5" t="s">
        <v>5802</v>
      </c>
      <c r="R5734" s="5" t="s">
        <v>31615</v>
      </c>
      <c r="S5734" t="s">
        <v>455</v>
      </c>
      <c r="T5734" t="s">
        <v>31618</v>
      </c>
      <c r="U5734">
        <v>8</v>
      </c>
      <c r="V5734">
        <v>1.62</v>
      </c>
      <c r="W5734">
        <v>45</v>
      </c>
      <c r="X5734">
        <v>45</v>
      </c>
      <c r="Y5734" s="5" t="s">
        <v>512</v>
      </c>
      <c r="Z5734" t="s">
        <v>31616</v>
      </c>
      <c r="AB5734" t="s">
        <v>31617</v>
      </c>
      <c r="AC5734" t="s">
        <v>31615</v>
      </c>
      <c r="AD5734" t="s">
        <v>31619</v>
      </c>
      <c r="AE5734">
        <v>4.9400000000000004</v>
      </c>
      <c r="AI5734" t="s">
        <v>572</v>
      </c>
      <c r="AN5734" t="s">
        <v>3121</v>
      </c>
      <c r="AZ5734" t="s">
        <v>572</v>
      </c>
    </row>
    <row r="5735" spans="1:52" x14ac:dyDescent="0.45">
      <c r="A5735">
        <v>732</v>
      </c>
      <c r="B5735" s="5" t="s">
        <v>31625</v>
      </c>
      <c r="C5735" t="s">
        <v>31624</v>
      </c>
      <c r="D5735" s="5">
        <v>1889</v>
      </c>
      <c r="E5735">
        <v>2362</v>
      </c>
      <c r="F5735" s="5" t="s">
        <v>424</v>
      </c>
      <c r="H5735" t="s">
        <v>31628</v>
      </c>
      <c r="I5735" s="5">
        <v>26000</v>
      </c>
      <c r="J5735" s="5">
        <v>450</v>
      </c>
      <c r="K5735" s="5">
        <v>250</v>
      </c>
      <c r="L5735" s="5">
        <v>450</v>
      </c>
      <c r="M5735" s="5" t="s">
        <v>31626</v>
      </c>
      <c r="N5735" t="s">
        <v>31627</v>
      </c>
      <c r="Q5735" s="5" t="s">
        <v>5406</v>
      </c>
      <c r="R5735" s="5" t="s">
        <v>5440</v>
      </c>
      <c r="S5735" t="s">
        <v>478</v>
      </c>
      <c r="T5735" t="s">
        <v>31624</v>
      </c>
      <c r="U5735">
        <v>8</v>
      </c>
      <c r="V5735">
        <v>1.62</v>
      </c>
      <c r="W5735">
        <v>45</v>
      </c>
      <c r="X5735">
        <v>45</v>
      </c>
      <c r="Y5735" s="5" t="s">
        <v>512</v>
      </c>
      <c r="Z5735" t="s">
        <v>31622</v>
      </c>
      <c r="AB5735" t="s">
        <v>31623</v>
      </c>
      <c r="AC5735" t="s">
        <v>5440</v>
      </c>
      <c r="AE5735">
        <v>4.9400000000000004</v>
      </c>
      <c r="AI5735" t="s">
        <v>572</v>
      </c>
      <c r="AN5735" t="s">
        <v>3121</v>
      </c>
      <c r="AZ5735" t="s">
        <v>572</v>
      </c>
    </row>
    <row r="5736" spans="1:52" x14ac:dyDescent="0.45">
      <c r="A5736">
        <v>733</v>
      </c>
      <c r="B5736" s="5" t="s">
        <v>31632</v>
      </c>
      <c r="C5736" t="s">
        <v>31631</v>
      </c>
      <c r="D5736" s="5">
        <v>2061</v>
      </c>
      <c r="E5736">
        <v>2577</v>
      </c>
      <c r="F5736" s="5" t="s">
        <v>424</v>
      </c>
      <c r="H5736" t="s">
        <v>31635</v>
      </c>
      <c r="I5736" s="5">
        <v>26000</v>
      </c>
      <c r="J5736" s="5">
        <v>600</v>
      </c>
      <c r="K5736" s="5">
        <v>250</v>
      </c>
      <c r="L5736" s="5">
        <v>600</v>
      </c>
      <c r="M5736" s="5" t="s">
        <v>31633</v>
      </c>
      <c r="N5736" t="s">
        <v>31634</v>
      </c>
      <c r="Q5736" s="5" t="s">
        <v>5802</v>
      </c>
      <c r="R5736" s="5" t="s">
        <v>15238</v>
      </c>
      <c r="S5736" t="s">
        <v>442</v>
      </c>
      <c r="T5736" t="s">
        <v>31631</v>
      </c>
      <c r="U5736">
        <v>4</v>
      </c>
      <c r="V5736">
        <v>1.44</v>
      </c>
      <c r="W5736">
        <v>60</v>
      </c>
      <c r="X5736">
        <v>60</v>
      </c>
      <c r="Y5736" s="5" t="s">
        <v>512</v>
      </c>
      <c r="Z5736" t="s">
        <v>31629</v>
      </c>
      <c r="AB5736" t="s">
        <v>31630</v>
      </c>
      <c r="AC5736" t="s">
        <v>15238</v>
      </c>
      <c r="AE5736">
        <v>2.78</v>
      </c>
      <c r="AI5736" t="s">
        <v>572</v>
      </c>
      <c r="AN5736" t="s">
        <v>3121</v>
      </c>
      <c r="AZ5736" t="s">
        <v>572</v>
      </c>
    </row>
    <row r="5737" spans="1:52" x14ac:dyDescent="0.45">
      <c r="A5737">
        <v>734</v>
      </c>
      <c r="B5737" s="5" t="s">
        <v>31640</v>
      </c>
      <c r="C5737" t="s">
        <v>31638</v>
      </c>
      <c r="D5737" s="5">
        <v>1815</v>
      </c>
      <c r="E5737">
        <v>2269</v>
      </c>
      <c r="F5737" s="5" t="s">
        <v>424</v>
      </c>
      <c r="H5737" t="s">
        <v>31642</v>
      </c>
      <c r="I5737" s="5">
        <v>26000</v>
      </c>
      <c r="J5737" s="5">
        <v>400</v>
      </c>
      <c r="K5737" s="5">
        <v>250</v>
      </c>
      <c r="L5737" s="5">
        <v>400</v>
      </c>
      <c r="M5737" s="5" t="s">
        <v>31639</v>
      </c>
      <c r="N5737" t="s">
        <v>31641</v>
      </c>
      <c r="Q5737" s="5" t="s">
        <v>5406</v>
      </c>
      <c r="R5737" s="5" t="s">
        <v>31609</v>
      </c>
      <c r="S5737" t="s">
        <v>495</v>
      </c>
      <c r="T5737" t="s">
        <v>31638</v>
      </c>
      <c r="U5737">
        <v>10</v>
      </c>
      <c r="V5737">
        <v>1.6</v>
      </c>
      <c r="W5737">
        <v>40</v>
      </c>
      <c r="X5737">
        <v>40</v>
      </c>
      <c r="Y5737" s="5" t="s">
        <v>512</v>
      </c>
      <c r="Z5737" t="s">
        <v>31636</v>
      </c>
      <c r="AB5737" t="s">
        <v>31637</v>
      </c>
      <c r="AC5737" t="s">
        <v>31609</v>
      </c>
      <c r="AD5737" t="s">
        <v>31639</v>
      </c>
      <c r="AE5737">
        <v>6.25</v>
      </c>
      <c r="AI5737" t="s">
        <v>572</v>
      </c>
      <c r="AN5737" t="s">
        <v>3121</v>
      </c>
      <c r="AZ5737" t="s">
        <v>572</v>
      </c>
    </row>
    <row r="5738" spans="1:52" x14ac:dyDescent="0.45">
      <c r="A5738">
        <v>735</v>
      </c>
      <c r="B5738" s="5" t="s">
        <v>31646</v>
      </c>
      <c r="C5738" t="s">
        <v>31644</v>
      </c>
      <c r="D5738" s="5">
        <v>64</v>
      </c>
      <c r="E5738">
        <v>85</v>
      </c>
      <c r="F5738" s="5" t="s">
        <v>424</v>
      </c>
      <c r="I5738" s="5">
        <v>26000</v>
      </c>
      <c r="J5738" s="5">
        <v>160</v>
      </c>
      <c r="K5738" s="5">
        <v>250</v>
      </c>
      <c r="L5738" s="5">
        <v>160</v>
      </c>
      <c r="M5738" s="5" t="s">
        <v>31645</v>
      </c>
      <c r="N5738" t="s">
        <v>31647</v>
      </c>
      <c r="Q5738" s="5" t="s">
        <v>5456</v>
      </c>
      <c r="R5738" s="5" t="s">
        <v>31540</v>
      </c>
      <c r="S5738" t="s">
        <v>455</v>
      </c>
      <c r="T5738" t="s">
        <v>31644</v>
      </c>
      <c r="U5738">
        <v>1</v>
      </c>
      <c r="W5738">
        <v>6</v>
      </c>
      <c r="X5738">
        <v>6</v>
      </c>
      <c r="Y5738" s="5" t="s">
        <v>512</v>
      </c>
      <c r="Z5738" t="s">
        <v>31643</v>
      </c>
      <c r="AB5738" t="s">
        <v>31560</v>
      </c>
      <c r="AC5738" t="s">
        <v>31540</v>
      </c>
      <c r="AD5738" t="s">
        <v>31645</v>
      </c>
      <c r="AE5738">
        <v>277.77999999999997</v>
      </c>
      <c r="AN5738" t="s">
        <v>3121</v>
      </c>
    </row>
    <row r="5739" spans="1:52" x14ac:dyDescent="0.45">
      <c r="A5739">
        <v>736</v>
      </c>
      <c r="B5739" s="5" t="s">
        <v>31652</v>
      </c>
      <c r="C5739" t="s">
        <v>31650</v>
      </c>
      <c r="D5739" s="5">
        <v>2396</v>
      </c>
      <c r="E5739">
        <v>2995</v>
      </c>
      <c r="F5739" s="5" t="s">
        <v>424</v>
      </c>
      <c r="H5739" t="s">
        <v>31654</v>
      </c>
      <c r="I5739" s="5">
        <v>26000</v>
      </c>
      <c r="J5739" s="5">
        <v>600</v>
      </c>
      <c r="K5739" s="5">
        <v>250</v>
      </c>
      <c r="L5739" s="5">
        <v>600</v>
      </c>
      <c r="M5739" s="5" t="s">
        <v>31651</v>
      </c>
      <c r="N5739" t="s">
        <v>31653</v>
      </c>
      <c r="Q5739" s="5" t="s">
        <v>5802</v>
      </c>
      <c r="R5739" s="5" t="s">
        <v>15364</v>
      </c>
      <c r="S5739" t="s">
        <v>447</v>
      </c>
      <c r="T5739" t="s">
        <v>31650</v>
      </c>
      <c r="U5739">
        <v>4</v>
      </c>
      <c r="V5739">
        <v>1.44</v>
      </c>
      <c r="W5739">
        <v>60</v>
      </c>
      <c r="X5739">
        <v>60</v>
      </c>
      <c r="Y5739" s="5" t="s">
        <v>512</v>
      </c>
      <c r="Z5739" t="s">
        <v>31648</v>
      </c>
      <c r="AB5739" t="s">
        <v>31649</v>
      </c>
      <c r="AC5739" t="s">
        <v>15364</v>
      </c>
      <c r="AD5739" t="s">
        <v>31651</v>
      </c>
      <c r="AE5739">
        <v>2.78</v>
      </c>
      <c r="AI5739" t="s">
        <v>570</v>
      </c>
      <c r="AN5739" t="s">
        <v>3121</v>
      </c>
      <c r="AZ5739" t="s">
        <v>570</v>
      </c>
    </row>
    <row r="5740" spans="1:52" x14ac:dyDescent="0.45">
      <c r="A5740">
        <v>737</v>
      </c>
      <c r="B5740" s="5" t="s">
        <v>31658</v>
      </c>
      <c r="C5740" t="s">
        <v>31657</v>
      </c>
      <c r="D5740" s="5">
        <v>2396</v>
      </c>
      <c r="E5740">
        <v>2995</v>
      </c>
      <c r="F5740" s="5" t="s">
        <v>424</v>
      </c>
      <c r="H5740" t="s">
        <v>31661</v>
      </c>
      <c r="I5740" s="5">
        <v>26000</v>
      </c>
      <c r="J5740" s="5">
        <v>600</v>
      </c>
      <c r="K5740" s="5">
        <v>250</v>
      </c>
      <c r="L5740" s="5">
        <v>600</v>
      </c>
      <c r="M5740" s="5" t="s">
        <v>31659</v>
      </c>
      <c r="N5740" t="s">
        <v>31660</v>
      </c>
      <c r="Q5740" s="5" t="s">
        <v>5802</v>
      </c>
      <c r="R5740" s="5" t="s">
        <v>14178</v>
      </c>
      <c r="S5740" t="s">
        <v>442</v>
      </c>
      <c r="T5740" t="s">
        <v>31657</v>
      </c>
      <c r="U5740">
        <v>4</v>
      </c>
      <c r="V5740">
        <v>1.44</v>
      </c>
      <c r="W5740">
        <v>60</v>
      </c>
      <c r="X5740">
        <v>60</v>
      </c>
      <c r="Y5740" s="5" t="s">
        <v>512</v>
      </c>
      <c r="Z5740" t="s">
        <v>31655</v>
      </c>
      <c r="AB5740" t="s">
        <v>31656</v>
      </c>
      <c r="AC5740" t="s">
        <v>14178</v>
      </c>
      <c r="AE5740">
        <v>2.78</v>
      </c>
      <c r="AI5740" t="s">
        <v>570</v>
      </c>
      <c r="AN5740" t="s">
        <v>3121</v>
      </c>
      <c r="AZ5740" t="s">
        <v>570</v>
      </c>
    </row>
    <row r="5741" spans="1:52" x14ac:dyDescent="0.45">
      <c r="A5741">
        <v>738</v>
      </c>
      <c r="B5741" s="5" t="s">
        <v>31666</v>
      </c>
      <c r="C5741" t="s">
        <v>31664</v>
      </c>
      <c r="D5741" s="5">
        <v>1775</v>
      </c>
      <c r="E5741">
        <v>2219</v>
      </c>
      <c r="F5741" s="5" t="s">
        <v>424</v>
      </c>
      <c r="H5741" t="s">
        <v>31668</v>
      </c>
      <c r="I5741" s="5">
        <v>26000</v>
      </c>
      <c r="J5741" s="5">
        <v>450</v>
      </c>
      <c r="K5741" s="5">
        <v>250</v>
      </c>
      <c r="L5741" s="5">
        <v>450</v>
      </c>
      <c r="M5741" s="5" t="s">
        <v>31665</v>
      </c>
      <c r="N5741" t="s">
        <v>31667</v>
      </c>
      <c r="Q5741" s="5" t="s">
        <v>5802</v>
      </c>
      <c r="R5741" s="5" t="s">
        <v>31615</v>
      </c>
      <c r="S5741" t="s">
        <v>470</v>
      </c>
      <c r="T5741" t="s">
        <v>31664</v>
      </c>
      <c r="U5741">
        <v>8</v>
      </c>
      <c r="V5741">
        <v>1.62</v>
      </c>
      <c r="W5741">
        <v>45</v>
      </c>
      <c r="X5741">
        <v>45</v>
      </c>
      <c r="Y5741" s="5" t="s">
        <v>512</v>
      </c>
      <c r="Z5741" t="s">
        <v>31662</v>
      </c>
      <c r="AB5741" t="s">
        <v>31663</v>
      </c>
      <c r="AC5741" t="s">
        <v>31615</v>
      </c>
      <c r="AD5741" t="s">
        <v>31665</v>
      </c>
      <c r="AE5741">
        <v>4.9400000000000004</v>
      </c>
      <c r="AI5741" t="s">
        <v>572</v>
      </c>
      <c r="AN5741" t="s">
        <v>3121</v>
      </c>
      <c r="AZ5741" t="s">
        <v>572</v>
      </c>
    </row>
    <row r="5742" spans="1:52" x14ac:dyDescent="0.45">
      <c r="A5742">
        <v>739</v>
      </c>
      <c r="B5742" s="5" t="s">
        <v>31671</v>
      </c>
      <c r="C5742" t="s">
        <v>31670</v>
      </c>
      <c r="D5742" s="5">
        <v>1131</v>
      </c>
      <c r="E5742">
        <v>1414</v>
      </c>
      <c r="F5742" s="5" t="s">
        <v>424</v>
      </c>
      <c r="I5742" s="5">
        <v>26000</v>
      </c>
      <c r="J5742" s="5">
        <v>200</v>
      </c>
      <c r="K5742" s="5">
        <v>250</v>
      </c>
      <c r="L5742" s="5">
        <v>600</v>
      </c>
      <c r="M5742" s="5" t="s">
        <v>31672</v>
      </c>
      <c r="N5742" t="s">
        <v>31673</v>
      </c>
      <c r="Q5742" s="5" t="s">
        <v>3891</v>
      </c>
      <c r="R5742" s="5" t="s">
        <v>31533</v>
      </c>
      <c r="T5742" t="s">
        <v>31670</v>
      </c>
      <c r="U5742">
        <v>8</v>
      </c>
      <c r="V5742">
        <v>0.96</v>
      </c>
      <c r="W5742">
        <v>60</v>
      </c>
      <c r="X5742">
        <v>20</v>
      </c>
      <c r="Y5742" s="5" t="s">
        <v>512</v>
      </c>
      <c r="AB5742" t="s">
        <v>31669</v>
      </c>
      <c r="AC5742" t="s">
        <v>31533</v>
      </c>
      <c r="AE5742">
        <v>8.33</v>
      </c>
      <c r="AG5742">
        <v>8</v>
      </c>
      <c r="AI5742" t="s">
        <v>572</v>
      </c>
      <c r="AN5742" t="s">
        <v>3121</v>
      </c>
      <c r="AZ5742" t="s">
        <v>572</v>
      </c>
    </row>
    <row r="5743" spans="1:52" x14ac:dyDescent="0.45">
      <c r="A5743">
        <v>740</v>
      </c>
      <c r="B5743" s="5" t="s">
        <v>27717</v>
      </c>
      <c r="C5743" t="s">
        <v>31677</v>
      </c>
      <c r="D5743" s="5">
        <v>1775</v>
      </c>
      <c r="E5743">
        <v>2219</v>
      </c>
      <c r="F5743" s="5" t="s">
        <v>424</v>
      </c>
      <c r="H5743" t="s">
        <v>31680</v>
      </c>
      <c r="I5743" s="5">
        <v>26000</v>
      </c>
      <c r="J5743" s="5">
        <v>450</v>
      </c>
      <c r="K5743" s="5">
        <v>250</v>
      </c>
      <c r="L5743" s="5">
        <v>450</v>
      </c>
      <c r="M5743" s="5" t="s">
        <v>31678</v>
      </c>
      <c r="N5743" t="s">
        <v>31679</v>
      </c>
      <c r="Q5743" s="5" t="s">
        <v>5802</v>
      </c>
      <c r="R5743" s="5" t="s">
        <v>31674</v>
      </c>
      <c r="S5743" t="s">
        <v>478</v>
      </c>
      <c r="T5743" t="s">
        <v>31677</v>
      </c>
      <c r="U5743">
        <v>8</v>
      </c>
      <c r="V5743">
        <v>1.62</v>
      </c>
      <c r="W5743">
        <v>45</v>
      </c>
      <c r="X5743">
        <v>45</v>
      </c>
      <c r="Y5743" s="5" t="s">
        <v>512</v>
      </c>
      <c r="Z5743" t="s">
        <v>31675</v>
      </c>
      <c r="AB5743" t="s">
        <v>31676</v>
      </c>
      <c r="AC5743" t="s">
        <v>31674</v>
      </c>
      <c r="AE5743">
        <v>4.9400000000000004</v>
      </c>
      <c r="AI5743" t="s">
        <v>572</v>
      </c>
      <c r="AN5743" t="s">
        <v>3121</v>
      </c>
      <c r="AZ5743" t="s">
        <v>572</v>
      </c>
    </row>
    <row r="5744" spans="1:52" x14ac:dyDescent="0.45">
      <c r="A5744">
        <v>741</v>
      </c>
      <c r="B5744" s="5" t="s">
        <v>31684</v>
      </c>
      <c r="C5744" t="s">
        <v>31683</v>
      </c>
      <c r="D5744" s="5">
        <v>64</v>
      </c>
      <c r="E5744">
        <v>85</v>
      </c>
      <c r="F5744" s="5" t="s">
        <v>424</v>
      </c>
      <c r="I5744" s="5">
        <v>26000</v>
      </c>
      <c r="J5744" s="5">
        <v>170</v>
      </c>
      <c r="K5744" s="5">
        <v>250</v>
      </c>
      <c r="L5744" s="5">
        <v>170</v>
      </c>
      <c r="M5744" s="5" t="s">
        <v>31685</v>
      </c>
      <c r="N5744" t="s">
        <v>31686</v>
      </c>
      <c r="Q5744" s="5" t="s">
        <v>5456</v>
      </c>
      <c r="R5744" s="5" t="s">
        <v>31540</v>
      </c>
      <c r="S5744" t="s">
        <v>495</v>
      </c>
      <c r="T5744" t="s">
        <v>31683</v>
      </c>
      <c r="U5744">
        <v>1</v>
      </c>
      <c r="W5744">
        <v>7</v>
      </c>
      <c r="X5744">
        <v>7</v>
      </c>
      <c r="Y5744" s="5" t="s">
        <v>512</v>
      </c>
      <c r="Z5744" t="s">
        <v>31681</v>
      </c>
      <c r="AB5744" t="s">
        <v>31682</v>
      </c>
      <c r="AC5744" t="s">
        <v>31540</v>
      </c>
      <c r="AE5744">
        <v>204.08</v>
      </c>
      <c r="AN5744" t="s">
        <v>3121</v>
      </c>
    </row>
    <row r="5745" spans="1:52" x14ac:dyDescent="0.45">
      <c r="A5745">
        <v>742</v>
      </c>
      <c r="B5745" s="5" t="s">
        <v>27719</v>
      </c>
      <c r="C5745" t="s">
        <v>31690</v>
      </c>
      <c r="D5745" s="5">
        <v>2487</v>
      </c>
      <c r="E5745">
        <v>3109</v>
      </c>
      <c r="F5745" s="5" t="s">
        <v>424</v>
      </c>
      <c r="H5745" t="s">
        <v>31693</v>
      </c>
      <c r="I5745" s="5">
        <v>26000</v>
      </c>
      <c r="J5745" s="5">
        <v>600</v>
      </c>
      <c r="K5745" s="5">
        <v>250</v>
      </c>
      <c r="L5745" s="5">
        <v>1200</v>
      </c>
      <c r="M5745" s="5" t="s">
        <v>31691</v>
      </c>
      <c r="N5745" t="s">
        <v>31692</v>
      </c>
      <c r="Q5745" s="5" t="s">
        <v>5456</v>
      </c>
      <c r="R5745" s="5" t="s">
        <v>31687</v>
      </c>
      <c r="S5745" t="s">
        <v>441</v>
      </c>
      <c r="T5745" t="s">
        <v>31690</v>
      </c>
      <c r="U5745">
        <v>2</v>
      </c>
      <c r="V5745">
        <v>1.44</v>
      </c>
      <c r="W5745">
        <v>120</v>
      </c>
      <c r="X5745">
        <v>60</v>
      </c>
      <c r="Y5745" s="5" t="s">
        <v>512</v>
      </c>
      <c r="Z5745" t="s">
        <v>31688</v>
      </c>
      <c r="AB5745" t="s">
        <v>31689</v>
      </c>
      <c r="AC5745" t="s">
        <v>31687</v>
      </c>
      <c r="AE5745">
        <v>1.39</v>
      </c>
      <c r="AI5745" t="s">
        <v>570</v>
      </c>
      <c r="AN5745" t="s">
        <v>3121</v>
      </c>
      <c r="AZ5745" t="s">
        <v>570</v>
      </c>
    </row>
    <row r="5746" spans="1:52" x14ac:dyDescent="0.45">
      <c r="A5746">
        <v>743</v>
      </c>
      <c r="B5746" s="5" t="s">
        <v>31698</v>
      </c>
      <c r="C5746" t="s">
        <v>31697</v>
      </c>
      <c r="D5746" s="5">
        <v>1828</v>
      </c>
      <c r="E5746">
        <v>2285</v>
      </c>
      <c r="F5746" s="5" t="s">
        <v>424</v>
      </c>
      <c r="H5746" t="s">
        <v>31701</v>
      </c>
      <c r="I5746" s="5">
        <v>26000</v>
      </c>
      <c r="J5746" s="5">
        <v>450</v>
      </c>
      <c r="K5746" s="5">
        <v>250</v>
      </c>
      <c r="L5746" s="5">
        <v>450</v>
      </c>
      <c r="M5746" s="5" t="s">
        <v>31699</v>
      </c>
      <c r="N5746" t="s">
        <v>31700</v>
      </c>
      <c r="Q5746" s="5" t="s">
        <v>3891</v>
      </c>
      <c r="R5746" s="5" t="s">
        <v>31694</v>
      </c>
      <c r="S5746" t="s">
        <v>441</v>
      </c>
      <c r="T5746" t="s">
        <v>31697</v>
      </c>
      <c r="U5746">
        <v>8</v>
      </c>
      <c r="V5746">
        <v>1.62</v>
      </c>
      <c r="W5746">
        <v>45</v>
      </c>
      <c r="X5746">
        <v>45</v>
      </c>
      <c r="Y5746" s="5" t="s">
        <v>512</v>
      </c>
      <c r="Z5746" t="s">
        <v>31695</v>
      </c>
      <c r="AB5746" t="s">
        <v>31696</v>
      </c>
      <c r="AC5746" t="s">
        <v>31694</v>
      </c>
      <c r="AE5746">
        <v>4.9400000000000004</v>
      </c>
      <c r="AI5746" t="s">
        <v>572</v>
      </c>
      <c r="AN5746" t="s">
        <v>3121</v>
      </c>
      <c r="AZ5746" t="s">
        <v>572</v>
      </c>
    </row>
    <row r="5747" spans="1:52" x14ac:dyDescent="0.45">
      <c r="A5747">
        <v>744</v>
      </c>
      <c r="B5747" s="5" t="s">
        <v>31706</v>
      </c>
      <c r="C5747" t="s">
        <v>31704</v>
      </c>
      <c r="D5747" s="5">
        <v>1131</v>
      </c>
      <c r="E5747">
        <v>1414</v>
      </c>
      <c r="F5747" s="5" t="s">
        <v>424</v>
      </c>
      <c r="H5747" t="s">
        <v>31708</v>
      </c>
      <c r="I5747" s="5">
        <v>26000</v>
      </c>
      <c r="J5747" s="5">
        <v>200</v>
      </c>
      <c r="K5747" s="5">
        <v>250</v>
      </c>
      <c r="L5747" s="5">
        <v>600</v>
      </c>
      <c r="M5747" s="5" t="s">
        <v>31705</v>
      </c>
      <c r="N5747" t="s">
        <v>31707</v>
      </c>
      <c r="Q5747" s="5" t="s">
        <v>3891</v>
      </c>
      <c r="R5747" s="5" t="s">
        <v>31533</v>
      </c>
      <c r="S5747" t="s">
        <v>478</v>
      </c>
      <c r="T5747" t="s">
        <v>31704</v>
      </c>
      <c r="U5747">
        <v>8</v>
      </c>
      <c r="V5747">
        <v>0.96</v>
      </c>
      <c r="W5747">
        <v>60</v>
      </c>
      <c r="X5747">
        <v>20</v>
      </c>
      <c r="Y5747" s="5" t="s">
        <v>512</v>
      </c>
      <c r="Z5747" t="s">
        <v>31702</v>
      </c>
      <c r="AB5747" t="s">
        <v>31703</v>
      </c>
      <c r="AC5747" t="s">
        <v>31533</v>
      </c>
      <c r="AD5747" t="s">
        <v>31705</v>
      </c>
      <c r="AE5747">
        <v>8.33</v>
      </c>
      <c r="AG5747">
        <v>8</v>
      </c>
      <c r="AI5747" t="s">
        <v>572</v>
      </c>
      <c r="AN5747" t="s">
        <v>3121</v>
      </c>
      <c r="AZ5747" t="s">
        <v>572</v>
      </c>
    </row>
    <row r="5748" spans="1:52" x14ac:dyDescent="0.45">
      <c r="A5748">
        <v>745</v>
      </c>
      <c r="B5748" s="5" t="s">
        <v>27721</v>
      </c>
      <c r="C5748" t="s">
        <v>31712</v>
      </c>
      <c r="D5748" s="5">
        <v>1775</v>
      </c>
      <c r="E5748">
        <v>2219</v>
      </c>
      <c r="F5748" s="5" t="s">
        <v>424</v>
      </c>
      <c r="H5748" t="s">
        <v>31715</v>
      </c>
      <c r="I5748" s="5">
        <v>26000</v>
      </c>
      <c r="J5748" s="5">
        <v>450</v>
      </c>
      <c r="K5748" s="5">
        <v>250</v>
      </c>
      <c r="L5748" s="5">
        <v>450</v>
      </c>
      <c r="M5748" s="5" t="s">
        <v>31713</v>
      </c>
      <c r="N5748" t="s">
        <v>31714</v>
      </c>
      <c r="Q5748" s="5" t="s">
        <v>5802</v>
      </c>
      <c r="R5748" s="5" t="s">
        <v>31709</v>
      </c>
      <c r="S5748" t="s">
        <v>470</v>
      </c>
      <c r="T5748" t="s">
        <v>31712</v>
      </c>
      <c r="U5748">
        <v>8</v>
      </c>
      <c r="V5748">
        <v>1.62</v>
      </c>
      <c r="W5748">
        <v>45</v>
      </c>
      <c r="X5748">
        <v>45</v>
      </c>
      <c r="Y5748" s="5" t="s">
        <v>512</v>
      </c>
      <c r="Z5748" t="s">
        <v>31710</v>
      </c>
      <c r="AB5748" t="s">
        <v>31711</v>
      </c>
      <c r="AC5748" t="s">
        <v>31709</v>
      </c>
      <c r="AD5748" t="s">
        <v>31713</v>
      </c>
      <c r="AE5748">
        <v>4.9400000000000004</v>
      </c>
      <c r="AI5748" t="s">
        <v>572</v>
      </c>
      <c r="AN5748" t="s">
        <v>3121</v>
      </c>
      <c r="AZ5748" t="s">
        <v>572</v>
      </c>
    </row>
    <row r="5749" spans="1:52" x14ac:dyDescent="0.45">
      <c r="A5749">
        <v>746</v>
      </c>
      <c r="B5749" s="5" t="s">
        <v>31720</v>
      </c>
      <c r="C5749" t="s">
        <v>31718</v>
      </c>
      <c r="D5749" s="5">
        <v>1903</v>
      </c>
      <c r="E5749">
        <v>2379</v>
      </c>
      <c r="F5749" s="5" t="s">
        <v>424</v>
      </c>
      <c r="H5749" t="s">
        <v>31722</v>
      </c>
      <c r="I5749" s="5">
        <v>26000</v>
      </c>
      <c r="J5749" s="5">
        <v>300</v>
      </c>
      <c r="K5749" s="5">
        <v>250</v>
      </c>
      <c r="L5749" s="5">
        <v>600</v>
      </c>
      <c r="M5749" s="5" t="s">
        <v>31719</v>
      </c>
      <c r="N5749" t="s">
        <v>31721</v>
      </c>
      <c r="Q5749" s="5" t="s">
        <v>3891</v>
      </c>
      <c r="R5749" s="5" t="s">
        <v>5374</v>
      </c>
      <c r="S5749" t="s">
        <v>450</v>
      </c>
      <c r="T5749" t="s">
        <v>31718</v>
      </c>
      <c r="U5749">
        <v>8</v>
      </c>
      <c r="V5749">
        <v>1.44</v>
      </c>
      <c r="W5749">
        <v>60</v>
      </c>
      <c r="X5749">
        <v>30</v>
      </c>
      <c r="Y5749" s="5" t="s">
        <v>512</v>
      </c>
      <c r="Z5749" t="s">
        <v>31716</v>
      </c>
      <c r="AB5749" t="s">
        <v>31717</v>
      </c>
      <c r="AC5749" t="s">
        <v>5374</v>
      </c>
      <c r="AD5749" t="s">
        <v>31719</v>
      </c>
      <c r="AE5749">
        <v>5.56</v>
      </c>
      <c r="AI5749" t="s">
        <v>572</v>
      </c>
      <c r="AN5749" t="s">
        <v>3121</v>
      </c>
      <c r="AZ5749" t="s">
        <v>572</v>
      </c>
    </row>
    <row r="5750" spans="1:52" x14ac:dyDescent="0.45">
      <c r="A5750">
        <v>747</v>
      </c>
      <c r="B5750" s="5" t="s">
        <v>31727</v>
      </c>
      <c r="C5750" t="s">
        <v>31725</v>
      </c>
      <c r="D5750" s="5">
        <v>4777</v>
      </c>
      <c r="E5750">
        <v>5972</v>
      </c>
      <c r="F5750" s="5" t="s">
        <v>424</v>
      </c>
      <c r="H5750" t="s">
        <v>31728</v>
      </c>
      <c r="I5750" s="5">
        <v>26000</v>
      </c>
      <c r="J5750" s="5">
        <v>600</v>
      </c>
      <c r="K5750" s="5">
        <v>250</v>
      </c>
      <c r="L5750" s="5">
        <v>600</v>
      </c>
      <c r="M5750" s="5" t="s">
        <v>31726</v>
      </c>
      <c r="N5750" t="s">
        <v>6053</v>
      </c>
      <c r="Q5750" s="5" t="s">
        <v>3767</v>
      </c>
      <c r="R5750" s="5" t="s">
        <v>6047</v>
      </c>
      <c r="T5750" t="s">
        <v>31725</v>
      </c>
      <c r="U5750">
        <v>5</v>
      </c>
      <c r="V5750">
        <v>1.8</v>
      </c>
      <c r="W5750">
        <v>60</v>
      </c>
      <c r="X5750">
        <v>60</v>
      </c>
      <c r="Y5750" s="5" t="s">
        <v>512</v>
      </c>
      <c r="Z5750" t="s">
        <v>31723</v>
      </c>
      <c r="AB5750" t="s">
        <v>31724</v>
      </c>
      <c r="AC5750" t="s">
        <v>6047</v>
      </c>
      <c r="AD5750" t="s">
        <v>31726</v>
      </c>
      <c r="AE5750">
        <v>2.78</v>
      </c>
      <c r="AI5750" t="s">
        <v>572</v>
      </c>
      <c r="AN5750" t="s">
        <v>3121</v>
      </c>
      <c r="AZ5750" t="s">
        <v>572</v>
      </c>
    </row>
    <row r="5751" spans="1:52" x14ac:dyDescent="0.45">
      <c r="A5751">
        <v>748</v>
      </c>
      <c r="B5751" s="5" t="s">
        <v>27723</v>
      </c>
      <c r="C5751" t="s">
        <v>31732</v>
      </c>
      <c r="D5751" s="5">
        <v>3648</v>
      </c>
      <c r="E5751">
        <v>4560</v>
      </c>
      <c r="F5751" s="5" t="s">
        <v>424</v>
      </c>
      <c r="H5751" t="s">
        <v>31735</v>
      </c>
      <c r="I5751" s="5">
        <v>26000</v>
      </c>
      <c r="J5751" s="5">
        <v>600</v>
      </c>
      <c r="K5751" s="5">
        <v>250</v>
      </c>
      <c r="L5751" s="5">
        <v>1200</v>
      </c>
      <c r="M5751" s="5" t="s">
        <v>31733</v>
      </c>
      <c r="N5751" t="s">
        <v>31734</v>
      </c>
      <c r="Q5751" s="5" t="s">
        <v>5456</v>
      </c>
      <c r="R5751" s="5" t="s">
        <v>31729</v>
      </c>
      <c r="S5751" t="s">
        <v>442</v>
      </c>
      <c r="T5751" t="s">
        <v>31732</v>
      </c>
      <c r="U5751">
        <v>2</v>
      </c>
      <c r="V5751">
        <v>1.44</v>
      </c>
      <c r="W5751">
        <v>120</v>
      </c>
      <c r="X5751">
        <v>60</v>
      </c>
      <c r="Y5751" s="5" t="s">
        <v>512</v>
      </c>
      <c r="Z5751" t="s">
        <v>31730</v>
      </c>
      <c r="AB5751" t="s">
        <v>31731</v>
      </c>
      <c r="AC5751" t="s">
        <v>31729</v>
      </c>
      <c r="AD5751" t="s">
        <v>31733</v>
      </c>
      <c r="AE5751">
        <v>1.39</v>
      </c>
      <c r="AI5751" t="s">
        <v>572</v>
      </c>
      <c r="AN5751" t="s">
        <v>3121</v>
      </c>
      <c r="AZ5751" t="s">
        <v>572</v>
      </c>
    </row>
    <row r="5752" spans="1:52" x14ac:dyDescent="0.45">
      <c r="A5752">
        <v>749</v>
      </c>
      <c r="B5752" s="5" t="s">
        <v>27725</v>
      </c>
      <c r="C5752" t="s">
        <v>31739</v>
      </c>
      <c r="D5752" s="5">
        <v>3511</v>
      </c>
      <c r="E5752">
        <v>4389</v>
      </c>
      <c r="F5752" s="5" t="s">
        <v>424</v>
      </c>
      <c r="H5752" t="s">
        <v>31742</v>
      </c>
      <c r="I5752" s="5">
        <v>26000</v>
      </c>
      <c r="J5752" s="5">
        <v>600</v>
      </c>
      <c r="K5752" s="5">
        <v>250</v>
      </c>
      <c r="L5752" s="5">
        <v>1200</v>
      </c>
      <c r="M5752" s="5" t="s">
        <v>31740</v>
      </c>
      <c r="N5752" t="s">
        <v>31741</v>
      </c>
      <c r="Q5752" s="5" t="s">
        <v>5456</v>
      </c>
      <c r="R5752" s="5" t="s">
        <v>31736</v>
      </c>
      <c r="S5752" t="s">
        <v>478</v>
      </c>
      <c r="T5752" t="s">
        <v>31739</v>
      </c>
      <c r="U5752">
        <v>2</v>
      </c>
      <c r="V5752">
        <v>1.44</v>
      </c>
      <c r="W5752">
        <v>120</v>
      </c>
      <c r="X5752">
        <v>60</v>
      </c>
      <c r="Y5752" s="5" t="s">
        <v>512</v>
      </c>
      <c r="Z5752" t="s">
        <v>31737</v>
      </c>
      <c r="AB5752" t="s">
        <v>31738</v>
      </c>
      <c r="AC5752" t="s">
        <v>31736</v>
      </c>
      <c r="AD5752" t="s">
        <v>31740</v>
      </c>
      <c r="AE5752">
        <v>1.39</v>
      </c>
      <c r="AI5752" t="s">
        <v>572</v>
      </c>
      <c r="AN5752" t="s">
        <v>3121</v>
      </c>
      <c r="AZ5752" t="s">
        <v>572</v>
      </c>
    </row>
    <row r="5753" spans="1:52" x14ac:dyDescent="0.45">
      <c r="A5753">
        <v>750</v>
      </c>
      <c r="B5753" s="5" t="s">
        <v>31746</v>
      </c>
      <c r="C5753" t="s">
        <v>31744</v>
      </c>
      <c r="D5753" s="5">
        <v>1142</v>
      </c>
      <c r="E5753">
        <v>1428</v>
      </c>
      <c r="F5753" s="5" t="s">
        <v>424</v>
      </c>
      <c r="H5753" t="s">
        <v>31747</v>
      </c>
      <c r="I5753" s="5">
        <v>26000</v>
      </c>
      <c r="J5753" s="5">
        <v>300</v>
      </c>
      <c r="K5753" s="5">
        <v>250</v>
      </c>
      <c r="L5753" s="5">
        <v>300</v>
      </c>
      <c r="M5753" s="5" t="s">
        <v>31745</v>
      </c>
      <c r="N5753" t="s">
        <v>22408</v>
      </c>
      <c r="Q5753" s="5" t="s">
        <v>3824</v>
      </c>
      <c r="R5753" s="5" t="s">
        <v>22402</v>
      </c>
      <c r="S5753" t="s">
        <v>475</v>
      </c>
      <c r="T5753" t="s">
        <v>31744</v>
      </c>
      <c r="U5753">
        <v>13</v>
      </c>
      <c r="V5753">
        <v>1.1539999999999999</v>
      </c>
      <c r="W5753">
        <v>29.8</v>
      </c>
      <c r="X5753">
        <v>29.8</v>
      </c>
      <c r="Y5753" s="5" t="s">
        <v>512</v>
      </c>
      <c r="AB5753" t="s">
        <v>31743</v>
      </c>
      <c r="AC5753" t="s">
        <v>22402</v>
      </c>
      <c r="AD5753" t="s">
        <v>31745</v>
      </c>
      <c r="AE5753">
        <v>11.26</v>
      </c>
      <c r="AI5753" t="s">
        <v>569</v>
      </c>
      <c r="AN5753" t="s">
        <v>3121</v>
      </c>
    </row>
    <row r="5754" spans="1:52" x14ac:dyDescent="0.45">
      <c r="A5754">
        <v>751</v>
      </c>
      <c r="B5754" s="5" t="s">
        <v>27727</v>
      </c>
      <c r="C5754" t="s">
        <v>31750</v>
      </c>
      <c r="D5754" s="5">
        <v>1775</v>
      </c>
      <c r="E5754">
        <v>2219</v>
      </c>
      <c r="F5754" s="5" t="s">
        <v>424</v>
      </c>
      <c r="H5754" t="s">
        <v>31753</v>
      </c>
      <c r="I5754" s="5">
        <v>26000</v>
      </c>
      <c r="J5754" s="5">
        <v>450</v>
      </c>
      <c r="K5754" s="5">
        <v>250</v>
      </c>
      <c r="L5754" s="5">
        <v>450</v>
      </c>
      <c r="M5754" s="5" t="s">
        <v>31751</v>
      </c>
      <c r="N5754" t="s">
        <v>31752</v>
      </c>
      <c r="Q5754" s="5" t="s">
        <v>5802</v>
      </c>
      <c r="R5754" s="5" t="s">
        <v>31748</v>
      </c>
      <c r="S5754" t="s">
        <v>441</v>
      </c>
      <c r="T5754" t="s">
        <v>31750</v>
      </c>
      <c r="U5754">
        <v>8</v>
      </c>
      <c r="V5754">
        <v>1.62</v>
      </c>
      <c r="W5754">
        <v>45</v>
      </c>
      <c r="X5754">
        <v>45</v>
      </c>
      <c r="Y5754" s="5" t="s">
        <v>512</v>
      </c>
      <c r="AB5754" t="s">
        <v>31749</v>
      </c>
      <c r="AC5754" t="s">
        <v>31748</v>
      </c>
      <c r="AD5754" t="s">
        <v>31751</v>
      </c>
      <c r="AE5754">
        <v>4.9400000000000004</v>
      </c>
      <c r="AI5754" t="s">
        <v>572</v>
      </c>
      <c r="AN5754" t="s">
        <v>3121</v>
      </c>
      <c r="AZ5754" t="s">
        <v>572</v>
      </c>
    </row>
    <row r="5755" spans="1:52" x14ac:dyDescent="0.45">
      <c r="A5755">
        <v>752</v>
      </c>
      <c r="B5755" s="5" t="s">
        <v>31758</v>
      </c>
      <c r="C5755" t="s">
        <v>31756</v>
      </c>
      <c r="D5755" s="5">
        <v>1158</v>
      </c>
      <c r="E5755">
        <v>1448</v>
      </c>
      <c r="F5755" s="5" t="s">
        <v>424</v>
      </c>
      <c r="H5755" t="s">
        <v>31759</v>
      </c>
      <c r="I5755" s="5">
        <v>26000</v>
      </c>
      <c r="J5755" s="5">
        <v>300</v>
      </c>
      <c r="K5755" s="5">
        <v>250</v>
      </c>
      <c r="L5755" s="5">
        <v>300</v>
      </c>
      <c r="M5755" s="5" t="s">
        <v>31757</v>
      </c>
      <c r="N5755" t="s">
        <v>22408</v>
      </c>
      <c r="Q5755" s="5" t="s">
        <v>3824</v>
      </c>
      <c r="R5755" s="5" t="s">
        <v>22402</v>
      </c>
      <c r="T5755" t="s">
        <v>31756</v>
      </c>
      <c r="U5755">
        <v>13</v>
      </c>
      <c r="V5755">
        <v>1.1539999999999999</v>
      </c>
      <c r="W5755">
        <v>29.8</v>
      </c>
      <c r="X5755">
        <v>29.8</v>
      </c>
      <c r="Y5755" s="5" t="s">
        <v>512</v>
      </c>
      <c r="Z5755" t="s">
        <v>31754</v>
      </c>
      <c r="AB5755" t="s">
        <v>31755</v>
      </c>
      <c r="AC5755" t="s">
        <v>22402</v>
      </c>
      <c r="AD5755" t="s">
        <v>31757</v>
      </c>
      <c r="AE5755">
        <v>11.26</v>
      </c>
      <c r="AI5755" t="s">
        <v>569</v>
      </c>
      <c r="AN5755" t="s">
        <v>3121</v>
      </c>
    </row>
    <row r="5756" spans="1:52" x14ac:dyDescent="0.45">
      <c r="A5756">
        <v>753</v>
      </c>
      <c r="B5756" s="5" t="s">
        <v>31764</v>
      </c>
      <c r="C5756" t="s">
        <v>31762</v>
      </c>
      <c r="D5756" s="5">
        <v>2064</v>
      </c>
      <c r="E5756">
        <v>2580</v>
      </c>
      <c r="F5756" s="5" t="s">
        <v>424</v>
      </c>
      <c r="H5756" t="s">
        <v>31766</v>
      </c>
      <c r="I5756" s="5">
        <v>26000</v>
      </c>
      <c r="J5756" s="5">
        <v>420</v>
      </c>
      <c r="K5756" s="5">
        <v>250</v>
      </c>
      <c r="L5756" s="5">
        <v>420</v>
      </c>
      <c r="M5756" s="5" t="s">
        <v>31763</v>
      </c>
      <c r="N5756" t="s">
        <v>31765</v>
      </c>
      <c r="Q5756" s="5" t="s">
        <v>3824</v>
      </c>
      <c r="R5756" s="5" t="s">
        <v>31760</v>
      </c>
      <c r="S5756" t="s">
        <v>478</v>
      </c>
      <c r="T5756" t="s">
        <v>31762</v>
      </c>
      <c r="U5756">
        <v>9</v>
      </c>
      <c r="V5756">
        <v>1.587</v>
      </c>
      <c r="W5756">
        <v>42</v>
      </c>
      <c r="X5756">
        <v>42</v>
      </c>
      <c r="Y5756" s="5" t="s">
        <v>512</v>
      </c>
      <c r="AB5756" t="s">
        <v>31761</v>
      </c>
      <c r="AC5756" t="s">
        <v>31760</v>
      </c>
      <c r="AD5756" t="s">
        <v>31763</v>
      </c>
      <c r="AE5756">
        <v>5.67</v>
      </c>
      <c r="AI5756" t="s">
        <v>572</v>
      </c>
      <c r="AN5756" t="s">
        <v>3121</v>
      </c>
      <c r="AZ5756" t="s">
        <v>572</v>
      </c>
    </row>
    <row r="5757" spans="1:52" x14ac:dyDescent="0.45">
      <c r="A5757">
        <v>754</v>
      </c>
      <c r="B5757" s="5" t="s">
        <v>27729</v>
      </c>
      <c r="C5757" t="s">
        <v>31770</v>
      </c>
      <c r="D5757" s="5">
        <v>3990</v>
      </c>
      <c r="E5757">
        <v>4988</v>
      </c>
      <c r="F5757" s="5" t="s">
        <v>424</v>
      </c>
      <c r="H5757" t="s">
        <v>31773</v>
      </c>
      <c r="I5757" s="5">
        <v>26000</v>
      </c>
      <c r="J5757" s="5">
        <v>600</v>
      </c>
      <c r="K5757" s="5">
        <v>250</v>
      </c>
      <c r="L5757" s="5">
        <v>1200</v>
      </c>
      <c r="M5757" s="5" t="s">
        <v>31771</v>
      </c>
      <c r="N5757" t="s">
        <v>31772</v>
      </c>
      <c r="Q5757" s="5" t="s">
        <v>5456</v>
      </c>
      <c r="R5757" s="5" t="s">
        <v>31767</v>
      </c>
      <c r="T5757" t="s">
        <v>31770</v>
      </c>
      <c r="U5757">
        <v>2</v>
      </c>
      <c r="V5757">
        <v>1.44</v>
      </c>
      <c r="W5757">
        <v>120</v>
      </c>
      <c r="X5757">
        <v>60</v>
      </c>
      <c r="Y5757" s="5" t="s">
        <v>512</v>
      </c>
      <c r="Z5757" t="s">
        <v>31768</v>
      </c>
      <c r="AB5757" t="s">
        <v>31769</v>
      </c>
      <c r="AC5757" t="s">
        <v>31767</v>
      </c>
      <c r="AD5757" t="s">
        <v>31771</v>
      </c>
      <c r="AE5757">
        <v>1.39</v>
      </c>
      <c r="AI5757" t="s">
        <v>570</v>
      </c>
      <c r="AN5757" t="s">
        <v>3121</v>
      </c>
      <c r="AZ5757" t="s">
        <v>570</v>
      </c>
    </row>
    <row r="5758" spans="1:52" x14ac:dyDescent="0.45">
      <c r="A5758">
        <v>755</v>
      </c>
      <c r="B5758" s="5" t="s">
        <v>27731</v>
      </c>
      <c r="C5758" t="s">
        <v>31777</v>
      </c>
      <c r="D5758" s="5">
        <v>1775</v>
      </c>
      <c r="E5758">
        <v>2219</v>
      </c>
      <c r="F5758" s="5" t="s">
        <v>424</v>
      </c>
      <c r="H5758" t="s">
        <v>31780</v>
      </c>
      <c r="I5758" s="5">
        <v>26000</v>
      </c>
      <c r="J5758" s="5">
        <v>450</v>
      </c>
      <c r="K5758" s="5">
        <v>250</v>
      </c>
      <c r="L5758" s="5">
        <v>450</v>
      </c>
      <c r="M5758" s="5" t="s">
        <v>31778</v>
      </c>
      <c r="N5758" t="s">
        <v>31779</v>
      </c>
      <c r="Q5758" s="5" t="s">
        <v>5802</v>
      </c>
      <c r="R5758" s="5" t="s">
        <v>31774</v>
      </c>
      <c r="S5758" t="s">
        <v>441</v>
      </c>
      <c r="T5758" t="s">
        <v>31777</v>
      </c>
      <c r="U5758">
        <v>8</v>
      </c>
      <c r="V5758">
        <v>1.62</v>
      </c>
      <c r="W5758">
        <v>45</v>
      </c>
      <c r="X5758">
        <v>45</v>
      </c>
      <c r="Y5758" s="5" t="s">
        <v>512</v>
      </c>
      <c r="Z5758" t="s">
        <v>31775</v>
      </c>
      <c r="AB5758" t="s">
        <v>31776</v>
      </c>
      <c r="AC5758" t="s">
        <v>31774</v>
      </c>
      <c r="AD5758" t="s">
        <v>31778</v>
      </c>
      <c r="AE5758">
        <v>4.9400000000000004</v>
      </c>
      <c r="AI5758" t="s">
        <v>572</v>
      </c>
      <c r="AN5758" t="s">
        <v>3121</v>
      </c>
      <c r="AZ5758" t="s">
        <v>572</v>
      </c>
    </row>
    <row r="5759" spans="1:52" x14ac:dyDescent="0.45">
      <c r="A5759">
        <v>756</v>
      </c>
      <c r="B5759" s="5" t="s">
        <v>27733</v>
      </c>
      <c r="C5759" t="s">
        <v>31783</v>
      </c>
      <c r="D5759" s="5">
        <v>1775</v>
      </c>
      <c r="E5759">
        <v>2219</v>
      </c>
      <c r="F5759" s="5" t="s">
        <v>424</v>
      </c>
      <c r="H5759" t="s">
        <v>31786</v>
      </c>
      <c r="I5759" s="5">
        <v>26000</v>
      </c>
      <c r="J5759" s="5">
        <v>450</v>
      </c>
      <c r="K5759" s="5">
        <v>250</v>
      </c>
      <c r="L5759" s="5">
        <v>450</v>
      </c>
      <c r="M5759" s="5" t="s">
        <v>31784</v>
      </c>
      <c r="N5759" t="s">
        <v>31785</v>
      </c>
      <c r="Q5759" s="5" t="s">
        <v>5802</v>
      </c>
      <c r="R5759" s="5" t="s">
        <v>31781</v>
      </c>
      <c r="S5759" t="s">
        <v>441</v>
      </c>
      <c r="T5759" t="s">
        <v>31783</v>
      </c>
      <c r="U5759">
        <v>8</v>
      </c>
      <c r="V5759">
        <v>1.62</v>
      </c>
      <c r="W5759">
        <v>45</v>
      </c>
      <c r="X5759">
        <v>45</v>
      </c>
      <c r="Y5759" s="5" t="s">
        <v>512</v>
      </c>
      <c r="AB5759" t="s">
        <v>31782</v>
      </c>
      <c r="AC5759" t="s">
        <v>31781</v>
      </c>
      <c r="AE5759">
        <v>4.9400000000000004</v>
      </c>
      <c r="AI5759" t="s">
        <v>572</v>
      </c>
      <c r="AN5759" t="s">
        <v>3121</v>
      </c>
      <c r="AZ5759" t="s">
        <v>572</v>
      </c>
    </row>
    <row r="5760" spans="1:52" x14ac:dyDescent="0.45">
      <c r="A5760">
        <v>757</v>
      </c>
      <c r="B5760" s="5" t="s">
        <v>31790</v>
      </c>
      <c r="C5760" t="s">
        <v>31788</v>
      </c>
      <c r="D5760" s="5">
        <v>1828</v>
      </c>
      <c r="E5760">
        <v>2285</v>
      </c>
      <c r="F5760" s="5" t="s">
        <v>424</v>
      </c>
      <c r="I5760" s="5">
        <v>26000</v>
      </c>
      <c r="J5760" s="5">
        <v>450</v>
      </c>
      <c r="K5760" s="5">
        <v>250</v>
      </c>
      <c r="L5760" s="5">
        <v>450</v>
      </c>
      <c r="M5760" s="5" t="s">
        <v>31789</v>
      </c>
      <c r="N5760" t="s">
        <v>31791</v>
      </c>
      <c r="Q5760" s="5" t="s">
        <v>3891</v>
      </c>
      <c r="R5760" s="5" t="s">
        <v>31694</v>
      </c>
      <c r="S5760" t="s">
        <v>441</v>
      </c>
      <c r="T5760" t="s">
        <v>31788</v>
      </c>
      <c r="U5760">
        <v>8</v>
      </c>
      <c r="V5760">
        <v>1.62</v>
      </c>
      <c r="W5760">
        <v>45</v>
      </c>
      <c r="X5760">
        <v>45</v>
      </c>
      <c r="Y5760" s="5" t="s">
        <v>512</v>
      </c>
      <c r="Z5760" t="s">
        <v>31787</v>
      </c>
      <c r="AB5760" t="s">
        <v>31696</v>
      </c>
      <c r="AC5760" t="s">
        <v>31694</v>
      </c>
      <c r="AD5760" t="s">
        <v>31789</v>
      </c>
      <c r="AE5760">
        <v>4.9400000000000004</v>
      </c>
      <c r="AI5760" t="s">
        <v>572</v>
      </c>
      <c r="AN5760" t="s">
        <v>3121</v>
      </c>
      <c r="AZ5760" t="s">
        <v>572</v>
      </c>
    </row>
    <row r="5761" spans="1:52" x14ac:dyDescent="0.45">
      <c r="A5761">
        <v>758</v>
      </c>
      <c r="B5761" s="5" t="s">
        <v>31796</v>
      </c>
      <c r="C5761" t="s">
        <v>31795</v>
      </c>
      <c r="D5761" s="5">
        <v>1775</v>
      </c>
      <c r="E5761">
        <v>2219</v>
      </c>
      <c r="F5761" s="5" t="s">
        <v>424</v>
      </c>
      <c r="H5761" t="s">
        <v>31799</v>
      </c>
      <c r="I5761" s="5">
        <v>26000</v>
      </c>
      <c r="J5761" s="5">
        <v>450</v>
      </c>
      <c r="K5761" s="5">
        <v>250</v>
      </c>
      <c r="L5761" s="5">
        <v>450</v>
      </c>
      <c r="M5761" s="5" t="s">
        <v>31797</v>
      </c>
      <c r="N5761" t="s">
        <v>31798</v>
      </c>
      <c r="Q5761" s="5" t="s">
        <v>5802</v>
      </c>
      <c r="R5761" s="5" t="s">
        <v>31792</v>
      </c>
      <c r="S5761" t="s">
        <v>441</v>
      </c>
      <c r="T5761" t="s">
        <v>31795</v>
      </c>
      <c r="U5761">
        <v>8</v>
      </c>
      <c r="V5761">
        <v>1.62</v>
      </c>
      <c r="W5761">
        <v>45</v>
      </c>
      <c r="X5761">
        <v>45</v>
      </c>
      <c r="Y5761" s="5" t="s">
        <v>512</v>
      </c>
      <c r="Z5761" t="s">
        <v>31793</v>
      </c>
      <c r="AB5761" t="s">
        <v>31794</v>
      </c>
      <c r="AC5761" t="s">
        <v>31792</v>
      </c>
      <c r="AE5761">
        <v>4.9400000000000004</v>
      </c>
      <c r="AI5761" t="s">
        <v>572</v>
      </c>
      <c r="AN5761" t="s">
        <v>3121</v>
      </c>
      <c r="AZ5761" t="s">
        <v>572</v>
      </c>
    </row>
    <row r="5762" spans="1:52" x14ac:dyDescent="0.45">
      <c r="A5762">
        <v>759</v>
      </c>
      <c r="B5762" s="5" t="s">
        <v>31805</v>
      </c>
      <c r="C5762" t="s">
        <v>31803</v>
      </c>
      <c r="D5762" s="5">
        <v>1903</v>
      </c>
      <c r="E5762">
        <v>2379</v>
      </c>
      <c r="F5762" s="5" t="s">
        <v>424</v>
      </c>
      <c r="H5762" t="s">
        <v>31807</v>
      </c>
      <c r="I5762" s="5">
        <v>26000</v>
      </c>
      <c r="J5762" s="5">
        <v>300</v>
      </c>
      <c r="K5762" s="5">
        <v>250</v>
      </c>
      <c r="L5762" s="5">
        <v>600</v>
      </c>
      <c r="M5762" s="5" t="s">
        <v>31804</v>
      </c>
      <c r="N5762" t="s">
        <v>31806</v>
      </c>
      <c r="Q5762" s="5" t="s">
        <v>3891</v>
      </c>
      <c r="R5762" s="5" t="s">
        <v>31800</v>
      </c>
      <c r="S5762" t="s">
        <v>475</v>
      </c>
      <c r="T5762" t="s">
        <v>31803</v>
      </c>
      <c r="U5762">
        <v>8</v>
      </c>
      <c r="V5762">
        <v>1.44</v>
      </c>
      <c r="W5762">
        <v>60</v>
      </c>
      <c r="X5762">
        <v>30</v>
      </c>
      <c r="Y5762" s="5" t="s">
        <v>512</v>
      </c>
      <c r="Z5762" t="s">
        <v>31801</v>
      </c>
      <c r="AB5762" t="s">
        <v>31802</v>
      </c>
      <c r="AC5762" t="s">
        <v>31800</v>
      </c>
      <c r="AD5762" t="s">
        <v>31804</v>
      </c>
      <c r="AE5762">
        <v>5.56</v>
      </c>
      <c r="AI5762" t="s">
        <v>572</v>
      </c>
      <c r="AN5762" t="s">
        <v>3121</v>
      </c>
      <c r="AZ5762" t="s">
        <v>572</v>
      </c>
    </row>
    <row r="5763" spans="1:52" x14ac:dyDescent="0.45">
      <c r="A5763">
        <v>760</v>
      </c>
      <c r="B5763" s="5" t="s">
        <v>31811</v>
      </c>
      <c r="C5763" t="s">
        <v>31810</v>
      </c>
      <c r="D5763" s="5">
        <v>1775</v>
      </c>
      <c r="E5763">
        <v>2219</v>
      </c>
      <c r="F5763" s="5" t="s">
        <v>424</v>
      </c>
      <c r="H5763" t="s">
        <v>31814</v>
      </c>
      <c r="I5763" s="5">
        <v>26000</v>
      </c>
      <c r="J5763" s="5">
        <v>450</v>
      </c>
      <c r="K5763" s="5">
        <v>250</v>
      </c>
      <c r="L5763" s="5">
        <v>450</v>
      </c>
      <c r="M5763" s="5" t="s">
        <v>31812</v>
      </c>
      <c r="N5763" t="s">
        <v>31813</v>
      </c>
      <c r="Q5763" s="5" t="s">
        <v>5802</v>
      </c>
      <c r="R5763" s="5" t="s">
        <v>31748</v>
      </c>
      <c r="S5763" t="s">
        <v>455</v>
      </c>
      <c r="T5763" t="s">
        <v>31810</v>
      </c>
      <c r="U5763">
        <v>8</v>
      </c>
      <c r="V5763">
        <v>1.62</v>
      </c>
      <c r="W5763">
        <v>45</v>
      </c>
      <c r="X5763">
        <v>45</v>
      </c>
      <c r="Y5763" s="5" t="s">
        <v>512</v>
      </c>
      <c r="Z5763" t="s">
        <v>31808</v>
      </c>
      <c r="AB5763" t="s">
        <v>31809</v>
      </c>
      <c r="AC5763" t="s">
        <v>31748</v>
      </c>
      <c r="AE5763">
        <v>4.9400000000000004</v>
      </c>
      <c r="AI5763" t="s">
        <v>572</v>
      </c>
      <c r="AN5763" t="s">
        <v>3121</v>
      </c>
      <c r="AZ5763" t="s">
        <v>572</v>
      </c>
    </row>
    <row r="5764" spans="1:52" x14ac:dyDescent="0.45">
      <c r="A5764">
        <v>761</v>
      </c>
      <c r="B5764" s="5" t="s">
        <v>31819</v>
      </c>
      <c r="C5764" t="s">
        <v>31818</v>
      </c>
      <c r="D5764" s="5">
        <v>2064</v>
      </c>
      <c r="E5764">
        <v>2580</v>
      </c>
      <c r="F5764" s="5" t="s">
        <v>424</v>
      </c>
      <c r="H5764" t="s">
        <v>31822</v>
      </c>
      <c r="I5764" s="5">
        <v>26000</v>
      </c>
      <c r="J5764" s="5">
        <v>420</v>
      </c>
      <c r="K5764" s="5">
        <v>250</v>
      </c>
      <c r="L5764" s="5">
        <v>420</v>
      </c>
      <c r="M5764" s="5" t="s">
        <v>31820</v>
      </c>
      <c r="N5764" t="s">
        <v>31821</v>
      </c>
      <c r="Q5764" s="5" t="s">
        <v>3824</v>
      </c>
      <c r="R5764" s="5" t="s">
        <v>31815</v>
      </c>
      <c r="S5764" t="s">
        <v>442</v>
      </c>
      <c r="T5764" t="s">
        <v>31818</v>
      </c>
      <c r="U5764">
        <v>9</v>
      </c>
      <c r="V5764">
        <v>1.587</v>
      </c>
      <c r="W5764">
        <v>42</v>
      </c>
      <c r="X5764">
        <v>42</v>
      </c>
      <c r="Y5764" s="5" t="s">
        <v>512</v>
      </c>
      <c r="Z5764" t="s">
        <v>31816</v>
      </c>
      <c r="AB5764" t="s">
        <v>31817</v>
      </c>
      <c r="AC5764" t="s">
        <v>31815</v>
      </c>
      <c r="AE5764">
        <v>5.67</v>
      </c>
      <c r="AI5764" t="s">
        <v>572</v>
      </c>
      <c r="AN5764" t="s">
        <v>3121</v>
      </c>
      <c r="AZ5764" t="s">
        <v>572</v>
      </c>
    </row>
    <row r="5765" spans="1:52" x14ac:dyDescent="0.45">
      <c r="A5765">
        <v>762</v>
      </c>
      <c r="B5765" s="5" t="s">
        <v>31827</v>
      </c>
      <c r="C5765" t="s">
        <v>31825</v>
      </c>
      <c r="D5765" s="5">
        <v>2064</v>
      </c>
      <c r="E5765">
        <v>2580</v>
      </c>
      <c r="F5765" s="5" t="s">
        <v>424</v>
      </c>
      <c r="H5765" t="s">
        <v>31828</v>
      </c>
      <c r="I5765" s="5">
        <v>26000</v>
      </c>
      <c r="J5765" s="5">
        <v>420</v>
      </c>
      <c r="K5765" s="5">
        <v>250</v>
      </c>
      <c r="L5765" s="5">
        <v>420</v>
      </c>
      <c r="M5765" s="5" t="s">
        <v>31826</v>
      </c>
      <c r="N5765" t="s">
        <v>31765</v>
      </c>
      <c r="Q5765" s="5" t="s">
        <v>3824</v>
      </c>
      <c r="R5765" s="5" t="s">
        <v>31760</v>
      </c>
      <c r="T5765" t="s">
        <v>31825</v>
      </c>
      <c r="U5765">
        <v>9</v>
      </c>
      <c r="V5765">
        <v>1.587</v>
      </c>
      <c r="W5765">
        <v>42</v>
      </c>
      <c r="X5765">
        <v>42</v>
      </c>
      <c r="Y5765" s="5" t="s">
        <v>512</v>
      </c>
      <c r="Z5765" t="s">
        <v>31823</v>
      </c>
      <c r="AB5765" t="s">
        <v>31824</v>
      </c>
      <c r="AC5765" t="s">
        <v>31760</v>
      </c>
      <c r="AD5765" t="s">
        <v>31826</v>
      </c>
      <c r="AE5765">
        <v>5.67</v>
      </c>
      <c r="AI5765" t="s">
        <v>572</v>
      </c>
      <c r="AN5765" t="s">
        <v>3121</v>
      </c>
      <c r="AZ5765" t="s">
        <v>572</v>
      </c>
    </row>
    <row r="5766" spans="1:52" x14ac:dyDescent="0.45">
      <c r="A5766">
        <v>763</v>
      </c>
      <c r="B5766" s="5" t="s">
        <v>31833</v>
      </c>
      <c r="C5766" t="s">
        <v>31832</v>
      </c>
      <c r="D5766" s="5">
        <v>4791</v>
      </c>
      <c r="E5766">
        <v>5989</v>
      </c>
      <c r="F5766" s="5" t="s">
        <v>424</v>
      </c>
      <c r="H5766" t="s">
        <v>31836</v>
      </c>
      <c r="I5766" s="5">
        <v>26000</v>
      </c>
      <c r="J5766" s="5">
        <v>200</v>
      </c>
      <c r="K5766" s="5">
        <v>250</v>
      </c>
      <c r="L5766" s="5">
        <v>1200</v>
      </c>
      <c r="M5766" s="5" t="s">
        <v>31834</v>
      </c>
      <c r="N5766" t="s">
        <v>31835</v>
      </c>
      <c r="Q5766" s="5" t="s">
        <v>3767</v>
      </c>
      <c r="R5766" s="5" t="s">
        <v>31829</v>
      </c>
      <c r="S5766" t="s">
        <v>455</v>
      </c>
      <c r="T5766" t="s">
        <v>31832</v>
      </c>
      <c r="U5766">
        <v>7</v>
      </c>
      <c r="V5766">
        <v>1.673</v>
      </c>
      <c r="W5766">
        <v>119.5</v>
      </c>
      <c r="X5766">
        <v>20</v>
      </c>
      <c r="Y5766" s="5" t="s">
        <v>512</v>
      </c>
      <c r="Z5766" t="s">
        <v>31830</v>
      </c>
      <c r="AB5766" t="s">
        <v>31831</v>
      </c>
      <c r="AC5766" t="s">
        <v>31829</v>
      </c>
      <c r="AE5766">
        <v>4.18</v>
      </c>
      <c r="AI5766" t="s">
        <v>572</v>
      </c>
      <c r="AN5766" t="s">
        <v>3121</v>
      </c>
      <c r="AZ5766" t="s">
        <v>572</v>
      </c>
    </row>
    <row r="5767" spans="1:52" x14ac:dyDescent="0.45">
      <c r="A5767">
        <v>764</v>
      </c>
      <c r="B5767" s="5" t="s">
        <v>31842</v>
      </c>
      <c r="C5767" t="s">
        <v>31840</v>
      </c>
      <c r="D5767" s="5">
        <v>1903</v>
      </c>
      <c r="E5767">
        <v>2379</v>
      </c>
      <c r="F5767" s="5" t="s">
        <v>424</v>
      </c>
      <c r="H5767" t="s">
        <v>31844</v>
      </c>
      <c r="I5767" s="5">
        <v>26000</v>
      </c>
      <c r="J5767" s="5">
        <v>300</v>
      </c>
      <c r="K5767" s="5">
        <v>250</v>
      </c>
      <c r="L5767" s="5">
        <v>600</v>
      </c>
      <c r="M5767" s="5" t="s">
        <v>31841</v>
      </c>
      <c r="N5767" t="s">
        <v>31843</v>
      </c>
      <c r="Q5767" s="5" t="s">
        <v>3891</v>
      </c>
      <c r="R5767" s="5" t="s">
        <v>31837</v>
      </c>
      <c r="T5767" t="s">
        <v>31840</v>
      </c>
      <c r="U5767">
        <v>8</v>
      </c>
      <c r="V5767">
        <v>1.44</v>
      </c>
      <c r="W5767">
        <v>60</v>
      </c>
      <c r="X5767">
        <v>30</v>
      </c>
      <c r="Y5767" s="5" t="s">
        <v>512</v>
      </c>
      <c r="Z5767" t="s">
        <v>31838</v>
      </c>
      <c r="AB5767" t="s">
        <v>31839</v>
      </c>
      <c r="AC5767" t="s">
        <v>31837</v>
      </c>
      <c r="AD5767" t="s">
        <v>31841</v>
      </c>
      <c r="AE5767">
        <v>5.56</v>
      </c>
      <c r="AI5767" t="s">
        <v>572</v>
      </c>
      <c r="AN5767" t="s">
        <v>3121</v>
      </c>
      <c r="AZ5767" t="s">
        <v>572</v>
      </c>
    </row>
    <row r="5768" spans="1:52" x14ac:dyDescent="0.45">
      <c r="A5768">
        <v>765</v>
      </c>
      <c r="B5768" s="5" t="s">
        <v>31848</v>
      </c>
      <c r="C5768" t="s">
        <v>31847</v>
      </c>
      <c r="D5768" s="5">
        <v>1775</v>
      </c>
      <c r="E5768">
        <v>2219</v>
      </c>
      <c r="F5768" s="5" t="s">
        <v>424</v>
      </c>
      <c r="H5768" t="s">
        <v>31851</v>
      </c>
      <c r="I5768" s="5">
        <v>26000</v>
      </c>
      <c r="J5768" s="5">
        <v>450</v>
      </c>
      <c r="K5768" s="5">
        <v>250</v>
      </c>
      <c r="L5768" s="5">
        <v>450</v>
      </c>
      <c r="M5768" s="5" t="s">
        <v>31849</v>
      </c>
      <c r="N5768" t="s">
        <v>31850</v>
      </c>
      <c r="Q5768" s="5" t="s">
        <v>5802</v>
      </c>
      <c r="R5768" s="5" t="s">
        <v>31792</v>
      </c>
      <c r="S5768" t="s">
        <v>478</v>
      </c>
      <c r="T5768" t="s">
        <v>31847</v>
      </c>
      <c r="U5768">
        <v>8</v>
      </c>
      <c r="V5768">
        <v>1.62</v>
      </c>
      <c r="W5768">
        <v>45</v>
      </c>
      <c r="X5768">
        <v>45</v>
      </c>
      <c r="Y5768" s="5" t="s">
        <v>512</v>
      </c>
      <c r="Z5768" t="s">
        <v>31845</v>
      </c>
      <c r="AB5768" t="s">
        <v>31846</v>
      </c>
      <c r="AC5768" t="s">
        <v>31792</v>
      </c>
      <c r="AE5768">
        <v>4.9400000000000004</v>
      </c>
      <c r="AI5768" t="s">
        <v>572</v>
      </c>
      <c r="AN5768" t="s">
        <v>3121</v>
      </c>
      <c r="AZ5768" t="s">
        <v>572</v>
      </c>
    </row>
    <row r="5769" spans="1:52" x14ac:dyDescent="0.45">
      <c r="A5769">
        <v>766</v>
      </c>
      <c r="B5769" s="5" t="s">
        <v>27735</v>
      </c>
      <c r="C5769" t="s">
        <v>31855</v>
      </c>
      <c r="D5769" s="5">
        <v>3990</v>
      </c>
      <c r="E5769">
        <v>4988</v>
      </c>
      <c r="F5769" s="5" t="s">
        <v>424</v>
      </c>
      <c r="H5769" t="s">
        <v>31858</v>
      </c>
      <c r="I5769" s="5">
        <v>26000</v>
      </c>
      <c r="J5769" s="5">
        <v>600</v>
      </c>
      <c r="K5769" s="5">
        <v>250</v>
      </c>
      <c r="L5769" s="5">
        <v>1200</v>
      </c>
      <c r="M5769" s="5" t="s">
        <v>31856</v>
      </c>
      <c r="N5769" t="s">
        <v>31857</v>
      </c>
      <c r="Q5769" s="5" t="s">
        <v>5456</v>
      </c>
      <c r="R5769" s="5" t="s">
        <v>31852</v>
      </c>
      <c r="T5769" t="s">
        <v>31855</v>
      </c>
      <c r="U5769">
        <v>2</v>
      </c>
      <c r="V5769">
        <v>1.44</v>
      </c>
      <c r="W5769">
        <v>120</v>
      </c>
      <c r="X5769">
        <v>60</v>
      </c>
      <c r="Y5769" s="5" t="s">
        <v>512</v>
      </c>
      <c r="Z5769" t="s">
        <v>31853</v>
      </c>
      <c r="AB5769" t="s">
        <v>31854</v>
      </c>
      <c r="AC5769" t="s">
        <v>31852</v>
      </c>
      <c r="AE5769">
        <v>1.39</v>
      </c>
      <c r="AI5769" t="s">
        <v>570</v>
      </c>
      <c r="AN5769" t="s">
        <v>3121</v>
      </c>
      <c r="AZ5769" t="s">
        <v>570</v>
      </c>
    </row>
    <row r="5770" spans="1:52" x14ac:dyDescent="0.45">
      <c r="A5770">
        <v>767</v>
      </c>
      <c r="B5770" s="5" t="s">
        <v>31862</v>
      </c>
      <c r="C5770" t="s">
        <v>31861</v>
      </c>
      <c r="D5770" s="5">
        <v>2303</v>
      </c>
      <c r="E5770">
        <v>2879</v>
      </c>
      <c r="F5770" s="5" t="s">
        <v>424</v>
      </c>
      <c r="H5770" t="s">
        <v>31865</v>
      </c>
      <c r="I5770" s="5">
        <v>26000</v>
      </c>
      <c r="J5770" s="5">
        <v>410</v>
      </c>
      <c r="K5770" s="5">
        <v>250</v>
      </c>
      <c r="L5770" s="5">
        <v>410</v>
      </c>
      <c r="M5770" s="5" t="s">
        <v>31863</v>
      </c>
      <c r="N5770" t="s">
        <v>31864</v>
      </c>
      <c r="Q5770" s="5" t="s">
        <v>22451</v>
      </c>
      <c r="R5770" s="5" t="s">
        <v>10038</v>
      </c>
      <c r="S5770" t="s">
        <v>470</v>
      </c>
      <c r="T5770" t="s">
        <v>31861</v>
      </c>
      <c r="U5770">
        <v>11</v>
      </c>
      <c r="V5770">
        <v>1.804</v>
      </c>
      <c r="W5770">
        <v>40.5</v>
      </c>
      <c r="X5770">
        <v>40.5</v>
      </c>
      <c r="Y5770" s="5" t="s">
        <v>512</v>
      </c>
      <c r="Z5770" t="s">
        <v>31859</v>
      </c>
      <c r="AB5770" t="s">
        <v>31860</v>
      </c>
      <c r="AC5770" t="s">
        <v>10038</v>
      </c>
      <c r="AE5770">
        <v>6.1</v>
      </c>
      <c r="AI5770" t="s">
        <v>572</v>
      </c>
      <c r="AK5770" t="s">
        <v>1417</v>
      </c>
      <c r="AN5770" t="s">
        <v>3121</v>
      </c>
      <c r="AZ5770" t="s">
        <v>572</v>
      </c>
    </row>
    <row r="5771" spans="1:52" x14ac:dyDescent="0.45">
      <c r="A5771">
        <v>768</v>
      </c>
      <c r="B5771" s="5" t="s">
        <v>27737</v>
      </c>
      <c r="C5771" t="s">
        <v>31869</v>
      </c>
      <c r="D5771" s="5">
        <v>2798</v>
      </c>
      <c r="E5771">
        <v>3498</v>
      </c>
      <c r="F5771" s="5" t="s">
        <v>424</v>
      </c>
      <c r="I5771" s="5">
        <v>26000</v>
      </c>
      <c r="J5771" s="5">
        <v>600</v>
      </c>
      <c r="K5771" s="5">
        <v>250</v>
      </c>
      <c r="L5771" s="5">
        <v>1200</v>
      </c>
      <c r="M5771" s="5" t="s">
        <v>31870</v>
      </c>
      <c r="N5771" t="s">
        <v>31871</v>
      </c>
      <c r="Q5771" s="5" t="s">
        <v>5456</v>
      </c>
      <c r="R5771" s="5" t="s">
        <v>31866</v>
      </c>
      <c r="T5771" t="s">
        <v>31869</v>
      </c>
      <c r="U5771">
        <v>2</v>
      </c>
      <c r="V5771">
        <v>1.44</v>
      </c>
      <c r="W5771">
        <v>120</v>
      </c>
      <c r="X5771">
        <v>60</v>
      </c>
      <c r="Y5771" s="5" t="s">
        <v>512</v>
      </c>
      <c r="Z5771" t="s">
        <v>31867</v>
      </c>
      <c r="AB5771" t="s">
        <v>31868</v>
      </c>
      <c r="AC5771" t="s">
        <v>31866</v>
      </c>
      <c r="AD5771" t="s">
        <v>31870</v>
      </c>
      <c r="AE5771">
        <v>1.39</v>
      </c>
      <c r="AI5771" t="s">
        <v>572</v>
      </c>
      <c r="AN5771" t="s">
        <v>3121</v>
      </c>
      <c r="AZ5771" t="s">
        <v>572</v>
      </c>
    </row>
    <row r="5772" spans="1:52" x14ac:dyDescent="0.45">
      <c r="A5772">
        <v>769</v>
      </c>
      <c r="B5772" s="5" t="s">
        <v>31877</v>
      </c>
      <c r="C5772" t="s">
        <v>31875</v>
      </c>
      <c r="D5772" s="5">
        <v>2064</v>
      </c>
      <c r="E5772">
        <v>2580</v>
      </c>
      <c r="F5772" s="5" t="s">
        <v>424</v>
      </c>
      <c r="H5772" t="s">
        <v>31879</v>
      </c>
      <c r="I5772" s="5">
        <v>26000</v>
      </c>
      <c r="J5772" s="5">
        <v>420</v>
      </c>
      <c r="K5772" s="5">
        <v>250</v>
      </c>
      <c r="L5772" s="5">
        <v>420</v>
      </c>
      <c r="M5772" s="5" t="s">
        <v>31876</v>
      </c>
      <c r="N5772" t="s">
        <v>31878</v>
      </c>
      <c r="Q5772" s="5" t="s">
        <v>3824</v>
      </c>
      <c r="R5772" s="5" t="s">
        <v>31872</v>
      </c>
      <c r="S5772" t="s">
        <v>442</v>
      </c>
      <c r="T5772" t="s">
        <v>31875</v>
      </c>
      <c r="U5772">
        <v>9</v>
      </c>
      <c r="V5772">
        <v>1.587</v>
      </c>
      <c r="W5772">
        <v>42</v>
      </c>
      <c r="X5772">
        <v>42</v>
      </c>
      <c r="Y5772" s="5" t="s">
        <v>512</v>
      </c>
      <c r="Z5772" t="s">
        <v>31873</v>
      </c>
      <c r="AB5772" t="s">
        <v>31874</v>
      </c>
      <c r="AC5772" t="s">
        <v>31872</v>
      </c>
      <c r="AD5772" t="s">
        <v>31876</v>
      </c>
      <c r="AE5772">
        <v>5.67</v>
      </c>
      <c r="AI5772" t="s">
        <v>572</v>
      </c>
      <c r="AN5772" t="s">
        <v>3121</v>
      </c>
      <c r="AZ5772" t="s">
        <v>572</v>
      </c>
    </row>
    <row r="5773" spans="1:52" x14ac:dyDescent="0.45">
      <c r="A5773">
        <v>770</v>
      </c>
      <c r="B5773" s="5" t="s">
        <v>27739</v>
      </c>
      <c r="C5773" t="s">
        <v>31883</v>
      </c>
      <c r="D5773" s="5">
        <v>3990</v>
      </c>
      <c r="E5773">
        <v>4988</v>
      </c>
      <c r="F5773" s="5" t="s">
        <v>424</v>
      </c>
      <c r="H5773" t="s">
        <v>31886</v>
      </c>
      <c r="I5773" s="5">
        <v>26000</v>
      </c>
      <c r="J5773" s="5">
        <v>600</v>
      </c>
      <c r="K5773" s="5">
        <v>250</v>
      </c>
      <c r="L5773" s="5">
        <v>1200</v>
      </c>
      <c r="M5773" s="5" t="s">
        <v>31884</v>
      </c>
      <c r="N5773" t="s">
        <v>31885</v>
      </c>
      <c r="Q5773" s="5" t="s">
        <v>5456</v>
      </c>
      <c r="R5773" s="5" t="s">
        <v>31880</v>
      </c>
      <c r="S5773" t="s">
        <v>480</v>
      </c>
      <c r="T5773" t="s">
        <v>31883</v>
      </c>
      <c r="U5773">
        <v>2</v>
      </c>
      <c r="V5773">
        <v>1.44</v>
      </c>
      <c r="W5773">
        <v>120</v>
      </c>
      <c r="X5773">
        <v>60</v>
      </c>
      <c r="Y5773" s="5" t="s">
        <v>512</v>
      </c>
      <c r="Z5773" t="s">
        <v>31881</v>
      </c>
      <c r="AB5773" t="s">
        <v>31882</v>
      </c>
      <c r="AC5773" t="s">
        <v>31880</v>
      </c>
      <c r="AE5773">
        <v>1.39</v>
      </c>
      <c r="AI5773" t="s">
        <v>570</v>
      </c>
      <c r="AN5773" t="s">
        <v>3121</v>
      </c>
      <c r="AZ5773" t="s">
        <v>570</v>
      </c>
    </row>
    <row r="5774" spans="1:52" x14ac:dyDescent="0.45">
      <c r="A5774">
        <v>771</v>
      </c>
      <c r="B5774" s="5" t="s">
        <v>31891</v>
      </c>
      <c r="C5774" t="s">
        <v>31889</v>
      </c>
      <c r="D5774" s="5">
        <v>2203</v>
      </c>
      <c r="E5774">
        <v>2754</v>
      </c>
      <c r="F5774" s="5" t="s">
        <v>424</v>
      </c>
      <c r="H5774" t="s">
        <v>31892</v>
      </c>
      <c r="I5774" s="5">
        <v>26000</v>
      </c>
      <c r="J5774" s="5">
        <v>450</v>
      </c>
      <c r="K5774" s="5">
        <v>250</v>
      </c>
      <c r="L5774" s="5">
        <v>450</v>
      </c>
      <c r="M5774" s="5" t="s">
        <v>31890</v>
      </c>
      <c r="N5774" t="s">
        <v>15719</v>
      </c>
      <c r="Q5774" s="5" t="s">
        <v>5802</v>
      </c>
      <c r="R5774" s="5" t="s">
        <v>15713</v>
      </c>
      <c r="S5774" t="s">
        <v>442</v>
      </c>
      <c r="T5774" t="s">
        <v>31889</v>
      </c>
      <c r="U5774">
        <v>8</v>
      </c>
      <c r="V5774">
        <v>1.62</v>
      </c>
      <c r="W5774">
        <v>45</v>
      </c>
      <c r="X5774">
        <v>45</v>
      </c>
      <c r="Y5774" s="5" t="s">
        <v>512</v>
      </c>
      <c r="Z5774" t="s">
        <v>31887</v>
      </c>
      <c r="AB5774" t="s">
        <v>31888</v>
      </c>
      <c r="AC5774" t="s">
        <v>15713</v>
      </c>
      <c r="AD5774" t="s">
        <v>31890</v>
      </c>
      <c r="AE5774">
        <v>4.9400000000000004</v>
      </c>
      <c r="AI5774" t="s">
        <v>570</v>
      </c>
      <c r="AN5774" t="s">
        <v>3121</v>
      </c>
      <c r="AZ5774" t="s">
        <v>570</v>
      </c>
    </row>
    <row r="5775" spans="1:52" x14ac:dyDescent="0.45">
      <c r="A5775">
        <v>772</v>
      </c>
      <c r="B5775" s="5" t="s">
        <v>27741</v>
      </c>
      <c r="C5775" t="s">
        <v>31896</v>
      </c>
      <c r="D5775" s="5">
        <v>3648</v>
      </c>
      <c r="E5775">
        <v>4560</v>
      </c>
      <c r="F5775" s="5" t="s">
        <v>424</v>
      </c>
      <c r="H5775" t="s">
        <v>31899</v>
      </c>
      <c r="I5775" s="5">
        <v>26000</v>
      </c>
      <c r="J5775" s="5">
        <v>600</v>
      </c>
      <c r="K5775" s="5">
        <v>250</v>
      </c>
      <c r="L5775" s="5">
        <v>1200</v>
      </c>
      <c r="M5775" s="5" t="s">
        <v>31897</v>
      </c>
      <c r="N5775" t="s">
        <v>31898</v>
      </c>
      <c r="Q5775" s="5" t="s">
        <v>5456</v>
      </c>
      <c r="R5775" s="5" t="s">
        <v>31893</v>
      </c>
      <c r="T5775" t="s">
        <v>31896</v>
      </c>
      <c r="U5775">
        <v>2</v>
      </c>
      <c r="V5775">
        <v>1.44</v>
      </c>
      <c r="W5775">
        <v>120</v>
      </c>
      <c r="X5775">
        <v>60</v>
      </c>
      <c r="Y5775" s="5" t="s">
        <v>512</v>
      </c>
      <c r="Z5775" t="s">
        <v>31894</v>
      </c>
      <c r="AB5775" t="s">
        <v>31895</v>
      </c>
      <c r="AC5775" t="s">
        <v>31893</v>
      </c>
      <c r="AE5775">
        <v>1.39</v>
      </c>
      <c r="AI5775" t="s">
        <v>572</v>
      </c>
      <c r="AN5775" t="s">
        <v>3121</v>
      </c>
      <c r="AZ5775" t="s">
        <v>572</v>
      </c>
    </row>
    <row r="5776" spans="1:52" x14ac:dyDescent="0.45">
      <c r="A5776">
        <v>773</v>
      </c>
      <c r="B5776" s="5" t="s">
        <v>27743</v>
      </c>
      <c r="C5776" t="s">
        <v>31903</v>
      </c>
      <c r="D5776" s="5">
        <v>3275</v>
      </c>
      <c r="E5776">
        <v>4094</v>
      </c>
      <c r="F5776" s="5" t="s">
        <v>424</v>
      </c>
      <c r="H5776" t="s">
        <v>31906</v>
      </c>
      <c r="I5776" s="5">
        <v>26000</v>
      </c>
      <c r="J5776" s="5">
        <v>200</v>
      </c>
      <c r="K5776" s="5">
        <v>250</v>
      </c>
      <c r="L5776" s="5">
        <v>1200</v>
      </c>
      <c r="M5776" s="5" t="s">
        <v>31904</v>
      </c>
      <c r="N5776" t="s">
        <v>31905</v>
      </c>
      <c r="Q5776" s="5" t="s">
        <v>5245</v>
      </c>
      <c r="R5776" s="5" t="s">
        <v>31900</v>
      </c>
      <c r="S5776" t="s">
        <v>470</v>
      </c>
      <c r="T5776" t="s">
        <v>31903</v>
      </c>
      <c r="U5776">
        <v>6</v>
      </c>
      <c r="V5776">
        <v>1.44</v>
      </c>
      <c r="W5776">
        <v>120</v>
      </c>
      <c r="X5776">
        <v>20</v>
      </c>
      <c r="Y5776" s="5" t="s">
        <v>512</v>
      </c>
      <c r="Z5776" t="s">
        <v>31901</v>
      </c>
      <c r="AB5776" t="s">
        <v>31902</v>
      </c>
      <c r="AC5776" t="s">
        <v>31900</v>
      </c>
      <c r="AE5776">
        <v>4.17</v>
      </c>
      <c r="AI5776" t="s">
        <v>572</v>
      </c>
      <c r="AN5776" t="s">
        <v>3121</v>
      </c>
      <c r="AZ5776" t="s">
        <v>572</v>
      </c>
    </row>
    <row r="5777" spans="1:52" x14ac:dyDescent="0.45">
      <c r="A5777">
        <v>774</v>
      </c>
      <c r="B5777" s="5" t="s">
        <v>27745</v>
      </c>
      <c r="C5777" t="s">
        <v>31910</v>
      </c>
      <c r="D5777" s="5">
        <v>3648</v>
      </c>
      <c r="E5777">
        <v>4560</v>
      </c>
      <c r="F5777" s="5" t="s">
        <v>424</v>
      </c>
      <c r="H5777" t="s">
        <v>31913</v>
      </c>
      <c r="I5777" s="5">
        <v>26000</v>
      </c>
      <c r="J5777" s="5">
        <v>600</v>
      </c>
      <c r="K5777" s="5">
        <v>250</v>
      </c>
      <c r="L5777" s="5">
        <v>1200</v>
      </c>
      <c r="M5777" s="5" t="s">
        <v>31911</v>
      </c>
      <c r="N5777" t="s">
        <v>31912</v>
      </c>
      <c r="Q5777" s="5" t="s">
        <v>5456</v>
      </c>
      <c r="R5777" s="5" t="s">
        <v>31907</v>
      </c>
      <c r="S5777" t="s">
        <v>478</v>
      </c>
      <c r="T5777" t="s">
        <v>31910</v>
      </c>
      <c r="U5777">
        <v>2</v>
      </c>
      <c r="V5777">
        <v>1.44</v>
      </c>
      <c r="W5777">
        <v>120</v>
      </c>
      <c r="X5777">
        <v>60</v>
      </c>
      <c r="Y5777" s="5" t="s">
        <v>512</v>
      </c>
      <c r="Z5777" t="s">
        <v>31908</v>
      </c>
      <c r="AB5777" t="s">
        <v>31909</v>
      </c>
      <c r="AC5777" t="s">
        <v>31907</v>
      </c>
      <c r="AE5777">
        <v>1.39</v>
      </c>
      <c r="AI5777" t="s">
        <v>572</v>
      </c>
      <c r="AN5777" t="s">
        <v>3121</v>
      </c>
      <c r="AZ5777" t="s">
        <v>572</v>
      </c>
    </row>
    <row r="5778" spans="1:52" x14ac:dyDescent="0.45">
      <c r="A5778">
        <v>775</v>
      </c>
      <c r="B5778" s="5" t="s">
        <v>31919</v>
      </c>
      <c r="C5778" t="s">
        <v>31917</v>
      </c>
      <c r="D5778" s="5">
        <v>1972</v>
      </c>
      <c r="E5778">
        <v>2465</v>
      </c>
      <c r="F5778" s="5" t="s">
        <v>424</v>
      </c>
      <c r="H5778" t="s">
        <v>31921</v>
      </c>
      <c r="I5778" s="5">
        <v>26000</v>
      </c>
      <c r="J5778" s="5">
        <v>300</v>
      </c>
      <c r="K5778" s="5">
        <v>250</v>
      </c>
      <c r="L5778" s="5">
        <v>600</v>
      </c>
      <c r="M5778" s="5" t="s">
        <v>31918</v>
      </c>
      <c r="N5778" t="s">
        <v>31920</v>
      </c>
      <c r="Q5778" s="5" t="s">
        <v>3891</v>
      </c>
      <c r="R5778" s="5" t="s">
        <v>31914</v>
      </c>
      <c r="T5778" t="s">
        <v>31917</v>
      </c>
      <c r="U5778">
        <v>8</v>
      </c>
      <c r="V5778">
        <v>1.44</v>
      </c>
      <c r="W5778">
        <v>60</v>
      </c>
      <c r="X5778">
        <v>30</v>
      </c>
      <c r="Y5778" s="5" t="s">
        <v>512</v>
      </c>
      <c r="Z5778" t="s">
        <v>31915</v>
      </c>
      <c r="AB5778" t="s">
        <v>31916</v>
      </c>
      <c r="AC5778" t="s">
        <v>31914</v>
      </c>
      <c r="AD5778" t="s">
        <v>31918</v>
      </c>
      <c r="AE5778">
        <v>5.56</v>
      </c>
      <c r="AI5778" t="s">
        <v>572</v>
      </c>
      <c r="AN5778" t="s">
        <v>3121</v>
      </c>
      <c r="AZ5778" t="s">
        <v>572</v>
      </c>
    </row>
    <row r="5779" spans="1:52" x14ac:dyDescent="0.45">
      <c r="A5779">
        <v>776</v>
      </c>
      <c r="B5779" s="5" t="s">
        <v>31925</v>
      </c>
      <c r="C5779" t="s">
        <v>31924</v>
      </c>
      <c r="D5779" s="5">
        <v>1903</v>
      </c>
      <c r="E5779">
        <v>2379</v>
      </c>
      <c r="F5779" s="5" t="s">
        <v>424</v>
      </c>
      <c r="H5779" t="s">
        <v>31927</v>
      </c>
      <c r="I5779" s="5">
        <v>26000</v>
      </c>
      <c r="J5779" s="5">
        <v>300</v>
      </c>
      <c r="K5779" s="5">
        <v>250</v>
      </c>
      <c r="L5779" s="5">
        <v>600</v>
      </c>
      <c r="M5779" s="5" t="s">
        <v>31926</v>
      </c>
      <c r="N5779" t="s">
        <v>21167</v>
      </c>
      <c r="Q5779" s="5" t="s">
        <v>3891</v>
      </c>
      <c r="R5779" s="5" t="s">
        <v>21161</v>
      </c>
      <c r="T5779" t="s">
        <v>31924</v>
      </c>
      <c r="U5779">
        <v>8</v>
      </c>
      <c r="V5779">
        <v>1.44</v>
      </c>
      <c r="W5779">
        <v>60</v>
      </c>
      <c r="X5779">
        <v>30</v>
      </c>
      <c r="Y5779" s="5" t="s">
        <v>512</v>
      </c>
      <c r="Z5779" t="s">
        <v>31922</v>
      </c>
      <c r="AB5779" t="s">
        <v>31923</v>
      </c>
      <c r="AC5779" t="s">
        <v>21161</v>
      </c>
      <c r="AE5779">
        <v>5.56</v>
      </c>
      <c r="AI5779" t="s">
        <v>572</v>
      </c>
      <c r="AN5779" t="s">
        <v>3121</v>
      </c>
      <c r="AZ5779" t="s">
        <v>572</v>
      </c>
    </row>
    <row r="5780" spans="1:52" x14ac:dyDescent="0.45">
      <c r="A5780">
        <v>777</v>
      </c>
      <c r="B5780" s="5" t="s">
        <v>31932</v>
      </c>
      <c r="C5780" t="s">
        <v>31930</v>
      </c>
      <c r="D5780" s="5">
        <v>2207</v>
      </c>
      <c r="E5780">
        <v>2759</v>
      </c>
      <c r="F5780" s="5" t="s">
        <v>424</v>
      </c>
      <c r="H5780" t="s">
        <v>31934</v>
      </c>
      <c r="I5780" s="5">
        <v>26000</v>
      </c>
      <c r="J5780" s="5">
        <v>300</v>
      </c>
      <c r="K5780" s="5">
        <v>250</v>
      </c>
      <c r="L5780" s="5">
        <v>600</v>
      </c>
      <c r="M5780" s="5" t="s">
        <v>31931</v>
      </c>
      <c r="N5780" t="s">
        <v>31933</v>
      </c>
      <c r="Q5780" s="5" t="s">
        <v>3824</v>
      </c>
      <c r="R5780" s="5" t="s">
        <v>30902</v>
      </c>
      <c r="S5780" t="s">
        <v>478</v>
      </c>
      <c r="T5780" t="s">
        <v>31930</v>
      </c>
      <c r="U5780">
        <v>10</v>
      </c>
      <c r="V5780">
        <v>1.776</v>
      </c>
      <c r="W5780">
        <v>59.8</v>
      </c>
      <c r="X5780">
        <v>29.7</v>
      </c>
      <c r="Y5780" s="5" t="s">
        <v>512</v>
      </c>
      <c r="Z5780" t="s">
        <v>31928</v>
      </c>
      <c r="AB5780" t="s">
        <v>31929</v>
      </c>
      <c r="AC5780" t="s">
        <v>30902</v>
      </c>
      <c r="AD5780" t="s">
        <v>31931</v>
      </c>
      <c r="AE5780">
        <v>5.63</v>
      </c>
      <c r="AI5780" t="s">
        <v>569</v>
      </c>
      <c r="AN5780" t="s">
        <v>3121</v>
      </c>
    </row>
    <row r="5781" spans="1:52" x14ac:dyDescent="0.45">
      <c r="A5781">
        <v>778</v>
      </c>
      <c r="B5781" s="5" t="s">
        <v>27747</v>
      </c>
      <c r="C5781" t="s">
        <v>31937</v>
      </c>
      <c r="D5781" s="5">
        <v>3648</v>
      </c>
      <c r="E5781">
        <v>4560</v>
      </c>
      <c r="F5781" s="5" t="s">
        <v>424</v>
      </c>
      <c r="H5781" t="s">
        <v>31940</v>
      </c>
      <c r="I5781" s="5">
        <v>26000</v>
      </c>
      <c r="J5781" s="5">
        <v>600</v>
      </c>
      <c r="K5781" s="5">
        <v>250</v>
      </c>
      <c r="L5781" s="5">
        <v>1200</v>
      </c>
      <c r="M5781" s="5" t="s">
        <v>31938</v>
      </c>
      <c r="N5781" t="s">
        <v>31939</v>
      </c>
      <c r="Q5781" s="5" t="s">
        <v>5456</v>
      </c>
      <c r="R5781" s="5" t="s">
        <v>1177</v>
      </c>
      <c r="T5781" t="s">
        <v>31937</v>
      </c>
      <c r="U5781">
        <v>2</v>
      </c>
      <c r="V5781">
        <v>1.44</v>
      </c>
      <c r="W5781">
        <v>120</v>
      </c>
      <c r="X5781">
        <v>60</v>
      </c>
      <c r="Y5781" s="5" t="s">
        <v>512</v>
      </c>
      <c r="Z5781" t="s">
        <v>31935</v>
      </c>
      <c r="AB5781" t="s">
        <v>31936</v>
      </c>
      <c r="AC5781" t="s">
        <v>1177</v>
      </c>
      <c r="AD5781" t="s">
        <v>31938</v>
      </c>
      <c r="AE5781">
        <v>1.39</v>
      </c>
      <c r="AI5781" t="s">
        <v>572</v>
      </c>
      <c r="AK5781" t="s">
        <v>1177</v>
      </c>
      <c r="AN5781" t="s">
        <v>3121</v>
      </c>
      <c r="AZ5781" t="s">
        <v>572</v>
      </c>
    </row>
    <row r="5782" spans="1:52" x14ac:dyDescent="0.45">
      <c r="A5782">
        <v>779</v>
      </c>
      <c r="B5782" s="5" t="s">
        <v>27749</v>
      </c>
      <c r="C5782" t="s">
        <v>31944</v>
      </c>
      <c r="D5782" s="5">
        <v>1903</v>
      </c>
      <c r="E5782">
        <v>2379</v>
      </c>
      <c r="F5782" s="5" t="s">
        <v>424</v>
      </c>
      <c r="H5782" t="s">
        <v>31947</v>
      </c>
      <c r="I5782" s="5">
        <v>26000</v>
      </c>
      <c r="J5782" s="5">
        <v>300</v>
      </c>
      <c r="K5782" s="5">
        <v>250</v>
      </c>
      <c r="L5782" s="5">
        <v>600</v>
      </c>
      <c r="M5782" s="5" t="s">
        <v>31945</v>
      </c>
      <c r="N5782" t="s">
        <v>31946</v>
      </c>
      <c r="Q5782" s="5" t="s">
        <v>3891</v>
      </c>
      <c r="R5782" s="5" t="s">
        <v>31941</v>
      </c>
      <c r="T5782" t="s">
        <v>31944</v>
      </c>
      <c r="U5782">
        <v>8</v>
      </c>
      <c r="V5782">
        <v>1.44</v>
      </c>
      <c r="W5782">
        <v>60</v>
      </c>
      <c r="X5782">
        <v>30</v>
      </c>
      <c r="Y5782" s="5" t="s">
        <v>512</v>
      </c>
      <c r="Z5782" t="s">
        <v>31942</v>
      </c>
      <c r="AB5782" t="s">
        <v>31943</v>
      </c>
      <c r="AC5782" t="s">
        <v>31941</v>
      </c>
      <c r="AD5782" t="s">
        <v>31945</v>
      </c>
      <c r="AE5782">
        <v>5.56</v>
      </c>
      <c r="AI5782" t="s">
        <v>572</v>
      </c>
      <c r="AN5782" t="s">
        <v>3121</v>
      </c>
      <c r="AZ5782" t="s">
        <v>572</v>
      </c>
    </row>
    <row r="5783" spans="1:52" x14ac:dyDescent="0.45">
      <c r="A5783">
        <v>780</v>
      </c>
      <c r="B5783" s="5" t="s">
        <v>31952</v>
      </c>
      <c r="C5783" t="s">
        <v>31950</v>
      </c>
      <c r="D5783" s="5">
        <v>1775</v>
      </c>
      <c r="E5783">
        <v>2219</v>
      </c>
      <c r="F5783" s="5" t="s">
        <v>424</v>
      </c>
      <c r="H5783" t="s">
        <v>31953</v>
      </c>
      <c r="I5783" s="5">
        <v>26000</v>
      </c>
      <c r="J5783" s="5">
        <v>450</v>
      </c>
      <c r="K5783" s="5">
        <v>250</v>
      </c>
      <c r="L5783" s="5">
        <v>450</v>
      </c>
      <c r="M5783" s="5" t="s">
        <v>31951</v>
      </c>
      <c r="N5783" t="s">
        <v>15701</v>
      </c>
      <c r="Q5783" s="5" t="s">
        <v>5802</v>
      </c>
      <c r="R5783" s="5" t="s">
        <v>15696</v>
      </c>
      <c r="S5783" t="s">
        <v>478</v>
      </c>
      <c r="T5783" t="s">
        <v>31950</v>
      </c>
      <c r="U5783">
        <v>8</v>
      </c>
      <c r="V5783">
        <v>1.62</v>
      </c>
      <c r="W5783">
        <v>45</v>
      </c>
      <c r="X5783">
        <v>45</v>
      </c>
      <c r="Y5783" s="5" t="s">
        <v>512</v>
      </c>
      <c r="Z5783" t="s">
        <v>31948</v>
      </c>
      <c r="AB5783" t="s">
        <v>31949</v>
      </c>
      <c r="AC5783" t="s">
        <v>15696</v>
      </c>
      <c r="AD5783" t="s">
        <v>31951</v>
      </c>
      <c r="AE5783">
        <v>4.9400000000000004</v>
      </c>
      <c r="AI5783" t="s">
        <v>572</v>
      </c>
      <c r="AN5783" t="s">
        <v>3121</v>
      </c>
      <c r="AZ5783" t="s">
        <v>572</v>
      </c>
    </row>
    <row r="5784" spans="1:52" x14ac:dyDescent="0.45">
      <c r="A5784">
        <v>781</v>
      </c>
      <c r="B5784" s="5" t="s">
        <v>31958</v>
      </c>
      <c r="C5784" t="s">
        <v>31957</v>
      </c>
      <c r="D5784" s="5">
        <v>2064</v>
      </c>
      <c r="E5784">
        <v>2580</v>
      </c>
      <c r="F5784" s="5" t="s">
        <v>424</v>
      </c>
      <c r="H5784" t="s">
        <v>31961</v>
      </c>
      <c r="I5784" s="5">
        <v>26000</v>
      </c>
      <c r="J5784" s="5">
        <v>420</v>
      </c>
      <c r="K5784" s="5">
        <v>250</v>
      </c>
      <c r="L5784" s="5">
        <v>420</v>
      </c>
      <c r="M5784" s="5" t="s">
        <v>31959</v>
      </c>
      <c r="N5784" t="s">
        <v>31960</v>
      </c>
      <c r="Q5784" s="5" t="s">
        <v>3824</v>
      </c>
      <c r="R5784" s="5" t="s">
        <v>31954</v>
      </c>
      <c r="S5784" t="s">
        <v>442</v>
      </c>
      <c r="T5784" t="s">
        <v>31957</v>
      </c>
      <c r="U5784">
        <v>9</v>
      </c>
      <c r="V5784">
        <v>1.587</v>
      </c>
      <c r="W5784">
        <v>42</v>
      </c>
      <c r="X5784">
        <v>42</v>
      </c>
      <c r="Y5784" s="5" t="s">
        <v>512</v>
      </c>
      <c r="Z5784" t="s">
        <v>31955</v>
      </c>
      <c r="AB5784" t="s">
        <v>31956</v>
      </c>
      <c r="AC5784" t="s">
        <v>31954</v>
      </c>
      <c r="AE5784">
        <v>5.67</v>
      </c>
      <c r="AI5784" t="s">
        <v>572</v>
      </c>
      <c r="AN5784" t="s">
        <v>3121</v>
      </c>
      <c r="AZ5784" t="s">
        <v>572</v>
      </c>
    </row>
    <row r="5785" spans="1:52" x14ac:dyDescent="0.45">
      <c r="A5785">
        <v>782</v>
      </c>
      <c r="B5785" s="5" t="s">
        <v>31967</v>
      </c>
      <c r="C5785" t="s">
        <v>31965</v>
      </c>
      <c r="D5785" s="5">
        <v>645</v>
      </c>
      <c r="E5785">
        <v>807</v>
      </c>
      <c r="F5785" s="5" t="s">
        <v>424</v>
      </c>
      <c r="H5785" t="s">
        <v>31969</v>
      </c>
      <c r="I5785" s="5">
        <v>26000</v>
      </c>
      <c r="J5785" s="5">
        <v>200</v>
      </c>
      <c r="K5785" s="5">
        <v>250</v>
      </c>
      <c r="L5785" s="5">
        <v>600</v>
      </c>
      <c r="M5785" s="5" t="s">
        <v>31966</v>
      </c>
      <c r="N5785" t="s">
        <v>31968</v>
      </c>
      <c r="Q5785" s="5" t="s">
        <v>3891</v>
      </c>
      <c r="R5785" s="5" t="s">
        <v>31962</v>
      </c>
      <c r="S5785" t="s">
        <v>478</v>
      </c>
      <c r="T5785" t="s">
        <v>31965</v>
      </c>
      <c r="U5785">
        <v>7</v>
      </c>
      <c r="V5785">
        <v>0.84</v>
      </c>
      <c r="W5785">
        <v>60</v>
      </c>
      <c r="X5785">
        <v>20</v>
      </c>
      <c r="Y5785" s="5" t="s">
        <v>512</v>
      </c>
      <c r="Z5785" t="s">
        <v>31963</v>
      </c>
      <c r="AB5785" t="s">
        <v>31964</v>
      </c>
      <c r="AC5785" t="s">
        <v>31962</v>
      </c>
      <c r="AD5785" t="s">
        <v>31966</v>
      </c>
      <c r="AE5785">
        <v>8.33</v>
      </c>
      <c r="AI5785" t="s">
        <v>572</v>
      </c>
      <c r="AN5785" t="s">
        <v>3121</v>
      </c>
      <c r="AZ5785" t="s">
        <v>572</v>
      </c>
    </row>
    <row r="5786" spans="1:52" x14ac:dyDescent="0.45">
      <c r="A5786">
        <v>783</v>
      </c>
      <c r="B5786" s="5" t="s">
        <v>31972</v>
      </c>
      <c r="C5786" t="s">
        <v>31971</v>
      </c>
      <c r="D5786" s="5">
        <v>1775</v>
      </c>
      <c r="E5786">
        <v>2219</v>
      </c>
      <c r="F5786" s="5" t="s">
        <v>424</v>
      </c>
      <c r="H5786" t="s">
        <v>31974</v>
      </c>
      <c r="I5786" s="5">
        <v>26000</v>
      </c>
      <c r="J5786" s="5">
        <v>450</v>
      </c>
      <c r="K5786" s="5">
        <v>250</v>
      </c>
      <c r="L5786" s="5">
        <v>450</v>
      </c>
      <c r="M5786" s="5" t="s">
        <v>31973</v>
      </c>
      <c r="N5786" t="s">
        <v>15677</v>
      </c>
      <c r="Q5786" s="5" t="s">
        <v>5802</v>
      </c>
      <c r="R5786" s="5" t="s">
        <v>15672</v>
      </c>
      <c r="S5786" t="s">
        <v>441</v>
      </c>
      <c r="T5786" t="s">
        <v>31971</v>
      </c>
      <c r="U5786">
        <v>8</v>
      </c>
      <c r="V5786">
        <v>1.62</v>
      </c>
      <c r="W5786">
        <v>45</v>
      </c>
      <c r="X5786">
        <v>45</v>
      </c>
      <c r="Y5786" s="5" t="s">
        <v>512</v>
      </c>
      <c r="Z5786" t="s">
        <v>31970</v>
      </c>
      <c r="AC5786" t="s">
        <v>15672</v>
      </c>
      <c r="AE5786">
        <v>4.9400000000000004</v>
      </c>
      <c r="AI5786" t="s">
        <v>572</v>
      </c>
      <c r="AN5786" t="s">
        <v>3121</v>
      </c>
      <c r="AZ5786" t="s">
        <v>572</v>
      </c>
    </row>
    <row r="5787" spans="1:52" x14ac:dyDescent="0.45">
      <c r="A5787">
        <v>784</v>
      </c>
      <c r="B5787" s="5" t="s">
        <v>31980</v>
      </c>
      <c r="C5787" t="s">
        <v>31978</v>
      </c>
      <c r="D5787" s="5">
        <v>1903</v>
      </c>
      <c r="E5787">
        <v>2379</v>
      </c>
      <c r="F5787" s="5" t="s">
        <v>424</v>
      </c>
      <c r="H5787" t="s">
        <v>31982</v>
      </c>
      <c r="I5787" s="5">
        <v>26000</v>
      </c>
      <c r="J5787" s="5">
        <v>300</v>
      </c>
      <c r="K5787" s="5">
        <v>250</v>
      </c>
      <c r="L5787" s="5">
        <v>600</v>
      </c>
      <c r="M5787" s="5" t="s">
        <v>31979</v>
      </c>
      <c r="N5787" t="s">
        <v>31981</v>
      </c>
      <c r="Q5787" s="5" t="s">
        <v>3891</v>
      </c>
      <c r="R5787" s="5" t="s">
        <v>31975</v>
      </c>
      <c r="S5787" t="s">
        <v>450</v>
      </c>
      <c r="T5787" t="s">
        <v>31978</v>
      </c>
      <c r="U5787">
        <v>8</v>
      </c>
      <c r="V5787">
        <v>1.44</v>
      </c>
      <c r="W5787">
        <v>60</v>
      </c>
      <c r="X5787">
        <v>30</v>
      </c>
      <c r="Y5787" s="5" t="s">
        <v>512</v>
      </c>
      <c r="Z5787" t="s">
        <v>31976</v>
      </c>
      <c r="AB5787" t="s">
        <v>31977</v>
      </c>
      <c r="AC5787" t="s">
        <v>31975</v>
      </c>
      <c r="AD5787" t="s">
        <v>31979</v>
      </c>
      <c r="AE5787">
        <v>5.56</v>
      </c>
      <c r="AI5787" t="s">
        <v>572</v>
      </c>
      <c r="AN5787" t="s">
        <v>3121</v>
      </c>
      <c r="AZ5787" t="s">
        <v>572</v>
      </c>
    </row>
    <row r="5788" spans="1:52" x14ac:dyDescent="0.45">
      <c r="A5788">
        <v>785</v>
      </c>
      <c r="B5788" s="5" t="s">
        <v>31987</v>
      </c>
      <c r="C5788" t="s">
        <v>31985</v>
      </c>
      <c r="D5788" s="5">
        <v>3441</v>
      </c>
      <c r="E5788">
        <v>4302</v>
      </c>
      <c r="F5788" s="5" t="s">
        <v>424</v>
      </c>
      <c r="H5788" t="s">
        <v>31988</v>
      </c>
      <c r="I5788" s="5">
        <v>26000</v>
      </c>
      <c r="J5788" s="5">
        <v>500</v>
      </c>
      <c r="K5788" s="5">
        <v>250</v>
      </c>
      <c r="L5788" s="5">
        <v>500</v>
      </c>
      <c r="M5788" s="5" t="s">
        <v>31986</v>
      </c>
      <c r="N5788" t="s">
        <v>5817</v>
      </c>
      <c r="Q5788" s="5" t="s">
        <v>3767</v>
      </c>
      <c r="R5788" s="5" t="s">
        <v>6342</v>
      </c>
      <c r="S5788" t="s">
        <v>478</v>
      </c>
      <c r="T5788" t="s">
        <v>31985</v>
      </c>
      <c r="U5788">
        <v>7</v>
      </c>
      <c r="V5788">
        <v>1.764</v>
      </c>
      <c r="W5788">
        <v>50.2</v>
      </c>
      <c r="X5788">
        <v>50.2</v>
      </c>
      <c r="Y5788" s="5" t="s">
        <v>512</v>
      </c>
      <c r="Z5788" t="s">
        <v>31983</v>
      </c>
      <c r="AB5788" t="s">
        <v>31984</v>
      </c>
      <c r="AC5788" t="s">
        <v>6342</v>
      </c>
      <c r="AD5788" t="s">
        <v>31986</v>
      </c>
      <c r="AE5788">
        <v>3.97</v>
      </c>
      <c r="AI5788" t="s">
        <v>572</v>
      </c>
      <c r="AN5788" t="s">
        <v>3121</v>
      </c>
      <c r="AZ5788" t="s">
        <v>572</v>
      </c>
    </row>
    <row r="5789" spans="1:52" x14ac:dyDescent="0.45">
      <c r="A5789">
        <v>786</v>
      </c>
      <c r="B5789" s="5" t="s">
        <v>31991</v>
      </c>
      <c r="C5789" t="s">
        <v>31990</v>
      </c>
      <c r="D5789" s="5">
        <v>4801</v>
      </c>
      <c r="E5789">
        <v>6002</v>
      </c>
      <c r="F5789" s="5" t="s">
        <v>424</v>
      </c>
      <c r="H5789" t="s">
        <v>31993</v>
      </c>
      <c r="I5789" s="5">
        <v>26000</v>
      </c>
      <c r="J5789" s="5">
        <v>200</v>
      </c>
      <c r="K5789" s="5">
        <v>250</v>
      </c>
      <c r="L5789" s="5">
        <v>1200</v>
      </c>
      <c r="M5789" s="5" t="s">
        <v>31992</v>
      </c>
      <c r="N5789" t="s">
        <v>31835</v>
      </c>
      <c r="Q5789" s="5" t="s">
        <v>3767</v>
      </c>
      <c r="R5789" s="5" t="s">
        <v>31829</v>
      </c>
      <c r="S5789" t="s">
        <v>455</v>
      </c>
      <c r="T5789" t="s">
        <v>31990</v>
      </c>
      <c r="U5789">
        <v>7</v>
      </c>
      <c r="V5789">
        <v>1.673</v>
      </c>
      <c r="W5789">
        <v>119.5</v>
      </c>
      <c r="X5789">
        <v>20</v>
      </c>
      <c r="Y5789" s="5" t="s">
        <v>512</v>
      </c>
      <c r="Z5789" t="s">
        <v>31989</v>
      </c>
      <c r="AB5789" t="s">
        <v>31831</v>
      </c>
      <c r="AC5789" t="s">
        <v>31829</v>
      </c>
      <c r="AE5789">
        <v>4.18</v>
      </c>
      <c r="AI5789" t="s">
        <v>572</v>
      </c>
      <c r="AN5789" t="s">
        <v>3121</v>
      </c>
      <c r="AZ5789" t="s">
        <v>572</v>
      </c>
    </row>
    <row r="5790" spans="1:52" x14ac:dyDescent="0.45">
      <c r="A5790">
        <v>787</v>
      </c>
      <c r="B5790" s="5" t="s">
        <v>31997</v>
      </c>
      <c r="C5790" t="s">
        <v>31996</v>
      </c>
      <c r="D5790" s="5">
        <v>3990</v>
      </c>
      <c r="E5790">
        <v>4988</v>
      </c>
      <c r="F5790" s="5" t="s">
        <v>424</v>
      </c>
      <c r="H5790" t="s">
        <v>32000</v>
      </c>
      <c r="I5790" s="5">
        <v>26000</v>
      </c>
      <c r="J5790" s="5">
        <v>600</v>
      </c>
      <c r="K5790" s="5">
        <v>250</v>
      </c>
      <c r="L5790" s="5">
        <v>1200</v>
      </c>
      <c r="M5790" s="5" t="s">
        <v>31998</v>
      </c>
      <c r="N5790" t="s">
        <v>31999</v>
      </c>
      <c r="Q5790" s="5" t="s">
        <v>5456</v>
      </c>
      <c r="R5790" s="5" t="s">
        <v>10155</v>
      </c>
      <c r="S5790" t="s">
        <v>442</v>
      </c>
      <c r="T5790" t="s">
        <v>31996</v>
      </c>
      <c r="U5790">
        <v>2</v>
      </c>
      <c r="V5790">
        <v>1.44</v>
      </c>
      <c r="W5790">
        <v>120</v>
      </c>
      <c r="X5790">
        <v>60</v>
      </c>
      <c r="Y5790" s="5" t="s">
        <v>512</v>
      </c>
      <c r="Z5790" t="s">
        <v>31994</v>
      </c>
      <c r="AB5790" t="s">
        <v>31995</v>
      </c>
      <c r="AC5790" t="s">
        <v>10155</v>
      </c>
      <c r="AE5790">
        <v>1.39</v>
      </c>
      <c r="AI5790" t="s">
        <v>570</v>
      </c>
      <c r="AN5790" t="s">
        <v>3121</v>
      </c>
      <c r="AZ5790" t="s">
        <v>570</v>
      </c>
    </row>
    <row r="5791" spans="1:52" x14ac:dyDescent="0.45">
      <c r="A5791">
        <v>788</v>
      </c>
      <c r="B5791" s="5" t="s">
        <v>32004</v>
      </c>
      <c r="C5791" t="s">
        <v>32003</v>
      </c>
      <c r="D5791" s="5">
        <v>3511</v>
      </c>
      <c r="E5791">
        <v>4389</v>
      </c>
      <c r="F5791" s="5" t="s">
        <v>424</v>
      </c>
      <c r="H5791" t="s">
        <v>32007</v>
      </c>
      <c r="I5791" s="5">
        <v>26000</v>
      </c>
      <c r="J5791" s="5">
        <v>600</v>
      </c>
      <c r="K5791" s="5">
        <v>250</v>
      </c>
      <c r="L5791" s="5">
        <v>1200</v>
      </c>
      <c r="M5791" s="5" t="s">
        <v>32005</v>
      </c>
      <c r="N5791" t="s">
        <v>32006</v>
      </c>
      <c r="Q5791" s="5" t="s">
        <v>5456</v>
      </c>
      <c r="R5791" s="5" t="s">
        <v>31736</v>
      </c>
      <c r="T5791" t="s">
        <v>32003</v>
      </c>
      <c r="U5791">
        <v>2</v>
      </c>
      <c r="V5791">
        <v>1.44</v>
      </c>
      <c r="W5791">
        <v>120</v>
      </c>
      <c r="X5791">
        <v>60</v>
      </c>
      <c r="Y5791" s="5" t="s">
        <v>512</v>
      </c>
      <c r="Z5791" t="s">
        <v>32001</v>
      </c>
      <c r="AB5791" t="s">
        <v>32002</v>
      </c>
      <c r="AC5791" t="s">
        <v>31736</v>
      </c>
      <c r="AE5791">
        <v>1.39</v>
      </c>
      <c r="AI5791" t="s">
        <v>572</v>
      </c>
      <c r="AN5791" t="s">
        <v>3121</v>
      </c>
      <c r="AZ5791" t="s">
        <v>572</v>
      </c>
    </row>
    <row r="5792" spans="1:52" x14ac:dyDescent="0.45">
      <c r="A5792">
        <v>789</v>
      </c>
      <c r="B5792" s="5" t="s">
        <v>27751</v>
      </c>
      <c r="C5792" t="s">
        <v>32011</v>
      </c>
      <c r="D5792" s="5">
        <v>3990</v>
      </c>
      <c r="E5792">
        <v>4988</v>
      </c>
      <c r="F5792" s="5" t="s">
        <v>424</v>
      </c>
      <c r="H5792" t="s">
        <v>32014</v>
      </c>
      <c r="I5792" s="5">
        <v>26000</v>
      </c>
      <c r="J5792" s="5">
        <v>600</v>
      </c>
      <c r="K5792" s="5">
        <v>250</v>
      </c>
      <c r="L5792" s="5">
        <v>1200</v>
      </c>
      <c r="M5792" s="5" t="s">
        <v>32012</v>
      </c>
      <c r="N5792" t="s">
        <v>32013</v>
      </c>
      <c r="Q5792" s="5" t="s">
        <v>5456</v>
      </c>
      <c r="R5792" s="5" t="s">
        <v>32008</v>
      </c>
      <c r="S5792" t="s">
        <v>478</v>
      </c>
      <c r="T5792" t="s">
        <v>32011</v>
      </c>
      <c r="U5792">
        <v>2</v>
      </c>
      <c r="V5792">
        <v>1.44</v>
      </c>
      <c r="W5792">
        <v>120</v>
      </c>
      <c r="X5792">
        <v>60</v>
      </c>
      <c r="Y5792" s="5" t="s">
        <v>512</v>
      </c>
      <c r="Z5792" t="s">
        <v>32009</v>
      </c>
      <c r="AB5792" t="s">
        <v>32010</v>
      </c>
      <c r="AC5792" t="s">
        <v>32008</v>
      </c>
      <c r="AD5792" t="s">
        <v>32012</v>
      </c>
      <c r="AE5792">
        <v>1.39</v>
      </c>
      <c r="AI5792" t="s">
        <v>570</v>
      </c>
      <c r="AN5792" t="s">
        <v>3121</v>
      </c>
      <c r="AZ5792" t="s">
        <v>570</v>
      </c>
    </row>
    <row r="5793" spans="1:52" x14ac:dyDescent="0.45">
      <c r="A5793">
        <v>790</v>
      </c>
      <c r="B5793" s="5" t="s">
        <v>27753</v>
      </c>
      <c r="C5793" t="s">
        <v>32018</v>
      </c>
      <c r="D5793" s="5">
        <v>2798</v>
      </c>
      <c r="E5793">
        <v>3498</v>
      </c>
      <c r="F5793" s="5" t="s">
        <v>424</v>
      </c>
      <c r="I5793" s="5">
        <v>26000</v>
      </c>
      <c r="J5793" s="5">
        <v>600</v>
      </c>
      <c r="K5793" s="5">
        <v>250</v>
      </c>
      <c r="L5793" s="5">
        <v>1200</v>
      </c>
      <c r="M5793" s="5" t="s">
        <v>32019</v>
      </c>
      <c r="N5793" t="s">
        <v>32020</v>
      </c>
      <c r="Q5793" s="5" t="s">
        <v>5456</v>
      </c>
      <c r="R5793" s="5" t="s">
        <v>32015</v>
      </c>
      <c r="S5793" t="s">
        <v>442</v>
      </c>
      <c r="T5793" t="s">
        <v>32018</v>
      </c>
      <c r="U5793">
        <v>2</v>
      </c>
      <c r="V5793">
        <v>1.44</v>
      </c>
      <c r="W5793">
        <v>120</v>
      </c>
      <c r="X5793">
        <v>60</v>
      </c>
      <c r="Y5793" s="5" t="s">
        <v>512</v>
      </c>
      <c r="Z5793" t="s">
        <v>32016</v>
      </c>
      <c r="AB5793" t="s">
        <v>32017</v>
      </c>
      <c r="AC5793" t="s">
        <v>32015</v>
      </c>
      <c r="AD5793" t="s">
        <v>32019</v>
      </c>
      <c r="AE5793">
        <v>1.39</v>
      </c>
      <c r="AI5793" t="s">
        <v>570</v>
      </c>
      <c r="AN5793" t="s">
        <v>3121</v>
      </c>
      <c r="AZ5793" t="s">
        <v>570</v>
      </c>
    </row>
    <row r="5794" spans="1:52" x14ac:dyDescent="0.45">
      <c r="A5794">
        <v>791</v>
      </c>
      <c r="B5794" s="5" t="s">
        <v>27755</v>
      </c>
      <c r="C5794" t="s">
        <v>32024</v>
      </c>
      <c r="D5794" s="5">
        <v>3990</v>
      </c>
      <c r="E5794">
        <v>4988</v>
      </c>
      <c r="F5794" s="5" t="s">
        <v>424</v>
      </c>
      <c r="H5794" t="s">
        <v>32027</v>
      </c>
      <c r="I5794" s="5">
        <v>26000</v>
      </c>
      <c r="J5794" s="5">
        <v>600</v>
      </c>
      <c r="K5794" s="5">
        <v>250</v>
      </c>
      <c r="L5794" s="5">
        <v>1200</v>
      </c>
      <c r="M5794" s="5" t="s">
        <v>32025</v>
      </c>
      <c r="N5794" t="s">
        <v>32026</v>
      </c>
      <c r="Q5794" s="5" t="s">
        <v>5456</v>
      </c>
      <c r="R5794" s="5" t="s">
        <v>32021</v>
      </c>
      <c r="S5794" t="s">
        <v>455</v>
      </c>
      <c r="T5794" t="s">
        <v>32024</v>
      </c>
      <c r="U5794">
        <v>2</v>
      </c>
      <c r="V5794">
        <v>1.44</v>
      </c>
      <c r="W5794">
        <v>120</v>
      </c>
      <c r="X5794">
        <v>60</v>
      </c>
      <c r="Y5794" s="5" t="s">
        <v>512</v>
      </c>
      <c r="Z5794" t="s">
        <v>32022</v>
      </c>
      <c r="AB5794" t="s">
        <v>32023</v>
      </c>
      <c r="AC5794" t="s">
        <v>32021</v>
      </c>
      <c r="AD5794" t="s">
        <v>32025</v>
      </c>
      <c r="AE5794">
        <v>1.39</v>
      </c>
      <c r="AI5794" t="s">
        <v>570</v>
      </c>
      <c r="AK5794" t="s">
        <v>893</v>
      </c>
      <c r="AN5794" t="s">
        <v>3121</v>
      </c>
      <c r="AZ5794" t="s">
        <v>570</v>
      </c>
    </row>
    <row r="5795" spans="1:52" x14ac:dyDescent="0.45">
      <c r="A5795">
        <v>792</v>
      </c>
      <c r="B5795" s="5" t="s">
        <v>32032</v>
      </c>
      <c r="C5795" t="s">
        <v>32030</v>
      </c>
      <c r="D5795" s="5">
        <v>2145</v>
      </c>
      <c r="E5795">
        <v>2682</v>
      </c>
      <c r="F5795" s="5" t="s">
        <v>424</v>
      </c>
      <c r="H5795" t="s">
        <v>32034</v>
      </c>
      <c r="I5795" s="5">
        <v>26000</v>
      </c>
      <c r="J5795" s="5">
        <v>420</v>
      </c>
      <c r="K5795" s="5">
        <v>250</v>
      </c>
      <c r="L5795" s="5">
        <v>420</v>
      </c>
      <c r="M5795" s="5" t="s">
        <v>32031</v>
      </c>
      <c r="N5795" t="s">
        <v>32033</v>
      </c>
      <c r="Q5795" s="5" t="s">
        <v>3824</v>
      </c>
      <c r="R5795" s="5" t="s">
        <v>31954</v>
      </c>
      <c r="T5795" t="s">
        <v>32030</v>
      </c>
      <c r="U5795">
        <v>9</v>
      </c>
      <c r="V5795">
        <v>1.587</v>
      </c>
      <c r="W5795">
        <v>42</v>
      </c>
      <c r="X5795">
        <v>42</v>
      </c>
      <c r="Y5795" s="5" t="s">
        <v>512</v>
      </c>
      <c r="Z5795" t="s">
        <v>32028</v>
      </c>
      <c r="AB5795" t="s">
        <v>32029</v>
      </c>
      <c r="AC5795" t="s">
        <v>31954</v>
      </c>
      <c r="AD5795" t="s">
        <v>32031</v>
      </c>
      <c r="AE5795">
        <v>5.67</v>
      </c>
      <c r="AI5795" t="s">
        <v>572</v>
      </c>
      <c r="AN5795" t="s">
        <v>3121</v>
      </c>
      <c r="AZ5795" t="s">
        <v>572</v>
      </c>
    </row>
    <row r="5796" spans="1:52" x14ac:dyDescent="0.45">
      <c r="A5796">
        <v>793</v>
      </c>
      <c r="B5796" s="5" t="s">
        <v>27757</v>
      </c>
      <c r="C5796" t="s">
        <v>32038</v>
      </c>
      <c r="D5796" s="5">
        <v>2487</v>
      </c>
      <c r="E5796">
        <v>3109</v>
      </c>
      <c r="F5796" s="5" t="s">
        <v>424</v>
      </c>
      <c r="H5796" t="s">
        <v>32041</v>
      </c>
      <c r="I5796" s="5">
        <v>26000</v>
      </c>
      <c r="J5796" s="5">
        <v>600</v>
      </c>
      <c r="K5796" s="5">
        <v>250</v>
      </c>
      <c r="L5796" s="5">
        <v>1200</v>
      </c>
      <c r="M5796" s="5" t="s">
        <v>32039</v>
      </c>
      <c r="N5796" t="s">
        <v>32040</v>
      </c>
      <c r="Q5796" s="5" t="s">
        <v>5456</v>
      </c>
      <c r="R5796" s="5" t="s">
        <v>32035</v>
      </c>
      <c r="S5796" t="s">
        <v>441</v>
      </c>
      <c r="T5796" t="s">
        <v>32038</v>
      </c>
      <c r="U5796">
        <v>2</v>
      </c>
      <c r="V5796">
        <v>1.44</v>
      </c>
      <c r="W5796">
        <v>120</v>
      </c>
      <c r="X5796">
        <v>60</v>
      </c>
      <c r="Y5796" s="5" t="s">
        <v>512</v>
      </c>
      <c r="Z5796" t="s">
        <v>32036</v>
      </c>
      <c r="AB5796" t="s">
        <v>32037</v>
      </c>
      <c r="AC5796" t="s">
        <v>32035</v>
      </c>
      <c r="AD5796" t="s">
        <v>32039</v>
      </c>
      <c r="AE5796">
        <v>1.39</v>
      </c>
      <c r="AI5796" t="s">
        <v>570</v>
      </c>
      <c r="AN5796" t="s">
        <v>3121</v>
      </c>
      <c r="AZ5796" t="s">
        <v>570</v>
      </c>
    </row>
    <row r="5797" spans="1:52" x14ac:dyDescent="0.45">
      <c r="A5797">
        <v>794</v>
      </c>
      <c r="B5797" s="5" t="s">
        <v>27759</v>
      </c>
      <c r="C5797" t="s">
        <v>32045</v>
      </c>
      <c r="D5797" s="5">
        <v>2964</v>
      </c>
      <c r="E5797">
        <v>3705</v>
      </c>
      <c r="F5797" s="5" t="s">
        <v>424</v>
      </c>
      <c r="H5797" t="s">
        <v>32048</v>
      </c>
      <c r="I5797" s="5">
        <v>26000</v>
      </c>
      <c r="J5797" s="5">
        <v>600</v>
      </c>
      <c r="K5797" s="5">
        <v>250</v>
      </c>
      <c r="L5797" s="5">
        <v>600</v>
      </c>
      <c r="M5797" s="5" t="s">
        <v>32046</v>
      </c>
      <c r="N5797" t="s">
        <v>32047</v>
      </c>
      <c r="Q5797" s="5" t="s">
        <v>5456</v>
      </c>
      <c r="R5797" s="5" t="s">
        <v>32042</v>
      </c>
      <c r="S5797" t="s">
        <v>442</v>
      </c>
      <c r="T5797" t="s">
        <v>32045</v>
      </c>
      <c r="U5797">
        <v>4</v>
      </c>
      <c r="V5797">
        <v>1.44</v>
      </c>
      <c r="W5797">
        <v>60</v>
      </c>
      <c r="X5797">
        <v>60</v>
      </c>
      <c r="Y5797" s="5" t="s">
        <v>512</v>
      </c>
      <c r="Z5797" t="s">
        <v>32043</v>
      </c>
      <c r="AB5797" t="s">
        <v>32044</v>
      </c>
      <c r="AC5797" t="s">
        <v>32042</v>
      </c>
      <c r="AD5797" t="s">
        <v>32046</v>
      </c>
      <c r="AE5797">
        <v>2.78</v>
      </c>
      <c r="AI5797" t="s">
        <v>570</v>
      </c>
      <c r="AN5797" t="s">
        <v>3121</v>
      </c>
      <c r="AZ5797" t="s">
        <v>570</v>
      </c>
    </row>
    <row r="5798" spans="1:52" x14ac:dyDescent="0.45">
      <c r="A5798">
        <v>795</v>
      </c>
      <c r="B5798" s="5" t="s">
        <v>32053</v>
      </c>
      <c r="C5798" t="s">
        <v>32052</v>
      </c>
      <c r="D5798" s="5">
        <v>2064</v>
      </c>
      <c r="E5798">
        <v>2580</v>
      </c>
      <c r="F5798" s="5" t="s">
        <v>424</v>
      </c>
      <c r="H5798" t="s">
        <v>32056</v>
      </c>
      <c r="I5798" s="5">
        <v>26000</v>
      </c>
      <c r="J5798" s="5">
        <v>420</v>
      </c>
      <c r="K5798" s="5">
        <v>250</v>
      </c>
      <c r="L5798" s="5">
        <v>420</v>
      </c>
      <c r="M5798" s="5" t="s">
        <v>32054</v>
      </c>
      <c r="N5798" t="s">
        <v>32055</v>
      </c>
      <c r="Q5798" s="5" t="s">
        <v>3824</v>
      </c>
      <c r="R5798" s="5" t="s">
        <v>32049</v>
      </c>
      <c r="S5798" t="s">
        <v>478</v>
      </c>
      <c r="T5798" t="s">
        <v>32052</v>
      </c>
      <c r="U5798">
        <v>9</v>
      </c>
      <c r="V5798">
        <v>1.587</v>
      </c>
      <c r="W5798">
        <v>42</v>
      </c>
      <c r="X5798">
        <v>42</v>
      </c>
      <c r="Y5798" s="5" t="s">
        <v>512</v>
      </c>
      <c r="Z5798" t="s">
        <v>32050</v>
      </c>
      <c r="AB5798" t="s">
        <v>32051</v>
      </c>
      <c r="AC5798" t="s">
        <v>32049</v>
      </c>
      <c r="AE5798">
        <v>5.67</v>
      </c>
      <c r="AI5798" t="s">
        <v>572</v>
      </c>
      <c r="AN5798" t="s">
        <v>3121</v>
      </c>
      <c r="AZ5798" t="s">
        <v>572</v>
      </c>
    </row>
    <row r="5799" spans="1:52" x14ac:dyDescent="0.45">
      <c r="A5799">
        <v>796</v>
      </c>
      <c r="B5799" s="5" t="s">
        <v>32061</v>
      </c>
      <c r="C5799" t="s">
        <v>32059</v>
      </c>
      <c r="D5799" s="5">
        <v>3648</v>
      </c>
      <c r="E5799">
        <v>4560</v>
      </c>
      <c r="F5799" s="5" t="s">
        <v>424</v>
      </c>
      <c r="H5799" t="s">
        <v>32062</v>
      </c>
      <c r="I5799" s="5">
        <v>26000</v>
      </c>
      <c r="J5799" s="5">
        <v>600</v>
      </c>
      <c r="K5799" s="5">
        <v>250</v>
      </c>
      <c r="L5799" s="5">
        <v>1200</v>
      </c>
      <c r="M5799" s="5" t="s">
        <v>32060</v>
      </c>
      <c r="N5799" t="s">
        <v>31939</v>
      </c>
      <c r="Q5799" s="5" t="s">
        <v>5456</v>
      </c>
      <c r="R5799" s="5" t="s">
        <v>1177</v>
      </c>
      <c r="S5799" t="s">
        <v>478</v>
      </c>
      <c r="T5799" t="s">
        <v>32059</v>
      </c>
      <c r="U5799">
        <v>2</v>
      </c>
      <c r="V5799">
        <v>1.44</v>
      </c>
      <c r="W5799">
        <v>120</v>
      </c>
      <c r="X5799">
        <v>60</v>
      </c>
      <c r="Y5799" s="5" t="s">
        <v>512</v>
      </c>
      <c r="Z5799" t="s">
        <v>32057</v>
      </c>
      <c r="AB5799" t="s">
        <v>32058</v>
      </c>
      <c r="AC5799" t="s">
        <v>1177</v>
      </c>
      <c r="AD5799" t="s">
        <v>32060</v>
      </c>
      <c r="AE5799">
        <v>1.39</v>
      </c>
      <c r="AI5799" t="s">
        <v>572</v>
      </c>
      <c r="AK5799" t="s">
        <v>1177</v>
      </c>
      <c r="AN5799" t="s">
        <v>3121</v>
      </c>
      <c r="AZ5799" t="s">
        <v>572</v>
      </c>
    </row>
    <row r="5800" spans="1:52" x14ac:dyDescent="0.45">
      <c r="A5800">
        <v>797</v>
      </c>
      <c r="B5800" s="5" t="s">
        <v>32068</v>
      </c>
      <c r="C5800" t="s">
        <v>32066</v>
      </c>
      <c r="D5800" s="5">
        <v>2377</v>
      </c>
      <c r="E5800">
        <v>2972</v>
      </c>
      <c r="F5800" s="5" t="s">
        <v>424</v>
      </c>
      <c r="H5800" t="s">
        <v>32070</v>
      </c>
      <c r="I5800" s="5">
        <v>26000</v>
      </c>
      <c r="J5800" s="5">
        <v>300</v>
      </c>
      <c r="K5800" s="5">
        <v>250</v>
      </c>
      <c r="L5800" s="5">
        <v>600</v>
      </c>
      <c r="M5800" s="5" t="s">
        <v>32067</v>
      </c>
      <c r="N5800" t="s">
        <v>32069</v>
      </c>
      <c r="Q5800" s="5" t="s">
        <v>3824</v>
      </c>
      <c r="R5800" s="5" t="s">
        <v>32063</v>
      </c>
      <c r="T5800" t="s">
        <v>32066</v>
      </c>
      <c r="U5800">
        <v>10</v>
      </c>
      <c r="V5800">
        <v>1.776</v>
      </c>
      <c r="W5800">
        <v>59.8</v>
      </c>
      <c r="X5800">
        <v>29.7</v>
      </c>
      <c r="Y5800" s="5" t="s">
        <v>512</v>
      </c>
      <c r="Z5800" t="s">
        <v>32064</v>
      </c>
      <c r="AB5800" t="s">
        <v>32065</v>
      </c>
      <c r="AC5800" t="s">
        <v>32063</v>
      </c>
      <c r="AD5800" t="s">
        <v>32067</v>
      </c>
      <c r="AE5800">
        <v>5.63</v>
      </c>
      <c r="AI5800" t="s">
        <v>569</v>
      </c>
      <c r="AN5800" t="s">
        <v>3121</v>
      </c>
    </row>
    <row r="5801" spans="1:52" x14ac:dyDescent="0.45">
      <c r="A5801">
        <v>798</v>
      </c>
      <c r="B5801" s="5" t="s">
        <v>32075</v>
      </c>
      <c r="C5801" t="s">
        <v>32073</v>
      </c>
      <c r="D5801" s="5">
        <v>6102</v>
      </c>
      <c r="E5801">
        <v>7628</v>
      </c>
      <c r="F5801" s="5" t="s">
        <v>424</v>
      </c>
      <c r="I5801" s="5">
        <v>26000</v>
      </c>
      <c r="J5801" s="5">
        <v>600</v>
      </c>
      <c r="K5801" s="5">
        <v>250</v>
      </c>
      <c r="L5801" s="5">
        <v>600</v>
      </c>
      <c r="M5801" s="5" t="s">
        <v>32074</v>
      </c>
      <c r="N5801" t="s">
        <v>5735</v>
      </c>
      <c r="Q5801" s="5" t="s">
        <v>3767</v>
      </c>
      <c r="R5801" s="5" t="s">
        <v>5729</v>
      </c>
      <c r="S5801" t="s">
        <v>470</v>
      </c>
      <c r="T5801" t="s">
        <v>32073</v>
      </c>
      <c r="U5801">
        <v>5</v>
      </c>
      <c r="V5801">
        <v>1.8</v>
      </c>
      <c r="W5801">
        <v>60</v>
      </c>
      <c r="X5801">
        <v>60</v>
      </c>
      <c r="Y5801" s="5" t="s">
        <v>512</v>
      </c>
      <c r="Z5801" t="s">
        <v>32071</v>
      </c>
      <c r="AB5801" t="s">
        <v>32072</v>
      </c>
      <c r="AC5801" t="s">
        <v>5729</v>
      </c>
      <c r="AD5801" t="s">
        <v>32074</v>
      </c>
      <c r="AE5801">
        <v>2.78</v>
      </c>
      <c r="AN5801" t="s">
        <v>3121</v>
      </c>
      <c r="AZ5801" t="s">
        <v>3746</v>
      </c>
    </row>
    <row r="5802" spans="1:52" x14ac:dyDescent="0.45">
      <c r="A5802">
        <v>799</v>
      </c>
      <c r="B5802" s="5" t="s">
        <v>32079</v>
      </c>
      <c r="C5802" t="s">
        <v>32078</v>
      </c>
      <c r="D5802" s="5">
        <v>3295</v>
      </c>
      <c r="E5802">
        <v>4119</v>
      </c>
      <c r="F5802" s="5" t="s">
        <v>424</v>
      </c>
      <c r="H5802" t="s">
        <v>32081</v>
      </c>
      <c r="I5802" s="5">
        <v>26000</v>
      </c>
      <c r="J5802" s="5">
        <v>500</v>
      </c>
      <c r="K5802" s="5">
        <v>250</v>
      </c>
      <c r="L5802" s="5">
        <v>500</v>
      </c>
      <c r="M5802" s="5" t="s">
        <v>16669</v>
      </c>
      <c r="N5802" t="s">
        <v>32080</v>
      </c>
      <c r="Q5802" s="5" t="s">
        <v>3767</v>
      </c>
      <c r="R5802" s="5" t="s">
        <v>16663</v>
      </c>
      <c r="S5802" t="s">
        <v>441</v>
      </c>
      <c r="T5802" t="s">
        <v>32078</v>
      </c>
      <c r="U5802">
        <v>7</v>
      </c>
      <c r="V5802">
        <v>1.764</v>
      </c>
      <c r="W5802">
        <v>50.2</v>
      </c>
      <c r="X5802">
        <v>50.2</v>
      </c>
      <c r="Y5802" s="5" t="s">
        <v>512</v>
      </c>
      <c r="Z5802" t="s">
        <v>32076</v>
      </c>
      <c r="AB5802" t="s">
        <v>32077</v>
      </c>
      <c r="AC5802" t="s">
        <v>16663</v>
      </c>
      <c r="AD5802" t="s">
        <v>16669</v>
      </c>
      <c r="AE5802">
        <v>3.97</v>
      </c>
      <c r="AI5802" t="s">
        <v>572</v>
      </c>
      <c r="AN5802" t="s">
        <v>3121</v>
      </c>
      <c r="AZ5802" t="s">
        <v>572</v>
      </c>
    </row>
    <row r="5803" spans="1:52" x14ac:dyDescent="0.45">
      <c r="A5803">
        <v>800</v>
      </c>
      <c r="B5803" s="5" t="s">
        <v>32086</v>
      </c>
      <c r="C5803" t="s">
        <v>32084</v>
      </c>
      <c r="D5803" s="5">
        <v>2487</v>
      </c>
      <c r="E5803">
        <v>3109</v>
      </c>
      <c r="F5803" s="5" t="s">
        <v>424</v>
      </c>
      <c r="H5803" t="s">
        <v>32087</v>
      </c>
      <c r="I5803" s="5">
        <v>26000</v>
      </c>
      <c r="J5803" s="5">
        <v>600</v>
      </c>
      <c r="K5803" s="5">
        <v>250</v>
      </c>
      <c r="L5803" s="5">
        <v>1200</v>
      </c>
      <c r="M5803" s="5" t="s">
        <v>32085</v>
      </c>
      <c r="N5803" t="s">
        <v>31692</v>
      </c>
      <c r="Q5803" s="5" t="s">
        <v>5456</v>
      </c>
      <c r="R5803" s="5" t="s">
        <v>31687</v>
      </c>
      <c r="S5803" t="s">
        <v>495</v>
      </c>
      <c r="T5803" t="s">
        <v>32084</v>
      </c>
      <c r="U5803">
        <v>2</v>
      </c>
      <c r="V5803">
        <v>1.44</v>
      </c>
      <c r="W5803">
        <v>120</v>
      </c>
      <c r="X5803">
        <v>60</v>
      </c>
      <c r="Y5803" s="5" t="s">
        <v>512</v>
      </c>
      <c r="Z5803" t="s">
        <v>32082</v>
      </c>
      <c r="AB5803" t="s">
        <v>32083</v>
      </c>
      <c r="AC5803" t="s">
        <v>31687</v>
      </c>
      <c r="AD5803" t="s">
        <v>32085</v>
      </c>
      <c r="AE5803">
        <v>1.39</v>
      </c>
      <c r="AI5803" t="s">
        <v>570</v>
      </c>
      <c r="AN5803" t="s">
        <v>3121</v>
      </c>
      <c r="AZ5803" t="s">
        <v>570</v>
      </c>
    </row>
    <row r="5804" spans="1:52" x14ac:dyDescent="0.45">
      <c r="A5804">
        <v>801</v>
      </c>
      <c r="B5804" s="5" t="s">
        <v>27761</v>
      </c>
      <c r="C5804" t="s">
        <v>32091</v>
      </c>
      <c r="D5804" s="5">
        <v>2798</v>
      </c>
      <c r="E5804">
        <v>3498</v>
      </c>
      <c r="F5804" s="5" t="s">
        <v>424</v>
      </c>
      <c r="H5804" t="s">
        <v>32094</v>
      </c>
      <c r="I5804" s="5">
        <v>26000</v>
      </c>
      <c r="J5804" s="5">
        <v>600</v>
      </c>
      <c r="K5804" s="5">
        <v>250</v>
      </c>
      <c r="L5804" s="5">
        <v>1200</v>
      </c>
      <c r="M5804" s="5" t="s">
        <v>32092</v>
      </c>
      <c r="N5804" t="s">
        <v>32093</v>
      </c>
      <c r="Q5804" s="5" t="s">
        <v>5456</v>
      </c>
      <c r="R5804" s="5" t="s">
        <v>32088</v>
      </c>
      <c r="S5804" t="s">
        <v>441</v>
      </c>
      <c r="T5804" t="s">
        <v>32091</v>
      </c>
      <c r="U5804">
        <v>2</v>
      </c>
      <c r="V5804">
        <v>1.44</v>
      </c>
      <c r="W5804">
        <v>120</v>
      </c>
      <c r="X5804">
        <v>60</v>
      </c>
      <c r="Y5804" s="5" t="s">
        <v>512</v>
      </c>
      <c r="Z5804" t="s">
        <v>32089</v>
      </c>
      <c r="AB5804" t="s">
        <v>32090</v>
      </c>
      <c r="AC5804" t="s">
        <v>32088</v>
      </c>
      <c r="AD5804" t="s">
        <v>32092</v>
      </c>
      <c r="AE5804">
        <v>1.39</v>
      </c>
      <c r="AI5804" t="s">
        <v>570</v>
      </c>
      <c r="AN5804" t="s">
        <v>3121</v>
      </c>
      <c r="AZ5804" t="s">
        <v>570</v>
      </c>
    </row>
    <row r="5805" spans="1:52" x14ac:dyDescent="0.45">
      <c r="A5805">
        <v>802</v>
      </c>
      <c r="B5805" s="5" t="s">
        <v>27763</v>
      </c>
      <c r="C5805" t="s">
        <v>32098</v>
      </c>
      <c r="D5805" s="5">
        <v>3648</v>
      </c>
      <c r="E5805">
        <v>4560</v>
      </c>
      <c r="F5805" s="5" t="s">
        <v>424</v>
      </c>
      <c r="H5805" t="s">
        <v>32101</v>
      </c>
      <c r="I5805" s="5">
        <v>26000</v>
      </c>
      <c r="J5805" s="5">
        <v>600</v>
      </c>
      <c r="K5805" s="5">
        <v>250</v>
      </c>
      <c r="L5805" s="5">
        <v>1200</v>
      </c>
      <c r="M5805" s="5" t="s">
        <v>32099</v>
      </c>
      <c r="N5805" t="s">
        <v>32100</v>
      </c>
      <c r="Q5805" s="5" t="s">
        <v>5456</v>
      </c>
      <c r="R5805" s="5" t="s">
        <v>32095</v>
      </c>
      <c r="S5805" t="s">
        <v>475</v>
      </c>
      <c r="T5805" t="s">
        <v>32098</v>
      </c>
      <c r="U5805">
        <v>2</v>
      </c>
      <c r="V5805">
        <v>1.44</v>
      </c>
      <c r="W5805">
        <v>120</v>
      </c>
      <c r="X5805">
        <v>60</v>
      </c>
      <c r="Y5805" s="5" t="s">
        <v>512</v>
      </c>
      <c r="Z5805" t="s">
        <v>32096</v>
      </c>
      <c r="AB5805" t="s">
        <v>32097</v>
      </c>
      <c r="AC5805" t="s">
        <v>32095</v>
      </c>
      <c r="AE5805">
        <v>1.39</v>
      </c>
      <c r="AI5805" t="s">
        <v>572</v>
      </c>
      <c r="AN5805" t="s">
        <v>3121</v>
      </c>
      <c r="AZ5805" t="s">
        <v>572</v>
      </c>
    </row>
    <row r="5806" spans="1:52" x14ac:dyDescent="0.45">
      <c r="A5806">
        <v>803</v>
      </c>
      <c r="B5806" s="5" t="s">
        <v>27765</v>
      </c>
      <c r="C5806" t="s">
        <v>32105</v>
      </c>
      <c r="D5806" s="5">
        <v>3648</v>
      </c>
      <c r="E5806">
        <v>4560</v>
      </c>
      <c r="F5806" s="5" t="s">
        <v>424</v>
      </c>
      <c r="H5806" t="s">
        <v>32108</v>
      </c>
      <c r="I5806" s="5">
        <v>26000</v>
      </c>
      <c r="J5806" s="5">
        <v>600</v>
      </c>
      <c r="K5806" s="5">
        <v>250</v>
      </c>
      <c r="L5806" s="5">
        <v>1200</v>
      </c>
      <c r="M5806" s="5" t="s">
        <v>32106</v>
      </c>
      <c r="N5806" t="s">
        <v>32107</v>
      </c>
      <c r="Q5806" s="5" t="s">
        <v>5456</v>
      </c>
      <c r="R5806" s="5" t="s">
        <v>32102</v>
      </c>
      <c r="S5806" t="s">
        <v>457</v>
      </c>
      <c r="T5806" t="s">
        <v>32105</v>
      </c>
      <c r="U5806">
        <v>2</v>
      </c>
      <c r="V5806">
        <v>1.44</v>
      </c>
      <c r="W5806">
        <v>120</v>
      </c>
      <c r="X5806">
        <v>60</v>
      </c>
      <c r="Y5806" s="5" t="s">
        <v>512</v>
      </c>
      <c r="Z5806" t="s">
        <v>32103</v>
      </c>
      <c r="AB5806" t="s">
        <v>32104</v>
      </c>
      <c r="AC5806" t="s">
        <v>32102</v>
      </c>
      <c r="AE5806">
        <v>1.39</v>
      </c>
      <c r="AI5806" t="s">
        <v>572</v>
      </c>
      <c r="AN5806" t="s">
        <v>3121</v>
      </c>
      <c r="AZ5806" t="s">
        <v>572</v>
      </c>
    </row>
    <row r="5807" spans="1:52" x14ac:dyDescent="0.45">
      <c r="A5807">
        <v>804</v>
      </c>
      <c r="B5807" s="5" t="s">
        <v>27767</v>
      </c>
      <c r="C5807" t="s">
        <v>32112</v>
      </c>
      <c r="D5807" s="5">
        <v>3511</v>
      </c>
      <c r="E5807">
        <v>4389</v>
      </c>
      <c r="F5807" s="5" t="s">
        <v>424</v>
      </c>
      <c r="H5807" t="s">
        <v>32115</v>
      </c>
      <c r="I5807" s="5">
        <v>26000</v>
      </c>
      <c r="J5807" s="5">
        <v>600</v>
      </c>
      <c r="K5807" s="5">
        <v>250</v>
      </c>
      <c r="L5807" s="5">
        <v>1200</v>
      </c>
      <c r="M5807" s="5" t="s">
        <v>32113</v>
      </c>
      <c r="N5807" t="s">
        <v>32114</v>
      </c>
      <c r="Q5807" s="5" t="s">
        <v>5456</v>
      </c>
      <c r="R5807" s="5" t="s">
        <v>32109</v>
      </c>
      <c r="T5807" t="s">
        <v>32112</v>
      </c>
      <c r="U5807">
        <v>2</v>
      </c>
      <c r="V5807">
        <v>1.44</v>
      </c>
      <c r="W5807">
        <v>120</v>
      </c>
      <c r="X5807">
        <v>60</v>
      </c>
      <c r="Y5807" s="5" t="s">
        <v>512</v>
      </c>
      <c r="Z5807" t="s">
        <v>32110</v>
      </c>
      <c r="AB5807" t="s">
        <v>32111</v>
      </c>
      <c r="AC5807" t="s">
        <v>32109</v>
      </c>
      <c r="AD5807" t="s">
        <v>32113</v>
      </c>
      <c r="AE5807">
        <v>1.39</v>
      </c>
      <c r="AN5807" t="s">
        <v>3121</v>
      </c>
    </row>
    <row r="5808" spans="1:52" x14ac:dyDescent="0.45">
      <c r="A5808">
        <v>805</v>
      </c>
      <c r="B5808" s="5" t="s">
        <v>32119</v>
      </c>
      <c r="C5808" t="s">
        <v>32118</v>
      </c>
      <c r="D5808" s="5">
        <v>1903</v>
      </c>
      <c r="E5808">
        <v>2379</v>
      </c>
      <c r="F5808" s="5" t="s">
        <v>424</v>
      </c>
      <c r="H5808" t="s">
        <v>32121</v>
      </c>
      <c r="I5808" s="5">
        <v>26000</v>
      </c>
      <c r="J5808" s="5">
        <v>300</v>
      </c>
      <c r="K5808" s="5">
        <v>250</v>
      </c>
      <c r="L5808" s="5">
        <v>600</v>
      </c>
      <c r="M5808" s="5" t="s">
        <v>32120</v>
      </c>
      <c r="N5808" t="s">
        <v>31806</v>
      </c>
      <c r="Q5808" s="5" t="s">
        <v>3891</v>
      </c>
      <c r="R5808" s="5" t="s">
        <v>31800</v>
      </c>
      <c r="T5808" t="s">
        <v>32118</v>
      </c>
      <c r="U5808">
        <v>8</v>
      </c>
      <c r="V5808">
        <v>1.44</v>
      </c>
      <c r="W5808">
        <v>60</v>
      </c>
      <c r="X5808">
        <v>30</v>
      </c>
      <c r="Y5808" s="5" t="s">
        <v>512</v>
      </c>
      <c r="Z5808" t="s">
        <v>32116</v>
      </c>
      <c r="AB5808" t="s">
        <v>32117</v>
      </c>
      <c r="AC5808" t="s">
        <v>31800</v>
      </c>
      <c r="AE5808">
        <v>5.56</v>
      </c>
      <c r="AI5808" t="s">
        <v>572</v>
      </c>
      <c r="AN5808" t="s">
        <v>3121</v>
      </c>
      <c r="AZ5808" t="s">
        <v>572</v>
      </c>
    </row>
    <row r="5809" spans="1:52" x14ac:dyDescent="0.45">
      <c r="A5809">
        <v>806</v>
      </c>
      <c r="B5809" s="5" t="s">
        <v>32125</v>
      </c>
      <c r="C5809" t="s">
        <v>32124</v>
      </c>
      <c r="D5809" s="5">
        <v>1903</v>
      </c>
      <c r="E5809">
        <v>2379</v>
      </c>
      <c r="F5809" s="5" t="s">
        <v>424</v>
      </c>
      <c r="H5809" t="s">
        <v>32127</v>
      </c>
      <c r="I5809" s="5">
        <v>26000</v>
      </c>
      <c r="J5809" s="5">
        <v>300</v>
      </c>
      <c r="K5809" s="5">
        <v>250</v>
      </c>
      <c r="L5809" s="5">
        <v>600</v>
      </c>
      <c r="M5809" s="5" t="s">
        <v>32126</v>
      </c>
      <c r="N5809" t="s">
        <v>31843</v>
      </c>
      <c r="Q5809" s="5" t="s">
        <v>3891</v>
      </c>
      <c r="R5809" s="5" t="s">
        <v>31837</v>
      </c>
      <c r="S5809" t="s">
        <v>478</v>
      </c>
      <c r="T5809" t="s">
        <v>32124</v>
      </c>
      <c r="U5809">
        <v>8</v>
      </c>
      <c r="V5809">
        <v>1.44</v>
      </c>
      <c r="W5809">
        <v>60</v>
      </c>
      <c r="X5809">
        <v>30</v>
      </c>
      <c r="Y5809" s="5" t="s">
        <v>512</v>
      </c>
      <c r="Z5809" t="s">
        <v>32122</v>
      </c>
      <c r="AB5809" t="s">
        <v>32123</v>
      </c>
      <c r="AC5809" t="s">
        <v>31837</v>
      </c>
      <c r="AE5809">
        <v>5.56</v>
      </c>
      <c r="AI5809" t="s">
        <v>572</v>
      </c>
      <c r="AN5809" t="s">
        <v>3121</v>
      </c>
      <c r="AZ5809" t="s">
        <v>572</v>
      </c>
    </row>
    <row r="5810" spans="1:52" x14ac:dyDescent="0.45">
      <c r="A5810">
        <v>807</v>
      </c>
      <c r="B5810" s="5" t="s">
        <v>27769</v>
      </c>
      <c r="C5810" t="s">
        <v>32131</v>
      </c>
      <c r="D5810" s="5">
        <v>2798</v>
      </c>
      <c r="E5810">
        <v>3498</v>
      </c>
      <c r="F5810" s="5" t="s">
        <v>424</v>
      </c>
      <c r="H5810" t="s">
        <v>32134</v>
      </c>
      <c r="I5810" s="5">
        <v>26000</v>
      </c>
      <c r="J5810" s="5">
        <v>600</v>
      </c>
      <c r="K5810" s="5">
        <v>250</v>
      </c>
      <c r="L5810" s="5">
        <v>1200</v>
      </c>
      <c r="M5810" s="5" t="s">
        <v>32132</v>
      </c>
      <c r="N5810" t="s">
        <v>32133</v>
      </c>
      <c r="Q5810" s="5" t="s">
        <v>5456</v>
      </c>
      <c r="R5810" s="5" t="s">
        <v>32128</v>
      </c>
      <c r="S5810" t="s">
        <v>441</v>
      </c>
      <c r="T5810" t="s">
        <v>32131</v>
      </c>
      <c r="U5810">
        <v>2</v>
      </c>
      <c r="V5810">
        <v>1.44</v>
      </c>
      <c r="W5810">
        <v>120</v>
      </c>
      <c r="X5810">
        <v>60</v>
      </c>
      <c r="Y5810" s="5" t="s">
        <v>512</v>
      </c>
      <c r="Z5810" t="s">
        <v>32129</v>
      </c>
      <c r="AB5810" t="s">
        <v>32130</v>
      </c>
      <c r="AC5810" t="s">
        <v>32128</v>
      </c>
      <c r="AD5810" t="s">
        <v>32132</v>
      </c>
      <c r="AE5810">
        <v>1.39</v>
      </c>
      <c r="AI5810" t="s">
        <v>574</v>
      </c>
      <c r="AN5810" t="s">
        <v>3121</v>
      </c>
      <c r="AZ5810" t="s">
        <v>574</v>
      </c>
    </row>
    <row r="5811" spans="1:52" x14ac:dyDescent="0.45">
      <c r="A5811">
        <v>808</v>
      </c>
      <c r="B5811" s="5" t="s">
        <v>32138</v>
      </c>
      <c r="C5811" t="s">
        <v>32137</v>
      </c>
      <c r="D5811" s="5">
        <v>4129</v>
      </c>
      <c r="E5811">
        <v>5162</v>
      </c>
      <c r="F5811" s="5" t="s">
        <v>424</v>
      </c>
      <c r="H5811" t="s">
        <v>32140</v>
      </c>
      <c r="I5811" s="5">
        <v>26000</v>
      </c>
      <c r="J5811" s="5">
        <v>600</v>
      </c>
      <c r="K5811" s="5">
        <v>250</v>
      </c>
      <c r="L5811" s="5">
        <v>600</v>
      </c>
      <c r="M5811" s="5" t="s">
        <v>32139</v>
      </c>
      <c r="N5811" t="s">
        <v>5720</v>
      </c>
      <c r="Q5811" s="5" t="s">
        <v>3767</v>
      </c>
      <c r="R5811" s="5" t="s">
        <v>5714</v>
      </c>
      <c r="S5811" t="s">
        <v>478</v>
      </c>
      <c r="T5811" t="s">
        <v>32137</v>
      </c>
      <c r="U5811">
        <v>5</v>
      </c>
      <c r="V5811">
        <v>1.8</v>
      </c>
      <c r="W5811">
        <v>60</v>
      </c>
      <c r="X5811">
        <v>60</v>
      </c>
      <c r="Y5811" s="5" t="s">
        <v>512</v>
      </c>
      <c r="Z5811" t="s">
        <v>32135</v>
      </c>
      <c r="AB5811" t="s">
        <v>32136</v>
      </c>
      <c r="AC5811" t="s">
        <v>5714</v>
      </c>
      <c r="AE5811">
        <v>2.78</v>
      </c>
      <c r="AI5811" t="s">
        <v>572</v>
      </c>
      <c r="AN5811" t="s">
        <v>3121</v>
      </c>
      <c r="AZ5811" t="s">
        <v>572</v>
      </c>
    </row>
    <row r="5812" spans="1:52" x14ac:dyDescent="0.45">
      <c r="A5812">
        <v>809</v>
      </c>
      <c r="B5812" s="5" t="s">
        <v>32146</v>
      </c>
      <c r="C5812" t="s">
        <v>32144</v>
      </c>
      <c r="D5812" s="5">
        <v>3990</v>
      </c>
      <c r="E5812">
        <v>4988</v>
      </c>
      <c r="F5812" s="5" t="s">
        <v>424</v>
      </c>
      <c r="H5812" t="s">
        <v>32148</v>
      </c>
      <c r="I5812" s="5">
        <v>26000</v>
      </c>
      <c r="J5812" s="5">
        <v>600</v>
      </c>
      <c r="K5812" s="5">
        <v>250</v>
      </c>
      <c r="L5812" s="5">
        <v>1200</v>
      </c>
      <c r="M5812" s="5" t="s">
        <v>32145</v>
      </c>
      <c r="N5812" t="s">
        <v>32147</v>
      </c>
      <c r="Q5812" s="5" t="s">
        <v>5456</v>
      </c>
      <c r="R5812" s="5" t="s">
        <v>32141</v>
      </c>
      <c r="S5812" t="s">
        <v>442</v>
      </c>
      <c r="T5812" t="s">
        <v>32144</v>
      </c>
      <c r="U5812">
        <v>2</v>
      </c>
      <c r="V5812">
        <v>1.44</v>
      </c>
      <c r="W5812">
        <v>120</v>
      </c>
      <c r="X5812">
        <v>60</v>
      </c>
      <c r="Y5812" s="5" t="s">
        <v>512</v>
      </c>
      <c r="Z5812" t="s">
        <v>32142</v>
      </c>
      <c r="AB5812" t="s">
        <v>32143</v>
      </c>
      <c r="AC5812" t="s">
        <v>32141</v>
      </c>
      <c r="AD5812" t="s">
        <v>32145</v>
      </c>
      <c r="AE5812">
        <v>1.39</v>
      </c>
      <c r="AI5812" t="s">
        <v>570</v>
      </c>
      <c r="AN5812" t="s">
        <v>3121</v>
      </c>
      <c r="AZ5812" t="s">
        <v>570</v>
      </c>
    </row>
    <row r="5813" spans="1:52" x14ac:dyDescent="0.45">
      <c r="A5813">
        <v>810</v>
      </c>
      <c r="B5813" s="5" t="s">
        <v>27771</v>
      </c>
      <c r="C5813" t="s">
        <v>32152</v>
      </c>
      <c r="D5813" s="5">
        <v>3648</v>
      </c>
      <c r="E5813">
        <v>4560</v>
      </c>
      <c r="F5813" s="5" t="s">
        <v>424</v>
      </c>
      <c r="H5813" t="s">
        <v>32155</v>
      </c>
      <c r="I5813" s="5">
        <v>26000</v>
      </c>
      <c r="J5813" s="5">
        <v>600</v>
      </c>
      <c r="K5813" s="5">
        <v>250</v>
      </c>
      <c r="L5813" s="5">
        <v>1200</v>
      </c>
      <c r="M5813" s="5" t="s">
        <v>32153</v>
      </c>
      <c r="N5813" t="s">
        <v>32154</v>
      </c>
      <c r="Q5813" s="5" t="s">
        <v>5456</v>
      </c>
      <c r="R5813" s="5" t="s">
        <v>32149</v>
      </c>
      <c r="S5813" t="s">
        <v>442</v>
      </c>
      <c r="T5813" t="s">
        <v>32152</v>
      </c>
      <c r="U5813">
        <v>2</v>
      </c>
      <c r="V5813">
        <v>1.44</v>
      </c>
      <c r="W5813">
        <v>120</v>
      </c>
      <c r="X5813">
        <v>60</v>
      </c>
      <c r="Y5813" s="5" t="s">
        <v>512</v>
      </c>
      <c r="Z5813" t="s">
        <v>32150</v>
      </c>
      <c r="AB5813" t="s">
        <v>32151</v>
      </c>
      <c r="AC5813" t="s">
        <v>32149</v>
      </c>
      <c r="AD5813" t="s">
        <v>32153</v>
      </c>
      <c r="AE5813">
        <v>1.39</v>
      </c>
      <c r="AI5813" t="s">
        <v>572</v>
      </c>
      <c r="AN5813" t="s">
        <v>3121</v>
      </c>
      <c r="AZ5813" t="s">
        <v>572</v>
      </c>
    </row>
    <row r="5814" spans="1:52" x14ac:dyDescent="0.45">
      <c r="A5814">
        <v>811</v>
      </c>
      <c r="B5814" s="5" t="s">
        <v>32159</v>
      </c>
      <c r="C5814" t="s">
        <v>32157</v>
      </c>
      <c r="D5814" s="5">
        <v>2377</v>
      </c>
      <c r="E5814">
        <v>2972</v>
      </c>
      <c r="F5814" s="5" t="s">
        <v>424</v>
      </c>
      <c r="H5814" t="s">
        <v>32160</v>
      </c>
      <c r="I5814" s="5">
        <v>26000</v>
      </c>
      <c r="J5814" s="5">
        <v>300</v>
      </c>
      <c r="K5814" s="5">
        <v>250</v>
      </c>
      <c r="L5814" s="5">
        <v>600</v>
      </c>
      <c r="M5814" s="5" t="s">
        <v>32158</v>
      </c>
      <c r="N5814" t="s">
        <v>32069</v>
      </c>
      <c r="Q5814" s="5" t="s">
        <v>3824</v>
      </c>
      <c r="R5814" s="5" t="s">
        <v>32063</v>
      </c>
      <c r="S5814" t="s">
        <v>442</v>
      </c>
      <c r="T5814" t="s">
        <v>32157</v>
      </c>
      <c r="U5814">
        <v>10</v>
      </c>
      <c r="V5814">
        <v>1.776</v>
      </c>
      <c r="W5814">
        <v>59.8</v>
      </c>
      <c r="X5814">
        <v>29.7</v>
      </c>
      <c r="Y5814" s="5" t="s">
        <v>512</v>
      </c>
      <c r="AB5814" t="s">
        <v>32156</v>
      </c>
      <c r="AC5814" t="s">
        <v>32063</v>
      </c>
      <c r="AD5814" t="s">
        <v>32158</v>
      </c>
      <c r="AE5814">
        <v>5.63</v>
      </c>
      <c r="AI5814" t="s">
        <v>569</v>
      </c>
      <c r="AN5814" t="s">
        <v>3121</v>
      </c>
    </row>
    <row r="5815" spans="1:52" x14ac:dyDescent="0.45">
      <c r="A5815">
        <v>812</v>
      </c>
      <c r="B5815" s="5" t="s">
        <v>32166</v>
      </c>
      <c r="C5815" t="s">
        <v>32164</v>
      </c>
      <c r="D5815" s="5">
        <v>2026</v>
      </c>
      <c r="E5815">
        <v>2533</v>
      </c>
      <c r="F5815" s="5" t="s">
        <v>424</v>
      </c>
      <c r="I5815" s="5">
        <v>26000</v>
      </c>
      <c r="J5815" s="5">
        <v>300</v>
      </c>
      <c r="K5815" s="5">
        <v>250</v>
      </c>
      <c r="L5815" s="5">
        <v>600</v>
      </c>
      <c r="M5815" s="5" t="s">
        <v>32165</v>
      </c>
      <c r="N5815" t="s">
        <v>32167</v>
      </c>
      <c r="Q5815" s="5" t="s">
        <v>3824</v>
      </c>
      <c r="R5815" s="5" t="s">
        <v>32161</v>
      </c>
      <c r="S5815" t="s">
        <v>475</v>
      </c>
      <c r="T5815" t="s">
        <v>32164</v>
      </c>
      <c r="U5815">
        <v>10</v>
      </c>
      <c r="V5815">
        <v>1.77</v>
      </c>
      <c r="W5815">
        <v>59.8</v>
      </c>
      <c r="X5815">
        <v>29.7</v>
      </c>
      <c r="Y5815" s="5" t="s">
        <v>512</v>
      </c>
      <c r="Z5815" t="s">
        <v>32162</v>
      </c>
      <c r="AB5815" t="s">
        <v>32163</v>
      </c>
      <c r="AC5815" t="s">
        <v>32161</v>
      </c>
      <c r="AD5815" t="s">
        <v>32165</v>
      </c>
      <c r="AE5815">
        <v>5.63</v>
      </c>
      <c r="AI5815" t="s">
        <v>569</v>
      </c>
      <c r="AN5815" t="s">
        <v>3121</v>
      </c>
    </row>
    <row r="5816" spans="1:52" x14ac:dyDescent="0.45">
      <c r="A5816">
        <v>813</v>
      </c>
      <c r="B5816" s="5" t="s">
        <v>32171</v>
      </c>
      <c r="C5816" t="s">
        <v>32170</v>
      </c>
      <c r="D5816" s="5">
        <v>3975</v>
      </c>
      <c r="E5816">
        <v>4969</v>
      </c>
      <c r="F5816" s="5" t="s">
        <v>424</v>
      </c>
      <c r="H5816" t="s">
        <v>32173</v>
      </c>
      <c r="I5816" s="5">
        <v>26000</v>
      </c>
      <c r="J5816" s="5">
        <v>200</v>
      </c>
      <c r="K5816" s="5">
        <v>250</v>
      </c>
      <c r="L5816" s="5">
        <v>800</v>
      </c>
      <c r="M5816" s="5" t="s">
        <v>32172</v>
      </c>
      <c r="N5816" t="s">
        <v>7622</v>
      </c>
      <c r="Q5816" s="5" t="s">
        <v>3767</v>
      </c>
      <c r="R5816" s="5" t="s">
        <v>7617</v>
      </c>
      <c r="S5816" t="s">
        <v>455</v>
      </c>
      <c r="T5816" t="s">
        <v>32170</v>
      </c>
      <c r="U5816">
        <v>11</v>
      </c>
      <c r="V5816">
        <v>1.76</v>
      </c>
      <c r="W5816">
        <v>80</v>
      </c>
      <c r="X5816">
        <v>20</v>
      </c>
      <c r="Y5816" s="5" t="s">
        <v>512</v>
      </c>
      <c r="Z5816" t="s">
        <v>32168</v>
      </c>
      <c r="AB5816" t="s">
        <v>32169</v>
      </c>
      <c r="AC5816" t="s">
        <v>7617</v>
      </c>
      <c r="AE5816">
        <v>6.25</v>
      </c>
      <c r="AI5816" t="s">
        <v>572</v>
      </c>
      <c r="AN5816" t="s">
        <v>3121</v>
      </c>
      <c r="AZ5816" t="s">
        <v>572</v>
      </c>
    </row>
    <row r="5817" spans="1:52" x14ac:dyDescent="0.45">
      <c r="A5817">
        <v>814</v>
      </c>
      <c r="B5817" s="5" t="s">
        <v>32175</v>
      </c>
      <c r="C5817" t="s">
        <v>32174</v>
      </c>
      <c r="D5817" s="5">
        <v>3926</v>
      </c>
      <c r="E5817">
        <v>4908</v>
      </c>
      <c r="F5817" s="5" t="s">
        <v>424</v>
      </c>
      <c r="I5817" s="5">
        <v>26000</v>
      </c>
      <c r="J5817" s="5">
        <v>600</v>
      </c>
      <c r="K5817" s="5">
        <v>250</v>
      </c>
      <c r="L5817" s="5">
        <v>1200</v>
      </c>
      <c r="M5817" s="5" t="s">
        <v>32176</v>
      </c>
      <c r="N5817" t="s">
        <v>31741</v>
      </c>
      <c r="Q5817" s="5" t="s">
        <v>5456</v>
      </c>
      <c r="R5817" s="5" t="s">
        <v>31736</v>
      </c>
      <c r="S5817" t="s">
        <v>478</v>
      </c>
      <c r="T5817" t="s">
        <v>32174</v>
      </c>
      <c r="U5817">
        <v>2</v>
      </c>
      <c r="V5817">
        <v>1.44</v>
      </c>
      <c r="W5817">
        <v>120</v>
      </c>
      <c r="X5817">
        <v>60</v>
      </c>
      <c r="Y5817" s="5" t="s">
        <v>512</v>
      </c>
      <c r="AC5817" t="s">
        <v>31736</v>
      </c>
      <c r="AE5817">
        <v>1.39</v>
      </c>
      <c r="AI5817" t="s">
        <v>572</v>
      </c>
      <c r="AN5817" t="s">
        <v>3121</v>
      </c>
      <c r="AZ5817" t="s">
        <v>572</v>
      </c>
    </row>
    <row r="5818" spans="1:52" x14ac:dyDescent="0.45">
      <c r="A5818">
        <v>815</v>
      </c>
      <c r="B5818" s="5" t="s">
        <v>27773</v>
      </c>
      <c r="C5818" t="s">
        <v>32179</v>
      </c>
      <c r="D5818" s="5">
        <v>3990</v>
      </c>
      <c r="E5818">
        <v>4988</v>
      </c>
      <c r="F5818" s="5" t="s">
        <v>424</v>
      </c>
      <c r="H5818" t="s">
        <v>32182</v>
      </c>
      <c r="I5818" s="5">
        <v>26000</v>
      </c>
      <c r="J5818" s="5">
        <v>600</v>
      </c>
      <c r="K5818" s="5">
        <v>250</v>
      </c>
      <c r="L5818" s="5">
        <v>1200</v>
      </c>
      <c r="M5818" s="5" t="s">
        <v>32180</v>
      </c>
      <c r="N5818" t="s">
        <v>32181</v>
      </c>
      <c r="Q5818" s="5" t="s">
        <v>5456</v>
      </c>
      <c r="R5818" s="5" t="s">
        <v>1089</v>
      </c>
      <c r="T5818" t="s">
        <v>32179</v>
      </c>
      <c r="U5818">
        <v>2</v>
      </c>
      <c r="V5818">
        <v>1.44</v>
      </c>
      <c r="W5818">
        <v>120</v>
      </c>
      <c r="X5818">
        <v>60</v>
      </c>
      <c r="Y5818" s="5" t="s">
        <v>512</v>
      </c>
      <c r="Z5818" t="s">
        <v>32177</v>
      </c>
      <c r="AB5818" t="s">
        <v>32178</v>
      </c>
      <c r="AC5818" t="s">
        <v>1089</v>
      </c>
      <c r="AD5818" t="s">
        <v>32180</v>
      </c>
      <c r="AE5818">
        <v>1.39</v>
      </c>
      <c r="AI5818" t="s">
        <v>570</v>
      </c>
      <c r="AK5818" t="s">
        <v>1089</v>
      </c>
      <c r="AN5818" t="s">
        <v>3121</v>
      </c>
      <c r="AZ5818" t="s">
        <v>570</v>
      </c>
    </row>
    <row r="5819" spans="1:52" x14ac:dyDescent="0.45">
      <c r="A5819">
        <v>816</v>
      </c>
      <c r="B5819" s="5" t="s">
        <v>32187</v>
      </c>
      <c r="C5819" t="s">
        <v>32185</v>
      </c>
      <c r="D5819" s="5">
        <v>6283</v>
      </c>
      <c r="E5819">
        <v>7854</v>
      </c>
      <c r="F5819" s="5" t="s">
        <v>424</v>
      </c>
      <c r="H5819" t="s">
        <v>32188</v>
      </c>
      <c r="I5819" s="5">
        <v>26000</v>
      </c>
      <c r="J5819" s="5">
        <v>600</v>
      </c>
      <c r="K5819" s="5">
        <v>250</v>
      </c>
      <c r="L5819" s="5">
        <v>600</v>
      </c>
      <c r="M5819" s="5" t="s">
        <v>32186</v>
      </c>
      <c r="N5819" t="s">
        <v>5735</v>
      </c>
      <c r="Q5819" s="5" t="s">
        <v>3767</v>
      </c>
      <c r="R5819" s="5" t="s">
        <v>5729</v>
      </c>
      <c r="S5819" t="s">
        <v>450</v>
      </c>
      <c r="T5819" t="s">
        <v>32185</v>
      </c>
      <c r="U5819">
        <v>5</v>
      </c>
      <c r="V5819">
        <v>1.8</v>
      </c>
      <c r="W5819">
        <v>60</v>
      </c>
      <c r="X5819">
        <v>60</v>
      </c>
      <c r="Y5819" s="5" t="s">
        <v>512</v>
      </c>
      <c r="Z5819" t="s">
        <v>32183</v>
      </c>
      <c r="AB5819" t="s">
        <v>32184</v>
      </c>
      <c r="AC5819" t="s">
        <v>5729</v>
      </c>
      <c r="AD5819" t="s">
        <v>32186</v>
      </c>
      <c r="AE5819">
        <v>2.78</v>
      </c>
      <c r="AN5819" t="s">
        <v>3121</v>
      </c>
      <c r="AZ5819" t="s">
        <v>3746</v>
      </c>
    </row>
    <row r="5820" spans="1:52" x14ac:dyDescent="0.45">
      <c r="A5820">
        <v>817</v>
      </c>
      <c r="B5820" s="5" t="s">
        <v>27775</v>
      </c>
      <c r="C5820" t="s">
        <v>32192</v>
      </c>
      <c r="D5820" s="5">
        <v>3990</v>
      </c>
      <c r="E5820">
        <v>4988</v>
      </c>
      <c r="F5820" s="5" t="s">
        <v>424</v>
      </c>
      <c r="H5820" t="s">
        <v>32195</v>
      </c>
      <c r="I5820" s="5">
        <v>26000</v>
      </c>
      <c r="J5820" s="5">
        <v>600</v>
      </c>
      <c r="K5820" s="5">
        <v>250</v>
      </c>
      <c r="L5820" s="5">
        <v>1200</v>
      </c>
      <c r="M5820" s="5" t="s">
        <v>32193</v>
      </c>
      <c r="N5820" t="s">
        <v>32194</v>
      </c>
      <c r="Q5820" s="5" t="s">
        <v>5456</v>
      </c>
      <c r="R5820" s="5" t="s">
        <v>32189</v>
      </c>
      <c r="S5820" t="s">
        <v>478</v>
      </c>
      <c r="T5820" t="s">
        <v>32192</v>
      </c>
      <c r="U5820">
        <v>2</v>
      </c>
      <c r="V5820">
        <v>1.44</v>
      </c>
      <c r="W5820">
        <v>120</v>
      </c>
      <c r="X5820">
        <v>60</v>
      </c>
      <c r="Y5820" s="5" t="s">
        <v>512</v>
      </c>
      <c r="Z5820" t="s">
        <v>32190</v>
      </c>
      <c r="AB5820" t="s">
        <v>32191</v>
      </c>
      <c r="AC5820" t="s">
        <v>32189</v>
      </c>
      <c r="AD5820" t="s">
        <v>32193</v>
      </c>
      <c r="AE5820">
        <v>1.39</v>
      </c>
      <c r="AI5820" t="s">
        <v>570</v>
      </c>
      <c r="AN5820" t="s">
        <v>3121</v>
      </c>
      <c r="AZ5820" t="s">
        <v>570</v>
      </c>
    </row>
    <row r="5821" spans="1:52" x14ac:dyDescent="0.45">
      <c r="A5821">
        <v>818</v>
      </c>
      <c r="B5821" s="5" t="s">
        <v>32201</v>
      </c>
      <c r="C5821" t="s">
        <v>32199</v>
      </c>
      <c r="D5821" s="5">
        <v>3648</v>
      </c>
      <c r="E5821">
        <v>4560</v>
      </c>
      <c r="F5821" s="5" t="s">
        <v>424</v>
      </c>
      <c r="H5821" t="s">
        <v>32203</v>
      </c>
      <c r="I5821" s="5">
        <v>26000</v>
      </c>
      <c r="J5821" s="5">
        <v>600</v>
      </c>
      <c r="K5821" s="5">
        <v>250</v>
      </c>
      <c r="L5821" s="5">
        <v>1200</v>
      </c>
      <c r="M5821" s="5" t="s">
        <v>32200</v>
      </c>
      <c r="N5821" t="s">
        <v>32202</v>
      </c>
      <c r="Q5821" s="5" t="s">
        <v>5456</v>
      </c>
      <c r="R5821" s="5" t="s">
        <v>32196</v>
      </c>
      <c r="S5821" t="s">
        <v>441</v>
      </c>
      <c r="T5821" t="s">
        <v>32199</v>
      </c>
      <c r="U5821">
        <v>2</v>
      </c>
      <c r="V5821">
        <v>1.44</v>
      </c>
      <c r="W5821">
        <v>120</v>
      </c>
      <c r="X5821">
        <v>60</v>
      </c>
      <c r="Y5821" s="5" t="s">
        <v>512</v>
      </c>
      <c r="Z5821" t="s">
        <v>32197</v>
      </c>
      <c r="AB5821" t="s">
        <v>32198</v>
      </c>
      <c r="AC5821" t="s">
        <v>32196</v>
      </c>
      <c r="AD5821" t="s">
        <v>32200</v>
      </c>
      <c r="AE5821">
        <v>1.39</v>
      </c>
      <c r="AI5821" t="s">
        <v>572</v>
      </c>
      <c r="AN5821" t="s">
        <v>3121</v>
      </c>
      <c r="AZ5821" t="s">
        <v>572</v>
      </c>
    </row>
    <row r="5822" spans="1:52" x14ac:dyDescent="0.45">
      <c r="A5822">
        <v>819</v>
      </c>
      <c r="B5822" s="5" t="s">
        <v>27777</v>
      </c>
      <c r="C5822" t="s">
        <v>32207</v>
      </c>
      <c r="D5822" s="5">
        <v>3275</v>
      </c>
      <c r="E5822">
        <v>4094</v>
      </c>
      <c r="F5822" s="5" t="s">
        <v>424</v>
      </c>
      <c r="H5822" t="s">
        <v>32210</v>
      </c>
      <c r="I5822" s="5">
        <v>26000</v>
      </c>
      <c r="J5822" s="5">
        <v>200</v>
      </c>
      <c r="K5822" s="5">
        <v>250</v>
      </c>
      <c r="L5822" s="5">
        <v>1200</v>
      </c>
      <c r="M5822" s="5" t="s">
        <v>32208</v>
      </c>
      <c r="N5822" t="s">
        <v>32209</v>
      </c>
      <c r="Q5822" s="5" t="s">
        <v>5245</v>
      </c>
      <c r="R5822" s="5" t="s">
        <v>32204</v>
      </c>
      <c r="S5822" t="s">
        <v>470</v>
      </c>
      <c r="T5822" t="s">
        <v>32207</v>
      </c>
      <c r="U5822">
        <v>6</v>
      </c>
      <c r="V5822">
        <v>1.44</v>
      </c>
      <c r="W5822">
        <v>120</v>
      </c>
      <c r="X5822">
        <v>20</v>
      </c>
      <c r="Y5822" s="5" t="s">
        <v>512</v>
      </c>
      <c r="Z5822" t="s">
        <v>32205</v>
      </c>
      <c r="AB5822" t="s">
        <v>32206</v>
      </c>
      <c r="AC5822" t="s">
        <v>32204</v>
      </c>
      <c r="AD5822" t="s">
        <v>32208</v>
      </c>
      <c r="AE5822">
        <v>4.17</v>
      </c>
      <c r="AI5822" t="s">
        <v>572</v>
      </c>
      <c r="AN5822" t="s">
        <v>3121</v>
      </c>
      <c r="AZ5822" t="s">
        <v>572</v>
      </c>
    </row>
    <row r="5823" spans="1:52" x14ac:dyDescent="0.45">
      <c r="A5823">
        <v>820</v>
      </c>
      <c r="B5823" s="5" t="s">
        <v>27779</v>
      </c>
      <c r="C5823" t="s">
        <v>32213</v>
      </c>
      <c r="D5823" s="5">
        <v>3648</v>
      </c>
      <c r="E5823">
        <v>4560</v>
      </c>
      <c r="F5823" s="5" t="s">
        <v>424</v>
      </c>
      <c r="H5823" t="s">
        <v>32215</v>
      </c>
      <c r="I5823" s="5">
        <v>26000</v>
      </c>
      <c r="J5823" s="5">
        <v>600</v>
      </c>
      <c r="K5823" s="5">
        <v>250</v>
      </c>
      <c r="L5823" s="5">
        <v>1200</v>
      </c>
      <c r="M5823" s="5" t="s">
        <v>32214</v>
      </c>
      <c r="N5823" t="s">
        <v>32202</v>
      </c>
      <c r="Q5823" s="5" t="s">
        <v>5456</v>
      </c>
      <c r="R5823" s="5" t="s">
        <v>32196</v>
      </c>
      <c r="S5823" t="s">
        <v>455</v>
      </c>
      <c r="T5823" t="s">
        <v>32213</v>
      </c>
      <c r="U5823">
        <v>2</v>
      </c>
      <c r="V5823">
        <v>1.44</v>
      </c>
      <c r="W5823">
        <v>120</v>
      </c>
      <c r="X5823">
        <v>60</v>
      </c>
      <c r="Y5823" s="5" t="s">
        <v>512</v>
      </c>
      <c r="Z5823" t="s">
        <v>32211</v>
      </c>
      <c r="AB5823" t="s">
        <v>32212</v>
      </c>
      <c r="AC5823" t="s">
        <v>32196</v>
      </c>
      <c r="AE5823">
        <v>1.39</v>
      </c>
      <c r="AI5823" t="s">
        <v>572</v>
      </c>
      <c r="AN5823" t="s">
        <v>3121</v>
      </c>
      <c r="AZ5823" t="s">
        <v>572</v>
      </c>
    </row>
    <row r="5824" spans="1:52" x14ac:dyDescent="0.45">
      <c r="A5824">
        <v>821</v>
      </c>
      <c r="B5824" s="5" t="s">
        <v>32221</v>
      </c>
      <c r="C5824" t="s">
        <v>32219</v>
      </c>
      <c r="D5824" s="5">
        <v>2064</v>
      </c>
      <c r="E5824">
        <v>2580</v>
      </c>
      <c r="F5824" s="5" t="s">
        <v>424</v>
      </c>
      <c r="H5824" t="s">
        <v>32223</v>
      </c>
      <c r="I5824" s="5">
        <v>26000</v>
      </c>
      <c r="J5824" s="5">
        <v>420</v>
      </c>
      <c r="K5824" s="5">
        <v>250</v>
      </c>
      <c r="L5824" s="5">
        <v>420</v>
      </c>
      <c r="M5824" s="5" t="s">
        <v>32220</v>
      </c>
      <c r="N5824" t="s">
        <v>32222</v>
      </c>
      <c r="Q5824" s="5" t="s">
        <v>3824</v>
      </c>
      <c r="R5824" s="5" t="s">
        <v>32216</v>
      </c>
      <c r="S5824" t="s">
        <v>442</v>
      </c>
      <c r="T5824" t="s">
        <v>32219</v>
      </c>
      <c r="U5824">
        <v>9</v>
      </c>
      <c r="V5824">
        <v>1.587</v>
      </c>
      <c r="W5824">
        <v>42</v>
      </c>
      <c r="X5824">
        <v>42</v>
      </c>
      <c r="Y5824" s="5" t="s">
        <v>512</v>
      </c>
      <c r="Z5824" t="s">
        <v>32217</v>
      </c>
      <c r="AB5824" t="s">
        <v>32218</v>
      </c>
      <c r="AC5824" t="s">
        <v>32216</v>
      </c>
      <c r="AD5824" t="s">
        <v>32220</v>
      </c>
      <c r="AE5824">
        <v>5.67</v>
      </c>
      <c r="AI5824" t="s">
        <v>572</v>
      </c>
      <c r="AN5824" t="s">
        <v>3121</v>
      </c>
      <c r="AZ5824" t="s">
        <v>572</v>
      </c>
    </row>
    <row r="5825" spans="1:52" x14ac:dyDescent="0.45">
      <c r="A5825">
        <v>822</v>
      </c>
      <c r="B5825" s="5" t="s">
        <v>27781</v>
      </c>
      <c r="C5825" t="s">
        <v>32226</v>
      </c>
      <c r="D5825" s="5">
        <v>3876</v>
      </c>
      <c r="E5825">
        <v>4845</v>
      </c>
      <c r="F5825" s="5" t="s">
        <v>424</v>
      </c>
      <c r="H5825" t="s">
        <v>32229</v>
      </c>
      <c r="I5825" s="5">
        <v>26000</v>
      </c>
      <c r="J5825" s="5">
        <v>600</v>
      </c>
      <c r="K5825" s="5">
        <v>250</v>
      </c>
      <c r="L5825" s="5">
        <v>1200</v>
      </c>
      <c r="M5825" s="5" t="s">
        <v>32227</v>
      </c>
      <c r="N5825" t="s">
        <v>32228</v>
      </c>
      <c r="Q5825" s="5" t="s">
        <v>5456</v>
      </c>
      <c r="R5825" s="5" t="s">
        <v>1208</v>
      </c>
      <c r="S5825" t="s">
        <v>457</v>
      </c>
      <c r="T5825" t="s">
        <v>32226</v>
      </c>
      <c r="U5825">
        <v>2</v>
      </c>
      <c r="V5825">
        <v>1.44</v>
      </c>
      <c r="W5825">
        <v>120</v>
      </c>
      <c r="X5825">
        <v>60</v>
      </c>
      <c r="Y5825" s="5" t="s">
        <v>512</v>
      </c>
      <c r="Z5825" t="s">
        <v>32224</v>
      </c>
      <c r="AB5825" t="s">
        <v>32225</v>
      </c>
      <c r="AC5825" t="s">
        <v>1208</v>
      </c>
      <c r="AD5825" t="s">
        <v>32227</v>
      </c>
      <c r="AE5825">
        <v>1.39</v>
      </c>
      <c r="AI5825" t="s">
        <v>570</v>
      </c>
      <c r="AK5825" t="s">
        <v>1208</v>
      </c>
      <c r="AN5825" t="s">
        <v>3121</v>
      </c>
      <c r="AZ5825" t="s">
        <v>570</v>
      </c>
    </row>
    <row r="5826" spans="1:52" x14ac:dyDescent="0.45">
      <c r="A5826">
        <v>823</v>
      </c>
      <c r="B5826" s="5" t="s">
        <v>32234</v>
      </c>
      <c r="C5826" t="s">
        <v>32232</v>
      </c>
      <c r="D5826" s="5">
        <v>3990</v>
      </c>
      <c r="E5826">
        <v>4988</v>
      </c>
      <c r="F5826" s="5" t="s">
        <v>424</v>
      </c>
      <c r="H5826" t="s">
        <v>32236</v>
      </c>
      <c r="I5826" s="5">
        <v>26000</v>
      </c>
      <c r="J5826" s="5">
        <v>600</v>
      </c>
      <c r="K5826" s="5">
        <v>250</v>
      </c>
      <c r="L5826" s="5">
        <v>1200</v>
      </c>
      <c r="M5826" s="5" t="s">
        <v>32233</v>
      </c>
      <c r="N5826" t="s">
        <v>32235</v>
      </c>
      <c r="Q5826" s="5" t="s">
        <v>5456</v>
      </c>
      <c r="R5826" s="5" t="s">
        <v>10155</v>
      </c>
      <c r="S5826" t="s">
        <v>455</v>
      </c>
      <c r="T5826" t="s">
        <v>32232</v>
      </c>
      <c r="U5826">
        <v>2</v>
      </c>
      <c r="V5826">
        <v>1.44</v>
      </c>
      <c r="W5826">
        <v>120</v>
      </c>
      <c r="X5826">
        <v>60</v>
      </c>
      <c r="Y5826" s="5" t="s">
        <v>512</v>
      </c>
      <c r="Z5826" t="s">
        <v>32230</v>
      </c>
      <c r="AB5826" t="s">
        <v>32231</v>
      </c>
      <c r="AC5826" t="s">
        <v>10155</v>
      </c>
      <c r="AD5826" t="s">
        <v>32233</v>
      </c>
      <c r="AE5826">
        <v>1.39</v>
      </c>
      <c r="AI5826" t="s">
        <v>570</v>
      </c>
      <c r="AN5826" t="s">
        <v>3121</v>
      </c>
      <c r="AZ5826" t="s">
        <v>570</v>
      </c>
    </row>
    <row r="5827" spans="1:52" x14ac:dyDescent="0.45">
      <c r="A5827">
        <v>824</v>
      </c>
      <c r="B5827" s="5" t="s">
        <v>32240</v>
      </c>
      <c r="C5827" t="s">
        <v>32239</v>
      </c>
      <c r="D5827" s="5">
        <v>3420</v>
      </c>
      <c r="E5827">
        <v>4275</v>
      </c>
      <c r="F5827" s="5" t="s">
        <v>424</v>
      </c>
      <c r="H5827" t="s">
        <v>32243</v>
      </c>
      <c r="I5827" s="5">
        <v>26000</v>
      </c>
      <c r="J5827" s="5">
        <v>150</v>
      </c>
      <c r="K5827" s="5">
        <v>250</v>
      </c>
      <c r="L5827" s="5">
        <v>600</v>
      </c>
      <c r="M5827" s="5" t="s">
        <v>32241</v>
      </c>
      <c r="N5827" t="s">
        <v>32242</v>
      </c>
      <c r="Q5827" s="5" t="s">
        <v>3767</v>
      </c>
      <c r="R5827" s="5" t="s">
        <v>32237</v>
      </c>
      <c r="S5827" t="s">
        <v>441</v>
      </c>
      <c r="T5827" t="s">
        <v>32239</v>
      </c>
      <c r="U5827">
        <v>16</v>
      </c>
      <c r="V5827">
        <v>1.44</v>
      </c>
      <c r="W5827">
        <v>60</v>
      </c>
      <c r="X5827">
        <v>15</v>
      </c>
      <c r="Y5827" s="5" t="s">
        <v>512</v>
      </c>
      <c r="AB5827" t="s">
        <v>32238</v>
      </c>
      <c r="AC5827" t="s">
        <v>32237</v>
      </c>
      <c r="AE5827">
        <v>11.11</v>
      </c>
      <c r="AI5827" t="s">
        <v>572</v>
      </c>
      <c r="AN5827" t="s">
        <v>3121</v>
      </c>
      <c r="AZ5827" t="s">
        <v>572</v>
      </c>
    </row>
    <row r="5828" spans="1:52" x14ac:dyDescent="0.45">
      <c r="A5828">
        <v>825</v>
      </c>
      <c r="B5828" s="5" t="s">
        <v>27783</v>
      </c>
      <c r="C5828" t="s">
        <v>32247</v>
      </c>
      <c r="D5828" s="5">
        <v>3990</v>
      </c>
      <c r="E5828">
        <v>4988</v>
      </c>
      <c r="F5828" s="5" t="s">
        <v>424</v>
      </c>
      <c r="H5828" t="s">
        <v>32250</v>
      </c>
      <c r="I5828" s="5">
        <v>26000</v>
      </c>
      <c r="J5828" s="5">
        <v>600</v>
      </c>
      <c r="K5828" s="5">
        <v>250</v>
      </c>
      <c r="L5828" s="5">
        <v>1200</v>
      </c>
      <c r="M5828" s="5" t="s">
        <v>32248</v>
      </c>
      <c r="N5828" t="s">
        <v>32249</v>
      </c>
      <c r="Q5828" s="5" t="s">
        <v>5456</v>
      </c>
      <c r="R5828" s="5" t="s">
        <v>32244</v>
      </c>
      <c r="T5828" t="s">
        <v>32247</v>
      </c>
      <c r="U5828">
        <v>2</v>
      </c>
      <c r="V5828">
        <v>1.44</v>
      </c>
      <c r="W5828">
        <v>120</v>
      </c>
      <c r="X5828">
        <v>60</v>
      </c>
      <c r="Y5828" s="5" t="s">
        <v>512</v>
      </c>
      <c r="Z5828" t="s">
        <v>32245</v>
      </c>
      <c r="AB5828" t="s">
        <v>32246</v>
      </c>
      <c r="AC5828" t="s">
        <v>32244</v>
      </c>
      <c r="AE5828">
        <v>1.39</v>
      </c>
      <c r="AI5828" t="s">
        <v>570</v>
      </c>
      <c r="AK5828" t="s">
        <v>1790</v>
      </c>
      <c r="AN5828" t="s">
        <v>3121</v>
      </c>
      <c r="AZ5828" t="s">
        <v>570</v>
      </c>
    </row>
    <row r="5829" spans="1:52" x14ac:dyDescent="0.45">
      <c r="A5829">
        <v>826</v>
      </c>
      <c r="B5829" s="5" t="s">
        <v>32255</v>
      </c>
      <c r="C5829" t="s">
        <v>32254</v>
      </c>
      <c r="D5829" s="5">
        <v>2369</v>
      </c>
      <c r="E5829">
        <v>2962</v>
      </c>
      <c r="F5829" s="5" t="s">
        <v>424</v>
      </c>
      <c r="H5829" t="s">
        <v>32258</v>
      </c>
      <c r="I5829" s="5">
        <v>26000</v>
      </c>
      <c r="J5829" s="5">
        <v>300</v>
      </c>
      <c r="K5829" s="5">
        <v>250</v>
      </c>
      <c r="L5829" s="5">
        <v>600</v>
      </c>
      <c r="M5829" s="5" t="s">
        <v>32256</v>
      </c>
      <c r="N5829" t="s">
        <v>32257</v>
      </c>
      <c r="Q5829" s="5" t="s">
        <v>3824</v>
      </c>
      <c r="R5829" s="5" t="s">
        <v>32251</v>
      </c>
      <c r="S5829" t="s">
        <v>478</v>
      </c>
      <c r="T5829" t="s">
        <v>32254</v>
      </c>
      <c r="U5829">
        <v>10</v>
      </c>
      <c r="V5829">
        <v>1.77</v>
      </c>
      <c r="W5829">
        <v>59.8</v>
      </c>
      <c r="X5829">
        <v>29.7</v>
      </c>
      <c r="Y5829" s="5" t="s">
        <v>512</v>
      </c>
      <c r="Z5829" t="s">
        <v>32252</v>
      </c>
      <c r="AB5829" t="s">
        <v>32253</v>
      </c>
      <c r="AC5829" t="s">
        <v>32251</v>
      </c>
      <c r="AE5829">
        <v>5.63</v>
      </c>
      <c r="AI5829" t="s">
        <v>569</v>
      </c>
      <c r="AN5829" t="s">
        <v>3121</v>
      </c>
    </row>
    <row r="5830" spans="1:52" x14ac:dyDescent="0.45">
      <c r="A5830">
        <v>827</v>
      </c>
      <c r="B5830" s="5" t="s">
        <v>27785</v>
      </c>
      <c r="C5830" t="s">
        <v>32262</v>
      </c>
      <c r="D5830" s="5">
        <v>3648</v>
      </c>
      <c r="E5830">
        <v>4560</v>
      </c>
      <c r="F5830" s="5" t="s">
        <v>424</v>
      </c>
      <c r="H5830" t="s">
        <v>32265</v>
      </c>
      <c r="I5830" s="5">
        <v>26000</v>
      </c>
      <c r="J5830" s="5">
        <v>600</v>
      </c>
      <c r="K5830" s="5">
        <v>250</v>
      </c>
      <c r="L5830" s="5">
        <v>1200</v>
      </c>
      <c r="M5830" s="5" t="s">
        <v>32263</v>
      </c>
      <c r="N5830" t="s">
        <v>32264</v>
      </c>
      <c r="Q5830" s="5" t="s">
        <v>5456</v>
      </c>
      <c r="R5830" s="5" t="s">
        <v>32259</v>
      </c>
      <c r="S5830" t="s">
        <v>475</v>
      </c>
      <c r="T5830" t="s">
        <v>32262</v>
      </c>
      <c r="U5830">
        <v>2</v>
      </c>
      <c r="V5830">
        <v>1.44</v>
      </c>
      <c r="W5830">
        <v>120</v>
      </c>
      <c r="X5830">
        <v>60</v>
      </c>
      <c r="Y5830" s="5" t="s">
        <v>512</v>
      </c>
      <c r="Z5830" t="s">
        <v>32260</v>
      </c>
      <c r="AB5830" t="s">
        <v>32261</v>
      </c>
      <c r="AC5830" t="s">
        <v>32259</v>
      </c>
      <c r="AD5830" t="s">
        <v>32263</v>
      </c>
      <c r="AE5830">
        <v>1.39</v>
      </c>
      <c r="AI5830" t="s">
        <v>572</v>
      </c>
      <c r="AN5830" t="s">
        <v>3121</v>
      </c>
      <c r="AZ5830" t="s">
        <v>572</v>
      </c>
    </row>
    <row r="5831" spans="1:52" x14ac:dyDescent="0.45">
      <c r="A5831">
        <v>828</v>
      </c>
      <c r="B5831" s="5" t="s">
        <v>32271</v>
      </c>
      <c r="C5831" t="s">
        <v>32269</v>
      </c>
      <c r="D5831" s="5">
        <v>2064</v>
      </c>
      <c r="E5831">
        <v>2580</v>
      </c>
      <c r="F5831" s="5" t="s">
        <v>424</v>
      </c>
      <c r="H5831" t="s">
        <v>32273</v>
      </c>
      <c r="I5831" s="5">
        <v>26000</v>
      </c>
      <c r="J5831" s="5">
        <v>420</v>
      </c>
      <c r="K5831" s="5">
        <v>250</v>
      </c>
      <c r="L5831" s="5">
        <v>420</v>
      </c>
      <c r="M5831" s="5" t="s">
        <v>32270</v>
      </c>
      <c r="N5831" t="s">
        <v>32272</v>
      </c>
      <c r="Q5831" s="5" t="s">
        <v>3824</v>
      </c>
      <c r="R5831" s="5" t="s">
        <v>32266</v>
      </c>
      <c r="T5831" t="s">
        <v>32269</v>
      </c>
      <c r="U5831">
        <v>9</v>
      </c>
      <c r="V5831">
        <v>1.587</v>
      </c>
      <c r="W5831">
        <v>42</v>
      </c>
      <c r="X5831">
        <v>42</v>
      </c>
      <c r="Y5831" s="5" t="s">
        <v>512</v>
      </c>
      <c r="Z5831" t="s">
        <v>32267</v>
      </c>
      <c r="AB5831" t="s">
        <v>32268</v>
      </c>
      <c r="AC5831" t="s">
        <v>32266</v>
      </c>
      <c r="AD5831" t="s">
        <v>32270</v>
      </c>
      <c r="AE5831">
        <v>5.67</v>
      </c>
      <c r="AI5831" t="s">
        <v>572</v>
      </c>
      <c r="AN5831" t="s">
        <v>3121</v>
      </c>
      <c r="AZ5831" t="s">
        <v>572</v>
      </c>
    </row>
    <row r="5832" spans="1:52" x14ac:dyDescent="0.45">
      <c r="A5832">
        <v>829</v>
      </c>
      <c r="B5832" s="5" t="s">
        <v>32276</v>
      </c>
      <c r="C5832" t="s">
        <v>32274</v>
      </c>
      <c r="D5832" s="5">
        <v>2155</v>
      </c>
      <c r="E5832">
        <v>2694</v>
      </c>
      <c r="F5832" s="5" t="s">
        <v>424</v>
      </c>
      <c r="H5832" t="s">
        <v>32277</v>
      </c>
      <c r="I5832" s="5">
        <v>26000</v>
      </c>
      <c r="J5832" s="5">
        <v>420</v>
      </c>
      <c r="K5832" s="5">
        <v>250</v>
      </c>
      <c r="L5832" s="5">
        <v>420</v>
      </c>
      <c r="M5832" s="5" t="s">
        <v>32275</v>
      </c>
      <c r="N5832" t="s">
        <v>32033</v>
      </c>
      <c r="Q5832" s="5" t="s">
        <v>3824</v>
      </c>
      <c r="R5832" s="5" t="s">
        <v>31954</v>
      </c>
      <c r="S5832" t="s">
        <v>442</v>
      </c>
      <c r="T5832" t="s">
        <v>32274</v>
      </c>
      <c r="U5832">
        <v>9</v>
      </c>
      <c r="V5832">
        <v>1.587</v>
      </c>
      <c r="W5832">
        <v>42</v>
      </c>
      <c r="X5832">
        <v>42</v>
      </c>
      <c r="Y5832" s="5" t="s">
        <v>512</v>
      </c>
      <c r="AB5832" t="s">
        <v>31956</v>
      </c>
      <c r="AC5832" t="s">
        <v>31954</v>
      </c>
      <c r="AD5832" t="s">
        <v>32275</v>
      </c>
      <c r="AE5832">
        <v>5.67</v>
      </c>
      <c r="AI5832" t="s">
        <v>572</v>
      </c>
      <c r="AN5832" t="s">
        <v>3121</v>
      </c>
      <c r="AZ5832" t="s">
        <v>572</v>
      </c>
    </row>
    <row r="5833" spans="1:52" x14ac:dyDescent="0.45">
      <c r="A5833">
        <v>830</v>
      </c>
      <c r="B5833" s="5" t="s">
        <v>32282</v>
      </c>
      <c r="C5833" t="s">
        <v>32280</v>
      </c>
      <c r="D5833" s="5">
        <v>3511</v>
      </c>
      <c r="E5833">
        <v>4389</v>
      </c>
      <c r="F5833" s="5" t="s">
        <v>424</v>
      </c>
      <c r="H5833" t="s">
        <v>32283</v>
      </c>
      <c r="I5833" s="5">
        <v>26000</v>
      </c>
      <c r="J5833" s="5">
        <v>600</v>
      </c>
      <c r="K5833" s="5">
        <v>250</v>
      </c>
      <c r="L5833" s="5">
        <v>1200</v>
      </c>
      <c r="M5833" s="5" t="s">
        <v>32281</v>
      </c>
      <c r="N5833" t="s">
        <v>31741</v>
      </c>
      <c r="Q5833" s="5" t="s">
        <v>5456</v>
      </c>
      <c r="R5833" s="5" t="s">
        <v>31736</v>
      </c>
      <c r="S5833" t="s">
        <v>441</v>
      </c>
      <c r="T5833" t="s">
        <v>32280</v>
      </c>
      <c r="U5833">
        <v>2</v>
      </c>
      <c r="V5833">
        <v>1.44</v>
      </c>
      <c r="W5833">
        <v>120</v>
      </c>
      <c r="X5833">
        <v>60</v>
      </c>
      <c r="Y5833" s="5" t="s">
        <v>512</v>
      </c>
      <c r="Z5833" t="s">
        <v>32278</v>
      </c>
      <c r="AB5833" t="s">
        <v>32279</v>
      </c>
      <c r="AC5833" t="s">
        <v>31736</v>
      </c>
      <c r="AD5833" t="s">
        <v>32281</v>
      </c>
      <c r="AE5833">
        <v>1.39</v>
      </c>
      <c r="AI5833" t="s">
        <v>572</v>
      </c>
      <c r="AN5833" t="s">
        <v>3121</v>
      </c>
      <c r="AZ5833" t="s">
        <v>572</v>
      </c>
    </row>
    <row r="5834" spans="1:52" x14ac:dyDescent="0.45">
      <c r="A5834">
        <v>831</v>
      </c>
      <c r="B5834" s="5" t="s">
        <v>32288</v>
      </c>
      <c r="C5834" t="s">
        <v>32287</v>
      </c>
      <c r="D5834" s="5">
        <v>3275</v>
      </c>
      <c r="E5834">
        <v>4094</v>
      </c>
      <c r="F5834" s="5" t="s">
        <v>424</v>
      </c>
      <c r="I5834" s="5">
        <v>26000</v>
      </c>
      <c r="J5834" s="5">
        <v>200</v>
      </c>
      <c r="K5834" s="5">
        <v>250</v>
      </c>
      <c r="L5834" s="5">
        <v>1200</v>
      </c>
      <c r="M5834" s="5" t="s">
        <v>32289</v>
      </c>
      <c r="N5834" t="s">
        <v>32290</v>
      </c>
      <c r="Q5834" s="5" t="s">
        <v>5245</v>
      </c>
      <c r="R5834" s="5" t="s">
        <v>32284</v>
      </c>
      <c r="T5834" t="s">
        <v>32287</v>
      </c>
      <c r="U5834">
        <v>6</v>
      </c>
      <c r="V5834">
        <v>1.44</v>
      </c>
      <c r="W5834">
        <v>120</v>
      </c>
      <c r="X5834">
        <v>20</v>
      </c>
      <c r="Y5834" s="5" t="s">
        <v>512</v>
      </c>
      <c r="Z5834" t="s">
        <v>32285</v>
      </c>
      <c r="AB5834" t="s">
        <v>32286</v>
      </c>
      <c r="AC5834" t="s">
        <v>32284</v>
      </c>
      <c r="AE5834">
        <v>4.17</v>
      </c>
      <c r="AI5834" t="s">
        <v>572</v>
      </c>
      <c r="AN5834" t="s">
        <v>3121</v>
      </c>
      <c r="AZ5834" t="s">
        <v>572</v>
      </c>
    </row>
    <row r="5835" spans="1:52" x14ac:dyDescent="0.45">
      <c r="A5835">
        <v>832</v>
      </c>
      <c r="B5835" s="5" t="s">
        <v>32296</v>
      </c>
      <c r="C5835" t="s">
        <v>32294</v>
      </c>
      <c r="D5835" s="5">
        <v>2964</v>
      </c>
      <c r="E5835">
        <v>3705</v>
      </c>
      <c r="F5835" s="5" t="s">
        <v>424</v>
      </c>
      <c r="H5835" t="s">
        <v>32298</v>
      </c>
      <c r="I5835" s="5">
        <v>26000</v>
      </c>
      <c r="J5835" s="5">
        <v>600</v>
      </c>
      <c r="K5835" s="5">
        <v>250</v>
      </c>
      <c r="L5835" s="5">
        <v>600</v>
      </c>
      <c r="M5835" s="5" t="s">
        <v>32295</v>
      </c>
      <c r="N5835" t="s">
        <v>32297</v>
      </c>
      <c r="Q5835" s="5" t="s">
        <v>5456</v>
      </c>
      <c r="R5835" s="5" t="s">
        <v>32291</v>
      </c>
      <c r="S5835" t="s">
        <v>442</v>
      </c>
      <c r="T5835" t="s">
        <v>32294</v>
      </c>
      <c r="U5835">
        <v>4</v>
      </c>
      <c r="V5835">
        <v>1.44</v>
      </c>
      <c r="W5835">
        <v>60</v>
      </c>
      <c r="X5835">
        <v>60</v>
      </c>
      <c r="Y5835" s="5" t="s">
        <v>512</v>
      </c>
      <c r="Z5835" t="s">
        <v>32292</v>
      </c>
      <c r="AB5835" t="s">
        <v>32293</v>
      </c>
      <c r="AC5835" t="s">
        <v>32291</v>
      </c>
      <c r="AD5835" t="s">
        <v>32295</v>
      </c>
      <c r="AE5835">
        <v>2.78</v>
      </c>
      <c r="AI5835" t="s">
        <v>570</v>
      </c>
      <c r="AN5835" t="s">
        <v>3121</v>
      </c>
      <c r="AZ5835" t="s">
        <v>570</v>
      </c>
    </row>
    <row r="5836" spans="1:52" x14ac:dyDescent="0.45">
      <c r="A5836">
        <v>833</v>
      </c>
      <c r="B5836" s="5" t="s">
        <v>32302</v>
      </c>
      <c r="C5836" t="s">
        <v>32301</v>
      </c>
      <c r="D5836" s="5">
        <v>1775</v>
      </c>
      <c r="E5836">
        <v>2219</v>
      </c>
      <c r="F5836" s="5" t="s">
        <v>424</v>
      </c>
      <c r="H5836" t="s">
        <v>32305</v>
      </c>
      <c r="I5836" s="5">
        <v>26000</v>
      </c>
      <c r="J5836" s="5">
        <v>450</v>
      </c>
      <c r="K5836" s="5">
        <v>250</v>
      </c>
      <c r="L5836" s="5">
        <v>450</v>
      </c>
      <c r="M5836" s="5" t="s">
        <v>32303</v>
      </c>
      <c r="N5836" t="s">
        <v>32304</v>
      </c>
      <c r="Q5836" s="5" t="s">
        <v>5802</v>
      </c>
      <c r="R5836" s="5" t="s">
        <v>14798</v>
      </c>
      <c r="S5836" t="s">
        <v>442</v>
      </c>
      <c r="T5836" t="s">
        <v>32301</v>
      </c>
      <c r="U5836">
        <v>8</v>
      </c>
      <c r="V5836">
        <v>1.62</v>
      </c>
      <c r="W5836">
        <v>45</v>
      </c>
      <c r="X5836">
        <v>45</v>
      </c>
      <c r="Y5836" s="5" t="s">
        <v>512</v>
      </c>
      <c r="Z5836" t="s">
        <v>32299</v>
      </c>
      <c r="AB5836" t="s">
        <v>32300</v>
      </c>
      <c r="AC5836" t="s">
        <v>14798</v>
      </c>
      <c r="AE5836">
        <v>4.9400000000000004</v>
      </c>
      <c r="AN5836" t="s">
        <v>3121</v>
      </c>
    </row>
    <row r="5837" spans="1:52" x14ac:dyDescent="0.45">
      <c r="A5837">
        <v>834</v>
      </c>
      <c r="B5837" s="5" t="s">
        <v>27787</v>
      </c>
      <c r="C5837" t="s">
        <v>32309</v>
      </c>
      <c r="D5837" s="5">
        <v>3192</v>
      </c>
      <c r="E5837">
        <v>3990</v>
      </c>
      <c r="F5837" s="5" t="s">
        <v>424</v>
      </c>
      <c r="H5837" t="s">
        <v>32311</v>
      </c>
      <c r="I5837" s="5">
        <v>26000</v>
      </c>
      <c r="J5837" s="5">
        <v>600</v>
      </c>
      <c r="K5837" s="5">
        <v>250</v>
      </c>
      <c r="L5837" s="5">
        <v>600</v>
      </c>
      <c r="M5837" s="5" t="s">
        <v>32310</v>
      </c>
      <c r="N5837" t="s">
        <v>31741</v>
      </c>
      <c r="Q5837" s="5" t="s">
        <v>5456</v>
      </c>
      <c r="R5837" s="5" t="s">
        <v>32306</v>
      </c>
      <c r="S5837" t="s">
        <v>478</v>
      </c>
      <c r="T5837" t="s">
        <v>32309</v>
      </c>
      <c r="U5837">
        <v>4</v>
      </c>
      <c r="V5837">
        <v>1.44</v>
      </c>
      <c r="W5837">
        <v>60</v>
      </c>
      <c r="X5837">
        <v>60</v>
      </c>
      <c r="Y5837" s="5" t="s">
        <v>512</v>
      </c>
      <c r="Z5837" t="s">
        <v>32307</v>
      </c>
      <c r="AB5837" t="s">
        <v>32308</v>
      </c>
      <c r="AC5837" t="s">
        <v>32306</v>
      </c>
      <c r="AD5837" t="s">
        <v>32310</v>
      </c>
      <c r="AE5837">
        <v>2.78</v>
      </c>
      <c r="AI5837" t="s">
        <v>572</v>
      </c>
      <c r="AN5837" t="s">
        <v>3121</v>
      </c>
      <c r="AZ5837" t="s">
        <v>572</v>
      </c>
    </row>
    <row r="5838" spans="1:52" x14ac:dyDescent="0.45">
      <c r="A5838">
        <v>835</v>
      </c>
      <c r="B5838" s="5" t="s">
        <v>32318</v>
      </c>
      <c r="C5838" t="s">
        <v>32316</v>
      </c>
      <c r="D5838" s="5">
        <v>2280</v>
      </c>
      <c r="E5838">
        <v>2850</v>
      </c>
      <c r="F5838" s="5" t="s">
        <v>424</v>
      </c>
      <c r="H5838" t="s">
        <v>32320</v>
      </c>
      <c r="I5838" s="5">
        <v>26000</v>
      </c>
      <c r="J5838" s="5">
        <v>600</v>
      </c>
      <c r="K5838" s="5">
        <v>250</v>
      </c>
      <c r="L5838" s="5">
        <v>600</v>
      </c>
      <c r="M5838" s="5" t="s">
        <v>32317</v>
      </c>
      <c r="N5838" t="s">
        <v>32319</v>
      </c>
      <c r="Q5838" s="5" t="s">
        <v>32312</v>
      </c>
      <c r="R5838" s="5" t="s">
        <v>32313</v>
      </c>
      <c r="T5838" t="s">
        <v>32316</v>
      </c>
      <c r="U5838">
        <v>4</v>
      </c>
      <c r="V5838">
        <v>1.44</v>
      </c>
      <c r="W5838">
        <v>60</v>
      </c>
      <c r="X5838">
        <v>60</v>
      </c>
      <c r="Y5838" s="5" t="s">
        <v>512</v>
      </c>
      <c r="Z5838" t="s">
        <v>32314</v>
      </c>
      <c r="AB5838" t="s">
        <v>32315</v>
      </c>
      <c r="AC5838" t="s">
        <v>32313</v>
      </c>
      <c r="AD5838" t="s">
        <v>32317</v>
      </c>
      <c r="AE5838">
        <v>2.78</v>
      </c>
      <c r="AI5838" t="s">
        <v>569</v>
      </c>
      <c r="AN5838" t="s">
        <v>3121</v>
      </c>
    </row>
    <row r="5839" spans="1:52" x14ac:dyDescent="0.45">
      <c r="A5839">
        <v>836</v>
      </c>
      <c r="B5839" s="5" t="s">
        <v>32325</v>
      </c>
      <c r="C5839" t="s">
        <v>32323</v>
      </c>
      <c r="D5839" s="5">
        <v>2280</v>
      </c>
      <c r="E5839">
        <v>2850</v>
      </c>
      <c r="F5839" s="5" t="s">
        <v>424</v>
      </c>
      <c r="H5839" t="s">
        <v>32326</v>
      </c>
      <c r="I5839" s="5">
        <v>26000</v>
      </c>
      <c r="J5839" s="5">
        <v>600</v>
      </c>
      <c r="K5839" s="5">
        <v>250</v>
      </c>
      <c r="L5839" s="5">
        <v>600</v>
      </c>
      <c r="M5839" s="5" t="s">
        <v>32324</v>
      </c>
      <c r="N5839" t="s">
        <v>32319</v>
      </c>
      <c r="Q5839" s="5" t="s">
        <v>32312</v>
      </c>
      <c r="R5839" s="5" t="s">
        <v>32313</v>
      </c>
      <c r="S5839" t="s">
        <v>475</v>
      </c>
      <c r="T5839" t="s">
        <v>32323</v>
      </c>
      <c r="U5839">
        <v>4</v>
      </c>
      <c r="V5839">
        <v>1.44</v>
      </c>
      <c r="W5839">
        <v>60</v>
      </c>
      <c r="X5839">
        <v>60</v>
      </c>
      <c r="Y5839" s="5" t="s">
        <v>512</v>
      </c>
      <c r="Z5839" t="s">
        <v>32321</v>
      </c>
      <c r="AB5839" t="s">
        <v>32322</v>
      </c>
      <c r="AC5839" t="s">
        <v>32313</v>
      </c>
      <c r="AD5839" t="s">
        <v>32324</v>
      </c>
      <c r="AE5839">
        <v>2.78</v>
      </c>
      <c r="AI5839" t="s">
        <v>569</v>
      </c>
      <c r="AN5839" t="s">
        <v>3121</v>
      </c>
    </row>
    <row r="5840" spans="1:52" x14ac:dyDescent="0.45">
      <c r="A5840">
        <v>837</v>
      </c>
      <c r="B5840" s="5" t="s">
        <v>32331</v>
      </c>
      <c r="C5840" t="s">
        <v>32329</v>
      </c>
      <c r="D5840" s="5">
        <v>3420</v>
      </c>
      <c r="E5840">
        <v>4275</v>
      </c>
      <c r="F5840" s="5" t="s">
        <v>424</v>
      </c>
      <c r="H5840" t="s">
        <v>32332</v>
      </c>
      <c r="I5840" s="5">
        <v>26000</v>
      </c>
      <c r="J5840" s="5">
        <v>150</v>
      </c>
      <c r="K5840" s="5">
        <v>250</v>
      </c>
      <c r="L5840" s="5">
        <v>600</v>
      </c>
      <c r="M5840" s="5" t="s">
        <v>32330</v>
      </c>
      <c r="N5840" t="s">
        <v>32242</v>
      </c>
      <c r="Q5840" s="5" t="s">
        <v>3767</v>
      </c>
      <c r="R5840" s="5" t="s">
        <v>32237</v>
      </c>
      <c r="S5840" t="s">
        <v>470</v>
      </c>
      <c r="T5840" t="s">
        <v>32329</v>
      </c>
      <c r="U5840">
        <v>16</v>
      </c>
      <c r="V5840">
        <v>1.44</v>
      </c>
      <c r="W5840">
        <v>60</v>
      </c>
      <c r="X5840">
        <v>15</v>
      </c>
      <c r="Y5840" s="5" t="s">
        <v>512</v>
      </c>
      <c r="Z5840" t="s">
        <v>32327</v>
      </c>
      <c r="AB5840" t="s">
        <v>32328</v>
      </c>
      <c r="AC5840" t="s">
        <v>32237</v>
      </c>
      <c r="AD5840" t="s">
        <v>32330</v>
      </c>
      <c r="AE5840">
        <v>11.11</v>
      </c>
      <c r="AI5840" t="s">
        <v>572</v>
      </c>
      <c r="AN5840" t="s">
        <v>3121</v>
      </c>
      <c r="AZ5840" t="s">
        <v>572</v>
      </c>
    </row>
    <row r="5841" spans="1:52" x14ac:dyDescent="0.45">
      <c r="A5841">
        <v>838</v>
      </c>
      <c r="B5841" s="5" t="s">
        <v>32336</v>
      </c>
      <c r="C5841" t="s">
        <v>30920</v>
      </c>
      <c r="D5841" s="5">
        <v>3275</v>
      </c>
      <c r="E5841">
        <v>4094</v>
      </c>
      <c r="F5841" s="5" t="s">
        <v>424</v>
      </c>
      <c r="H5841" t="s">
        <v>32337</v>
      </c>
      <c r="I5841" s="5">
        <v>26000</v>
      </c>
      <c r="J5841" s="5">
        <v>200</v>
      </c>
      <c r="K5841" s="5">
        <v>250</v>
      </c>
      <c r="L5841" s="5">
        <v>1200</v>
      </c>
      <c r="M5841" s="5" t="s">
        <v>32335</v>
      </c>
      <c r="N5841" t="s">
        <v>30922</v>
      </c>
      <c r="Q5841" s="5" t="s">
        <v>5245</v>
      </c>
      <c r="R5841" s="5" t="s">
        <v>30917</v>
      </c>
      <c r="S5841" t="s">
        <v>470</v>
      </c>
      <c r="T5841" t="s">
        <v>30920</v>
      </c>
      <c r="U5841">
        <v>6</v>
      </c>
      <c r="V5841">
        <v>1.44</v>
      </c>
      <c r="W5841">
        <v>120</v>
      </c>
      <c r="X5841">
        <v>20</v>
      </c>
      <c r="Y5841" s="5" t="s">
        <v>512</v>
      </c>
      <c r="Z5841" t="s">
        <v>32333</v>
      </c>
      <c r="AB5841" t="s">
        <v>32334</v>
      </c>
      <c r="AC5841" t="s">
        <v>30917</v>
      </c>
      <c r="AD5841" t="s">
        <v>32335</v>
      </c>
      <c r="AE5841">
        <v>4.17</v>
      </c>
      <c r="AI5841" t="s">
        <v>572</v>
      </c>
      <c r="AN5841" t="s">
        <v>3121</v>
      </c>
      <c r="AZ5841" t="s">
        <v>572</v>
      </c>
    </row>
    <row r="5842" spans="1:52" x14ac:dyDescent="0.45">
      <c r="A5842">
        <v>839</v>
      </c>
      <c r="B5842" s="5" t="s">
        <v>32342</v>
      </c>
      <c r="C5842" t="s">
        <v>32340</v>
      </c>
      <c r="D5842" s="5">
        <v>2122</v>
      </c>
      <c r="E5842">
        <v>2653</v>
      </c>
      <c r="F5842" s="5" t="s">
        <v>424</v>
      </c>
      <c r="H5842" t="s">
        <v>32343</v>
      </c>
      <c r="I5842" s="5">
        <v>26000</v>
      </c>
      <c r="J5842" s="5">
        <v>300</v>
      </c>
      <c r="K5842" s="5">
        <v>250</v>
      </c>
      <c r="L5842" s="5">
        <v>300</v>
      </c>
      <c r="M5842" s="5" t="s">
        <v>32341</v>
      </c>
      <c r="N5842" t="s">
        <v>7796</v>
      </c>
      <c r="Q5842" s="5" t="s">
        <v>3767</v>
      </c>
      <c r="R5842" s="5" t="s">
        <v>7791</v>
      </c>
      <c r="S5842" t="s">
        <v>441</v>
      </c>
      <c r="T5842" t="s">
        <v>32340</v>
      </c>
      <c r="U5842">
        <v>16</v>
      </c>
      <c r="V5842">
        <v>1.44</v>
      </c>
      <c r="W5842">
        <v>30</v>
      </c>
      <c r="X5842">
        <v>30</v>
      </c>
      <c r="Y5842" s="5" t="s">
        <v>512</v>
      </c>
      <c r="Z5842" t="s">
        <v>32338</v>
      </c>
      <c r="AB5842" t="s">
        <v>32339</v>
      </c>
      <c r="AC5842" t="s">
        <v>7791</v>
      </c>
      <c r="AD5842" t="s">
        <v>32341</v>
      </c>
      <c r="AE5842">
        <v>11.11</v>
      </c>
      <c r="AI5842" t="s">
        <v>572</v>
      </c>
      <c r="AN5842" t="s">
        <v>3121</v>
      </c>
      <c r="AZ5842" t="s">
        <v>572</v>
      </c>
    </row>
    <row r="5843" spans="1:52" x14ac:dyDescent="0.45">
      <c r="A5843">
        <v>840</v>
      </c>
      <c r="B5843" s="5" t="s">
        <v>27789</v>
      </c>
      <c r="C5843" t="s">
        <v>32347</v>
      </c>
      <c r="D5843" s="5">
        <v>2964</v>
      </c>
      <c r="E5843">
        <v>3705</v>
      </c>
      <c r="F5843" s="5" t="s">
        <v>424</v>
      </c>
      <c r="H5843" t="s">
        <v>32350</v>
      </c>
      <c r="I5843" s="5">
        <v>26000</v>
      </c>
      <c r="J5843" s="5">
        <v>600</v>
      </c>
      <c r="K5843" s="5">
        <v>250</v>
      </c>
      <c r="L5843" s="5">
        <v>600</v>
      </c>
      <c r="M5843" s="5" t="s">
        <v>32348</v>
      </c>
      <c r="N5843" t="s">
        <v>32349</v>
      </c>
      <c r="Q5843" s="5" t="s">
        <v>5456</v>
      </c>
      <c r="R5843" s="5" t="s">
        <v>32344</v>
      </c>
      <c r="S5843" t="s">
        <v>442</v>
      </c>
      <c r="T5843" t="s">
        <v>32347</v>
      </c>
      <c r="U5843">
        <v>4</v>
      </c>
      <c r="V5843">
        <v>1.44</v>
      </c>
      <c r="W5843">
        <v>60</v>
      </c>
      <c r="X5843">
        <v>60</v>
      </c>
      <c r="Y5843" s="5" t="s">
        <v>512</v>
      </c>
      <c r="Z5843" t="s">
        <v>32345</v>
      </c>
      <c r="AB5843" t="s">
        <v>32346</v>
      </c>
      <c r="AC5843" t="s">
        <v>32344</v>
      </c>
      <c r="AD5843" t="s">
        <v>32348</v>
      </c>
      <c r="AE5843">
        <v>2.78</v>
      </c>
      <c r="AI5843" t="s">
        <v>570</v>
      </c>
      <c r="AN5843" t="s">
        <v>3121</v>
      </c>
      <c r="AZ5843" t="s">
        <v>570</v>
      </c>
    </row>
    <row r="5844" spans="1:52" x14ac:dyDescent="0.45">
      <c r="A5844">
        <v>841</v>
      </c>
      <c r="B5844" s="5" t="s">
        <v>27791</v>
      </c>
      <c r="C5844" t="s">
        <v>32354</v>
      </c>
      <c r="D5844" s="5">
        <v>2964</v>
      </c>
      <c r="E5844">
        <v>3705</v>
      </c>
      <c r="F5844" s="5" t="s">
        <v>424</v>
      </c>
      <c r="H5844" t="s">
        <v>32357</v>
      </c>
      <c r="I5844" s="5">
        <v>26000</v>
      </c>
      <c r="J5844" s="5">
        <v>600</v>
      </c>
      <c r="K5844" s="5">
        <v>250</v>
      </c>
      <c r="L5844" s="5">
        <v>600</v>
      </c>
      <c r="M5844" s="5" t="s">
        <v>32355</v>
      </c>
      <c r="N5844" t="s">
        <v>32356</v>
      </c>
      <c r="Q5844" s="5" t="s">
        <v>5456</v>
      </c>
      <c r="R5844" s="5" t="s">
        <v>32351</v>
      </c>
      <c r="S5844" t="s">
        <v>442</v>
      </c>
      <c r="T5844" t="s">
        <v>32354</v>
      </c>
      <c r="U5844">
        <v>4</v>
      </c>
      <c r="V5844">
        <v>1.44</v>
      </c>
      <c r="W5844">
        <v>60</v>
      </c>
      <c r="X5844">
        <v>60</v>
      </c>
      <c r="Y5844" s="5" t="s">
        <v>512</v>
      </c>
      <c r="Z5844" t="s">
        <v>32352</v>
      </c>
      <c r="AB5844" t="s">
        <v>32353</v>
      </c>
      <c r="AC5844" t="s">
        <v>32351</v>
      </c>
      <c r="AE5844">
        <v>2.78</v>
      </c>
      <c r="AI5844" t="s">
        <v>570</v>
      </c>
      <c r="AN5844" t="s">
        <v>3121</v>
      </c>
      <c r="AZ5844" t="s">
        <v>570</v>
      </c>
    </row>
    <row r="5845" spans="1:52" x14ac:dyDescent="0.45">
      <c r="A5845">
        <v>842</v>
      </c>
      <c r="B5845" s="5" t="s">
        <v>27793</v>
      </c>
      <c r="C5845" t="s">
        <v>32361</v>
      </c>
      <c r="D5845" s="5">
        <v>3297</v>
      </c>
      <c r="E5845">
        <v>4122</v>
      </c>
      <c r="F5845" s="5" t="s">
        <v>424</v>
      </c>
      <c r="H5845" t="s">
        <v>32364</v>
      </c>
      <c r="I5845" s="5">
        <v>26000</v>
      </c>
      <c r="J5845" s="5">
        <v>600</v>
      </c>
      <c r="K5845" s="5">
        <v>250</v>
      </c>
      <c r="L5845" s="5">
        <v>1200</v>
      </c>
      <c r="M5845" s="5" t="s">
        <v>32362</v>
      </c>
      <c r="N5845" t="s">
        <v>32363</v>
      </c>
      <c r="Q5845" s="5" t="s">
        <v>5245</v>
      </c>
      <c r="R5845" s="5" t="s">
        <v>32358</v>
      </c>
      <c r="S5845" t="s">
        <v>442</v>
      </c>
      <c r="T5845" t="s">
        <v>32361</v>
      </c>
      <c r="U5845">
        <v>2</v>
      </c>
      <c r="V5845">
        <v>1.44</v>
      </c>
      <c r="W5845">
        <v>120</v>
      </c>
      <c r="X5845">
        <v>60</v>
      </c>
      <c r="Y5845" s="5" t="s">
        <v>512</v>
      </c>
      <c r="Z5845" t="s">
        <v>32359</v>
      </c>
      <c r="AB5845" t="s">
        <v>32360</v>
      </c>
      <c r="AC5845" t="s">
        <v>32358</v>
      </c>
      <c r="AD5845" t="s">
        <v>32362</v>
      </c>
      <c r="AE5845">
        <v>1.39</v>
      </c>
      <c r="AI5845" t="s">
        <v>572</v>
      </c>
      <c r="AN5845" t="s">
        <v>3121</v>
      </c>
      <c r="AZ5845" t="s">
        <v>572</v>
      </c>
    </row>
    <row r="5846" spans="1:52" x14ac:dyDescent="0.45">
      <c r="A5846">
        <v>843</v>
      </c>
      <c r="B5846" s="5" t="s">
        <v>27795</v>
      </c>
      <c r="C5846" t="s">
        <v>32368</v>
      </c>
      <c r="D5846" s="5">
        <v>2964</v>
      </c>
      <c r="E5846">
        <v>3705</v>
      </c>
      <c r="F5846" s="5" t="s">
        <v>424</v>
      </c>
      <c r="H5846" t="s">
        <v>32371</v>
      </c>
      <c r="I5846" s="5">
        <v>26000</v>
      </c>
      <c r="J5846" s="5">
        <v>600</v>
      </c>
      <c r="K5846" s="5">
        <v>250</v>
      </c>
      <c r="L5846" s="5">
        <v>600</v>
      </c>
      <c r="M5846" s="5" t="s">
        <v>32369</v>
      </c>
      <c r="N5846" t="s">
        <v>32370</v>
      </c>
      <c r="Q5846" s="5" t="s">
        <v>5456</v>
      </c>
      <c r="R5846" s="5" t="s">
        <v>32365</v>
      </c>
      <c r="S5846" t="s">
        <v>455</v>
      </c>
      <c r="T5846" t="s">
        <v>32368</v>
      </c>
      <c r="U5846">
        <v>4</v>
      </c>
      <c r="V5846">
        <v>1.44</v>
      </c>
      <c r="W5846">
        <v>60</v>
      </c>
      <c r="X5846">
        <v>60</v>
      </c>
      <c r="Y5846" s="5" t="s">
        <v>512</v>
      </c>
      <c r="Z5846" t="s">
        <v>32366</v>
      </c>
      <c r="AB5846" t="s">
        <v>32367</v>
      </c>
      <c r="AC5846" t="s">
        <v>32365</v>
      </c>
      <c r="AE5846">
        <v>2.78</v>
      </c>
      <c r="AI5846" t="s">
        <v>570</v>
      </c>
      <c r="AN5846" t="s">
        <v>3121</v>
      </c>
      <c r="AZ5846" t="s">
        <v>570</v>
      </c>
    </row>
    <row r="5847" spans="1:52" x14ac:dyDescent="0.45">
      <c r="A5847">
        <v>844</v>
      </c>
      <c r="B5847" s="5" t="s">
        <v>32377</v>
      </c>
      <c r="C5847" t="s">
        <v>32375</v>
      </c>
      <c r="D5847" s="5">
        <v>2964</v>
      </c>
      <c r="E5847">
        <v>3705</v>
      </c>
      <c r="F5847" s="5" t="s">
        <v>424</v>
      </c>
      <c r="H5847" t="s">
        <v>32378</v>
      </c>
      <c r="I5847" s="5">
        <v>26000</v>
      </c>
      <c r="J5847" s="5">
        <v>600</v>
      </c>
      <c r="K5847" s="5">
        <v>250</v>
      </c>
      <c r="L5847" s="5">
        <v>600</v>
      </c>
      <c r="M5847" s="5" t="s">
        <v>32376</v>
      </c>
      <c r="N5847" t="s">
        <v>32020</v>
      </c>
      <c r="Q5847" s="5" t="s">
        <v>5456</v>
      </c>
      <c r="R5847" s="5" t="s">
        <v>32372</v>
      </c>
      <c r="S5847" t="s">
        <v>442</v>
      </c>
      <c r="T5847" t="s">
        <v>32375</v>
      </c>
      <c r="U5847">
        <v>4</v>
      </c>
      <c r="V5847">
        <v>1.44</v>
      </c>
      <c r="W5847">
        <v>60</v>
      </c>
      <c r="X5847">
        <v>60</v>
      </c>
      <c r="Y5847" s="5" t="s">
        <v>512</v>
      </c>
      <c r="Z5847" t="s">
        <v>32373</v>
      </c>
      <c r="AB5847" t="s">
        <v>32374</v>
      </c>
      <c r="AC5847" t="s">
        <v>32372</v>
      </c>
      <c r="AD5847" t="s">
        <v>32376</v>
      </c>
      <c r="AE5847">
        <v>2.78</v>
      </c>
      <c r="AI5847" t="s">
        <v>570</v>
      </c>
      <c r="AN5847" t="s">
        <v>3121</v>
      </c>
      <c r="AZ5847" t="s">
        <v>570</v>
      </c>
    </row>
    <row r="5848" spans="1:52" x14ac:dyDescent="0.45">
      <c r="A5848">
        <v>845</v>
      </c>
      <c r="B5848" s="5" t="s">
        <v>32384</v>
      </c>
      <c r="C5848" t="s">
        <v>32382</v>
      </c>
      <c r="D5848" s="5">
        <v>2492</v>
      </c>
      <c r="E5848">
        <v>3115</v>
      </c>
      <c r="F5848" s="5" t="s">
        <v>424</v>
      </c>
      <c r="H5848" t="s">
        <v>32386</v>
      </c>
      <c r="I5848" s="5">
        <v>26000</v>
      </c>
      <c r="J5848" s="5">
        <v>300</v>
      </c>
      <c r="K5848" s="5">
        <v>250</v>
      </c>
      <c r="L5848" s="5">
        <v>300</v>
      </c>
      <c r="M5848" s="5" t="s">
        <v>32383</v>
      </c>
      <c r="N5848" t="s">
        <v>32385</v>
      </c>
      <c r="Q5848" s="5" t="s">
        <v>3767</v>
      </c>
      <c r="R5848" s="5" t="s">
        <v>32379</v>
      </c>
      <c r="S5848" t="s">
        <v>495</v>
      </c>
      <c r="T5848" t="s">
        <v>32382</v>
      </c>
      <c r="U5848">
        <v>16</v>
      </c>
      <c r="V5848">
        <v>1.44</v>
      </c>
      <c r="W5848">
        <v>30</v>
      </c>
      <c r="X5848">
        <v>30</v>
      </c>
      <c r="Y5848" s="5" t="s">
        <v>512</v>
      </c>
      <c r="Z5848" t="s">
        <v>32380</v>
      </c>
      <c r="AB5848" t="s">
        <v>32381</v>
      </c>
      <c r="AC5848" t="s">
        <v>32379</v>
      </c>
      <c r="AD5848" t="s">
        <v>32383</v>
      </c>
      <c r="AE5848">
        <v>11.11</v>
      </c>
      <c r="AI5848" t="s">
        <v>572</v>
      </c>
      <c r="AN5848" t="s">
        <v>3121</v>
      </c>
      <c r="AZ5848" t="s">
        <v>572</v>
      </c>
    </row>
    <row r="5849" spans="1:52" x14ac:dyDescent="0.45">
      <c r="A5849">
        <v>846</v>
      </c>
      <c r="B5849" s="5" t="s">
        <v>32392</v>
      </c>
      <c r="C5849" t="s">
        <v>32390</v>
      </c>
      <c r="D5849" s="5">
        <v>3105</v>
      </c>
      <c r="E5849">
        <v>3882</v>
      </c>
      <c r="F5849" s="5" t="s">
        <v>424</v>
      </c>
      <c r="H5849" t="s">
        <v>32394</v>
      </c>
      <c r="I5849" s="5">
        <v>26000</v>
      </c>
      <c r="J5849" s="5">
        <v>200</v>
      </c>
      <c r="K5849" s="5">
        <v>250</v>
      </c>
      <c r="L5849" s="5">
        <v>1200</v>
      </c>
      <c r="M5849" s="5" t="s">
        <v>32391</v>
      </c>
      <c r="N5849" t="s">
        <v>32393</v>
      </c>
      <c r="Q5849" s="5" t="s">
        <v>30817</v>
      </c>
      <c r="R5849" s="5" t="s">
        <v>32387</v>
      </c>
      <c r="S5849" t="s">
        <v>442</v>
      </c>
      <c r="T5849" t="s">
        <v>32390</v>
      </c>
      <c r="U5849">
        <v>6</v>
      </c>
      <c r="V5849">
        <v>1.44</v>
      </c>
      <c r="W5849">
        <v>120</v>
      </c>
      <c r="X5849">
        <v>20</v>
      </c>
      <c r="Y5849" s="5" t="s">
        <v>512</v>
      </c>
      <c r="Z5849" t="s">
        <v>32388</v>
      </c>
      <c r="AB5849" t="s">
        <v>32389</v>
      </c>
      <c r="AC5849" t="s">
        <v>32387</v>
      </c>
      <c r="AD5849" t="s">
        <v>32391</v>
      </c>
      <c r="AE5849">
        <v>4.17</v>
      </c>
      <c r="AI5849" t="s">
        <v>572</v>
      </c>
      <c r="AN5849" t="s">
        <v>3121</v>
      </c>
      <c r="AZ5849" t="s">
        <v>572</v>
      </c>
    </row>
    <row r="5850" spans="1:52" x14ac:dyDescent="0.45">
      <c r="A5850">
        <v>847</v>
      </c>
      <c r="B5850" s="5" t="s">
        <v>27797</v>
      </c>
      <c r="C5850" t="s">
        <v>32398</v>
      </c>
      <c r="D5850" s="5">
        <v>3297</v>
      </c>
      <c r="E5850">
        <v>4122</v>
      </c>
      <c r="F5850" s="5" t="s">
        <v>424</v>
      </c>
      <c r="H5850" t="s">
        <v>32401</v>
      </c>
      <c r="I5850" s="5">
        <v>26000</v>
      </c>
      <c r="J5850" s="5">
        <v>600</v>
      </c>
      <c r="K5850" s="5">
        <v>250</v>
      </c>
      <c r="L5850" s="5">
        <v>1200</v>
      </c>
      <c r="M5850" s="5" t="s">
        <v>32399</v>
      </c>
      <c r="N5850" t="s">
        <v>32400</v>
      </c>
      <c r="Q5850" s="5" t="s">
        <v>5245</v>
      </c>
      <c r="R5850" s="5" t="s">
        <v>32395</v>
      </c>
      <c r="S5850" t="s">
        <v>455</v>
      </c>
      <c r="T5850" t="s">
        <v>32398</v>
      </c>
      <c r="U5850">
        <v>2</v>
      </c>
      <c r="V5850">
        <v>1.44</v>
      </c>
      <c r="W5850">
        <v>120</v>
      </c>
      <c r="X5850">
        <v>60</v>
      </c>
      <c r="Y5850" s="5" t="s">
        <v>512</v>
      </c>
      <c r="Z5850" t="s">
        <v>32396</v>
      </c>
      <c r="AB5850" t="s">
        <v>32397</v>
      </c>
      <c r="AC5850" t="s">
        <v>32395</v>
      </c>
      <c r="AE5850">
        <v>1.39</v>
      </c>
      <c r="AI5850" t="s">
        <v>572</v>
      </c>
      <c r="AN5850" t="s">
        <v>3121</v>
      </c>
      <c r="AZ5850" t="s">
        <v>572</v>
      </c>
    </row>
    <row r="5851" spans="1:52" x14ac:dyDescent="0.45">
      <c r="A5851">
        <v>848</v>
      </c>
      <c r="B5851" s="5" t="s">
        <v>27799</v>
      </c>
      <c r="C5851" t="s">
        <v>32404</v>
      </c>
      <c r="D5851" s="5">
        <v>2964</v>
      </c>
      <c r="E5851">
        <v>3705</v>
      </c>
      <c r="F5851" s="5" t="s">
        <v>424</v>
      </c>
      <c r="H5851" t="s">
        <v>32406</v>
      </c>
      <c r="I5851" s="5">
        <v>26000</v>
      </c>
      <c r="J5851" s="5">
        <v>600</v>
      </c>
      <c r="K5851" s="5">
        <v>250</v>
      </c>
      <c r="L5851" s="5">
        <v>600</v>
      </c>
      <c r="M5851" s="5" t="s">
        <v>32405</v>
      </c>
      <c r="N5851" t="s">
        <v>32370</v>
      </c>
      <c r="Q5851" s="5" t="s">
        <v>5456</v>
      </c>
      <c r="R5851" s="5" t="s">
        <v>32365</v>
      </c>
      <c r="S5851" t="s">
        <v>441</v>
      </c>
      <c r="T5851" t="s">
        <v>32404</v>
      </c>
      <c r="U5851">
        <v>4</v>
      </c>
      <c r="V5851">
        <v>1.44</v>
      </c>
      <c r="W5851">
        <v>60</v>
      </c>
      <c r="X5851">
        <v>60</v>
      </c>
      <c r="Y5851" s="5" t="s">
        <v>512</v>
      </c>
      <c r="Z5851" t="s">
        <v>32402</v>
      </c>
      <c r="AB5851" t="s">
        <v>32403</v>
      </c>
      <c r="AC5851" t="s">
        <v>32365</v>
      </c>
      <c r="AD5851" t="s">
        <v>32405</v>
      </c>
      <c r="AE5851">
        <v>2.78</v>
      </c>
      <c r="AI5851" t="s">
        <v>570</v>
      </c>
      <c r="AN5851" t="s">
        <v>3121</v>
      </c>
      <c r="AZ5851" t="s">
        <v>570</v>
      </c>
    </row>
    <row r="5852" spans="1:52" x14ac:dyDescent="0.45">
      <c r="A5852">
        <v>849</v>
      </c>
      <c r="B5852" s="5" t="s">
        <v>32410</v>
      </c>
      <c r="C5852" t="s">
        <v>32409</v>
      </c>
      <c r="D5852" s="5">
        <v>3275</v>
      </c>
      <c r="E5852">
        <v>4094</v>
      </c>
      <c r="F5852" s="5" t="s">
        <v>424</v>
      </c>
      <c r="I5852" s="5">
        <v>26000</v>
      </c>
      <c r="J5852" s="5">
        <v>200</v>
      </c>
      <c r="K5852" s="5">
        <v>250</v>
      </c>
      <c r="L5852" s="5">
        <v>1200</v>
      </c>
      <c r="M5852" s="5" t="s">
        <v>32411</v>
      </c>
      <c r="N5852" t="s">
        <v>32290</v>
      </c>
      <c r="Q5852" s="5" t="s">
        <v>5245</v>
      </c>
      <c r="R5852" s="5" t="s">
        <v>32284</v>
      </c>
      <c r="S5852" t="s">
        <v>470</v>
      </c>
      <c r="T5852" t="s">
        <v>32409</v>
      </c>
      <c r="U5852">
        <v>6</v>
      </c>
      <c r="V5852">
        <v>1.44</v>
      </c>
      <c r="W5852">
        <v>120</v>
      </c>
      <c r="X5852">
        <v>20</v>
      </c>
      <c r="Y5852" s="5" t="s">
        <v>512</v>
      </c>
      <c r="Z5852" t="s">
        <v>32407</v>
      </c>
      <c r="AB5852" t="s">
        <v>32408</v>
      </c>
      <c r="AC5852" t="s">
        <v>32284</v>
      </c>
      <c r="AE5852">
        <v>4.17</v>
      </c>
      <c r="AI5852" t="s">
        <v>572</v>
      </c>
      <c r="AN5852" t="s">
        <v>3121</v>
      </c>
      <c r="AZ5852" t="s">
        <v>572</v>
      </c>
    </row>
    <row r="5853" spans="1:52" x14ac:dyDescent="0.45">
      <c r="A5853">
        <v>850</v>
      </c>
      <c r="B5853" s="5" t="s">
        <v>32415</v>
      </c>
      <c r="C5853" t="s">
        <v>32413</v>
      </c>
      <c r="D5853" s="5">
        <v>3275</v>
      </c>
      <c r="E5853">
        <v>4094</v>
      </c>
      <c r="F5853" s="5" t="s">
        <v>424</v>
      </c>
      <c r="H5853" t="s">
        <v>32416</v>
      </c>
      <c r="I5853" s="5">
        <v>26000</v>
      </c>
      <c r="J5853" s="5">
        <v>200</v>
      </c>
      <c r="K5853" s="5">
        <v>250</v>
      </c>
      <c r="L5853" s="5">
        <v>1200</v>
      </c>
      <c r="M5853" s="5" t="s">
        <v>32414</v>
      </c>
      <c r="N5853" t="s">
        <v>30922</v>
      </c>
      <c r="Q5853" s="5" t="s">
        <v>5245</v>
      </c>
      <c r="R5853" s="5" t="s">
        <v>30917</v>
      </c>
      <c r="S5853" t="s">
        <v>441</v>
      </c>
      <c r="T5853" t="s">
        <v>32413</v>
      </c>
      <c r="U5853">
        <v>6</v>
      </c>
      <c r="V5853">
        <v>1.44</v>
      </c>
      <c r="W5853">
        <v>120</v>
      </c>
      <c r="X5853">
        <v>20</v>
      </c>
      <c r="Y5853" s="5" t="s">
        <v>512</v>
      </c>
      <c r="Z5853" t="s">
        <v>32412</v>
      </c>
      <c r="AB5853" t="s">
        <v>30919</v>
      </c>
      <c r="AC5853" t="s">
        <v>30917</v>
      </c>
      <c r="AD5853" t="s">
        <v>32414</v>
      </c>
      <c r="AE5853">
        <v>4.17</v>
      </c>
      <c r="AI5853" t="s">
        <v>572</v>
      </c>
      <c r="AN5853" t="s">
        <v>3121</v>
      </c>
      <c r="AZ5853" t="s">
        <v>572</v>
      </c>
    </row>
    <row r="5854" spans="1:52" x14ac:dyDescent="0.45">
      <c r="A5854">
        <v>851</v>
      </c>
      <c r="B5854" s="5" t="s">
        <v>32420</v>
      </c>
      <c r="C5854" t="s">
        <v>32418</v>
      </c>
      <c r="D5854" s="5">
        <v>3926</v>
      </c>
      <c r="E5854">
        <v>4908</v>
      </c>
      <c r="F5854" s="5" t="s">
        <v>424</v>
      </c>
      <c r="H5854" t="s">
        <v>32422</v>
      </c>
      <c r="I5854" s="5">
        <v>26000</v>
      </c>
      <c r="J5854" s="5">
        <v>600</v>
      </c>
      <c r="K5854" s="5">
        <v>250</v>
      </c>
      <c r="L5854" s="5">
        <v>1200</v>
      </c>
      <c r="M5854" s="5" t="s">
        <v>32419</v>
      </c>
      <c r="N5854" t="s">
        <v>32421</v>
      </c>
      <c r="Q5854" s="5" t="s">
        <v>5456</v>
      </c>
      <c r="R5854" s="5" t="s">
        <v>31736</v>
      </c>
      <c r="S5854" t="s">
        <v>478</v>
      </c>
      <c r="T5854" t="s">
        <v>32418</v>
      </c>
      <c r="U5854">
        <v>2</v>
      </c>
      <c r="V5854">
        <v>1.44</v>
      </c>
      <c r="W5854">
        <v>120</v>
      </c>
      <c r="X5854">
        <v>60</v>
      </c>
      <c r="Y5854" s="5" t="s">
        <v>512</v>
      </c>
      <c r="Z5854" t="s">
        <v>32417</v>
      </c>
      <c r="AB5854" t="s">
        <v>31738</v>
      </c>
      <c r="AC5854" t="s">
        <v>31736</v>
      </c>
      <c r="AD5854" t="s">
        <v>32419</v>
      </c>
      <c r="AE5854">
        <v>1.39</v>
      </c>
      <c r="AI5854" t="s">
        <v>572</v>
      </c>
      <c r="AN5854" t="s">
        <v>3121</v>
      </c>
      <c r="AZ5854" t="s">
        <v>572</v>
      </c>
    </row>
    <row r="5855" spans="1:52" x14ac:dyDescent="0.45">
      <c r="A5855">
        <v>852</v>
      </c>
      <c r="B5855" s="5" t="s">
        <v>32425</v>
      </c>
      <c r="C5855" t="s">
        <v>32424</v>
      </c>
      <c r="D5855" s="5">
        <v>2964</v>
      </c>
      <c r="E5855">
        <v>3705</v>
      </c>
      <c r="F5855" s="5" t="s">
        <v>424</v>
      </c>
      <c r="H5855" t="s">
        <v>32427</v>
      </c>
      <c r="I5855" s="5">
        <v>26000</v>
      </c>
      <c r="J5855" s="5">
        <v>600</v>
      </c>
      <c r="K5855" s="5">
        <v>250</v>
      </c>
      <c r="L5855" s="5">
        <v>600</v>
      </c>
      <c r="M5855" s="5" t="s">
        <v>32426</v>
      </c>
      <c r="N5855" t="s">
        <v>32370</v>
      </c>
      <c r="Q5855" s="5" t="s">
        <v>5456</v>
      </c>
      <c r="R5855" s="5" t="s">
        <v>32365</v>
      </c>
      <c r="S5855" t="s">
        <v>441</v>
      </c>
      <c r="T5855" t="s">
        <v>32424</v>
      </c>
      <c r="U5855">
        <v>4</v>
      </c>
      <c r="V5855">
        <v>1.44</v>
      </c>
      <c r="W5855">
        <v>60</v>
      </c>
      <c r="X5855">
        <v>60</v>
      </c>
      <c r="Y5855" s="5" t="s">
        <v>512</v>
      </c>
      <c r="Z5855" t="s">
        <v>32423</v>
      </c>
      <c r="AB5855" t="s">
        <v>32403</v>
      </c>
      <c r="AC5855" t="s">
        <v>32365</v>
      </c>
      <c r="AE5855">
        <v>2.78</v>
      </c>
      <c r="AI5855" t="s">
        <v>570</v>
      </c>
      <c r="AN5855" t="s">
        <v>3121</v>
      </c>
      <c r="AZ5855" t="s">
        <v>570</v>
      </c>
    </row>
    <row r="5856" spans="1:52" x14ac:dyDescent="0.45">
      <c r="A5856">
        <v>853</v>
      </c>
      <c r="B5856" s="5" t="s">
        <v>27801</v>
      </c>
      <c r="C5856" t="s">
        <v>32431</v>
      </c>
      <c r="D5856" s="5">
        <v>2964</v>
      </c>
      <c r="E5856">
        <v>3705</v>
      </c>
      <c r="F5856" s="5" t="s">
        <v>424</v>
      </c>
      <c r="H5856" t="s">
        <v>32434</v>
      </c>
      <c r="I5856" s="5">
        <v>26000</v>
      </c>
      <c r="J5856" s="5">
        <v>600</v>
      </c>
      <c r="K5856" s="5">
        <v>250</v>
      </c>
      <c r="L5856" s="5">
        <v>600</v>
      </c>
      <c r="M5856" s="5" t="s">
        <v>32432</v>
      </c>
      <c r="N5856" t="s">
        <v>32433</v>
      </c>
      <c r="Q5856" s="5" t="s">
        <v>5456</v>
      </c>
      <c r="R5856" s="5" t="s">
        <v>32428</v>
      </c>
      <c r="S5856" t="s">
        <v>478</v>
      </c>
      <c r="T5856" t="s">
        <v>32431</v>
      </c>
      <c r="U5856">
        <v>4</v>
      </c>
      <c r="V5856">
        <v>1.44</v>
      </c>
      <c r="W5856">
        <v>60</v>
      </c>
      <c r="X5856">
        <v>60</v>
      </c>
      <c r="Y5856" s="5" t="s">
        <v>512</v>
      </c>
      <c r="Z5856" t="s">
        <v>32429</v>
      </c>
      <c r="AB5856" t="s">
        <v>32430</v>
      </c>
      <c r="AC5856" t="s">
        <v>32428</v>
      </c>
      <c r="AD5856" t="s">
        <v>32432</v>
      </c>
      <c r="AE5856">
        <v>2.78</v>
      </c>
      <c r="AI5856" t="s">
        <v>570</v>
      </c>
      <c r="AN5856" t="s">
        <v>3121</v>
      </c>
      <c r="AZ5856" t="s">
        <v>570</v>
      </c>
    </row>
    <row r="5857" spans="1:52" x14ac:dyDescent="0.45">
      <c r="A5857">
        <v>854</v>
      </c>
      <c r="B5857" s="5" t="s">
        <v>32439</v>
      </c>
      <c r="C5857" t="s">
        <v>32437</v>
      </c>
      <c r="D5857" s="5">
        <v>3275</v>
      </c>
      <c r="E5857">
        <v>4094</v>
      </c>
      <c r="F5857" s="5" t="s">
        <v>424</v>
      </c>
      <c r="H5857" t="s">
        <v>32440</v>
      </c>
      <c r="I5857" s="5">
        <v>26000</v>
      </c>
      <c r="J5857" s="5">
        <v>200</v>
      </c>
      <c r="K5857" s="5">
        <v>250</v>
      </c>
      <c r="L5857" s="5">
        <v>1200</v>
      </c>
      <c r="M5857" s="5" t="s">
        <v>32438</v>
      </c>
      <c r="N5857" t="s">
        <v>30922</v>
      </c>
      <c r="Q5857" s="5" t="s">
        <v>5245</v>
      </c>
      <c r="R5857" s="5" t="s">
        <v>30917</v>
      </c>
      <c r="T5857" t="s">
        <v>32437</v>
      </c>
      <c r="U5857">
        <v>6</v>
      </c>
      <c r="V5857">
        <v>1.44</v>
      </c>
      <c r="W5857">
        <v>120</v>
      </c>
      <c r="X5857">
        <v>20</v>
      </c>
      <c r="Y5857" s="5" t="s">
        <v>512</v>
      </c>
      <c r="Z5857" t="s">
        <v>32435</v>
      </c>
      <c r="AB5857" t="s">
        <v>32436</v>
      </c>
      <c r="AC5857" t="s">
        <v>30917</v>
      </c>
      <c r="AD5857" t="s">
        <v>32438</v>
      </c>
      <c r="AE5857">
        <v>4.17</v>
      </c>
      <c r="AI5857" t="s">
        <v>572</v>
      </c>
      <c r="AN5857" t="s">
        <v>3121</v>
      </c>
      <c r="AZ5857" t="s">
        <v>572</v>
      </c>
    </row>
    <row r="5858" spans="1:52" x14ac:dyDescent="0.45">
      <c r="A5858">
        <v>855</v>
      </c>
      <c r="B5858" s="5" t="s">
        <v>32446</v>
      </c>
      <c r="C5858" t="s">
        <v>32444</v>
      </c>
      <c r="D5858" s="5">
        <v>922</v>
      </c>
      <c r="E5858">
        <v>1153</v>
      </c>
      <c r="F5858" s="5" t="s">
        <v>424</v>
      </c>
      <c r="H5858" t="s">
        <v>32448</v>
      </c>
      <c r="I5858" s="5">
        <v>26000</v>
      </c>
      <c r="J5858" s="5">
        <v>130</v>
      </c>
      <c r="K5858" s="5">
        <v>250</v>
      </c>
      <c r="L5858" s="5">
        <v>500</v>
      </c>
      <c r="M5858" s="5" t="s">
        <v>32445</v>
      </c>
      <c r="N5858" t="s">
        <v>32447</v>
      </c>
      <c r="Q5858" s="5" t="s">
        <v>5802</v>
      </c>
      <c r="R5858" s="5" t="s">
        <v>32441</v>
      </c>
      <c r="S5858" t="s">
        <v>441</v>
      </c>
      <c r="T5858" t="s">
        <v>32444</v>
      </c>
      <c r="U5858">
        <v>14</v>
      </c>
      <c r="V5858">
        <v>0.875</v>
      </c>
      <c r="W5858">
        <v>50</v>
      </c>
      <c r="X5858">
        <v>12.5</v>
      </c>
      <c r="Y5858" s="5" t="s">
        <v>512</v>
      </c>
      <c r="Z5858" t="s">
        <v>32442</v>
      </c>
      <c r="AB5858" t="s">
        <v>32443</v>
      </c>
      <c r="AC5858" t="s">
        <v>32441</v>
      </c>
      <c r="AD5858" t="s">
        <v>32445</v>
      </c>
      <c r="AE5858">
        <v>16</v>
      </c>
      <c r="AI5858" t="s">
        <v>572</v>
      </c>
      <c r="AN5858" t="s">
        <v>3121</v>
      </c>
      <c r="AZ5858" t="s">
        <v>572</v>
      </c>
    </row>
    <row r="5859" spans="1:52" x14ac:dyDescent="0.45">
      <c r="A5859">
        <v>856</v>
      </c>
      <c r="B5859" s="5" t="s">
        <v>32451</v>
      </c>
      <c r="C5859" t="s">
        <v>32450</v>
      </c>
      <c r="D5859" s="5">
        <v>3105</v>
      </c>
      <c r="E5859">
        <v>3882</v>
      </c>
      <c r="F5859" s="5" t="s">
        <v>424</v>
      </c>
      <c r="I5859" s="5">
        <v>26000</v>
      </c>
      <c r="J5859" s="5">
        <v>200</v>
      </c>
      <c r="K5859" s="5">
        <v>250</v>
      </c>
      <c r="L5859" s="5">
        <v>1200</v>
      </c>
      <c r="M5859" s="5" t="s">
        <v>32452</v>
      </c>
      <c r="N5859" t="s">
        <v>32393</v>
      </c>
      <c r="Q5859" s="5" t="s">
        <v>30817</v>
      </c>
      <c r="R5859" s="5" t="s">
        <v>32387</v>
      </c>
      <c r="S5859" t="s">
        <v>442</v>
      </c>
      <c r="T5859" t="s">
        <v>32450</v>
      </c>
      <c r="U5859">
        <v>6</v>
      </c>
      <c r="V5859">
        <v>1.44</v>
      </c>
      <c r="W5859">
        <v>120</v>
      </c>
      <c r="X5859">
        <v>20</v>
      </c>
      <c r="Y5859" s="5" t="s">
        <v>512</v>
      </c>
      <c r="Z5859" t="s">
        <v>32449</v>
      </c>
      <c r="AB5859" t="s">
        <v>32389</v>
      </c>
      <c r="AC5859" t="s">
        <v>32387</v>
      </c>
      <c r="AE5859">
        <v>4.17</v>
      </c>
      <c r="AI5859" t="s">
        <v>572</v>
      </c>
      <c r="AN5859" t="s">
        <v>3121</v>
      </c>
      <c r="AZ5859" t="s">
        <v>572</v>
      </c>
    </row>
    <row r="5860" spans="1:52" x14ac:dyDescent="0.45">
      <c r="A5860">
        <v>857</v>
      </c>
      <c r="B5860" s="5" t="s">
        <v>27803</v>
      </c>
      <c r="C5860" t="s">
        <v>32456</v>
      </c>
      <c r="D5860" s="5">
        <v>2038</v>
      </c>
      <c r="E5860">
        <v>2548</v>
      </c>
      <c r="F5860" s="5" t="s">
        <v>424</v>
      </c>
      <c r="H5860" t="s">
        <v>32459</v>
      </c>
      <c r="I5860" s="5">
        <v>26000</v>
      </c>
      <c r="J5860" s="5">
        <v>410</v>
      </c>
      <c r="K5860" s="5">
        <v>250</v>
      </c>
      <c r="L5860" s="5">
        <v>410</v>
      </c>
      <c r="M5860" s="5" t="s">
        <v>32457</v>
      </c>
      <c r="N5860" t="s">
        <v>32458</v>
      </c>
      <c r="Q5860" s="5" t="s">
        <v>22451</v>
      </c>
      <c r="R5860" s="5" t="s">
        <v>32453</v>
      </c>
      <c r="S5860" t="s">
        <v>478</v>
      </c>
      <c r="T5860" t="s">
        <v>32456</v>
      </c>
      <c r="U5860">
        <v>11</v>
      </c>
      <c r="V5860">
        <v>1.804</v>
      </c>
      <c r="W5860">
        <v>40.5</v>
      </c>
      <c r="X5860">
        <v>40.5</v>
      </c>
      <c r="Y5860" s="5" t="s">
        <v>512</v>
      </c>
      <c r="Z5860" t="s">
        <v>32454</v>
      </c>
      <c r="AB5860" t="s">
        <v>32455</v>
      </c>
      <c r="AC5860" t="s">
        <v>32453</v>
      </c>
      <c r="AD5860" t="s">
        <v>32457</v>
      </c>
      <c r="AE5860">
        <v>6.1</v>
      </c>
      <c r="AI5860" t="s">
        <v>572</v>
      </c>
      <c r="AK5860" t="s">
        <v>1949</v>
      </c>
      <c r="AN5860" t="s">
        <v>3121</v>
      </c>
      <c r="AZ5860" t="s">
        <v>572</v>
      </c>
    </row>
    <row r="5861" spans="1:52" x14ac:dyDescent="0.45">
      <c r="A5861">
        <v>858</v>
      </c>
      <c r="B5861" s="5" t="s">
        <v>32464</v>
      </c>
      <c r="C5861" t="s">
        <v>32462</v>
      </c>
      <c r="D5861" s="5">
        <v>3420</v>
      </c>
      <c r="E5861">
        <v>4275</v>
      </c>
      <c r="F5861" s="5" t="s">
        <v>424</v>
      </c>
      <c r="H5861" t="s">
        <v>32465</v>
      </c>
      <c r="I5861" s="5">
        <v>26000</v>
      </c>
      <c r="J5861" s="5">
        <v>150</v>
      </c>
      <c r="K5861" s="5">
        <v>250</v>
      </c>
      <c r="L5861" s="5">
        <v>600</v>
      </c>
      <c r="M5861" s="5" t="s">
        <v>32463</v>
      </c>
      <c r="N5861" t="s">
        <v>32242</v>
      </c>
      <c r="Q5861" s="5" t="s">
        <v>3767</v>
      </c>
      <c r="R5861" s="5" t="s">
        <v>32237</v>
      </c>
      <c r="S5861" t="s">
        <v>455</v>
      </c>
      <c r="T5861" t="s">
        <v>32462</v>
      </c>
      <c r="U5861">
        <v>16</v>
      </c>
      <c r="V5861">
        <v>1.44</v>
      </c>
      <c r="W5861">
        <v>60</v>
      </c>
      <c r="X5861">
        <v>15</v>
      </c>
      <c r="Y5861" s="5" t="s">
        <v>512</v>
      </c>
      <c r="Z5861" t="s">
        <v>32460</v>
      </c>
      <c r="AB5861" t="s">
        <v>32461</v>
      </c>
      <c r="AC5861" t="s">
        <v>32237</v>
      </c>
      <c r="AD5861" t="s">
        <v>32463</v>
      </c>
      <c r="AE5861">
        <v>11.11</v>
      </c>
      <c r="AI5861" t="s">
        <v>572</v>
      </c>
      <c r="AN5861" t="s">
        <v>3121</v>
      </c>
      <c r="AZ5861" t="s">
        <v>572</v>
      </c>
    </row>
    <row r="5862" spans="1:52" x14ac:dyDescent="0.45">
      <c r="A5862">
        <v>859</v>
      </c>
      <c r="B5862" s="5" t="s">
        <v>32471</v>
      </c>
      <c r="C5862" t="s">
        <v>32469</v>
      </c>
      <c r="D5862" s="5">
        <v>2964</v>
      </c>
      <c r="E5862">
        <v>3705</v>
      </c>
      <c r="F5862" s="5" t="s">
        <v>424</v>
      </c>
      <c r="H5862" t="s">
        <v>32473</v>
      </c>
      <c r="I5862" s="5">
        <v>26000</v>
      </c>
      <c r="J5862" s="5">
        <v>600</v>
      </c>
      <c r="K5862" s="5">
        <v>250</v>
      </c>
      <c r="L5862" s="5">
        <v>600</v>
      </c>
      <c r="M5862" s="5" t="s">
        <v>32470</v>
      </c>
      <c r="N5862" t="s">
        <v>32472</v>
      </c>
      <c r="Q5862" s="5" t="s">
        <v>5456</v>
      </c>
      <c r="R5862" s="5" t="s">
        <v>32466</v>
      </c>
      <c r="S5862" t="s">
        <v>442</v>
      </c>
      <c r="T5862" t="s">
        <v>32469</v>
      </c>
      <c r="U5862">
        <v>4</v>
      </c>
      <c r="V5862">
        <v>1.44</v>
      </c>
      <c r="W5862">
        <v>60</v>
      </c>
      <c r="X5862">
        <v>60</v>
      </c>
      <c r="Y5862" s="5" t="s">
        <v>512</v>
      </c>
      <c r="Z5862" t="s">
        <v>32467</v>
      </c>
      <c r="AB5862" t="s">
        <v>32468</v>
      </c>
      <c r="AC5862" t="s">
        <v>32466</v>
      </c>
      <c r="AD5862" t="s">
        <v>32470</v>
      </c>
      <c r="AE5862">
        <v>2.78</v>
      </c>
      <c r="AI5862" t="s">
        <v>572</v>
      </c>
      <c r="AN5862" t="s">
        <v>3121</v>
      </c>
      <c r="AZ5862" t="s">
        <v>572</v>
      </c>
    </row>
    <row r="5863" spans="1:52" x14ac:dyDescent="0.45">
      <c r="A5863">
        <v>860</v>
      </c>
      <c r="B5863" s="5" t="s">
        <v>27805</v>
      </c>
      <c r="C5863" t="s">
        <v>32476</v>
      </c>
      <c r="D5863" s="5">
        <v>2311</v>
      </c>
      <c r="E5863">
        <v>2889</v>
      </c>
      <c r="F5863" s="5" t="s">
        <v>424</v>
      </c>
      <c r="H5863" t="s">
        <v>32479</v>
      </c>
      <c r="I5863" s="5">
        <v>26000</v>
      </c>
      <c r="J5863" s="5">
        <v>600</v>
      </c>
      <c r="K5863" s="5">
        <v>250</v>
      </c>
      <c r="L5863" s="5">
        <v>600</v>
      </c>
      <c r="M5863" s="5" t="s">
        <v>32477</v>
      </c>
      <c r="N5863" t="s">
        <v>32478</v>
      </c>
      <c r="Q5863" s="5" t="s">
        <v>22451</v>
      </c>
      <c r="R5863" s="5" t="s">
        <v>1950</v>
      </c>
      <c r="S5863" t="s">
        <v>478</v>
      </c>
      <c r="T5863" t="s">
        <v>32476</v>
      </c>
      <c r="U5863">
        <v>4</v>
      </c>
      <c r="V5863">
        <v>1.44</v>
      </c>
      <c r="W5863">
        <v>60</v>
      </c>
      <c r="X5863">
        <v>60</v>
      </c>
      <c r="Y5863" s="5" t="s">
        <v>512</v>
      </c>
      <c r="Z5863" t="s">
        <v>32474</v>
      </c>
      <c r="AB5863" t="s">
        <v>32475</v>
      </c>
      <c r="AC5863" t="s">
        <v>1950</v>
      </c>
      <c r="AE5863">
        <v>2.78</v>
      </c>
      <c r="AI5863" t="s">
        <v>572</v>
      </c>
      <c r="AK5863" t="s">
        <v>1950</v>
      </c>
      <c r="AN5863" t="s">
        <v>3121</v>
      </c>
      <c r="AZ5863" t="s">
        <v>572</v>
      </c>
    </row>
    <row r="5864" spans="1:52" x14ac:dyDescent="0.45">
      <c r="A5864">
        <v>861</v>
      </c>
      <c r="B5864" s="5" t="s">
        <v>27807</v>
      </c>
      <c r="C5864" t="s">
        <v>32483</v>
      </c>
      <c r="D5864" s="5">
        <v>2424</v>
      </c>
      <c r="E5864">
        <v>3030</v>
      </c>
      <c r="F5864" s="5" t="s">
        <v>424</v>
      </c>
      <c r="H5864" t="s">
        <v>32486</v>
      </c>
      <c r="I5864" s="5">
        <v>26000</v>
      </c>
      <c r="J5864" s="5">
        <v>600</v>
      </c>
      <c r="K5864" s="5">
        <v>250</v>
      </c>
      <c r="L5864" s="5">
        <v>600</v>
      </c>
      <c r="M5864" s="5" t="s">
        <v>32484</v>
      </c>
      <c r="N5864" t="s">
        <v>32485</v>
      </c>
      <c r="Q5864" s="5" t="s">
        <v>5802</v>
      </c>
      <c r="R5864" s="5" t="s">
        <v>32480</v>
      </c>
      <c r="S5864" t="s">
        <v>478</v>
      </c>
      <c r="T5864" t="s">
        <v>32483</v>
      </c>
      <c r="U5864">
        <v>4</v>
      </c>
      <c r="V5864">
        <v>1.44</v>
      </c>
      <c r="W5864">
        <v>60</v>
      </c>
      <c r="X5864">
        <v>60</v>
      </c>
      <c r="Y5864" s="5" t="s">
        <v>512</v>
      </c>
      <c r="Z5864" t="s">
        <v>32481</v>
      </c>
      <c r="AB5864" t="s">
        <v>32482</v>
      </c>
      <c r="AC5864" t="s">
        <v>32480</v>
      </c>
      <c r="AD5864" t="s">
        <v>32484</v>
      </c>
      <c r="AE5864">
        <v>2.78</v>
      </c>
      <c r="AI5864" t="s">
        <v>572</v>
      </c>
      <c r="AN5864" t="s">
        <v>3121</v>
      </c>
      <c r="AZ5864" t="s">
        <v>572</v>
      </c>
    </row>
    <row r="5865" spans="1:52" x14ac:dyDescent="0.45">
      <c r="A5865">
        <v>862</v>
      </c>
      <c r="B5865" s="5" t="s">
        <v>27809</v>
      </c>
      <c r="C5865" t="s">
        <v>32490</v>
      </c>
      <c r="D5865" s="5">
        <v>2798</v>
      </c>
      <c r="E5865">
        <v>3498</v>
      </c>
      <c r="F5865" s="5" t="s">
        <v>424</v>
      </c>
      <c r="H5865" t="s">
        <v>32492</v>
      </c>
      <c r="I5865" s="5">
        <v>26000</v>
      </c>
      <c r="J5865" s="5">
        <v>600</v>
      </c>
      <c r="K5865" s="5">
        <v>250</v>
      </c>
      <c r="L5865" s="5">
        <v>1200</v>
      </c>
      <c r="M5865" s="5" t="s">
        <v>32491</v>
      </c>
      <c r="N5865" t="s">
        <v>32047</v>
      </c>
      <c r="Q5865" s="5" t="s">
        <v>5456</v>
      </c>
      <c r="R5865" s="5" t="s">
        <v>32487</v>
      </c>
      <c r="S5865" t="s">
        <v>442</v>
      </c>
      <c r="T5865" t="s">
        <v>32490</v>
      </c>
      <c r="U5865">
        <v>2</v>
      </c>
      <c r="V5865">
        <v>1.44</v>
      </c>
      <c r="W5865">
        <v>120</v>
      </c>
      <c r="X5865">
        <v>60</v>
      </c>
      <c r="Y5865" s="5" t="s">
        <v>512</v>
      </c>
      <c r="Z5865" t="s">
        <v>32488</v>
      </c>
      <c r="AB5865" t="s">
        <v>32489</v>
      </c>
      <c r="AC5865" t="s">
        <v>32487</v>
      </c>
      <c r="AE5865">
        <v>1.39</v>
      </c>
      <c r="AI5865" t="s">
        <v>570</v>
      </c>
      <c r="AN5865" t="s">
        <v>3121</v>
      </c>
      <c r="AZ5865" t="s">
        <v>570</v>
      </c>
    </row>
    <row r="5866" spans="1:52" x14ac:dyDescent="0.45">
      <c r="A5866">
        <v>863</v>
      </c>
      <c r="B5866" s="5" t="s">
        <v>32498</v>
      </c>
      <c r="C5866" t="s">
        <v>32496</v>
      </c>
      <c r="D5866" s="5">
        <v>3446</v>
      </c>
      <c r="E5866">
        <v>4308</v>
      </c>
      <c r="F5866" s="5" t="s">
        <v>424</v>
      </c>
      <c r="H5866" t="s">
        <v>32500</v>
      </c>
      <c r="I5866" s="5">
        <v>26000</v>
      </c>
      <c r="J5866" s="5">
        <v>600</v>
      </c>
      <c r="K5866" s="5">
        <v>250</v>
      </c>
      <c r="L5866" s="5">
        <v>1200</v>
      </c>
      <c r="M5866" s="5" t="s">
        <v>32497</v>
      </c>
      <c r="N5866" t="s">
        <v>32499</v>
      </c>
      <c r="Q5866" s="5" t="s">
        <v>5245</v>
      </c>
      <c r="R5866" s="5" t="s">
        <v>32493</v>
      </c>
      <c r="S5866" t="s">
        <v>475</v>
      </c>
      <c r="T5866" t="s">
        <v>32496</v>
      </c>
      <c r="U5866">
        <v>2</v>
      </c>
      <c r="V5866">
        <v>1.44</v>
      </c>
      <c r="W5866">
        <v>120</v>
      </c>
      <c r="X5866">
        <v>60</v>
      </c>
      <c r="Y5866" s="5" t="s">
        <v>512</v>
      </c>
      <c r="Z5866" t="s">
        <v>32494</v>
      </c>
      <c r="AB5866" t="s">
        <v>32495</v>
      </c>
      <c r="AC5866" t="s">
        <v>32493</v>
      </c>
      <c r="AD5866" t="s">
        <v>32497</v>
      </c>
      <c r="AE5866">
        <v>1.39</v>
      </c>
      <c r="AI5866" t="s">
        <v>572</v>
      </c>
      <c r="AN5866" t="s">
        <v>3121</v>
      </c>
      <c r="AZ5866" t="s">
        <v>572</v>
      </c>
    </row>
    <row r="5867" spans="1:52" x14ac:dyDescent="0.45">
      <c r="A5867">
        <v>864</v>
      </c>
      <c r="B5867" s="5" t="s">
        <v>27811</v>
      </c>
      <c r="C5867" t="s">
        <v>32503</v>
      </c>
      <c r="D5867" s="5">
        <v>3126</v>
      </c>
      <c r="E5867">
        <v>3908</v>
      </c>
      <c r="F5867" s="5" t="s">
        <v>424</v>
      </c>
      <c r="H5867" t="s">
        <v>32505</v>
      </c>
      <c r="I5867" s="5">
        <v>26000</v>
      </c>
      <c r="J5867" s="5">
        <v>600</v>
      </c>
      <c r="K5867" s="5">
        <v>250</v>
      </c>
      <c r="L5867" s="5">
        <v>600</v>
      </c>
      <c r="M5867" s="5" t="s">
        <v>32504</v>
      </c>
      <c r="N5867" t="s">
        <v>32499</v>
      </c>
      <c r="Q5867" s="5" t="s">
        <v>5245</v>
      </c>
      <c r="R5867" s="5" t="s">
        <v>32493</v>
      </c>
      <c r="S5867" t="s">
        <v>475</v>
      </c>
      <c r="T5867" t="s">
        <v>32503</v>
      </c>
      <c r="U5867">
        <v>4</v>
      </c>
      <c r="V5867">
        <v>1.44</v>
      </c>
      <c r="W5867">
        <v>60</v>
      </c>
      <c r="X5867">
        <v>60</v>
      </c>
      <c r="Y5867" s="5" t="s">
        <v>512</v>
      </c>
      <c r="Z5867" t="s">
        <v>32501</v>
      </c>
      <c r="AB5867" t="s">
        <v>32502</v>
      </c>
      <c r="AC5867" t="s">
        <v>32493</v>
      </c>
      <c r="AD5867" t="s">
        <v>32504</v>
      </c>
      <c r="AE5867">
        <v>2.78</v>
      </c>
      <c r="AI5867" t="s">
        <v>572</v>
      </c>
      <c r="AN5867" t="s">
        <v>3121</v>
      </c>
      <c r="AZ5867" t="s">
        <v>572</v>
      </c>
    </row>
    <row r="5868" spans="1:52" x14ac:dyDescent="0.45">
      <c r="A5868">
        <v>865</v>
      </c>
      <c r="B5868" s="5" t="s">
        <v>32509</v>
      </c>
      <c r="C5868" t="s">
        <v>32507</v>
      </c>
      <c r="D5868" s="5">
        <v>3975</v>
      </c>
      <c r="E5868">
        <v>4969</v>
      </c>
      <c r="F5868" s="5" t="s">
        <v>424</v>
      </c>
      <c r="H5868" t="s">
        <v>32510</v>
      </c>
      <c r="I5868" s="5">
        <v>26000</v>
      </c>
      <c r="J5868" s="5">
        <v>200</v>
      </c>
      <c r="K5868" s="5">
        <v>250</v>
      </c>
      <c r="L5868" s="5">
        <v>800</v>
      </c>
      <c r="M5868" s="5" t="s">
        <v>32508</v>
      </c>
      <c r="N5868" t="s">
        <v>7622</v>
      </c>
      <c r="Q5868" s="5" t="s">
        <v>3767</v>
      </c>
      <c r="R5868" s="5" t="s">
        <v>7617</v>
      </c>
      <c r="S5868" t="s">
        <v>455</v>
      </c>
      <c r="T5868" t="s">
        <v>32507</v>
      </c>
      <c r="U5868">
        <v>11</v>
      </c>
      <c r="V5868">
        <v>1.76</v>
      </c>
      <c r="W5868">
        <v>80</v>
      </c>
      <c r="X5868">
        <v>20</v>
      </c>
      <c r="Y5868" s="5" t="s">
        <v>512</v>
      </c>
      <c r="Z5868" t="s">
        <v>32506</v>
      </c>
      <c r="AB5868" t="s">
        <v>32169</v>
      </c>
      <c r="AC5868" t="s">
        <v>7617</v>
      </c>
      <c r="AD5868" t="s">
        <v>32508</v>
      </c>
      <c r="AE5868">
        <v>6.25</v>
      </c>
      <c r="AI5868" t="s">
        <v>572</v>
      </c>
      <c r="AN5868" t="s">
        <v>3121</v>
      </c>
      <c r="AZ5868" t="s">
        <v>572</v>
      </c>
    </row>
    <row r="5869" spans="1:52" x14ac:dyDescent="0.45">
      <c r="A5869">
        <v>866</v>
      </c>
      <c r="B5869" s="5" t="s">
        <v>27813</v>
      </c>
      <c r="C5869" t="s">
        <v>32513</v>
      </c>
      <c r="D5869" s="5">
        <v>2142</v>
      </c>
      <c r="E5869">
        <v>2678</v>
      </c>
      <c r="F5869" s="5" t="s">
        <v>424</v>
      </c>
      <c r="H5869" t="s">
        <v>32515</v>
      </c>
      <c r="I5869" s="5">
        <v>26000</v>
      </c>
      <c r="J5869" s="5">
        <v>610</v>
      </c>
      <c r="K5869" s="5">
        <v>250</v>
      </c>
      <c r="L5869" s="5">
        <v>310</v>
      </c>
      <c r="M5869" s="5" t="s">
        <v>32514</v>
      </c>
      <c r="N5869" t="s">
        <v>31864</v>
      </c>
      <c r="Q5869" s="5" t="s">
        <v>22451</v>
      </c>
      <c r="R5869" s="5" t="s">
        <v>10038</v>
      </c>
      <c r="S5869" t="s">
        <v>475</v>
      </c>
      <c r="T5869" t="s">
        <v>32513</v>
      </c>
      <c r="U5869">
        <v>8</v>
      </c>
      <c r="V5869">
        <v>1.488</v>
      </c>
      <c r="W5869">
        <v>30.6</v>
      </c>
      <c r="X5869">
        <v>60.9</v>
      </c>
      <c r="Y5869" s="5" t="s">
        <v>512</v>
      </c>
      <c r="Z5869" t="s">
        <v>32511</v>
      </c>
      <c r="AB5869" t="s">
        <v>32512</v>
      </c>
      <c r="AC5869" t="s">
        <v>10038</v>
      </c>
      <c r="AE5869">
        <v>5.37</v>
      </c>
      <c r="AI5869" t="s">
        <v>572</v>
      </c>
      <c r="AK5869" t="s">
        <v>1417</v>
      </c>
      <c r="AN5869" t="s">
        <v>3121</v>
      </c>
      <c r="AZ5869" t="s">
        <v>572</v>
      </c>
    </row>
    <row r="5870" spans="1:52" x14ac:dyDescent="0.45">
      <c r="A5870">
        <v>867</v>
      </c>
      <c r="B5870" s="5" t="s">
        <v>32520</v>
      </c>
      <c r="C5870" t="s">
        <v>32518</v>
      </c>
      <c r="D5870" s="5">
        <v>3446</v>
      </c>
      <c r="E5870">
        <v>4308</v>
      </c>
      <c r="F5870" s="5" t="s">
        <v>424</v>
      </c>
      <c r="H5870" t="s">
        <v>32521</v>
      </c>
      <c r="I5870" s="5">
        <v>26000</v>
      </c>
      <c r="J5870" s="5">
        <v>600</v>
      </c>
      <c r="K5870" s="5">
        <v>250</v>
      </c>
      <c r="L5870" s="5">
        <v>1200</v>
      </c>
      <c r="M5870" s="5" t="s">
        <v>32519</v>
      </c>
      <c r="N5870" t="s">
        <v>32499</v>
      </c>
      <c r="Q5870" s="5" t="s">
        <v>5245</v>
      </c>
      <c r="R5870" s="5" t="s">
        <v>32493</v>
      </c>
      <c r="S5870" t="s">
        <v>478</v>
      </c>
      <c r="T5870" t="s">
        <v>32518</v>
      </c>
      <c r="U5870">
        <v>2</v>
      </c>
      <c r="V5870">
        <v>1.44</v>
      </c>
      <c r="W5870">
        <v>120</v>
      </c>
      <c r="X5870">
        <v>60</v>
      </c>
      <c r="Y5870" s="5" t="s">
        <v>512</v>
      </c>
      <c r="Z5870" t="s">
        <v>32516</v>
      </c>
      <c r="AB5870" t="s">
        <v>32517</v>
      </c>
      <c r="AC5870" t="s">
        <v>32493</v>
      </c>
      <c r="AD5870" t="s">
        <v>32519</v>
      </c>
      <c r="AE5870">
        <v>1.39</v>
      </c>
      <c r="AI5870" t="s">
        <v>572</v>
      </c>
      <c r="AN5870" t="s">
        <v>3121</v>
      </c>
      <c r="AZ5870" t="s">
        <v>572</v>
      </c>
    </row>
    <row r="5871" spans="1:52" x14ac:dyDescent="0.45">
      <c r="A5871">
        <v>868</v>
      </c>
      <c r="B5871" s="5" t="s">
        <v>32526</v>
      </c>
      <c r="C5871" t="s">
        <v>32524</v>
      </c>
      <c r="D5871" s="5">
        <v>3844</v>
      </c>
      <c r="E5871">
        <v>4805</v>
      </c>
      <c r="F5871" s="5" t="s">
        <v>424</v>
      </c>
      <c r="H5871" t="s">
        <v>32527</v>
      </c>
      <c r="I5871" s="5">
        <v>26000</v>
      </c>
      <c r="J5871" s="5">
        <v>600</v>
      </c>
      <c r="K5871" s="5">
        <v>250</v>
      </c>
      <c r="L5871" s="5">
        <v>600</v>
      </c>
      <c r="M5871" s="5" t="s">
        <v>32525</v>
      </c>
      <c r="N5871" t="s">
        <v>7610</v>
      </c>
      <c r="Q5871" s="5" t="s">
        <v>3767</v>
      </c>
      <c r="R5871" s="5" t="s">
        <v>7605</v>
      </c>
      <c r="S5871" t="s">
        <v>470</v>
      </c>
      <c r="T5871" t="s">
        <v>32524</v>
      </c>
      <c r="U5871">
        <v>4</v>
      </c>
      <c r="V5871">
        <v>1.8</v>
      </c>
      <c r="W5871">
        <v>60</v>
      </c>
      <c r="X5871">
        <v>60</v>
      </c>
      <c r="Y5871" s="5" t="s">
        <v>512</v>
      </c>
      <c r="Z5871" t="s">
        <v>32522</v>
      </c>
      <c r="AB5871" t="s">
        <v>32523</v>
      </c>
      <c r="AC5871" t="s">
        <v>7605</v>
      </c>
      <c r="AD5871" t="s">
        <v>32525</v>
      </c>
      <c r="AE5871">
        <v>2.78</v>
      </c>
      <c r="AI5871" t="s">
        <v>572</v>
      </c>
      <c r="AN5871" t="s">
        <v>3121</v>
      </c>
      <c r="AZ5871" t="s">
        <v>572</v>
      </c>
    </row>
    <row r="5872" spans="1:52" x14ac:dyDescent="0.45">
      <c r="A5872">
        <v>869</v>
      </c>
      <c r="B5872" s="5" t="s">
        <v>32531</v>
      </c>
      <c r="C5872" t="s">
        <v>32530</v>
      </c>
      <c r="D5872" s="5">
        <v>3297</v>
      </c>
      <c r="E5872">
        <v>4122</v>
      </c>
      <c r="F5872" s="5" t="s">
        <v>424</v>
      </c>
      <c r="H5872" t="s">
        <v>32533</v>
      </c>
      <c r="I5872" s="5">
        <v>26000</v>
      </c>
      <c r="J5872" s="5">
        <v>600</v>
      </c>
      <c r="K5872" s="5">
        <v>250</v>
      </c>
      <c r="L5872" s="5">
        <v>1200</v>
      </c>
      <c r="M5872" s="5" t="s">
        <v>32532</v>
      </c>
      <c r="N5872" t="s">
        <v>32400</v>
      </c>
      <c r="Q5872" s="5" t="s">
        <v>5245</v>
      </c>
      <c r="R5872" s="5" t="s">
        <v>32395</v>
      </c>
      <c r="T5872" t="s">
        <v>32530</v>
      </c>
      <c r="U5872">
        <v>2</v>
      </c>
      <c r="V5872">
        <v>1.44</v>
      </c>
      <c r="W5872">
        <v>120</v>
      </c>
      <c r="X5872">
        <v>60</v>
      </c>
      <c r="Y5872" s="5" t="s">
        <v>512</v>
      </c>
      <c r="Z5872" t="s">
        <v>32528</v>
      </c>
      <c r="AB5872" t="s">
        <v>32529</v>
      </c>
      <c r="AC5872" t="s">
        <v>32395</v>
      </c>
      <c r="AE5872">
        <v>1.39</v>
      </c>
      <c r="AI5872" t="s">
        <v>572</v>
      </c>
      <c r="AN5872" t="s">
        <v>3121</v>
      </c>
      <c r="AZ5872" t="s">
        <v>572</v>
      </c>
    </row>
    <row r="5873" spans="1:52" x14ac:dyDescent="0.45">
      <c r="A5873">
        <v>870</v>
      </c>
      <c r="B5873" s="5" t="s">
        <v>32536</v>
      </c>
      <c r="C5873" t="s">
        <v>32534</v>
      </c>
      <c r="D5873" s="5">
        <v>3105</v>
      </c>
      <c r="E5873">
        <v>3882</v>
      </c>
      <c r="F5873" s="5" t="s">
        <v>424</v>
      </c>
      <c r="H5873" t="s">
        <v>32537</v>
      </c>
      <c r="I5873" s="5">
        <v>26000</v>
      </c>
      <c r="J5873" s="5">
        <v>200</v>
      </c>
      <c r="K5873" s="5">
        <v>250</v>
      </c>
      <c r="L5873" s="5">
        <v>1200</v>
      </c>
      <c r="M5873" s="5" t="s">
        <v>32535</v>
      </c>
      <c r="N5873" t="s">
        <v>32393</v>
      </c>
      <c r="Q5873" s="5" t="s">
        <v>30817</v>
      </c>
      <c r="R5873" s="5" t="s">
        <v>32387</v>
      </c>
      <c r="S5873" t="s">
        <v>442</v>
      </c>
      <c r="T5873" t="s">
        <v>32534</v>
      </c>
      <c r="U5873">
        <v>6</v>
      </c>
      <c r="V5873">
        <v>1.44</v>
      </c>
      <c r="W5873">
        <v>120</v>
      </c>
      <c r="X5873">
        <v>20</v>
      </c>
      <c r="Y5873" s="5" t="s">
        <v>512</v>
      </c>
      <c r="AB5873" t="s">
        <v>32389</v>
      </c>
      <c r="AC5873" t="s">
        <v>32387</v>
      </c>
      <c r="AD5873" t="s">
        <v>32535</v>
      </c>
      <c r="AE5873">
        <v>4.17</v>
      </c>
      <c r="AI5873" t="s">
        <v>572</v>
      </c>
      <c r="AN5873" t="s">
        <v>3121</v>
      </c>
      <c r="AZ5873" t="s">
        <v>572</v>
      </c>
    </row>
    <row r="5874" spans="1:52" x14ac:dyDescent="0.45">
      <c r="A5874">
        <v>871</v>
      </c>
      <c r="B5874" s="5" t="s">
        <v>32542</v>
      </c>
      <c r="C5874" t="s">
        <v>32540</v>
      </c>
      <c r="D5874" s="5">
        <v>3975</v>
      </c>
      <c r="E5874">
        <v>4969</v>
      </c>
      <c r="F5874" s="5" t="s">
        <v>424</v>
      </c>
      <c r="H5874" t="s">
        <v>32543</v>
      </c>
      <c r="I5874" s="5">
        <v>26000</v>
      </c>
      <c r="J5874" s="5">
        <v>200</v>
      </c>
      <c r="K5874" s="5">
        <v>250</v>
      </c>
      <c r="L5874" s="5">
        <v>800</v>
      </c>
      <c r="M5874" s="5" t="s">
        <v>32541</v>
      </c>
      <c r="N5874" t="s">
        <v>7622</v>
      </c>
      <c r="Q5874" s="5" t="s">
        <v>3767</v>
      </c>
      <c r="R5874" s="5" t="s">
        <v>7617</v>
      </c>
      <c r="S5874" t="s">
        <v>486</v>
      </c>
      <c r="T5874" t="s">
        <v>32540</v>
      </c>
      <c r="U5874">
        <v>11</v>
      </c>
      <c r="V5874">
        <v>1.76</v>
      </c>
      <c r="W5874">
        <v>80</v>
      </c>
      <c r="X5874">
        <v>20</v>
      </c>
      <c r="Y5874" s="5" t="s">
        <v>512</v>
      </c>
      <c r="Z5874" t="s">
        <v>32538</v>
      </c>
      <c r="AB5874" t="s">
        <v>32539</v>
      </c>
      <c r="AC5874" t="s">
        <v>7617</v>
      </c>
      <c r="AD5874" t="s">
        <v>32541</v>
      </c>
      <c r="AE5874">
        <v>6.25</v>
      </c>
      <c r="AI5874" t="s">
        <v>572</v>
      </c>
      <c r="AN5874" t="s">
        <v>3121</v>
      </c>
      <c r="AZ5874" t="s">
        <v>572</v>
      </c>
    </row>
    <row r="5875" spans="1:52" x14ac:dyDescent="0.45">
      <c r="A5875">
        <v>872</v>
      </c>
      <c r="B5875" s="5" t="s">
        <v>32549</v>
      </c>
      <c r="C5875" t="s">
        <v>32547</v>
      </c>
      <c r="D5875" s="5">
        <v>4215</v>
      </c>
      <c r="E5875">
        <v>5269</v>
      </c>
      <c r="F5875" s="5" t="s">
        <v>424</v>
      </c>
      <c r="H5875" t="s">
        <v>32551</v>
      </c>
      <c r="I5875" s="5">
        <v>26000</v>
      </c>
      <c r="J5875" s="5">
        <v>600</v>
      </c>
      <c r="K5875" s="5">
        <v>250</v>
      </c>
      <c r="L5875" s="5">
        <v>600</v>
      </c>
      <c r="M5875" s="5" t="s">
        <v>32548</v>
      </c>
      <c r="N5875" t="s">
        <v>32550</v>
      </c>
      <c r="Q5875" s="5" t="s">
        <v>3767</v>
      </c>
      <c r="R5875" s="5" t="s">
        <v>32544</v>
      </c>
      <c r="S5875" t="s">
        <v>475</v>
      </c>
      <c r="T5875" t="s">
        <v>32547</v>
      </c>
      <c r="U5875">
        <v>5</v>
      </c>
      <c r="V5875">
        <v>1.8</v>
      </c>
      <c r="W5875">
        <v>60</v>
      </c>
      <c r="X5875">
        <v>60</v>
      </c>
      <c r="Y5875" s="5" t="s">
        <v>512</v>
      </c>
      <c r="Z5875" t="s">
        <v>32545</v>
      </c>
      <c r="AB5875" t="s">
        <v>32546</v>
      </c>
      <c r="AC5875" t="s">
        <v>32544</v>
      </c>
      <c r="AD5875" t="s">
        <v>32548</v>
      </c>
      <c r="AE5875">
        <v>2.78</v>
      </c>
      <c r="AI5875" t="s">
        <v>572</v>
      </c>
      <c r="AN5875" t="s">
        <v>3121</v>
      </c>
      <c r="AZ5875" t="s">
        <v>572</v>
      </c>
    </row>
    <row r="5876" spans="1:52" x14ac:dyDescent="0.45">
      <c r="A5876">
        <v>873</v>
      </c>
      <c r="B5876" s="5" t="s">
        <v>32556</v>
      </c>
      <c r="C5876" t="s">
        <v>32555</v>
      </c>
      <c r="D5876" s="5">
        <v>2061</v>
      </c>
      <c r="E5876">
        <v>2577</v>
      </c>
      <c r="F5876" s="5" t="s">
        <v>424</v>
      </c>
      <c r="H5876" t="s">
        <v>32559</v>
      </c>
      <c r="I5876" s="5">
        <v>26000</v>
      </c>
      <c r="J5876" s="5">
        <v>600</v>
      </c>
      <c r="K5876" s="5">
        <v>250</v>
      </c>
      <c r="L5876" s="5">
        <v>600</v>
      </c>
      <c r="M5876" s="5" t="s">
        <v>32557</v>
      </c>
      <c r="N5876" t="s">
        <v>32558</v>
      </c>
      <c r="Q5876" s="5" t="s">
        <v>5802</v>
      </c>
      <c r="R5876" s="5" t="s">
        <v>32552</v>
      </c>
      <c r="S5876" t="s">
        <v>478</v>
      </c>
      <c r="T5876" t="s">
        <v>32555</v>
      </c>
      <c r="U5876">
        <v>4</v>
      </c>
      <c r="V5876">
        <v>1.44</v>
      </c>
      <c r="W5876">
        <v>60</v>
      </c>
      <c r="X5876">
        <v>60</v>
      </c>
      <c r="Y5876" s="5" t="s">
        <v>512</v>
      </c>
      <c r="Z5876" t="s">
        <v>32553</v>
      </c>
      <c r="AB5876" t="s">
        <v>32554</v>
      </c>
      <c r="AC5876" t="s">
        <v>32552</v>
      </c>
      <c r="AE5876">
        <v>2.78</v>
      </c>
      <c r="AI5876" t="s">
        <v>572</v>
      </c>
      <c r="AN5876" t="s">
        <v>3121</v>
      </c>
      <c r="AZ5876" t="s">
        <v>572</v>
      </c>
    </row>
    <row r="5877" spans="1:52" x14ac:dyDescent="0.45">
      <c r="A5877">
        <v>874</v>
      </c>
      <c r="B5877" s="5" t="s">
        <v>32565</v>
      </c>
      <c r="C5877" t="s">
        <v>32563</v>
      </c>
      <c r="D5877" s="5">
        <v>10354</v>
      </c>
      <c r="E5877">
        <v>12943</v>
      </c>
      <c r="F5877" s="5" t="s">
        <v>424</v>
      </c>
      <c r="H5877" t="s">
        <v>32567</v>
      </c>
      <c r="I5877" s="5">
        <v>26000</v>
      </c>
      <c r="J5877" s="5">
        <v>600</v>
      </c>
      <c r="K5877" s="5">
        <v>250</v>
      </c>
      <c r="L5877" s="5">
        <v>1200</v>
      </c>
      <c r="M5877" s="5" t="s">
        <v>32564</v>
      </c>
      <c r="N5877" t="s">
        <v>32566</v>
      </c>
      <c r="Q5877" s="5" t="s">
        <v>3767</v>
      </c>
      <c r="R5877" s="5" t="s">
        <v>32560</v>
      </c>
      <c r="T5877" t="s">
        <v>32563</v>
      </c>
      <c r="U5877">
        <v>3</v>
      </c>
      <c r="V5877">
        <v>2.1509999999999998</v>
      </c>
      <c r="W5877">
        <v>119.5</v>
      </c>
      <c r="X5877">
        <v>60</v>
      </c>
      <c r="Y5877" s="5" t="s">
        <v>512</v>
      </c>
      <c r="Z5877" t="s">
        <v>32561</v>
      </c>
      <c r="AB5877" t="s">
        <v>32562</v>
      </c>
      <c r="AC5877" t="s">
        <v>32560</v>
      </c>
      <c r="AD5877" t="s">
        <v>32564</v>
      </c>
      <c r="AE5877">
        <v>1.39</v>
      </c>
      <c r="AN5877" t="s">
        <v>3121</v>
      </c>
      <c r="AZ5877" t="s">
        <v>3746</v>
      </c>
    </row>
    <row r="5878" spans="1:52" x14ac:dyDescent="0.45">
      <c r="A5878">
        <v>875</v>
      </c>
      <c r="B5878" s="5" t="s">
        <v>32571</v>
      </c>
      <c r="C5878" t="s">
        <v>32570</v>
      </c>
      <c r="D5878" s="5">
        <v>1510</v>
      </c>
      <c r="E5878">
        <v>1888</v>
      </c>
      <c r="F5878" s="5" t="s">
        <v>424</v>
      </c>
      <c r="H5878" t="s">
        <v>32574</v>
      </c>
      <c r="I5878" s="5">
        <v>26000</v>
      </c>
      <c r="J5878" s="5">
        <v>190</v>
      </c>
      <c r="K5878" s="5">
        <v>250</v>
      </c>
      <c r="L5878" s="5">
        <v>600</v>
      </c>
      <c r="M5878" s="5" t="s">
        <v>32572</v>
      </c>
      <c r="N5878" t="s">
        <v>32573</v>
      </c>
      <c r="Q5878" s="5" t="s">
        <v>3824</v>
      </c>
      <c r="R5878" s="5" t="s">
        <v>32568</v>
      </c>
      <c r="S5878" t="s">
        <v>455</v>
      </c>
      <c r="T5878" t="s">
        <v>32570</v>
      </c>
      <c r="U5878">
        <v>11</v>
      </c>
      <c r="V5878">
        <v>1.216</v>
      </c>
      <c r="W5878">
        <v>59.8</v>
      </c>
      <c r="X5878">
        <v>18.5</v>
      </c>
      <c r="Y5878" s="5" t="s">
        <v>512</v>
      </c>
      <c r="Z5878" t="s">
        <v>32569</v>
      </c>
      <c r="AC5878" t="s">
        <v>32568</v>
      </c>
      <c r="AE5878">
        <v>9.0399999999999991</v>
      </c>
      <c r="AI5878" t="s">
        <v>569</v>
      </c>
      <c r="AN5878" t="s">
        <v>3121</v>
      </c>
    </row>
    <row r="5879" spans="1:52" x14ac:dyDescent="0.45">
      <c r="A5879">
        <v>876</v>
      </c>
      <c r="B5879" s="5" t="s">
        <v>32578</v>
      </c>
      <c r="C5879" t="s">
        <v>32577</v>
      </c>
      <c r="D5879" s="5">
        <v>3844</v>
      </c>
      <c r="E5879">
        <v>4805</v>
      </c>
      <c r="F5879" s="5" t="s">
        <v>424</v>
      </c>
      <c r="H5879" t="s">
        <v>32580</v>
      </c>
      <c r="I5879" s="5">
        <v>26000</v>
      </c>
      <c r="J5879" s="5">
        <v>600</v>
      </c>
      <c r="K5879" s="5">
        <v>250</v>
      </c>
      <c r="L5879" s="5">
        <v>600</v>
      </c>
      <c r="M5879" s="5" t="s">
        <v>32579</v>
      </c>
      <c r="N5879" t="s">
        <v>7610</v>
      </c>
      <c r="Q5879" s="5" t="s">
        <v>3767</v>
      </c>
      <c r="R5879" s="5" t="s">
        <v>7605</v>
      </c>
      <c r="S5879" t="s">
        <v>475</v>
      </c>
      <c r="T5879" t="s">
        <v>32577</v>
      </c>
      <c r="U5879">
        <v>5</v>
      </c>
      <c r="V5879">
        <v>1.8</v>
      </c>
      <c r="W5879">
        <v>60</v>
      </c>
      <c r="X5879">
        <v>60</v>
      </c>
      <c r="Y5879" s="5" t="s">
        <v>512</v>
      </c>
      <c r="Z5879" t="s">
        <v>32575</v>
      </c>
      <c r="AB5879" t="s">
        <v>32576</v>
      </c>
      <c r="AC5879" t="s">
        <v>7605</v>
      </c>
      <c r="AE5879">
        <v>2.78</v>
      </c>
      <c r="AI5879" t="s">
        <v>572</v>
      </c>
      <c r="AN5879" t="s">
        <v>3121</v>
      </c>
      <c r="AZ5879" t="s">
        <v>572</v>
      </c>
    </row>
    <row r="5880" spans="1:52" x14ac:dyDescent="0.45">
      <c r="A5880">
        <v>877</v>
      </c>
      <c r="B5880" s="5" t="s">
        <v>27815</v>
      </c>
      <c r="C5880" t="s">
        <v>32583</v>
      </c>
      <c r="D5880" s="5">
        <v>2246</v>
      </c>
      <c r="E5880">
        <v>2808</v>
      </c>
      <c r="F5880" s="5" t="s">
        <v>424</v>
      </c>
      <c r="H5880" t="s">
        <v>32586</v>
      </c>
      <c r="I5880" s="5">
        <v>26000</v>
      </c>
      <c r="J5880" s="5">
        <v>300</v>
      </c>
      <c r="K5880" s="5">
        <v>250</v>
      </c>
      <c r="L5880" s="5">
        <v>300</v>
      </c>
      <c r="M5880" s="5" t="s">
        <v>32584</v>
      </c>
      <c r="N5880" t="s">
        <v>32585</v>
      </c>
      <c r="Q5880" s="5" t="s">
        <v>22451</v>
      </c>
      <c r="R5880" s="5" t="s">
        <v>1495</v>
      </c>
      <c r="S5880" t="s">
        <v>475</v>
      </c>
      <c r="T5880" t="s">
        <v>32583</v>
      </c>
      <c r="U5880">
        <v>17</v>
      </c>
      <c r="V5880">
        <v>1.53</v>
      </c>
      <c r="W5880">
        <v>30</v>
      </c>
      <c r="X5880">
        <v>30</v>
      </c>
      <c r="Y5880" s="5" t="s">
        <v>512</v>
      </c>
      <c r="Z5880" t="s">
        <v>32581</v>
      </c>
      <c r="AB5880" t="s">
        <v>32582</v>
      </c>
      <c r="AC5880" t="s">
        <v>1495</v>
      </c>
      <c r="AE5880">
        <v>11.11</v>
      </c>
      <c r="AI5880" t="s">
        <v>572</v>
      </c>
      <c r="AK5880" t="s">
        <v>1495</v>
      </c>
      <c r="AN5880" t="s">
        <v>3121</v>
      </c>
      <c r="AZ5880" t="s">
        <v>572</v>
      </c>
    </row>
    <row r="5881" spans="1:52" x14ac:dyDescent="0.45">
      <c r="A5881">
        <v>878</v>
      </c>
      <c r="B5881" s="5" t="s">
        <v>27817</v>
      </c>
      <c r="C5881" t="s">
        <v>32590</v>
      </c>
      <c r="D5881" s="5">
        <v>1510</v>
      </c>
      <c r="E5881">
        <v>1888</v>
      </c>
      <c r="F5881" s="5" t="s">
        <v>424</v>
      </c>
      <c r="I5881" s="5">
        <v>26000</v>
      </c>
      <c r="J5881" s="5">
        <v>190</v>
      </c>
      <c r="K5881" s="5">
        <v>250</v>
      </c>
      <c r="L5881" s="5">
        <v>600</v>
      </c>
      <c r="M5881" s="5" t="s">
        <v>32591</v>
      </c>
      <c r="N5881" t="s">
        <v>32592</v>
      </c>
      <c r="Q5881" s="5" t="s">
        <v>3824</v>
      </c>
      <c r="R5881" s="5" t="s">
        <v>32587</v>
      </c>
      <c r="T5881" t="s">
        <v>32590</v>
      </c>
      <c r="U5881">
        <v>11</v>
      </c>
      <c r="V5881">
        <v>1.216</v>
      </c>
      <c r="W5881">
        <v>59.8</v>
      </c>
      <c r="X5881">
        <v>18.5</v>
      </c>
      <c r="Y5881" s="5" t="s">
        <v>512</v>
      </c>
      <c r="Z5881" t="s">
        <v>32588</v>
      </c>
      <c r="AB5881" t="s">
        <v>32589</v>
      </c>
      <c r="AC5881" t="s">
        <v>32587</v>
      </c>
      <c r="AE5881">
        <v>9.0399999999999991</v>
      </c>
      <c r="AI5881" t="s">
        <v>569</v>
      </c>
      <c r="AN5881" t="s">
        <v>3121</v>
      </c>
    </row>
    <row r="5882" spans="1:52" x14ac:dyDescent="0.45">
      <c r="A5882">
        <v>879</v>
      </c>
      <c r="B5882" s="5" t="s">
        <v>32597</v>
      </c>
      <c r="C5882" t="s">
        <v>32595</v>
      </c>
      <c r="D5882" s="5">
        <v>1903</v>
      </c>
      <c r="E5882">
        <v>2379</v>
      </c>
      <c r="F5882" s="5" t="s">
        <v>424</v>
      </c>
      <c r="H5882" t="s">
        <v>32598</v>
      </c>
      <c r="I5882" s="5">
        <v>26000</v>
      </c>
      <c r="J5882" s="5">
        <v>300</v>
      </c>
      <c r="K5882" s="5">
        <v>250</v>
      </c>
      <c r="L5882" s="5">
        <v>600</v>
      </c>
      <c r="M5882" s="5" t="s">
        <v>32596</v>
      </c>
      <c r="N5882" t="s">
        <v>21570</v>
      </c>
      <c r="Q5882" s="5" t="s">
        <v>3891</v>
      </c>
      <c r="R5882" s="5" t="s">
        <v>21564</v>
      </c>
      <c r="S5882" t="s">
        <v>475</v>
      </c>
      <c r="T5882" t="s">
        <v>32595</v>
      </c>
      <c r="U5882">
        <v>8</v>
      </c>
      <c r="V5882">
        <v>1.44</v>
      </c>
      <c r="W5882">
        <v>60</v>
      </c>
      <c r="X5882">
        <v>30</v>
      </c>
      <c r="Y5882" s="5" t="s">
        <v>512</v>
      </c>
      <c r="Z5882" t="s">
        <v>32593</v>
      </c>
      <c r="AB5882" t="s">
        <v>32594</v>
      </c>
      <c r="AC5882" t="s">
        <v>21564</v>
      </c>
      <c r="AD5882" t="s">
        <v>32596</v>
      </c>
      <c r="AE5882">
        <v>5.56</v>
      </c>
      <c r="AI5882" t="s">
        <v>572</v>
      </c>
      <c r="AN5882" t="s">
        <v>3121</v>
      </c>
      <c r="AZ5882" t="s">
        <v>572</v>
      </c>
    </row>
    <row r="5883" spans="1:52" x14ac:dyDescent="0.45">
      <c r="A5883">
        <v>880</v>
      </c>
      <c r="B5883" s="5" t="s">
        <v>32602</v>
      </c>
      <c r="C5883" t="s">
        <v>32601</v>
      </c>
      <c r="D5883" s="5">
        <v>1903</v>
      </c>
      <c r="E5883">
        <v>2379</v>
      </c>
      <c r="F5883" s="5" t="s">
        <v>424</v>
      </c>
      <c r="I5883" s="5">
        <v>26000</v>
      </c>
      <c r="J5883" s="5">
        <v>300</v>
      </c>
      <c r="K5883" s="5">
        <v>250</v>
      </c>
      <c r="L5883" s="5">
        <v>600</v>
      </c>
      <c r="M5883" s="5" t="s">
        <v>32603</v>
      </c>
      <c r="N5883" t="s">
        <v>21570</v>
      </c>
      <c r="Q5883" s="5" t="s">
        <v>3891</v>
      </c>
      <c r="R5883" s="5" t="s">
        <v>21564</v>
      </c>
      <c r="S5883" t="s">
        <v>478</v>
      </c>
      <c r="T5883" t="s">
        <v>32601</v>
      </c>
      <c r="U5883">
        <v>8</v>
      </c>
      <c r="V5883">
        <v>1.44</v>
      </c>
      <c r="W5883">
        <v>60</v>
      </c>
      <c r="X5883">
        <v>30</v>
      </c>
      <c r="Y5883" s="5" t="s">
        <v>512</v>
      </c>
      <c r="Z5883" t="s">
        <v>32599</v>
      </c>
      <c r="AB5883" t="s">
        <v>32600</v>
      </c>
      <c r="AC5883" t="s">
        <v>21564</v>
      </c>
      <c r="AE5883">
        <v>5.56</v>
      </c>
      <c r="AI5883" t="s">
        <v>572</v>
      </c>
      <c r="AN5883" t="s">
        <v>3121</v>
      </c>
      <c r="AZ5883" t="s">
        <v>572</v>
      </c>
    </row>
    <row r="5884" spans="1:52" x14ac:dyDescent="0.45">
      <c r="A5884">
        <v>881</v>
      </c>
      <c r="B5884" s="5" t="s">
        <v>32609</v>
      </c>
      <c r="C5884" t="s">
        <v>32607</v>
      </c>
      <c r="D5884" s="5">
        <v>1510</v>
      </c>
      <c r="E5884">
        <v>1888</v>
      </c>
      <c r="F5884" s="5" t="s">
        <v>424</v>
      </c>
      <c r="I5884" s="5">
        <v>26000</v>
      </c>
      <c r="J5884" s="5">
        <v>190</v>
      </c>
      <c r="K5884" s="5">
        <v>250</v>
      </c>
      <c r="L5884" s="5">
        <v>600</v>
      </c>
      <c r="M5884" s="5" t="s">
        <v>32608</v>
      </c>
      <c r="N5884" t="s">
        <v>32610</v>
      </c>
      <c r="Q5884" s="5" t="s">
        <v>3824</v>
      </c>
      <c r="R5884" s="5" t="s">
        <v>32604</v>
      </c>
      <c r="S5884" t="s">
        <v>441</v>
      </c>
      <c r="T5884" t="s">
        <v>32607</v>
      </c>
      <c r="U5884">
        <v>11</v>
      </c>
      <c r="V5884">
        <v>1.216</v>
      </c>
      <c r="W5884">
        <v>59.8</v>
      </c>
      <c r="X5884">
        <v>18.5</v>
      </c>
      <c r="Y5884" s="5" t="s">
        <v>512</v>
      </c>
      <c r="Z5884" t="s">
        <v>32605</v>
      </c>
      <c r="AB5884" t="s">
        <v>32606</v>
      </c>
      <c r="AC5884" t="s">
        <v>32604</v>
      </c>
      <c r="AD5884" t="s">
        <v>32608</v>
      </c>
      <c r="AE5884">
        <v>9.0399999999999991</v>
      </c>
      <c r="AI5884" t="s">
        <v>569</v>
      </c>
      <c r="AN5884" t="s">
        <v>3121</v>
      </c>
    </row>
    <row r="5885" spans="1:52" x14ac:dyDescent="0.45">
      <c r="A5885">
        <v>882</v>
      </c>
      <c r="B5885" s="5" t="s">
        <v>32616</v>
      </c>
      <c r="C5885" t="s">
        <v>32614</v>
      </c>
      <c r="D5885" s="5">
        <v>10201</v>
      </c>
      <c r="E5885">
        <v>12752</v>
      </c>
      <c r="F5885" s="5" t="s">
        <v>424</v>
      </c>
      <c r="I5885" s="5">
        <v>26000</v>
      </c>
      <c r="J5885" s="5">
        <v>150</v>
      </c>
      <c r="K5885" s="5">
        <v>380</v>
      </c>
      <c r="L5885" s="5">
        <v>150</v>
      </c>
      <c r="M5885" s="5" t="s">
        <v>32615</v>
      </c>
      <c r="N5885" t="s">
        <v>32617</v>
      </c>
      <c r="Q5885" s="5" t="s">
        <v>3824</v>
      </c>
      <c r="R5885" s="5" t="s">
        <v>32611</v>
      </c>
      <c r="S5885" t="s">
        <v>470</v>
      </c>
      <c r="T5885" t="s">
        <v>32614</v>
      </c>
      <c r="U5885">
        <v>48</v>
      </c>
      <c r="V5885">
        <v>1.08</v>
      </c>
      <c r="W5885">
        <v>15</v>
      </c>
      <c r="X5885">
        <v>15</v>
      </c>
      <c r="Y5885" s="5" t="s">
        <v>512</v>
      </c>
      <c r="Z5885" t="s">
        <v>32612</v>
      </c>
      <c r="AB5885" t="s">
        <v>32613</v>
      </c>
      <c r="AC5885" t="s">
        <v>32611</v>
      </c>
      <c r="AD5885" t="s">
        <v>32615</v>
      </c>
      <c r="AE5885">
        <v>44.44</v>
      </c>
      <c r="AI5885" t="s">
        <v>572</v>
      </c>
      <c r="AN5885" t="s">
        <v>3121</v>
      </c>
      <c r="AZ5885" t="s">
        <v>572</v>
      </c>
    </row>
    <row r="5886" spans="1:52" x14ac:dyDescent="0.45">
      <c r="A5886">
        <v>883</v>
      </c>
      <c r="B5886" s="5" t="s">
        <v>32622</v>
      </c>
      <c r="C5886" t="s">
        <v>32621</v>
      </c>
      <c r="D5886" s="5">
        <v>1972</v>
      </c>
      <c r="E5886">
        <v>2465</v>
      </c>
      <c r="F5886" s="5" t="s">
        <v>424</v>
      </c>
      <c r="I5886" s="5">
        <v>26000</v>
      </c>
      <c r="J5886" s="5">
        <v>300</v>
      </c>
      <c r="K5886" s="5">
        <v>250</v>
      </c>
      <c r="L5886" s="5">
        <v>600</v>
      </c>
      <c r="M5886" s="5" t="s">
        <v>32623</v>
      </c>
      <c r="N5886" t="s">
        <v>32624</v>
      </c>
      <c r="Q5886" s="5" t="s">
        <v>3891</v>
      </c>
      <c r="R5886" s="5" t="s">
        <v>32618</v>
      </c>
      <c r="S5886" t="s">
        <v>475</v>
      </c>
      <c r="T5886" t="s">
        <v>32621</v>
      </c>
      <c r="U5886">
        <v>8</v>
      </c>
      <c r="V5886">
        <v>1.44</v>
      </c>
      <c r="W5886">
        <v>60</v>
      </c>
      <c r="X5886">
        <v>30</v>
      </c>
      <c r="Y5886" s="5" t="s">
        <v>512</v>
      </c>
      <c r="Z5886" t="s">
        <v>32619</v>
      </c>
      <c r="AB5886" t="s">
        <v>32620</v>
      </c>
      <c r="AC5886" t="s">
        <v>32618</v>
      </c>
      <c r="AE5886">
        <v>5.56</v>
      </c>
      <c r="AI5886" t="s">
        <v>572</v>
      </c>
      <c r="AN5886" t="s">
        <v>3121</v>
      </c>
      <c r="AZ5886" t="s">
        <v>572</v>
      </c>
    </row>
    <row r="5887" spans="1:52" x14ac:dyDescent="0.45">
      <c r="A5887">
        <v>884</v>
      </c>
      <c r="B5887" s="5" t="s">
        <v>32629</v>
      </c>
      <c r="C5887" t="s">
        <v>32627</v>
      </c>
      <c r="D5887" s="5">
        <v>3126</v>
      </c>
      <c r="E5887">
        <v>3908</v>
      </c>
      <c r="F5887" s="5" t="s">
        <v>424</v>
      </c>
      <c r="H5887" t="s">
        <v>32630</v>
      </c>
      <c r="I5887" s="5">
        <v>26000</v>
      </c>
      <c r="J5887" s="5">
        <v>600</v>
      </c>
      <c r="K5887" s="5">
        <v>250</v>
      </c>
      <c r="L5887" s="5">
        <v>600</v>
      </c>
      <c r="M5887" s="5" t="s">
        <v>32628</v>
      </c>
      <c r="N5887" t="s">
        <v>32363</v>
      </c>
      <c r="Q5887" s="5" t="s">
        <v>5245</v>
      </c>
      <c r="R5887" s="5" t="s">
        <v>32358</v>
      </c>
      <c r="S5887" t="s">
        <v>442</v>
      </c>
      <c r="T5887" t="s">
        <v>32627</v>
      </c>
      <c r="U5887">
        <v>4</v>
      </c>
      <c r="V5887">
        <v>1.44</v>
      </c>
      <c r="W5887">
        <v>60</v>
      </c>
      <c r="X5887">
        <v>60</v>
      </c>
      <c r="Y5887" s="5" t="s">
        <v>512</v>
      </c>
      <c r="Z5887" t="s">
        <v>32625</v>
      </c>
      <c r="AB5887" t="s">
        <v>32626</v>
      </c>
      <c r="AC5887" t="s">
        <v>32358</v>
      </c>
      <c r="AD5887" t="s">
        <v>32628</v>
      </c>
      <c r="AE5887">
        <v>2.78</v>
      </c>
      <c r="AI5887" t="s">
        <v>572</v>
      </c>
      <c r="AN5887" t="s">
        <v>3121</v>
      </c>
      <c r="AZ5887" t="s">
        <v>572</v>
      </c>
    </row>
    <row r="5888" spans="1:52" x14ac:dyDescent="0.45">
      <c r="A5888">
        <v>885</v>
      </c>
      <c r="B5888" s="5" t="s">
        <v>32636</v>
      </c>
      <c r="C5888" t="s">
        <v>32634</v>
      </c>
      <c r="D5888" s="5">
        <v>2047</v>
      </c>
      <c r="E5888">
        <v>2559</v>
      </c>
      <c r="F5888" s="5" t="s">
        <v>424</v>
      </c>
      <c r="H5888" t="s">
        <v>32638</v>
      </c>
      <c r="I5888" s="5">
        <v>26000</v>
      </c>
      <c r="J5888" s="5">
        <v>300</v>
      </c>
      <c r="K5888" s="5">
        <v>250</v>
      </c>
      <c r="L5888" s="5">
        <v>300</v>
      </c>
      <c r="M5888" s="5" t="s">
        <v>32635</v>
      </c>
      <c r="N5888" t="s">
        <v>32637</v>
      </c>
      <c r="Q5888" s="5" t="s">
        <v>3767</v>
      </c>
      <c r="R5888" s="5" t="s">
        <v>32631</v>
      </c>
      <c r="T5888" t="s">
        <v>32634</v>
      </c>
      <c r="U5888">
        <v>16</v>
      </c>
      <c r="V5888">
        <v>1.44</v>
      </c>
      <c r="W5888">
        <v>30</v>
      </c>
      <c r="X5888">
        <v>30</v>
      </c>
      <c r="Y5888" s="5" t="s">
        <v>512</v>
      </c>
      <c r="Z5888" t="s">
        <v>32632</v>
      </c>
      <c r="AB5888" t="s">
        <v>32633</v>
      </c>
      <c r="AC5888" t="s">
        <v>32631</v>
      </c>
      <c r="AD5888" t="s">
        <v>32635</v>
      </c>
      <c r="AE5888">
        <v>11.11</v>
      </c>
      <c r="AI5888" t="s">
        <v>572</v>
      </c>
      <c r="AN5888" t="s">
        <v>3121</v>
      </c>
      <c r="AZ5888" t="s">
        <v>572</v>
      </c>
    </row>
    <row r="5889" spans="1:54" x14ac:dyDescent="0.45">
      <c r="A5889">
        <v>886</v>
      </c>
      <c r="B5889" s="5" t="s">
        <v>32644</v>
      </c>
      <c r="C5889" t="s">
        <v>32642</v>
      </c>
      <c r="D5889" s="5">
        <v>9853</v>
      </c>
      <c r="E5889">
        <v>12317</v>
      </c>
      <c r="F5889" s="5" t="s">
        <v>424</v>
      </c>
      <c r="H5889" t="s">
        <v>32646</v>
      </c>
      <c r="I5889" s="5">
        <v>26000</v>
      </c>
      <c r="J5889" s="5">
        <v>600</v>
      </c>
      <c r="K5889" s="5">
        <v>250</v>
      </c>
      <c r="L5889" s="5">
        <v>1200</v>
      </c>
      <c r="M5889" s="5" t="s">
        <v>32643</v>
      </c>
      <c r="N5889" t="s">
        <v>32645</v>
      </c>
      <c r="Q5889" s="5" t="s">
        <v>3767</v>
      </c>
      <c r="R5889" s="5" t="s">
        <v>32639</v>
      </c>
      <c r="T5889" t="s">
        <v>32642</v>
      </c>
      <c r="U5889">
        <v>3</v>
      </c>
      <c r="V5889">
        <v>2.1509999999999998</v>
      </c>
      <c r="W5889">
        <v>119.5</v>
      </c>
      <c r="X5889">
        <v>60</v>
      </c>
      <c r="Y5889" s="5" t="s">
        <v>512</v>
      </c>
      <c r="Z5889" t="s">
        <v>32640</v>
      </c>
      <c r="AB5889" t="s">
        <v>32641</v>
      </c>
      <c r="AC5889" t="s">
        <v>32639</v>
      </c>
      <c r="AD5889" t="s">
        <v>32643</v>
      </c>
      <c r="AE5889">
        <v>1.39</v>
      </c>
      <c r="AN5889" t="s">
        <v>3121</v>
      </c>
      <c r="AZ5889" t="s">
        <v>3746</v>
      </c>
    </row>
    <row r="5890" spans="1:54" x14ac:dyDescent="0.45">
      <c r="A5890">
        <v>887</v>
      </c>
      <c r="B5890" s="5" t="s">
        <v>32650</v>
      </c>
      <c r="C5890" t="s">
        <v>32649</v>
      </c>
      <c r="D5890" s="5">
        <v>1504</v>
      </c>
      <c r="E5890">
        <v>1880</v>
      </c>
      <c r="F5890" s="5" t="s">
        <v>424</v>
      </c>
      <c r="H5890" t="s">
        <v>32653</v>
      </c>
      <c r="I5890" s="5">
        <v>26000</v>
      </c>
      <c r="J5890" s="5">
        <v>200</v>
      </c>
      <c r="K5890" s="5">
        <v>250</v>
      </c>
      <c r="L5890" s="5">
        <v>230</v>
      </c>
      <c r="M5890" s="5" t="s">
        <v>32651</v>
      </c>
      <c r="N5890" t="s">
        <v>32652</v>
      </c>
      <c r="Q5890" s="5" t="s">
        <v>3767</v>
      </c>
      <c r="R5890" s="5" t="s">
        <v>32647</v>
      </c>
      <c r="T5890" t="s">
        <v>32649</v>
      </c>
      <c r="U5890">
        <v>22</v>
      </c>
      <c r="V5890">
        <v>0.76</v>
      </c>
      <c r="W5890">
        <v>23.1</v>
      </c>
      <c r="X5890">
        <v>20</v>
      </c>
      <c r="Y5890" s="5" t="s">
        <v>512</v>
      </c>
      <c r="Z5890" t="s">
        <v>32648</v>
      </c>
      <c r="AC5890" t="s">
        <v>32647</v>
      </c>
      <c r="AE5890">
        <v>21.65</v>
      </c>
      <c r="AI5890" t="s">
        <v>572</v>
      </c>
      <c r="AN5890" t="s">
        <v>3121</v>
      </c>
      <c r="AZ5890" t="s">
        <v>572</v>
      </c>
    </row>
    <row r="5891" spans="1:54" x14ac:dyDescent="0.45">
      <c r="A5891">
        <v>888</v>
      </c>
      <c r="B5891" s="5" t="s">
        <v>27819</v>
      </c>
      <c r="C5891" t="s">
        <v>32657</v>
      </c>
      <c r="D5891" s="5">
        <v>2369</v>
      </c>
      <c r="E5891">
        <v>2962</v>
      </c>
      <c r="F5891" s="5" t="s">
        <v>424</v>
      </c>
      <c r="I5891" s="5">
        <v>26000</v>
      </c>
      <c r="J5891" s="5">
        <v>300</v>
      </c>
      <c r="K5891" s="5">
        <v>250</v>
      </c>
      <c r="L5891" s="5">
        <v>600</v>
      </c>
      <c r="M5891" s="5" t="s">
        <v>32658</v>
      </c>
      <c r="N5891" t="s">
        <v>32659</v>
      </c>
      <c r="Q5891" s="5" t="s">
        <v>3824</v>
      </c>
      <c r="R5891" s="5" t="s">
        <v>32654</v>
      </c>
      <c r="S5891" t="s">
        <v>478</v>
      </c>
      <c r="T5891" t="s">
        <v>32657</v>
      </c>
      <c r="U5891">
        <v>10</v>
      </c>
      <c r="V5891">
        <v>1.77</v>
      </c>
      <c r="W5891">
        <v>59.8</v>
      </c>
      <c r="X5891">
        <v>29.7</v>
      </c>
      <c r="Y5891" s="5" t="s">
        <v>512</v>
      </c>
      <c r="Z5891" t="s">
        <v>32655</v>
      </c>
      <c r="AB5891" t="s">
        <v>32656</v>
      </c>
      <c r="AC5891" t="s">
        <v>32654</v>
      </c>
      <c r="AD5891" t="s">
        <v>32658</v>
      </c>
      <c r="AE5891">
        <v>5.63</v>
      </c>
      <c r="AI5891" t="s">
        <v>569</v>
      </c>
      <c r="AN5891" t="s">
        <v>3121</v>
      </c>
    </row>
    <row r="5892" spans="1:54" x14ac:dyDescent="0.45">
      <c r="A5892">
        <v>889</v>
      </c>
      <c r="B5892" s="5" t="s">
        <v>32665</v>
      </c>
      <c r="C5892" t="s">
        <v>32663</v>
      </c>
      <c r="D5892" s="5">
        <v>2065</v>
      </c>
      <c r="E5892">
        <v>2582</v>
      </c>
      <c r="F5892" s="5" t="s">
        <v>424</v>
      </c>
      <c r="H5892" t="s">
        <v>32667</v>
      </c>
      <c r="I5892" s="5">
        <v>26000</v>
      </c>
      <c r="J5892" s="5">
        <v>220</v>
      </c>
      <c r="K5892" s="5">
        <v>250</v>
      </c>
      <c r="L5892" s="5">
        <v>900</v>
      </c>
      <c r="M5892" s="5" t="s">
        <v>32664</v>
      </c>
      <c r="N5892" t="s">
        <v>32666</v>
      </c>
      <c r="Q5892" s="5" t="s">
        <v>3824</v>
      </c>
      <c r="R5892" s="5" t="s">
        <v>32660</v>
      </c>
      <c r="S5892" t="s">
        <v>475</v>
      </c>
      <c r="T5892" t="s">
        <v>32663</v>
      </c>
      <c r="U5892">
        <v>6</v>
      </c>
      <c r="V5892">
        <v>1.17</v>
      </c>
      <c r="W5892">
        <v>89.8</v>
      </c>
      <c r="X5892">
        <v>21.8</v>
      </c>
      <c r="Y5892" s="5" t="s">
        <v>512</v>
      </c>
      <c r="Z5892" t="s">
        <v>32661</v>
      </c>
      <c r="AB5892" t="s">
        <v>32662</v>
      </c>
      <c r="AC5892" t="s">
        <v>32660</v>
      </c>
      <c r="AD5892" t="s">
        <v>32664</v>
      </c>
      <c r="AE5892">
        <v>5.1100000000000003</v>
      </c>
      <c r="AI5892" t="s">
        <v>569</v>
      </c>
      <c r="AN5892" t="s">
        <v>3121</v>
      </c>
    </row>
    <row r="5893" spans="1:54" x14ac:dyDescent="0.45">
      <c r="A5893">
        <v>890</v>
      </c>
      <c r="B5893" s="5" t="s">
        <v>32671</v>
      </c>
      <c r="C5893" t="s">
        <v>32670</v>
      </c>
      <c r="D5893" s="5">
        <v>3511</v>
      </c>
      <c r="E5893">
        <v>4389</v>
      </c>
      <c r="F5893" s="5" t="s">
        <v>424</v>
      </c>
      <c r="H5893" t="s">
        <v>32674</v>
      </c>
      <c r="I5893" s="5">
        <v>26000</v>
      </c>
      <c r="J5893" s="5">
        <v>600</v>
      </c>
      <c r="K5893" s="5">
        <v>250</v>
      </c>
      <c r="L5893" s="5">
        <v>1200</v>
      </c>
      <c r="M5893" s="5" t="s">
        <v>32672</v>
      </c>
      <c r="N5893" t="s">
        <v>32673</v>
      </c>
      <c r="Q5893" s="5" t="s">
        <v>5456</v>
      </c>
      <c r="R5893" s="5" t="s">
        <v>32668</v>
      </c>
      <c r="S5893" t="s">
        <v>441</v>
      </c>
      <c r="T5893" t="s">
        <v>32670</v>
      </c>
      <c r="U5893">
        <v>2</v>
      </c>
      <c r="V5893">
        <v>1.44</v>
      </c>
      <c r="W5893">
        <v>120</v>
      </c>
      <c r="X5893">
        <v>60</v>
      </c>
      <c r="Y5893" s="5" t="s">
        <v>512</v>
      </c>
      <c r="AB5893" t="s">
        <v>32669</v>
      </c>
      <c r="AC5893" t="s">
        <v>32668</v>
      </c>
      <c r="AE5893">
        <v>1.39</v>
      </c>
      <c r="AI5893" t="s">
        <v>570</v>
      </c>
      <c r="AN5893" t="s">
        <v>3121</v>
      </c>
      <c r="AZ5893" t="s">
        <v>570</v>
      </c>
    </row>
    <row r="5894" spans="1:54" x14ac:dyDescent="0.45">
      <c r="A5894">
        <v>891</v>
      </c>
      <c r="B5894" s="5" t="s">
        <v>32678</v>
      </c>
      <c r="C5894" t="s">
        <v>32679</v>
      </c>
      <c r="D5894" s="5">
        <v>4509</v>
      </c>
      <c r="E5894">
        <v>5637</v>
      </c>
      <c r="F5894" s="5" t="s">
        <v>424</v>
      </c>
      <c r="H5894" t="s">
        <v>32682</v>
      </c>
      <c r="I5894" s="5">
        <v>26000</v>
      </c>
      <c r="J5894" s="5">
        <v>600</v>
      </c>
      <c r="K5894" s="5">
        <v>250</v>
      </c>
      <c r="L5894" s="5">
        <v>600</v>
      </c>
      <c r="M5894" s="5" t="s">
        <v>32680</v>
      </c>
      <c r="N5894" t="s">
        <v>32681</v>
      </c>
      <c r="Q5894" s="5" t="s">
        <v>3767</v>
      </c>
      <c r="R5894" s="5" t="s">
        <v>16684</v>
      </c>
      <c r="T5894" t="s">
        <v>32677</v>
      </c>
      <c r="U5894">
        <v>5</v>
      </c>
      <c r="V5894">
        <v>1.8</v>
      </c>
      <c r="W5894">
        <v>60</v>
      </c>
      <c r="X5894">
        <v>60</v>
      </c>
      <c r="Y5894" s="5" t="s">
        <v>512</v>
      </c>
      <c r="Z5894" t="s">
        <v>32675</v>
      </c>
      <c r="AB5894" t="s">
        <v>32676</v>
      </c>
      <c r="AC5894" t="s">
        <v>16684</v>
      </c>
      <c r="AE5894">
        <v>2.78</v>
      </c>
      <c r="AI5894" t="s">
        <v>572</v>
      </c>
      <c r="AN5894" t="s">
        <v>3121</v>
      </c>
      <c r="AZ5894" t="s">
        <v>572</v>
      </c>
      <c r="BB5894" t="s">
        <v>16684</v>
      </c>
    </row>
    <row r="5895" spans="1:54" x14ac:dyDescent="0.45">
      <c r="A5895">
        <v>892</v>
      </c>
      <c r="B5895" s="5" t="s">
        <v>27821</v>
      </c>
      <c r="C5895" t="s">
        <v>32686</v>
      </c>
      <c r="D5895" s="5">
        <v>2798</v>
      </c>
      <c r="E5895">
        <v>3498</v>
      </c>
      <c r="F5895" s="5" t="s">
        <v>424</v>
      </c>
      <c r="H5895" t="s">
        <v>32689</v>
      </c>
      <c r="I5895" s="5">
        <v>26000</v>
      </c>
      <c r="J5895" s="5">
        <v>600</v>
      </c>
      <c r="K5895" s="5">
        <v>250</v>
      </c>
      <c r="L5895" s="5">
        <v>1200</v>
      </c>
      <c r="M5895" s="5" t="s">
        <v>32687</v>
      </c>
      <c r="N5895" t="s">
        <v>32688</v>
      </c>
      <c r="Q5895" s="5" t="s">
        <v>5456</v>
      </c>
      <c r="R5895" s="5" t="s">
        <v>32683</v>
      </c>
      <c r="S5895" t="s">
        <v>495</v>
      </c>
      <c r="T5895" t="s">
        <v>32686</v>
      </c>
      <c r="U5895">
        <v>2</v>
      </c>
      <c r="V5895">
        <v>1.44</v>
      </c>
      <c r="W5895">
        <v>120</v>
      </c>
      <c r="X5895">
        <v>60</v>
      </c>
      <c r="Y5895" s="5" t="s">
        <v>512</v>
      </c>
      <c r="Z5895" t="s">
        <v>32684</v>
      </c>
      <c r="AB5895" t="s">
        <v>32685</v>
      </c>
      <c r="AC5895" t="s">
        <v>32683</v>
      </c>
      <c r="AD5895" t="s">
        <v>32687</v>
      </c>
      <c r="AE5895">
        <v>1.39</v>
      </c>
      <c r="AI5895" t="s">
        <v>570</v>
      </c>
      <c r="AN5895" t="s">
        <v>3121</v>
      </c>
      <c r="AZ5895" t="s">
        <v>570</v>
      </c>
    </row>
    <row r="5896" spans="1:54" x14ac:dyDescent="0.45">
      <c r="A5896">
        <v>893</v>
      </c>
      <c r="B5896" s="5" t="s">
        <v>32695</v>
      </c>
      <c r="C5896" t="s">
        <v>32693</v>
      </c>
      <c r="D5896" s="5">
        <v>5369</v>
      </c>
      <c r="E5896">
        <v>6712</v>
      </c>
      <c r="F5896" s="5" t="s">
        <v>424</v>
      </c>
      <c r="H5896" t="s">
        <v>32697</v>
      </c>
      <c r="I5896" s="5">
        <v>26000</v>
      </c>
      <c r="J5896" s="5">
        <v>600</v>
      </c>
      <c r="K5896" s="5">
        <v>250</v>
      </c>
      <c r="L5896" s="5">
        <v>600</v>
      </c>
      <c r="M5896" s="5" t="s">
        <v>32694</v>
      </c>
      <c r="N5896" t="s">
        <v>32696</v>
      </c>
      <c r="Q5896" s="5" t="s">
        <v>3767</v>
      </c>
      <c r="R5896" s="5" t="s">
        <v>32690</v>
      </c>
      <c r="S5896" t="s">
        <v>478</v>
      </c>
      <c r="T5896" t="s">
        <v>32693</v>
      </c>
      <c r="U5896">
        <v>5</v>
      </c>
      <c r="V5896">
        <v>1.8</v>
      </c>
      <c r="W5896">
        <v>60</v>
      </c>
      <c r="X5896">
        <v>60</v>
      </c>
      <c r="Y5896" s="5" t="s">
        <v>512</v>
      </c>
      <c r="Z5896" t="s">
        <v>32691</v>
      </c>
      <c r="AB5896" t="s">
        <v>32692</v>
      </c>
      <c r="AC5896" t="s">
        <v>32690</v>
      </c>
      <c r="AD5896" t="s">
        <v>32694</v>
      </c>
      <c r="AE5896">
        <v>2.78</v>
      </c>
      <c r="AN5896" t="s">
        <v>3121</v>
      </c>
      <c r="AZ5896" t="s">
        <v>3746</v>
      </c>
    </row>
    <row r="5897" spans="1:54" x14ac:dyDescent="0.45">
      <c r="A5897">
        <v>894</v>
      </c>
      <c r="B5897" s="5" t="s">
        <v>32703</v>
      </c>
      <c r="C5897" t="s">
        <v>32701</v>
      </c>
      <c r="D5897" s="5">
        <v>5545</v>
      </c>
      <c r="E5897">
        <v>6932</v>
      </c>
      <c r="F5897" s="5" t="s">
        <v>424</v>
      </c>
      <c r="H5897" t="s">
        <v>32705</v>
      </c>
      <c r="I5897" s="5">
        <v>26000</v>
      </c>
      <c r="J5897" s="5">
        <v>600</v>
      </c>
      <c r="K5897" s="5">
        <v>250</v>
      </c>
      <c r="L5897" s="5">
        <v>1200</v>
      </c>
      <c r="M5897" s="5" t="s">
        <v>32702</v>
      </c>
      <c r="N5897" t="s">
        <v>32704</v>
      </c>
      <c r="Q5897" s="5" t="s">
        <v>3767</v>
      </c>
      <c r="R5897" s="5" t="s">
        <v>32698</v>
      </c>
      <c r="S5897" t="s">
        <v>478</v>
      </c>
      <c r="T5897" t="s">
        <v>32701</v>
      </c>
      <c r="U5897">
        <v>3</v>
      </c>
      <c r="V5897">
        <v>2.1509999999999998</v>
      </c>
      <c r="W5897">
        <v>119.5</v>
      </c>
      <c r="X5897">
        <v>60</v>
      </c>
      <c r="Y5897" s="5" t="s">
        <v>512</v>
      </c>
      <c r="Z5897" t="s">
        <v>32699</v>
      </c>
      <c r="AB5897" t="s">
        <v>32700</v>
      </c>
      <c r="AC5897" t="s">
        <v>32698</v>
      </c>
      <c r="AD5897" t="s">
        <v>32702</v>
      </c>
      <c r="AE5897">
        <v>1.39</v>
      </c>
      <c r="AI5897" t="s">
        <v>572</v>
      </c>
      <c r="AN5897" t="s">
        <v>3121</v>
      </c>
      <c r="AZ5897" t="s">
        <v>572</v>
      </c>
    </row>
    <row r="5898" spans="1:54" x14ac:dyDescent="0.45">
      <c r="A5898">
        <v>895</v>
      </c>
      <c r="B5898" s="5" t="s">
        <v>32709</v>
      </c>
      <c r="C5898" t="s">
        <v>32708</v>
      </c>
      <c r="D5898" s="5">
        <v>2178</v>
      </c>
      <c r="E5898">
        <v>2723</v>
      </c>
      <c r="F5898" s="5" t="s">
        <v>424</v>
      </c>
      <c r="H5898" t="s">
        <v>32711</v>
      </c>
      <c r="I5898" s="5">
        <v>26000</v>
      </c>
      <c r="J5898" s="5">
        <v>300</v>
      </c>
      <c r="K5898" s="5">
        <v>250</v>
      </c>
      <c r="L5898" s="5">
        <v>300</v>
      </c>
      <c r="M5898" s="5" t="s">
        <v>32710</v>
      </c>
      <c r="N5898" t="s">
        <v>7796</v>
      </c>
      <c r="Q5898" s="5" t="s">
        <v>3767</v>
      </c>
      <c r="R5898" s="5" t="s">
        <v>7791</v>
      </c>
      <c r="S5898" t="s">
        <v>455</v>
      </c>
      <c r="T5898" t="s">
        <v>32708</v>
      </c>
      <c r="U5898">
        <v>16</v>
      </c>
      <c r="V5898">
        <v>1.44</v>
      </c>
      <c r="W5898">
        <v>30</v>
      </c>
      <c r="X5898">
        <v>30</v>
      </c>
      <c r="Y5898" s="5" t="s">
        <v>512</v>
      </c>
      <c r="Z5898" t="s">
        <v>32706</v>
      </c>
      <c r="AB5898" t="s">
        <v>32707</v>
      </c>
      <c r="AC5898" t="s">
        <v>7791</v>
      </c>
      <c r="AE5898">
        <v>11.11</v>
      </c>
      <c r="AI5898" t="s">
        <v>572</v>
      </c>
      <c r="AN5898" t="s">
        <v>3121</v>
      </c>
      <c r="AZ5898" t="s">
        <v>572</v>
      </c>
    </row>
    <row r="5899" spans="1:54" x14ac:dyDescent="0.45">
      <c r="A5899">
        <v>896</v>
      </c>
      <c r="B5899" s="5" t="s">
        <v>32716</v>
      </c>
      <c r="C5899" t="s">
        <v>32714</v>
      </c>
      <c r="D5899" s="5">
        <v>1649</v>
      </c>
      <c r="E5899">
        <v>2062</v>
      </c>
      <c r="F5899" s="5" t="s">
        <v>424</v>
      </c>
      <c r="H5899" t="s">
        <v>32717</v>
      </c>
      <c r="I5899" s="5">
        <v>26000</v>
      </c>
      <c r="J5899" s="5">
        <v>610</v>
      </c>
      <c r="K5899" s="5">
        <v>250</v>
      </c>
      <c r="L5899" s="5">
        <v>310</v>
      </c>
      <c r="M5899" s="5" t="s">
        <v>32715</v>
      </c>
      <c r="N5899" t="s">
        <v>22469</v>
      </c>
      <c r="Q5899" s="5" t="s">
        <v>22451</v>
      </c>
      <c r="R5899" s="5" t="s">
        <v>22463</v>
      </c>
      <c r="S5899" t="s">
        <v>478</v>
      </c>
      <c r="T5899" t="s">
        <v>32714</v>
      </c>
      <c r="U5899">
        <v>8</v>
      </c>
      <c r="V5899">
        <v>1.488</v>
      </c>
      <c r="W5899">
        <v>30.6</v>
      </c>
      <c r="X5899">
        <v>60.9</v>
      </c>
      <c r="Y5899" s="5" t="s">
        <v>512</v>
      </c>
      <c r="Z5899" t="s">
        <v>32712</v>
      </c>
      <c r="AB5899" t="s">
        <v>32713</v>
      </c>
      <c r="AC5899" t="s">
        <v>22463</v>
      </c>
      <c r="AD5899" t="s">
        <v>32715</v>
      </c>
      <c r="AE5899">
        <v>5.37</v>
      </c>
      <c r="AI5899" t="s">
        <v>572</v>
      </c>
      <c r="AK5899" t="s">
        <v>1096</v>
      </c>
      <c r="AN5899" t="s">
        <v>3121</v>
      </c>
      <c r="AZ5899" t="s">
        <v>572</v>
      </c>
    </row>
    <row r="5900" spans="1:54" x14ac:dyDescent="0.45">
      <c r="A5900">
        <v>897</v>
      </c>
      <c r="B5900" s="5" t="s">
        <v>27823</v>
      </c>
      <c r="C5900" t="s">
        <v>32720</v>
      </c>
      <c r="D5900" s="5">
        <v>2065</v>
      </c>
      <c r="E5900">
        <v>2582</v>
      </c>
      <c r="F5900" s="5" t="s">
        <v>424</v>
      </c>
      <c r="H5900" t="s">
        <v>32722</v>
      </c>
      <c r="I5900" s="5">
        <v>26000</v>
      </c>
      <c r="J5900" s="5">
        <v>220</v>
      </c>
      <c r="K5900" s="5">
        <v>250</v>
      </c>
      <c r="L5900" s="5">
        <v>900</v>
      </c>
      <c r="M5900" s="5" t="s">
        <v>32721</v>
      </c>
      <c r="N5900" t="s">
        <v>32666</v>
      </c>
      <c r="Q5900" s="5" t="s">
        <v>3824</v>
      </c>
      <c r="R5900" s="5" t="s">
        <v>32660</v>
      </c>
      <c r="S5900" t="s">
        <v>441</v>
      </c>
      <c r="T5900" t="s">
        <v>32720</v>
      </c>
      <c r="U5900">
        <v>6</v>
      </c>
      <c r="V5900">
        <v>1.17</v>
      </c>
      <c r="W5900">
        <v>89.8</v>
      </c>
      <c r="X5900">
        <v>21.8</v>
      </c>
      <c r="Y5900" s="5" t="s">
        <v>512</v>
      </c>
      <c r="Z5900" t="s">
        <v>32718</v>
      </c>
      <c r="AB5900" t="s">
        <v>32719</v>
      </c>
      <c r="AC5900" t="s">
        <v>32660</v>
      </c>
      <c r="AD5900" t="s">
        <v>32721</v>
      </c>
      <c r="AE5900">
        <v>5.1100000000000003</v>
      </c>
      <c r="AI5900" t="s">
        <v>569</v>
      </c>
      <c r="AN5900" t="s">
        <v>3121</v>
      </c>
    </row>
    <row r="5901" spans="1:54" x14ac:dyDescent="0.45">
      <c r="A5901">
        <v>898</v>
      </c>
      <c r="B5901" s="5" t="s">
        <v>32727</v>
      </c>
      <c r="C5901" t="s">
        <v>32725</v>
      </c>
      <c r="D5901" s="5">
        <v>4955</v>
      </c>
      <c r="E5901">
        <v>6194</v>
      </c>
      <c r="F5901" s="5" t="s">
        <v>424</v>
      </c>
      <c r="H5901" t="s">
        <v>32728</v>
      </c>
      <c r="I5901" s="5">
        <v>26000</v>
      </c>
      <c r="J5901" s="5">
        <v>200</v>
      </c>
      <c r="K5901" s="5">
        <v>250</v>
      </c>
      <c r="L5901" s="5">
        <v>1200</v>
      </c>
      <c r="M5901" s="5" t="s">
        <v>32726</v>
      </c>
      <c r="N5901" t="s">
        <v>31835</v>
      </c>
      <c r="Q5901" s="5" t="s">
        <v>3767</v>
      </c>
      <c r="R5901" s="5" t="s">
        <v>31829</v>
      </c>
      <c r="T5901" t="s">
        <v>32725</v>
      </c>
      <c r="U5901">
        <v>7</v>
      </c>
      <c r="V5901">
        <v>1.673</v>
      </c>
      <c r="W5901">
        <v>119.5</v>
      </c>
      <c r="X5901">
        <v>20</v>
      </c>
      <c r="Y5901" s="5" t="s">
        <v>512</v>
      </c>
      <c r="Z5901" t="s">
        <v>32723</v>
      </c>
      <c r="AB5901" t="s">
        <v>32724</v>
      </c>
      <c r="AC5901" t="s">
        <v>31829</v>
      </c>
      <c r="AD5901" t="s">
        <v>32726</v>
      </c>
      <c r="AE5901">
        <v>4.18</v>
      </c>
      <c r="AI5901" t="s">
        <v>572</v>
      </c>
      <c r="AN5901" t="s">
        <v>3121</v>
      </c>
      <c r="AZ5901" t="s">
        <v>572</v>
      </c>
    </row>
    <row r="5902" spans="1:54" x14ac:dyDescent="0.45">
      <c r="A5902">
        <v>899</v>
      </c>
      <c r="B5902" s="5" t="s">
        <v>32734</v>
      </c>
      <c r="C5902" t="s">
        <v>32732</v>
      </c>
      <c r="D5902" s="5">
        <v>1578</v>
      </c>
      <c r="E5902">
        <v>1973</v>
      </c>
      <c r="F5902" s="5" t="s">
        <v>424</v>
      </c>
      <c r="H5902" t="s">
        <v>32736</v>
      </c>
      <c r="I5902" s="5">
        <v>26000</v>
      </c>
      <c r="J5902" s="5">
        <v>100</v>
      </c>
      <c r="K5902" s="5">
        <v>250</v>
      </c>
      <c r="L5902" s="5">
        <v>600</v>
      </c>
      <c r="M5902" s="5" t="s">
        <v>32733</v>
      </c>
      <c r="N5902" t="s">
        <v>32735</v>
      </c>
      <c r="Q5902" s="5" t="s">
        <v>3767</v>
      </c>
      <c r="R5902" s="5" t="s">
        <v>32729</v>
      </c>
      <c r="T5902" t="s">
        <v>32732</v>
      </c>
      <c r="U5902">
        <v>12</v>
      </c>
      <c r="V5902">
        <v>0.69</v>
      </c>
      <c r="W5902">
        <v>60</v>
      </c>
      <c r="X5902">
        <v>9.6</v>
      </c>
      <c r="Y5902" s="5" t="s">
        <v>512</v>
      </c>
      <c r="Z5902" t="s">
        <v>32730</v>
      </c>
      <c r="AB5902" t="s">
        <v>32731</v>
      </c>
      <c r="AC5902" t="s">
        <v>32729</v>
      </c>
      <c r="AD5902" t="s">
        <v>32733</v>
      </c>
      <c r="AE5902">
        <v>17.36</v>
      </c>
      <c r="AI5902" t="s">
        <v>572</v>
      </c>
      <c r="AN5902" t="s">
        <v>3121</v>
      </c>
      <c r="AZ5902" t="s">
        <v>572</v>
      </c>
    </row>
    <row r="5903" spans="1:54" x14ac:dyDescent="0.45">
      <c r="A5903">
        <v>900</v>
      </c>
      <c r="B5903" s="5" t="s">
        <v>32741</v>
      </c>
      <c r="C5903" t="s">
        <v>32739</v>
      </c>
      <c r="D5903" s="5">
        <v>2065</v>
      </c>
      <c r="E5903">
        <v>2582</v>
      </c>
      <c r="F5903" s="5" t="s">
        <v>424</v>
      </c>
      <c r="H5903" t="s">
        <v>32742</v>
      </c>
      <c r="I5903" s="5">
        <v>26000</v>
      </c>
      <c r="J5903" s="5">
        <v>220</v>
      </c>
      <c r="K5903" s="5">
        <v>250</v>
      </c>
      <c r="L5903" s="5">
        <v>900</v>
      </c>
      <c r="M5903" s="5" t="s">
        <v>32740</v>
      </c>
      <c r="N5903" t="s">
        <v>32666</v>
      </c>
      <c r="Q5903" s="5" t="s">
        <v>3824</v>
      </c>
      <c r="R5903" s="5" t="s">
        <v>32660</v>
      </c>
      <c r="S5903" t="s">
        <v>473</v>
      </c>
      <c r="T5903" t="s">
        <v>32739</v>
      </c>
      <c r="U5903">
        <v>6</v>
      </c>
      <c r="V5903">
        <v>1.17</v>
      </c>
      <c r="W5903">
        <v>89.8</v>
      </c>
      <c r="X5903">
        <v>21.8</v>
      </c>
      <c r="Y5903" s="5" t="s">
        <v>512</v>
      </c>
      <c r="Z5903" t="s">
        <v>32737</v>
      </c>
      <c r="AB5903" t="s">
        <v>32738</v>
      </c>
      <c r="AC5903" t="s">
        <v>32660</v>
      </c>
      <c r="AD5903" t="s">
        <v>32740</v>
      </c>
      <c r="AE5903">
        <v>5.1100000000000003</v>
      </c>
      <c r="AI5903" t="s">
        <v>569</v>
      </c>
      <c r="AN5903" t="s">
        <v>3121</v>
      </c>
    </row>
    <row r="5904" spans="1:54" x14ac:dyDescent="0.45">
      <c r="A5904">
        <v>901</v>
      </c>
      <c r="B5904" s="5" t="s">
        <v>32745</v>
      </c>
      <c r="C5904" t="s">
        <v>32744</v>
      </c>
      <c r="D5904" s="5">
        <v>3525</v>
      </c>
      <c r="E5904">
        <v>4407</v>
      </c>
      <c r="F5904" s="5" t="s">
        <v>424</v>
      </c>
      <c r="H5904" t="s">
        <v>32747</v>
      </c>
      <c r="I5904" s="5">
        <v>26000</v>
      </c>
      <c r="J5904" s="5">
        <v>600</v>
      </c>
      <c r="K5904" s="5">
        <v>250</v>
      </c>
      <c r="L5904" s="5">
        <v>600</v>
      </c>
      <c r="M5904" s="5" t="s">
        <v>32746</v>
      </c>
      <c r="N5904" t="s">
        <v>5699</v>
      </c>
      <c r="Q5904" s="5" t="s">
        <v>3767</v>
      </c>
      <c r="R5904" s="5" t="s">
        <v>5693</v>
      </c>
      <c r="S5904" t="s">
        <v>470</v>
      </c>
      <c r="T5904" t="s">
        <v>32744</v>
      </c>
      <c r="U5904">
        <v>4</v>
      </c>
      <c r="V5904">
        <v>1.44</v>
      </c>
      <c r="W5904">
        <v>60</v>
      </c>
      <c r="X5904">
        <v>60</v>
      </c>
      <c r="Y5904" s="5" t="s">
        <v>512</v>
      </c>
      <c r="Z5904" t="s">
        <v>32743</v>
      </c>
      <c r="AC5904" t="s">
        <v>5693</v>
      </c>
      <c r="AE5904">
        <v>2.78</v>
      </c>
      <c r="AN5904" t="s">
        <v>3121</v>
      </c>
      <c r="AZ5904" t="s">
        <v>3746</v>
      </c>
    </row>
    <row r="5905" spans="1:52" x14ac:dyDescent="0.45">
      <c r="A5905">
        <v>902</v>
      </c>
      <c r="B5905" s="5" t="s">
        <v>27825</v>
      </c>
      <c r="C5905" t="s">
        <v>32751</v>
      </c>
      <c r="D5905" s="5">
        <v>2798</v>
      </c>
      <c r="E5905">
        <v>3498</v>
      </c>
      <c r="F5905" s="5" t="s">
        <v>424</v>
      </c>
      <c r="H5905" t="s">
        <v>32754</v>
      </c>
      <c r="I5905" s="5">
        <v>26000</v>
      </c>
      <c r="J5905" s="5">
        <v>600</v>
      </c>
      <c r="K5905" s="5">
        <v>250</v>
      </c>
      <c r="L5905" s="5">
        <v>1200</v>
      </c>
      <c r="M5905" s="5" t="s">
        <v>32752</v>
      </c>
      <c r="N5905" t="s">
        <v>32753</v>
      </c>
      <c r="Q5905" s="5" t="s">
        <v>5456</v>
      </c>
      <c r="R5905" s="5" t="s">
        <v>32748</v>
      </c>
      <c r="S5905" t="s">
        <v>495</v>
      </c>
      <c r="T5905" t="s">
        <v>32751</v>
      </c>
      <c r="U5905">
        <v>2</v>
      </c>
      <c r="V5905">
        <v>1.44</v>
      </c>
      <c r="W5905">
        <v>120</v>
      </c>
      <c r="X5905">
        <v>60</v>
      </c>
      <c r="Y5905" s="5" t="s">
        <v>512</v>
      </c>
      <c r="Z5905" t="s">
        <v>32749</v>
      </c>
      <c r="AB5905" t="s">
        <v>32750</v>
      </c>
      <c r="AC5905" t="s">
        <v>32748</v>
      </c>
      <c r="AE5905">
        <v>1.39</v>
      </c>
      <c r="AI5905" t="s">
        <v>570</v>
      </c>
      <c r="AN5905" t="s">
        <v>3121</v>
      </c>
      <c r="AZ5905" t="s">
        <v>570</v>
      </c>
    </row>
    <row r="5906" spans="1:52" x14ac:dyDescent="0.45">
      <c r="A5906">
        <v>903</v>
      </c>
      <c r="B5906" s="5" t="s">
        <v>32757</v>
      </c>
      <c r="C5906" t="s">
        <v>32756</v>
      </c>
      <c r="D5906" s="5">
        <v>4864</v>
      </c>
      <c r="E5906">
        <v>6080</v>
      </c>
      <c r="F5906" s="5" t="s">
        <v>424</v>
      </c>
      <c r="H5906" t="s">
        <v>32760</v>
      </c>
      <c r="I5906" s="5">
        <v>26000</v>
      </c>
      <c r="J5906" s="5">
        <v>600</v>
      </c>
      <c r="K5906" s="5">
        <v>250</v>
      </c>
      <c r="L5906" s="5">
        <v>1200</v>
      </c>
      <c r="M5906" s="5" t="s">
        <v>32758</v>
      </c>
      <c r="N5906" t="s">
        <v>32759</v>
      </c>
      <c r="Q5906" s="5" t="s">
        <v>30817</v>
      </c>
      <c r="R5906" s="5" t="s">
        <v>30818</v>
      </c>
      <c r="T5906" t="s">
        <v>32756</v>
      </c>
      <c r="U5906">
        <v>3</v>
      </c>
      <c r="V5906">
        <v>2.16</v>
      </c>
      <c r="W5906">
        <v>120</v>
      </c>
      <c r="X5906">
        <v>60</v>
      </c>
      <c r="Y5906" s="5" t="s">
        <v>512</v>
      </c>
      <c r="Z5906" t="s">
        <v>32755</v>
      </c>
      <c r="AB5906" t="s">
        <v>31204</v>
      </c>
      <c r="AC5906" t="s">
        <v>30818</v>
      </c>
      <c r="AE5906">
        <v>1.39</v>
      </c>
      <c r="AI5906" t="s">
        <v>572</v>
      </c>
      <c r="AN5906" t="s">
        <v>3121</v>
      </c>
      <c r="AZ5906" t="s">
        <v>572</v>
      </c>
    </row>
    <row r="5907" spans="1:52" x14ac:dyDescent="0.45">
      <c r="A5907">
        <v>904</v>
      </c>
      <c r="B5907" s="5" t="s">
        <v>32765</v>
      </c>
      <c r="C5907" t="s">
        <v>32763</v>
      </c>
      <c r="D5907" s="5">
        <v>2122</v>
      </c>
      <c r="E5907">
        <v>2653</v>
      </c>
      <c r="F5907" s="5" t="s">
        <v>424</v>
      </c>
      <c r="H5907" t="s">
        <v>32766</v>
      </c>
      <c r="I5907" s="5">
        <v>26000</v>
      </c>
      <c r="J5907" s="5">
        <v>300</v>
      </c>
      <c r="K5907" s="5">
        <v>250</v>
      </c>
      <c r="L5907" s="5">
        <v>300</v>
      </c>
      <c r="M5907" s="5" t="s">
        <v>32764</v>
      </c>
      <c r="N5907" t="s">
        <v>7796</v>
      </c>
      <c r="Q5907" s="5" t="s">
        <v>3767</v>
      </c>
      <c r="R5907" s="5" t="s">
        <v>7791</v>
      </c>
      <c r="S5907" t="s">
        <v>478</v>
      </c>
      <c r="T5907" t="s">
        <v>32763</v>
      </c>
      <c r="U5907">
        <v>16</v>
      </c>
      <c r="V5907">
        <v>1.44</v>
      </c>
      <c r="W5907">
        <v>30</v>
      </c>
      <c r="X5907">
        <v>30</v>
      </c>
      <c r="Y5907" s="5" t="s">
        <v>512</v>
      </c>
      <c r="Z5907" t="s">
        <v>32761</v>
      </c>
      <c r="AB5907" t="s">
        <v>32762</v>
      </c>
      <c r="AC5907" t="s">
        <v>7791</v>
      </c>
      <c r="AD5907" t="s">
        <v>32764</v>
      </c>
      <c r="AE5907">
        <v>11.11</v>
      </c>
      <c r="AI5907" t="s">
        <v>572</v>
      </c>
      <c r="AN5907" t="s">
        <v>3121</v>
      </c>
      <c r="AZ5907" t="s">
        <v>572</v>
      </c>
    </row>
    <row r="5908" spans="1:52" x14ac:dyDescent="0.45">
      <c r="A5908">
        <v>905</v>
      </c>
      <c r="B5908" s="5" t="s">
        <v>32772</v>
      </c>
      <c r="C5908" t="s">
        <v>32770</v>
      </c>
      <c r="D5908" s="5">
        <v>1748</v>
      </c>
      <c r="E5908">
        <v>2185</v>
      </c>
      <c r="F5908" s="5" t="s">
        <v>424</v>
      </c>
      <c r="H5908" t="s">
        <v>32774</v>
      </c>
      <c r="I5908" s="5">
        <v>26000</v>
      </c>
      <c r="J5908" s="5">
        <v>100</v>
      </c>
      <c r="K5908" s="5">
        <v>250</v>
      </c>
      <c r="L5908" s="5">
        <v>400</v>
      </c>
      <c r="M5908" s="5" t="s">
        <v>32771</v>
      </c>
      <c r="N5908" t="s">
        <v>32773</v>
      </c>
      <c r="Q5908" s="5" t="s">
        <v>3767</v>
      </c>
      <c r="R5908" s="5" t="s">
        <v>32767</v>
      </c>
      <c r="S5908" t="s">
        <v>473</v>
      </c>
      <c r="T5908" t="s">
        <v>32770</v>
      </c>
      <c r="U5908">
        <v>28</v>
      </c>
      <c r="V5908">
        <v>1.1100000000000001</v>
      </c>
      <c r="W5908">
        <v>40.200000000000003</v>
      </c>
      <c r="X5908">
        <v>9.9</v>
      </c>
      <c r="Y5908" s="5" t="s">
        <v>512</v>
      </c>
      <c r="Z5908" t="s">
        <v>32768</v>
      </c>
      <c r="AB5908" t="s">
        <v>32769</v>
      </c>
      <c r="AC5908" t="s">
        <v>32767</v>
      </c>
      <c r="AD5908" t="s">
        <v>32771</v>
      </c>
      <c r="AE5908">
        <v>25.13</v>
      </c>
      <c r="AI5908" t="s">
        <v>572</v>
      </c>
      <c r="AN5908" t="s">
        <v>3121</v>
      </c>
      <c r="AZ5908" t="s">
        <v>572</v>
      </c>
    </row>
    <row r="5909" spans="1:52" x14ac:dyDescent="0.45">
      <c r="A5909">
        <v>906</v>
      </c>
      <c r="B5909" s="5" t="s">
        <v>32780</v>
      </c>
      <c r="C5909" t="s">
        <v>32779</v>
      </c>
      <c r="D5909" s="5">
        <v>3109</v>
      </c>
      <c r="E5909">
        <v>3887</v>
      </c>
      <c r="F5909" s="5" t="s">
        <v>424</v>
      </c>
      <c r="H5909" t="s">
        <v>32783</v>
      </c>
      <c r="I5909" s="5">
        <v>26000</v>
      </c>
      <c r="J5909" s="5">
        <v>600</v>
      </c>
      <c r="K5909" s="5">
        <v>250</v>
      </c>
      <c r="L5909" s="5">
        <v>600</v>
      </c>
      <c r="M5909" s="5" t="s">
        <v>32781</v>
      </c>
      <c r="N5909" t="s">
        <v>32782</v>
      </c>
      <c r="Q5909" s="5" t="s">
        <v>32775</v>
      </c>
      <c r="R5909" s="5" t="s">
        <v>32776</v>
      </c>
      <c r="S5909" t="s">
        <v>478</v>
      </c>
      <c r="T5909" t="s">
        <v>32779</v>
      </c>
      <c r="U5909">
        <v>5</v>
      </c>
      <c r="V5909">
        <v>1.8</v>
      </c>
      <c r="W5909">
        <v>60</v>
      </c>
      <c r="X5909">
        <v>60</v>
      </c>
      <c r="Y5909" s="5" t="s">
        <v>512</v>
      </c>
      <c r="Z5909" t="s">
        <v>32777</v>
      </c>
      <c r="AB5909" t="s">
        <v>32778</v>
      </c>
      <c r="AC5909" t="s">
        <v>32776</v>
      </c>
      <c r="AE5909">
        <v>2.78</v>
      </c>
      <c r="AI5909" t="s">
        <v>572</v>
      </c>
      <c r="AN5909" t="s">
        <v>3121</v>
      </c>
      <c r="AZ5909" t="s">
        <v>572</v>
      </c>
    </row>
    <row r="5910" spans="1:52" x14ac:dyDescent="0.45">
      <c r="A5910">
        <v>907</v>
      </c>
      <c r="B5910" s="5" t="s">
        <v>27827</v>
      </c>
      <c r="C5910" t="s">
        <v>32786</v>
      </c>
      <c r="D5910" s="5">
        <v>1510</v>
      </c>
      <c r="E5910">
        <v>1888</v>
      </c>
      <c r="F5910" s="5" t="s">
        <v>424</v>
      </c>
      <c r="H5910" t="s">
        <v>32789</v>
      </c>
      <c r="I5910" s="5">
        <v>26000</v>
      </c>
      <c r="J5910" s="5">
        <v>190</v>
      </c>
      <c r="K5910" s="5">
        <v>250</v>
      </c>
      <c r="L5910" s="5">
        <v>600</v>
      </c>
      <c r="M5910" s="5" t="s">
        <v>32787</v>
      </c>
      <c r="N5910" t="s">
        <v>32788</v>
      </c>
      <c r="Q5910" s="5" t="s">
        <v>3824</v>
      </c>
      <c r="R5910" s="5" t="s">
        <v>32784</v>
      </c>
      <c r="S5910" t="s">
        <v>478</v>
      </c>
      <c r="T5910" t="s">
        <v>32786</v>
      </c>
      <c r="U5910">
        <v>11</v>
      </c>
      <c r="V5910">
        <v>1.216</v>
      </c>
      <c r="W5910">
        <v>59.8</v>
      </c>
      <c r="X5910">
        <v>18.5</v>
      </c>
      <c r="Y5910" s="5" t="s">
        <v>512</v>
      </c>
      <c r="AB5910" t="s">
        <v>32785</v>
      </c>
      <c r="AC5910" t="s">
        <v>32784</v>
      </c>
      <c r="AE5910">
        <v>9.0399999999999991</v>
      </c>
      <c r="AI5910" t="s">
        <v>569</v>
      </c>
      <c r="AN5910" t="s">
        <v>3121</v>
      </c>
    </row>
    <row r="5911" spans="1:52" x14ac:dyDescent="0.45">
      <c r="A5911">
        <v>908</v>
      </c>
      <c r="B5911" s="5" t="s">
        <v>32793</v>
      </c>
      <c r="C5911" t="s">
        <v>32791</v>
      </c>
      <c r="D5911" s="5">
        <v>3105</v>
      </c>
      <c r="E5911">
        <v>3882</v>
      </c>
      <c r="F5911" s="5" t="s">
        <v>424</v>
      </c>
      <c r="H5911" t="s">
        <v>32794</v>
      </c>
      <c r="I5911" s="5">
        <v>26000</v>
      </c>
      <c r="J5911" s="5">
        <v>200</v>
      </c>
      <c r="K5911" s="5">
        <v>250</v>
      </c>
      <c r="L5911" s="5">
        <v>1200</v>
      </c>
      <c r="M5911" s="5" t="s">
        <v>32792</v>
      </c>
      <c r="N5911" t="s">
        <v>32393</v>
      </c>
      <c r="Q5911" s="5" t="s">
        <v>30817</v>
      </c>
      <c r="R5911" s="5" t="s">
        <v>32387</v>
      </c>
      <c r="S5911" t="s">
        <v>442</v>
      </c>
      <c r="T5911" t="s">
        <v>32791</v>
      </c>
      <c r="U5911">
        <v>6</v>
      </c>
      <c r="V5911">
        <v>1.44</v>
      </c>
      <c r="W5911">
        <v>120</v>
      </c>
      <c r="X5911">
        <v>20</v>
      </c>
      <c r="Y5911" s="5" t="s">
        <v>512</v>
      </c>
      <c r="Z5911" t="s">
        <v>32790</v>
      </c>
      <c r="AB5911" t="s">
        <v>32389</v>
      </c>
      <c r="AC5911" t="s">
        <v>32387</v>
      </c>
      <c r="AD5911" t="s">
        <v>32792</v>
      </c>
      <c r="AE5911">
        <v>4.17</v>
      </c>
      <c r="AI5911" t="s">
        <v>572</v>
      </c>
      <c r="AN5911" t="s">
        <v>3121</v>
      </c>
      <c r="AZ5911" t="s">
        <v>572</v>
      </c>
    </row>
    <row r="5912" spans="1:52" x14ac:dyDescent="0.45">
      <c r="A5912">
        <v>909</v>
      </c>
      <c r="B5912" s="5" t="s">
        <v>32798</v>
      </c>
      <c r="C5912" t="s">
        <v>32797</v>
      </c>
      <c r="D5912" s="5">
        <v>2047</v>
      </c>
      <c r="E5912">
        <v>2559</v>
      </c>
      <c r="F5912" s="5" t="s">
        <v>424</v>
      </c>
      <c r="H5912" t="s">
        <v>32800</v>
      </c>
      <c r="I5912" s="5">
        <v>26000</v>
      </c>
      <c r="J5912" s="5">
        <v>300</v>
      </c>
      <c r="K5912" s="5">
        <v>250</v>
      </c>
      <c r="L5912" s="5">
        <v>300</v>
      </c>
      <c r="M5912" s="5" t="s">
        <v>32799</v>
      </c>
      <c r="N5912" t="s">
        <v>32637</v>
      </c>
      <c r="Q5912" s="5" t="s">
        <v>3767</v>
      </c>
      <c r="R5912" s="5" t="s">
        <v>32631</v>
      </c>
      <c r="S5912" t="s">
        <v>441</v>
      </c>
      <c r="T5912" t="s">
        <v>32797</v>
      </c>
      <c r="U5912">
        <v>16</v>
      </c>
      <c r="V5912">
        <v>1.44</v>
      </c>
      <c r="W5912">
        <v>30</v>
      </c>
      <c r="X5912">
        <v>30</v>
      </c>
      <c r="Y5912" s="5" t="s">
        <v>512</v>
      </c>
      <c r="Z5912" t="s">
        <v>32795</v>
      </c>
      <c r="AB5912" t="s">
        <v>32796</v>
      </c>
      <c r="AC5912" t="s">
        <v>32631</v>
      </c>
      <c r="AE5912">
        <v>11.11</v>
      </c>
      <c r="AI5912" t="s">
        <v>572</v>
      </c>
      <c r="AN5912" t="s">
        <v>3121</v>
      </c>
      <c r="AZ5912" t="s">
        <v>572</v>
      </c>
    </row>
    <row r="5913" spans="1:52" x14ac:dyDescent="0.45">
      <c r="A5913">
        <v>910</v>
      </c>
      <c r="B5913" s="5" t="s">
        <v>32805</v>
      </c>
      <c r="C5913" t="s">
        <v>32804</v>
      </c>
      <c r="D5913" s="5">
        <v>3109</v>
      </c>
      <c r="E5913">
        <v>3887</v>
      </c>
      <c r="F5913" s="5" t="s">
        <v>424</v>
      </c>
      <c r="H5913" t="s">
        <v>32808</v>
      </c>
      <c r="I5913" s="5">
        <v>26000</v>
      </c>
      <c r="J5913" s="5">
        <v>600</v>
      </c>
      <c r="K5913" s="5">
        <v>250</v>
      </c>
      <c r="L5913" s="5">
        <v>600</v>
      </c>
      <c r="M5913" s="5" t="s">
        <v>32806</v>
      </c>
      <c r="N5913" t="s">
        <v>32807</v>
      </c>
      <c r="Q5913" s="5" t="s">
        <v>32775</v>
      </c>
      <c r="R5913" s="5" t="s">
        <v>32801</v>
      </c>
      <c r="T5913" t="s">
        <v>32804</v>
      </c>
      <c r="U5913">
        <v>5</v>
      </c>
      <c r="V5913">
        <v>1.8</v>
      </c>
      <c r="W5913">
        <v>60</v>
      </c>
      <c r="X5913">
        <v>60</v>
      </c>
      <c r="Y5913" s="5" t="s">
        <v>512</v>
      </c>
      <c r="Z5913" t="s">
        <v>32802</v>
      </c>
      <c r="AB5913" t="s">
        <v>32803</v>
      </c>
      <c r="AC5913" t="s">
        <v>32801</v>
      </c>
      <c r="AE5913">
        <v>2.78</v>
      </c>
      <c r="AI5913" t="s">
        <v>572</v>
      </c>
      <c r="AN5913" t="s">
        <v>3121</v>
      </c>
      <c r="AZ5913" t="s">
        <v>572</v>
      </c>
    </row>
    <row r="5914" spans="1:52" x14ac:dyDescent="0.45">
      <c r="A5914">
        <v>911</v>
      </c>
      <c r="B5914" s="5" t="s">
        <v>32812</v>
      </c>
      <c r="C5914" t="s">
        <v>32810</v>
      </c>
      <c r="D5914" s="5">
        <v>2233</v>
      </c>
      <c r="E5914">
        <v>2792</v>
      </c>
      <c r="F5914" s="5" t="s">
        <v>424</v>
      </c>
      <c r="H5914" t="s">
        <v>32813</v>
      </c>
      <c r="I5914" s="5">
        <v>26000</v>
      </c>
      <c r="J5914" s="5">
        <v>300</v>
      </c>
      <c r="K5914" s="5">
        <v>250</v>
      </c>
      <c r="L5914" s="5">
        <v>300</v>
      </c>
      <c r="M5914" s="5" t="s">
        <v>32811</v>
      </c>
      <c r="N5914" t="s">
        <v>7796</v>
      </c>
      <c r="Q5914" s="5" t="s">
        <v>3767</v>
      </c>
      <c r="R5914" s="5" t="s">
        <v>7791</v>
      </c>
      <c r="S5914" t="s">
        <v>478</v>
      </c>
      <c r="T5914" t="s">
        <v>32810</v>
      </c>
      <c r="U5914">
        <v>16</v>
      </c>
      <c r="V5914">
        <v>1.44</v>
      </c>
      <c r="W5914">
        <v>30</v>
      </c>
      <c r="X5914">
        <v>30</v>
      </c>
      <c r="Y5914" s="5" t="s">
        <v>512</v>
      </c>
      <c r="Z5914" t="s">
        <v>32809</v>
      </c>
      <c r="AB5914" t="s">
        <v>32762</v>
      </c>
      <c r="AC5914" t="s">
        <v>7791</v>
      </c>
      <c r="AD5914" t="s">
        <v>32811</v>
      </c>
      <c r="AE5914">
        <v>11.11</v>
      </c>
      <c r="AI5914" t="s">
        <v>572</v>
      </c>
      <c r="AN5914" t="s">
        <v>3121</v>
      </c>
      <c r="AZ5914" t="s">
        <v>572</v>
      </c>
    </row>
    <row r="5915" spans="1:52" x14ac:dyDescent="0.45">
      <c r="A5915">
        <v>912</v>
      </c>
      <c r="B5915" s="5" t="s">
        <v>32817</v>
      </c>
      <c r="C5915" t="s">
        <v>32816</v>
      </c>
      <c r="D5915" s="5">
        <v>2038</v>
      </c>
      <c r="E5915">
        <v>2548</v>
      </c>
      <c r="F5915" s="5" t="s">
        <v>424</v>
      </c>
      <c r="I5915" s="5">
        <v>26000</v>
      </c>
      <c r="J5915" s="5">
        <v>410</v>
      </c>
      <c r="K5915" s="5">
        <v>250</v>
      </c>
      <c r="L5915" s="5">
        <v>410</v>
      </c>
      <c r="M5915" s="5" t="s">
        <v>32458</v>
      </c>
      <c r="N5915" t="s">
        <v>32818</v>
      </c>
      <c r="Q5915" s="5" t="s">
        <v>22451</v>
      </c>
      <c r="R5915" s="5" t="s">
        <v>32453</v>
      </c>
      <c r="T5915" t="s">
        <v>32816</v>
      </c>
      <c r="U5915">
        <v>11</v>
      </c>
      <c r="V5915">
        <v>1.804</v>
      </c>
      <c r="W5915">
        <v>40.5</v>
      </c>
      <c r="X5915">
        <v>40.5</v>
      </c>
      <c r="Y5915" s="5" t="s">
        <v>512</v>
      </c>
      <c r="Z5915" t="s">
        <v>32814</v>
      </c>
      <c r="AB5915" t="s">
        <v>32815</v>
      </c>
      <c r="AC5915" t="s">
        <v>32453</v>
      </c>
      <c r="AE5915">
        <v>6.1</v>
      </c>
      <c r="AI5915" t="s">
        <v>572</v>
      </c>
      <c r="AK5915" t="s">
        <v>1949</v>
      </c>
      <c r="AN5915" t="s">
        <v>3121</v>
      </c>
      <c r="AZ5915" t="s">
        <v>572</v>
      </c>
    </row>
    <row r="5916" spans="1:52" x14ac:dyDescent="0.45">
      <c r="A5916">
        <v>913</v>
      </c>
      <c r="B5916" s="5" t="s">
        <v>32823</v>
      </c>
      <c r="C5916" t="s">
        <v>32821</v>
      </c>
      <c r="D5916" s="5">
        <v>1437</v>
      </c>
      <c r="E5916">
        <v>1797</v>
      </c>
      <c r="F5916" s="5" t="s">
        <v>424</v>
      </c>
      <c r="H5916" t="s">
        <v>32824</v>
      </c>
      <c r="I5916" s="5">
        <v>26000</v>
      </c>
      <c r="J5916" s="5">
        <v>200</v>
      </c>
      <c r="K5916" s="5">
        <v>250</v>
      </c>
      <c r="L5916" s="5">
        <v>230</v>
      </c>
      <c r="M5916" s="5" t="s">
        <v>32822</v>
      </c>
      <c r="N5916" t="s">
        <v>32652</v>
      </c>
      <c r="Q5916" s="5" t="s">
        <v>3767</v>
      </c>
      <c r="R5916" s="5" t="s">
        <v>32647</v>
      </c>
      <c r="S5916" t="s">
        <v>475</v>
      </c>
      <c r="T5916" t="s">
        <v>32821</v>
      </c>
      <c r="U5916">
        <v>22</v>
      </c>
      <c r="V5916">
        <v>0.76</v>
      </c>
      <c r="W5916">
        <v>23.1</v>
      </c>
      <c r="X5916">
        <v>20</v>
      </c>
      <c r="Y5916" s="5" t="s">
        <v>512</v>
      </c>
      <c r="Z5916" t="s">
        <v>32819</v>
      </c>
      <c r="AB5916" t="s">
        <v>32820</v>
      </c>
      <c r="AC5916" t="s">
        <v>32647</v>
      </c>
      <c r="AD5916" t="s">
        <v>32822</v>
      </c>
      <c r="AE5916">
        <v>21.65</v>
      </c>
      <c r="AI5916" t="s">
        <v>572</v>
      </c>
      <c r="AN5916" t="s">
        <v>3121</v>
      </c>
      <c r="AZ5916" t="s">
        <v>572</v>
      </c>
    </row>
    <row r="5917" spans="1:52" x14ac:dyDescent="0.45">
      <c r="A5917">
        <v>914</v>
      </c>
      <c r="B5917" s="5" t="s">
        <v>32828</v>
      </c>
      <c r="C5917" t="s">
        <v>32827</v>
      </c>
      <c r="D5917" s="5">
        <v>1778</v>
      </c>
      <c r="E5917">
        <v>2223</v>
      </c>
      <c r="F5917" s="5" t="s">
        <v>424</v>
      </c>
      <c r="H5917" t="s">
        <v>32830</v>
      </c>
      <c r="I5917" s="5">
        <v>26000</v>
      </c>
      <c r="J5917" s="5">
        <v>300</v>
      </c>
      <c r="K5917" s="5">
        <v>250</v>
      </c>
      <c r="L5917" s="5">
        <v>300</v>
      </c>
      <c r="M5917" s="5" t="s">
        <v>32829</v>
      </c>
      <c r="N5917" t="s">
        <v>7736</v>
      </c>
      <c r="Q5917" s="5" t="s">
        <v>3767</v>
      </c>
      <c r="R5917" s="5" t="s">
        <v>7731</v>
      </c>
      <c r="S5917" t="s">
        <v>455</v>
      </c>
      <c r="T5917" t="s">
        <v>32827</v>
      </c>
      <c r="U5917">
        <v>16</v>
      </c>
      <c r="V5917">
        <v>1.44</v>
      </c>
      <c r="W5917">
        <v>30</v>
      </c>
      <c r="X5917">
        <v>30</v>
      </c>
      <c r="Y5917" s="5" t="s">
        <v>512</v>
      </c>
      <c r="Z5917" t="s">
        <v>32825</v>
      </c>
      <c r="AB5917" t="s">
        <v>32826</v>
      </c>
      <c r="AC5917" t="s">
        <v>7731</v>
      </c>
      <c r="AE5917">
        <v>11.11</v>
      </c>
      <c r="AI5917" t="s">
        <v>572</v>
      </c>
      <c r="AN5917" t="s">
        <v>3121</v>
      </c>
      <c r="AZ5917" t="s">
        <v>572</v>
      </c>
    </row>
    <row r="5918" spans="1:52" x14ac:dyDescent="0.45">
      <c r="A5918">
        <v>915</v>
      </c>
      <c r="B5918" s="5" t="s">
        <v>32835</v>
      </c>
      <c r="C5918" t="s">
        <v>32833</v>
      </c>
      <c r="D5918" s="5">
        <v>2677</v>
      </c>
      <c r="E5918">
        <v>3347</v>
      </c>
      <c r="F5918" s="5" t="s">
        <v>424</v>
      </c>
      <c r="H5918" t="s">
        <v>32836</v>
      </c>
      <c r="I5918" s="5">
        <v>26000</v>
      </c>
      <c r="J5918" s="5">
        <v>400</v>
      </c>
      <c r="K5918" s="5">
        <v>250</v>
      </c>
      <c r="L5918" s="5">
        <v>400</v>
      </c>
      <c r="M5918" s="5" t="s">
        <v>32834</v>
      </c>
      <c r="N5918" t="s">
        <v>7702</v>
      </c>
      <c r="Q5918" s="5" t="s">
        <v>3767</v>
      </c>
      <c r="R5918" s="5" t="s">
        <v>6222</v>
      </c>
      <c r="S5918" t="s">
        <v>470</v>
      </c>
      <c r="T5918" t="s">
        <v>32833</v>
      </c>
      <c r="U5918">
        <v>10</v>
      </c>
      <c r="V5918">
        <v>1.62</v>
      </c>
      <c r="W5918">
        <v>40.200000000000003</v>
      </c>
      <c r="X5918">
        <v>40.200000000000003</v>
      </c>
      <c r="Y5918" s="5" t="s">
        <v>512</v>
      </c>
      <c r="Z5918" t="s">
        <v>32831</v>
      </c>
      <c r="AB5918" t="s">
        <v>32832</v>
      </c>
      <c r="AC5918" t="s">
        <v>6222</v>
      </c>
      <c r="AD5918" t="s">
        <v>32834</v>
      </c>
      <c r="AE5918">
        <v>6.19</v>
      </c>
      <c r="AI5918" t="s">
        <v>572</v>
      </c>
      <c r="AN5918" t="s">
        <v>3121</v>
      </c>
      <c r="AZ5918" t="s">
        <v>572</v>
      </c>
    </row>
    <row r="5919" spans="1:52" x14ac:dyDescent="0.45">
      <c r="A5919">
        <v>916</v>
      </c>
      <c r="B5919" s="5" t="s">
        <v>27829</v>
      </c>
      <c r="C5919" t="s">
        <v>32840</v>
      </c>
      <c r="D5919" s="5">
        <v>2798</v>
      </c>
      <c r="E5919">
        <v>3498</v>
      </c>
      <c r="F5919" s="5" t="s">
        <v>424</v>
      </c>
      <c r="H5919" t="s">
        <v>32843</v>
      </c>
      <c r="I5919" s="5">
        <v>26000</v>
      </c>
      <c r="J5919" s="5">
        <v>600</v>
      </c>
      <c r="K5919" s="5">
        <v>250</v>
      </c>
      <c r="L5919" s="5">
        <v>1200</v>
      </c>
      <c r="M5919" s="5" t="s">
        <v>32841</v>
      </c>
      <c r="N5919" t="s">
        <v>32842</v>
      </c>
      <c r="Q5919" s="5" t="s">
        <v>5456</v>
      </c>
      <c r="R5919" s="5" t="s">
        <v>32837</v>
      </c>
      <c r="S5919" t="s">
        <v>442</v>
      </c>
      <c r="T5919" t="s">
        <v>32840</v>
      </c>
      <c r="U5919">
        <v>2</v>
      </c>
      <c r="V5919">
        <v>1.44</v>
      </c>
      <c r="W5919">
        <v>120</v>
      </c>
      <c r="X5919">
        <v>60</v>
      </c>
      <c r="Y5919" s="5" t="s">
        <v>512</v>
      </c>
      <c r="Z5919" t="s">
        <v>32838</v>
      </c>
      <c r="AB5919" t="s">
        <v>32839</v>
      </c>
      <c r="AC5919" t="s">
        <v>32837</v>
      </c>
      <c r="AD5919" t="s">
        <v>32841</v>
      </c>
      <c r="AE5919">
        <v>1.39</v>
      </c>
      <c r="AI5919" t="s">
        <v>570</v>
      </c>
      <c r="AN5919" t="s">
        <v>3121</v>
      </c>
      <c r="AZ5919" t="s">
        <v>570</v>
      </c>
    </row>
    <row r="5920" spans="1:52" x14ac:dyDescent="0.45">
      <c r="A5920">
        <v>917</v>
      </c>
      <c r="B5920" s="5" t="s">
        <v>32846</v>
      </c>
      <c r="C5920" t="s">
        <v>32845</v>
      </c>
      <c r="D5920" s="5">
        <v>2284</v>
      </c>
      <c r="E5920">
        <v>2855</v>
      </c>
      <c r="F5920" s="5" t="s">
        <v>424</v>
      </c>
      <c r="H5920" t="s">
        <v>32848</v>
      </c>
      <c r="I5920" s="5">
        <v>26000</v>
      </c>
      <c r="J5920" s="5">
        <v>400</v>
      </c>
      <c r="K5920" s="5">
        <v>250</v>
      </c>
      <c r="L5920" s="5">
        <v>400</v>
      </c>
      <c r="M5920" s="5" t="s">
        <v>32847</v>
      </c>
      <c r="N5920" t="s">
        <v>5995</v>
      </c>
      <c r="Q5920" s="5" t="s">
        <v>3767</v>
      </c>
      <c r="R5920" s="5" t="s">
        <v>5989</v>
      </c>
      <c r="S5920" t="s">
        <v>441</v>
      </c>
      <c r="T5920" t="s">
        <v>32845</v>
      </c>
      <c r="U5920">
        <v>10</v>
      </c>
      <c r="V5920">
        <v>1.62</v>
      </c>
      <c r="W5920">
        <v>40.200000000000003</v>
      </c>
      <c r="X5920">
        <v>40.200000000000003</v>
      </c>
      <c r="Y5920" s="5" t="s">
        <v>512</v>
      </c>
      <c r="Z5920" t="s">
        <v>32844</v>
      </c>
      <c r="AC5920" t="s">
        <v>5989</v>
      </c>
      <c r="AE5920">
        <v>6.19</v>
      </c>
      <c r="AI5920" t="s">
        <v>572</v>
      </c>
      <c r="AN5920" t="s">
        <v>3121</v>
      </c>
      <c r="AZ5920" t="s">
        <v>572</v>
      </c>
    </row>
    <row r="5921" spans="1:52" x14ac:dyDescent="0.45">
      <c r="A5921">
        <v>918</v>
      </c>
      <c r="B5921" s="5" t="s">
        <v>32851</v>
      </c>
      <c r="C5921" t="s">
        <v>32850</v>
      </c>
      <c r="D5921" s="5">
        <v>1778</v>
      </c>
      <c r="E5921">
        <v>2223</v>
      </c>
      <c r="F5921" s="5" t="s">
        <v>424</v>
      </c>
      <c r="H5921" t="s">
        <v>32853</v>
      </c>
      <c r="I5921" s="5">
        <v>26000</v>
      </c>
      <c r="J5921" s="5">
        <v>300</v>
      </c>
      <c r="K5921" s="5">
        <v>250</v>
      </c>
      <c r="L5921" s="5">
        <v>300</v>
      </c>
      <c r="M5921" s="5" t="s">
        <v>32852</v>
      </c>
      <c r="N5921" t="s">
        <v>7736</v>
      </c>
      <c r="Q5921" s="5" t="s">
        <v>3767</v>
      </c>
      <c r="R5921" s="5" t="s">
        <v>22445</v>
      </c>
      <c r="T5921" t="s">
        <v>32850</v>
      </c>
      <c r="U5921">
        <v>16</v>
      </c>
      <c r="V5921">
        <v>1.44</v>
      </c>
      <c r="W5921">
        <v>30</v>
      </c>
      <c r="X5921">
        <v>30</v>
      </c>
      <c r="Y5921" s="5" t="s">
        <v>512</v>
      </c>
      <c r="Z5921" t="s">
        <v>32849</v>
      </c>
      <c r="AC5921" t="s">
        <v>22445</v>
      </c>
      <c r="AE5921">
        <v>11.11</v>
      </c>
      <c r="AI5921" t="s">
        <v>572</v>
      </c>
      <c r="AN5921" t="s">
        <v>3121</v>
      </c>
      <c r="AZ5921" t="s">
        <v>572</v>
      </c>
    </row>
    <row r="5922" spans="1:52" x14ac:dyDescent="0.45">
      <c r="A5922">
        <v>919</v>
      </c>
      <c r="B5922" s="5" t="s">
        <v>32856</v>
      </c>
      <c r="C5922" t="s">
        <v>32854</v>
      </c>
      <c r="D5922" s="5">
        <v>3105</v>
      </c>
      <c r="E5922">
        <v>3882</v>
      </c>
      <c r="F5922" s="5" t="s">
        <v>424</v>
      </c>
      <c r="H5922" t="s">
        <v>32857</v>
      </c>
      <c r="I5922" s="5">
        <v>26000</v>
      </c>
      <c r="J5922" s="5">
        <v>200</v>
      </c>
      <c r="K5922" s="5">
        <v>250</v>
      </c>
      <c r="L5922" s="5">
        <v>1200</v>
      </c>
      <c r="M5922" s="5" t="s">
        <v>32855</v>
      </c>
      <c r="N5922" t="s">
        <v>32393</v>
      </c>
      <c r="Q5922" s="5" t="s">
        <v>30817</v>
      </c>
      <c r="R5922" s="5" t="s">
        <v>32387</v>
      </c>
      <c r="S5922" t="s">
        <v>442</v>
      </c>
      <c r="T5922" t="s">
        <v>32854</v>
      </c>
      <c r="U5922">
        <v>6</v>
      </c>
      <c r="V5922">
        <v>1.44</v>
      </c>
      <c r="W5922">
        <v>120</v>
      </c>
      <c r="X5922">
        <v>20</v>
      </c>
      <c r="Y5922" s="5" t="s">
        <v>512</v>
      </c>
      <c r="AB5922" t="s">
        <v>32389</v>
      </c>
      <c r="AC5922" t="s">
        <v>32387</v>
      </c>
      <c r="AD5922" t="s">
        <v>32855</v>
      </c>
      <c r="AE5922">
        <v>4.17</v>
      </c>
      <c r="AI5922" t="s">
        <v>572</v>
      </c>
      <c r="AN5922" t="s">
        <v>3121</v>
      </c>
      <c r="AZ5922" t="s">
        <v>572</v>
      </c>
    </row>
    <row r="5923" spans="1:52" x14ac:dyDescent="0.45">
      <c r="A5923">
        <v>920</v>
      </c>
      <c r="B5923" s="5" t="s">
        <v>32862</v>
      </c>
      <c r="C5923" t="s">
        <v>32860</v>
      </c>
      <c r="D5923" s="5">
        <v>2142</v>
      </c>
      <c r="E5923">
        <v>2678</v>
      </c>
      <c r="F5923" s="5" t="s">
        <v>424</v>
      </c>
      <c r="H5923" t="s">
        <v>32864</v>
      </c>
      <c r="I5923" s="5">
        <v>26000</v>
      </c>
      <c r="J5923" s="5">
        <v>610</v>
      </c>
      <c r="K5923" s="5">
        <v>250</v>
      </c>
      <c r="L5923" s="5">
        <v>310</v>
      </c>
      <c r="M5923" s="5" t="s">
        <v>32861</v>
      </c>
      <c r="N5923" t="s">
        <v>32863</v>
      </c>
      <c r="Q5923" s="5" t="s">
        <v>22451</v>
      </c>
      <c r="R5923" s="5" t="s">
        <v>27296</v>
      </c>
      <c r="S5923" t="s">
        <v>478</v>
      </c>
      <c r="T5923" t="s">
        <v>32860</v>
      </c>
      <c r="U5923">
        <v>8</v>
      </c>
      <c r="V5923">
        <v>1.488</v>
      </c>
      <c r="W5923">
        <v>30.6</v>
      </c>
      <c r="X5923">
        <v>60.9</v>
      </c>
      <c r="Y5923" s="5" t="s">
        <v>512</v>
      </c>
      <c r="Z5923" t="s">
        <v>32858</v>
      </c>
      <c r="AB5923" t="s">
        <v>32859</v>
      </c>
      <c r="AC5923" t="s">
        <v>27296</v>
      </c>
      <c r="AD5923" t="s">
        <v>32861</v>
      </c>
      <c r="AE5923">
        <v>5.37</v>
      </c>
      <c r="AK5923" t="s">
        <v>2306</v>
      </c>
      <c r="AN5923" t="s">
        <v>3121</v>
      </c>
    </row>
    <row r="5924" spans="1:52" x14ac:dyDescent="0.45">
      <c r="A5924">
        <v>921</v>
      </c>
      <c r="B5924" s="5" t="s">
        <v>27831</v>
      </c>
      <c r="C5924" t="s">
        <v>32867</v>
      </c>
      <c r="D5924" s="5">
        <v>2142</v>
      </c>
      <c r="E5924">
        <v>2678</v>
      </c>
      <c r="F5924" s="5" t="s">
        <v>424</v>
      </c>
      <c r="H5924" t="s">
        <v>32870</v>
      </c>
      <c r="I5924" s="5">
        <v>26000</v>
      </c>
      <c r="J5924" s="5">
        <v>610</v>
      </c>
      <c r="K5924" s="5">
        <v>250</v>
      </c>
      <c r="L5924" s="5">
        <v>310</v>
      </c>
      <c r="M5924" s="5" t="s">
        <v>32868</v>
      </c>
      <c r="N5924" t="s">
        <v>32869</v>
      </c>
      <c r="Q5924" s="5" t="s">
        <v>22451</v>
      </c>
      <c r="R5924" s="5" t="s">
        <v>1598</v>
      </c>
      <c r="S5924" t="s">
        <v>441</v>
      </c>
      <c r="T5924" t="s">
        <v>32867</v>
      </c>
      <c r="U5924">
        <v>8</v>
      </c>
      <c r="V5924">
        <v>1.488</v>
      </c>
      <c r="W5924">
        <v>30.6</v>
      </c>
      <c r="X5924">
        <v>60.9</v>
      </c>
      <c r="Y5924" s="5" t="s">
        <v>512</v>
      </c>
      <c r="Z5924" t="s">
        <v>32865</v>
      </c>
      <c r="AB5924" t="s">
        <v>32866</v>
      </c>
      <c r="AC5924" t="s">
        <v>1598</v>
      </c>
      <c r="AD5924" t="s">
        <v>32868</v>
      </c>
      <c r="AE5924">
        <v>5.37</v>
      </c>
      <c r="AI5924" t="s">
        <v>572</v>
      </c>
      <c r="AK5924" t="s">
        <v>1598</v>
      </c>
      <c r="AN5924" t="s">
        <v>3121</v>
      </c>
      <c r="AZ5924" t="s">
        <v>572</v>
      </c>
    </row>
    <row r="5925" spans="1:52" x14ac:dyDescent="0.45">
      <c r="A5925">
        <v>922</v>
      </c>
      <c r="B5925" s="5" t="s">
        <v>32875</v>
      </c>
      <c r="C5925" t="s">
        <v>32873</v>
      </c>
      <c r="D5925" s="5">
        <v>3975</v>
      </c>
      <c r="E5925">
        <v>4969</v>
      </c>
      <c r="F5925" s="5" t="s">
        <v>424</v>
      </c>
      <c r="H5925" t="s">
        <v>32876</v>
      </c>
      <c r="I5925" s="5">
        <v>26000</v>
      </c>
      <c r="J5925" s="5">
        <v>200</v>
      </c>
      <c r="K5925" s="5">
        <v>250</v>
      </c>
      <c r="L5925" s="5">
        <v>800</v>
      </c>
      <c r="M5925" s="5" t="s">
        <v>32874</v>
      </c>
      <c r="N5925" t="s">
        <v>7622</v>
      </c>
      <c r="Q5925" s="5" t="s">
        <v>3767</v>
      </c>
      <c r="R5925" s="5" t="s">
        <v>7617</v>
      </c>
      <c r="S5925" t="s">
        <v>441</v>
      </c>
      <c r="T5925" t="s">
        <v>32873</v>
      </c>
      <c r="U5925">
        <v>11</v>
      </c>
      <c r="V5925">
        <v>1.76</v>
      </c>
      <c r="W5925">
        <v>80</v>
      </c>
      <c r="X5925">
        <v>20</v>
      </c>
      <c r="Y5925" s="5" t="s">
        <v>512</v>
      </c>
      <c r="Z5925" t="s">
        <v>32871</v>
      </c>
      <c r="AB5925" t="s">
        <v>32872</v>
      </c>
      <c r="AC5925" t="s">
        <v>7617</v>
      </c>
      <c r="AD5925" t="s">
        <v>32874</v>
      </c>
      <c r="AE5925">
        <v>6.25</v>
      </c>
      <c r="AI5925" t="s">
        <v>572</v>
      </c>
      <c r="AN5925" t="s">
        <v>3121</v>
      </c>
      <c r="AZ5925" t="s">
        <v>572</v>
      </c>
    </row>
    <row r="5926" spans="1:52" x14ac:dyDescent="0.45">
      <c r="A5926">
        <v>923</v>
      </c>
      <c r="B5926" s="5" t="s">
        <v>32882</v>
      </c>
      <c r="C5926" t="s">
        <v>32880</v>
      </c>
      <c r="D5926" s="5">
        <v>1861</v>
      </c>
      <c r="E5926">
        <v>2327</v>
      </c>
      <c r="F5926" s="5" t="s">
        <v>424</v>
      </c>
      <c r="I5926" s="5">
        <v>26000</v>
      </c>
      <c r="J5926" s="5">
        <v>300</v>
      </c>
      <c r="K5926" s="5">
        <v>250</v>
      </c>
      <c r="L5926" s="5">
        <v>300</v>
      </c>
      <c r="M5926" s="5" t="s">
        <v>32881</v>
      </c>
      <c r="N5926" t="s">
        <v>32883</v>
      </c>
      <c r="Q5926" s="5" t="s">
        <v>3767</v>
      </c>
      <c r="R5926" s="5" t="s">
        <v>32877</v>
      </c>
      <c r="T5926" t="s">
        <v>32880</v>
      </c>
      <c r="U5926">
        <v>16</v>
      </c>
      <c r="V5926">
        <v>1.44</v>
      </c>
      <c r="W5926">
        <v>30</v>
      </c>
      <c r="X5926">
        <v>30</v>
      </c>
      <c r="Y5926" s="5" t="s">
        <v>512</v>
      </c>
      <c r="Z5926" t="s">
        <v>32878</v>
      </c>
      <c r="AB5926" t="s">
        <v>32879</v>
      </c>
      <c r="AC5926" t="s">
        <v>32877</v>
      </c>
      <c r="AD5926" t="s">
        <v>32881</v>
      </c>
      <c r="AE5926">
        <v>11.11</v>
      </c>
      <c r="AI5926" t="s">
        <v>572</v>
      </c>
      <c r="AN5926" t="s">
        <v>3121</v>
      </c>
      <c r="AZ5926" t="s">
        <v>572</v>
      </c>
    </row>
    <row r="5927" spans="1:52" x14ac:dyDescent="0.45">
      <c r="A5927">
        <v>924</v>
      </c>
      <c r="B5927" s="5" t="s">
        <v>32887</v>
      </c>
      <c r="C5927" t="s">
        <v>32886</v>
      </c>
      <c r="D5927" s="5">
        <v>1437</v>
      </c>
      <c r="E5927">
        <v>1797</v>
      </c>
      <c r="F5927" s="5" t="s">
        <v>424</v>
      </c>
      <c r="H5927" t="s">
        <v>32889</v>
      </c>
      <c r="I5927" s="5">
        <v>26000</v>
      </c>
      <c r="J5927" s="5">
        <v>200</v>
      </c>
      <c r="K5927" s="5">
        <v>250</v>
      </c>
      <c r="L5927" s="5">
        <v>230</v>
      </c>
      <c r="M5927" s="5" t="s">
        <v>32888</v>
      </c>
      <c r="N5927" t="s">
        <v>32652</v>
      </c>
      <c r="Q5927" s="5" t="s">
        <v>3767</v>
      </c>
      <c r="R5927" s="5" t="s">
        <v>32647</v>
      </c>
      <c r="T5927" t="s">
        <v>32886</v>
      </c>
      <c r="U5927">
        <v>22</v>
      </c>
      <c r="V5927">
        <v>0.76</v>
      </c>
      <c r="W5927">
        <v>23.1</v>
      </c>
      <c r="X5927">
        <v>20</v>
      </c>
      <c r="Y5927" s="5" t="s">
        <v>512</v>
      </c>
      <c r="Z5927" t="s">
        <v>32884</v>
      </c>
      <c r="AB5927" t="s">
        <v>32885</v>
      </c>
      <c r="AC5927" t="s">
        <v>32647</v>
      </c>
      <c r="AE5927">
        <v>21.65</v>
      </c>
      <c r="AI5927" t="s">
        <v>572</v>
      </c>
      <c r="AN5927" t="s">
        <v>3121</v>
      </c>
      <c r="AZ5927" t="s">
        <v>572</v>
      </c>
    </row>
    <row r="5928" spans="1:52" x14ac:dyDescent="0.45">
      <c r="A5928">
        <v>925</v>
      </c>
      <c r="B5928" s="5" t="s">
        <v>32893</v>
      </c>
      <c r="C5928" t="s">
        <v>32892</v>
      </c>
      <c r="D5928" s="5">
        <v>1609</v>
      </c>
      <c r="E5928">
        <v>2012</v>
      </c>
      <c r="F5928" s="5" t="s">
        <v>424</v>
      </c>
      <c r="H5928" t="s">
        <v>32896</v>
      </c>
      <c r="I5928" s="5">
        <v>26000</v>
      </c>
      <c r="J5928" s="5">
        <v>300</v>
      </c>
      <c r="K5928" s="5">
        <v>250</v>
      </c>
      <c r="L5928" s="5">
        <v>300</v>
      </c>
      <c r="M5928" s="5" t="s">
        <v>32894</v>
      </c>
      <c r="N5928" t="s">
        <v>32895</v>
      </c>
      <c r="Q5928" s="5" t="s">
        <v>3767</v>
      </c>
      <c r="R5928" s="5" t="s">
        <v>32877</v>
      </c>
      <c r="S5928" t="s">
        <v>495</v>
      </c>
      <c r="T5928" t="s">
        <v>32892</v>
      </c>
      <c r="U5928">
        <v>16</v>
      </c>
      <c r="V5928">
        <v>1.44</v>
      </c>
      <c r="W5928">
        <v>30</v>
      </c>
      <c r="X5928">
        <v>30</v>
      </c>
      <c r="Y5928" s="5" t="s">
        <v>512</v>
      </c>
      <c r="Z5928" t="s">
        <v>32890</v>
      </c>
      <c r="AB5928" t="s">
        <v>32891</v>
      </c>
      <c r="AC5928" t="s">
        <v>32877</v>
      </c>
      <c r="AE5928">
        <v>11.11</v>
      </c>
      <c r="AI5928" t="s">
        <v>572</v>
      </c>
      <c r="AN5928" t="s">
        <v>3121</v>
      </c>
      <c r="AZ5928" t="s">
        <v>572</v>
      </c>
    </row>
    <row r="5929" spans="1:52" x14ac:dyDescent="0.45">
      <c r="A5929">
        <v>926</v>
      </c>
      <c r="B5929" s="5" t="s">
        <v>32901</v>
      </c>
      <c r="C5929" t="s">
        <v>32899</v>
      </c>
      <c r="D5929" s="5">
        <v>2939</v>
      </c>
      <c r="E5929">
        <v>3674</v>
      </c>
      <c r="F5929" s="5" t="s">
        <v>424</v>
      </c>
      <c r="H5929" t="s">
        <v>32902</v>
      </c>
      <c r="I5929" s="5">
        <v>26000</v>
      </c>
      <c r="J5929" s="5">
        <v>600</v>
      </c>
      <c r="K5929" s="5">
        <v>250</v>
      </c>
      <c r="L5929" s="5">
        <v>600</v>
      </c>
      <c r="M5929" s="5" t="s">
        <v>32900</v>
      </c>
      <c r="N5929" t="s">
        <v>32585</v>
      </c>
      <c r="Q5929" s="5" t="s">
        <v>22451</v>
      </c>
      <c r="R5929" s="5" t="s">
        <v>1495</v>
      </c>
      <c r="S5929" t="s">
        <v>442</v>
      </c>
      <c r="T5929" t="s">
        <v>32899</v>
      </c>
      <c r="U5929">
        <v>4</v>
      </c>
      <c r="V5929">
        <v>1.44</v>
      </c>
      <c r="W5929">
        <v>60</v>
      </c>
      <c r="X5929">
        <v>60</v>
      </c>
      <c r="Y5929" s="5" t="s">
        <v>512</v>
      </c>
      <c r="Z5929" t="s">
        <v>32897</v>
      </c>
      <c r="AB5929" t="s">
        <v>32898</v>
      </c>
      <c r="AC5929" t="s">
        <v>1495</v>
      </c>
      <c r="AD5929" t="s">
        <v>32900</v>
      </c>
      <c r="AE5929">
        <v>2.78</v>
      </c>
      <c r="AI5929" t="s">
        <v>572</v>
      </c>
      <c r="AK5929" t="s">
        <v>1495</v>
      </c>
      <c r="AN5929" t="s">
        <v>3121</v>
      </c>
      <c r="AZ5929" t="s">
        <v>572</v>
      </c>
    </row>
    <row r="5930" spans="1:52" x14ac:dyDescent="0.45">
      <c r="A5930">
        <v>927</v>
      </c>
      <c r="B5930" s="5" t="s">
        <v>32908</v>
      </c>
      <c r="C5930" t="s">
        <v>32906</v>
      </c>
      <c r="D5930" s="5">
        <v>1828</v>
      </c>
      <c r="E5930">
        <v>2285</v>
      </c>
      <c r="F5930" s="5" t="s">
        <v>424</v>
      </c>
      <c r="H5930" t="s">
        <v>32910</v>
      </c>
      <c r="I5930" s="5">
        <v>26000</v>
      </c>
      <c r="J5930" s="5">
        <v>450</v>
      </c>
      <c r="K5930" s="5">
        <v>250</v>
      </c>
      <c r="L5930" s="5">
        <v>450</v>
      </c>
      <c r="M5930" s="5" t="s">
        <v>32907</v>
      </c>
      <c r="N5930" t="s">
        <v>32909</v>
      </c>
      <c r="Q5930" s="5" t="s">
        <v>3891</v>
      </c>
      <c r="R5930" s="5" t="s">
        <v>32903</v>
      </c>
      <c r="T5930" t="s">
        <v>32906</v>
      </c>
      <c r="U5930">
        <v>8</v>
      </c>
      <c r="V5930">
        <v>1.62</v>
      </c>
      <c r="W5930">
        <v>45</v>
      </c>
      <c r="X5930">
        <v>45</v>
      </c>
      <c r="Y5930" s="5" t="s">
        <v>512</v>
      </c>
      <c r="Z5930" t="s">
        <v>32904</v>
      </c>
      <c r="AB5930" t="s">
        <v>32905</v>
      </c>
      <c r="AC5930" t="s">
        <v>32903</v>
      </c>
      <c r="AD5930" t="s">
        <v>32907</v>
      </c>
      <c r="AE5930">
        <v>4.9400000000000004</v>
      </c>
      <c r="AI5930" t="s">
        <v>572</v>
      </c>
      <c r="AN5930" t="s">
        <v>3121</v>
      </c>
      <c r="AZ5930" t="s">
        <v>572</v>
      </c>
    </row>
    <row r="5931" spans="1:52" x14ac:dyDescent="0.45">
      <c r="A5931">
        <v>928</v>
      </c>
      <c r="B5931" s="5" t="s">
        <v>27833</v>
      </c>
      <c r="C5931" t="s">
        <v>32914</v>
      </c>
      <c r="D5931" s="5">
        <v>2200</v>
      </c>
      <c r="E5931">
        <v>2750</v>
      </c>
      <c r="F5931" s="5" t="s">
        <v>424</v>
      </c>
      <c r="I5931" s="5">
        <v>26000</v>
      </c>
      <c r="J5931" s="5">
        <v>300</v>
      </c>
      <c r="K5931" s="5">
        <v>250</v>
      </c>
      <c r="L5931" s="5">
        <v>600</v>
      </c>
      <c r="M5931" s="5" t="s">
        <v>32915</v>
      </c>
      <c r="N5931" t="s">
        <v>32916</v>
      </c>
      <c r="Q5931" s="5" t="s">
        <v>3824</v>
      </c>
      <c r="R5931" s="5" t="s">
        <v>32911</v>
      </c>
      <c r="S5931" t="s">
        <v>441</v>
      </c>
      <c r="T5931" t="s">
        <v>32914</v>
      </c>
      <c r="U5931">
        <v>10</v>
      </c>
      <c r="V5931">
        <v>1.77</v>
      </c>
      <c r="W5931">
        <v>59.8</v>
      </c>
      <c r="X5931">
        <v>29.7</v>
      </c>
      <c r="Y5931" s="5" t="s">
        <v>512</v>
      </c>
      <c r="Z5931" t="s">
        <v>32912</v>
      </c>
      <c r="AB5931" t="s">
        <v>32913</v>
      </c>
      <c r="AC5931" t="s">
        <v>32911</v>
      </c>
      <c r="AD5931" t="s">
        <v>32915</v>
      </c>
      <c r="AE5931">
        <v>5.63</v>
      </c>
      <c r="AI5931" t="s">
        <v>569</v>
      </c>
      <c r="AN5931" t="s">
        <v>3121</v>
      </c>
    </row>
    <row r="5932" spans="1:52" x14ac:dyDescent="0.45">
      <c r="A5932">
        <v>929</v>
      </c>
      <c r="B5932" s="5" t="s">
        <v>32921</v>
      </c>
      <c r="C5932" t="s">
        <v>32920</v>
      </c>
      <c r="D5932" s="5">
        <v>2057</v>
      </c>
      <c r="E5932">
        <v>2572</v>
      </c>
      <c r="F5932" s="5" t="s">
        <v>424</v>
      </c>
      <c r="H5932" t="s">
        <v>32924</v>
      </c>
      <c r="I5932" s="5">
        <v>26000</v>
      </c>
      <c r="J5932" s="5">
        <v>240</v>
      </c>
      <c r="K5932" s="5">
        <v>250</v>
      </c>
      <c r="L5932" s="5">
        <v>240</v>
      </c>
      <c r="M5932" s="5" t="s">
        <v>32922</v>
      </c>
      <c r="N5932" t="s">
        <v>32923</v>
      </c>
      <c r="Q5932" s="5" t="s">
        <v>3767</v>
      </c>
      <c r="R5932" s="5" t="s">
        <v>32917</v>
      </c>
      <c r="S5932" t="s">
        <v>441</v>
      </c>
      <c r="T5932" t="s">
        <v>32920</v>
      </c>
      <c r="U5932">
        <v>23</v>
      </c>
      <c r="V5932">
        <v>1.0900000000000001</v>
      </c>
      <c r="W5932">
        <v>24</v>
      </c>
      <c r="X5932">
        <v>24</v>
      </c>
      <c r="Y5932" s="5" t="s">
        <v>512</v>
      </c>
      <c r="Z5932" t="s">
        <v>32918</v>
      </c>
      <c r="AB5932" t="s">
        <v>32919</v>
      </c>
      <c r="AC5932" t="s">
        <v>32917</v>
      </c>
      <c r="AE5932">
        <v>17.36</v>
      </c>
      <c r="AI5932" t="s">
        <v>570</v>
      </c>
      <c r="AN5932" t="s">
        <v>3121</v>
      </c>
      <c r="AZ5932" t="s">
        <v>570</v>
      </c>
    </row>
    <row r="5933" spans="1:52" x14ac:dyDescent="0.45">
      <c r="A5933">
        <v>930</v>
      </c>
      <c r="B5933" s="5" t="s">
        <v>32927</v>
      </c>
      <c r="C5933" t="s">
        <v>32926</v>
      </c>
      <c r="D5933" s="5">
        <v>1609</v>
      </c>
      <c r="E5933">
        <v>2012</v>
      </c>
      <c r="F5933" s="5" t="s">
        <v>424</v>
      </c>
      <c r="H5933" t="s">
        <v>32929</v>
      </c>
      <c r="I5933" s="5">
        <v>26000</v>
      </c>
      <c r="J5933" s="5">
        <v>300</v>
      </c>
      <c r="K5933" s="5">
        <v>250</v>
      </c>
      <c r="L5933" s="5">
        <v>300</v>
      </c>
      <c r="M5933" s="5" t="s">
        <v>32928</v>
      </c>
      <c r="N5933" t="s">
        <v>32895</v>
      </c>
      <c r="Q5933" s="5" t="s">
        <v>3767</v>
      </c>
      <c r="R5933" s="5" t="s">
        <v>32877</v>
      </c>
      <c r="S5933" t="s">
        <v>475</v>
      </c>
      <c r="T5933" t="s">
        <v>32926</v>
      </c>
      <c r="U5933">
        <v>16</v>
      </c>
      <c r="V5933">
        <v>1.44</v>
      </c>
      <c r="W5933">
        <v>30</v>
      </c>
      <c r="X5933">
        <v>30</v>
      </c>
      <c r="Y5933" s="5" t="s">
        <v>512</v>
      </c>
      <c r="AB5933" t="s">
        <v>32925</v>
      </c>
      <c r="AC5933" t="s">
        <v>32877</v>
      </c>
      <c r="AE5933">
        <v>11.11</v>
      </c>
      <c r="AI5933" t="s">
        <v>572</v>
      </c>
      <c r="AN5933" t="s">
        <v>3121</v>
      </c>
      <c r="AZ5933" t="s">
        <v>572</v>
      </c>
    </row>
    <row r="5934" spans="1:52" x14ac:dyDescent="0.45">
      <c r="A5934">
        <v>931</v>
      </c>
      <c r="B5934" s="5" t="s">
        <v>32934</v>
      </c>
      <c r="C5934" t="s">
        <v>32932</v>
      </c>
      <c r="D5934" s="5">
        <v>1778</v>
      </c>
      <c r="E5934">
        <v>2223</v>
      </c>
      <c r="F5934" s="5" t="s">
        <v>424</v>
      </c>
      <c r="H5934" t="s">
        <v>32935</v>
      </c>
      <c r="I5934" s="5">
        <v>26000</v>
      </c>
      <c r="J5934" s="5">
        <v>300</v>
      </c>
      <c r="K5934" s="5">
        <v>250</v>
      </c>
      <c r="L5934" s="5">
        <v>300</v>
      </c>
      <c r="M5934" s="5" t="s">
        <v>32933</v>
      </c>
      <c r="N5934" t="s">
        <v>7736</v>
      </c>
      <c r="Q5934" s="5" t="s">
        <v>3767</v>
      </c>
      <c r="R5934" s="5" t="s">
        <v>22425</v>
      </c>
      <c r="S5934" t="s">
        <v>441</v>
      </c>
      <c r="T5934" t="s">
        <v>32932</v>
      </c>
      <c r="U5934">
        <v>16</v>
      </c>
      <c r="V5934">
        <v>1.44</v>
      </c>
      <c r="W5934">
        <v>30</v>
      </c>
      <c r="X5934">
        <v>30</v>
      </c>
      <c r="Y5934" s="5" t="s">
        <v>512</v>
      </c>
      <c r="Z5934" t="s">
        <v>32930</v>
      </c>
      <c r="AB5934" t="s">
        <v>32931</v>
      </c>
      <c r="AC5934" t="s">
        <v>22425</v>
      </c>
      <c r="AD5934" t="s">
        <v>32933</v>
      </c>
      <c r="AE5934">
        <v>11.11</v>
      </c>
      <c r="AI5934" t="s">
        <v>572</v>
      </c>
      <c r="AN5934" t="s">
        <v>3121</v>
      </c>
      <c r="AZ5934" t="s">
        <v>572</v>
      </c>
    </row>
    <row r="5935" spans="1:52" x14ac:dyDescent="0.45">
      <c r="A5935">
        <v>932</v>
      </c>
      <c r="B5935" s="5" t="s">
        <v>27835</v>
      </c>
      <c r="C5935" t="s">
        <v>32939</v>
      </c>
      <c r="D5935" s="5">
        <v>2200</v>
      </c>
      <c r="E5935">
        <v>2750</v>
      </c>
      <c r="F5935" s="5" t="s">
        <v>424</v>
      </c>
      <c r="H5935" t="s">
        <v>32942</v>
      </c>
      <c r="I5935" s="5">
        <v>26000</v>
      </c>
      <c r="J5935" s="5">
        <v>300</v>
      </c>
      <c r="K5935" s="5">
        <v>250</v>
      </c>
      <c r="L5935" s="5">
        <v>600</v>
      </c>
      <c r="M5935" s="5" t="s">
        <v>32940</v>
      </c>
      <c r="N5935" t="s">
        <v>32941</v>
      </c>
      <c r="Q5935" s="5" t="s">
        <v>3824</v>
      </c>
      <c r="R5935" s="5" t="s">
        <v>32936</v>
      </c>
      <c r="T5935" t="s">
        <v>32939</v>
      </c>
      <c r="U5935">
        <v>10</v>
      </c>
      <c r="V5935">
        <v>1.77</v>
      </c>
      <c r="W5935">
        <v>59.8</v>
      </c>
      <c r="X5935">
        <v>29.7</v>
      </c>
      <c r="Y5935" s="5" t="s">
        <v>512</v>
      </c>
      <c r="Z5935" t="s">
        <v>32937</v>
      </c>
      <c r="AB5935" t="s">
        <v>32938</v>
      </c>
      <c r="AC5935" t="s">
        <v>32936</v>
      </c>
      <c r="AE5935">
        <v>5.63</v>
      </c>
      <c r="AI5935" t="s">
        <v>569</v>
      </c>
      <c r="AN5935" t="s">
        <v>3121</v>
      </c>
    </row>
    <row r="5936" spans="1:52" x14ac:dyDescent="0.45">
      <c r="A5936">
        <v>933</v>
      </c>
      <c r="B5936" s="5" t="s">
        <v>32947</v>
      </c>
      <c r="C5936" t="s">
        <v>32945</v>
      </c>
      <c r="D5936" s="5">
        <v>1885</v>
      </c>
      <c r="E5936">
        <v>2357</v>
      </c>
      <c r="F5936" s="5" t="s">
        <v>424</v>
      </c>
      <c r="H5936" t="s">
        <v>32948</v>
      </c>
      <c r="I5936" s="5">
        <v>26000</v>
      </c>
      <c r="J5936" s="5">
        <v>610</v>
      </c>
      <c r="K5936" s="5">
        <v>250</v>
      </c>
      <c r="L5936" s="5">
        <v>310</v>
      </c>
      <c r="M5936" s="5" t="s">
        <v>32946</v>
      </c>
      <c r="Q5936" s="5" t="s">
        <v>22451</v>
      </c>
      <c r="R5936" s="5" t="s">
        <v>32453</v>
      </c>
      <c r="S5936" t="s">
        <v>475</v>
      </c>
      <c r="T5936" t="s">
        <v>32945</v>
      </c>
      <c r="U5936">
        <v>8</v>
      </c>
      <c r="V5936">
        <v>1.488</v>
      </c>
      <c r="W5936">
        <v>30.6</v>
      </c>
      <c r="X5936">
        <v>60.9</v>
      </c>
      <c r="Y5936" s="5" t="s">
        <v>512</v>
      </c>
      <c r="Z5936" t="s">
        <v>32943</v>
      </c>
      <c r="AB5936" t="s">
        <v>32944</v>
      </c>
      <c r="AC5936" t="s">
        <v>32453</v>
      </c>
      <c r="AD5936" t="s">
        <v>32946</v>
      </c>
      <c r="AE5936">
        <v>5.37</v>
      </c>
      <c r="AI5936" t="s">
        <v>572</v>
      </c>
      <c r="AK5936" t="s">
        <v>1949</v>
      </c>
      <c r="AN5936" t="s">
        <v>3121</v>
      </c>
      <c r="AZ5936" t="s">
        <v>572</v>
      </c>
    </row>
    <row r="5937" spans="1:52" x14ac:dyDescent="0.45">
      <c r="A5937">
        <v>934</v>
      </c>
      <c r="B5937" s="5" t="s">
        <v>32952</v>
      </c>
      <c r="C5937" t="s">
        <v>32951</v>
      </c>
      <c r="D5937" s="5">
        <v>2103</v>
      </c>
      <c r="E5937">
        <v>2629</v>
      </c>
      <c r="F5937" s="5" t="s">
        <v>424</v>
      </c>
      <c r="H5937" t="s">
        <v>32954</v>
      </c>
      <c r="I5937" s="5">
        <v>40000</v>
      </c>
      <c r="J5937" s="5">
        <v>240</v>
      </c>
      <c r="K5937" s="5">
        <v>250</v>
      </c>
      <c r="L5937" s="5">
        <v>240</v>
      </c>
      <c r="M5937" s="5" t="s">
        <v>32953</v>
      </c>
      <c r="N5937" t="s">
        <v>15984</v>
      </c>
      <c r="Q5937" s="5" t="s">
        <v>3767</v>
      </c>
      <c r="R5937" s="5" t="s">
        <v>15978</v>
      </c>
      <c r="T5937" t="s">
        <v>32951</v>
      </c>
      <c r="U5937">
        <v>23</v>
      </c>
      <c r="V5937">
        <v>1.0900000000000001</v>
      </c>
      <c r="W5937">
        <v>24</v>
      </c>
      <c r="X5937">
        <v>24</v>
      </c>
      <c r="Y5937" s="5" t="s">
        <v>512</v>
      </c>
      <c r="Z5937" t="s">
        <v>32949</v>
      </c>
      <c r="AB5937" t="s">
        <v>32950</v>
      </c>
      <c r="AC5937" t="s">
        <v>15978</v>
      </c>
      <c r="AE5937">
        <v>17.36</v>
      </c>
      <c r="AI5937" t="s">
        <v>572</v>
      </c>
      <c r="AN5937" t="s">
        <v>3121</v>
      </c>
      <c r="AZ5937" t="s">
        <v>572</v>
      </c>
    </row>
    <row r="5938" spans="1:52" x14ac:dyDescent="0.45">
      <c r="A5938">
        <v>935</v>
      </c>
      <c r="B5938" s="5" t="s">
        <v>32960</v>
      </c>
      <c r="C5938" t="s">
        <v>32958</v>
      </c>
      <c r="D5938" s="5">
        <v>4272</v>
      </c>
      <c r="E5938">
        <v>5340</v>
      </c>
      <c r="F5938" s="5" t="s">
        <v>424</v>
      </c>
      <c r="H5938" t="s">
        <v>32962</v>
      </c>
      <c r="I5938" s="5">
        <v>26000</v>
      </c>
      <c r="J5938" s="5">
        <v>200</v>
      </c>
      <c r="K5938" s="5">
        <v>250</v>
      </c>
      <c r="L5938" s="5">
        <v>1200</v>
      </c>
      <c r="M5938" s="5" t="s">
        <v>32959</v>
      </c>
      <c r="N5938" t="s">
        <v>32961</v>
      </c>
      <c r="Q5938" s="5" t="s">
        <v>3767</v>
      </c>
      <c r="R5938" s="5" t="s">
        <v>32955</v>
      </c>
      <c r="S5938" t="s">
        <v>470</v>
      </c>
      <c r="T5938" t="s">
        <v>32958</v>
      </c>
      <c r="U5938">
        <v>7</v>
      </c>
      <c r="V5938">
        <v>1.673</v>
      </c>
      <c r="W5938">
        <v>119.5</v>
      </c>
      <c r="X5938">
        <v>20</v>
      </c>
      <c r="Y5938" s="5" t="s">
        <v>512</v>
      </c>
      <c r="Z5938" t="s">
        <v>32956</v>
      </c>
      <c r="AB5938" t="s">
        <v>32957</v>
      </c>
      <c r="AC5938" t="s">
        <v>32955</v>
      </c>
      <c r="AD5938" t="s">
        <v>32959</v>
      </c>
      <c r="AE5938">
        <v>4.18</v>
      </c>
      <c r="AI5938" t="s">
        <v>572</v>
      </c>
      <c r="AN5938" t="s">
        <v>3121</v>
      </c>
      <c r="AZ5938" t="s">
        <v>572</v>
      </c>
    </row>
    <row r="5939" spans="1:52" x14ac:dyDescent="0.45">
      <c r="A5939">
        <v>936</v>
      </c>
      <c r="B5939" s="5" t="s">
        <v>32967</v>
      </c>
      <c r="C5939" t="s">
        <v>32966</v>
      </c>
      <c r="D5939" s="5">
        <v>2475</v>
      </c>
      <c r="E5939">
        <v>3094</v>
      </c>
      <c r="F5939" s="5" t="s">
        <v>424</v>
      </c>
      <c r="H5939" t="s">
        <v>32970</v>
      </c>
      <c r="I5939" s="5">
        <v>26000</v>
      </c>
      <c r="J5939" s="5">
        <v>200</v>
      </c>
      <c r="K5939" s="5">
        <v>250</v>
      </c>
      <c r="L5939" s="5">
        <v>500</v>
      </c>
      <c r="M5939" s="5" t="s">
        <v>32968</v>
      </c>
      <c r="N5939" t="s">
        <v>32969</v>
      </c>
      <c r="Q5939" s="5" t="s">
        <v>3767</v>
      </c>
      <c r="R5939" s="5" t="s">
        <v>32963</v>
      </c>
      <c r="S5939" t="s">
        <v>486</v>
      </c>
      <c r="T5939" t="s">
        <v>32966</v>
      </c>
      <c r="U5939">
        <v>14</v>
      </c>
      <c r="V5939">
        <v>1.41</v>
      </c>
      <c r="W5939">
        <v>50.2</v>
      </c>
      <c r="X5939">
        <v>20.100000000000001</v>
      </c>
      <c r="Y5939" s="5" t="s">
        <v>512</v>
      </c>
      <c r="Z5939" t="s">
        <v>32964</v>
      </c>
      <c r="AB5939" t="s">
        <v>32965</v>
      </c>
      <c r="AC5939" t="s">
        <v>32963</v>
      </c>
      <c r="AE5939">
        <v>9.91</v>
      </c>
      <c r="AI5939" t="s">
        <v>572</v>
      </c>
      <c r="AN5939" t="s">
        <v>3121</v>
      </c>
      <c r="AZ5939" t="s">
        <v>572</v>
      </c>
    </row>
    <row r="5940" spans="1:52" x14ac:dyDescent="0.45">
      <c r="A5940">
        <v>937</v>
      </c>
      <c r="B5940" s="5" t="s">
        <v>32975</v>
      </c>
      <c r="C5940" t="s">
        <v>32973</v>
      </c>
      <c r="D5940" s="5">
        <v>1778</v>
      </c>
      <c r="E5940">
        <v>2223</v>
      </c>
      <c r="F5940" s="5" t="s">
        <v>424</v>
      </c>
      <c r="H5940" t="s">
        <v>32976</v>
      </c>
      <c r="I5940" s="5">
        <v>26000</v>
      </c>
      <c r="J5940" s="5">
        <v>300</v>
      </c>
      <c r="K5940" s="5">
        <v>250</v>
      </c>
      <c r="L5940" s="5">
        <v>300</v>
      </c>
      <c r="M5940" s="5" t="s">
        <v>32974</v>
      </c>
      <c r="N5940" t="s">
        <v>7736</v>
      </c>
      <c r="Q5940" s="5" t="s">
        <v>3767</v>
      </c>
      <c r="R5940" s="5" t="s">
        <v>22415</v>
      </c>
      <c r="S5940" t="s">
        <v>441</v>
      </c>
      <c r="T5940" t="s">
        <v>32973</v>
      </c>
      <c r="U5940">
        <v>16</v>
      </c>
      <c r="V5940">
        <v>1.44</v>
      </c>
      <c r="W5940">
        <v>30</v>
      </c>
      <c r="X5940">
        <v>30</v>
      </c>
      <c r="Y5940" s="5" t="s">
        <v>512</v>
      </c>
      <c r="Z5940" t="s">
        <v>32971</v>
      </c>
      <c r="AB5940" t="s">
        <v>32972</v>
      </c>
      <c r="AC5940" t="s">
        <v>22415</v>
      </c>
      <c r="AD5940" t="s">
        <v>32974</v>
      </c>
      <c r="AE5940">
        <v>11.11</v>
      </c>
      <c r="AI5940" t="s">
        <v>572</v>
      </c>
      <c r="AN5940" t="s">
        <v>3121</v>
      </c>
      <c r="AZ5940" t="s">
        <v>572</v>
      </c>
    </row>
    <row r="5941" spans="1:52" x14ac:dyDescent="0.45">
      <c r="A5941">
        <v>938</v>
      </c>
      <c r="B5941" s="5" t="s">
        <v>27837</v>
      </c>
      <c r="C5941" t="s">
        <v>32978</v>
      </c>
      <c r="D5941" s="5">
        <v>3543</v>
      </c>
      <c r="E5941">
        <v>4429</v>
      </c>
      <c r="F5941" s="5" t="s">
        <v>424</v>
      </c>
      <c r="I5941" s="5">
        <v>26000</v>
      </c>
      <c r="J5941" s="5">
        <v>200</v>
      </c>
      <c r="K5941" s="5">
        <v>250</v>
      </c>
      <c r="L5941" s="5">
        <v>1200</v>
      </c>
      <c r="M5941" s="5" t="s">
        <v>32979</v>
      </c>
      <c r="N5941" t="s">
        <v>32393</v>
      </c>
      <c r="Q5941" s="5" t="s">
        <v>30817</v>
      </c>
      <c r="R5941" s="5" t="s">
        <v>32387</v>
      </c>
      <c r="S5941" t="s">
        <v>442</v>
      </c>
      <c r="T5941" t="s">
        <v>32978</v>
      </c>
      <c r="U5941">
        <v>6</v>
      </c>
      <c r="V5941">
        <v>1.44</v>
      </c>
      <c r="W5941">
        <v>120</v>
      </c>
      <c r="X5941">
        <v>20</v>
      </c>
      <c r="Y5941" s="5" t="s">
        <v>512</v>
      </c>
      <c r="Z5941" t="s">
        <v>32977</v>
      </c>
      <c r="AB5941" t="s">
        <v>32389</v>
      </c>
      <c r="AC5941" t="s">
        <v>32387</v>
      </c>
      <c r="AE5941">
        <v>4.17</v>
      </c>
      <c r="AI5941" t="s">
        <v>572</v>
      </c>
      <c r="AN5941" t="s">
        <v>3121</v>
      </c>
      <c r="AZ5941" t="s">
        <v>572</v>
      </c>
    </row>
    <row r="5942" spans="1:52" x14ac:dyDescent="0.45">
      <c r="A5942">
        <v>939</v>
      </c>
      <c r="B5942" s="5" t="s">
        <v>32983</v>
      </c>
      <c r="C5942" t="s">
        <v>32982</v>
      </c>
      <c r="D5942" s="5">
        <v>1584</v>
      </c>
      <c r="E5942">
        <v>1980</v>
      </c>
      <c r="F5942" s="5" t="s">
        <v>424</v>
      </c>
      <c r="H5942" t="s">
        <v>32985</v>
      </c>
      <c r="I5942" s="5">
        <v>26000</v>
      </c>
      <c r="J5942" s="5">
        <v>100</v>
      </c>
      <c r="K5942" s="5">
        <v>800</v>
      </c>
      <c r="L5942" s="5">
        <v>100</v>
      </c>
      <c r="M5942" s="5" t="s">
        <v>32984</v>
      </c>
      <c r="N5942" t="s">
        <v>15984</v>
      </c>
      <c r="Q5942" s="5" t="s">
        <v>3767</v>
      </c>
      <c r="R5942" s="5" t="s">
        <v>15978</v>
      </c>
      <c r="S5942" t="s">
        <v>470</v>
      </c>
      <c r="T5942" t="s">
        <v>32982</v>
      </c>
      <c r="U5942">
        <v>100</v>
      </c>
      <c r="V5942">
        <v>0.96</v>
      </c>
      <c r="W5942">
        <v>9.8000000000000007</v>
      </c>
      <c r="X5942">
        <v>9.8000000000000007</v>
      </c>
      <c r="Y5942" s="5" t="s">
        <v>512</v>
      </c>
      <c r="Z5942" t="s">
        <v>32980</v>
      </c>
      <c r="AB5942" t="s">
        <v>32981</v>
      </c>
      <c r="AC5942" t="s">
        <v>15978</v>
      </c>
      <c r="AE5942">
        <v>104.12</v>
      </c>
      <c r="AI5942" t="s">
        <v>572</v>
      </c>
      <c r="AN5942" t="s">
        <v>3121</v>
      </c>
      <c r="AZ5942" t="s">
        <v>572</v>
      </c>
    </row>
    <row r="5943" spans="1:52" x14ac:dyDescent="0.45">
      <c r="A5943">
        <v>940</v>
      </c>
      <c r="B5943" s="5" t="s">
        <v>32989</v>
      </c>
      <c r="C5943" t="s">
        <v>32988</v>
      </c>
      <c r="D5943" s="5">
        <v>1578</v>
      </c>
      <c r="E5943">
        <v>1973</v>
      </c>
      <c r="F5943" s="5" t="s">
        <v>424</v>
      </c>
      <c r="H5943" t="s">
        <v>32991</v>
      </c>
      <c r="I5943" s="5">
        <v>26000</v>
      </c>
      <c r="J5943" s="5">
        <v>100</v>
      </c>
      <c r="K5943" s="5">
        <v>250</v>
      </c>
      <c r="L5943" s="5">
        <v>600</v>
      </c>
      <c r="M5943" s="5" t="s">
        <v>32990</v>
      </c>
      <c r="N5943" t="s">
        <v>32735</v>
      </c>
      <c r="Q5943" s="5" t="s">
        <v>3767</v>
      </c>
      <c r="R5943" s="5" t="s">
        <v>32729</v>
      </c>
      <c r="S5943" t="s">
        <v>441</v>
      </c>
      <c r="T5943" t="s">
        <v>32988</v>
      </c>
      <c r="U5943">
        <v>12</v>
      </c>
      <c r="V5943">
        <v>0.69</v>
      </c>
      <c r="W5943">
        <v>60</v>
      </c>
      <c r="X5943">
        <v>9.6</v>
      </c>
      <c r="Y5943" s="5" t="s">
        <v>512</v>
      </c>
      <c r="Z5943" t="s">
        <v>32986</v>
      </c>
      <c r="AB5943" t="s">
        <v>32987</v>
      </c>
      <c r="AC5943" t="s">
        <v>32729</v>
      </c>
      <c r="AE5943">
        <v>17.36</v>
      </c>
      <c r="AI5943" t="s">
        <v>572</v>
      </c>
      <c r="AN5943" t="s">
        <v>3121</v>
      </c>
      <c r="AZ5943" t="s">
        <v>572</v>
      </c>
    </row>
    <row r="5944" spans="1:52" x14ac:dyDescent="0.45">
      <c r="A5944">
        <v>941</v>
      </c>
      <c r="B5944" s="5" t="s">
        <v>32995</v>
      </c>
      <c r="C5944" t="s">
        <v>32994</v>
      </c>
      <c r="D5944" s="5">
        <v>1269</v>
      </c>
      <c r="E5944">
        <v>1587</v>
      </c>
      <c r="F5944" s="5" t="s">
        <v>424</v>
      </c>
      <c r="H5944" t="s">
        <v>32998</v>
      </c>
      <c r="I5944" s="5">
        <v>26000</v>
      </c>
      <c r="J5944" s="5">
        <v>200</v>
      </c>
      <c r="K5944" s="5">
        <v>250</v>
      </c>
      <c r="L5944" s="5">
        <v>600</v>
      </c>
      <c r="M5944" s="5" t="s">
        <v>32996</v>
      </c>
      <c r="N5944" t="s">
        <v>32997</v>
      </c>
      <c r="Q5944" s="5" t="s">
        <v>3891</v>
      </c>
      <c r="R5944" s="5" t="s">
        <v>28116</v>
      </c>
      <c r="S5944" t="s">
        <v>478</v>
      </c>
      <c r="T5944" t="s">
        <v>32994</v>
      </c>
      <c r="U5944">
        <v>8</v>
      </c>
      <c r="V5944">
        <v>0.96</v>
      </c>
      <c r="W5944">
        <v>60</v>
      </c>
      <c r="X5944">
        <v>20</v>
      </c>
      <c r="Y5944" s="5" t="s">
        <v>512</v>
      </c>
      <c r="Z5944" t="s">
        <v>32992</v>
      </c>
      <c r="AB5944" t="s">
        <v>32993</v>
      </c>
      <c r="AC5944" t="s">
        <v>28116</v>
      </c>
      <c r="AE5944">
        <v>8.33</v>
      </c>
      <c r="AI5944" t="s">
        <v>572</v>
      </c>
      <c r="AN5944" t="s">
        <v>3121</v>
      </c>
      <c r="AZ5944" t="s">
        <v>572</v>
      </c>
    </row>
    <row r="5945" spans="1:52" x14ac:dyDescent="0.45">
      <c r="A5945">
        <v>942</v>
      </c>
      <c r="B5945" s="5" t="s">
        <v>33002</v>
      </c>
      <c r="C5945" t="s">
        <v>33001</v>
      </c>
      <c r="D5945" s="5">
        <v>4791</v>
      </c>
      <c r="E5945">
        <v>5989</v>
      </c>
      <c r="F5945" s="5" t="s">
        <v>424</v>
      </c>
      <c r="H5945" t="s">
        <v>33004</v>
      </c>
      <c r="I5945" s="5">
        <v>26000</v>
      </c>
      <c r="J5945" s="5">
        <v>200</v>
      </c>
      <c r="K5945" s="5">
        <v>250</v>
      </c>
      <c r="L5945" s="5">
        <v>1200</v>
      </c>
      <c r="M5945" s="5" t="s">
        <v>33003</v>
      </c>
      <c r="N5945" t="s">
        <v>31835</v>
      </c>
      <c r="Q5945" s="5" t="s">
        <v>3767</v>
      </c>
      <c r="R5945" s="5" t="s">
        <v>31829</v>
      </c>
      <c r="S5945" t="s">
        <v>486</v>
      </c>
      <c r="T5945" t="s">
        <v>33001</v>
      </c>
      <c r="U5945">
        <v>7</v>
      </c>
      <c r="V5945">
        <v>1.673</v>
      </c>
      <c r="W5945">
        <v>119.5</v>
      </c>
      <c r="X5945">
        <v>20</v>
      </c>
      <c r="Y5945" s="5" t="s">
        <v>512</v>
      </c>
      <c r="Z5945" t="s">
        <v>32999</v>
      </c>
      <c r="AB5945" t="s">
        <v>33000</v>
      </c>
      <c r="AC5945" t="s">
        <v>31829</v>
      </c>
      <c r="AE5945">
        <v>4.18</v>
      </c>
      <c r="AI5945" t="s">
        <v>572</v>
      </c>
      <c r="AN5945" t="s">
        <v>3121</v>
      </c>
      <c r="AZ5945" t="s">
        <v>572</v>
      </c>
    </row>
    <row r="5946" spans="1:52" x14ac:dyDescent="0.45">
      <c r="A5946">
        <v>943</v>
      </c>
      <c r="B5946" s="5" t="s">
        <v>27839</v>
      </c>
      <c r="C5946" t="s">
        <v>33008</v>
      </c>
      <c r="D5946" s="5">
        <v>1510</v>
      </c>
      <c r="E5946">
        <v>1888</v>
      </c>
      <c r="F5946" s="5" t="s">
        <v>424</v>
      </c>
      <c r="H5946" t="s">
        <v>33011</v>
      </c>
      <c r="I5946" s="5">
        <v>26000</v>
      </c>
      <c r="J5946" s="5">
        <v>190</v>
      </c>
      <c r="K5946" s="5">
        <v>250</v>
      </c>
      <c r="L5946" s="5">
        <v>600</v>
      </c>
      <c r="M5946" s="5" t="s">
        <v>33009</v>
      </c>
      <c r="N5946" t="s">
        <v>33010</v>
      </c>
      <c r="Q5946" s="5" t="s">
        <v>3824</v>
      </c>
      <c r="R5946" s="5" t="s">
        <v>33005</v>
      </c>
      <c r="S5946" t="s">
        <v>442</v>
      </c>
      <c r="T5946" t="s">
        <v>33008</v>
      </c>
      <c r="U5946">
        <v>11</v>
      </c>
      <c r="V5946">
        <v>1.216</v>
      </c>
      <c r="W5946">
        <v>59.8</v>
      </c>
      <c r="X5946">
        <v>18.5</v>
      </c>
      <c r="Y5946" s="5" t="s">
        <v>512</v>
      </c>
      <c r="Z5946" t="s">
        <v>33006</v>
      </c>
      <c r="AB5946" t="s">
        <v>33007</v>
      </c>
      <c r="AC5946" t="s">
        <v>33005</v>
      </c>
      <c r="AE5946">
        <v>9.0399999999999991</v>
      </c>
      <c r="AI5946" t="s">
        <v>569</v>
      </c>
      <c r="AN5946" t="s">
        <v>3121</v>
      </c>
    </row>
    <row r="5947" spans="1:52" x14ac:dyDescent="0.45">
      <c r="A5947">
        <v>944</v>
      </c>
      <c r="B5947" s="5" t="s">
        <v>33016</v>
      </c>
      <c r="C5947" t="s">
        <v>33014</v>
      </c>
      <c r="D5947" s="5">
        <v>1972</v>
      </c>
      <c r="E5947">
        <v>2465</v>
      </c>
      <c r="F5947" s="5" t="s">
        <v>424</v>
      </c>
      <c r="I5947" s="5">
        <v>26000</v>
      </c>
      <c r="J5947" s="5">
        <v>300</v>
      </c>
      <c r="K5947" s="5">
        <v>250</v>
      </c>
      <c r="L5947" s="5">
        <v>600</v>
      </c>
      <c r="M5947" s="5" t="s">
        <v>33015</v>
      </c>
      <c r="N5947" t="s">
        <v>32624</v>
      </c>
      <c r="Q5947" s="5" t="s">
        <v>3891</v>
      </c>
      <c r="R5947" s="5" t="s">
        <v>32618</v>
      </c>
      <c r="T5947" t="s">
        <v>33014</v>
      </c>
      <c r="U5947">
        <v>8</v>
      </c>
      <c r="V5947">
        <v>1.44</v>
      </c>
      <c r="W5947">
        <v>60</v>
      </c>
      <c r="X5947">
        <v>30</v>
      </c>
      <c r="Y5947" s="5" t="s">
        <v>512</v>
      </c>
      <c r="Z5947" t="s">
        <v>33012</v>
      </c>
      <c r="AB5947" t="s">
        <v>33013</v>
      </c>
      <c r="AC5947" t="s">
        <v>32618</v>
      </c>
      <c r="AD5947" t="s">
        <v>33015</v>
      </c>
      <c r="AE5947">
        <v>5.56</v>
      </c>
      <c r="AI5947" t="s">
        <v>572</v>
      </c>
      <c r="AN5947" t="s">
        <v>3121</v>
      </c>
      <c r="AZ5947" t="s">
        <v>572</v>
      </c>
    </row>
    <row r="5948" spans="1:52" x14ac:dyDescent="0.45">
      <c r="A5948">
        <v>945</v>
      </c>
      <c r="B5948" s="5" t="s">
        <v>33020</v>
      </c>
      <c r="C5948" t="s">
        <v>33019</v>
      </c>
      <c r="D5948" s="5">
        <v>4864</v>
      </c>
      <c r="E5948">
        <v>6080</v>
      </c>
      <c r="F5948" s="5" t="s">
        <v>424</v>
      </c>
      <c r="H5948" t="s">
        <v>33023</v>
      </c>
      <c r="I5948" s="5">
        <v>26000</v>
      </c>
      <c r="J5948" s="5">
        <v>600</v>
      </c>
      <c r="K5948" s="5">
        <v>250</v>
      </c>
      <c r="L5948" s="5">
        <v>1200</v>
      </c>
      <c r="M5948" s="5" t="s">
        <v>33021</v>
      </c>
      <c r="N5948" t="s">
        <v>33022</v>
      </c>
      <c r="Q5948" s="5" t="s">
        <v>30817</v>
      </c>
      <c r="R5948" s="5" t="s">
        <v>31123</v>
      </c>
      <c r="S5948" t="s">
        <v>475</v>
      </c>
      <c r="T5948" t="s">
        <v>33019</v>
      </c>
      <c r="U5948">
        <v>3</v>
      </c>
      <c r="V5948">
        <v>2.16</v>
      </c>
      <c r="W5948">
        <v>120</v>
      </c>
      <c r="X5948">
        <v>60</v>
      </c>
      <c r="Y5948" s="5" t="s">
        <v>512</v>
      </c>
      <c r="Z5948" t="s">
        <v>33017</v>
      </c>
      <c r="AB5948" t="s">
        <v>33018</v>
      </c>
      <c r="AC5948" t="s">
        <v>31123</v>
      </c>
      <c r="AE5948">
        <v>1.39</v>
      </c>
      <c r="AI5948" t="s">
        <v>572</v>
      </c>
      <c r="AN5948" t="s">
        <v>3121</v>
      </c>
      <c r="AZ5948" t="s">
        <v>572</v>
      </c>
    </row>
    <row r="5949" spans="1:52" x14ac:dyDescent="0.45">
      <c r="A5949">
        <v>946</v>
      </c>
      <c r="B5949" s="5" t="s">
        <v>33029</v>
      </c>
      <c r="C5949" t="s">
        <v>33027</v>
      </c>
      <c r="D5949" s="5">
        <v>1602</v>
      </c>
      <c r="E5949">
        <v>2003</v>
      </c>
      <c r="F5949" s="5" t="s">
        <v>424</v>
      </c>
      <c r="H5949" t="s">
        <v>33031</v>
      </c>
      <c r="I5949" s="5">
        <v>26000</v>
      </c>
      <c r="J5949" s="5">
        <v>100</v>
      </c>
      <c r="K5949" s="5">
        <v>250</v>
      </c>
      <c r="L5949" s="5">
        <v>400</v>
      </c>
      <c r="M5949" s="5" t="s">
        <v>33028</v>
      </c>
      <c r="N5949" t="s">
        <v>33030</v>
      </c>
      <c r="Q5949" s="5" t="s">
        <v>3767</v>
      </c>
      <c r="R5949" s="5" t="s">
        <v>33024</v>
      </c>
      <c r="S5949" t="s">
        <v>442</v>
      </c>
      <c r="T5949" t="s">
        <v>33027</v>
      </c>
      <c r="U5949">
        <v>28</v>
      </c>
      <c r="V5949">
        <v>1.1100000000000001</v>
      </c>
      <c r="W5949">
        <v>40.200000000000003</v>
      </c>
      <c r="X5949">
        <v>9.9</v>
      </c>
      <c r="Y5949" s="5" t="s">
        <v>512</v>
      </c>
      <c r="Z5949" t="s">
        <v>33025</v>
      </c>
      <c r="AB5949" t="s">
        <v>33026</v>
      </c>
      <c r="AC5949" t="s">
        <v>33024</v>
      </c>
      <c r="AD5949" t="s">
        <v>33028</v>
      </c>
      <c r="AE5949">
        <v>25.13</v>
      </c>
      <c r="AI5949" t="s">
        <v>572</v>
      </c>
      <c r="AN5949" t="s">
        <v>3121</v>
      </c>
      <c r="AZ5949" t="s">
        <v>572</v>
      </c>
    </row>
    <row r="5950" spans="1:52" x14ac:dyDescent="0.45">
      <c r="A5950">
        <v>947</v>
      </c>
      <c r="B5950" s="5" t="s">
        <v>33036</v>
      </c>
      <c r="C5950" t="s">
        <v>33034</v>
      </c>
      <c r="D5950" s="5">
        <v>1817</v>
      </c>
      <c r="E5950">
        <v>2272</v>
      </c>
      <c r="F5950" s="5" t="s">
        <v>424</v>
      </c>
      <c r="H5950" t="s">
        <v>33037</v>
      </c>
      <c r="I5950" s="5">
        <v>26000</v>
      </c>
      <c r="J5950" s="5">
        <v>100</v>
      </c>
      <c r="K5950" s="5">
        <v>250</v>
      </c>
      <c r="L5950" s="5">
        <v>400</v>
      </c>
      <c r="M5950" s="5" t="s">
        <v>33035</v>
      </c>
      <c r="N5950" t="s">
        <v>5712</v>
      </c>
      <c r="Q5950" s="5" t="s">
        <v>3767</v>
      </c>
      <c r="R5950" s="5" t="s">
        <v>5706</v>
      </c>
      <c r="S5950" t="s">
        <v>478</v>
      </c>
      <c r="T5950" t="s">
        <v>33034</v>
      </c>
      <c r="U5950">
        <v>28</v>
      </c>
      <c r="V5950">
        <v>1.1100000000000001</v>
      </c>
      <c r="W5950">
        <v>40.200000000000003</v>
      </c>
      <c r="X5950">
        <v>9.9</v>
      </c>
      <c r="Y5950" s="5" t="s">
        <v>512</v>
      </c>
      <c r="Z5950" t="s">
        <v>33032</v>
      </c>
      <c r="AB5950" t="s">
        <v>33033</v>
      </c>
      <c r="AC5950" t="s">
        <v>5706</v>
      </c>
      <c r="AD5950" t="s">
        <v>33035</v>
      </c>
      <c r="AE5950">
        <v>25.13</v>
      </c>
      <c r="AI5950" t="s">
        <v>572</v>
      </c>
      <c r="AN5950" t="s">
        <v>3121</v>
      </c>
      <c r="AZ5950" t="s">
        <v>572</v>
      </c>
    </row>
    <row r="5951" spans="1:52" x14ac:dyDescent="0.45">
      <c r="A5951">
        <v>948</v>
      </c>
      <c r="B5951" s="5" t="s">
        <v>33041</v>
      </c>
      <c r="C5951" t="s">
        <v>33040</v>
      </c>
      <c r="D5951" s="5">
        <v>1903</v>
      </c>
      <c r="E5951">
        <v>2379</v>
      </c>
      <c r="F5951" s="5" t="s">
        <v>424</v>
      </c>
      <c r="I5951" s="5">
        <v>26000</v>
      </c>
      <c r="J5951" s="5">
        <v>300</v>
      </c>
      <c r="K5951" s="5">
        <v>250</v>
      </c>
      <c r="L5951" s="5">
        <v>600</v>
      </c>
      <c r="M5951" s="5" t="s">
        <v>33042</v>
      </c>
      <c r="N5951" t="s">
        <v>21167</v>
      </c>
      <c r="Q5951" s="5" t="s">
        <v>3891</v>
      </c>
      <c r="R5951" s="5" t="s">
        <v>21161</v>
      </c>
      <c r="S5951" t="s">
        <v>478</v>
      </c>
      <c r="T5951" t="s">
        <v>33040</v>
      </c>
      <c r="U5951">
        <v>8</v>
      </c>
      <c r="V5951">
        <v>1.44</v>
      </c>
      <c r="W5951">
        <v>60</v>
      </c>
      <c r="X5951">
        <v>30</v>
      </c>
      <c r="Y5951" s="5" t="s">
        <v>512</v>
      </c>
      <c r="Z5951" t="s">
        <v>33038</v>
      </c>
      <c r="AB5951" t="s">
        <v>33039</v>
      </c>
      <c r="AC5951" t="s">
        <v>21161</v>
      </c>
      <c r="AE5951">
        <v>5.56</v>
      </c>
      <c r="AI5951" t="s">
        <v>572</v>
      </c>
      <c r="AN5951" t="s">
        <v>3121</v>
      </c>
      <c r="AZ5951" t="s">
        <v>572</v>
      </c>
    </row>
    <row r="5952" spans="1:52" x14ac:dyDescent="0.45">
      <c r="A5952">
        <v>949</v>
      </c>
      <c r="B5952" s="5" t="s">
        <v>33047</v>
      </c>
      <c r="C5952" t="s">
        <v>33046</v>
      </c>
      <c r="D5952" s="5">
        <v>1609</v>
      </c>
      <c r="E5952">
        <v>2012</v>
      </c>
      <c r="F5952" s="5" t="s">
        <v>424</v>
      </c>
      <c r="H5952" t="s">
        <v>33049</v>
      </c>
      <c r="I5952" s="5">
        <v>26000</v>
      </c>
      <c r="J5952" s="5">
        <v>300</v>
      </c>
      <c r="K5952" s="5">
        <v>250</v>
      </c>
      <c r="L5952" s="5">
        <v>300</v>
      </c>
      <c r="M5952" s="5" t="s">
        <v>32895</v>
      </c>
      <c r="N5952" t="s">
        <v>33048</v>
      </c>
      <c r="Q5952" s="5" t="s">
        <v>3767</v>
      </c>
      <c r="R5952" s="5" t="s">
        <v>33043</v>
      </c>
      <c r="S5952" t="s">
        <v>441</v>
      </c>
      <c r="T5952" t="s">
        <v>33046</v>
      </c>
      <c r="U5952">
        <v>16</v>
      </c>
      <c r="V5952">
        <v>1.44</v>
      </c>
      <c r="W5952">
        <v>30</v>
      </c>
      <c r="X5952">
        <v>30</v>
      </c>
      <c r="Y5952" s="5" t="s">
        <v>512</v>
      </c>
      <c r="Z5952" t="s">
        <v>33044</v>
      </c>
      <c r="AB5952" t="s">
        <v>33045</v>
      </c>
      <c r="AC5952" t="s">
        <v>33043</v>
      </c>
      <c r="AE5952">
        <v>11.11</v>
      </c>
      <c r="AI5952" t="s">
        <v>572</v>
      </c>
      <c r="AN5952" t="s">
        <v>3121</v>
      </c>
      <c r="AZ5952" t="s">
        <v>572</v>
      </c>
    </row>
    <row r="5953" spans="1:52" x14ac:dyDescent="0.45">
      <c r="A5953">
        <v>950</v>
      </c>
      <c r="B5953" s="5" t="s">
        <v>33054</v>
      </c>
      <c r="C5953" t="s">
        <v>33052</v>
      </c>
      <c r="D5953" s="5">
        <v>4856</v>
      </c>
      <c r="E5953">
        <v>6070</v>
      </c>
      <c r="F5953" s="5" t="s">
        <v>424</v>
      </c>
      <c r="H5953" t="s">
        <v>33055</v>
      </c>
      <c r="I5953" s="5">
        <v>26000</v>
      </c>
      <c r="J5953" s="5">
        <v>200</v>
      </c>
      <c r="K5953" s="5">
        <v>250</v>
      </c>
      <c r="L5953" s="5">
        <v>1200</v>
      </c>
      <c r="M5953" s="5" t="s">
        <v>33053</v>
      </c>
      <c r="N5953" t="s">
        <v>7714</v>
      </c>
      <c r="Q5953" s="5" t="s">
        <v>3767</v>
      </c>
      <c r="R5953" s="5" t="s">
        <v>2451</v>
      </c>
      <c r="T5953" t="s">
        <v>33052</v>
      </c>
      <c r="U5953">
        <v>1</v>
      </c>
      <c r="V5953">
        <v>1.673</v>
      </c>
      <c r="W5953">
        <v>119.5</v>
      </c>
      <c r="X5953">
        <v>20</v>
      </c>
      <c r="Y5953" s="5" t="s">
        <v>512</v>
      </c>
      <c r="Z5953" t="s">
        <v>33050</v>
      </c>
      <c r="AB5953" t="s">
        <v>33051</v>
      </c>
      <c r="AC5953" t="s">
        <v>2451</v>
      </c>
      <c r="AD5953" t="s">
        <v>33053</v>
      </c>
      <c r="AE5953">
        <v>4.18</v>
      </c>
      <c r="AI5953" t="s">
        <v>572</v>
      </c>
      <c r="AK5953" t="s">
        <v>2451</v>
      </c>
      <c r="AN5953" t="s">
        <v>3121</v>
      </c>
      <c r="AZ5953" t="s">
        <v>572</v>
      </c>
    </row>
    <row r="5954" spans="1:52" x14ac:dyDescent="0.45">
      <c r="A5954">
        <v>951</v>
      </c>
      <c r="B5954" s="5" t="s">
        <v>33060</v>
      </c>
      <c r="C5954" t="s">
        <v>33058</v>
      </c>
      <c r="D5954" s="5">
        <v>1668</v>
      </c>
      <c r="E5954">
        <v>2085</v>
      </c>
      <c r="F5954" s="5" t="s">
        <v>424</v>
      </c>
      <c r="H5954" t="s">
        <v>33061</v>
      </c>
      <c r="I5954" s="5">
        <v>26000</v>
      </c>
      <c r="J5954" s="5">
        <v>100</v>
      </c>
      <c r="K5954" s="5">
        <v>250</v>
      </c>
      <c r="L5954" s="5">
        <v>400</v>
      </c>
      <c r="M5954" s="5" t="s">
        <v>33059</v>
      </c>
      <c r="N5954" t="s">
        <v>5712</v>
      </c>
      <c r="Q5954" s="5" t="s">
        <v>3767</v>
      </c>
      <c r="R5954" s="5" t="s">
        <v>5706</v>
      </c>
      <c r="S5954" t="s">
        <v>442</v>
      </c>
      <c r="T5954" t="s">
        <v>33058</v>
      </c>
      <c r="U5954">
        <v>28</v>
      </c>
      <c r="V5954">
        <v>1.1100000000000001</v>
      </c>
      <c r="W5954">
        <v>40.200000000000003</v>
      </c>
      <c r="X5954">
        <v>9.9</v>
      </c>
      <c r="Y5954" s="5" t="s">
        <v>512</v>
      </c>
      <c r="Z5954" t="s">
        <v>33056</v>
      </c>
      <c r="AB5954" t="s">
        <v>33057</v>
      </c>
      <c r="AC5954" t="s">
        <v>5706</v>
      </c>
      <c r="AD5954" t="s">
        <v>33059</v>
      </c>
      <c r="AE5954">
        <v>25.13</v>
      </c>
      <c r="AI5954" t="s">
        <v>572</v>
      </c>
      <c r="AN5954" t="s">
        <v>3121</v>
      </c>
      <c r="AZ5954" t="s">
        <v>572</v>
      </c>
    </row>
    <row r="5955" spans="1:52" x14ac:dyDescent="0.45">
      <c r="A5955">
        <v>952</v>
      </c>
      <c r="B5955" s="5" t="s">
        <v>33067</v>
      </c>
      <c r="C5955" t="s">
        <v>33065</v>
      </c>
      <c r="D5955" s="5">
        <v>1274</v>
      </c>
      <c r="E5955">
        <v>1593</v>
      </c>
      <c r="F5955" s="5" t="s">
        <v>424</v>
      </c>
      <c r="H5955" t="s">
        <v>33069</v>
      </c>
      <c r="I5955" s="5">
        <v>26000</v>
      </c>
      <c r="J5955" s="5">
        <v>200</v>
      </c>
      <c r="K5955" s="5">
        <v>250</v>
      </c>
      <c r="L5955" s="5">
        <v>230</v>
      </c>
      <c r="M5955" s="5" t="s">
        <v>33066</v>
      </c>
      <c r="N5955" t="s">
        <v>33068</v>
      </c>
      <c r="Q5955" s="5" t="s">
        <v>3767</v>
      </c>
      <c r="R5955" s="5" t="s">
        <v>33062</v>
      </c>
      <c r="S5955" t="s">
        <v>455</v>
      </c>
      <c r="T5955" t="s">
        <v>33065</v>
      </c>
      <c r="U5955">
        <v>22</v>
      </c>
      <c r="V5955">
        <v>0.76</v>
      </c>
      <c r="W5955">
        <v>23.1</v>
      </c>
      <c r="X5955">
        <v>20</v>
      </c>
      <c r="Y5955" s="5" t="s">
        <v>512</v>
      </c>
      <c r="Z5955" t="s">
        <v>33063</v>
      </c>
      <c r="AB5955" t="s">
        <v>33064</v>
      </c>
      <c r="AC5955" t="s">
        <v>33062</v>
      </c>
      <c r="AD5955" t="s">
        <v>33066</v>
      </c>
      <c r="AE5955">
        <v>21.65</v>
      </c>
      <c r="AI5955" t="s">
        <v>572</v>
      </c>
      <c r="AN5955" t="s">
        <v>3121</v>
      </c>
      <c r="AZ5955" t="s">
        <v>572</v>
      </c>
    </row>
    <row r="5956" spans="1:52" x14ac:dyDescent="0.45">
      <c r="A5956">
        <v>953</v>
      </c>
      <c r="B5956" s="5" t="s">
        <v>33074</v>
      </c>
      <c r="C5956" t="s">
        <v>33072</v>
      </c>
      <c r="D5956" s="5">
        <v>1775</v>
      </c>
      <c r="E5956">
        <v>2219</v>
      </c>
      <c r="F5956" s="5" t="s">
        <v>424</v>
      </c>
      <c r="H5956" t="s">
        <v>33075</v>
      </c>
      <c r="I5956" s="5">
        <v>26000</v>
      </c>
      <c r="J5956" s="5">
        <v>450</v>
      </c>
      <c r="K5956" s="5">
        <v>250</v>
      </c>
      <c r="L5956" s="5">
        <v>450</v>
      </c>
      <c r="M5956" s="5" t="s">
        <v>33073</v>
      </c>
      <c r="N5956" t="s">
        <v>16293</v>
      </c>
      <c r="Q5956" s="5" t="s">
        <v>5802</v>
      </c>
      <c r="R5956" s="5" t="s">
        <v>16288</v>
      </c>
      <c r="S5956" t="s">
        <v>441</v>
      </c>
      <c r="T5956" t="s">
        <v>33072</v>
      </c>
      <c r="U5956">
        <v>8</v>
      </c>
      <c r="V5956">
        <v>1.62</v>
      </c>
      <c r="W5956">
        <v>45</v>
      </c>
      <c r="X5956">
        <v>45</v>
      </c>
      <c r="Y5956" s="5" t="s">
        <v>512</v>
      </c>
      <c r="Z5956" t="s">
        <v>33070</v>
      </c>
      <c r="AB5956" t="s">
        <v>33071</v>
      </c>
      <c r="AC5956" t="s">
        <v>16288</v>
      </c>
      <c r="AD5956" t="s">
        <v>33073</v>
      </c>
      <c r="AE5956">
        <v>4.9400000000000004</v>
      </c>
      <c r="AI5956" t="s">
        <v>572</v>
      </c>
      <c r="AN5956" t="s">
        <v>3121</v>
      </c>
      <c r="AZ5956" t="s">
        <v>572</v>
      </c>
    </row>
    <row r="5957" spans="1:52" x14ac:dyDescent="0.45">
      <c r="A5957">
        <v>954</v>
      </c>
      <c r="B5957" s="5" t="s">
        <v>33080</v>
      </c>
      <c r="C5957" t="s">
        <v>33078</v>
      </c>
      <c r="D5957" s="5">
        <v>1885</v>
      </c>
      <c r="E5957">
        <v>2357</v>
      </c>
      <c r="F5957" s="5" t="s">
        <v>424</v>
      </c>
      <c r="H5957" t="s">
        <v>33081</v>
      </c>
      <c r="I5957" s="5">
        <v>26000</v>
      </c>
      <c r="J5957" s="5">
        <v>610</v>
      </c>
      <c r="K5957" s="5">
        <v>250</v>
      </c>
      <c r="L5957" s="5">
        <v>310</v>
      </c>
      <c r="M5957" s="5" t="s">
        <v>33079</v>
      </c>
      <c r="N5957" t="s">
        <v>32458</v>
      </c>
      <c r="Q5957" s="5" t="s">
        <v>22451</v>
      </c>
      <c r="R5957" s="5" t="s">
        <v>32453</v>
      </c>
      <c r="S5957" t="s">
        <v>441</v>
      </c>
      <c r="T5957" t="s">
        <v>33078</v>
      </c>
      <c r="U5957">
        <v>8</v>
      </c>
      <c r="V5957">
        <v>1.488</v>
      </c>
      <c r="W5957">
        <v>30.6</v>
      </c>
      <c r="X5957">
        <v>60.9</v>
      </c>
      <c r="Y5957" s="5" t="s">
        <v>512</v>
      </c>
      <c r="Z5957" t="s">
        <v>33076</v>
      </c>
      <c r="AB5957" t="s">
        <v>33077</v>
      </c>
      <c r="AC5957" t="s">
        <v>32453</v>
      </c>
      <c r="AD5957" t="s">
        <v>33079</v>
      </c>
      <c r="AE5957">
        <v>5.37</v>
      </c>
      <c r="AI5957" t="s">
        <v>572</v>
      </c>
      <c r="AK5957" t="s">
        <v>1949</v>
      </c>
      <c r="AN5957" t="s">
        <v>3121</v>
      </c>
      <c r="AZ5957" t="s">
        <v>572</v>
      </c>
    </row>
    <row r="5958" spans="1:52" x14ac:dyDescent="0.45">
      <c r="A5958">
        <v>955</v>
      </c>
      <c r="B5958" s="5" t="s">
        <v>33087</v>
      </c>
      <c r="C5958" t="s">
        <v>33085</v>
      </c>
      <c r="D5958" s="5">
        <v>1131</v>
      </c>
      <c r="E5958">
        <v>1414</v>
      </c>
      <c r="F5958" s="5" t="s">
        <v>424</v>
      </c>
      <c r="I5958" s="5">
        <v>26000</v>
      </c>
      <c r="J5958" s="5">
        <v>200</v>
      </c>
      <c r="K5958" s="5">
        <v>250</v>
      </c>
      <c r="L5958" s="5">
        <v>600</v>
      </c>
      <c r="M5958" s="5" t="s">
        <v>33086</v>
      </c>
      <c r="N5958" t="s">
        <v>33088</v>
      </c>
      <c r="Q5958" s="5" t="s">
        <v>3891</v>
      </c>
      <c r="R5958" s="5" t="s">
        <v>33082</v>
      </c>
      <c r="S5958" t="s">
        <v>442</v>
      </c>
      <c r="T5958" t="s">
        <v>33085</v>
      </c>
      <c r="U5958">
        <v>8</v>
      </c>
      <c r="V5958">
        <v>0.96</v>
      </c>
      <c r="W5958">
        <v>60</v>
      </c>
      <c r="X5958">
        <v>20</v>
      </c>
      <c r="Y5958" s="5" t="s">
        <v>512</v>
      </c>
      <c r="Z5958" t="s">
        <v>33083</v>
      </c>
      <c r="AB5958" t="s">
        <v>33084</v>
      </c>
      <c r="AC5958" t="s">
        <v>33082</v>
      </c>
      <c r="AD5958" t="s">
        <v>33086</v>
      </c>
      <c r="AE5958">
        <v>8.33</v>
      </c>
      <c r="AI5958" t="s">
        <v>572</v>
      </c>
      <c r="AN5958" t="s">
        <v>3121</v>
      </c>
      <c r="AZ5958" t="s">
        <v>572</v>
      </c>
    </row>
    <row r="5959" spans="1:52" x14ac:dyDescent="0.45">
      <c r="A5959">
        <v>956</v>
      </c>
      <c r="B5959" s="5" t="s">
        <v>27841</v>
      </c>
      <c r="C5959" t="s">
        <v>33092</v>
      </c>
      <c r="D5959" s="5">
        <v>2200</v>
      </c>
      <c r="E5959">
        <v>2750</v>
      </c>
      <c r="F5959" s="5" t="s">
        <v>424</v>
      </c>
      <c r="H5959" t="s">
        <v>33095</v>
      </c>
      <c r="I5959" s="5">
        <v>26000</v>
      </c>
      <c r="J5959" s="5">
        <v>300</v>
      </c>
      <c r="K5959" s="5">
        <v>250</v>
      </c>
      <c r="L5959" s="5">
        <v>600</v>
      </c>
      <c r="M5959" s="5" t="s">
        <v>33093</v>
      </c>
      <c r="N5959" t="s">
        <v>33094</v>
      </c>
      <c r="Q5959" s="5" t="s">
        <v>3824</v>
      </c>
      <c r="R5959" s="5" t="s">
        <v>33089</v>
      </c>
      <c r="S5959" t="s">
        <v>478</v>
      </c>
      <c r="T5959" t="s">
        <v>33092</v>
      </c>
      <c r="U5959">
        <v>10</v>
      </c>
      <c r="V5959">
        <v>1.77</v>
      </c>
      <c r="W5959">
        <v>59.8</v>
      </c>
      <c r="X5959">
        <v>29.7</v>
      </c>
      <c r="Y5959" s="5" t="s">
        <v>512</v>
      </c>
      <c r="Z5959" t="s">
        <v>33090</v>
      </c>
      <c r="AB5959" t="s">
        <v>33091</v>
      </c>
      <c r="AC5959" t="s">
        <v>33089</v>
      </c>
      <c r="AD5959" t="s">
        <v>33093</v>
      </c>
      <c r="AE5959">
        <v>5.63</v>
      </c>
      <c r="AI5959" t="s">
        <v>569</v>
      </c>
      <c r="AN5959" t="s">
        <v>3121</v>
      </c>
    </row>
    <row r="5960" spans="1:52" x14ac:dyDescent="0.45">
      <c r="A5960">
        <v>957</v>
      </c>
      <c r="B5960" s="5" t="s">
        <v>33099</v>
      </c>
      <c r="C5960" t="s">
        <v>33098</v>
      </c>
      <c r="D5960" s="5">
        <v>1274</v>
      </c>
      <c r="E5960">
        <v>1593</v>
      </c>
      <c r="F5960" s="5" t="s">
        <v>424</v>
      </c>
      <c r="H5960" t="s">
        <v>33101</v>
      </c>
      <c r="I5960" s="5">
        <v>26000</v>
      </c>
      <c r="J5960" s="5">
        <v>200</v>
      </c>
      <c r="K5960" s="5">
        <v>250</v>
      </c>
      <c r="L5960" s="5">
        <v>230</v>
      </c>
      <c r="M5960" s="5" t="s">
        <v>33100</v>
      </c>
      <c r="N5960" t="s">
        <v>33068</v>
      </c>
      <c r="Q5960" s="5" t="s">
        <v>3767</v>
      </c>
      <c r="R5960" s="5" t="s">
        <v>33062</v>
      </c>
      <c r="S5960" t="s">
        <v>441</v>
      </c>
      <c r="T5960" t="s">
        <v>33098</v>
      </c>
      <c r="U5960">
        <v>22</v>
      </c>
      <c r="V5960">
        <v>0.76</v>
      </c>
      <c r="W5960">
        <v>23.1</v>
      </c>
      <c r="X5960">
        <v>20</v>
      </c>
      <c r="Y5960" s="5" t="s">
        <v>512</v>
      </c>
      <c r="Z5960" t="s">
        <v>33096</v>
      </c>
      <c r="AB5960" t="s">
        <v>33097</v>
      </c>
      <c r="AC5960" t="s">
        <v>33062</v>
      </c>
      <c r="AE5960">
        <v>21.65</v>
      </c>
      <c r="AI5960" t="s">
        <v>572</v>
      </c>
      <c r="AN5960" t="s">
        <v>3121</v>
      </c>
      <c r="AZ5960" t="s">
        <v>572</v>
      </c>
    </row>
    <row r="5961" spans="1:52" x14ac:dyDescent="0.45">
      <c r="A5961">
        <v>958</v>
      </c>
      <c r="B5961" s="5" t="s">
        <v>33107</v>
      </c>
      <c r="C5961" t="s">
        <v>33105</v>
      </c>
      <c r="D5961" s="5">
        <v>1769</v>
      </c>
      <c r="E5961">
        <v>2212</v>
      </c>
      <c r="F5961" s="5" t="s">
        <v>424</v>
      </c>
      <c r="H5961" t="s">
        <v>33109</v>
      </c>
      <c r="I5961" s="5">
        <v>26000</v>
      </c>
      <c r="J5961" s="5">
        <v>300</v>
      </c>
      <c r="K5961" s="5">
        <v>250</v>
      </c>
      <c r="L5961" s="5">
        <v>600</v>
      </c>
      <c r="M5961" s="5" t="s">
        <v>33106</v>
      </c>
      <c r="N5961" t="s">
        <v>33108</v>
      </c>
      <c r="Q5961" s="5" t="s">
        <v>3891</v>
      </c>
      <c r="R5961" s="5" t="s">
        <v>33102</v>
      </c>
      <c r="S5961" t="s">
        <v>478</v>
      </c>
      <c r="T5961" t="s">
        <v>33105</v>
      </c>
      <c r="U5961">
        <v>8</v>
      </c>
      <c r="V5961">
        <v>1.44</v>
      </c>
      <c r="W5961">
        <v>60</v>
      </c>
      <c r="X5961">
        <v>30</v>
      </c>
      <c r="Y5961" s="5" t="s">
        <v>512</v>
      </c>
      <c r="Z5961" t="s">
        <v>33103</v>
      </c>
      <c r="AB5961" t="s">
        <v>33104</v>
      </c>
      <c r="AC5961" t="s">
        <v>33102</v>
      </c>
      <c r="AD5961" t="s">
        <v>33106</v>
      </c>
      <c r="AE5961">
        <v>5.56</v>
      </c>
      <c r="AI5961" t="s">
        <v>572</v>
      </c>
      <c r="AN5961" t="s">
        <v>3121</v>
      </c>
      <c r="AZ5961" t="s">
        <v>572</v>
      </c>
    </row>
    <row r="5962" spans="1:52" x14ac:dyDescent="0.45">
      <c r="A5962">
        <v>959</v>
      </c>
      <c r="B5962" s="5" t="s">
        <v>33114</v>
      </c>
      <c r="C5962" t="s">
        <v>33112</v>
      </c>
      <c r="D5962" s="5">
        <v>1297</v>
      </c>
      <c r="E5962">
        <v>1622</v>
      </c>
      <c r="F5962" s="5" t="s">
        <v>424</v>
      </c>
      <c r="H5962" t="s">
        <v>33116</v>
      </c>
      <c r="I5962" s="5">
        <v>26000</v>
      </c>
      <c r="J5962" s="5">
        <v>200</v>
      </c>
      <c r="K5962" s="5">
        <v>250</v>
      </c>
      <c r="L5962" s="5">
        <v>230</v>
      </c>
      <c r="M5962" s="5" t="s">
        <v>33113</v>
      </c>
      <c r="N5962" t="s">
        <v>33115</v>
      </c>
      <c r="Q5962" s="5" t="s">
        <v>3767</v>
      </c>
      <c r="R5962" s="5" t="s">
        <v>33062</v>
      </c>
      <c r="S5962" t="s">
        <v>442</v>
      </c>
      <c r="T5962" t="s">
        <v>33112</v>
      </c>
      <c r="U5962">
        <v>22</v>
      </c>
      <c r="V5962">
        <v>0.76</v>
      </c>
      <c r="W5962">
        <v>23.1</v>
      </c>
      <c r="X5962">
        <v>20</v>
      </c>
      <c r="Y5962" s="5" t="s">
        <v>512</v>
      </c>
      <c r="Z5962" t="s">
        <v>33110</v>
      </c>
      <c r="AB5962" t="s">
        <v>33111</v>
      </c>
      <c r="AC5962" t="s">
        <v>33062</v>
      </c>
      <c r="AD5962" t="s">
        <v>33113</v>
      </c>
      <c r="AE5962">
        <v>21.65</v>
      </c>
      <c r="AI5962" t="s">
        <v>572</v>
      </c>
      <c r="AN5962" t="s">
        <v>3121</v>
      </c>
      <c r="AZ5962" t="s">
        <v>572</v>
      </c>
    </row>
    <row r="5963" spans="1:52" x14ac:dyDescent="0.45">
      <c r="A5963">
        <v>960</v>
      </c>
      <c r="B5963" s="5" t="s">
        <v>33121</v>
      </c>
      <c r="C5963" t="s">
        <v>33119</v>
      </c>
      <c r="D5963" s="5">
        <v>3275</v>
      </c>
      <c r="E5963">
        <v>4094</v>
      </c>
      <c r="F5963" s="5" t="s">
        <v>424</v>
      </c>
      <c r="H5963" t="s">
        <v>33122</v>
      </c>
      <c r="I5963" s="5">
        <v>26000</v>
      </c>
      <c r="J5963" s="5">
        <v>200</v>
      </c>
      <c r="K5963" s="5">
        <v>250</v>
      </c>
      <c r="L5963" s="5">
        <v>1200</v>
      </c>
      <c r="M5963" s="5" t="s">
        <v>33120</v>
      </c>
      <c r="N5963" t="s">
        <v>32209</v>
      </c>
      <c r="Q5963" s="5" t="s">
        <v>5245</v>
      </c>
      <c r="R5963" s="5" t="s">
        <v>32204</v>
      </c>
      <c r="S5963" t="s">
        <v>475</v>
      </c>
      <c r="T5963" t="s">
        <v>33119</v>
      </c>
      <c r="U5963">
        <v>6</v>
      </c>
      <c r="V5963">
        <v>1.44</v>
      </c>
      <c r="W5963">
        <v>120</v>
      </c>
      <c r="X5963">
        <v>20</v>
      </c>
      <c r="Y5963" s="5" t="s">
        <v>512</v>
      </c>
      <c r="Z5963" t="s">
        <v>33117</v>
      </c>
      <c r="AB5963" t="s">
        <v>33118</v>
      </c>
      <c r="AC5963" t="s">
        <v>32204</v>
      </c>
      <c r="AD5963" t="s">
        <v>33120</v>
      </c>
      <c r="AE5963">
        <v>4.17</v>
      </c>
      <c r="AI5963" t="s">
        <v>572</v>
      </c>
      <c r="AN5963" t="s">
        <v>3121</v>
      </c>
      <c r="AZ5963" t="s">
        <v>572</v>
      </c>
    </row>
    <row r="5964" spans="1:52" x14ac:dyDescent="0.45">
      <c r="A5964">
        <v>961</v>
      </c>
      <c r="B5964" s="5" t="s">
        <v>33126</v>
      </c>
      <c r="C5964" t="s">
        <v>33124</v>
      </c>
      <c r="D5964" s="5">
        <v>9438</v>
      </c>
      <c r="E5964">
        <v>11798</v>
      </c>
      <c r="F5964" s="5" t="s">
        <v>424</v>
      </c>
      <c r="H5964" t="s">
        <v>33127</v>
      </c>
      <c r="I5964" s="5">
        <v>26000</v>
      </c>
      <c r="J5964" s="5">
        <v>600</v>
      </c>
      <c r="K5964" s="5">
        <v>250</v>
      </c>
      <c r="L5964" s="5">
        <v>1200</v>
      </c>
      <c r="M5964" s="5" t="s">
        <v>33125</v>
      </c>
      <c r="N5964" t="s">
        <v>32645</v>
      </c>
      <c r="Q5964" s="5" t="s">
        <v>3767</v>
      </c>
      <c r="R5964" s="5" t="s">
        <v>32639</v>
      </c>
      <c r="T5964" t="s">
        <v>33124</v>
      </c>
      <c r="U5964">
        <v>3</v>
      </c>
      <c r="V5964">
        <v>2.1509999999999998</v>
      </c>
      <c r="W5964">
        <v>119.5</v>
      </c>
      <c r="X5964">
        <v>60</v>
      </c>
      <c r="Y5964" s="5" t="s">
        <v>512</v>
      </c>
      <c r="Z5964" t="s">
        <v>33123</v>
      </c>
      <c r="AB5964" t="s">
        <v>32641</v>
      </c>
      <c r="AC5964" t="s">
        <v>32639</v>
      </c>
      <c r="AD5964" t="s">
        <v>33125</v>
      </c>
      <c r="AE5964">
        <v>1.39</v>
      </c>
      <c r="AN5964" t="s">
        <v>3121</v>
      </c>
      <c r="AZ5964" t="s">
        <v>3746</v>
      </c>
    </row>
    <row r="5965" spans="1:52" x14ac:dyDescent="0.45">
      <c r="A5965">
        <v>962</v>
      </c>
      <c r="B5965" s="5" t="s">
        <v>33131</v>
      </c>
      <c r="C5965" t="s">
        <v>33129</v>
      </c>
      <c r="D5965" s="5">
        <v>1668</v>
      </c>
      <c r="E5965">
        <v>2085</v>
      </c>
      <c r="F5965" s="5" t="s">
        <v>424</v>
      </c>
      <c r="H5965" t="s">
        <v>33132</v>
      </c>
      <c r="I5965" s="5">
        <v>26000</v>
      </c>
      <c r="J5965" s="5">
        <v>100</v>
      </c>
      <c r="K5965" s="5">
        <v>250</v>
      </c>
      <c r="L5965" s="5">
        <v>400</v>
      </c>
      <c r="M5965" s="5" t="s">
        <v>33130</v>
      </c>
      <c r="N5965" t="s">
        <v>5712</v>
      </c>
      <c r="Q5965" s="5" t="s">
        <v>3767</v>
      </c>
      <c r="R5965" s="5" t="s">
        <v>5706</v>
      </c>
      <c r="S5965" t="s">
        <v>478</v>
      </c>
      <c r="T5965" t="s">
        <v>33129</v>
      </c>
      <c r="U5965">
        <v>28</v>
      </c>
      <c r="V5965">
        <v>1.1100000000000001</v>
      </c>
      <c r="W5965">
        <v>40.200000000000003</v>
      </c>
      <c r="X5965">
        <v>9.9</v>
      </c>
      <c r="Y5965" s="5" t="s">
        <v>512</v>
      </c>
      <c r="Z5965" t="s">
        <v>33128</v>
      </c>
      <c r="AB5965" t="s">
        <v>33033</v>
      </c>
      <c r="AC5965" t="s">
        <v>5706</v>
      </c>
      <c r="AD5965" t="s">
        <v>33130</v>
      </c>
      <c r="AE5965">
        <v>25.13</v>
      </c>
      <c r="AI5965" t="s">
        <v>572</v>
      </c>
      <c r="AN5965" t="s">
        <v>3121</v>
      </c>
      <c r="AZ5965" t="s">
        <v>572</v>
      </c>
    </row>
    <row r="5966" spans="1:52" x14ac:dyDescent="0.45">
      <c r="A5966">
        <v>963</v>
      </c>
      <c r="B5966" s="5" t="s">
        <v>33137</v>
      </c>
      <c r="C5966" t="s">
        <v>33135</v>
      </c>
      <c r="D5966" s="5">
        <v>1274</v>
      </c>
      <c r="E5966">
        <v>1593</v>
      </c>
      <c r="F5966" s="5" t="s">
        <v>424</v>
      </c>
      <c r="H5966" t="s">
        <v>33138</v>
      </c>
      <c r="I5966" s="5">
        <v>26000</v>
      </c>
      <c r="J5966" s="5">
        <v>200</v>
      </c>
      <c r="K5966" s="5">
        <v>250</v>
      </c>
      <c r="L5966" s="5">
        <v>230</v>
      </c>
      <c r="M5966" s="5" t="s">
        <v>33136</v>
      </c>
      <c r="N5966" t="s">
        <v>33068</v>
      </c>
      <c r="Q5966" s="5" t="s">
        <v>3767</v>
      </c>
      <c r="R5966" s="5" t="s">
        <v>33062</v>
      </c>
      <c r="S5966" t="s">
        <v>470</v>
      </c>
      <c r="T5966" t="s">
        <v>33135</v>
      </c>
      <c r="U5966">
        <v>22</v>
      </c>
      <c r="V5966">
        <v>0.76</v>
      </c>
      <c r="W5966">
        <v>23.1</v>
      </c>
      <c r="X5966">
        <v>20</v>
      </c>
      <c r="Y5966" s="5" t="s">
        <v>512</v>
      </c>
      <c r="Z5966" t="s">
        <v>33133</v>
      </c>
      <c r="AB5966" t="s">
        <v>33134</v>
      </c>
      <c r="AC5966" t="s">
        <v>33062</v>
      </c>
      <c r="AD5966" t="s">
        <v>33136</v>
      </c>
      <c r="AE5966">
        <v>21.65</v>
      </c>
      <c r="AI5966" t="s">
        <v>572</v>
      </c>
      <c r="AN5966" t="s">
        <v>3121</v>
      </c>
      <c r="AZ5966" t="s">
        <v>572</v>
      </c>
    </row>
    <row r="5967" spans="1:52" x14ac:dyDescent="0.45">
      <c r="A5967">
        <v>964</v>
      </c>
      <c r="B5967" s="5" t="s">
        <v>33142</v>
      </c>
      <c r="C5967" t="s">
        <v>33141</v>
      </c>
      <c r="D5967" s="5">
        <v>64</v>
      </c>
      <c r="E5967">
        <v>85</v>
      </c>
      <c r="F5967" s="5" t="s">
        <v>424</v>
      </c>
      <c r="I5967" s="5">
        <v>26000</v>
      </c>
      <c r="J5967" s="5">
        <v>170</v>
      </c>
      <c r="K5967" s="5">
        <v>250</v>
      </c>
      <c r="L5967" s="5">
        <v>170</v>
      </c>
      <c r="M5967" s="5" t="s">
        <v>33143</v>
      </c>
      <c r="N5967" t="s">
        <v>33144</v>
      </c>
      <c r="Q5967" s="5" t="s">
        <v>5456</v>
      </c>
      <c r="R5967" s="5" t="s">
        <v>31540</v>
      </c>
      <c r="T5967" t="s">
        <v>33141</v>
      </c>
      <c r="U5967">
        <v>1</v>
      </c>
      <c r="W5967">
        <v>7</v>
      </c>
      <c r="X5967">
        <v>7</v>
      </c>
      <c r="Y5967" s="5" t="s">
        <v>512</v>
      </c>
      <c r="Z5967" t="s">
        <v>33139</v>
      </c>
      <c r="AB5967" t="s">
        <v>33140</v>
      </c>
      <c r="AC5967" t="s">
        <v>31540</v>
      </c>
      <c r="AE5967">
        <v>204.08</v>
      </c>
      <c r="AI5967" t="s">
        <v>572</v>
      </c>
      <c r="AN5967" t="s">
        <v>3121</v>
      </c>
      <c r="AZ5967" t="s">
        <v>572</v>
      </c>
    </row>
    <row r="5968" spans="1:52" x14ac:dyDescent="0.45">
      <c r="A5968">
        <v>965</v>
      </c>
      <c r="B5968" s="5" t="s">
        <v>33148</v>
      </c>
      <c r="C5968" t="s">
        <v>33147</v>
      </c>
      <c r="D5968" s="5">
        <v>3922</v>
      </c>
      <c r="E5968">
        <v>4903</v>
      </c>
      <c r="F5968" s="5" t="s">
        <v>424</v>
      </c>
      <c r="H5968" t="s">
        <v>33150</v>
      </c>
      <c r="I5968" s="5">
        <v>26000</v>
      </c>
      <c r="J5968" s="5">
        <v>600</v>
      </c>
      <c r="K5968" s="5">
        <v>250</v>
      </c>
      <c r="L5968" s="5">
        <v>600</v>
      </c>
      <c r="M5968" s="5" t="s">
        <v>33149</v>
      </c>
      <c r="N5968" t="s">
        <v>32585</v>
      </c>
      <c r="Q5968" s="5" t="s">
        <v>22451</v>
      </c>
      <c r="R5968" s="5" t="s">
        <v>1495</v>
      </c>
      <c r="S5968" t="s">
        <v>475</v>
      </c>
      <c r="T5968" t="s">
        <v>33147</v>
      </c>
      <c r="U5968">
        <v>4</v>
      </c>
      <c r="V5968">
        <v>1.44</v>
      </c>
      <c r="W5968">
        <v>60</v>
      </c>
      <c r="X5968">
        <v>60</v>
      </c>
      <c r="Y5968" s="5" t="s">
        <v>512</v>
      </c>
      <c r="Z5968" t="s">
        <v>33145</v>
      </c>
      <c r="AB5968" t="s">
        <v>33146</v>
      </c>
      <c r="AC5968" t="s">
        <v>1495</v>
      </c>
      <c r="AE5968">
        <v>2.78</v>
      </c>
      <c r="AI5968" t="s">
        <v>572</v>
      </c>
      <c r="AK5968" t="s">
        <v>1495</v>
      </c>
      <c r="AN5968" t="s">
        <v>3121</v>
      </c>
      <c r="AZ5968" t="s">
        <v>572</v>
      </c>
    </row>
    <row r="5969" spans="1:52" x14ac:dyDescent="0.45">
      <c r="A5969">
        <v>966</v>
      </c>
      <c r="B5969" s="5" t="s">
        <v>33154</v>
      </c>
      <c r="C5969" t="s">
        <v>33153</v>
      </c>
      <c r="D5969" s="5">
        <v>1828</v>
      </c>
      <c r="E5969">
        <v>2285</v>
      </c>
      <c r="F5969" s="5" t="s">
        <v>424</v>
      </c>
      <c r="H5969" t="s">
        <v>33156</v>
      </c>
      <c r="I5969" s="5">
        <v>26000</v>
      </c>
      <c r="J5969" s="5">
        <v>450</v>
      </c>
      <c r="K5969" s="5">
        <v>250</v>
      </c>
      <c r="L5969" s="5">
        <v>450</v>
      </c>
      <c r="M5969" s="5" t="s">
        <v>33155</v>
      </c>
      <c r="N5969" t="s">
        <v>21898</v>
      </c>
      <c r="Q5969" s="5" t="s">
        <v>3891</v>
      </c>
      <c r="R5969" s="5" t="s">
        <v>21892</v>
      </c>
      <c r="S5969" t="s">
        <v>478</v>
      </c>
      <c r="T5969" t="s">
        <v>33153</v>
      </c>
      <c r="U5969">
        <v>8</v>
      </c>
      <c r="V5969">
        <v>1.62</v>
      </c>
      <c r="W5969">
        <v>45</v>
      </c>
      <c r="X5969">
        <v>45</v>
      </c>
      <c r="Y5969" s="5" t="s">
        <v>512</v>
      </c>
      <c r="Z5969" t="s">
        <v>33151</v>
      </c>
      <c r="AB5969" t="s">
        <v>33152</v>
      </c>
      <c r="AC5969" t="s">
        <v>21892</v>
      </c>
      <c r="AE5969">
        <v>4.9400000000000004</v>
      </c>
      <c r="AI5969" t="s">
        <v>572</v>
      </c>
      <c r="AN5969" t="s">
        <v>3121</v>
      </c>
      <c r="AZ5969" t="s">
        <v>572</v>
      </c>
    </row>
    <row r="5970" spans="1:52" x14ac:dyDescent="0.45">
      <c r="A5970">
        <v>967</v>
      </c>
      <c r="B5970" s="5" t="s">
        <v>27843</v>
      </c>
      <c r="C5970" t="s">
        <v>33160</v>
      </c>
      <c r="D5970" s="5">
        <v>2798</v>
      </c>
      <c r="E5970">
        <v>3498</v>
      </c>
      <c r="F5970" s="5" t="s">
        <v>424</v>
      </c>
      <c r="H5970" t="s">
        <v>33163</v>
      </c>
      <c r="I5970" s="5">
        <v>26000</v>
      </c>
      <c r="J5970" s="5">
        <v>600</v>
      </c>
      <c r="K5970" s="5">
        <v>250</v>
      </c>
      <c r="L5970" s="5">
        <v>1200</v>
      </c>
      <c r="M5970" s="5" t="s">
        <v>33161</v>
      </c>
      <c r="N5970" t="s">
        <v>33162</v>
      </c>
      <c r="Q5970" s="5" t="s">
        <v>5456</v>
      </c>
      <c r="R5970" s="5" t="s">
        <v>33157</v>
      </c>
      <c r="S5970" t="s">
        <v>495</v>
      </c>
      <c r="T5970" t="s">
        <v>33160</v>
      </c>
      <c r="U5970">
        <v>2</v>
      </c>
      <c r="V5970">
        <v>1.44</v>
      </c>
      <c r="W5970">
        <v>120</v>
      </c>
      <c r="X5970">
        <v>60</v>
      </c>
      <c r="Y5970" s="5" t="s">
        <v>512</v>
      </c>
      <c r="Z5970" t="s">
        <v>33158</v>
      </c>
      <c r="AB5970" t="s">
        <v>33159</v>
      </c>
      <c r="AC5970" t="s">
        <v>33157</v>
      </c>
      <c r="AE5970">
        <v>1.39</v>
      </c>
      <c r="AI5970" t="s">
        <v>570</v>
      </c>
      <c r="AN5970" t="s">
        <v>3121</v>
      </c>
      <c r="AZ5970" t="s">
        <v>570</v>
      </c>
    </row>
    <row r="5971" spans="1:52" x14ac:dyDescent="0.45">
      <c r="A5971">
        <v>968</v>
      </c>
      <c r="B5971" s="5" t="s">
        <v>33168</v>
      </c>
      <c r="C5971" t="s">
        <v>33166</v>
      </c>
      <c r="D5971" s="5">
        <v>1769</v>
      </c>
      <c r="E5971">
        <v>2212</v>
      </c>
      <c r="F5971" s="5" t="s">
        <v>424</v>
      </c>
      <c r="H5971" t="s">
        <v>33170</v>
      </c>
      <c r="I5971" s="5">
        <v>26000</v>
      </c>
      <c r="J5971" s="5">
        <v>300</v>
      </c>
      <c r="K5971" s="5">
        <v>250</v>
      </c>
      <c r="L5971" s="5">
        <v>600</v>
      </c>
      <c r="M5971" s="5" t="s">
        <v>33167</v>
      </c>
      <c r="N5971" t="s">
        <v>33169</v>
      </c>
      <c r="Q5971" s="5" t="s">
        <v>3891</v>
      </c>
      <c r="R5971" s="5" t="s">
        <v>31409</v>
      </c>
      <c r="S5971" t="s">
        <v>441</v>
      </c>
      <c r="T5971" t="s">
        <v>33166</v>
      </c>
      <c r="U5971">
        <v>8</v>
      </c>
      <c r="V5971">
        <v>1.44</v>
      </c>
      <c r="W5971">
        <v>60</v>
      </c>
      <c r="X5971">
        <v>30</v>
      </c>
      <c r="Y5971" s="5" t="s">
        <v>512</v>
      </c>
      <c r="Z5971" t="s">
        <v>33164</v>
      </c>
      <c r="AB5971" t="s">
        <v>33165</v>
      </c>
      <c r="AC5971" t="s">
        <v>31409</v>
      </c>
      <c r="AD5971" t="s">
        <v>33167</v>
      </c>
      <c r="AE5971">
        <v>5.56</v>
      </c>
      <c r="AI5971" t="s">
        <v>572</v>
      </c>
      <c r="AN5971" t="s">
        <v>3121</v>
      </c>
      <c r="AZ5971" t="s">
        <v>572</v>
      </c>
    </row>
    <row r="5972" spans="1:52" x14ac:dyDescent="0.45">
      <c r="A5972">
        <v>969</v>
      </c>
      <c r="B5972" s="5" t="s">
        <v>33174</v>
      </c>
      <c r="C5972" t="s">
        <v>33173</v>
      </c>
      <c r="D5972" s="5">
        <v>2677</v>
      </c>
      <c r="E5972">
        <v>3347</v>
      </c>
      <c r="F5972" s="5" t="s">
        <v>424</v>
      </c>
      <c r="H5972" t="s">
        <v>33176</v>
      </c>
      <c r="I5972" s="5">
        <v>26000</v>
      </c>
      <c r="J5972" s="5">
        <v>400</v>
      </c>
      <c r="K5972" s="5">
        <v>250</v>
      </c>
      <c r="L5972" s="5">
        <v>400</v>
      </c>
      <c r="M5972" s="5" t="s">
        <v>33175</v>
      </c>
      <c r="N5972" t="s">
        <v>7702</v>
      </c>
      <c r="Q5972" s="5" t="s">
        <v>3767</v>
      </c>
      <c r="R5972" s="5" t="s">
        <v>6222</v>
      </c>
      <c r="S5972" t="s">
        <v>441</v>
      </c>
      <c r="T5972" t="s">
        <v>33173</v>
      </c>
      <c r="U5972">
        <v>10</v>
      </c>
      <c r="V5972">
        <v>1.62</v>
      </c>
      <c r="W5972">
        <v>40.200000000000003</v>
      </c>
      <c r="X5972">
        <v>40.200000000000003</v>
      </c>
      <c r="Y5972" s="5" t="s">
        <v>512</v>
      </c>
      <c r="Z5972" t="s">
        <v>33171</v>
      </c>
      <c r="AB5972" t="s">
        <v>33172</v>
      </c>
      <c r="AC5972" t="s">
        <v>6222</v>
      </c>
      <c r="AE5972">
        <v>6.19</v>
      </c>
      <c r="AI5972" t="s">
        <v>572</v>
      </c>
      <c r="AN5972" t="s">
        <v>3121</v>
      </c>
      <c r="AZ5972" t="s">
        <v>572</v>
      </c>
    </row>
    <row r="5973" spans="1:52" x14ac:dyDescent="0.45">
      <c r="A5973">
        <v>970</v>
      </c>
      <c r="B5973" s="5" t="s">
        <v>33180</v>
      </c>
      <c r="C5973" t="s">
        <v>33179</v>
      </c>
      <c r="D5973" s="5">
        <v>1748</v>
      </c>
      <c r="E5973">
        <v>2185</v>
      </c>
      <c r="F5973" s="5" t="s">
        <v>424</v>
      </c>
      <c r="H5973" t="s">
        <v>33182</v>
      </c>
      <c r="I5973" s="5">
        <v>26000</v>
      </c>
      <c r="J5973" s="5">
        <v>100</v>
      </c>
      <c r="K5973" s="5">
        <v>250</v>
      </c>
      <c r="L5973" s="5">
        <v>400</v>
      </c>
      <c r="M5973" s="5" t="s">
        <v>33181</v>
      </c>
      <c r="N5973" t="s">
        <v>32773</v>
      </c>
      <c r="Q5973" s="5" t="s">
        <v>3767</v>
      </c>
      <c r="R5973" s="5" t="s">
        <v>32767</v>
      </c>
      <c r="S5973" t="s">
        <v>486</v>
      </c>
      <c r="T5973" t="s">
        <v>33179</v>
      </c>
      <c r="U5973">
        <v>28</v>
      </c>
      <c r="V5973">
        <v>1.1100000000000001</v>
      </c>
      <c r="W5973">
        <v>40.200000000000003</v>
      </c>
      <c r="X5973">
        <v>9.9</v>
      </c>
      <c r="Y5973" s="5" t="s">
        <v>512</v>
      </c>
      <c r="Z5973" t="s">
        <v>33177</v>
      </c>
      <c r="AB5973" t="s">
        <v>33178</v>
      </c>
      <c r="AC5973" t="s">
        <v>32767</v>
      </c>
      <c r="AE5973">
        <v>25.13</v>
      </c>
      <c r="AI5973" t="s">
        <v>572</v>
      </c>
      <c r="AN5973" t="s">
        <v>3121</v>
      </c>
      <c r="AZ5973" t="s">
        <v>572</v>
      </c>
    </row>
    <row r="5974" spans="1:52" x14ac:dyDescent="0.45">
      <c r="A5974">
        <v>971</v>
      </c>
      <c r="B5974" s="5" t="s">
        <v>33185</v>
      </c>
      <c r="C5974" t="s">
        <v>33184</v>
      </c>
      <c r="D5974" s="5">
        <v>2038</v>
      </c>
      <c r="E5974">
        <v>2548</v>
      </c>
      <c r="F5974" s="5" t="s">
        <v>424</v>
      </c>
      <c r="H5974" t="s">
        <v>33187</v>
      </c>
      <c r="I5974" s="5">
        <v>26000</v>
      </c>
      <c r="J5974" s="5">
        <v>410</v>
      </c>
      <c r="K5974" s="5">
        <v>250</v>
      </c>
      <c r="L5974" s="5">
        <v>410</v>
      </c>
      <c r="M5974" s="5" t="s">
        <v>32458</v>
      </c>
      <c r="N5974" t="s">
        <v>33186</v>
      </c>
      <c r="Q5974" s="5" t="s">
        <v>22451</v>
      </c>
      <c r="R5974" s="5" t="s">
        <v>32453</v>
      </c>
      <c r="T5974" t="s">
        <v>33184</v>
      </c>
      <c r="U5974">
        <v>11</v>
      </c>
      <c r="V5974">
        <v>1.804</v>
      </c>
      <c r="W5974">
        <v>40.5</v>
      </c>
      <c r="X5974">
        <v>40.5</v>
      </c>
      <c r="Y5974" s="5" t="s">
        <v>512</v>
      </c>
      <c r="Z5974" t="s">
        <v>33183</v>
      </c>
      <c r="AB5974" t="s">
        <v>32815</v>
      </c>
      <c r="AC5974" t="s">
        <v>32453</v>
      </c>
      <c r="AD5974" t="s">
        <v>32458</v>
      </c>
      <c r="AE5974">
        <v>6.1</v>
      </c>
      <c r="AI5974" t="s">
        <v>572</v>
      </c>
      <c r="AK5974" t="s">
        <v>1949</v>
      </c>
      <c r="AN5974" t="s">
        <v>3121</v>
      </c>
      <c r="AZ5974" t="s">
        <v>572</v>
      </c>
    </row>
    <row r="5975" spans="1:52" x14ac:dyDescent="0.45">
      <c r="A5975">
        <v>972</v>
      </c>
      <c r="B5975" s="5" t="s">
        <v>33192</v>
      </c>
      <c r="C5975" t="s">
        <v>33190</v>
      </c>
      <c r="D5975" s="5">
        <v>1769</v>
      </c>
      <c r="E5975">
        <v>2212</v>
      </c>
      <c r="F5975" s="5" t="s">
        <v>424</v>
      </c>
      <c r="H5975" t="s">
        <v>33193</v>
      </c>
      <c r="I5975" s="5">
        <v>26000</v>
      </c>
      <c r="J5975" s="5">
        <v>300</v>
      </c>
      <c r="K5975" s="5">
        <v>250</v>
      </c>
      <c r="L5975" s="5">
        <v>600</v>
      </c>
      <c r="M5975" s="5" t="s">
        <v>33191</v>
      </c>
      <c r="N5975" t="s">
        <v>33108</v>
      </c>
      <c r="Q5975" s="5" t="s">
        <v>3891</v>
      </c>
      <c r="R5975" s="5" t="s">
        <v>33102</v>
      </c>
      <c r="S5975" t="s">
        <v>441</v>
      </c>
      <c r="T5975" t="s">
        <v>33190</v>
      </c>
      <c r="U5975">
        <v>8</v>
      </c>
      <c r="V5975">
        <v>1.44</v>
      </c>
      <c r="W5975">
        <v>60</v>
      </c>
      <c r="X5975">
        <v>30</v>
      </c>
      <c r="Y5975" s="5" t="s">
        <v>512</v>
      </c>
      <c r="Z5975" t="s">
        <v>33188</v>
      </c>
      <c r="AB5975" t="s">
        <v>33189</v>
      </c>
      <c r="AC5975" t="s">
        <v>33102</v>
      </c>
      <c r="AD5975" t="s">
        <v>33191</v>
      </c>
      <c r="AE5975">
        <v>5.56</v>
      </c>
      <c r="AN5975" t="s">
        <v>3121</v>
      </c>
    </row>
    <row r="5976" spans="1:52" x14ac:dyDescent="0.45">
      <c r="A5976">
        <v>973</v>
      </c>
      <c r="B5976" s="5" t="s">
        <v>33199</v>
      </c>
      <c r="C5976" t="s">
        <v>33197</v>
      </c>
      <c r="D5976" s="5">
        <v>2175</v>
      </c>
      <c r="E5976">
        <v>2719</v>
      </c>
      <c r="F5976" s="5" t="s">
        <v>424</v>
      </c>
      <c r="H5976" t="s">
        <v>33201</v>
      </c>
      <c r="I5976" s="5">
        <v>26000</v>
      </c>
      <c r="J5976" s="5">
        <v>200</v>
      </c>
      <c r="K5976" s="5">
        <v>250</v>
      </c>
      <c r="L5976" s="5">
        <v>800</v>
      </c>
      <c r="M5976" s="5" t="s">
        <v>33198</v>
      </c>
      <c r="N5976" t="s">
        <v>33200</v>
      </c>
      <c r="Q5976" s="5" t="s">
        <v>3767</v>
      </c>
      <c r="R5976" s="5" t="s">
        <v>33194</v>
      </c>
      <c r="S5976" t="s">
        <v>478</v>
      </c>
      <c r="T5976" t="s">
        <v>33197</v>
      </c>
      <c r="U5976">
        <v>9</v>
      </c>
      <c r="V5976">
        <v>1.44</v>
      </c>
      <c r="W5976">
        <v>80</v>
      </c>
      <c r="X5976">
        <v>20</v>
      </c>
      <c r="Y5976" s="5" t="s">
        <v>512</v>
      </c>
      <c r="Z5976" t="s">
        <v>33195</v>
      </c>
      <c r="AB5976" t="s">
        <v>33196</v>
      </c>
      <c r="AC5976" t="s">
        <v>33194</v>
      </c>
      <c r="AD5976" t="s">
        <v>33198</v>
      </c>
      <c r="AE5976">
        <v>6.25</v>
      </c>
      <c r="AI5976" t="s">
        <v>572</v>
      </c>
      <c r="AN5976" t="s">
        <v>3121</v>
      </c>
      <c r="AZ5976" t="s">
        <v>572</v>
      </c>
    </row>
    <row r="5977" spans="1:52" x14ac:dyDescent="0.45">
      <c r="A5977">
        <v>974</v>
      </c>
      <c r="B5977" s="5" t="s">
        <v>33204</v>
      </c>
      <c r="C5977" t="s">
        <v>33203</v>
      </c>
      <c r="D5977" s="5">
        <v>4158</v>
      </c>
      <c r="E5977">
        <v>5198</v>
      </c>
      <c r="F5977" s="5" t="s">
        <v>424</v>
      </c>
      <c r="I5977" s="5">
        <v>26000</v>
      </c>
      <c r="J5977" s="5">
        <v>600</v>
      </c>
      <c r="K5977" s="5">
        <v>250</v>
      </c>
      <c r="L5977" s="5">
        <v>600</v>
      </c>
      <c r="M5977" s="5" t="s">
        <v>33205</v>
      </c>
      <c r="N5977" t="s">
        <v>33206</v>
      </c>
      <c r="Q5977" s="5" t="s">
        <v>3767</v>
      </c>
      <c r="R5977" s="5" t="s">
        <v>2744</v>
      </c>
      <c r="S5977" t="s">
        <v>478</v>
      </c>
      <c r="T5977" t="s">
        <v>33203</v>
      </c>
      <c r="U5977">
        <v>4</v>
      </c>
      <c r="V5977">
        <v>1.44</v>
      </c>
      <c r="W5977">
        <v>60</v>
      </c>
      <c r="X5977">
        <v>60</v>
      </c>
      <c r="Y5977" s="5" t="s">
        <v>512</v>
      </c>
      <c r="Z5977" t="s">
        <v>33202</v>
      </c>
      <c r="AC5977" t="s">
        <v>2744</v>
      </c>
      <c r="AE5977">
        <v>2.78</v>
      </c>
      <c r="AI5977" t="s">
        <v>572</v>
      </c>
      <c r="AK5977" t="s">
        <v>2744</v>
      </c>
      <c r="AN5977" t="s">
        <v>3121</v>
      </c>
      <c r="AZ5977" t="s">
        <v>572</v>
      </c>
    </row>
    <row r="5978" spans="1:52" x14ac:dyDescent="0.45">
      <c r="A5978">
        <v>975</v>
      </c>
      <c r="B5978" s="5" t="s">
        <v>33209</v>
      </c>
      <c r="C5978" t="s">
        <v>33208</v>
      </c>
      <c r="D5978" s="5">
        <v>1834</v>
      </c>
      <c r="E5978">
        <v>2293</v>
      </c>
      <c r="F5978" s="5" t="s">
        <v>424</v>
      </c>
      <c r="H5978" t="s">
        <v>33211</v>
      </c>
      <c r="I5978" s="5">
        <v>26000</v>
      </c>
      <c r="J5978" s="5">
        <v>450</v>
      </c>
      <c r="K5978" s="5">
        <v>250</v>
      </c>
      <c r="L5978" s="5">
        <v>450</v>
      </c>
      <c r="M5978" s="5" t="s">
        <v>33210</v>
      </c>
      <c r="N5978" t="s">
        <v>32909</v>
      </c>
      <c r="Q5978" s="5" t="s">
        <v>3891</v>
      </c>
      <c r="R5978" s="5" t="s">
        <v>32903</v>
      </c>
      <c r="T5978" t="s">
        <v>33208</v>
      </c>
      <c r="U5978">
        <v>8</v>
      </c>
      <c r="V5978">
        <v>1.62</v>
      </c>
      <c r="W5978">
        <v>45</v>
      </c>
      <c r="X5978">
        <v>45</v>
      </c>
      <c r="Y5978" s="5" t="s">
        <v>512</v>
      </c>
      <c r="Z5978" t="s">
        <v>33207</v>
      </c>
      <c r="AB5978" t="s">
        <v>32905</v>
      </c>
      <c r="AC5978" t="s">
        <v>32903</v>
      </c>
      <c r="AE5978">
        <v>4.9400000000000004</v>
      </c>
      <c r="AI5978" t="s">
        <v>572</v>
      </c>
      <c r="AN5978" t="s">
        <v>3121</v>
      </c>
      <c r="AZ5978" t="s">
        <v>572</v>
      </c>
    </row>
    <row r="5979" spans="1:52" x14ac:dyDescent="0.45">
      <c r="A5979">
        <v>976</v>
      </c>
      <c r="B5979" s="5" t="s">
        <v>33216</v>
      </c>
      <c r="C5979" t="s">
        <v>33214</v>
      </c>
      <c r="D5979" s="5">
        <v>2475</v>
      </c>
      <c r="E5979">
        <v>3094</v>
      </c>
      <c r="F5979" s="5" t="s">
        <v>424</v>
      </c>
      <c r="H5979" t="s">
        <v>33217</v>
      </c>
      <c r="I5979" s="5">
        <v>26000</v>
      </c>
      <c r="J5979" s="5">
        <v>200</v>
      </c>
      <c r="K5979" s="5">
        <v>250</v>
      </c>
      <c r="L5979" s="5">
        <v>500</v>
      </c>
      <c r="M5979" s="5" t="s">
        <v>33215</v>
      </c>
      <c r="N5979" t="s">
        <v>32969</v>
      </c>
      <c r="Q5979" s="5" t="s">
        <v>3767</v>
      </c>
      <c r="R5979" s="5" t="s">
        <v>32963</v>
      </c>
      <c r="T5979" t="s">
        <v>33214</v>
      </c>
      <c r="U5979">
        <v>14</v>
      </c>
      <c r="V5979">
        <v>1.41</v>
      </c>
      <c r="W5979">
        <v>50.2</v>
      </c>
      <c r="X5979">
        <v>20.100000000000001</v>
      </c>
      <c r="Y5979" s="5" t="s">
        <v>512</v>
      </c>
      <c r="Z5979" t="s">
        <v>33212</v>
      </c>
      <c r="AB5979" t="s">
        <v>33213</v>
      </c>
      <c r="AC5979" t="s">
        <v>32963</v>
      </c>
      <c r="AD5979" t="s">
        <v>33215</v>
      </c>
      <c r="AE5979">
        <v>9.91</v>
      </c>
      <c r="AI5979" t="s">
        <v>572</v>
      </c>
      <c r="AN5979" t="s">
        <v>3121</v>
      </c>
      <c r="AZ5979" t="s">
        <v>572</v>
      </c>
    </row>
    <row r="5980" spans="1:52" x14ac:dyDescent="0.45">
      <c r="A5980">
        <v>977</v>
      </c>
      <c r="B5980" s="5" t="s">
        <v>33221</v>
      </c>
      <c r="C5980" t="s">
        <v>33220</v>
      </c>
      <c r="D5980" s="5">
        <v>1437</v>
      </c>
      <c r="E5980">
        <v>1797</v>
      </c>
      <c r="F5980" s="5" t="s">
        <v>424</v>
      </c>
      <c r="H5980" t="s">
        <v>33223</v>
      </c>
      <c r="I5980" s="5">
        <v>26000</v>
      </c>
      <c r="J5980" s="5">
        <v>200</v>
      </c>
      <c r="K5980" s="5">
        <v>250</v>
      </c>
      <c r="L5980" s="5">
        <v>230</v>
      </c>
      <c r="M5980" s="5" t="s">
        <v>33222</v>
      </c>
      <c r="N5980" t="s">
        <v>32652</v>
      </c>
      <c r="Q5980" s="5" t="s">
        <v>3767</v>
      </c>
      <c r="R5980" s="5" t="s">
        <v>32647</v>
      </c>
      <c r="S5980" t="s">
        <v>478</v>
      </c>
      <c r="T5980" t="s">
        <v>33220</v>
      </c>
      <c r="U5980">
        <v>22</v>
      </c>
      <c r="V5980">
        <v>0.76</v>
      </c>
      <c r="W5980">
        <v>23.1</v>
      </c>
      <c r="X5980">
        <v>20</v>
      </c>
      <c r="Y5980" s="5" t="s">
        <v>512</v>
      </c>
      <c r="Z5980" t="s">
        <v>33218</v>
      </c>
      <c r="AB5980" t="s">
        <v>33219</v>
      </c>
      <c r="AC5980" t="s">
        <v>32647</v>
      </c>
      <c r="AE5980">
        <v>21.65</v>
      </c>
      <c r="AI5980" t="s">
        <v>572</v>
      </c>
      <c r="AN5980" t="s">
        <v>3121</v>
      </c>
      <c r="AZ5980" t="s">
        <v>572</v>
      </c>
    </row>
    <row r="5981" spans="1:52" x14ac:dyDescent="0.45">
      <c r="A5981">
        <v>978</v>
      </c>
      <c r="B5981" s="5" t="s">
        <v>33228</v>
      </c>
      <c r="C5981" t="s">
        <v>33226</v>
      </c>
      <c r="D5981" s="5">
        <v>1535</v>
      </c>
      <c r="E5981">
        <v>1919</v>
      </c>
      <c r="F5981" s="5" t="s">
        <v>424</v>
      </c>
      <c r="H5981" t="s">
        <v>33229</v>
      </c>
      <c r="I5981" s="5">
        <v>26000</v>
      </c>
      <c r="J5981" s="5">
        <v>200</v>
      </c>
      <c r="K5981" s="5">
        <v>250</v>
      </c>
      <c r="L5981" s="5">
        <v>230</v>
      </c>
      <c r="M5981" s="5" t="s">
        <v>33227</v>
      </c>
      <c r="N5981" t="s">
        <v>5824</v>
      </c>
      <c r="Q5981" s="5" t="s">
        <v>3767</v>
      </c>
      <c r="R5981" s="5" t="s">
        <v>16594</v>
      </c>
      <c r="S5981" t="s">
        <v>455</v>
      </c>
      <c r="T5981" t="s">
        <v>33226</v>
      </c>
      <c r="U5981">
        <v>22</v>
      </c>
      <c r="V5981">
        <v>0.76</v>
      </c>
      <c r="W5981">
        <v>23.1</v>
      </c>
      <c r="X5981">
        <v>20</v>
      </c>
      <c r="Y5981" s="5" t="s">
        <v>512</v>
      </c>
      <c r="Z5981" t="s">
        <v>33224</v>
      </c>
      <c r="AB5981" t="s">
        <v>33225</v>
      </c>
      <c r="AC5981" t="s">
        <v>16594</v>
      </c>
      <c r="AD5981" t="s">
        <v>33227</v>
      </c>
      <c r="AE5981">
        <v>21.65</v>
      </c>
      <c r="AI5981" t="s">
        <v>572</v>
      </c>
      <c r="AN5981" t="s">
        <v>3121</v>
      </c>
      <c r="AZ5981" t="s">
        <v>572</v>
      </c>
    </row>
    <row r="5982" spans="1:52" x14ac:dyDescent="0.45">
      <c r="A5982">
        <v>979</v>
      </c>
      <c r="B5982" s="5" t="s">
        <v>33233</v>
      </c>
      <c r="C5982" t="s">
        <v>33232</v>
      </c>
      <c r="D5982" s="5">
        <v>1769</v>
      </c>
      <c r="E5982">
        <v>2212</v>
      </c>
      <c r="F5982" s="5" t="s">
        <v>424</v>
      </c>
      <c r="I5982" s="5">
        <v>26000</v>
      </c>
      <c r="J5982" s="5">
        <v>300</v>
      </c>
      <c r="K5982" s="5">
        <v>250</v>
      </c>
      <c r="L5982" s="5">
        <v>600</v>
      </c>
      <c r="M5982" s="5" t="s">
        <v>33234</v>
      </c>
      <c r="N5982" t="s">
        <v>22021</v>
      </c>
      <c r="Q5982" s="5" t="s">
        <v>3891</v>
      </c>
      <c r="R5982" s="5" t="s">
        <v>22015</v>
      </c>
      <c r="S5982" t="s">
        <v>442</v>
      </c>
      <c r="T5982" t="s">
        <v>33232</v>
      </c>
      <c r="U5982">
        <v>8</v>
      </c>
      <c r="V5982">
        <v>1.44</v>
      </c>
      <c r="W5982">
        <v>60</v>
      </c>
      <c r="X5982">
        <v>30</v>
      </c>
      <c r="Y5982" s="5" t="s">
        <v>512</v>
      </c>
      <c r="Z5982" t="s">
        <v>33230</v>
      </c>
      <c r="AB5982" t="s">
        <v>33231</v>
      </c>
      <c r="AC5982" t="s">
        <v>22015</v>
      </c>
      <c r="AE5982">
        <v>5.56</v>
      </c>
      <c r="AI5982" t="s">
        <v>572</v>
      </c>
      <c r="AN5982" t="s">
        <v>3121</v>
      </c>
      <c r="AZ5982" t="s">
        <v>572</v>
      </c>
    </row>
    <row r="5983" spans="1:52" x14ac:dyDescent="0.45">
      <c r="A5983">
        <v>980</v>
      </c>
      <c r="B5983" s="5" t="s">
        <v>33238</v>
      </c>
      <c r="C5983" t="s">
        <v>33237</v>
      </c>
      <c r="D5983" s="5">
        <v>1504</v>
      </c>
      <c r="E5983">
        <v>1880</v>
      </c>
      <c r="F5983" s="5" t="s">
        <v>424</v>
      </c>
      <c r="H5983" t="s">
        <v>33240</v>
      </c>
      <c r="I5983" s="5">
        <v>26000</v>
      </c>
      <c r="J5983" s="5">
        <v>200</v>
      </c>
      <c r="K5983" s="5">
        <v>250</v>
      </c>
      <c r="L5983" s="5">
        <v>230</v>
      </c>
      <c r="M5983" s="5" t="s">
        <v>33239</v>
      </c>
      <c r="N5983" t="s">
        <v>5824</v>
      </c>
      <c r="Q5983" s="5" t="s">
        <v>3767</v>
      </c>
      <c r="R5983" s="5" t="s">
        <v>16594</v>
      </c>
      <c r="S5983" t="s">
        <v>441</v>
      </c>
      <c r="T5983" t="s">
        <v>33237</v>
      </c>
      <c r="U5983">
        <v>22</v>
      </c>
      <c r="V5983">
        <v>0.76</v>
      </c>
      <c r="W5983">
        <v>23.1</v>
      </c>
      <c r="X5983">
        <v>20</v>
      </c>
      <c r="Y5983" s="5" t="s">
        <v>512</v>
      </c>
      <c r="Z5983" t="s">
        <v>33235</v>
      </c>
      <c r="AB5983" t="s">
        <v>33236</v>
      </c>
      <c r="AC5983" t="s">
        <v>16594</v>
      </c>
      <c r="AE5983">
        <v>21.65</v>
      </c>
      <c r="AI5983" t="s">
        <v>572</v>
      </c>
      <c r="AN5983" t="s">
        <v>3121</v>
      </c>
      <c r="AZ5983" t="s">
        <v>572</v>
      </c>
    </row>
    <row r="5984" spans="1:52" x14ac:dyDescent="0.45">
      <c r="A5984">
        <v>981</v>
      </c>
      <c r="B5984" s="5" t="s">
        <v>33244</v>
      </c>
      <c r="C5984" t="s">
        <v>33242</v>
      </c>
      <c r="D5984" s="5">
        <v>2065</v>
      </c>
      <c r="E5984">
        <v>2582</v>
      </c>
      <c r="F5984" s="5" t="s">
        <v>424</v>
      </c>
      <c r="H5984" t="s">
        <v>33245</v>
      </c>
      <c r="I5984" s="5">
        <v>26000</v>
      </c>
      <c r="J5984" s="5">
        <v>220</v>
      </c>
      <c r="K5984" s="5">
        <v>250</v>
      </c>
      <c r="L5984" s="5">
        <v>900</v>
      </c>
      <c r="M5984" s="5" t="s">
        <v>33243</v>
      </c>
      <c r="N5984" t="s">
        <v>32666</v>
      </c>
      <c r="Q5984" s="5" t="s">
        <v>3824</v>
      </c>
      <c r="R5984" s="5" t="s">
        <v>32660</v>
      </c>
      <c r="S5984" t="s">
        <v>473</v>
      </c>
      <c r="T5984" t="s">
        <v>33242</v>
      </c>
      <c r="U5984">
        <v>6</v>
      </c>
      <c r="V5984">
        <v>1.17</v>
      </c>
      <c r="W5984">
        <v>89.8</v>
      </c>
      <c r="X5984">
        <v>21.8</v>
      </c>
      <c r="Y5984" s="5" t="s">
        <v>512</v>
      </c>
      <c r="Z5984" t="s">
        <v>33241</v>
      </c>
      <c r="AB5984" t="s">
        <v>32738</v>
      </c>
      <c r="AC5984" t="s">
        <v>32660</v>
      </c>
      <c r="AD5984" t="s">
        <v>33243</v>
      </c>
      <c r="AE5984">
        <v>5.1100000000000003</v>
      </c>
      <c r="AI5984" t="s">
        <v>569</v>
      </c>
      <c r="AN5984" t="s">
        <v>3121</v>
      </c>
    </row>
    <row r="5985" spans="1:52" x14ac:dyDescent="0.45">
      <c r="A5985">
        <v>982</v>
      </c>
      <c r="B5985" s="5" t="s">
        <v>33250</v>
      </c>
      <c r="C5985" t="s">
        <v>33249</v>
      </c>
      <c r="D5985" s="5">
        <v>2451</v>
      </c>
      <c r="E5985">
        <v>3064</v>
      </c>
      <c r="F5985" s="5" t="s">
        <v>424</v>
      </c>
      <c r="H5985" t="s">
        <v>33253</v>
      </c>
      <c r="I5985" s="5">
        <v>26000</v>
      </c>
      <c r="J5985" s="5">
        <v>330</v>
      </c>
      <c r="K5985" s="5">
        <v>250</v>
      </c>
      <c r="L5985" s="5">
        <v>290</v>
      </c>
      <c r="M5985" s="5" t="s">
        <v>33251</v>
      </c>
      <c r="N5985" t="s">
        <v>33252</v>
      </c>
      <c r="Q5985" s="5" t="s">
        <v>3767</v>
      </c>
      <c r="R5985" s="5" t="s">
        <v>33246</v>
      </c>
      <c r="S5985" t="s">
        <v>442</v>
      </c>
      <c r="T5985" t="s">
        <v>33249</v>
      </c>
      <c r="U5985">
        <v>15</v>
      </c>
      <c r="V5985">
        <v>1.0900000000000001</v>
      </c>
      <c r="W5985">
        <v>29</v>
      </c>
      <c r="X5985">
        <v>33.4</v>
      </c>
      <c r="Y5985" s="5" t="s">
        <v>512</v>
      </c>
      <c r="Z5985" t="s">
        <v>33247</v>
      </c>
      <c r="AB5985" t="s">
        <v>33248</v>
      </c>
      <c r="AC5985" t="s">
        <v>33246</v>
      </c>
      <c r="AE5985">
        <v>10.32</v>
      </c>
      <c r="AI5985" t="s">
        <v>572</v>
      </c>
      <c r="AN5985" t="s">
        <v>3121</v>
      </c>
      <c r="AZ5985" t="s">
        <v>572</v>
      </c>
    </row>
    <row r="5986" spans="1:52" x14ac:dyDescent="0.45">
      <c r="A5986">
        <v>983</v>
      </c>
      <c r="B5986" s="5" t="s">
        <v>33258</v>
      </c>
      <c r="C5986" t="s">
        <v>33256</v>
      </c>
      <c r="D5986" s="5">
        <v>1885</v>
      </c>
      <c r="E5986">
        <v>2357</v>
      </c>
      <c r="F5986" s="5" t="s">
        <v>424</v>
      </c>
      <c r="H5986" t="s">
        <v>33259</v>
      </c>
      <c r="I5986" s="5">
        <v>26000</v>
      </c>
      <c r="J5986" s="5">
        <v>610</v>
      </c>
      <c r="K5986" s="5">
        <v>250</v>
      </c>
      <c r="L5986" s="5">
        <v>310</v>
      </c>
      <c r="M5986" s="5" t="s">
        <v>33257</v>
      </c>
      <c r="N5986" t="s">
        <v>32869</v>
      </c>
      <c r="Q5986" s="5" t="s">
        <v>22451</v>
      </c>
      <c r="R5986" s="5" t="s">
        <v>1598</v>
      </c>
      <c r="S5986" t="s">
        <v>455</v>
      </c>
      <c r="T5986" t="s">
        <v>33256</v>
      </c>
      <c r="U5986">
        <v>8</v>
      </c>
      <c r="V5986">
        <v>1.488</v>
      </c>
      <c r="W5986">
        <v>30.6</v>
      </c>
      <c r="X5986">
        <v>60.9</v>
      </c>
      <c r="Y5986" s="5" t="s">
        <v>512</v>
      </c>
      <c r="Z5986" t="s">
        <v>33254</v>
      </c>
      <c r="AB5986" t="s">
        <v>33255</v>
      </c>
      <c r="AC5986" t="s">
        <v>1598</v>
      </c>
      <c r="AD5986" t="s">
        <v>33257</v>
      </c>
      <c r="AE5986">
        <v>5.37</v>
      </c>
      <c r="AI5986" t="s">
        <v>572</v>
      </c>
      <c r="AK5986" t="s">
        <v>1598</v>
      </c>
      <c r="AN5986" t="s">
        <v>3121</v>
      </c>
      <c r="AZ5986" t="s">
        <v>572</v>
      </c>
    </row>
    <row r="5987" spans="1:52" x14ac:dyDescent="0.45">
      <c r="A5987">
        <v>984</v>
      </c>
      <c r="B5987" s="5" t="s">
        <v>33264</v>
      </c>
      <c r="C5987" t="s">
        <v>33262</v>
      </c>
      <c r="D5987" s="5">
        <v>4525</v>
      </c>
      <c r="E5987">
        <v>5657</v>
      </c>
      <c r="F5987" s="5" t="s">
        <v>424</v>
      </c>
      <c r="H5987" t="s">
        <v>33265</v>
      </c>
      <c r="I5987" s="5">
        <v>26000</v>
      </c>
      <c r="J5987" s="5">
        <v>600</v>
      </c>
      <c r="K5987" s="5">
        <v>250</v>
      </c>
      <c r="L5987" s="5">
        <v>600</v>
      </c>
      <c r="M5987" s="5" t="s">
        <v>33263</v>
      </c>
      <c r="N5987" t="s">
        <v>32585</v>
      </c>
      <c r="Q5987" s="5" t="s">
        <v>22451</v>
      </c>
      <c r="R5987" s="5" t="s">
        <v>1495</v>
      </c>
      <c r="S5987" t="s">
        <v>495</v>
      </c>
      <c r="T5987" t="s">
        <v>33262</v>
      </c>
      <c r="U5987">
        <v>4</v>
      </c>
      <c r="V5987">
        <v>1.44</v>
      </c>
      <c r="W5987">
        <v>60</v>
      </c>
      <c r="X5987">
        <v>60</v>
      </c>
      <c r="Y5987" s="5" t="s">
        <v>512</v>
      </c>
      <c r="Z5987" t="s">
        <v>33260</v>
      </c>
      <c r="AB5987" t="s">
        <v>33261</v>
      </c>
      <c r="AC5987" t="s">
        <v>1495</v>
      </c>
      <c r="AD5987" t="s">
        <v>33263</v>
      </c>
      <c r="AE5987">
        <v>2.78</v>
      </c>
      <c r="AI5987" t="s">
        <v>572</v>
      </c>
      <c r="AK5987" t="s">
        <v>1495</v>
      </c>
      <c r="AN5987" t="s">
        <v>3121</v>
      </c>
      <c r="AZ5987" t="s">
        <v>572</v>
      </c>
    </row>
    <row r="5988" spans="1:52" x14ac:dyDescent="0.45">
      <c r="A5988">
        <v>985</v>
      </c>
      <c r="B5988" s="5" t="s">
        <v>33270</v>
      </c>
      <c r="C5988" t="s">
        <v>33268</v>
      </c>
      <c r="D5988" s="5">
        <v>3140</v>
      </c>
      <c r="E5988">
        <v>3925</v>
      </c>
      <c r="F5988" s="5" t="s">
        <v>424</v>
      </c>
      <c r="H5988" t="s">
        <v>33271</v>
      </c>
      <c r="I5988" s="5">
        <v>26000</v>
      </c>
      <c r="J5988" s="5">
        <v>600</v>
      </c>
      <c r="K5988" s="5">
        <v>250</v>
      </c>
      <c r="L5988" s="5">
        <v>600</v>
      </c>
      <c r="M5988" s="5" t="s">
        <v>33269</v>
      </c>
      <c r="N5988" t="s">
        <v>16677</v>
      </c>
      <c r="Q5988" s="5" t="s">
        <v>3767</v>
      </c>
      <c r="R5988" s="5" t="s">
        <v>16671</v>
      </c>
      <c r="S5988" t="s">
        <v>475</v>
      </c>
      <c r="T5988" t="s">
        <v>33268</v>
      </c>
      <c r="U5988">
        <v>4</v>
      </c>
      <c r="V5988">
        <v>1.44</v>
      </c>
      <c r="W5988">
        <v>60</v>
      </c>
      <c r="X5988">
        <v>60</v>
      </c>
      <c r="Y5988" s="5" t="s">
        <v>512</v>
      </c>
      <c r="Z5988" t="s">
        <v>33266</v>
      </c>
      <c r="AB5988" t="s">
        <v>33267</v>
      </c>
      <c r="AC5988" t="s">
        <v>16671</v>
      </c>
      <c r="AD5988" t="s">
        <v>33269</v>
      </c>
      <c r="AE5988">
        <v>2.78</v>
      </c>
      <c r="AI5988" t="s">
        <v>572</v>
      </c>
      <c r="AN5988" t="s">
        <v>3121</v>
      </c>
      <c r="AZ5988" t="s">
        <v>572</v>
      </c>
    </row>
    <row r="5989" spans="1:52" x14ac:dyDescent="0.45">
      <c r="A5989">
        <v>986</v>
      </c>
      <c r="B5989" s="5" t="s">
        <v>33275</v>
      </c>
      <c r="C5989" t="s">
        <v>33273</v>
      </c>
      <c r="D5989" s="5">
        <v>1942</v>
      </c>
      <c r="E5989">
        <v>2428</v>
      </c>
      <c r="F5989" s="5" t="s">
        <v>424</v>
      </c>
      <c r="H5989" t="s">
        <v>33276</v>
      </c>
      <c r="I5989" s="5">
        <v>26000</v>
      </c>
      <c r="J5989" s="5">
        <v>300</v>
      </c>
      <c r="K5989" s="5">
        <v>250</v>
      </c>
      <c r="L5989" s="5">
        <v>300</v>
      </c>
      <c r="M5989" s="5" t="s">
        <v>33274</v>
      </c>
      <c r="N5989" t="s">
        <v>32585</v>
      </c>
      <c r="Q5989" s="5" t="s">
        <v>22451</v>
      </c>
      <c r="R5989" s="5" t="s">
        <v>1495</v>
      </c>
      <c r="S5989" t="s">
        <v>455</v>
      </c>
      <c r="T5989" t="s">
        <v>33273</v>
      </c>
      <c r="U5989">
        <v>17</v>
      </c>
      <c r="V5989">
        <v>1.53</v>
      </c>
      <c r="W5989">
        <v>30</v>
      </c>
      <c r="X5989">
        <v>30</v>
      </c>
      <c r="Y5989" s="5" t="s">
        <v>512</v>
      </c>
      <c r="AB5989" t="s">
        <v>33272</v>
      </c>
      <c r="AC5989" t="s">
        <v>1495</v>
      </c>
      <c r="AD5989" t="s">
        <v>33274</v>
      </c>
      <c r="AE5989">
        <v>11.11</v>
      </c>
      <c r="AI5989" t="s">
        <v>572</v>
      </c>
      <c r="AK5989" t="s">
        <v>1495</v>
      </c>
      <c r="AN5989" t="s">
        <v>3121</v>
      </c>
      <c r="AZ5989" t="s">
        <v>572</v>
      </c>
    </row>
    <row r="5990" spans="1:52" x14ac:dyDescent="0.45">
      <c r="A5990">
        <v>987</v>
      </c>
      <c r="B5990" s="5" t="s">
        <v>33281</v>
      </c>
      <c r="C5990" t="s">
        <v>33279</v>
      </c>
      <c r="D5990" s="5">
        <v>1769</v>
      </c>
      <c r="E5990">
        <v>2212</v>
      </c>
      <c r="F5990" s="5" t="s">
        <v>424</v>
      </c>
      <c r="H5990" t="s">
        <v>33282</v>
      </c>
      <c r="I5990" s="5">
        <v>26000</v>
      </c>
      <c r="J5990" s="5">
        <v>300</v>
      </c>
      <c r="K5990" s="5">
        <v>250</v>
      </c>
      <c r="L5990" s="5">
        <v>600</v>
      </c>
      <c r="M5990" s="5" t="s">
        <v>33280</v>
      </c>
      <c r="N5990" t="s">
        <v>22021</v>
      </c>
      <c r="Q5990" s="5" t="s">
        <v>3891</v>
      </c>
      <c r="R5990" s="5" t="s">
        <v>22015</v>
      </c>
      <c r="T5990" t="s">
        <v>33279</v>
      </c>
      <c r="U5990">
        <v>8</v>
      </c>
      <c r="V5990">
        <v>1.44</v>
      </c>
      <c r="W5990">
        <v>60</v>
      </c>
      <c r="X5990">
        <v>30</v>
      </c>
      <c r="Y5990" s="5" t="s">
        <v>512</v>
      </c>
      <c r="Z5990" t="s">
        <v>33277</v>
      </c>
      <c r="AB5990" t="s">
        <v>33278</v>
      </c>
      <c r="AC5990" t="s">
        <v>22015</v>
      </c>
      <c r="AD5990" t="s">
        <v>33280</v>
      </c>
      <c r="AE5990">
        <v>5.56</v>
      </c>
      <c r="AI5990" t="s">
        <v>572</v>
      </c>
      <c r="AN5990" t="s">
        <v>3121</v>
      </c>
      <c r="AZ5990" t="s">
        <v>572</v>
      </c>
    </row>
    <row r="5991" spans="1:52" x14ac:dyDescent="0.45">
      <c r="A5991">
        <v>988</v>
      </c>
      <c r="B5991" s="5" t="s">
        <v>27845</v>
      </c>
      <c r="C5991" t="s">
        <v>33286</v>
      </c>
      <c r="D5991" s="5">
        <v>2798</v>
      </c>
      <c r="E5991">
        <v>3498</v>
      </c>
      <c r="F5991" s="5" t="s">
        <v>424</v>
      </c>
      <c r="H5991" t="s">
        <v>33289</v>
      </c>
      <c r="I5991" s="5">
        <v>26000</v>
      </c>
      <c r="J5991" s="5">
        <v>600</v>
      </c>
      <c r="K5991" s="5">
        <v>250</v>
      </c>
      <c r="L5991" s="5">
        <v>1200</v>
      </c>
      <c r="M5991" s="5" t="s">
        <v>33287</v>
      </c>
      <c r="N5991" t="s">
        <v>33288</v>
      </c>
      <c r="Q5991" s="5" t="s">
        <v>5456</v>
      </c>
      <c r="R5991" s="5" t="s">
        <v>33283</v>
      </c>
      <c r="T5991" t="s">
        <v>33286</v>
      </c>
      <c r="U5991">
        <v>2</v>
      </c>
      <c r="V5991">
        <v>1.44</v>
      </c>
      <c r="W5991">
        <v>120</v>
      </c>
      <c r="X5991">
        <v>60</v>
      </c>
      <c r="Y5991" s="5" t="s">
        <v>512</v>
      </c>
      <c r="Z5991" t="s">
        <v>33284</v>
      </c>
      <c r="AB5991" t="s">
        <v>33285</v>
      </c>
      <c r="AC5991" t="s">
        <v>33283</v>
      </c>
      <c r="AE5991">
        <v>1.39</v>
      </c>
      <c r="AI5991" t="s">
        <v>570</v>
      </c>
      <c r="AN5991" t="s">
        <v>3121</v>
      </c>
      <c r="AZ5991" t="s">
        <v>570</v>
      </c>
    </row>
    <row r="5992" spans="1:52" x14ac:dyDescent="0.45">
      <c r="A5992">
        <v>989</v>
      </c>
      <c r="B5992" s="5" t="s">
        <v>33294</v>
      </c>
      <c r="C5992" t="s">
        <v>33292</v>
      </c>
      <c r="D5992" s="5">
        <v>3109</v>
      </c>
      <c r="E5992">
        <v>3887</v>
      </c>
      <c r="F5992" s="5" t="s">
        <v>424</v>
      </c>
      <c r="H5992" t="s">
        <v>33296</v>
      </c>
      <c r="I5992" s="5">
        <v>26000</v>
      </c>
      <c r="J5992" s="5">
        <v>600</v>
      </c>
      <c r="K5992" s="5">
        <v>250</v>
      </c>
      <c r="L5992" s="5">
        <v>600</v>
      </c>
      <c r="M5992" s="5" t="s">
        <v>33293</v>
      </c>
      <c r="N5992" t="s">
        <v>33295</v>
      </c>
      <c r="Q5992" s="5" t="s">
        <v>32775</v>
      </c>
      <c r="R5992" s="5" t="s">
        <v>1919</v>
      </c>
      <c r="S5992" t="s">
        <v>442</v>
      </c>
      <c r="T5992" t="s">
        <v>33292</v>
      </c>
      <c r="U5992">
        <v>5</v>
      </c>
      <c r="V5992">
        <v>1.8</v>
      </c>
      <c r="W5992">
        <v>60</v>
      </c>
      <c r="X5992">
        <v>60</v>
      </c>
      <c r="Y5992" s="5" t="s">
        <v>512</v>
      </c>
      <c r="Z5992" t="s">
        <v>33290</v>
      </c>
      <c r="AB5992" t="s">
        <v>33291</v>
      </c>
      <c r="AC5992" t="s">
        <v>1919</v>
      </c>
      <c r="AD5992" t="s">
        <v>33293</v>
      </c>
      <c r="AE5992">
        <v>2.78</v>
      </c>
      <c r="AI5992" t="s">
        <v>572</v>
      </c>
      <c r="AK5992" t="s">
        <v>1919</v>
      </c>
      <c r="AN5992" t="s">
        <v>3121</v>
      </c>
      <c r="AZ5992" t="s">
        <v>572</v>
      </c>
    </row>
    <row r="5993" spans="1:52" x14ac:dyDescent="0.45">
      <c r="A5993">
        <v>990</v>
      </c>
      <c r="B5993" s="5" t="s">
        <v>33299</v>
      </c>
      <c r="C5993" t="s">
        <v>33298</v>
      </c>
      <c r="D5993" s="5">
        <v>3844</v>
      </c>
      <c r="E5993">
        <v>4805</v>
      </c>
      <c r="F5993" s="5" t="s">
        <v>424</v>
      </c>
      <c r="H5993" t="s">
        <v>33300</v>
      </c>
      <c r="I5993" s="5">
        <v>26000</v>
      </c>
      <c r="J5993" s="5">
        <v>600</v>
      </c>
      <c r="K5993" s="5">
        <v>250</v>
      </c>
      <c r="L5993" s="5">
        <v>600</v>
      </c>
      <c r="M5993" s="5" t="s">
        <v>32579</v>
      </c>
      <c r="N5993" t="s">
        <v>7610</v>
      </c>
      <c r="Q5993" s="5" t="s">
        <v>3767</v>
      </c>
      <c r="R5993" s="5" t="s">
        <v>7605</v>
      </c>
      <c r="S5993" t="s">
        <v>475</v>
      </c>
      <c r="T5993" t="s">
        <v>33298</v>
      </c>
      <c r="U5993">
        <v>5</v>
      </c>
      <c r="V5993">
        <v>1.8</v>
      </c>
      <c r="W5993">
        <v>60</v>
      </c>
      <c r="X5993">
        <v>60</v>
      </c>
      <c r="Y5993" s="5" t="s">
        <v>512</v>
      </c>
      <c r="Z5993" t="s">
        <v>33297</v>
      </c>
      <c r="AB5993" t="s">
        <v>32576</v>
      </c>
      <c r="AC5993" t="s">
        <v>7605</v>
      </c>
      <c r="AD5993" t="s">
        <v>32579</v>
      </c>
      <c r="AE5993">
        <v>2.78</v>
      </c>
      <c r="AI5993" t="s">
        <v>572</v>
      </c>
      <c r="AN5993" t="s">
        <v>3121</v>
      </c>
      <c r="AZ5993" t="s">
        <v>572</v>
      </c>
    </row>
    <row r="5994" spans="1:52" x14ac:dyDescent="0.45">
      <c r="A5994">
        <v>991</v>
      </c>
      <c r="B5994" s="5" t="s">
        <v>33305</v>
      </c>
      <c r="C5994" t="s">
        <v>33304</v>
      </c>
      <c r="D5994" s="5">
        <v>1903</v>
      </c>
      <c r="E5994">
        <v>2379</v>
      </c>
      <c r="F5994" s="5" t="s">
        <v>424</v>
      </c>
      <c r="I5994" s="5">
        <v>26000</v>
      </c>
      <c r="J5994" s="5">
        <v>300</v>
      </c>
      <c r="K5994" s="5">
        <v>250</v>
      </c>
      <c r="L5994" s="5">
        <v>600</v>
      </c>
      <c r="M5994" s="5" t="s">
        <v>33306</v>
      </c>
      <c r="N5994" t="s">
        <v>33307</v>
      </c>
      <c r="Q5994" s="5" t="s">
        <v>3891</v>
      </c>
      <c r="R5994" s="5" t="s">
        <v>33301</v>
      </c>
      <c r="S5994" t="s">
        <v>470</v>
      </c>
      <c r="T5994" t="s">
        <v>33304</v>
      </c>
      <c r="U5994">
        <v>8</v>
      </c>
      <c r="V5994">
        <v>1.44</v>
      </c>
      <c r="W5994">
        <v>60</v>
      </c>
      <c r="X5994">
        <v>30</v>
      </c>
      <c r="Y5994" s="5" t="s">
        <v>512</v>
      </c>
      <c r="Z5994" t="s">
        <v>33302</v>
      </c>
      <c r="AB5994" t="s">
        <v>33303</v>
      </c>
      <c r="AC5994" t="s">
        <v>33301</v>
      </c>
      <c r="AE5994">
        <v>5.56</v>
      </c>
      <c r="AI5994" t="s">
        <v>572</v>
      </c>
      <c r="AN5994" t="s">
        <v>3121</v>
      </c>
      <c r="AZ5994" t="s">
        <v>572</v>
      </c>
    </row>
    <row r="5995" spans="1:52" x14ac:dyDescent="0.45">
      <c r="A5995">
        <v>992</v>
      </c>
      <c r="B5995" s="5" t="s">
        <v>33313</v>
      </c>
      <c r="C5995" t="s">
        <v>33311</v>
      </c>
      <c r="D5995" s="5">
        <v>2487</v>
      </c>
      <c r="E5995">
        <v>3109</v>
      </c>
      <c r="F5995" s="5" t="s">
        <v>424</v>
      </c>
      <c r="H5995" t="s">
        <v>33314</v>
      </c>
      <c r="I5995" s="5">
        <v>26000</v>
      </c>
      <c r="J5995" s="5">
        <v>600</v>
      </c>
      <c r="K5995" s="5">
        <v>250</v>
      </c>
      <c r="L5995" s="5">
        <v>1200</v>
      </c>
      <c r="M5995" s="5" t="s">
        <v>33312</v>
      </c>
      <c r="N5995" t="s">
        <v>32433</v>
      </c>
      <c r="Q5995" s="5" t="s">
        <v>5456</v>
      </c>
      <c r="R5995" s="5" t="s">
        <v>33308</v>
      </c>
      <c r="S5995" t="s">
        <v>475</v>
      </c>
      <c r="T5995" t="s">
        <v>33311</v>
      </c>
      <c r="U5995">
        <v>2</v>
      </c>
      <c r="V5995">
        <v>1.44</v>
      </c>
      <c r="W5995">
        <v>120</v>
      </c>
      <c r="X5995">
        <v>60</v>
      </c>
      <c r="Y5995" s="5" t="s">
        <v>512</v>
      </c>
      <c r="Z5995" t="s">
        <v>33309</v>
      </c>
      <c r="AB5995" t="s">
        <v>33310</v>
      </c>
      <c r="AC5995" t="s">
        <v>33308</v>
      </c>
      <c r="AD5995" t="s">
        <v>33312</v>
      </c>
      <c r="AE5995">
        <v>1.39</v>
      </c>
      <c r="AI5995" t="s">
        <v>570</v>
      </c>
      <c r="AN5995" t="s">
        <v>3121</v>
      </c>
      <c r="AZ5995" t="s">
        <v>570</v>
      </c>
    </row>
    <row r="5996" spans="1:52" x14ac:dyDescent="0.45">
      <c r="A5996">
        <v>993</v>
      </c>
      <c r="B5996" s="5" t="s">
        <v>33320</v>
      </c>
      <c r="C5996" t="s">
        <v>33318</v>
      </c>
      <c r="D5996" s="5">
        <v>4471</v>
      </c>
      <c r="E5996">
        <v>5589</v>
      </c>
      <c r="F5996" s="5" t="s">
        <v>424</v>
      </c>
      <c r="H5996" t="s">
        <v>33322</v>
      </c>
      <c r="I5996" s="5">
        <v>26000</v>
      </c>
      <c r="J5996" s="5">
        <v>600</v>
      </c>
      <c r="K5996" s="5">
        <v>250</v>
      </c>
      <c r="L5996" s="5">
        <v>600</v>
      </c>
      <c r="M5996" s="5" t="s">
        <v>33319</v>
      </c>
      <c r="N5996" t="s">
        <v>33321</v>
      </c>
      <c r="Q5996" s="5" t="s">
        <v>3767</v>
      </c>
      <c r="R5996" s="5" t="s">
        <v>33315</v>
      </c>
      <c r="T5996" t="s">
        <v>33318</v>
      </c>
      <c r="U5996">
        <v>5</v>
      </c>
      <c r="V5996">
        <v>1.8</v>
      </c>
      <c r="W5996">
        <v>60</v>
      </c>
      <c r="X5996">
        <v>60</v>
      </c>
      <c r="Y5996" s="5" t="s">
        <v>512</v>
      </c>
      <c r="Z5996" t="s">
        <v>33316</v>
      </c>
      <c r="AB5996" t="s">
        <v>33317</v>
      </c>
      <c r="AC5996" t="s">
        <v>33315</v>
      </c>
      <c r="AD5996" t="s">
        <v>33319</v>
      </c>
      <c r="AE5996">
        <v>2.78</v>
      </c>
      <c r="AI5996" t="s">
        <v>572</v>
      </c>
      <c r="AN5996" t="s">
        <v>3121</v>
      </c>
      <c r="AZ5996" t="s">
        <v>572</v>
      </c>
    </row>
    <row r="5997" spans="1:52" x14ac:dyDescent="0.45">
      <c r="A5997">
        <v>994</v>
      </c>
      <c r="B5997" s="5" t="s">
        <v>33328</v>
      </c>
      <c r="C5997" t="s">
        <v>33326</v>
      </c>
      <c r="D5997" s="5">
        <v>1131</v>
      </c>
      <c r="E5997">
        <v>1414</v>
      </c>
      <c r="F5997" s="5" t="s">
        <v>424</v>
      </c>
      <c r="H5997" t="s">
        <v>33330</v>
      </c>
      <c r="I5997" s="5">
        <v>26000</v>
      </c>
      <c r="J5997" s="5">
        <v>200</v>
      </c>
      <c r="K5997" s="5">
        <v>250</v>
      </c>
      <c r="L5997" s="5">
        <v>600</v>
      </c>
      <c r="M5997" s="5" t="s">
        <v>33327</v>
      </c>
      <c r="N5997" t="s">
        <v>33329</v>
      </c>
      <c r="Q5997" s="5" t="s">
        <v>3891</v>
      </c>
      <c r="R5997" s="5" t="s">
        <v>33323</v>
      </c>
      <c r="S5997" t="s">
        <v>442</v>
      </c>
      <c r="T5997" t="s">
        <v>33326</v>
      </c>
      <c r="U5997">
        <v>8</v>
      </c>
      <c r="V5997">
        <v>0.96</v>
      </c>
      <c r="W5997">
        <v>60</v>
      </c>
      <c r="X5997">
        <v>20</v>
      </c>
      <c r="Y5997" s="5" t="s">
        <v>512</v>
      </c>
      <c r="Z5997" t="s">
        <v>33324</v>
      </c>
      <c r="AB5997" t="s">
        <v>33325</v>
      </c>
      <c r="AC5997" t="s">
        <v>33323</v>
      </c>
      <c r="AD5997" t="s">
        <v>33327</v>
      </c>
      <c r="AE5997">
        <v>8.33</v>
      </c>
      <c r="AI5997" t="s">
        <v>572</v>
      </c>
      <c r="AN5997" t="s">
        <v>3121</v>
      </c>
      <c r="AZ5997" t="s">
        <v>572</v>
      </c>
    </row>
    <row r="5998" spans="1:52" x14ac:dyDescent="0.45">
      <c r="A5998">
        <v>995</v>
      </c>
      <c r="B5998" s="5" t="s">
        <v>27847</v>
      </c>
      <c r="C5998" t="s">
        <v>33334</v>
      </c>
      <c r="D5998" s="5">
        <v>2798</v>
      </c>
      <c r="E5998">
        <v>3498</v>
      </c>
      <c r="F5998" s="5" t="s">
        <v>424</v>
      </c>
      <c r="H5998" t="s">
        <v>33337</v>
      </c>
      <c r="I5998" s="5">
        <v>26000</v>
      </c>
      <c r="J5998" s="5">
        <v>600</v>
      </c>
      <c r="K5998" s="5">
        <v>250</v>
      </c>
      <c r="L5998" s="5">
        <v>1200</v>
      </c>
      <c r="M5998" s="5" t="s">
        <v>33335</v>
      </c>
      <c r="N5998" t="s">
        <v>33336</v>
      </c>
      <c r="Q5998" s="5" t="s">
        <v>5456</v>
      </c>
      <c r="R5998" s="5" t="s">
        <v>33331</v>
      </c>
      <c r="S5998" t="s">
        <v>441</v>
      </c>
      <c r="T5998" t="s">
        <v>33334</v>
      </c>
      <c r="U5998">
        <v>2</v>
      </c>
      <c r="V5998">
        <v>1.44</v>
      </c>
      <c r="W5998">
        <v>120</v>
      </c>
      <c r="X5998">
        <v>60</v>
      </c>
      <c r="Y5998" s="5" t="s">
        <v>512</v>
      </c>
      <c r="Z5998" t="s">
        <v>33332</v>
      </c>
      <c r="AB5998" t="s">
        <v>33333</v>
      </c>
      <c r="AC5998" t="s">
        <v>33331</v>
      </c>
      <c r="AE5998">
        <v>1.39</v>
      </c>
      <c r="AI5998" t="s">
        <v>570</v>
      </c>
      <c r="AN5998" t="s">
        <v>3121</v>
      </c>
      <c r="AZ5998" t="s">
        <v>570</v>
      </c>
    </row>
    <row r="5999" spans="1:52" x14ac:dyDescent="0.45">
      <c r="A5999">
        <v>996</v>
      </c>
      <c r="B5999" s="5" t="s">
        <v>33341</v>
      </c>
      <c r="C5999" t="s">
        <v>33340</v>
      </c>
      <c r="D5999" s="5">
        <v>3109</v>
      </c>
      <c r="E5999">
        <v>3887</v>
      </c>
      <c r="F5999" s="5" t="s">
        <v>424</v>
      </c>
      <c r="H5999" t="s">
        <v>33344</v>
      </c>
      <c r="I5999" s="5">
        <v>26000</v>
      </c>
      <c r="J5999" s="5">
        <v>600</v>
      </c>
      <c r="K5999" s="5">
        <v>250</v>
      </c>
      <c r="L5999" s="5">
        <v>600</v>
      </c>
      <c r="M5999" s="5" t="s">
        <v>33342</v>
      </c>
      <c r="N5999" t="s">
        <v>33343</v>
      </c>
      <c r="Q5999" s="5" t="s">
        <v>32775</v>
      </c>
      <c r="R5999" s="5" t="s">
        <v>1385</v>
      </c>
      <c r="S5999" t="s">
        <v>478</v>
      </c>
      <c r="T5999" t="s">
        <v>33340</v>
      </c>
      <c r="U5999">
        <v>5</v>
      </c>
      <c r="V5999">
        <v>1.8</v>
      </c>
      <c r="W5999">
        <v>60</v>
      </c>
      <c r="X5999">
        <v>60</v>
      </c>
      <c r="Y5999" s="5" t="s">
        <v>512</v>
      </c>
      <c r="Z5999" t="s">
        <v>33338</v>
      </c>
      <c r="AB5999" t="s">
        <v>33339</v>
      </c>
      <c r="AC5999" t="s">
        <v>1385</v>
      </c>
      <c r="AE5999">
        <v>2.78</v>
      </c>
      <c r="AI5999" t="s">
        <v>572</v>
      </c>
      <c r="AK5999" t="s">
        <v>1385</v>
      </c>
      <c r="AN5999" t="s">
        <v>3121</v>
      </c>
      <c r="AZ5999" t="s">
        <v>572</v>
      </c>
    </row>
    <row r="6000" spans="1:52" x14ac:dyDescent="0.45">
      <c r="A6000">
        <v>997</v>
      </c>
      <c r="B6000" s="5" t="s">
        <v>33347</v>
      </c>
      <c r="C6000" t="s">
        <v>33346</v>
      </c>
      <c r="D6000" s="5">
        <v>3234</v>
      </c>
      <c r="E6000">
        <v>4043</v>
      </c>
      <c r="F6000" s="5" t="s">
        <v>424</v>
      </c>
      <c r="I6000" s="5">
        <v>26000</v>
      </c>
      <c r="J6000" s="5">
        <v>600</v>
      </c>
      <c r="K6000" s="5">
        <v>250</v>
      </c>
      <c r="L6000" s="5">
        <v>1200</v>
      </c>
      <c r="M6000" s="5" t="s">
        <v>33348</v>
      </c>
      <c r="N6000" t="s">
        <v>33349</v>
      </c>
      <c r="Q6000" s="5" t="s">
        <v>30817</v>
      </c>
      <c r="R6000" s="5" t="s">
        <v>31123</v>
      </c>
      <c r="S6000" t="s">
        <v>441</v>
      </c>
      <c r="T6000" t="s">
        <v>33346</v>
      </c>
      <c r="U6000">
        <v>3</v>
      </c>
      <c r="V6000">
        <v>2.16</v>
      </c>
      <c r="W6000">
        <v>120</v>
      </c>
      <c r="X6000">
        <v>60</v>
      </c>
      <c r="Y6000" s="5" t="s">
        <v>512</v>
      </c>
      <c r="Z6000" t="s">
        <v>33345</v>
      </c>
      <c r="AB6000" t="s">
        <v>31377</v>
      </c>
      <c r="AC6000" t="s">
        <v>31123</v>
      </c>
      <c r="AE6000">
        <v>1.39</v>
      </c>
      <c r="AI6000" t="s">
        <v>572</v>
      </c>
      <c r="AN6000" t="s">
        <v>3121</v>
      </c>
      <c r="AZ6000" t="s">
        <v>572</v>
      </c>
    </row>
    <row r="6001" spans="1:52" x14ac:dyDescent="0.45">
      <c r="A6001">
        <v>998</v>
      </c>
      <c r="B6001" s="5" t="s">
        <v>33354</v>
      </c>
      <c r="C6001" t="s">
        <v>33352</v>
      </c>
      <c r="D6001" s="5">
        <v>5520</v>
      </c>
      <c r="E6001">
        <v>6900</v>
      </c>
      <c r="F6001" s="5" t="s">
        <v>424</v>
      </c>
      <c r="H6001" t="s">
        <v>33355</v>
      </c>
      <c r="I6001" s="5">
        <v>26000</v>
      </c>
      <c r="J6001" s="5">
        <v>600</v>
      </c>
      <c r="K6001" s="5">
        <v>250</v>
      </c>
      <c r="L6001" s="5">
        <v>600</v>
      </c>
      <c r="M6001" s="5" t="s">
        <v>33353</v>
      </c>
      <c r="N6001" t="s">
        <v>32696</v>
      </c>
      <c r="Q6001" s="5" t="s">
        <v>3767</v>
      </c>
      <c r="R6001" s="5" t="s">
        <v>32690</v>
      </c>
      <c r="S6001" t="s">
        <v>455</v>
      </c>
      <c r="T6001" t="s">
        <v>33352</v>
      </c>
      <c r="U6001">
        <v>5</v>
      </c>
      <c r="V6001">
        <v>1.8</v>
      </c>
      <c r="W6001">
        <v>60</v>
      </c>
      <c r="X6001">
        <v>60</v>
      </c>
      <c r="Y6001" s="5" t="s">
        <v>512</v>
      </c>
      <c r="Z6001" t="s">
        <v>33350</v>
      </c>
      <c r="AB6001" t="s">
        <v>33351</v>
      </c>
      <c r="AC6001" t="s">
        <v>32690</v>
      </c>
      <c r="AD6001" t="s">
        <v>33353</v>
      </c>
      <c r="AE6001">
        <v>2.78</v>
      </c>
      <c r="AN6001" t="s">
        <v>3121</v>
      </c>
      <c r="AZ6001" t="s">
        <v>3746</v>
      </c>
    </row>
    <row r="6002" spans="1:52" x14ac:dyDescent="0.45">
      <c r="A6002">
        <v>999</v>
      </c>
      <c r="B6002" s="5" t="s">
        <v>33360</v>
      </c>
      <c r="C6002" t="s">
        <v>33358</v>
      </c>
      <c r="D6002" s="5">
        <v>4512</v>
      </c>
      <c r="E6002">
        <v>5640</v>
      </c>
      <c r="F6002" s="5" t="s">
        <v>424</v>
      </c>
      <c r="H6002" t="s">
        <v>33362</v>
      </c>
      <c r="I6002" s="5">
        <v>26000</v>
      </c>
      <c r="J6002" s="5">
        <v>600</v>
      </c>
      <c r="K6002" s="5">
        <v>250</v>
      </c>
      <c r="L6002" s="5">
        <v>600</v>
      </c>
      <c r="M6002" s="5" t="s">
        <v>33359</v>
      </c>
      <c r="N6002" t="s">
        <v>33361</v>
      </c>
      <c r="Q6002" s="5" t="s">
        <v>3767</v>
      </c>
      <c r="R6002" s="5" t="s">
        <v>2746</v>
      </c>
      <c r="S6002" t="s">
        <v>470</v>
      </c>
      <c r="T6002" t="s">
        <v>33358</v>
      </c>
      <c r="U6002">
        <v>5</v>
      </c>
      <c r="V6002">
        <v>1.8</v>
      </c>
      <c r="W6002">
        <v>60</v>
      </c>
      <c r="X6002">
        <v>60</v>
      </c>
      <c r="Y6002" s="5" t="s">
        <v>512</v>
      </c>
      <c r="Z6002" t="s">
        <v>33356</v>
      </c>
      <c r="AB6002" t="s">
        <v>33357</v>
      </c>
      <c r="AC6002" t="s">
        <v>2746</v>
      </c>
      <c r="AD6002" t="s">
        <v>33359</v>
      </c>
      <c r="AE6002">
        <v>2.78</v>
      </c>
      <c r="AI6002" t="s">
        <v>572</v>
      </c>
      <c r="AK6002" t="s">
        <v>2746</v>
      </c>
      <c r="AN6002" t="s">
        <v>3121</v>
      </c>
      <c r="AZ6002" t="s">
        <v>572</v>
      </c>
    </row>
    <row r="6003" spans="1:52" x14ac:dyDescent="0.45">
      <c r="A6003">
        <v>1000</v>
      </c>
      <c r="B6003" s="5" t="s">
        <v>33367</v>
      </c>
      <c r="C6003" t="s">
        <v>33365</v>
      </c>
      <c r="D6003" s="5">
        <v>2097</v>
      </c>
      <c r="E6003">
        <v>2622</v>
      </c>
      <c r="F6003" s="5" t="s">
        <v>424</v>
      </c>
      <c r="H6003" t="s">
        <v>33368</v>
      </c>
      <c r="I6003" s="5">
        <v>26000</v>
      </c>
      <c r="J6003" s="5">
        <v>600</v>
      </c>
      <c r="K6003" s="5">
        <v>250</v>
      </c>
      <c r="L6003" s="5">
        <v>150</v>
      </c>
      <c r="M6003" s="5" t="s">
        <v>33366</v>
      </c>
      <c r="N6003" t="s">
        <v>22504</v>
      </c>
      <c r="Q6003" s="5" t="s">
        <v>22451</v>
      </c>
      <c r="R6003" s="5" t="s">
        <v>22498</v>
      </c>
      <c r="S6003" t="s">
        <v>478</v>
      </c>
      <c r="T6003" t="s">
        <v>33365</v>
      </c>
      <c r="U6003">
        <v>15</v>
      </c>
      <c r="V6003">
        <v>1.31</v>
      </c>
      <c r="W6003">
        <v>14.6</v>
      </c>
      <c r="X6003">
        <v>60</v>
      </c>
      <c r="Y6003" s="5" t="s">
        <v>512</v>
      </c>
      <c r="Z6003" t="s">
        <v>33363</v>
      </c>
      <c r="AB6003" t="s">
        <v>33364</v>
      </c>
      <c r="AC6003" t="s">
        <v>22498</v>
      </c>
      <c r="AD6003" t="s">
        <v>33366</v>
      </c>
      <c r="AE6003">
        <v>11.42</v>
      </c>
      <c r="AI6003" t="s">
        <v>572</v>
      </c>
      <c r="AK6003" t="s">
        <v>849</v>
      </c>
      <c r="AN6003" t="s">
        <v>3121</v>
      </c>
      <c r="AZ6003" t="s">
        <v>572</v>
      </c>
    </row>
    <row r="6004" spans="1:52" x14ac:dyDescent="0.45">
      <c r="A6004">
        <v>1001</v>
      </c>
      <c r="B6004" s="5" t="s">
        <v>33373</v>
      </c>
      <c r="C6004" t="s">
        <v>33371</v>
      </c>
      <c r="D6004" s="5">
        <v>4272</v>
      </c>
      <c r="E6004">
        <v>5340</v>
      </c>
      <c r="F6004" s="5" t="s">
        <v>424</v>
      </c>
      <c r="H6004" t="s">
        <v>33374</v>
      </c>
      <c r="I6004" s="5">
        <v>26000</v>
      </c>
      <c r="J6004" s="5">
        <v>200</v>
      </c>
      <c r="K6004" s="5">
        <v>250</v>
      </c>
      <c r="L6004" s="5">
        <v>1200</v>
      </c>
      <c r="M6004" s="5" t="s">
        <v>33372</v>
      </c>
      <c r="N6004" t="s">
        <v>32961</v>
      </c>
      <c r="Q6004" s="5" t="s">
        <v>3767</v>
      </c>
      <c r="R6004" s="5" t="s">
        <v>32955</v>
      </c>
      <c r="T6004" t="s">
        <v>33371</v>
      </c>
      <c r="U6004">
        <v>7</v>
      </c>
      <c r="V6004">
        <v>1.673</v>
      </c>
      <c r="W6004">
        <v>119.5</v>
      </c>
      <c r="X6004">
        <v>20</v>
      </c>
      <c r="Y6004" s="5" t="s">
        <v>512</v>
      </c>
      <c r="Z6004" t="s">
        <v>33369</v>
      </c>
      <c r="AB6004" t="s">
        <v>33370</v>
      </c>
      <c r="AC6004" t="s">
        <v>32955</v>
      </c>
      <c r="AD6004" t="s">
        <v>33372</v>
      </c>
      <c r="AE6004">
        <v>4.18</v>
      </c>
      <c r="AI6004" t="s">
        <v>572</v>
      </c>
      <c r="AN6004" t="s">
        <v>3121</v>
      </c>
      <c r="AZ6004" t="s">
        <v>572</v>
      </c>
    </row>
    <row r="6005" spans="1:52" x14ac:dyDescent="0.45">
      <c r="A6005">
        <v>1002</v>
      </c>
      <c r="B6005" s="5" t="s">
        <v>33378</v>
      </c>
      <c r="C6005" t="s">
        <v>33376</v>
      </c>
      <c r="D6005" s="5">
        <v>2233</v>
      </c>
      <c r="E6005">
        <v>2792</v>
      </c>
      <c r="F6005" s="5" t="s">
        <v>424</v>
      </c>
      <c r="H6005" t="s">
        <v>33379</v>
      </c>
      <c r="I6005" s="5">
        <v>26000</v>
      </c>
      <c r="J6005" s="5">
        <v>300</v>
      </c>
      <c r="K6005" s="5">
        <v>250</v>
      </c>
      <c r="L6005" s="5">
        <v>300</v>
      </c>
      <c r="M6005" s="5" t="s">
        <v>33377</v>
      </c>
      <c r="N6005" t="s">
        <v>7796</v>
      </c>
      <c r="Q6005" s="5" t="s">
        <v>3767</v>
      </c>
      <c r="R6005" s="5" t="s">
        <v>7791</v>
      </c>
      <c r="S6005" t="s">
        <v>455</v>
      </c>
      <c r="T6005" t="s">
        <v>33376</v>
      </c>
      <c r="U6005">
        <v>16</v>
      </c>
      <c r="V6005">
        <v>1.44</v>
      </c>
      <c r="W6005">
        <v>30</v>
      </c>
      <c r="X6005">
        <v>30</v>
      </c>
      <c r="Y6005" s="5" t="s">
        <v>512</v>
      </c>
      <c r="Z6005" t="s">
        <v>33375</v>
      </c>
      <c r="AB6005" t="s">
        <v>32707</v>
      </c>
      <c r="AC6005" t="s">
        <v>7791</v>
      </c>
      <c r="AD6005" t="s">
        <v>33377</v>
      </c>
      <c r="AE6005">
        <v>11.11</v>
      </c>
      <c r="AI6005" t="s">
        <v>572</v>
      </c>
      <c r="AN6005" t="s">
        <v>3121</v>
      </c>
      <c r="AZ6005" t="s">
        <v>572</v>
      </c>
    </row>
    <row r="6006" spans="1:52" x14ac:dyDescent="0.45">
      <c r="A6006">
        <v>1003</v>
      </c>
      <c r="B6006" s="5" t="s">
        <v>27849</v>
      </c>
      <c r="C6006" t="s">
        <v>33383</v>
      </c>
      <c r="D6006" s="5">
        <v>2200</v>
      </c>
      <c r="E6006">
        <v>2750</v>
      </c>
      <c r="F6006" s="5" t="s">
        <v>424</v>
      </c>
      <c r="I6006" s="5">
        <v>26000</v>
      </c>
      <c r="J6006" s="5">
        <v>300</v>
      </c>
      <c r="K6006" s="5">
        <v>250</v>
      </c>
      <c r="L6006" s="5">
        <v>600</v>
      </c>
      <c r="M6006" s="5" t="s">
        <v>33384</v>
      </c>
      <c r="N6006" t="s">
        <v>33385</v>
      </c>
      <c r="Q6006" s="5" t="s">
        <v>3824</v>
      </c>
      <c r="R6006" s="5" t="s">
        <v>33380</v>
      </c>
      <c r="T6006" t="s">
        <v>33383</v>
      </c>
      <c r="U6006">
        <v>10</v>
      </c>
      <c r="V6006">
        <v>1.77</v>
      </c>
      <c r="W6006">
        <v>59.8</v>
      </c>
      <c r="X6006">
        <v>29.7</v>
      </c>
      <c r="Y6006" s="5" t="s">
        <v>512</v>
      </c>
      <c r="Z6006" t="s">
        <v>33381</v>
      </c>
      <c r="AB6006" t="s">
        <v>33382</v>
      </c>
      <c r="AC6006" t="s">
        <v>33380</v>
      </c>
      <c r="AD6006" t="s">
        <v>33384</v>
      </c>
      <c r="AE6006">
        <v>5.63</v>
      </c>
      <c r="AI6006" t="s">
        <v>569</v>
      </c>
      <c r="AN6006" t="s">
        <v>3121</v>
      </c>
    </row>
    <row r="6007" spans="1:52" x14ac:dyDescent="0.45">
      <c r="A6007">
        <v>1004</v>
      </c>
      <c r="B6007" s="5" t="s">
        <v>33391</v>
      </c>
      <c r="C6007" t="s">
        <v>33389</v>
      </c>
      <c r="D6007" s="5">
        <v>3109</v>
      </c>
      <c r="E6007">
        <v>3887</v>
      </c>
      <c r="F6007" s="5" t="s">
        <v>424</v>
      </c>
      <c r="H6007" t="s">
        <v>33392</v>
      </c>
      <c r="I6007" s="5">
        <v>26000</v>
      </c>
      <c r="J6007" s="5">
        <v>600</v>
      </c>
      <c r="K6007" s="5">
        <v>250</v>
      </c>
      <c r="L6007" s="5">
        <v>600</v>
      </c>
      <c r="M6007" s="5" t="s">
        <v>33390</v>
      </c>
      <c r="Q6007" s="5" t="s">
        <v>32775</v>
      </c>
      <c r="R6007" s="5" t="s">
        <v>33386</v>
      </c>
      <c r="S6007" t="s">
        <v>441</v>
      </c>
      <c r="T6007" t="s">
        <v>33389</v>
      </c>
      <c r="U6007">
        <v>5</v>
      </c>
      <c r="V6007">
        <v>1.8</v>
      </c>
      <c r="W6007">
        <v>60</v>
      </c>
      <c r="X6007">
        <v>60</v>
      </c>
      <c r="Y6007" s="5" t="s">
        <v>512</v>
      </c>
      <c r="Z6007" t="s">
        <v>33387</v>
      </c>
      <c r="AB6007" t="s">
        <v>33388</v>
      </c>
      <c r="AC6007" t="s">
        <v>33386</v>
      </c>
      <c r="AD6007" t="s">
        <v>33390</v>
      </c>
      <c r="AE6007">
        <v>2.78</v>
      </c>
      <c r="AI6007" t="s">
        <v>572</v>
      </c>
      <c r="AN6007" t="s">
        <v>3121</v>
      </c>
      <c r="AZ6007" t="s">
        <v>572</v>
      </c>
    </row>
    <row r="6008" spans="1:52" x14ac:dyDescent="0.45">
      <c r="A6008">
        <v>1005</v>
      </c>
      <c r="B6008" s="5" t="s">
        <v>33396</v>
      </c>
      <c r="C6008" t="s">
        <v>33395</v>
      </c>
      <c r="D6008" s="5">
        <v>2303</v>
      </c>
      <c r="E6008">
        <v>2879</v>
      </c>
      <c r="F6008" s="5" t="s">
        <v>424</v>
      </c>
      <c r="H6008" t="s">
        <v>33398</v>
      </c>
      <c r="I6008" s="5">
        <v>26000</v>
      </c>
      <c r="J6008" s="5">
        <v>410</v>
      </c>
      <c r="K6008" s="5">
        <v>250</v>
      </c>
      <c r="L6008" s="5">
        <v>410</v>
      </c>
      <c r="M6008" s="5" t="s">
        <v>33397</v>
      </c>
      <c r="N6008" t="s">
        <v>31864</v>
      </c>
      <c r="Q6008" s="5" t="s">
        <v>22451</v>
      </c>
      <c r="R6008" s="5" t="s">
        <v>10038</v>
      </c>
      <c r="S6008" t="s">
        <v>478</v>
      </c>
      <c r="T6008" t="s">
        <v>33395</v>
      </c>
      <c r="U6008">
        <v>11</v>
      </c>
      <c r="V6008">
        <v>1.804</v>
      </c>
      <c r="W6008">
        <v>40.5</v>
      </c>
      <c r="X6008">
        <v>40.5</v>
      </c>
      <c r="Y6008" s="5" t="s">
        <v>512</v>
      </c>
      <c r="Z6008" t="s">
        <v>33393</v>
      </c>
      <c r="AB6008" t="s">
        <v>33394</v>
      </c>
      <c r="AC6008" t="s">
        <v>10038</v>
      </c>
      <c r="AE6008">
        <v>6.1</v>
      </c>
      <c r="AI6008" t="s">
        <v>572</v>
      </c>
      <c r="AK6008" t="s">
        <v>1417</v>
      </c>
      <c r="AN6008" t="s">
        <v>3121</v>
      </c>
      <c r="AZ6008" t="s">
        <v>572</v>
      </c>
    </row>
    <row r="6009" spans="1:52" x14ac:dyDescent="0.45">
      <c r="A6009">
        <v>1006</v>
      </c>
      <c r="B6009" s="5" t="s">
        <v>33402</v>
      </c>
      <c r="C6009" t="s">
        <v>33401</v>
      </c>
      <c r="D6009" s="5">
        <v>5002</v>
      </c>
      <c r="E6009">
        <v>6253</v>
      </c>
      <c r="F6009" s="5" t="s">
        <v>424</v>
      </c>
      <c r="H6009" t="s">
        <v>33404</v>
      </c>
      <c r="I6009" s="5">
        <v>26000</v>
      </c>
      <c r="J6009" s="5">
        <v>190</v>
      </c>
      <c r="K6009" s="5">
        <v>250</v>
      </c>
      <c r="L6009" s="5">
        <v>1200</v>
      </c>
      <c r="M6009" s="5" t="s">
        <v>33403</v>
      </c>
      <c r="N6009" t="s">
        <v>22504</v>
      </c>
      <c r="Q6009" s="5" t="s">
        <v>22451</v>
      </c>
      <c r="R6009" s="5" t="s">
        <v>22498</v>
      </c>
      <c r="S6009" t="s">
        <v>442</v>
      </c>
      <c r="T6009" t="s">
        <v>33401</v>
      </c>
      <c r="U6009">
        <v>7</v>
      </c>
      <c r="V6009">
        <v>1.63</v>
      </c>
      <c r="W6009">
        <v>120</v>
      </c>
      <c r="X6009">
        <v>19.399999999999999</v>
      </c>
      <c r="Y6009" s="5" t="s">
        <v>512</v>
      </c>
      <c r="Z6009" t="s">
        <v>33399</v>
      </c>
      <c r="AB6009" t="s">
        <v>33400</v>
      </c>
      <c r="AC6009" t="s">
        <v>22498</v>
      </c>
      <c r="AE6009">
        <v>4.3</v>
      </c>
      <c r="AI6009" t="s">
        <v>572</v>
      </c>
      <c r="AK6009" t="s">
        <v>849</v>
      </c>
      <c r="AN6009" t="s">
        <v>3121</v>
      </c>
      <c r="AZ6009" t="s">
        <v>572</v>
      </c>
    </row>
    <row r="6010" spans="1:52" x14ac:dyDescent="0.45">
      <c r="A6010">
        <v>1007</v>
      </c>
      <c r="B6010" s="5" t="s">
        <v>33408</v>
      </c>
      <c r="C6010" t="s">
        <v>33407</v>
      </c>
      <c r="D6010" s="5">
        <v>2741</v>
      </c>
      <c r="E6010">
        <v>3427</v>
      </c>
      <c r="F6010" s="5" t="s">
        <v>424</v>
      </c>
      <c r="I6010" s="5">
        <v>26000</v>
      </c>
      <c r="J6010" s="5">
        <v>600</v>
      </c>
      <c r="K6010" s="5">
        <v>250</v>
      </c>
      <c r="L6010" s="5">
        <v>600</v>
      </c>
      <c r="M6010" s="5" t="s">
        <v>32681</v>
      </c>
      <c r="N6010" t="s">
        <v>33409</v>
      </c>
      <c r="Q6010" s="5" t="s">
        <v>3767</v>
      </c>
      <c r="R6010" s="5" t="s">
        <v>16684</v>
      </c>
      <c r="S6010" t="s">
        <v>478</v>
      </c>
      <c r="T6010" t="s">
        <v>33407</v>
      </c>
      <c r="U6010">
        <v>5</v>
      </c>
      <c r="V6010">
        <v>1.8</v>
      </c>
      <c r="W6010">
        <v>60</v>
      </c>
      <c r="X6010">
        <v>60</v>
      </c>
      <c r="Y6010" s="5" t="s">
        <v>512</v>
      </c>
      <c r="Z6010" t="s">
        <v>33405</v>
      </c>
      <c r="AB6010" t="s">
        <v>33406</v>
      </c>
      <c r="AC6010" t="s">
        <v>16684</v>
      </c>
      <c r="AD6010" t="s">
        <v>32681</v>
      </c>
      <c r="AE6010">
        <v>2.78</v>
      </c>
      <c r="AI6010" t="s">
        <v>572</v>
      </c>
      <c r="AN6010" t="s">
        <v>3121</v>
      </c>
      <c r="AZ6010" t="s">
        <v>572</v>
      </c>
    </row>
    <row r="6011" spans="1:52" x14ac:dyDescent="0.45">
      <c r="A6011">
        <v>1008</v>
      </c>
      <c r="B6011" s="5" t="s">
        <v>33414</v>
      </c>
      <c r="C6011" t="s">
        <v>33412</v>
      </c>
      <c r="D6011" s="5">
        <v>1463</v>
      </c>
      <c r="E6011">
        <v>1829</v>
      </c>
      <c r="F6011" s="5" t="s">
        <v>424</v>
      </c>
      <c r="H6011" t="s">
        <v>33416</v>
      </c>
      <c r="I6011" s="5">
        <v>26000</v>
      </c>
      <c r="J6011" s="5">
        <v>300</v>
      </c>
      <c r="K6011" s="5">
        <v>250</v>
      </c>
      <c r="L6011" s="5">
        <v>300</v>
      </c>
      <c r="M6011" s="5" t="s">
        <v>33413</v>
      </c>
      <c r="N6011" t="s">
        <v>33415</v>
      </c>
      <c r="Q6011" s="5" t="s">
        <v>3891</v>
      </c>
      <c r="R6011" s="5" t="s">
        <v>20419</v>
      </c>
      <c r="T6011" t="s">
        <v>33412</v>
      </c>
      <c r="U6011">
        <v>15</v>
      </c>
      <c r="V6011">
        <v>1.35</v>
      </c>
      <c r="W6011">
        <v>30</v>
      </c>
      <c r="X6011">
        <v>30</v>
      </c>
      <c r="Y6011" s="5" t="s">
        <v>512</v>
      </c>
      <c r="Z6011" t="s">
        <v>33410</v>
      </c>
      <c r="AB6011" t="s">
        <v>33411</v>
      </c>
      <c r="AC6011" t="s">
        <v>20419</v>
      </c>
      <c r="AD6011" t="s">
        <v>33413</v>
      </c>
      <c r="AE6011">
        <v>11.11</v>
      </c>
      <c r="AI6011" t="s">
        <v>572</v>
      </c>
      <c r="AN6011" t="s">
        <v>3121</v>
      </c>
      <c r="AZ6011" t="s">
        <v>572</v>
      </c>
    </row>
    <row r="6012" spans="1:52" x14ac:dyDescent="0.45">
      <c r="A6012">
        <v>1009</v>
      </c>
      <c r="B6012" s="5" t="s">
        <v>27851</v>
      </c>
      <c r="C6012" t="s">
        <v>33420</v>
      </c>
      <c r="D6012" s="5">
        <v>2026</v>
      </c>
      <c r="E6012">
        <v>2533</v>
      </c>
      <c r="F6012" s="5" t="s">
        <v>424</v>
      </c>
      <c r="I6012" s="5">
        <v>26000</v>
      </c>
      <c r="J6012" s="5">
        <v>300</v>
      </c>
      <c r="K6012" s="5">
        <v>250</v>
      </c>
      <c r="L6012" s="5">
        <v>600</v>
      </c>
      <c r="M6012" s="5" t="s">
        <v>33421</v>
      </c>
      <c r="N6012" t="s">
        <v>33422</v>
      </c>
      <c r="Q6012" s="5" t="s">
        <v>3824</v>
      </c>
      <c r="R6012" s="5" t="s">
        <v>33417</v>
      </c>
      <c r="S6012" t="s">
        <v>455</v>
      </c>
      <c r="T6012" t="s">
        <v>33420</v>
      </c>
      <c r="U6012">
        <v>10</v>
      </c>
      <c r="V6012">
        <v>1.77</v>
      </c>
      <c r="W6012">
        <v>59.8</v>
      </c>
      <c r="X6012">
        <v>29.7</v>
      </c>
      <c r="Y6012" s="5" t="s">
        <v>512</v>
      </c>
      <c r="Z6012" t="s">
        <v>33418</v>
      </c>
      <c r="AB6012" t="s">
        <v>33419</v>
      </c>
      <c r="AC6012" t="s">
        <v>33417</v>
      </c>
      <c r="AD6012" t="s">
        <v>33421</v>
      </c>
      <c r="AE6012">
        <v>5.63</v>
      </c>
      <c r="AI6012" t="s">
        <v>569</v>
      </c>
      <c r="AN6012" t="s">
        <v>3121</v>
      </c>
    </row>
    <row r="6013" spans="1:52" x14ac:dyDescent="0.45">
      <c r="A6013">
        <v>1010</v>
      </c>
      <c r="B6013" s="5" t="s">
        <v>33426</v>
      </c>
      <c r="C6013" t="s">
        <v>33425</v>
      </c>
      <c r="D6013" s="5">
        <v>1131</v>
      </c>
      <c r="E6013">
        <v>1414</v>
      </c>
      <c r="F6013" s="5" t="s">
        <v>424</v>
      </c>
      <c r="H6013" t="s">
        <v>33428</v>
      </c>
      <c r="I6013" s="5">
        <v>26000</v>
      </c>
      <c r="J6013" s="5">
        <v>200</v>
      </c>
      <c r="K6013" s="5">
        <v>250</v>
      </c>
      <c r="L6013" s="5">
        <v>600</v>
      </c>
      <c r="M6013" s="5" t="s">
        <v>33427</v>
      </c>
      <c r="N6013" t="s">
        <v>33088</v>
      </c>
      <c r="Q6013" s="5" t="s">
        <v>3891</v>
      </c>
      <c r="R6013" s="5" t="s">
        <v>33082</v>
      </c>
      <c r="S6013" t="s">
        <v>478</v>
      </c>
      <c r="T6013" t="s">
        <v>33425</v>
      </c>
      <c r="U6013">
        <v>8</v>
      </c>
      <c r="V6013">
        <v>0.96</v>
      </c>
      <c r="W6013">
        <v>60</v>
      </c>
      <c r="X6013">
        <v>20</v>
      </c>
      <c r="Y6013" s="5" t="s">
        <v>512</v>
      </c>
      <c r="Z6013" t="s">
        <v>33423</v>
      </c>
      <c r="AB6013" t="s">
        <v>33424</v>
      </c>
      <c r="AC6013" t="s">
        <v>33082</v>
      </c>
      <c r="AE6013">
        <v>8.33</v>
      </c>
      <c r="AI6013" t="s">
        <v>572</v>
      </c>
      <c r="AN6013" t="s">
        <v>3121</v>
      </c>
      <c r="AZ6013" t="s">
        <v>572</v>
      </c>
    </row>
    <row r="6014" spans="1:52" x14ac:dyDescent="0.45">
      <c r="A6014">
        <v>1011</v>
      </c>
      <c r="B6014" s="5" t="s">
        <v>33433</v>
      </c>
      <c r="C6014" t="s">
        <v>33431</v>
      </c>
      <c r="D6014" s="5">
        <v>3549</v>
      </c>
      <c r="E6014">
        <v>4437</v>
      </c>
      <c r="F6014" s="5" t="s">
        <v>424</v>
      </c>
      <c r="H6014" t="s">
        <v>33435</v>
      </c>
      <c r="I6014" s="5">
        <v>26000</v>
      </c>
      <c r="J6014" s="5">
        <v>600</v>
      </c>
      <c r="K6014" s="5">
        <v>250</v>
      </c>
      <c r="L6014" s="5">
        <v>600</v>
      </c>
      <c r="M6014" s="5" t="s">
        <v>33432</v>
      </c>
      <c r="N6014" t="s">
        <v>33434</v>
      </c>
      <c r="Q6014" s="5" t="s">
        <v>22451</v>
      </c>
      <c r="R6014" s="5" t="s">
        <v>2355</v>
      </c>
      <c r="S6014" t="s">
        <v>478</v>
      </c>
      <c r="T6014" t="s">
        <v>33431</v>
      </c>
      <c r="U6014">
        <v>4</v>
      </c>
      <c r="V6014">
        <v>1.44</v>
      </c>
      <c r="W6014">
        <v>60</v>
      </c>
      <c r="X6014">
        <v>60</v>
      </c>
      <c r="Y6014" s="5" t="s">
        <v>512</v>
      </c>
      <c r="Z6014" t="s">
        <v>33429</v>
      </c>
      <c r="AB6014" t="s">
        <v>33430</v>
      </c>
      <c r="AC6014" t="s">
        <v>2355</v>
      </c>
      <c r="AD6014" t="s">
        <v>33432</v>
      </c>
      <c r="AE6014">
        <v>2.78</v>
      </c>
      <c r="AI6014" t="s">
        <v>574</v>
      </c>
      <c r="AK6014" t="s">
        <v>2355</v>
      </c>
      <c r="AN6014" t="s">
        <v>3121</v>
      </c>
      <c r="AZ6014" t="s">
        <v>574</v>
      </c>
    </row>
    <row r="6015" spans="1:52" x14ac:dyDescent="0.45">
      <c r="A6015">
        <v>1012</v>
      </c>
      <c r="B6015" s="5" t="s">
        <v>33440</v>
      </c>
      <c r="C6015" t="s">
        <v>33439</v>
      </c>
      <c r="D6015" s="5">
        <v>5617</v>
      </c>
      <c r="E6015">
        <v>7022</v>
      </c>
      <c r="F6015" s="5" t="s">
        <v>424</v>
      </c>
      <c r="H6015" t="s">
        <v>33443</v>
      </c>
      <c r="I6015" s="5">
        <v>26000</v>
      </c>
      <c r="J6015" s="5">
        <v>600</v>
      </c>
      <c r="K6015" s="5">
        <v>250</v>
      </c>
      <c r="L6015" s="5">
        <v>600</v>
      </c>
      <c r="M6015" s="5" t="s">
        <v>33441</v>
      </c>
      <c r="N6015" t="s">
        <v>33442</v>
      </c>
      <c r="Q6015" s="5" t="s">
        <v>3767</v>
      </c>
      <c r="R6015" s="5" t="s">
        <v>33436</v>
      </c>
      <c r="S6015" t="s">
        <v>478</v>
      </c>
      <c r="T6015" t="s">
        <v>33439</v>
      </c>
      <c r="U6015">
        <v>5</v>
      </c>
      <c r="V6015">
        <v>1.8</v>
      </c>
      <c r="W6015">
        <v>60</v>
      </c>
      <c r="X6015">
        <v>60</v>
      </c>
      <c r="Y6015" s="5" t="s">
        <v>512</v>
      </c>
      <c r="Z6015" t="s">
        <v>33437</v>
      </c>
      <c r="AB6015" t="s">
        <v>33438</v>
      </c>
      <c r="AC6015" t="s">
        <v>33436</v>
      </c>
      <c r="AE6015">
        <v>2.78</v>
      </c>
      <c r="AI6015" t="s">
        <v>572</v>
      </c>
      <c r="AN6015" t="s">
        <v>3121</v>
      </c>
      <c r="AZ6015" t="s">
        <v>572</v>
      </c>
    </row>
    <row r="6016" spans="1:52" x14ac:dyDescent="0.45">
      <c r="A6016">
        <v>1013</v>
      </c>
      <c r="B6016" s="5" t="s">
        <v>33447</v>
      </c>
      <c r="C6016" t="s">
        <v>33445</v>
      </c>
      <c r="D6016" s="5">
        <v>1972</v>
      </c>
      <c r="E6016">
        <v>2465</v>
      </c>
      <c r="F6016" s="5" t="s">
        <v>424</v>
      </c>
      <c r="I6016" s="5">
        <v>26000</v>
      </c>
      <c r="J6016" s="5">
        <v>300</v>
      </c>
      <c r="K6016" s="5">
        <v>250</v>
      </c>
      <c r="L6016" s="5">
        <v>600</v>
      </c>
      <c r="M6016" s="5" t="s">
        <v>33446</v>
      </c>
      <c r="N6016" t="s">
        <v>31920</v>
      </c>
      <c r="Q6016" s="5" t="s">
        <v>3891</v>
      </c>
      <c r="R6016" s="5" t="s">
        <v>31914</v>
      </c>
      <c r="T6016" t="s">
        <v>33445</v>
      </c>
      <c r="U6016">
        <v>8</v>
      </c>
      <c r="V6016">
        <v>1.44</v>
      </c>
      <c r="W6016">
        <v>60</v>
      </c>
      <c r="X6016">
        <v>30</v>
      </c>
      <c r="Y6016" s="5" t="s">
        <v>512</v>
      </c>
      <c r="Z6016" t="s">
        <v>33444</v>
      </c>
      <c r="AB6016" t="s">
        <v>31916</v>
      </c>
      <c r="AC6016" t="s">
        <v>31914</v>
      </c>
      <c r="AD6016" t="s">
        <v>33446</v>
      </c>
      <c r="AE6016">
        <v>5.56</v>
      </c>
      <c r="AI6016" t="s">
        <v>572</v>
      </c>
      <c r="AN6016" t="s">
        <v>3121</v>
      </c>
      <c r="AZ6016" t="s">
        <v>572</v>
      </c>
    </row>
    <row r="6017" spans="1:52" x14ac:dyDescent="0.45">
      <c r="A6017">
        <v>1014</v>
      </c>
      <c r="B6017" s="5" t="s">
        <v>33452</v>
      </c>
      <c r="C6017" t="s">
        <v>33450</v>
      </c>
      <c r="D6017" s="5">
        <v>5520</v>
      </c>
      <c r="E6017">
        <v>6900</v>
      </c>
      <c r="F6017" s="5" t="s">
        <v>424</v>
      </c>
      <c r="H6017" t="s">
        <v>33453</v>
      </c>
      <c r="I6017" s="5">
        <v>26000</v>
      </c>
      <c r="J6017" s="5">
        <v>600</v>
      </c>
      <c r="K6017" s="5">
        <v>250</v>
      </c>
      <c r="L6017" s="5">
        <v>600</v>
      </c>
      <c r="M6017" s="5" t="s">
        <v>33451</v>
      </c>
      <c r="N6017" t="s">
        <v>32696</v>
      </c>
      <c r="Q6017" s="5" t="s">
        <v>3767</v>
      </c>
      <c r="R6017" s="5" t="s">
        <v>32690</v>
      </c>
      <c r="S6017" t="s">
        <v>495</v>
      </c>
      <c r="T6017" t="s">
        <v>33450</v>
      </c>
      <c r="U6017">
        <v>5</v>
      </c>
      <c r="V6017">
        <v>1.8</v>
      </c>
      <c r="W6017">
        <v>60</v>
      </c>
      <c r="X6017">
        <v>60</v>
      </c>
      <c r="Y6017" s="5" t="s">
        <v>512</v>
      </c>
      <c r="Z6017" t="s">
        <v>33448</v>
      </c>
      <c r="AB6017" t="s">
        <v>33449</v>
      </c>
      <c r="AC6017" t="s">
        <v>32690</v>
      </c>
      <c r="AD6017" t="s">
        <v>33451</v>
      </c>
      <c r="AE6017">
        <v>2.78</v>
      </c>
      <c r="AN6017" t="s">
        <v>3121</v>
      </c>
      <c r="AZ6017" t="s">
        <v>3746</v>
      </c>
    </row>
    <row r="6018" spans="1:52" x14ac:dyDescent="0.45">
      <c r="A6018">
        <v>1015</v>
      </c>
      <c r="B6018" s="5" t="s">
        <v>33458</v>
      </c>
      <c r="C6018" t="s">
        <v>33456</v>
      </c>
      <c r="D6018" s="5">
        <v>1828</v>
      </c>
      <c r="E6018">
        <v>2285</v>
      </c>
      <c r="F6018" s="5" t="s">
        <v>424</v>
      </c>
      <c r="H6018" t="s">
        <v>33459</v>
      </c>
      <c r="I6018" s="5">
        <v>26000</v>
      </c>
      <c r="J6018" s="5">
        <v>450</v>
      </c>
      <c r="K6018" s="5">
        <v>250</v>
      </c>
      <c r="L6018" s="5">
        <v>450</v>
      </c>
      <c r="M6018" s="5" t="s">
        <v>33457</v>
      </c>
      <c r="N6018" t="s">
        <v>32909</v>
      </c>
      <c r="Q6018" s="5" t="s">
        <v>3891</v>
      </c>
      <c r="R6018" s="5" t="s">
        <v>32903</v>
      </c>
      <c r="S6018" t="s">
        <v>442</v>
      </c>
      <c r="T6018" t="s">
        <v>33456</v>
      </c>
      <c r="U6018">
        <v>8</v>
      </c>
      <c r="V6018">
        <v>1.62</v>
      </c>
      <c r="W6018">
        <v>45</v>
      </c>
      <c r="X6018">
        <v>45</v>
      </c>
      <c r="Y6018" s="5" t="s">
        <v>512</v>
      </c>
      <c r="Z6018" t="s">
        <v>33454</v>
      </c>
      <c r="AB6018" t="s">
        <v>33455</v>
      </c>
      <c r="AC6018" t="s">
        <v>32903</v>
      </c>
      <c r="AD6018" t="s">
        <v>33457</v>
      </c>
      <c r="AE6018">
        <v>4.9400000000000004</v>
      </c>
      <c r="AI6018" t="s">
        <v>572</v>
      </c>
      <c r="AN6018" t="s">
        <v>3121</v>
      </c>
      <c r="AZ6018" t="s">
        <v>572</v>
      </c>
    </row>
    <row r="6019" spans="1:52" x14ac:dyDescent="0.45">
      <c r="A6019">
        <v>1016</v>
      </c>
      <c r="B6019" s="5" t="s">
        <v>33465</v>
      </c>
      <c r="C6019" t="s">
        <v>33463</v>
      </c>
      <c r="D6019" s="5">
        <v>1990</v>
      </c>
      <c r="E6019">
        <v>2488</v>
      </c>
      <c r="F6019" s="5" t="s">
        <v>424</v>
      </c>
      <c r="H6019" t="s">
        <v>33467</v>
      </c>
      <c r="I6019" s="5">
        <v>26000</v>
      </c>
      <c r="J6019" s="5">
        <v>450</v>
      </c>
      <c r="K6019" s="5">
        <v>250</v>
      </c>
      <c r="L6019" s="5">
        <v>450</v>
      </c>
      <c r="M6019" s="5" t="s">
        <v>33464</v>
      </c>
      <c r="N6019" t="s">
        <v>33466</v>
      </c>
      <c r="Q6019" s="5" t="s">
        <v>3891</v>
      </c>
      <c r="R6019" s="5" t="s">
        <v>33460</v>
      </c>
      <c r="S6019" t="s">
        <v>441</v>
      </c>
      <c r="T6019" t="s">
        <v>33463</v>
      </c>
      <c r="U6019">
        <v>8</v>
      </c>
      <c r="V6019">
        <v>1.62</v>
      </c>
      <c r="W6019">
        <v>45</v>
      </c>
      <c r="X6019">
        <v>45</v>
      </c>
      <c r="Y6019" s="5" t="s">
        <v>512</v>
      </c>
      <c r="Z6019" t="s">
        <v>33461</v>
      </c>
      <c r="AB6019" t="s">
        <v>33462</v>
      </c>
      <c r="AC6019" t="s">
        <v>33460</v>
      </c>
      <c r="AD6019" t="s">
        <v>33464</v>
      </c>
      <c r="AE6019">
        <v>4.9400000000000004</v>
      </c>
      <c r="AI6019" t="s">
        <v>569</v>
      </c>
      <c r="AN6019" t="s">
        <v>3121</v>
      </c>
    </row>
    <row r="6020" spans="1:52" x14ac:dyDescent="0.45">
      <c r="A6020">
        <v>1017</v>
      </c>
      <c r="B6020" s="5" t="s">
        <v>33472</v>
      </c>
      <c r="C6020" t="s">
        <v>33470</v>
      </c>
      <c r="D6020" s="5">
        <v>3441</v>
      </c>
      <c r="E6020">
        <v>4302</v>
      </c>
      <c r="F6020" s="5" t="s">
        <v>424</v>
      </c>
      <c r="H6020" t="s">
        <v>33473</v>
      </c>
      <c r="I6020" s="5">
        <v>26000</v>
      </c>
      <c r="J6020" s="5">
        <v>500</v>
      </c>
      <c r="K6020" s="5">
        <v>250</v>
      </c>
      <c r="L6020" s="5">
        <v>500</v>
      </c>
      <c r="M6020" s="5" t="s">
        <v>33471</v>
      </c>
      <c r="N6020" t="s">
        <v>5817</v>
      </c>
      <c r="Q6020" s="5" t="s">
        <v>3767</v>
      </c>
      <c r="R6020" s="5" t="s">
        <v>6342</v>
      </c>
      <c r="S6020" t="s">
        <v>475</v>
      </c>
      <c r="T6020" t="s">
        <v>33470</v>
      </c>
      <c r="U6020">
        <v>7</v>
      </c>
      <c r="V6020">
        <v>1.764</v>
      </c>
      <c r="W6020">
        <v>50.2</v>
      </c>
      <c r="X6020">
        <v>50.2</v>
      </c>
      <c r="Y6020" s="5" t="s">
        <v>512</v>
      </c>
      <c r="Z6020" t="s">
        <v>33468</v>
      </c>
      <c r="AB6020" t="s">
        <v>33469</v>
      </c>
      <c r="AC6020" t="s">
        <v>6342</v>
      </c>
      <c r="AD6020" t="s">
        <v>33471</v>
      </c>
      <c r="AE6020">
        <v>3.97</v>
      </c>
      <c r="AI6020" t="s">
        <v>572</v>
      </c>
      <c r="AN6020" t="s">
        <v>3121</v>
      </c>
      <c r="AZ6020" t="s">
        <v>572</v>
      </c>
    </row>
    <row r="6021" spans="1:52" x14ac:dyDescent="0.45">
      <c r="A6021">
        <v>1018</v>
      </c>
      <c r="B6021" s="5" t="s">
        <v>33478</v>
      </c>
      <c r="C6021" t="s">
        <v>33476</v>
      </c>
      <c r="D6021" s="5">
        <v>3109</v>
      </c>
      <c r="E6021">
        <v>3887</v>
      </c>
      <c r="F6021" s="5" t="s">
        <v>424</v>
      </c>
      <c r="H6021" t="s">
        <v>33479</v>
      </c>
      <c r="I6021" s="5">
        <v>26000</v>
      </c>
      <c r="J6021" s="5">
        <v>600</v>
      </c>
      <c r="K6021" s="5">
        <v>250</v>
      </c>
      <c r="L6021" s="5">
        <v>600</v>
      </c>
      <c r="M6021" s="5" t="s">
        <v>33477</v>
      </c>
      <c r="Q6021" s="5" t="s">
        <v>32775</v>
      </c>
      <c r="R6021" s="5" t="s">
        <v>33386</v>
      </c>
      <c r="S6021" t="s">
        <v>478</v>
      </c>
      <c r="T6021" t="s">
        <v>33476</v>
      </c>
      <c r="U6021">
        <v>5</v>
      </c>
      <c r="V6021">
        <v>1.8</v>
      </c>
      <c r="W6021">
        <v>60</v>
      </c>
      <c r="X6021">
        <v>60</v>
      </c>
      <c r="Y6021" s="5" t="s">
        <v>512</v>
      </c>
      <c r="Z6021" t="s">
        <v>33474</v>
      </c>
      <c r="AB6021" t="s">
        <v>33475</v>
      </c>
      <c r="AC6021" t="s">
        <v>33386</v>
      </c>
      <c r="AD6021" t="s">
        <v>33477</v>
      </c>
      <c r="AE6021">
        <v>2.78</v>
      </c>
      <c r="AI6021" t="s">
        <v>572</v>
      </c>
      <c r="AN6021" t="s">
        <v>3121</v>
      </c>
      <c r="AZ6021" t="s">
        <v>572</v>
      </c>
    </row>
    <row r="6022" spans="1:52" x14ac:dyDescent="0.45">
      <c r="A6022">
        <v>1019</v>
      </c>
      <c r="B6022" s="5" t="s">
        <v>33485</v>
      </c>
      <c r="C6022" t="s">
        <v>33483</v>
      </c>
      <c r="D6022" s="5">
        <v>2200</v>
      </c>
      <c r="E6022">
        <v>2750</v>
      </c>
      <c r="F6022" s="5" t="s">
        <v>424</v>
      </c>
      <c r="I6022" s="5">
        <v>26000</v>
      </c>
      <c r="J6022" s="5">
        <v>300</v>
      </c>
      <c r="K6022" s="5">
        <v>250</v>
      </c>
      <c r="L6022" s="5">
        <v>600</v>
      </c>
      <c r="M6022" s="5" t="s">
        <v>33484</v>
      </c>
      <c r="N6022" t="s">
        <v>33486</v>
      </c>
      <c r="Q6022" s="5" t="s">
        <v>3824</v>
      </c>
      <c r="R6022" s="5" t="s">
        <v>33480</v>
      </c>
      <c r="S6022" t="s">
        <v>478</v>
      </c>
      <c r="T6022" t="s">
        <v>33483</v>
      </c>
      <c r="U6022">
        <v>10</v>
      </c>
      <c r="V6022">
        <v>1.77</v>
      </c>
      <c r="W6022">
        <v>59.8</v>
      </c>
      <c r="X6022">
        <v>29.7</v>
      </c>
      <c r="Y6022" s="5" t="s">
        <v>512</v>
      </c>
      <c r="Z6022" t="s">
        <v>33481</v>
      </c>
      <c r="AB6022" t="s">
        <v>33482</v>
      </c>
      <c r="AC6022" t="s">
        <v>33480</v>
      </c>
      <c r="AD6022" t="s">
        <v>33484</v>
      </c>
      <c r="AE6022">
        <v>5.63</v>
      </c>
      <c r="AI6022" t="s">
        <v>569</v>
      </c>
      <c r="AN6022" t="s">
        <v>3121</v>
      </c>
    </row>
    <row r="6023" spans="1:52" x14ac:dyDescent="0.45">
      <c r="A6023">
        <v>1020</v>
      </c>
      <c r="B6023" s="5" t="s">
        <v>33491</v>
      </c>
      <c r="C6023" t="s">
        <v>33489</v>
      </c>
      <c r="D6023" s="5">
        <v>2396</v>
      </c>
      <c r="E6023">
        <v>2995</v>
      </c>
      <c r="F6023" s="5" t="s">
        <v>424</v>
      </c>
      <c r="H6023" t="s">
        <v>33492</v>
      </c>
      <c r="I6023" s="5">
        <v>26000</v>
      </c>
      <c r="J6023" s="5">
        <v>600</v>
      </c>
      <c r="K6023" s="5">
        <v>250</v>
      </c>
      <c r="L6023" s="5">
        <v>600</v>
      </c>
      <c r="M6023" s="5" t="s">
        <v>33490</v>
      </c>
      <c r="N6023" t="s">
        <v>16864</v>
      </c>
      <c r="Q6023" s="5" t="s">
        <v>5802</v>
      </c>
      <c r="R6023" s="5" t="s">
        <v>15245</v>
      </c>
      <c r="S6023" t="s">
        <v>478</v>
      </c>
      <c r="T6023" t="s">
        <v>33489</v>
      </c>
      <c r="U6023">
        <v>4</v>
      </c>
      <c r="V6023">
        <v>1.44</v>
      </c>
      <c r="W6023">
        <v>60</v>
      </c>
      <c r="X6023">
        <v>60</v>
      </c>
      <c r="Y6023" s="5" t="s">
        <v>512</v>
      </c>
      <c r="Z6023" t="s">
        <v>33487</v>
      </c>
      <c r="AB6023" t="s">
        <v>33488</v>
      </c>
      <c r="AC6023" t="s">
        <v>15245</v>
      </c>
      <c r="AD6023" t="s">
        <v>33490</v>
      </c>
      <c r="AE6023">
        <v>2.78</v>
      </c>
      <c r="AI6023" t="s">
        <v>570</v>
      </c>
      <c r="AN6023" t="s">
        <v>3121</v>
      </c>
      <c r="AZ6023" t="s">
        <v>570</v>
      </c>
    </row>
    <row r="6024" spans="1:52" x14ac:dyDescent="0.45">
      <c r="A6024">
        <v>1021</v>
      </c>
      <c r="B6024" s="5" t="s">
        <v>33496</v>
      </c>
      <c r="C6024" t="s">
        <v>33495</v>
      </c>
      <c r="D6024" s="5">
        <v>1775</v>
      </c>
      <c r="E6024">
        <v>2219</v>
      </c>
      <c r="F6024" s="5" t="s">
        <v>424</v>
      </c>
      <c r="H6024" t="s">
        <v>33498</v>
      </c>
      <c r="I6024" s="5">
        <v>26000</v>
      </c>
      <c r="J6024" s="5">
        <v>450</v>
      </c>
      <c r="K6024" s="5">
        <v>250</v>
      </c>
      <c r="L6024" s="5">
        <v>450</v>
      </c>
      <c r="M6024" s="5" t="s">
        <v>33497</v>
      </c>
      <c r="N6024" t="s">
        <v>16792</v>
      </c>
      <c r="Q6024" s="5" t="s">
        <v>5802</v>
      </c>
      <c r="R6024" s="5" t="s">
        <v>16787</v>
      </c>
      <c r="S6024" t="s">
        <v>442</v>
      </c>
      <c r="T6024" t="s">
        <v>33495</v>
      </c>
      <c r="U6024">
        <v>8</v>
      </c>
      <c r="V6024">
        <v>1.62</v>
      </c>
      <c r="W6024">
        <v>45</v>
      </c>
      <c r="X6024">
        <v>45</v>
      </c>
      <c r="Y6024" s="5" t="s">
        <v>512</v>
      </c>
      <c r="Z6024" t="s">
        <v>33493</v>
      </c>
      <c r="AB6024" t="s">
        <v>33494</v>
      </c>
      <c r="AC6024" t="s">
        <v>16787</v>
      </c>
      <c r="AE6024">
        <v>4.9400000000000004</v>
      </c>
      <c r="AN6024" t="s">
        <v>3121</v>
      </c>
    </row>
    <row r="6025" spans="1:52" x14ac:dyDescent="0.45">
      <c r="A6025">
        <v>1022</v>
      </c>
      <c r="B6025" s="5" t="s">
        <v>33503</v>
      </c>
      <c r="C6025" t="s">
        <v>33501</v>
      </c>
      <c r="D6025" s="5">
        <v>1885</v>
      </c>
      <c r="E6025">
        <v>2357</v>
      </c>
      <c r="F6025" s="5" t="s">
        <v>424</v>
      </c>
      <c r="H6025" t="s">
        <v>33504</v>
      </c>
      <c r="I6025" s="5">
        <v>26000</v>
      </c>
      <c r="J6025" s="5">
        <v>610</v>
      </c>
      <c r="K6025" s="5">
        <v>250</v>
      </c>
      <c r="L6025" s="5">
        <v>310</v>
      </c>
      <c r="M6025" s="5" t="s">
        <v>33502</v>
      </c>
      <c r="N6025" t="s">
        <v>32869</v>
      </c>
      <c r="Q6025" s="5" t="s">
        <v>22451</v>
      </c>
      <c r="R6025" s="5" t="s">
        <v>1598</v>
      </c>
      <c r="S6025" t="s">
        <v>457</v>
      </c>
      <c r="T6025" t="s">
        <v>33501</v>
      </c>
      <c r="U6025">
        <v>8</v>
      </c>
      <c r="V6025">
        <v>1.488</v>
      </c>
      <c r="W6025">
        <v>30.6</v>
      </c>
      <c r="X6025">
        <v>60.9</v>
      </c>
      <c r="Y6025" s="5" t="s">
        <v>512</v>
      </c>
      <c r="Z6025" t="s">
        <v>33499</v>
      </c>
      <c r="AB6025" t="s">
        <v>33500</v>
      </c>
      <c r="AC6025" t="s">
        <v>1598</v>
      </c>
      <c r="AD6025" t="s">
        <v>33502</v>
      </c>
      <c r="AE6025">
        <v>5.37</v>
      </c>
      <c r="AI6025" t="s">
        <v>572</v>
      </c>
      <c r="AK6025" t="s">
        <v>1598</v>
      </c>
      <c r="AN6025" t="s">
        <v>3121</v>
      </c>
      <c r="AZ6025" t="s">
        <v>572</v>
      </c>
    </row>
    <row r="6026" spans="1:52" x14ac:dyDescent="0.45">
      <c r="A6026">
        <v>1023</v>
      </c>
      <c r="B6026" s="5" t="s">
        <v>27853</v>
      </c>
      <c r="C6026" t="s">
        <v>33507</v>
      </c>
      <c r="D6026" s="5">
        <v>2303</v>
      </c>
      <c r="E6026">
        <v>2879</v>
      </c>
      <c r="F6026" s="5" t="s">
        <v>424</v>
      </c>
      <c r="H6026" t="s">
        <v>33510</v>
      </c>
      <c r="I6026" s="5">
        <v>26000</v>
      </c>
      <c r="J6026" s="5">
        <v>410</v>
      </c>
      <c r="K6026" s="5">
        <v>250</v>
      </c>
      <c r="L6026" s="5">
        <v>410</v>
      </c>
      <c r="M6026" s="5" t="s">
        <v>33508</v>
      </c>
      <c r="N6026" t="s">
        <v>33509</v>
      </c>
      <c r="Q6026" s="5" t="s">
        <v>22451</v>
      </c>
      <c r="R6026" s="5" t="s">
        <v>8178</v>
      </c>
      <c r="S6026" t="s">
        <v>441</v>
      </c>
      <c r="T6026" t="s">
        <v>33507</v>
      </c>
      <c r="U6026">
        <v>11</v>
      </c>
      <c r="V6026">
        <v>1.804</v>
      </c>
      <c r="W6026">
        <v>40.5</v>
      </c>
      <c r="X6026">
        <v>40.5</v>
      </c>
      <c r="Y6026" s="5" t="s">
        <v>512</v>
      </c>
      <c r="Z6026" t="s">
        <v>33505</v>
      </c>
      <c r="AB6026" t="s">
        <v>33506</v>
      </c>
      <c r="AC6026" t="s">
        <v>8178</v>
      </c>
      <c r="AD6026" t="s">
        <v>33508</v>
      </c>
      <c r="AE6026">
        <v>6.1</v>
      </c>
      <c r="AI6026" t="s">
        <v>572</v>
      </c>
      <c r="AK6026" t="s">
        <v>1983</v>
      </c>
      <c r="AN6026" t="s">
        <v>3121</v>
      </c>
      <c r="AZ6026" t="s">
        <v>572</v>
      </c>
    </row>
    <row r="6027" spans="1:52" x14ac:dyDescent="0.45">
      <c r="A6027">
        <v>1024</v>
      </c>
      <c r="B6027" s="5" t="s">
        <v>33515</v>
      </c>
      <c r="C6027" t="s">
        <v>33513</v>
      </c>
      <c r="D6027" s="5">
        <v>2142</v>
      </c>
      <c r="E6027">
        <v>2678</v>
      </c>
      <c r="F6027" s="5" t="s">
        <v>424</v>
      </c>
      <c r="H6027" t="s">
        <v>33516</v>
      </c>
      <c r="I6027" s="5">
        <v>26000</v>
      </c>
      <c r="J6027" s="5">
        <v>610</v>
      </c>
      <c r="K6027" s="5">
        <v>250</v>
      </c>
      <c r="L6027" s="5">
        <v>310</v>
      </c>
      <c r="M6027" s="5" t="s">
        <v>33514</v>
      </c>
      <c r="N6027" t="s">
        <v>32863</v>
      </c>
      <c r="Q6027" s="5" t="s">
        <v>22451</v>
      </c>
      <c r="R6027" s="5" t="s">
        <v>27296</v>
      </c>
      <c r="T6027" t="s">
        <v>33513</v>
      </c>
      <c r="U6027">
        <v>8</v>
      </c>
      <c r="V6027">
        <v>1.488</v>
      </c>
      <c r="W6027">
        <v>30.6</v>
      </c>
      <c r="X6027">
        <v>60.9</v>
      </c>
      <c r="Y6027" s="5" t="s">
        <v>512</v>
      </c>
      <c r="Z6027" t="s">
        <v>33511</v>
      </c>
      <c r="AB6027" t="s">
        <v>33512</v>
      </c>
      <c r="AC6027" t="s">
        <v>27296</v>
      </c>
      <c r="AD6027" t="s">
        <v>33514</v>
      </c>
      <c r="AE6027">
        <v>5.37</v>
      </c>
      <c r="AI6027" t="s">
        <v>572</v>
      </c>
      <c r="AK6027" t="s">
        <v>2306</v>
      </c>
      <c r="AN6027" t="s">
        <v>3121</v>
      </c>
      <c r="AZ6027" t="s">
        <v>572</v>
      </c>
    </row>
    <row r="6028" spans="1:52" x14ac:dyDescent="0.45">
      <c r="A6028">
        <v>1025</v>
      </c>
      <c r="B6028" s="5" t="s">
        <v>33521</v>
      </c>
      <c r="C6028" t="s">
        <v>33519</v>
      </c>
      <c r="D6028" s="5">
        <v>2122</v>
      </c>
      <c r="E6028">
        <v>2653</v>
      </c>
      <c r="F6028" s="5" t="s">
        <v>424</v>
      </c>
      <c r="H6028" t="s">
        <v>33522</v>
      </c>
      <c r="I6028" s="5">
        <v>26000</v>
      </c>
      <c r="J6028" s="5">
        <v>300</v>
      </c>
      <c r="K6028" s="5">
        <v>250</v>
      </c>
      <c r="L6028" s="5">
        <v>300</v>
      </c>
      <c r="M6028" s="5" t="s">
        <v>33520</v>
      </c>
      <c r="N6028" t="s">
        <v>7796</v>
      </c>
      <c r="Q6028" s="5" t="s">
        <v>3767</v>
      </c>
      <c r="R6028" s="5" t="s">
        <v>7791</v>
      </c>
      <c r="S6028" t="s">
        <v>470</v>
      </c>
      <c r="T6028" t="s">
        <v>33519</v>
      </c>
      <c r="U6028">
        <v>16</v>
      </c>
      <c r="V6028">
        <v>1.44</v>
      </c>
      <c r="W6028">
        <v>30</v>
      </c>
      <c r="X6028">
        <v>30</v>
      </c>
      <c r="Y6028" s="5" t="s">
        <v>512</v>
      </c>
      <c r="Z6028" t="s">
        <v>33517</v>
      </c>
      <c r="AB6028" t="s">
        <v>33518</v>
      </c>
      <c r="AC6028" t="s">
        <v>7791</v>
      </c>
      <c r="AD6028" t="s">
        <v>33520</v>
      </c>
      <c r="AE6028">
        <v>11.11</v>
      </c>
      <c r="AI6028" t="s">
        <v>572</v>
      </c>
      <c r="AN6028" t="s">
        <v>3121</v>
      </c>
      <c r="AZ6028" t="s">
        <v>572</v>
      </c>
    </row>
    <row r="6029" spans="1:52" x14ac:dyDescent="0.45">
      <c r="A6029">
        <v>1026</v>
      </c>
      <c r="B6029" s="5" t="s">
        <v>33527</v>
      </c>
      <c r="C6029" t="s">
        <v>33525</v>
      </c>
      <c r="D6029" s="5">
        <v>5545</v>
      </c>
      <c r="E6029">
        <v>6932</v>
      </c>
      <c r="F6029" s="5" t="s">
        <v>424</v>
      </c>
      <c r="H6029" t="s">
        <v>33528</v>
      </c>
      <c r="I6029" s="5">
        <v>26000</v>
      </c>
      <c r="J6029" s="5">
        <v>600</v>
      </c>
      <c r="K6029" s="5">
        <v>250</v>
      </c>
      <c r="L6029" s="5">
        <v>1200</v>
      </c>
      <c r="M6029" s="5" t="s">
        <v>33526</v>
      </c>
      <c r="N6029" t="s">
        <v>32550</v>
      </c>
      <c r="Q6029" s="5" t="s">
        <v>3767</v>
      </c>
      <c r="R6029" s="5" t="s">
        <v>32544</v>
      </c>
      <c r="S6029" t="s">
        <v>478</v>
      </c>
      <c r="T6029" t="s">
        <v>33525</v>
      </c>
      <c r="U6029">
        <v>3</v>
      </c>
      <c r="V6029">
        <v>2.1509999999999998</v>
      </c>
      <c r="W6029">
        <v>119.5</v>
      </c>
      <c r="X6029">
        <v>60</v>
      </c>
      <c r="Y6029" s="5" t="s">
        <v>512</v>
      </c>
      <c r="Z6029" t="s">
        <v>33523</v>
      </c>
      <c r="AB6029" t="s">
        <v>33524</v>
      </c>
      <c r="AC6029" t="s">
        <v>32544</v>
      </c>
      <c r="AD6029" t="s">
        <v>33526</v>
      </c>
      <c r="AE6029">
        <v>1.39</v>
      </c>
      <c r="AI6029" t="s">
        <v>572</v>
      </c>
      <c r="AN6029" t="s">
        <v>3121</v>
      </c>
      <c r="AZ6029" t="s">
        <v>572</v>
      </c>
    </row>
    <row r="6030" spans="1:52" x14ac:dyDescent="0.45">
      <c r="A6030">
        <v>1027</v>
      </c>
      <c r="B6030" s="5" t="s">
        <v>33532</v>
      </c>
      <c r="C6030" t="s">
        <v>33531</v>
      </c>
      <c r="D6030" s="5">
        <v>3275</v>
      </c>
      <c r="E6030">
        <v>4094</v>
      </c>
      <c r="F6030" s="5" t="s">
        <v>424</v>
      </c>
      <c r="H6030" t="s">
        <v>33534</v>
      </c>
      <c r="I6030" s="5">
        <v>26000</v>
      </c>
      <c r="J6030" s="5">
        <v>200</v>
      </c>
      <c r="K6030" s="5">
        <v>250</v>
      </c>
      <c r="L6030" s="5">
        <v>1200</v>
      </c>
      <c r="M6030" s="5" t="s">
        <v>33533</v>
      </c>
      <c r="N6030" t="s">
        <v>31905</v>
      </c>
      <c r="Q6030" s="5" t="s">
        <v>5245</v>
      </c>
      <c r="R6030" s="5" t="s">
        <v>31900</v>
      </c>
      <c r="S6030" t="s">
        <v>478</v>
      </c>
      <c r="T6030" t="s">
        <v>33531</v>
      </c>
      <c r="U6030">
        <v>6</v>
      </c>
      <c r="V6030">
        <v>1.44</v>
      </c>
      <c r="W6030">
        <v>120</v>
      </c>
      <c r="X6030">
        <v>20</v>
      </c>
      <c r="Y6030" s="5" t="s">
        <v>512</v>
      </c>
      <c r="Z6030" t="s">
        <v>33529</v>
      </c>
      <c r="AB6030" t="s">
        <v>33530</v>
      </c>
      <c r="AC6030" t="s">
        <v>31900</v>
      </c>
      <c r="AE6030">
        <v>4.17</v>
      </c>
      <c r="AI6030" t="s">
        <v>572</v>
      </c>
      <c r="AN6030" t="s">
        <v>3121</v>
      </c>
      <c r="AZ6030" t="s">
        <v>572</v>
      </c>
    </row>
    <row r="6031" spans="1:52" x14ac:dyDescent="0.45">
      <c r="A6031">
        <v>1028</v>
      </c>
      <c r="B6031" s="5" t="s">
        <v>33538</v>
      </c>
      <c r="C6031" t="s">
        <v>33537</v>
      </c>
      <c r="D6031" s="5">
        <v>4798</v>
      </c>
      <c r="E6031">
        <v>5998</v>
      </c>
      <c r="F6031" s="5" t="s">
        <v>424</v>
      </c>
      <c r="H6031" t="s">
        <v>33540</v>
      </c>
      <c r="I6031" s="5">
        <v>26000</v>
      </c>
      <c r="J6031" s="5">
        <v>600</v>
      </c>
      <c r="K6031" s="5">
        <v>250</v>
      </c>
      <c r="L6031" s="5">
        <v>600</v>
      </c>
      <c r="M6031" s="5" t="s">
        <v>33539</v>
      </c>
      <c r="N6031" t="s">
        <v>5757</v>
      </c>
      <c r="Q6031" s="5" t="s">
        <v>3767</v>
      </c>
      <c r="R6031" s="5" t="s">
        <v>5751</v>
      </c>
      <c r="S6031" t="s">
        <v>442</v>
      </c>
      <c r="T6031" t="s">
        <v>33537</v>
      </c>
      <c r="U6031">
        <v>4</v>
      </c>
      <c r="V6031">
        <v>1.44</v>
      </c>
      <c r="W6031">
        <v>60</v>
      </c>
      <c r="X6031">
        <v>60</v>
      </c>
      <c r="Y6031" s="5" t="s">
        <v>512</v>
      </c>
      <c r="Z6031" t="s">
        <v>33535</v>
      </c>
      <c r="AB6031" t="s">
        <v>33536</v>
      </c>
      <c r="AC6031" t="s">
        <v>5751</v>
      </c>
      <c r="AE6031">
        <v>2.78</v>
      </c>
      <c r="AN6031" t="s">
        <v>3121</v>
      </c>
      <c r="AZ6031" t="s">
        <v>3746</v>
      </c>
    </row>
    <row r="6032" spans="1:52" x14ac:dyDescent="0.45">
      <c r="A6032">
        <v>1029</v>
      </c>
      <c r="B6032" s="5" t="s">
        <v>33545</v>
      </c>
      <c r="C6032" t="s">
        <v>33543</v>
      </c>
      <c r="D6032" s="5">
        <v>4215</v>
      </c>
      <c r="E6032">
        <v>5269</v>
      </c>
      <c r="F6032" s="5" t="s">
        <v>424</v>
      </c>
      <c r="H6032" t="s">
        <v>33546</v>
      </c>
      <c r="I6032" s="5">
        <v>26000</v>
      </c>
      <c r="J6032" s="5">
        <v>600</v>
      </c>
      <c r="K6032" s="5">
        <v>250</v>
      </c>
      <c r="L6032" s="5">
        <v>600</v>
      </c>
      <c r="M6032" s="5" t="s">
        <v>33544</v>
      </c>
      <c r="N6032" t="s">
        <v>32550</v>
      </c>
      <c r="Q6032" s="5" t="s">
        <v>3767</v>
      </c>
      <c r="R6032" s="5" t="s">
        <v>32544</v>
      </c>
      <c r="S6032" t="s">
        <v>441</v>
      </c>
      <c r="T6032" t="s">
        <v>33543</v>
      </c>
      <c r="U6032">
        <v>5</v>
      </c>
      <c r="V6032">
        <v>1.8</v>
      </c>
      <c r="W6032">
        <v>60</v>
      </c>
      <c r="X6032">
        <v>60</v>
      </c>
      <c r="Y6032" s="5" t="s">
        <v>512</v>
      </c>
      <c r="Z6032" t="s">
        <v>33541</v>
      </c>
      <c r="AB6032" t="s">
        <v>33542</v>
      </c>
      <c r="AC6032" t="s">
        <v>32544</v>
      </c>
      <c r="AD6032" t="s">
        <v>33544</v>
      </c>
      <c r="AE6032">
        <v>2.78</v>
      </c>
      <c r="AI6032" t="s">
        <v>572</v>
      </c>
      <c r="AN6032" t="s">
        <v>3121</v>
      </c>
      <c r="AZ6032" t="s">
        <v>572</v>
      </c>
    </row>
    <row r="6033" spans="1:54" x14ac:dyDescent="0.45">
      <c r="A6033">
        <v>1030</v>
      </c>
      <c r="B6033" s="5" t="s">
        <v>33551</v>
      </c>
      <c r="C6033" t="s">
        <v>33549</v>
      </c>
      <c r="D6033" s="5">
        <v>4714</v>
      </c>
      <c r="E6033">
        <v>5893</v>
      </c>
      <c r="F6033" s="5" t="s">
        <v>424</v>
      </c>
      <c r="H6033" t="s">
        <v>33552</v>
      </c>
      <c r="I6033" s="5">
        <v>26000</v>
      </c>
      <c r="J6033" s="5">
        <v>600</v>
      </c>
      <c r="K6033" s="5">
        <v>250</v>
      </c>
      <c r="L6033" s="5">
        <v>600</v>
      </c>
      <c r="M6033" s="5" t="s">
        <v>33550</v>
      </c>
      <c r="N6033" t="s">
        <v>6053</v>
      </c>
      <c r="Q6033" s="5" t="s">
        <v>3767</v>
      </c>
      <c r="R6033" s="5" t="s">
        <v>6047</v>
      </c>
      <c r="S6033" t="s">
        <v>442</v>
      </c>
      <c r="T6033" t="s">
        <v>33549</v>
      </c>
      <c r="U6033">
        <v>5</v>
      </c>
      <c r="V6033">
        <v>1.8</v>
      </c>
      <c r="W6033">
        <v>60</v>
      </c>
      <c r="X6033">
        <v>60</v>
      </c>
      <c r="Y6033" s="5" t="s">
        <v>512</v>
      </c>
      <c r="Z6033" t="s">
        <v>33547</v>
      </c>
      <c r="AB6033" t="s">
        <v>33548</v>
      </c>
      <c r="AC6033" t="s">
        <v>6047</v>
      </c>
      <c r="AD6033" t="s">
        <v>33550</v>
      </c>
      <c r="AE6033">
        <v>2.78</v>
      </c>
      <c r="AI6033" t="s">
        <v>572</v>
      </c>
      <c r="AN6033" t="s">
        <v>3121</v>
      </c>
      <c r="AZ6033" t="s">
        <v>572</v>
      </c>
    </row>
    <row r="6034" spans="1:54" x14ac:dyDescent="0.45">
      <c r="A6034">
        <v>1031</v>
      </c>
      <c r="B6034" s="5" t="s">
        <v>33558</v>
      </c>
      <c r="C6034" t="s">
        <v>33556</v>
      </c>
      <c r="D6034" s="5">
        <v>4353</v>
      </c>
      <c r="E6034">
        <v>5442</v>
      </c>
      <c r="F6034" s="5" t="s">
        <v>424</v>
      </c>
      <c r="I6034" s="5">
        <v>26000</v>
      </c>
      <c r="J6034" s="5">
        <v>600</v>
      </c>
      <c r="K6034" s="5">
        <v>250</v>
      </c>
      <c r="L6034" s="5">
        <v>1200</v>
      </c>
      <c r="M6034" s="5" t="s">
        <v>33557</v>
      </c>
      <c r="N6034" t="s">
        <v>33559</v>
      </c>
      <c r="Q6034" s="5" t="s">
        <v>5456</v>
      </c>
      <c r="R6034" s="5" t="s">
        <v>33553</v>
      </c>
      <c r="S6034" t="s">
        <v>449</v>
      </c>
      <c r="T6034" t="s">
        <v>33556</v>
      </c>
      <c r="U6034">
        <v>2</v>
      </c>
      <c r="V6034">
        <v>1.44</v>
      </c>
      <c r="W6034">
        <v>120</v>
      </c>
      <c r="X6034">
        <v>60</v>
      </c>
      <c r="Y6034" s="5" t="s">
        <v>512</v>
      </c>
      <c r="Z6034" t="s">
        <v>33554</v>
      </c>
      <c r="AB6034" t="s">
        <v>33555</v>
      </c>
      <c r="AC6034" t="s">
        <v>33553</v>
      </c>
      <c r="AD6034" t="s">
        <v>33557</v>
      </c>
      <c r="AE6034">
        <v>1.39</v>
      </c>
      <c r="AI6034" t="s">
        <v>574</v>
      </c>
      <c r="AN6034" t="s">
        <v>3121</v>
      </c>
      <c r="AZ6034" t="s">
        <v>574</v>
      </c>
    </row>
    <row r="6035" spans="1:54" x14ac:dyDescent="0.45">
      <c r="A6035">
        <v>1032</v>
      </c>
      <c r="B6035" s="5" t="s">
        <v>33563</v>
      </c>
      <c r="C6035" t="s">
        <v>33562</v>
      </c>
      <c r="D6035" s="5">
        <v>2303</v>
      </c>
      <c r="E6035">
        <v>2879</v>
      </c>
      <c r="F6035" s="5" t="s">
        <v>424</v>
      </c>
      <c r="H6035" t="s">
        <v>33565</v>
      </c>
      <c r="I6035" s="5">
        <v>26000</v>
      </c>
      <c r="J6035" s="5">
        <v>410</v>
      </c>
      <c r="K6035" s="5">
        <v>250</v>
      </c>
      <c r="L6035" s="5">
        <v>410</v>
      </c>
      <c r="M6035" s="5" t="s">
        <v>33564</v>
      </c>
      <c r="N6035" t="s">
        <v>32869</v>
      </c>
      <c r="Q6035" s="5" t="s">
        <v>22451</v>
      </c>
      <c r="R6035" s="5" t="s">
        <v>1598</v>
      </c>
      <c r="S6035" t="s">
        <v>442</v>
      </c>
      <c r="T6035" t="s">
        <v>33562</v>
      </c>
      <c r="U6035">
        <v>11</v>
      </c>
      <c r="V6035">
        <v>1.804</v>
      </c>
      <c r="W6035">
        <v>40.5</v>
      </c>
      <c r="X6035">
        <v>40.5</v>
      </c>
      <c r="Y6035" s="5" t="s">
        <v>512</v>
      </c>
      <c r="Z6035" t="s">
        <v>33560</v>
      </c>
      <c r="AB6035" t="s">
        <v>33561</v>
      </c>
      <c r="AC6035" t="s">
        <v>1598</v>
      </c>
      <c r="AE6035">
        <v>6.1</v>
      </c>
      <c r="AI6035" t="s">
        <v>572</v>
      </c>
      <c r="AK6035" t="s">
        <v>1598</v>
      </c>
      <c r="AN6035" t="s">
        <v>3121</v>
      </c>
      <c r="AZ6035" t="s">
        <v>572</v>
      </c>
    </row>
    <row r="6036" spans="1:54" x14ac:dyDescent="0.45">
      <c r="A6036">
        <v>1033</v>
      </c>
      <c r="B6036" s="5" t="s">
        <v>33570</v>
      </c>
      <c r="C6036" t="s">
        <v>33569</v>
      </c>
      <c r="D6036" s="5">
        <v>5205</v>
      </c>
      <c r="E6036">
        <v>6507</v>
      </c>
      <c r="F6036" s="5" t="s">
        <v>424</v>
      </c>
      <c r="I6036" s="5">
        <v>26000</v>
      </c>
      <c r="J6036" s="5">
        <v>600</v>
      </c>
      <c r="K6036" s="5">
        <v>250</v>
      </c>
      <c r="L6036" s="5">
        <v>1200</v>
      </c>
      <c r="M6036" s="5" t="s">
        <v>33571</v>
      </c>
      <c r="N6036" t="s">
        <v>33572</v>
      </c>
      <c r="Q6036" s="5" t="s">
        <v>5456</v>
      </c>
      <c r="R6036" s="5" t="s">
        <v>33566</v>
      </c>
      <c r="S6036" t="s">
        <v>442</v>
      </c>
      <c r="T6036" t="s">
        <v>33569</v>
      </c>
      <c r="U6036">
        <v>2</v>
      </c>
      <c r="V6036">
        <v>1.44</v>
      </c>
      <c r="W6036">
        <v>120</v>
      </c>
      <c r="X6036">
        <v>60</v>
      </c>
      <c r="Y6036" s="5" t="s">
        <v>512</v>
      </c>
      <c r="Z6036" t="s">
        <v>33567</v>
      </c>
      <c r="AB6036" t="s">
        <v>33568</v>
      </c>
      <c r="AC6036" t="s">
        <v>33566</v>
      </c>
      <c r="AE6036">
        <v>1.39</v>
      </c>
      <c r="AI6036" t="s">
        <v>574</v>
      </c>
      <c r="AN6036" t="s">
        <v>3121</v>
      </c>
      <c r="AZ6036" t="s">
        <v>574</v>
      </c>
    </row>
    <row r="6037" spans="1:54" x14ac:dyDescent="0.45">
      <c r="A6037">
        <v>1034</v>
      </c>
      <c r="B6037" s="5" t="s">
        <v>33576</v>
      </c>
      <c r="C6037" t="s">
        <v>33575</v>
      </c>
      <c r="D6037" s="5">
        <v>1602</v>
      </c>
      <c r="E6037">
        <v>2003</v>
      </c>
      <c r="F6037" s="5" t="s">
        <v>424</v>
      </c>
      <c r="H6037" t="s">
        <v>33578</v>
      </c>
      <c r="I6037" s="5">
        <v>26000</v>
      </c>
      <c r="J6037" s="5">
        <v>600</v>
      </c>
      <c r="K6037" s="5">
        <v>250</v>
      </c>
      <c r="L6037" s="5">
        <v>150</v>
      </c>
      <c r="M6037" s="5" t="s">
        <v>33577</v>
      </c>
      <c r="N6037" t="s">
        <v>22457</v>
      </c>
      <c r="Q6037" s="5" t="s">
        <v>22451</v>
      </c>
      <c r="R6037" s="5" t="s">
        <v>22452</v>
      </c>
      <c r="S6037" t="s">
        <v>441</v>
      </c>
      <c r="T6037" t="s">
        <v>33575</v>
      </c>
      <c r="U6037">
        <v>15</v>
      </c>
      <c r="V6037">
        <v>1.31</v>
      </c>
      <c r="W6037">
        <v>14.6</v>
      </c>
      <c r="X6037">
        <v>60</v>
      </c>
      <c r="Y6037" s="5" t="s">
        <v>512</v>
      </c>
      <c r="Z6037" t="s">
        <v>33573</v>
      </c>
      <c r="AB6037" t="s">
        <v>33574</v>
      </c>
      <c r="AC6037" t="s">
        <v>22452</v>
      </c>
      <c r="AE6037">
        <v>11.42</v>
      </c>
      <c r="AI6037" t="s">
        <v>572</v>
      </c>
      <c r="AK6037" t="s">
        <v>1647</v>
      </c>
      <c r="AN6037" t="s">
        <v>3121</v>
      </c>
      <c r="AZ6037" t="s">
        <v>572</v>
      </c>
    </row>
    <row r="6038" spans="1:54" x14ac:dyDescent="0.45">
      <c r="A6038">
        <v>1035</v>
      </c>
      <c r="B6038" s="5" t="s">
        <v>33584</v>
      </c>
      <c r="C6038" t="s">
        <v>33582</v>
      </c>
      <c r="D6038" s="5">
        <v>3109</v>
      </c>
      <c r="E6038">
        <v>3887</v>
      </c>
      <c r="F6038" s="5" t="s">
        <v>424</v>
      </c>
      <c r="H6038" t="s">
        <v>33586</v>
      </c>
      <c r="I6038" s="5">
        <v>26000</v>
      </c>
      <c r="J6038" s="5">
        <v>600</v>
      </c>
      <c r="K6038" s="5">
        <v>250</v>
      </c>
      <c r="L6038" s="5">
        <v>600</v>
      </c>
      <c r="M6038" s="5" t="s">
        <v>33583</v>
      </c>
      <c r="N6038" t="s">
        <v>33585</v>
      </c>
      <c r="Q6038" s="5" t="s">
        <v>32775</v>
      </c>
      <c r="R6038" s="5" t="s">
        <v>33579</v>
      </c>
      <c r="S6038" t="s">
        <v>478</v>
      </c>
      <c r="T6038" t="s">
        <v>33582</v>
      </c>
      <c r="U6038">
        <v>5</v>
      </c>
      <c r="V6038">
        <v>1.8</v>
      </c>
      <c r="W6038">
        <v>60</v>
      </c>
      <c r="X6038">
        <v>60</v>
      </c>
      <c r="Y6038" s="5" t="s">
        <v>512</v>
      </c>
      <c r="Z6038" t="s">
        <v>33580</v>
      </c>
      <c r="AB6038" t="s">
        <v>33581</v>
      </c>
      <c r="AC6038" t="s">
        <v>33579</v>
      </c>
      <c r="AD6038" t="s">
        <v>33583</v>
      </c>
      <c r="AE6038">
        <v>2.78</v>
      </c>
      <c r="AI6038" t="s">
        <v>572</v>
      </c>
      <c r="AN6038" t="s">
        <v>3121</v>
      </c>
      <c r="AZ6038" t="s">
        <v>572</v>
      </c>
    </row>
    <row r="6039" spans="1:54" x14ac:dyDescent="0.45">
      <c r="A6039">
        <v>1036</v>
      </c>
      <c r="B6039" s="5" t="s">
        <v>33591</v>
      </c>
      <c r="C6039" t="s">
        <v>33589</v>
      </c>
      <c r="D6039" s="5">
        <v>2142</v>
      </c>
      <c r="E6039">
        <v>2678</v>
      </c>
      <c r="F6039" s="5" t="s">
        <v>424</v>
      </c>
      <c r="H6039" t="s">
        <v>33592</v>
      </c>
      <c r="I6039" s="5">
        <v>26000</v>
      </c>
      <c r="J6039" s="5">
        <v>610</v>
      </c>
      <c r="K6039" s="5">
        <v>250</v>
      </c>
      <c r="L6039" s="5">
        <v>310</v>
      </c>
      <c r="M6039" s="5" t="s">
        <v>33590</v>
      </c>
      <c r="N6039" t="s">
        <v>32869</v>
      </c>
      <c r="Q6039" s="5" t="s">
        <v>22451</v>
      </c>
      <c r="R6039" s="5" t="s">
        <v>1598</v>
      </c>
      <c r="S6039" t="s">
        <v>473</v>
      </c>
      <c r="T6039" t="s">
        <v>33589</v>
      </c>
      <c r="U6039">
        <v>8</v>
      </c>
      <c r="V6039">
        <v>1.488</v>
      </c>
      <c r="W6039">
        <v>30.6</v>
      </c>
      <c r="X6039">
        <v>60.9</v>
      </c>
      <c r="Y6039" s="5" t="s">
        <v>512</v>
      </c>
      <c r="Z6039" t="s">
        <v>33587</v>
      </c>
      <c r="AB6039" t="s">
        <v>33588</v>
      </c>
      <c r="AC6039" t="s">
        <v>1598</v>
      </c>
      <c r="AD6039" t="s">
        <v>33590</v>
      </c>
      <c r="AE6039">
        <v>5.37</v>
      </c>
      <c r="AI6039" t="s">
        <v>572</v>
      </c>
      <c r="AK6039" t="s">
        <v>1598</v>
      </c>
      <c r="AN6039" t="s">
        <v>3121</v>
      </c>
      <c r="AZ6039" t="s">
        <v>572</v>
      </c>
    </row>
    <row r="6040" spans="1:54" x14ac:dyDescent="0.45">
      <c r="A6040">
        <v>1037</v>
      </c>
      <c r="B6040" s="5" t="s">
        <v>33597</v>
      </c>
      <c r="C6040" t="s">
        <v>33595</v>
      </c>
      <c r="D6040" s="5">
        <v>1909</v>
      </c>
      <c r="E6040">
        <v>2387</v>
      </c>
      <c r="F6040" s="5" t="s">
        <v>424</v>
      </c>
      <c r="I6040" s="5">
        <v>26000</v>
      </c>
      <c r="J6040" s="5">
        <v>450</v>
      </c>
      <c r="K6040" s="5">
        <v>250</v>
      </c>
      <c r="L6040" s="5">
        <v>450</v>
      </c>
      <c r="M6040" s="5" t="s">
        <v>33596</v>
      </c>
      <c r="N6040" t="s">
        <v>33466</v>
      </c>
      <c r="Q6040" s="5" t="s">
        <v>3891</v>
      </c>
      <c r="R6040" s="5" t="s">
        <v>33460</v>
      </c>
      <c r="T6040" t="s">
        <v>33595</v>
      </c>
      <c r="U6040">
        <v>8</v>
      </c>
      <c r="V6040">
        <v>1.62</v>
      </c>
      <c r="W6040">
        <v>45</v>
      </c>
      <c r="X6040">
        <v>45</v>
      </c>
      <c r="Y6040" s="5" t="s">
        <v>512</v>
      </c>
      <c r="Z6040" t="s">
        <v>33593</v>
      </c>
      <c r="AB6040" t="s">
        <v>33594</v>
      </c>
      <c r="AC6040" t="s">
        <v>33460</v>
      </c>
      <c r="AD6040" t="s">
        <v>33596</v>
      </c>
      <c r="AE6040">
        <v>4.9400000000000004</v>
      </c>
      <c r="AI6040" t="s">
        <v>569</v>
      </c>
      <c r="AN6040" t="s">
        <v>3121</v>
      </c>
    </row>
    <row r="6041" spans="1:54" x14ac:dyDescent="0.45">
      <c r="A6041">
        <v>1038</v>
      </c>
      <c r="B6041" s="5" t="s">
        <v>33602</v>
      </c>
      <c r="C6041" t="s">
        <v>33603</v>
      </c>
      <c r="D6041" s="5">
        <v>4509</v>
      </c>
      <c r="E6041">
        <v>5637</v>
      </c>
      <c r="F6041" s="5" t="s">
        <v>424</v>
      </c>
      <c r="H6041" t="s">
        <v>33604</v>
      </c>
      <c r="I6041" s="5">
        <v>26000</v>
      </c>
      <c r="J6041" s="5">
        <v>600</v>
      </c>
      <c r="K6041" s="5">
        <v>250</v>
      </c>
      <c r="L6041" s="5">
        <v>600</v>
      </c>
      <c r="M6041" s="5" t="s">
        <v>33601</v>
      </c>
      <c r="N6041" t="s">
        <v>32681</v>
      </c>
      <c r="Q6041" s="5" t="s">
        <v>3767</v>
      </c>
      <c r="R6041" s="5" t="s">
        <v>16684</v>
      </c>
      <c r="S6041" t="s">
        <v>470</v>
      </c>
      <c r="T6041" t="s">
        <v>33600</v>
      </c>
      <c r="U6041">
        <v>5</v>
      </c>
      <c r="V6041">
        <v>1.8</v>
      </c>
      <c r="W6041">
        <v>60</v>
      </c>
      <c r="X6041">
        <v>60</v>
      </c>
      <c r="Y6041" s="5" t="s">
        <v>512</v>
      </c>
      <c r="Z6041" t="s">
        <v>33598</v>
      </c>
      <c r="AB6041" t="s">
        <v>33599</v>
      </c>
      <c r="AC6041" t="s">
        <v>16684</v>
      </c>
      <c r="AD6041" t="s">
        <v>33601</v>
      </c>
      <c r="AE6041">
        <v>2.78</v>
      </c>
      <c r="AI6041" t="s">
        <v>572</v>
      </c>
      <c r="AN6041" t="s">
        <v>3121</v>
      </c>
      <c r="AZ6041" t="s">
        <v>572</v>
      </c>
      <c r="BB6041" t="s">
        <v>16684</v>
      </c>
    </row>
    <row r="6042" spans="1:54" x14ac:dyDescent="0.45">
      <c r="A6042">
        <v>1039</v>
      </c>
      <c r="B6042" s="5" t="s">
        <v>33608</v>
      </c>
      <c r="C6042" t="s">
        <v>33607</v>
      </c>
      <c r="D6042" s="5">
        <v>2475</v>
      </c>
      <c r="E6042">
        <v>3094</v>
      </c>
      <c r="F6042" s="5" t="s">
        <v>424</v>
      </c>
      <c r="H6042" t="s">
        <v>33610</v>
      </c>
      <c r="I6042" s="5">
        <v>26000</v>
      </c>
      <c r="J6042" s="5">
        <v>200</v>
      </c>
      <c r="K6042" s="5">
        <v>250</v>
      </c>
      <c r="L6042" s="5">
        <v>500</v>
      </c>
      <c r="M6042" s="5" t="s">
        <v>33609</v>
      </c>
      <c r="N6042" t="s">
        <v>32969</v>
      </c>
      <c r="Q6042" s="5" t="s">
        <v>3767</v>
      </c>
      <c r="R6042" s="5" t="s">
        <v>32963</v>
      </c>
      <c r="S6042" t="s">
        <v>441</v>
      </c>
      <c r="T6042" t="s">
        <v>33607</v>
      </c>
      <c r="U6042">
        <v>14</v>
      </c>
      <c r="V6042">
        <v>1.41</v>
      </c>
      <c r="W6042">
        <v>50.2</v>
      </c>
      <c r="X6042">
        <v>20.100000000000001</v>
      </c>
      <c r="Y6042" s="5" t="s">
        <v>512</v>
      </c>
      <c r="Z6042" t="s">
        <v>33605</v>
      </c>
      <c r="AB6042" t="s">
        <v>33606</v>
      </c>
      <c r="AC6042" t="s">
        <v>32963</v>
      </c>
      <c r="AE6042">
        <v>9.91</v>
      </c>
      <c r="AI6042" t="s">
        <v>572</v>
      </c>
      <c r="AN6042" t="s">
        <v>3121</v>
      </c>
      <c r="AZ6042" t="s">
        <v>572</v>
      </c>
    </row>
    <row r="6043" spans="1:54" x14ac:dyDescent="0.45">
      <c r="A6043">
        <v>1040</v>
      </c>
      <c r="B6043" s="5" t="s">
        <v>33615</v>
      </c>
      <c r="C6043" t="s">
        <v>33613</v>
      </c>
      <c r="D6043" s="5">
        <v>1748</v>
      </c>
      <c r="E6043">
        <v>2185</v>
      </c>
      <c r="F6043" s="5" t="s">
        <v>424</v>
      </c>
      <c r="H6043" t="s">
        <v>33616</v>
      </c>
      <c r="I6043" s="5">
        <v>26000</v>
      </c>
      <c r="J6043" s="5">
        <v>100</v>
      </c>
      <c r="K6043" s="5">
        <v>250</v>
      </c>
      <c r="L6043" s="5">
        <v>400</v>
      </c>
      <c r="M6043" s="5" t="s">
        <v>33614</v>
      </c>
      <c r="N6043" t="s">
        <v>32773</v>
      </c>
      <c r="Q6043" s="5" t="s">
        <v>3767</v>
      </c>
      <c r="R6043" s="5" t="s">
        <v>32767</v>
      </c>
      <c r="S6043" t="s">
        <v>478</v>
      </c>
      <c r="T6043" t="s">
        <v>33613</v>
      </c>
      <c r="U6043">
        <v>28</v>
      </c>
      <c r="V6043">
        <v>1.1100000000000001</v>
      </c>
      <c r="W6043">
        <v>40.200000000000003</v>
      </c>
      <c r="X6043">
        <v>9.9</v>
      </c>
      <c r="Y6043" s="5" t="s">
        <v>512</v>
      </c>
      <c r="Z6043" t="s">
        <v>33611</v>
      </c>
      <c r="AB6043" t="s">
        <v>33612</v>
      </c>
      <c r="AC6043" t="s">
        <v>32767</v>
      </c>
      <c r="AD6043" t="s">
        <v>33614</v>
      </c>
      <c r="AE6043">
        <v>25.13</v>
      </c>
      <c r="AI6043" t="s">
        <v>572</v>
      </c>
      <c r="AN6043" t="s">
        <v>3121</v>
      </c>
      <c r="AZ6043" t="s">
        <v>572</v>
      </c>
    </row>
    <row r="6044" spans="1:54" x14ac:dyDescent="0.45">
      <c r="A6044">
        <v>1041</v>
      </c>
      <c r="B6044" s="5" t="s">
        <v>33621</v>
      </c>
      <c r="C6044" t="s">
        <v>33619</v>
      </c>
      <c r="D6044" s="5">
        <v>3975</v>
      </c>
      <c r="E6044">
        <v>4969</v>
      </c>
      <c r="F6044" s="5" t="s">
        <v>424</v>
      </c>
      <c r="H6044" t="s">
        <v>33622</v>
      </c>
      <c r="I6044" s="5">
        <v>26000</v>
      </c>
      <c r="J6044" s="5">
        <v>200</v>
      </c>
      <c r="K6044" s="5">
        <v>250</v>
      </c>
      <c r="L6044" s="5">
        <v>800</v>
      </c>
      <c r="M6044" s="5" t="s">
        <v>33620</v>
      </c>
      <c r="N6044" t="s">
        <v>7622</v>
      </c>
      <c r="Q6044" s="5" t="s">
        <v>3767</v>
      </c>
      <c r="R6044" s="5" t="s">
        <v>7617</v>
      </c>
      <c r="S6044" t="s">
        <v>442</v>
      </c>
      <c r="T6044" t="s">
        <v>33619</v>
      </c>
      <c r="U6044">
        <v>11</v>
      </c>
      <c r="V6044">
        <v>1.76</v>
      </c>
      <c r="W6044">
        <v>80</v>
      </c>
      <c r="X6044">
        <v>20</v>
      </c>
      <c r="Y6044" s="5" t="s">
        <v>512</v>
      </c>
      <c r="Z6044" t="s">
        <v>33617</v>
      </c>
      <c r="AB6044" t="s">
        <v>33618</v>
      </c>
      <c r="AC6044" t="s">
        <v>7617</v>
      </c>
      <c r="AD6044" t="s">
        <v>33620</v>
      </c>
      <c r="AE6044">
        <v>6.25</v>
      </c>
      <c r="AI6044" t="s">
        <v>572</v>
      </c>
      <c r="AN6044" t="s">
        <v>3121</v>
      </c>
      <c r="AZ6044" t="s">
        <v>572</v>
      </c>
    </row>
    <row r="6045" spans="1:54" x14ac:dyDescent="0.45">
      <c r="A6045">
        <v>1042</v>
      </c>
      <c r="B6045" s="5" t="s">
        <v>33627</v>
      </c>
      <c r="C6045" t="s">
        <v>33625</v>
      </c>
      <c r="D6045" s="5">
        <v>1990</v>
      </c>
      <c r="E6045">
        <v>2488</v>
      </c>
      <c r="F6045" s="5" t="s">
        <v>424</v>
      </c>
      <c r="H6045" t="s">
        <v>33628</v>
      </c>
      <c r="I6045" s="5">
        <v>26000</v>
      </c>
      <c r="J6045" s="5">
        <v>450</v>
      </c>
      <c r="K6045" s="5">
        <v>250</v>
      </c>
      <c r="L6045" s="5">
        <v>450</v>
      </c>
      <c r="M6045" s="5" t="s">
        <v>33626</v>
      </c>
      <c r="N6045" t="s">
        <v>21788</v>
      </c>
      <c r="Q6045" s="5" t="s">
        <v>3891</v>
      </c>
      <c r="R6045" s="5" t="s">
        <v>21782</v>
      </c>
      <c r="S6045" t="s">
        <v>478</v>
      </c>
      <c r="T6045" t="s">
        <v>33625</v>
      </c>
      <c r="U6045">
        <v>8</v>
      </c>
      <c r="V6045">
        <v>1.62</v>
      </c>
      <c r="W6045">
        <v>45</v>
      </c>
      <c r="X6045">
        <v>45</v>
      </c>
      <c r="Y6045" s="5" t="s">
        <v>512</v>
      </c>
      <c r="Z6045" t="s">
        <v>33623</v>
      </c>
      <c r="AB6045" t="s">
        <v>33624</v>
      </c>
      <c r="AC6045" t="s">
        <v>21782</v>
      </c>
      <c r="AD6045" t="s">
        <v>33626</v>
      </c>
      <c r="AE6045">
        <v>4.9400000000000004</v>
      </c>
      <c r="AI6045" t="s">
        <v>572</v>
      </c>
      <c r="AN6045" t="s">
        <v>3121</v>
      </c>
      <c r="AZ6045" t="s">
        <v>572</v>
      </c>
    </row>
    <row r="6046" spans="1:54" x14ac:dyDescent="0.45">
      <c r="A6046">
        <v>1043</v>
      </c>
      <c r="B6046" s="5" t="s">
        <v>33633</v>
      </c>
      <c r="C6046" t="s">
        <v>33631</v>
      </c>
      <c r="D6046" s="5">
        <v>1769</v>
      </c>
      <c r="E6046">
        <v>2212</v>
      </c>
      <c r="F6046" s="5" t="s">
        <v>424</v>
      </c>
      <c r="H6046" t="s">
        <v>33634</v>
      </c>
      <c r="I6046" s="5">
        <v>26000</v>
      </c>
      <c r="J6046" s="5">
        <v>300</v>
      </c>
      <c r="K6046" s="5">
        <v>250</v>
      </c>
      <c r="L6046" s="5">
        <v>600</v>
      </c>
      <c r="M6046" s="5" t="s">
        <v>33632</v>
      </c>
      <c r="N6046" t="s">
        <v>33108</v>
      </c>
      <c r="Q6046" s="5" t="s">
        <v>3891</v>
      </c>
      <c r="R6046" s="5" t="s">
        <v>33102</v>
      </c>
      <c r="S6046" t="s">
        <v>475</v>
      </c>
      <c r="T6046" t="s">
        <v>33631</v>
      </c>
      <c r="U6046">
        <v>8</v>
      </c>
      <c r="V6046">
        <v>1.44</v>
      </c>
      <c r="W6046">
        <v>60</v>
      </c>
      <c r="X6046">
        <v>30</v>
      </c>
      <c r="Y6046" s="5" t="s">
        <v>512</v>
      </c>
      <c r="Z6046" t="s">
        <v>33629</v>
      </c>
      <c r="AB6046" t="s">
        <v>33630</v>
      </c>
      <c r="AC6046" t="s">
        <v>33102</v>
      </c>
      <c r="AD6046" t="s">
        <v>33632</v>
      </c>
      <c r="AE6046">
        <v>5.56</v>
      </c>
      <c r="AI6046" t="s">
        <v>572</v>
      </c>
      <c r="AN6046" t="s">
        <v>3121</v>
      </c>
      <c r="AZ6046" t="s">
        <v>572</v>
      </c>
    </row>
    <row r="6047" spans="1:54" x14ac:dyDescent="0.45">
      <c r="A6047">
        <v>1044</v>
      </c>
      <c r="B6047" s="5" t="s">
        <v>33638</v>
      </c>
      <c r="C6047" t="s">
        <v>33636</v>
      </c>
      <c r="D6047" s="5">
        <v>2500</v>
      </c>
      <c r="E6047">
        <v>3125</v>
      </c>
      <c r="F6047" s="5" t="s">
        <v>424</v>
      </c>
      <c r="I6047" s="5">
        <v>26000</v>
      </c>
      <c r="J6047" s="5">
        <v>600</v>
      </c>
      <c r="K6047" s="5">
        <v>250</v>
      </c>
      <c r="L6047" s="5">
        <v>1200</v>
      </c>
      <c r="M6047" s="5" t="s">
        <v>33637</v>
      </c>
      <c r="N6047" t="s">
        <v>33639</v>
      </c>
      <c r="Q6047" s="5" t="s">
        <v>30817</v>
      </c>
      <c r="R6047" s="5" t="s">
        <v>31123</v>
      </c>
      <c r="S6047" t="s">
        <v>478</v>
      </c>
      <c r="T6047" t="s">
        <v>33636</v>
      </c>
      <c r="U6047">
        <v>3</v>
      </c>
      <c r="V6047">
        <v>2.16</v>
      </c>
      <c r="W6047">
        <v>120</v>
      </c>
      <c r="X6047">
        <v>60</v>
      </c>
      <c r="Y6047" s="5" t="s">
        <v>512</v>
      </c>
      <c r="Z6047" t="s">
        <v>33635</v>
      </c>
      <c r="AB6047" t="s">
        <v>31239</v>
      </c>
      <c r="AC6047" t="s">
        <v>31123</v>
      </c>
      <c r="AD6047" t="s">
        <v>33637</v>
      </c>
      <c r="AE6047">
        <v>1.39</v>
      </c>
      <c r="AI6047" t="s">
        <v>572</v>
      </c>
      <c r="AN6047" t="s">
        <v>3121</v>
      </c>
      <c r="AZ6047" t="s">
        <v>572</v>
      </c>
    </row>
    <row r="6048" spans="1:54" x14ac:dyDescent="0.45">
      <c r="A6048">
        <v>1045</v>
      </c>
      <c r="B6048" s="5" t="s">
        <v>33643</v>
      </c>
      <c r="C6048" t="s">
        <v>33642</v>
      </c>
      <c r="D6048" s="5">
        <v>2103</v>
      </c>
      <c r="E6048">
        <v>2629</v>
      </c>
      <c r="F6048" s="5" t="s">
        <v>424</v>
      </c>
      <c r="H6048" t="s">
        <v>33645</v>
      </c>
      <c r="I6048" s="5">
        <v>26000</v>
      </c>
      <c r="J6048" s="5">
        <v>240</v>
      </c>
      <c r="K6048" s="5">
        <v>250</v>
      </c>
      <c r="L6048" s="5">
        <v>240</v>
      </c>
      <c r="M6048" s="5" t="s">
        <v>33644</v>
      </c>
      <c r="N6048" t="s">
        <v>15984</v>
      </c>
      <c r="Q6048" s="5" t="s">
        <v>3767</v>
      </c>
      <c r="R6048" s="5" t="s">
        <v>15978</v>
      </c>
      <c r="S6048" t="s">
        <v>470</v>
      </c>
      <c r="T6048" t="s">
        <v>33642</v>
      </c>
      <c r="U6048">
        <v>23</v>
      </c>
      <c r="V6048">
        <v>1.0900000000000001</v>
      </c>
      <c r="W6048">
        <v>24</v>
      </c>
      <c r="X6048">
        <v>24</v>
      </c>
      <c r="Y6048" s="5" t="s">
        <v>512</v>
      </c>
      <c r="Z6048" t="s">
        <v>33640</v>
      </c>
      <c r="AB6048" t="s">
        <v>33641</v>
      </c>
      <c r="AC6048" t="s">
        <v>15978</v>
      </c>
      <c r="AE6048">
        <v>17.36</v>
      </c>
      <c r="AI6048" t="s">
        <v>572</v>
      </c>
      <c r="AN6048" t="s">
        <v>3121</v>
      </c>
      <c r="AZ6048" t="s">
        <v>572</v>
      </c>
    </row>
    <row r="6049" spans="1:52" x14ac:dyDescent="0.45">
      <c r="A6049">
        <v>1046</v>
      </c>
      <c r="B6049" s="5" t="s">
        <v>33650</v>
      </c>
      <c r="C6049" t="s">
        <v>33648</v>
      </c>
      <c r="D6049" s="5">
        <v>4512</v>
      </c>
      <c r="E6049">
        <v>5640</v>
      </c>
      <c r="F6049" s="5" t="s">
        <v>424</v>
      </c>
      <c r="H6049" t="s">
        <v>33651</v>
      </c>
      <c r="I6049" s="5">
        <v>26000</v>
      </c>
      <c r="J6049" s="5">
        <v>600</v>
      </c>
      <c r="K6049" s="5">
        <v>250</v>
      </c>
      <c r="L6049" s="5">
        <v>600</v>
      </c>
      <c r="M6049" s="5" t="s">
        <v>33649</v>
      </c>
      <c r="N6049" t="s">
        <v>33361</v>
      </c>
      <c r="Q6049" s="5" t="s">
        <v>3767</v>
      </c>
      <c r="R6049" s="5" t="s">
        <v>2746</v>
      </c>
      <c r="S6049" t="s">
        <v>475</v>
      </c>
      <c r="T6049" t="s">
        <v>33648</v>
      </c>
      <c r="U6049">
        <v>5</v>
      </c>
      <c r="V6049">
        <v>1.8</v>
      </c>
      <c r="W6049">
        <v>60</v>
      </c>
      <c r="X6049">
        <v>60</v>
      </c>
      <c r="Y6049" s="5" t="s">
        <v>512</v>
      </c>
      <c r="Z6049" t="s">
        <v>33646</v>
      </c>
      <c r="AB6049" t="s">
        <v>33647</v>
      </c>
      <c r="AC6049" t="s">
        <v>2746</v>
      </c>
      <c r="AD6049" t="s">
        <v>33649</v>
      </c>
      <c r="AE6049">
        <v>2.78</v>
      </c>
      <c r="AI6049" t="s">
        <v>572</v>
      </c>
      <c r="AK6049" t="s">
        <v>2746</v>
      </c>
      <c r="AN6049" t="s">
        <v>3121</v>
      </c>
      <c r="AZ6049" t="s">
        <v>572</v>
      </c>
    </row>
    <row r="6050" spans="1:52" x14ac:dyDescent="0.45">
      <c r="A6050">
        <v>1047</v>
      </c>
      <c r="B6050" s="5" t="s">
        <v>33656</v>
      </c>
      <c r="C6050" t="s">
        <v>33654</v>
      </c>
      <c r="D6050" s="5">
        <v>1885</v>
      </c>
      <c r="E6050">
        <v>2357</v>
      </c>
      <c r="F6050" s="5" t="s">
        <v>424</v>
      </c>
      <c r="H6050" t="s">
        <v>33657</v>
      </c>
      <c r="I6050" s="5">
        <v>26000</v>
      </c>
      <c r="J6050" s="5">
        <v>610</v>
      </c>
      <c r="K6050" s="5">
        <v>250</v>
      </c>
      <c r="L6050" s="5">
        <v>310</v>
      </c>
      <c r="M6050" s="5" t="s">
        <v>33655</v>
      </c>
      <c r="N6050" t="s">
        <v>32458</v>
      </c>
      <c r="Q6050" s="5" t="s">
        <v>22451</v>
      </c>
      <c r="R6050" s="5" t="s">
        <v>32453</v>
      </c>
      <c r="S6050" t="s">
        <v>478</v>
      </c>
      <c r="T6050" t="s">
        <v>33654</v>
      </c>
      <c r="U6050">
        <v>8</v>
      </c>
      <c r="V6050">
        <v>1.488</v>
      </c>
      <c r="W6050">
        <v>30.6</v>
      </c>
      <c r="X6050">
        <v>60.9</v>
      </c>
      <c r="Y6050" s="5" t="s">
        <v>512</v>
      </c>
      <c r="Z6050" t="s">
        <v>33652</v>
      </c>
      <c r="AB6050" t="s">
        <v>33653</v>
      </c>
      <c r="AC6050" t="s">
        <v>32453</v>
      </c>
      <c r="AD6050" t="s">
        <v>33655</v>
      </c>
      <c r="AE6050">
        <v>5.37</v>
      </c>
      <c r="AI6050" t="s">
        <v>572</v>
      </c>
      <c r="AK6050" t="s">
        <v>1949</v>
      </c>
      <c r="AN6050" t="s">
        <v>3121</v>
      </c>
      <c r="AZ6050" t="s">
        <v>572</v>
      </c>
    </row>
    <row r="6051" spans="1:52" x14ac:dyDescent="0.45">
      <c r="A6051">
        <v>1048</v>
      </c>
      <c r="B6051" s="5" t="s">
        <v>33662</v>
      </c>
      <c r="C6051" t="s">
        <v>33660</v>
      </c>
      <c r="D6051" s="5">
        <v>1049</v>
      </c>
      <c r="E6051">
        <v>1312</v>
      </c>
      <c r="F6051" s="5" t="s">
        <v>424</v>
      </c>
      <c r="H6051" t="s">
        <v>33663</v>
      </c>
      <c r="I6051" s="5">
        <v>26000</v>
      </c>
      <c r="J6051" s="5">
        <v>300</v>
      </c>
      <c r="K6051" s="5">
        <v>250</v>
      </c>
      <c r="L6051" s="5">
        <v>300</v>
      </c>
      <c r="M6051" s="5" t="s">
        <v>33661</v>
      </c>
      <c r="N6051" t="s">
        <v>22408</v>
      </c>
      <c r="Q6051" s="5" t="s">
        <v>3824</v>
      </c>
      <c r="R6051" s="5" t="s">
        <v>22402</v>
      </c>
      <c r="S6051" t="s">
        <v>441</v>
      </c>
      <c r="T6051" t="s">
        <v>33660</v>
      </c>
      <c r="U6051">
        <v>12</v>
      </c>
      <c r="V6051">
        <v>1.06</v>
      </c>
      <c r="W6051">
        <v>29.8</v>
      </c>
      <c r="X6051">
        <v>29.8</v>
      </c>
      <c r="Y6051" s="5" t="s">
        <v>512</v>
      </c>
      <c r="Z6051" t="s">
        <v>33658</v>
      </c>
      <c r="AB6051" t="s">
        <v>33659</v>
      </c>
      <c r="AC6051" t="s">
        <v>22402</v>
      </c>
      <c r="AD6051" t="s">
        <v>33661</v>
      </c>
      <c r="AE6051">
        <v>11.26</v>
      </c>
      <c r="AI6051" t="s">
        <v>569</v>
      </c>
      <c r="AN6051" t="s">
        <v>3121</v>
      </c>
    </row>
    <row r="6052" spans="1:52" x14ac:dyDescent="0.45">
      <c r="A6052">
        <v>1049</v>
      </c>
      <c r="B6052" s="5" t="s">
        <v>27855</v>
      </c>
      <c r="C6052" t="s">
        <v>33667</v>
      </c>
      <c r="D6052" s="5">
        <v>2798</v>
      </c>
      <c r="E6052">
        <v>3498</v>
      </c>
      <c r="F6052" s="5" t="s">
        <v>424</v>
      </c>
      <c r="H6052" t="s">
        <v>33670</v>
      </c>
      <c r="I6052" s="5">
        <v>26000</v>
      </c>
      <c r="J6052" s="5">
        <v>600</v>
      </c>
      <c r="K6052" s="5">
        <v>250</v>
      </c>
      <c r="L6052" s="5">
        <v>1200</v>
      </c>
      <c r="M6052" s="5" t="s">
        <v>33668</v>
      </c>
      <c r="N6052" t="s">
        <v>33669</v>
      </c>
      <c r="Q6052" s="5" t="s">
        <v>5456</v>
      </c>
      <c r="R6052" s="5" t="s">
        <v>33664</v>
      </c>
      <c r="T6052" t="s">
        <v>33667</v>
      </c>
      <c r="U6052">
        <v>2</v>
      </c>
      <c r="V6052">
        <v>1.44</v>
      </c>
      <c r="W6052">
        <v>120</v>
      </c>
      <c r="X6052">
        <v>60</v>
      </c>
      <c r="Y6052" s="5" t="s">
        <v>512</v>
      </c>
      <c r="Z6052" t="s">
        <v>33665</v>
      </c>
      <c r="AB6052" t="s">
        <v>33666</v>
      </c>
      <c r="AC6052" t="s">
        <v>33664</v>
      </c>
      <c r="AD6052" t="s">
        <v>33668</v>
      </c>
      <c r="AE6052">
        <v>1.39</v>
      </c>
      <c r="AI6052" t="s">
        <v>570</v>
      </c>
      <c r="AN6052" t="s">
        <v>3121</v>
      </c>
      <c r="AZ6052" t="s">
        <v>570</v>
      </c>
    </row>
    <row r="6053" spans="1:52" x14ac:dyDescent="0.45">
      <c r="A6053">
        <v>1050</v>
      </c>
      <c r="B6053" s="5" t="s">
        <v>27857</v>
      </c>
      <c r="C6053" t="s">
        <v>33674</v>
      </c>
      <c r="D6053" s="5">
        <v>2436</v>
      </c>
      <c r="E6053">
        <v>3045</v>
      </c>
      <c r="F6053" s="5" t="s">
        <v>424</v>
      </c>
      <c r="H6053" t="s">
        <v>33677</v>
      </c>
      <c r="I6053" s="5">
        <v>26000</v>
      </c>
      <c r="J6053" s="5">
        <v>410</v>
      </c>
      <c r="K6053" s="5">
        <v>250</v>
      </c>
      <c r="L6053" s="5">
        <v>410</v>
      </c>
      <c r="M6053" s="5" t="s">
        <v>33675</v>
      </c>
      <c r="N6053" t="s">
        <v>33676</v>
      </c>
      <c r="Q6053" s="5" t="s">
        <v>22451</v>
      </c>
      <c r="R6053" s="5" t="s">
        <v>33671</v>
      </c>
      <c r="T6053" t="s">
        <v>33674</v>
      </c>
      <c r="U6053">
        <v>11</v>
      </c>
      <c r="V6053">
        <v>1.804</v>
      </c>
      <c r="W6053">
        <v>40.5</v>
      </c>
      <c r="X6053">
        <v>40.5</v>
      </c>
      <c r="Y6053" s="5" t="s">
        <v>512</v>
      </c>
      <c r="Z6053" t="s">
        <v>33672</v>
      </c>
      <c r="AB6053" t="s">
        <v>33673</v>
      </c>
      <c r="AC6053" t="s">
        <v>33671</v>
      </c>
      <c r="AE6053">
        <v>6.1</v>
      </c>
      <c r="AI6053" t="s">
        <v>572</v>
      </c>
      <c r="AK6053" t="s">
        <v>720</v>
      </c>
      <c r="AN6053" t="s">
        <v>3121</v>
      </c>
      <c r="AZ6053" t="s">
        <v>572</v>
      </c>
    </row>
    <row r="6054" spans="1:52" x14ac:dyDescent="0.45">
      <c r="A6054">
        <v>1051</v>
      </c>
      <c r="B6054" s="5" t="s">
        <v>33681</v>
      </c>
      <c r="C6054" t="s">
        <v>33680</v>
      </c>
      <c r="D6054" s="5">
        <v>4864</v>
      </c>
      <c r="E6054">
        <v>6080</v>
      </c>
      <c r="F6054" s="5" t="s">
        <v>424</v>
      </c>
      <c r="I6054" s="5">
        <v>26000</v>
      </c>
      <c r="J6054" s="5">
        <v>600</v>
      </c>
      <c r="K6054" s="5">
        <v>250</v>
      </c>
      <c r="L6054" s="5">
        <v>600</v>
      </c>
      <c r="M6054" s="5" t="s">
        <v>33682</v>
      </c>
      <c r="N6054" t="s">
        <v>33683</v>
      </c>
      <c r="Q6054" s="5" t="s">
        <v>30817</v>
      </c>
      <c r="R6054" s="5" t="s">
        <v>30818</v>
      </c>
      <c r="S6054" t="s">
        <v>478</v>
      </c>
      <c r="T6054" t="s">
        <v>33680</v>
      </c>
      <c r="U6054">
        <v>4</v>
      </c>
      <c r="V6054">
        <v>1.44</v>
      </c>
      <c r="W6054">
        <v>60</v>
      </c>
      <c r="X6054">
        <v>60</v>
      </c>
      <c r="Y6054" s="5" t="s">
        <v>512</v>
      </c>
      <c r="Z6054" t="s">
        <v>33678</v>
      </c>
      <c r="AB6054" t="s">
        <v>33679</v>
      </c>
      <c r="AC6054" t="s">
        <v>30818</v>
      </c>
      <c r="AE6054">
        <v>2.78</v>
      </c>
      <c r="AI6054" t="s">
        <v>572</v>
      </c>
      <c r="AN6054" t="s">
        <v>3121</v>
      </c>
      <c r="AZ6054" t="s">
        <v>572</v>
      </c>
    </row>
    <row r="6055" spans="1:52" x14ac:dyDescent="0.45">
      <c r="A6055">
        <v>1052</v>
      </c>
      <c r="B6055" s="5" t="s">
        <v>33687</v>
      </c>
      <c r="C6055" t="s">
        <v>33686</v>
      </c>
      <c r="D6055" s="5">
        <v>1972</v>
      </c>
      <c r="E6055">
        <v>2465</v>
      </c>
      <c r="F6055" s="5" t="s">
        <v>424</v>
      </c>
      <c r="I6055" s="5">
        <v>26000</v>
      </c>
      <c r="J6055" s="5">
        <v>300</v>
      </c>
      <c r="K6055" s="5">
        <v>250</v>
      </c>
      <c r="L6055" s="5">
        <v>600</v>
      </c>
      <c r="M6055" s="5" t="s">
        <v>33688</v>
      </c>
      <c r="N6055" t="s">
        <v>31920</v>
      </c>
      <c r="Q6055" s="5" t="s">
        <v>3891</v>
      </c>
      <c r="R6055" s="5" t="s">
        <v>31914</v>
      </c>
      <c r="S6055" t="s">
        <v>478</v>
      </c>
      <c r="T6055" t="s">
        <v>33686</v>
      </c>
      <c r="U6055">
        <v>8</v>
      </c>
      <c r="V6055">
        <v>1.44</v>
      </c>
      <c r="W6055">
        <v>60</v>
      </c>
      <c r="X6055">
        <v>30</v>
      </c>
      <c r="Y6055" s="5" t="s">
        <v>512</v>
      </c>
      <c r="Z6055" t="s">
        <v>33684</v>
      </c>
      <c r="AB6055" t="s">
        <v>33685</v>
      </c>
      <c r="AC6055" t="s">
        <v>31914</v>
      </c>
      <c r="AE6055">
        <v>5.56</v>
      </c>
      <c r="AI6055" t="s">
        <v>572</v>
      </c>
      <c r="AN6055" t="s">
        <v>3121</v>
      </c>
      <c r="AZ6055" t="s">
        <v>572</v>
      </c>
    </row>
    <row r="6056" spans="1:52" x14ac:dyDescent="0.45">
      <c r="A6056">
        <v>1053</v>
      </c>
      <c r="B6056" s="5" t="s">
        <v>33692</v>
      </c>
      <c r="C6056" t="s">
        <v>33691</v>
      </c>
      <c r="D6056" s="5">
        <v>4206</v>
      </c>
      <c r="E6056">
        <v>5258</v>
      </c>
      <c r="F6056" s="5" t="s">
        <v>424</v>
      </c>
      <c r="H6056" t="s">
        <v>33695</v>
      </c>
      <c r="I6056" s="5">
        <v>26000</v>
      </c>
      <c r="J6056" s="5">
        <v>200</v>
      </c>
      <c r="K6056" s="5">
        <v>250</v>
      </c>
      <c r="L6056" s="5">
        <v>800</v>
      </c>
      <c r="M6056" s="5" t="s">
        <v>33693</v>
      </c>
      <c r="N6056" t="s">
        <v>33694</v>
      </c>
      <c r="Q6056" s="5" t="s">
        <v>3767</v>
      </c>
      <c r="R6056" s="5" t="s">
        <v>33689</v>
      </c>
      <c r="S6056" t="s">
        <v>478</v>
      </c>
      <c r="T6056" t="s">
        <v>33691</v>
      </c>
      <c r="U6056">
        <v>11</v>
      </c>
      <c r="V6056">
        <v>1.76</v>
      </c>
      <c r="W6056">
        <v>80</v>
      </c>
      <c r="X6056">
        <v>20</v>
      </c>
      <c r="Y6056" s="5" t="s">
        <v>512</v>
      </c>
      <c r="Z6056" t="s">
        <v>33690</v>
      </c>
      <c r="AC6056" t="s">
        <v>33689</v>
      </c>
      <c r="AE6056">
        <v>6.25</v>
      </c>
      <c r="AI6056" t="s">
        <v>572</v>
      </c>
      <c r="AN6056" t="s">
        <v>3121</v>
      </c>
      <c r="AZ6056" t="s">
        <v>572</v>
      </c>
    </row>
    <row r="6057" spans="1:52" x14ac:dyDescent="0.45">
      <c r="A6057">
        <v>1054</v>
      </c>
      <c r="B6057" s="5" t="s">
        <v>33699</v>
      </c>
      <c r="C6057" t="s">
        <v>33698</v>
      </c>
      <c r="D6057" s="5">
        <v>2369</v>
      </c>
      <c r="E6057">
        <v>2962</v>
      </c>
      <c r="F6057" s="5" t="s">
        <v>424</v>
      </c>
      <c r="I6057" s="5">
        <v>26000</v>
      </c>
      <c r="J6057" s="5">
        <v>300</v>
      </c>
      <c r="K6057" s="5">
        <v>250</v>
      </c>
      <c r="L6057" s="5">
        <v>600</v>
      </c>
      <c r="M6057" s="5" t="s">
        <v>33700</v>
      </c>
      <c r="N6057" t="s">
        <v>32659</v>
      </c>
      <c r="Q6057" s="5" t="s">
        <v>3824</v>
      </c>
      <c r="R6057" s="5" t="s">
        <v>32654</v>
      </c>
      <c r="S6057" t="s">
        <v>441</v>
      </c>
      <c r="T6057" t="s">
        <v>33698</v>
      </c>
      <c r="U6057">
        <v>10</v>
      </c>
      <c r="V6057">
        <v>1.77</v>
      </c>
      <c r="W6057">
        <v>59.8</v>
      </c>
      <c r="X6057">
        <v>29.7</v>
      </c>
      <c r="Y6057" s="5" t="s">
        <v>512</v>
      </c>
      <c r="Z6057" t="s">
        <v>33696</v>
      </c>
      <c r="AB6057" t="s">
        <v>33697</v>
      </c>
      <c r="AC6057" t="s">
        <v>32654</v>
      </c>
      <c r="AE6057">
        <v>5.63</v>
      </c>
      <c r="AI6057" t="s">
        <v>569</v>
      </c>
      <c r="AN6057" t="s">
        <v>3121</v>
      </c>
    </row>
    <row r="6058" spans="1:52" x14ac:dyDescent="0.45">
      <c r="A6058">
        <v>1055</v>
      </c>
      <c r="B6058" s="5" t="s">
        <v>33704</v>
      </c>
      <c r="C6058" t="s">
        <v>33703</v>
      </c>
      <c r="D6058" s="5">
        <v>1748</v>
      </c>
      <c r="E6058">
        <v>2185</v>
      </c>
      <c r="F6058" s="5" t="s">
        <v>424</v>
      </c>
      <c r="H6058" t="s">
        <v>33706</v>
      </c>
      <c r="I6058" s="5">
        <v>26000</v>
      </c>
      <c r="J6058" s="5">
        <v>100</v>
      </c>
      <c r="K6058" s="5">
        <v>250</v>
      </c>
      <c r="L6058" s="5">
        <v>400</v>
      </c>
      <c r="M6058" s="5" t="s">
        <v>33705</v>
      </c>
      <c r="N6058" t="s">
        <v>32773</v>
      </c>
      <c r="Q6058" s="5" t="s">
        <v>3767</v>
      </c>
      <c r="R6058" s="5" t="s">
        <v>32767</v>
      </c>
      <c r="S6058" t="s">
        <v>449</v>
      </c>
      <c r="T6058" t="s">
        <v>33703</v>
      </c>
      <c r="U6058">
        <v>28</v>
      </c>
      <c r="V6058">
        <v>1.1100000000000001</v>
      </c>
      <c r="W6058">
        <v>40.200000000000003</v>
      </c>
      <c r="X6058">
        <v>9.9</v>
      </c>
      <c r="Y6058" s="5" t="s">
        <v>512</v>
      </c>
      <c r="Z6058" t="s">
        <v>33701</v>
      </c>
      <c r="AB6058" t="s">
        <v>33702</v>
      </c>
      <c r="AC6058" t="s">
        <v>32767</v>
      </c>
      <c r="AE6058">
        <v>25.13</v>
      </c>
      <c r="AI6058" t="s">
        <v>572</v>
      </c>
      <c r="AN6058" t="s">
        <v>3121</v>
      </c>
      <c r="AZ6058" t="s">
        <v>572</v>
      </c>
    </row>
    <row r="6059" spans="1:52" x14ac:dyDescent="0.45">
      <c r="A6059">
        <v>1056</v>
      </c>
      <c r="B6059" s="5" t="s">
        <v>33708</v>
      </c>
      <c r="C6059" t="s">
        <v>33707</v>
      </c>
      <c r="D6059" s="5">
        <v>3105</v>
      </c>
      <c r="E6059">
        <v>3882</v>
      </c>
      <c r="F6059" s="5" t="s">
        <v>424</v>
      </c>
      <c r="H6059" t="s">
        <v>33710</v>
      </c>
      <c r="I6059" s="5">
        <v>26000</v>
      </c>
      <c r="J6059" s="5">
        <v>200</v>
      </c>
      <c r="K6059" s="5">
        <v>250</v>
      </c>
      <c r="L6059" s="5">
        <v>1200</v>
      </c>
      <c r="M6059" s="5" t="s">
        <v>33709</v>
      </c>
      <c r="N6059" t="s">
        <v>32393</v>
      </c>
      <c r="Q6059" s="5" t="s">
        <v>30817</v>
      </c>
      <c r="R6059" s="5" t="s">
        <v>32387</v>
      </c>
      <c r="S6059" t="s">
        <v>442</v>
      </c>
      <c r="T6059" t="s">
        <v>33707</v>
      </c>
      <c r="U6059">
        <v>6</v>
      </c>
      <c r="V6059">
        <v>1.44</v>
      </c>
      <c r="W6059">
        <v>120</v>
      </c>
      <c r="X6059">
        <v>20</v>
      </c>
      <c r="Y6059" s="5" t="s">
        <v>512</v>
      </c>
      <c r="AB6059" t="s">
        <v>32389</v>
      </c>
      <c r="AC6059" t="s">
        <v>32387</v>
      </c>
      <c r="AE6059">
        <v>4.17</v>
      </c>
      <c r="AI6059" t="s">
        <v>572</v>
      </c>
      <c r="AN6059" t="s">
        <v>3121</v>
      </c>
      <c r="AZ6059" t="s">
        <v>572</v>
      </c>
    </row>
    <row r="6060" spans="1:52" x14ac:dyDescent="0.45">
      <c r="A6060">
        <v>1057</v>
      </c>
      <c r="B6060" s="5" t="s">
        <v>33715</v>
      </c>
      <c r="C6060" t="s">
        <v>33713</v>
      </c>
      <c r="D6060" s="5">
        <v>2303</v>
      </c>
      <c r="E6060">
        <v>2879</v>
      </c>
      <c r="F6060" s="5" t="s">
        <v>424</v>
      </c>
      <c r="H6060" t="s">
        <v>33716</v>
      </c>
      <c r="I6060" s="5">
        <v>26000</v>
      </c>
      <c r="J6060" s="5">
        <v>410</v>
      </c>
      <c r="K6060" s="5">
        <v>250</v>
      </c>
      <c r="L6060" s="5">
        <v>410</v>
      </c>
      <c r="M6060" s="5" t="s">
        <v>33714</v>
      </c>
      <c r="N6060" t="s">
        <v>31864</v>
      </c>
      <c r="Q6060" s="5" t="s">
        <v>22451</v>
      </c>
      <c r="R6060" s="5" t="s">
        <v>10038</v>
      </c>
      <c r="S6060" t="s">
        <v>475</v>
      </c>
      <c r="T6060" t="s">
        <v>33713</v>
      </c>
      <c r="U6060">
        <v>11</v>
      </c>
      <c r="V6060">
        <v>1.804</v>
      </c>
      <c r="W6060">
        <v>40.5</v>
      </c>
      <c r="X6060">
        <v>40.5</v>
      </c>
      <c r="Y6060" s="5" t="s">
        <v>512</v>
      </c>
      <c r="Z6060" t="s">
        <v>33711</v>
      </c>
      <c r="AB6060" t="s">
        <v>33712</v>
      </c>
      <c r="AC6060" t="s">
        <v>10038</v>
      </c>
      <c r="AD6060" t="s">
        <v>33714</v>
      </c>
      <c r="AE6060">
        <v>6.1</v>
      </c>
      <c r="AI6060" t="s">
        <v>572</v>
      </c>
      <c r="AK6060" t="s">
        <v>1417</v>
      </c>
      <c r="AN6060" t="s">
        <v>3121</v>
      </c>
      <c r="AZ6060" t="s">
        <v>572</v>
      </c>
    </row>
    <row r="6061" spans="1:52" x14ac:dyDescent="0.45">
      <c r="A6061">
        <v>1058</v>
      </c>
      <c r="B6061" s="5" t="s">
        <v>33721</v>
      </c>
      <c r="C6061" t="s">
        <v>33719</v>
      </c>
      <c r="D6061" s="5">
        <v>1131</v>
      </c>
      <c r="E6061">
        <v>1414</v>
      </c>
      <c r="F6061" s="5" t="s">
        <v>424</v>
      </c>
      <c r="H6061" t="s">
        <v>33722</v>
      </c>
      <c r="I6061" s="5">
        <v>26000</v>
      </c>
      <c r="J6061" s="5">
        <v>200</v>
      </c>
      <c r="K6061" s="5">
        <v>250</v>
      </c>
      <c r="L6061" s="5">
        <v>600</v>
      </c>
      <c r="M6061" s="5" t="s">
        <v>33720</v>
      </c>
      <c r="N6061" t="s">
        <v>33329</v>
      </c>
      <c r="Q6061" s="5" t="s">
        <v>3891</v>
      </c>
      <c r="R6061" s="5" t="s">
        <v>33323</v>
      </c>
      <c r="S6061" t="s">
        <v>441</v>
      </c>
      <c r="T6061" t="s">
        <v>33719</v>
      </c>
      <c r="U6061">
        <v>8</v>
      </c>
      <c r="V6061">
        <v>0.96</v>
      </c>
      <c r="W6061">
        <v>60</v>
      </c>
      <c r="X6061">
        <v>20</v>
      </c>
      <c r="Y6061" s="5" t="s">
        <v>512</v>
      </c>
      <c r="Z6061" t="s">
        <v>33717</v>
      </c>
      <c r="AB6061" t="s">
        <v>33718</v>
      </c>
      <c r="AC6061" t="s">
        <v>33323</v>
      </c>
      <c r="AD6061" t="s">
        <v>33720</v>
      </c>
      <c r="AE6061">
        <v>8.33</v>
      </c>
      <c r="AI6061" t="s">
        <v>572</v>
      </c>
      <c r="AN6061" t="s">
        <v>3121</v>
      </c>
      <c r="AZ6061" t="s">
        <v>572</v>
      </c>
    </row>
    <row r="6062" spans="1:52" x14ac:dyDescent="0.45">
      <c r="A6062">
        <v>1059</v>
      </c>
      <c r="B6062" s="5" t="s">
        <v>33725</v>
      </c>
      <c r="C6062" t="s">
        <v>33724</v>
      </c>
      <c r="D6062" s="5">
        <v>2303</v>
      </c>
      <c r="E6062">
        <v>2879</v>
      </c>
      <c r="F6062" s="5" t="s">
        <v>424</v>
      </c>
      <c r="H6062" t="s">
        <v>33727</v>
      </c>
      <c r="I6062" s="5">
        <v>26000</v>
      </c>
      <c r="J6062" s="5">
        <v>410</v>
      </c>
      <c r="K6062" s="5">
        <v>250</v>
      </c>
      <c r="L6062" s="5">
        <v>410</v>
      </c>
      <c r="M6062" s="5" t="s">
        <v>33726</v>
      </c>
      <c r="N6062" t="s">
        <v>33508</v>
      </c>
      <c r="Q6062" s="5" t="s">
        <v>22451</v>
      </c>
      <c r="R6062" s="5" t="s">
        <v>8178</v>
      </c>
      <c r="S6062" t="s">
        <v>441</v>
      </c>
      <c r="T6062" t="s">
        <v>33724</v>
      </c>
      <c r="U6062">
        <v>11</v>
      </c>
      <c r="V6062">
        <v>1.804</v>
      </c>
      <c r="W6062">
        <v>40.5</v>
      </c>
      <c r="X6062">
        <v>40.5</v>
      </c>
      <c r="Y6062" s="5" t="s">
        <v>512</v>
      </c>
      <c r="Z6062" t="s">
        <v>33723</v>
      </c>
      <c r="AB6062" t="s">
        <v>33506</v>
      </c>
      <c r="AC6062" t="s">
        <v>8178</v>
      </c>
      <c r="AE6062">
        <v>6.1</v>
      </c>
      <c r="AI6062" t="s">
        <v>572</v>
      </c>
      <c r="AK6062" t="s">
        <v>1983</v>
      </c>
      <c r="AN6062" t="s">
        <v>3121</v>
      </c>
      <c r="AZ6062" t="s">
        <v>572</v>
      </c>
    </row>
    <row r="6063" spans="1:52" x14ac:dyDescent="0.45">
      <c r="A6063">
        <v>1060</v>
      </c>
      <c r="B6063" s="5" t="s">
        <v>33732</v>
      </c>
      <c r="C6063" t="s">
        <v>33730</v>
      </c>
      <c r="D6063" s="5">
        <v>4272</v>
      </c>
      <c r="E6063">
        <v>5340</v>
      </c>
      <c r="F6063" s="5" t="s">
        <v>424</v>
      </c>
      <c r="H6063" t="s">
        <v>33733</v>
      </c>
      <c r="I6063" s="5">
        <v>26000</v>
      </c>
      <c r="J6063" s="5">
        <v>200</v>
      </c>
      <c r="K6063" s="5">
        <v>250</v>
      </c>
      <c r="L6063" s="5">
        <v>1200</v>
      </c>
      <c r="M6063" s="5" t="s">
        <v>33731</v>
      </c>
      <c r="N6063" t="s">
        <v>32961</v>
      </c>
      <c r="Q6063" s="5" t="s">
        <v>3767</v>
      </c>
      <c r="R6063" s="5" t="s">
        <v>32955</v>
      </c>
      <c r="S6063" t="s">
        <v>455</v>
      </c>
      <c r="T6063" t="s">
        <v>33730</v>
      </c>
      <c r="U6063">
        <v>7</v>
      </c>
      <c r="V6063">
        <v>1.673</v>
      </c>
      <c r="W6063">
        <v>119.5</v>
      </c>
      <c r="X6063">
        <v>20</v>
      </c>
      <c r="Y6063" s="5" t="s">
        <v>512</v>
      </c>
      <c r="Z6063" t="s">
        <v>33728</v>
      </c>
      <c r="AB6063" t="s">
        <v>33729</v>
      </c>
      <c r="AC6063" t="s">
        <v>32955</v>
      </c>
      <c r="AD6063" t="s">
        <v>33731</v>
      </c>
      <c r="AE6063">
        <v>4.18</v>
      </c>
      <c r="AI6063" t="s">
        <v>572</v>
      </c>
      <c r="AN6063" t="s">
        <v>3121</v>
      </c>
      <c r="AZ6063" t="s">
        <v>572</v>
      </c>
    </row>
    <row r="6064" spans="1:52" x14ac:dyDescent="0.45">
      <c r="A6064">
        <v>1061</v>
      </c>
      <c r="B6064" s="5" t="s">
        <v>33736</v>
      </c>
      <c r="C6064" t="s">
        <v>33735</v>
      </c>
      <c r="D6064" s="5">
        <v>2038</v>
      </c>
      <c r="E6064">
        <v>2548</v>
      </c>
      <c r="F6064" s="5" t="s">
        <v>424</v>
      </c>
      <c r="H6064" t="s">
        <v>33737</v>
      </c>
      <c r="I6064" s="5">
        <v>26000</v>
      </c>
      <c r="J6064" s="5">
        <v>410</v>
      </c>
      <c r="K6064" s="5">
        <v>250</v>
      </c>
      <c r="L6064" s="5">
        <v>410</v>
      </c>
      <c r="M6064" s="5" t="s">
        <v>32457</v>
      </c>
      <c r="N6064" t="s">
        <v>32458</v>
      </c>
      <c r="Q6064" s="5" t="s">
        <v>22451</v>
      </c>
      <c r="R6064" s="5" t="s">
        <v>32453</v>
      </c>
      <c r="S6064" t="s">
        <v>478</v>
      </c>
      <c r="T6064" t="s">
        <v>33735</v>
      </c>
      <c r="U6064">
        <v>11</v>
      </c>
      <c r="V6064">
        <v>1.804</v>
      </c>
      <c r="W6064">
        <v>40.5</v>
      </c>
      <c r="X6064">
        <v>40.5</v>
      </c>
      <c r="Y6064" s="5" t="s">
        <v>512</v>
      </c>
      <c r="Z6064" t="s">
        <v>33734</v>
      </c>
      <c r="AB6064" t="s">
        <v>32455</v>
      </c>
      <c r="AC6064" t="s">
        <v>32453</v>
      </c>
      <c r="AD6064" t="s">
        <v>32457</v>
      </c>
      <c r="AE6064">
        <v>6.1</v>
      </c>
      <c r="AI6064" t="s">
        <v>572</v>
      </c>
      <c r="AK6064" t="s">
        <v>1949</v>
      </c>
      <c r="AN6064" t="s">
        <v>3121</v>
      </c>
      <c r="AZ6064" t="s">
        <v>572</v>
      </c>
    </row>
    <row r="6065" spans="1:52" x14ac:dyDescent="0.45">
      <c r="A6065">
        <v>1062</v>
      </c>
      <c r="B6065" s="5" t="s">
        <v>33741</v>
      </c>
      <c r="C6065" t="s">
        <v>33740</v>
      </c>
      <c r="D6065" s="5">
        <v>2303</v>
      </c>
      <c r="E6065">
        <v>2879</v>
      </c>
      <c r="F6065" s="5" t="s">
        <v>424</v>
      </c>
      <c r="I6065" s="5">
        <v>26000</v>
      </c>
      <c r="J6065" s="5">
        <v>410</v>
      </c>
      <c r="K6065" s="5">
        <v>250</v>
      </c>
      <c r="L6065" s="5">
        <v>410</v>
      </c>
      <c r="M6065" s="5" t="s">
        <v>32863</v>
      </c>
      <c r="N6065" t="s">
        <v>33742</v>
      </c>
      <c r="Q6065" s="5" t="s">
        <v>22451</v>
      </c>
      <c r="R6065" s="5" t="s">
        <v>27296</v>
      </c>
      <c r="S6065" t="s">
        <v>478</v>
      </c>
      <c r="T6065" t="s">
        <v>33740</v>
      </c>
      <c r="U6065">
        <v>11</v>
      </c>
      <c r="V6065">
        <v>1.804</v>
      </c>
      <c r="W6065">
        <v>40.5</v>
      </c>
      <c r="X6065">
        <v>40.5</v>
      </c>
      <c r="Y6065" s="5" t="s">
        <v>512</v>
      </c>
      <c r="Z6065" t="s">
        <v>33738</v>
      </c>
      <c r="AB6065" t="s">
        <v>33739</v>
      </c>
      <c r="AC6065" t="s">
        <v>27296</v>
      </c>
      <c r="AD6065" t="s">
        <v>32863</v>
      </c>
      <c r="AE6065">
        <v>6.1</v>
      </c>
      <c r="AI6065" t="s">
        <v>572</v>
      </c>
      <c r="AK6065" t="s">
        <v>2306</v>
      </c>
      <c r="AN6065" t="s">
        <v>3121</v>
      </c>
      <c r="AZ6065" t="s">
        <v>572</v>
      </c>
    </row>
    <row r="6066" spans="1:52" x14ac:dyDescent="0.45">
      <c r="A6066">
        <v>1063</v>
      </c>
      <c r="B6066" s="5" t="s">
        <v>27859</v>
      </c>
      <c r="C6066" t="s">
        <v>33745</v>
      </c>
      <c r="D6066" s="5">
        <v>1510</v>
      </c>
      <c r="E6066">
        <v>1888</v>
      </c>
      <c r="F6066" s="5" t="s">
        <v>424</v>
      </c>
      <c r="H6066" t="s">
        <v>33748</v>
      </c>
      <c r="I6066" s="5">
        <v>26000</v>
      </c>
      <c r="J6066" s="5">
        <v>190</v>
      </c>
      <c r="K6066" s="5">
        <v>250</v>
      </c>
      <c r="L6066" s="5">
        <v>600</v>
      </c>
      <c r="M6066" s="5" t="s">
        <v>33746</v>
      </c>
      <c r="N6066" t="s">
        <v>33747</v>
      </c>
      <c r="Q6066" s="5" t="s">
        <v>3824</v>
      </c>
      <c r="R6066" s="5" t="s">
        <v>23862</v>
      </c>
      <c r="S6066" t="s">
        <v>455</v>
      </c>
      <c r="T6066" t="s">
        <v>33745</v>
      </c>
      <c r="U6066">
        <v>11</v>
      </c>
      <c r="V6066">
        <v>1.216</v>
      </c>
      <c r="W6066">
        <v>59.8</v>
      </c>
      <c r="X6066">
        <v>18.5</v>
      </c>
      <c r="Y6066" s="5" t="s">
        <v>512</v>
      </c>
      <c r="Z6066" t="s">
        <v>33743</v>
      </c>
      <c r="AB6066" t="s">
        <v>33744</v>
      </c>
      <c r="AC6066" t="s">
        <v>23862</v>
      </c>
      <c r="AE6066">
        <v>9.0399999999999991</v>
      </c>
      <c r="AI6066" t="s">
        <v>569</v>
      </c>
      <c r="AN6066" t="s">
        <v>3121</v>
      </c>
    </row>
    <row r="6067" spans="1:52" x14ac:dyDescent="0.45">
      <c r="A6067">
        <v>1064</v>
      </c>
      <c r="B6067" s="5" t="s">
        <v>33752</v>
      </c>
      <c r="C6067" t="s">
        <v>33751</v>
      </c>
      <c r="D6067" s="5">
        <v>2303</v>
      </c>
      <c r="E6067">
        <v>2879</v>
      </c>
      <c r="F6067" s="5" t="s">
        <v>424</v>
      </c>
      <c r="I6067" s="5">
        <v>26000</v>
      </c>
      <c r="J6067" s="5">
        <v>410</v>
      </c>
      <c r="K6067" s="5">
        <v>250</v>
      </c>
      <c r="L6067" s="5">
        <v>410</v>
      </c>
      <c r="M6067" s="5" t="s">
        <v>33508</v>
      </c>
      <c r="N6067" t="s">
        <v>33753</v>
      </c>
      <c r="Q6067" s="5" t="s">
        <v>22451</v>
      </c>
      <c r="R6067" s="5" t="s">
        <v>8178</v>
      </c>
      <c r="S6067" t="s">
        <v>478</v>
      </c>
      <c r="T6067" t="s">
        <v>33751</v>
      </c>
      <c r="U6067">
        <v>11</v>
      </c>
      <c r="V6067">
        <v>1.804</v>
      </c>
      <c r="W6067">
        <v>40.5</v>
      </c>
      <c r="X6067">
        <v>40.5</v>
      </c>
      <c r="Y6067" s="5" t="s">
        <v>512</v>
      </c>
      <c r="Z6067" t="s">
        <v>33749</v>
      </c>
      <c r="AB6067" t="s">
        <v>33750</v>
      </c>
      <c r="AC6067" t="s">
        <v>8178</v>
      </c>
      <c r="AD6067" t="s">
        <v>33508</v>
      </c>
      <c r="AE6067">
        <v>6.1</v>
      </c>
      <c r="AI6067" t="s">
        <v>572</v>
      </c>
      <c r="AK6067" t="s">
        <v>1983</v>
      </c>
      <c r="AN6067" t="s">
        <v>3121</v>
      </c>
      <c r="AZ6067" t="s">
        <v>572</v>
      </c>
    </row>
    <row r="6068" spans="1:52" x14ac:dyDescent="0.45">
      <c r="A6068">
        <v>1065</v>
      </c>
      <c r="B6068" s="5" t="s">
        <v>33758</v>
      </c>
      <c r="C6068" t="s">
        <v>33757</v>
      </c>
      <c r="D6068" s="5">
        <v>1131</v>
      </c>
      <c r="E6068">
        <v>1414</v>
      </c>
      <c r="F6068" s="5" t="s">
        <v>424</v>
      </c>
      <c r="H6068" t="s">
        <v>33761</v>
      </c>
      <c r="I6068" s="5">
        <v>26000</v>
      </c>
      <c r="J6068" s="5">
        <v>200</v>
      </c>
      <c r="K6068" s="5">
        <v>250</v>
      </c>
      <c r="L6068" s="5">
        <v>600</v>
      </c>
      <c r="M6068" s="5" t="s">
        <v>33759</v>
      </c>
      <c r="N6068" t="s">
        <v>33760</v>
      </c>
      <c r="Q6068" s="5" t="s">
        <v>3891</v>
      </c>
      <c r="R6068" s="5" t="s">
        <v>33754</v>
      </c>
      <c r="S6068" t="s">
        <v>442</v>
      </c>
      <c r="T6068" t="s">
        <v>33757</v>
      </c>
      <c r="U6068">
        <v>8</v>
      </c>
      <c r="V6068">
        <v>0.96</v>
      </c>
      <c r="W6068">
        <v>60</v>
      </c>
      <c r="X6068">
        <v>20</v>
      </c>
      <c r="Y6068" s="5" t="s">
        <v>512</v>
      </c>
      <c r="Z6068" t="s">
        <v>33755</v>
      </c>
      <c r="AB6068" t="s">
        <v>33756</v>
      </c>
      <c r="AC6068" t="s">
        <v>33754</v>
      </c>
      <c r="AE6068">
        <v>8.33</v>
      </c>
      <c r="AI6068" t="s">
        <v>572</v>
      </c>
      <c r="AN6068" t="s">
        <v>3121</v>
      </c>
      <c r="AZ6068" t="s">
        <v>572</v>
      </c>
    </row>
    <row r="6069" spans="1:52" x14ac:dyDescent="0.45">
      <c r="A6069">
        <v>1066</v>
      </c>
      <c r="B6069" s="5" t="s">
        <v>27861</v>
      </c>
      <c r="C6069" t="s">
        <v>33765</v>
      </c>
      <c r="D6069" s="5">
        <v>2798</v>
      </c>
      <c r="E6069">
        <v>3498</v>
      </c>
      <c r="F6069" s="5" t="s">
        <v>424</v>
      </c>
      <c r="H6069" t="s">
        <v>33768</v>
      </c>
      <c r="I6069" s="5">
        <v>26000</v>
      </c>
      <c r="J6069" s="5">
        <v>600</v>
      </c>
      <c r="K6069" s="5">
        <v>250</v>
      </c>
      <c r="L6069" s="5">
        <v>1200</v>
      </c>
      <c r="M6069" s="5" t="s">
        <v>33766</v>
      </c>
      <c r="N6069" t="s">
        <v>33767</v>
      </c>
      <c r="Q6069" s="5" t="s">
        <v>5456</v>
      </c>
      <c r="R6069" s="5" t="s">
        <v>33762</v>
      </c>
      <c r="S6069" t="s">
        <v>442</v>
      </c>
      <c r="T6069" t="s">
        <v>33765</v>
      </c>
      <c r="U6069">
        <v>2</v>
      </c>
      <c r="V6069">
        <v>1.44</v>
      </c>
      <c r="W6069">
        <v>120</v>
      </c>
      <c r="X6069">
        <v>60</v>
      </c>
      <c r="Y6069" s="5" t="s">
        <v>512</v>
      </c>
      <c r="Z6069" t="s">
        <v>33763</v>
      </c>
      <c r="AB6069" t="s">
        <v>33764</v>
      </c>
      <c r="AC6069" t="s">
        <v>33762</v>
      </c>
      <c r="AD6069" t="s">
        <v>33766</v>
      </c>
      <c r="AE6069">
        <v>1.39</v>
      </c>
      <c r="AI6069" t="s">
        <v>570</v>
      </c>
      <c r="AN6069" t="s">
        <v>3121</v>
      </c>
      <c r="AZ6069" t="s">
        <v>570</v>
      </c>
    </row>
    <row r="6070" spans="1:52" x14ac:dyDescent="0.45">
      <c r="A6070">
        <v>1067</v>
      </c>
      <c r="B6070" s="5" t="s">
        <v>33772</v>
      </c>
      <c r="C6070" t="s">
        <v>33771</v>
      </c>
      <c r="D6070" s="5">
        <v>1903</v>
      </c>
      <c r="E6070">
        <v>2379</v>
      </c>
      <c r="F6070" s="5" t="s">
        <v>424</v>
      </c>
      <c r="H6070" t="s">
        <v>33774</v>
      </c>
      <c r="I6070" s="5">
        <v>26000</v>
      </c>
      <c r="J6070" s="5">
        <v>300</v>
      </c>
      <c r="K6070" s="5">
        <v>250</v>
      </c>
      <c r="L6070" s="5">
        <v>600</v>
      </c>
      <c r="M6070" s="5" t="s">
        <v>33773</v>
      </c>
      <c r="N6070" t="s">
        <v>21570</v>
      </c>
      <c r="Q6070" s="5" t="s">
        <v>3891</v>
      </c>
      <c r="R6070" s="5" t="s">
        <v>21564</v>
      </c>
      <c r="S6070" t="s">
        <v>455</v>
      </c>
      <c r="T6070" t="s">
        <v>33771</v>
      </c>
      <c r="U6070">
        <v>8</v>
      </c>
      <c r="V6070">
        <v>1.44</v>
      </c>
      <c r="W6070">
        <v>60</v>
      </c>
      <c r="X6070">
        <v>30</v>
      </c>
      <c r="Y6070" s="5" t="s">
        <v>512</v>
      </c>
      <c r="Z6070" t="s">
        <v>33769</v>
      </c>
      <c r="AB6070" t="s">
        <v>33770</v>
      </c>
      <c r="AC6070" t="s">
        <v>21564</v>
      </c>
      <c r="AE6070">
        <v>5.56</v>
      </c>
      <c r="AI6070" t="s">
        <v>572</v>
      </c>
      <c r="AN6070" t="s">
        <v>3121</v>
      </c>
      <c r="AZ6070" t="s">
        <v>572</v>
      </c>
    </row>
    <row r="6071" spans="1:52" x14ac:dyDescent="0.45">
      <c r="A6071">
        <v>1068</v>
      </c>
      <c r="B6071" s="5" t="s">
        <v>33778</v>
      </c>
      <c r="C6071" t="s">
        <v>33777</v>
      </c>
      <c r="D6071" s="5">
        <v>1602</v>
      </c>
      <c r="E6071">
        <v>2003</v>
      </c>
      <c r="F6071" s="5" t="s">
        <v>424</v>
      </c>
      <c r="H6071" t="s">
        <v>33780</v>
      </c>
      <c r="I6071" s="5">
        <v>26000</v>
      </c>
      <c r="J6071" s="5">
        <v>600</v>
      </c>
      <c r="K6071" s="5">
        <v>250</v>
      </c>
      <c r="L6071" s="5">
        <v>150</v>
      </c>
      <c r="M6071" s="5" t="s">
        <v>33779</v>
      </c>
      <c r="N6071" t="s">
        <v>22469</v>
      </c>
      <c r="Q6071" s="5" t="s">
        <v>22451</v>
      </c>
      <c r="R6071" s="5" t="s">
        <v>22463</v>
      </c>
      <c r="S6071" t="s">
        <v>441</v>
      </c>
      <c r="T6071" t="s">
        <v>33777</v>
      </c>
      <c r="U6071">
        <v>15</v>
      </c>
      <c r="V6071">
        <v>1.31</v>
      </c>
      <c r="W6071">
        <v>14.6</v>
      </c>
      <c r="X6071">
        <v>60</v>
      </c>
      <c r="Y6071" s="5" t="s">
        <v>512</v>
      </c>
      <c r="Z6071" t="s">
        <v>33775</v>
      </c>
      <c r="AB6071" t="s">
        <v>33776</v>
      </c>
      <c r="AC6071" t="s">
        <v>22463</v>
      </c>
      <c r="AE6071">
        <v>11.42</v>
      </c>
      <c r="AI6071" t="s">
        <v>572</v>
      </c>
      <c r="AK6071" t="s">
        <v>1096</v>
      </c>
      <c r="AN6071" t="s">
        <v>3121</v>
      </c>
      <c r="AZ6071" t="s">
        <v>572</v>
      </c>
    </row>
    <row r="6072" spans="1:52" x14ac:dyDescent="0.45">
      <c r="A6072">
        <v>1069</v>
      </c>
      <c r="B6072" s="5" t="s">
        <v>27863</v>
      </c>
      <c r="C6072" t="s">
        <v>33784</v>
      </c>
      <c r="D6072" s="5">
        <v>1510</v>
      </c>
      <c r="E6072">
        <v>1888</v>
      </c>
      <c r="F6072" s="5" t="s">
        <v>424</v>
      </c>
      <c r="H6072" t="s">
        <v>33787</v>
      </c>
      <c r="I6072" s="5">
        <v>26000</v>
      </c>
      <c r="J6072" s="5">
        <v>190</v>
      </c>
      <c r="K6072" s="5">
        <v>250</v>
      </c>
      <c r="L6072" s="5">
        <v>600</v>
      </c>
      <c r="M6072" s="5" t="s">
        <v>33785</v>
      </c>
      <c r="N6072" t="s">
        <v>33786</v>
      </c>
      <c r="Q6072" s="5" t="s">
        <v>3824</v>
      </c>
      <c r="R6072" s="5" t="s">
        <v>33781</v>
      </c>
      <c r="S6072" t="s">
        <v>442</v>
      </c>
      <c r="T6072" t="s">
        <v>33784</v>
      </c>
      <c r="U6072">
        <v>11</v>
      </c>
      <c r="V6072">
        <v>1.216</v>
      </c>
      <c r="W6072">
        <v>59.8</v>
      </c>
      <c r="X6072">
        <v>18.5</v>
      </c>
      <c r="Y6072" s="5" t="s">
        <v>512</v>
      </c>
      <c r="Z6072" t="s">
        <v>33782</v>
      </c>
      <c r="AB6072" t="s">
        <v>33783</v>
      </c>
      <c r="AC6072" t="s">
        <v>33781</v>
      </c>
      <c r="AD6072" t="s">
        <v>33785</v>
      </c>
      <c r="AE6072">
        <v>9.0399999999999991</v>
      </c>
      <c r="AI6072" t="s">
        <v>569</v>
      </c>
      <c r="AN6072" t="s">
        <v>3121</v>
      </c>
    </row>
    <row r="6073" spans="1:52" x14ac:dyDescent="0.45">
      <c r="A6073">
        <v>1070</v>
      </c>
      <c r="B6073" s="5" t="s">
        <v>33792</v>
      </c>
      <c r="C6073" t="s">
        <v>33790</v>
      </c>
      <c r="D6073" s="5">
        <v>1828</v>
      </c>
      <c r="E6073">
        <v>2285</v>
      </c>
      <c r="F6073" s="5" t="s">
        <v>424</v>
      </c>
      <c r="H6073" t="s">
        <v>33793</v>
      </c>
      <c r="I6073" s="5">
        <v>26000</v>
      </c>
      <c r="J6073" s="5">
        <v>450</v>
      </c>
      <c r="K6073" s="5">
        <v>250</v>
      </c>
      <c r="L6073" s="5">
        <v>450</v>
      </c>
      <c r="M6073" s="5" t="s">
        <v>33791</v>
      </c>
      <c r="N6073" t="s">
        <v>21898</v>
      </c>
      <c r="Q6073" s="5" t="s">
        <v>3891</v>
      </c>
      <c r="R6073" s="5" t="s">
        <v>21892</v>
      </c>
      <c r="S6073" t="s">
        <v>455</v>
      </c>
      <c r="T6073" t="s">
        <v>33790</v>
      </c>
      <c r="U6073">
        <v>8</v>
      </c>
      <c r="V6073">
        <v>1.62</v>
      </c>
      <c r="W6073">
        <v>45</v>
      </c>
      <c r="X6073">
        <v>45</v>
      </c>
      <c r="Y6073" s="5" t="s">
        <v>512</v>
      </c>
      <c r="Z6073" t="s">
        <v>33788</v>
      </c>
      <c r="AB6073" t="s">
        <v>33789</v>
      </c>
      <c r="AC6073" t="s">
        <v>21892</v>
      </c>
      <c r="AD6073" t="s">
        <v>33791</v>
      </c>
      <c r="AE6073">
        <v>4.9400000000000004</v>
      </c>
      <c r="AI6073" t="s">
        <v>572</v>
      </c>
      <c r="AN6073" t="s">
        <v>3121</v>
      </c>
      <c r="AZ6073" t="s">
        <v>572</v>
      </c>
    </row>
    <row r="6074" spans="1:52" x14ac:dyDescent="0.45">
      <c r="A6074">
        <v>1071</v>
      </c>
      <c r="B6074" s="5" t="s">
        <v>33798</v>
      </c>
      <c r="C6074" t="s">
        <v>33797</v>
      </c>
      <c r="D6074" s="5">
        <v>2103</v>
      </c>
      <c r="E6074">
        <v>2629</v>
      </c>
      <c r="F6074" s="5" t="s">
        <v>424</v>
      </c>
      <c r="H6074" t="s">
        <v>33801</v>
      </c>
      <c r="I6074" s="5">
        <v>26000</v>
      </c>
      <c r="J6074" s="5">
        <v>200</v>
      </c>
      <c r="K6074" s="5">
        <v>250</v>
      </c>
      <c r="L6074" s="5">
        <v>500</v>
      </c>
      <c r="M6074" s="5" t="s">
        <v>33799</v>
      </c>
      <c r="N6074" t="s">
        <v>33800</v>
      </c>
      <c r="Q6074" s="5" t="s">
        <v>3767</v>
      </c>
      <c r="R6074" s="5" t="s">
        <v>33794</v>
      </c>
      <c r="S6074" t="s">
        <v>441</v>
      </c>
      <c r="T6074" t="s">
        <v>33797</v>
      </c>
      <c r="U6074">
        <v>14</v>
      </c>
      <c r="V6074">
        <v>1.41</v>
      </c>
      <c r="W6074">
        <v>50.2</v>
      </c>
      <c r="X6074">
        <v>20.100000000000001</v>
      </c>
      <c r="Y6074" s="5" t="s">
        <v>512</v>
      </c>
      <c r="Z6074" t="s">
        <v>33795</v>
      </c>
      <c r="AB6074" t="s">
        <v>33796</v>
      </c>
      <c r="AC6074" t="s">
        <v>33794</v>
      </c>
      <c r="AE6074">
        <v>9.91</v>
      </c>
      <c r="AI6074" t="s">
        <v>572</v>
      </c>
      <c r="AN6074" t="s">
        <v>3121</v>
      </c>
      <c r="AZ6074" t="s">
        <v>572</v>
      </c>
    </row>
    <row r="6075" spans="1:52" x14ac:dyDescent="0.45">
      <c r="A6075">
        <v>1072</v>
      </c>
      <c r="B6075" s="5" t="s">
        <v>33807</v>
      </c>
      <c r="C6075" t="s">
        <v>33805</v>
      </c>
      <c r="D6075" s="5">
        <v>2200</v>
      </c>
      <c r="E6075">
        <v>2750</v>
      </c>
      <c r="F6075" s="5" t="s">
        <v>424</v>
      </c>
      <c r="H6075" t="s">
        <v>33809</v>
      </c>
      <c r="I6075" s="5">
        <v>26000</v>
      </c>
      <c r="J6075" s="5">
        <v>300</v>
      </c>
      <c r="K6075" s="5">
        <v>250</v>
      </c>
      <c r="L6075" s="5">
        <v>600</v>
      </c>
      <c r="M6075" s="5" t="s">
        <v>33806</v>
      </c>
      <c r="N6075" t="s">
        <v>33808</v>
      </c>
      <c r="Q6075" s="5" t="s">
        <v>3824</v>
      </c>
      <c r="R6075" s="5" t="s">
        <v>33802</v>
      </c>
      <c r="S6075" t="s">
        <v>455</v>
      </c>
      <c r="T6075" t="s">
        <v>33805</v>
      </c>
      <c r="U6075">
        <v>10</v>
      </c>
      <c r="V6075">
        <v>1.216</v>
      </c>
      <c r="W6075">
        <v>59.8</v>
      </c>
      <c r="X6075">
        <v>29.7</v>
      </c>
      <c r="Y6075" s="5" t="s">
        <v>512</v>
      </c>
      <c r="Z6075" t="s">
        <v>33803</v>
      </c>
      <c r="AB6075" t="s">
        <v>33804</v>
      </c>
      <c r="AC6075" t="s">
        <v>33802</v>
      </c>
      <c r="AD6075" t="s">
        <v>33806</v>
      </c>
      <c r="AE6075">
        <v>5.63</v>
      </c>
      <c r="AI6075" t="s">
        <v>569</v>
      </c>
      <c r="AN6075" t="s">
        <v>3121</v>
      </c>
    </row>
    <row r="6076" spans="1:52" x14ac:dyDescent="0.45">
      <c r="A6076">
        <v>1073</v>
      </c>
      <c r="B6076" s="5" t="s">
        <v>27865</v>
      </c>
      <c r="C6076" t="s">
        <v>33812</v>
      </c>
      <c r="D6076" s="5">
        <v>2026</v>
      </c>
      <c r="E6076">
        <v>2533</v>
      </c>
      <c r="F6076" s="5" t="s">
        <v>424</v>
      </c>
      <c r="H6076" t="s">
        <v>33814</v>
      </c>
      <c r="I6076" s="5">
        <v>26000</v>
      </c>
      <c r="J6076" s="5">
        <v>300</v>
      </c>
      <c r="K6076" s="5">
        <v>250</v>
      </c>
      <c r="L6076" s="5">
        <v>600</v>
      </c>
      <c r="M6076" s="5" t="s">
        <v>33813</v>
      </c>
      <c r="N6076" t="s">
        <v>33486</v>
      </c>
      <c r="Q6076" s="5" t="s">
        <v>3824</v>
      </c>
      <c r="R6076" s="5" t="s">
        <v>33480</v>
      </c>
      <c r="S6076" t="s">
        <v>475</v>
      </c>
      <c r="T6076" t="s">
        <v>33812</v>
      </c>
      <c r="U6076">
        <v>10</v>
      </c>
      <c r="V6076">
        <v>1.77</v>
      </c>
      <c r="W6076">
        <v>59.8</v>
      </c>
      <c r="X6076">
        <v>29.7</v>
      </c>
      <c r="Y6076" s="5" t="s">
        <v>512</v>
      </c>
      <c r="Z6076" t="s">
        <v>33810</v>
      </c>
      <c r="AB6076" t="s">
        <v>33811</v>
      </c>
      <c r="AC6076" t="s">
        <v>33480</v>
      </c>
      <c r="AD6076" t="s">
        <v>33813</v>
      </c>
      <c r="AE6076">
        <v>5.63</v>
      </c>
      <c r="AI6076" t="s">
        <v>569</v>
      </c>
      <c r="AN6076" t="s">
        <v>3121</v>
      </c>
    </row>
    <row r="6077" spans="1:52" x14ac:dyDescent="0.45">
      <c r="A6077">
        <v>1074</v>
      </c>
      <c r="B6077" s="5" t="s">
        <v>33818</v>
      </c>
      <c r="C6077" t="s">
        <v>33817</v>
      </c>
      <c r="D6077" s="5">
        <v>1848</v>
      </c>
      <c r="E6077">
        <v>2310</v>
      </c>
      <c r="F6077" s="5" t="s">
        <v>424</v>
      </c>
      <c r="H6077" t="s">
        <v>33820</v>
      </c>
      <c r="I6077" s="5">
        <v>26000</v>
      </c>
      <c r="J6077" s="5">
        <v>600</v>
      </c>
      <c r="K6077" s="5">
        <v>250</v>
      </c>
      <c r="L6077" s="5">
        <v>150</v>
      </c>
      <c r="M6077" s="5" t="s">
        <v>33819</v>
      </c>
      <c r="N6077" t="s">
        <v>22469</v>
      </c>
      <c r="Q6077" s="5" t="s">
        <v>22451</v>
      </c>
      <c r="R6077" s="5" t="s">
        <v>22463</v>
      </c>
      <c r="S6077" t="s">
        <v>457</v>
      </c>
      <c r="T6077" t="s">
        <v>33817</v>
      </c>
      <c r="U6077">
        <v>15</v>
      </c>
      <c r="V6077">
        <v>1.31</v>
      </c>
      <c r="W6077">
        <v>14.6</v>
      </c>
      <c r="X6077">
        <v>60</v>
      </c>
      <c r="Y6077" s="5" t="s">
        <v>512</v>
      </c>
      <c r="Z6077" t="s">
        <v>33815</v>
      </c>
      <c r="AB6077" t="s">
        <v>33816</v>
      </c>
      <c r="AC6077" t="s">
        <v>22463</v>
      </c>
      <c r="AE6077">
        <v>11.42</v>
      </c>
      <c r="AI6077" t="s">
        <v>572</v>
      </c>
      <c r="AK6077" t="s">
        <v>1096</v>
      </c>
      <c r="AN6077" t="s">
        <v>3121</v>
      </c>
      <c r="AZ6077" t="s">
        <v>572</v>
      </c>
    </row>
    <row r="6078" spans="1:52" x14ac:dyDescent="0.45">
      <c r="A6078">
        <v>1075</v>
      </c>
      <c r="B6078" s="5" t="s">
        <v>33825</v>
      </c>
      <c r="C6078" t="s">
        <v>33823</v>
      </c>
      <c r="D6078" s="5">
        <v>2142</v>
      </c>
      <c r="E6078">
        <v>2678</v>
      </c>
      <c r="F6078" s="5" t="s">
        <v>424</v>
      </c>
      <c r="H6078" t="s">
        <v>33826</v>
      </c>
      <c r="I6078" s="5">
        <v>26000</v>
      </c>
      <c r="J6078" s="5">
        <v>610</v>
      </c>
      <c r="K6078" s="5">
        <v>250</v>
      </c>
      <c r="L6078" s="5">
        <v>310</v>
      </c>
      <c r="M6078" s="5" t="s">
        <v>33824</v>
      </c>
      <c r="N6078" t="s">
        <v>32869</v>
      </c>
      <c r="Q6078" s="5" t="s">
        <v>22451</v>
      </c>
      <c r="R6078" s="5" t="s">
        <v>1598</v>
      </c>
      <c r="S6078" t="s">
        <v>452</v>
      </c>
      <c r="T6078" t="s">
        <v>33823</v>
      </c>
      <c r="U6078">
        <v>8</v>
      </c>
      <c r="V6078">
        <v>1.488</v>
      </c>
      <c r="W6078">
        <v>30.6</v>
      </c>
      <c r="X6078">
        <v>60.9</v>
      </c>
      <c r="Y6078" s="5" t="s">
        <v>512</v>
      </c>
      <c r="Z6078" t="s">
        <v>33821</v>
      </c>
      <c r="AB6078" t="s">
        <v>33822</v>
      </c>
      <c r="AC6078" t="s">
        <v>1598</v>
      </c>
      <c r="AD6078" t="s">
        <v>33824</v>
      </c>
      <c r="AE6078">
        <v>5.37</v>
      </c>
      <c r="AI6078" t="s">
        <v>572</v>
      </c>
      <c r="AK6078" t="s">
        <v>1598</v>
      </c>
      <c r="AN6078" t="s">
        <v>3121</v>
      </c>
      <c r="AZ6078" t="s">
        <v>572</v>
      </c>
    </row>
    <row r="6079" spans="1:52" x14ac:dyDescent="0.45">
      <c r="A6079">
        <v>1076</v>
      </c>
      <c r="B6079" s="5" t="s">
        <v>33830</v>
      </c>
      <c r="C6079" t="s">
        <v>33831</v>
      </c>
      <c r="D6079" s="5">
        <v>2103</v>
      </c>
      <c r="E6079">
        <v>2629</v>
      </c>
      <c r="F6079" s="5" t="s">
        <v>424</v>
      </c>
      <c r="I6079" s="5">
        <v>26000</v>
      </c>
      <c r="J6079" s="5">
        <v>200</v>
      </c>
      <c r="K6079" s="5">
        <v>250</v>
      </c>
      <c r="L6079" s="5">
        <v>500</v>
      </c>
      <c r="M6079" s="5" t="s">
        <v>33799</v>
      </c>
      <c r="N6079" t="s">
        <v>33832</v>
      </c>
      <c r="Q6079" s="5" t="s">
        <v>3767</v>
      </c>
      <c r="R6079" s="5" t="s">
        <v>33794</v>
      </c>
      <c r="S6079" t="s">
        <v>478</v>
      </c>
      <c r="T6079" t="s">
        <v>33829</v>
      </c>
      <c r="U6079">
        <v>14</v>
      </c>
      <c r="V6079">
        <v>1.41</v>
      </c>
      <c r="W6079">
        <v>50.2</v>
      </c>
      <c r="X6079">
        <v>20.100000000000001</v>
      </c>
      <c r="Y6079" s="5" t="s">
        <v>512</v>
      </c>
      <c r="Z6079" t="s">
        <v>33827</v>
      </c>
      <c r="AB6079" t="s">
        <v>33828</v>
      </c>
      <c r="AC6079" t="s">
        <v>33794</v>
      </c>
      <c r="AD6079" t="s">
        <v>33799</v>
      </c>
      <c r="AE6079">
        <v>9.91</v>
      </c>
      <c r="AI6079" t="s">
        <v>572</v>
      </c>
      <c r="AN6079" t="s">
        <v>3121</v>
      </c>
      <c r="AZ6079" t="s">
        <v>572</v>
      </c>
    </row>
    <row r="6080" spans="1:52" x14ac:dyDescent="0.45">
      <c r="A6080">
        <v>1077</v>
      </c>
      <c r="B6080" s="5" t="s">
        <v>33836</v>
      </c>
      <c r="C6080" t="s">
        <v>33835</v>
      </c>
      <c r="D6080" s="5">
        <v>2000</v>
      </c>
      <c r="E6080">
        <v>2500</v>
      </c>
      <c r="F6080" s="5" t="s">
        <v>424</v>
      </c>
      <c r="H6080" t="s">
        <v>33838</v>
      </c>
      <c r="I6080" s="5">
        <v>26000</v>
      </c>
      <c r="J6080" s="5">
        <v>200</v>
      </c>
      <c r="K6080" s="5">
        <v>250</v>
      </c>
      <c r="L6080" s="5">
        <v>500</v>
      </c>
      <c r="M6080" s="5" t="s">
        <v>33837</v>
      </c>
      <c r="N6080" t="s">
        <v>33799</v>
      </c>
      <c r="Q6080" s="5" t="s">
        <v>3767</v>
      </c>
      <c r="R6080" s="5" t="s">
        <v>33794</v>
      </c>
      <c r="S6080" t="s">
        <v>475</v>
      </c>
      <c r="T6080" t="s">
        <v>33835</v>
      </c>
      <c r="U6080">
        <v>14</v>
      </c>
      <c r="V6080">
        <v>1.41</v>
      </c>
      <c r="W6080">
        <v>50.2</v>
      </c>
      <c r="X6080">
        <v>20.100000000000001</v>
      </c>
      <c r="Y6080" s="5" t="s">
        <v>512</v>
      </c>
      <c r="Z6080" t="s">
        <v>33833</v>
      </c>
      <c r="AB6080" t="s">
        <v>33834</v>
      </c>
      <c r="AC6080" t="s">
        <v>33794</v>
      </c>
      <c r="AE6080">
        <v>9.91</v>
      </c>
      <c r="AI6080" t="s">
        <v>572</v>
      </c>
      <c r="AN6080" t="s">
        <v>3121</v>
      </c>
      <c r="AZ6080" t="s">
        <v>572</v>
      </c>
    </row>
    <row r="6081" spans="1:52" x14ac:dyDescent="0.45">
      <c r="A6081">
        <v>1078</v>
      </c>
      <c r="B6081" s="5" t="s">
        <v>33842</v>
      </c>
      <c r="C6081" t="s">
        <v>33840</v>
      </c>
      <c r="D6081" s="5">
        <v>2065</v>
      </c>
      <c r="E6081">
        <v>2582</v>
      </c>
      <c r="F6081" s="5" t="s">
        <v>424</v>
      </c>
      <c r="H6081" t="s">
        <v>33843</v>
      </c>
      <c r="I6081" s="5">
        <v>26000</v>
      </c>
      <c r="J6081" s="5">
        <v>220</v>
      </c>
      <c r="K6081" s="5">
        <v>250</v>
      </c>
      <c r="L6081" s="5">
        <v>900</v>
      </c>
      <c r="M6081" s="5" t="s">
        <v>33841</v>
      </c>
      <c r="N6081" t="s">
        <v>32666</v>
      </c>
      <c r="Q6081" s="5" t="s">
        <v>3824</v>
      </c>
      <c r="R6081" s="5" t="s">
        <v>32660</v>
      </c>
      <c r="S6081" t="s">
        <v>473</v>
      </c>
      <c r="T6081" t="s">
        <v>33840</v>
      </c>
      <c r="U6081">
        <v>6</v>
      </c>
      <c r="V6081">
        <v>1.17</v>
      </c>
      <c r="W6081">
        <v>89.8</v>
      </c>
      <c r="X6081">
        <v>21.8</v>
      </c>
      <c r="Y6081" s="5" t="s">
        <v>512</v>
      </c>
      <c r="Z6081" t="s">
        <v>33839</v>
      </c>
      <c r="AB6081" t="s">
        <v>32738</v>
      </c>
      <c r="AC6081" t="s">
        <v>32660</v>
      </c>
      <c r="AD6081" t="s">
        <v>33841</v>
      </c>
      <c r="AE6081">
        <v>5.1100000000000003</v>
      </c>
      <c r="AI6081" t="s">
        <v>569</v>
      </c>
      <c r="AN6081" t="s">
        <v>3121</v>
      </c>
    </row>
    <row r="6082" spans="1:52" x14ac:dyDescent="0.45">
      <c r="A6082">
        <v>1079</v>
      </c>
      <c r="B6082" s="5" t="s">
        <v>33848</v>
      </c>
      <c r="C6082" t="s">
        <v>33846</v>
      </c>
      <c r="D6082" s="5">
        <v>1903</v>
      </c>
      <c r="E6082">
        <v>2379</v>
      </c>
      <c r="F6082" s="5" t="s">
        <v>424</v>
      </c>
      <c r="I6082" s="5">
        <v>26000</v>
      </c>
      <c r="J6082" s="5">
        <v>300</v>
      </c>
      <c r="K6082" s="5">
        <v>250</v>
      </c>
      <c r="L6082" s="5">
        <v>600</v>
      </c>
      <c r="M6082" s="5" t="s">
        <v>33847</v>
      </c>
      <c r="N6082" t="s">
        <v>21167</v>
      </c>
      <c r="Q6082" s="5" t="s">
        <v>3891</v>
      </c>
      <c r="R6082" s="5" t="s">
        <v>21161</v>
      </c>
      <c r="S6082" t="s">
        <v>442</v>
      </c>
      <c r="T6082" t="s">
        <v>33846</v>
      </c>
      <c r="U6082">
        <v>8</v>
      </c>
      <c r="V6082">
        <v>1.44</v>
      </c>
      <c r="W6082">
        <v>60</v>
      </c>
      <c r="X6082">
        <v>30</v>
      </c>
      <c r="Y6082" s="5" t="s">
        <v>512</v>
      </c>
      <c r="Z6082" t="s">
        <v>33844</v>
      </c>
      <c r="AB6082" t="s">
        <v>33845</v>
      </c>
      <c r="AC6082" t="s">
        <v>21161</v>
      </c>
      <c r="AD6082" t="s">
        <v>33847</v>
      </c>
      <c r="AE6082">
        <v>5.56</v>
      </c>
      <c r="AI6082" t="s">
        <v>572</v>
      </c>
      <c r="AN6082" t="s">
        <v>3121</v>
      </c>
      <c r="AZ6082" t="s">
        <v>572</v>
      </c>
    </row>
    <row r="6083" spans="1:52" x14ac:dyDescent="0.45">
      <c r="A6083">
        <v>1080</v>
      </c>
      <c r="B6083" s="5" t="s">
        <v>33853</v>
      </c>
      <c r="C6083" t="s">
        <v>33851</v>
      </c>
      <c r="D6083" s="5">
        <v>3445</v>
      </c>
      <c r="E6083">
        <v>4307</v>
      </c>
      <c r="F6083" s="5" t="s">
        <v>424</v>
      </c>
      <c r="H6083" t="s">
        <v>33854</v>
      </c>
      <c r="I6083" s="5">
        <v>26000</v>
      </c>
      <c r="J6083" s="5">
        <v>500</v>
      </c>
      <c r="K6083" s="5">
        <v>250</v>
      </c>
      <c r="L6083" s="5">
        <v>500</v>
      </c>
      <c r="M6083" s="5" t="s">
        <v>33852</v>
      </c>
      <c r="N6083" t="s">
        <v>6162</v>
      </c>
      <c r="Q6083" s="5" t="s">
        <v>3767</v>
      </c>
      <c r="R6083" s="5" t="s">
        <v>6156</v>
      </c>
      <c r="S6083" t="s">
        <v>442</v>
      </c>
      <c r="T6083" t="s">
        <v>33851</v>
      </c>
      <c r="U6083">
        <v>7</v>
      </c>
      <c r="V6083">
        <v>1.764</v>
      </c>
      <c r="W6083">
        <v>50.2</v>
      </c>
      <c r="X6083">
        <v>50.2</v>
      </c>
      <c r="Y6083" s="5" t="s">
        <v>512</v>
      </c>
      <c r="Z6083" t="s">
        <v>33849</v>
      </c>
      <c r="AB6083" t="s">
        <v>33850</v>
      </c>
      <c r="AC6083" t="s">
        <v>6156</v>
      </c>
      <c r="AD6083" t="s">
        <v>33852</v>
      </c>
      <c r="AE6083">
        <v>3.97</v>
      </c>
      <c r="AI6083" t="s">
        <v>572</v>
      </c>
      <c r="AN6083" t="s">
        <v>3121</v>
      </c>
      <c r="AZ6083" t="s">
        <v>572</v>
      </c>
    </row>
    <row r="6084" spans="1:52" x14ac:dyDescent="0.45">
      <c r="A6084">
        <v>1081</v>
      </c>
      <c r="B6084" s="5" t="s">
        <v>27867</v>
      </c>
      <c r="C6084" t="s">
        <v>33857</v>
      </c>
      <c r="D6084" s="5">
        <v>1510</v>
      </c>
      <c r="E6084">
        <v>1888</v>
      </c>
      <c r="F6084" s="5" t="s">
        <v>424</v>
      </c>
      <c r="H6084" t="s">
        <v>33859</v>
      </c>
      <c r="I6084" s="5">
        <v>26000</v>
      </c>
      <c r="J6084" s="5">
        <v>190</v>
      </c>
      <c r="K6084" s="5">
        <v>250</v>
      </c>
      <c r="L6084" s="5">
        <v>600</v>
      </c>
      <c r="M6084" s="5" t="s">
        <v>33858</v>
      </c>
      <c r="N6084" t="s">
        <v>32573</v>
      </c>
      <c r="Q6084" s="5" t="s">
        <v>3824</v>
      </c>
      <c r="R6084" s="5" t="s">
        <v>32568</v>
      </c>
      <c r="S6084" t="s">
        <v>441</v>
      </c>
      <c r="T6084" t="s">
        <v>33857</v>
      </c>
      <c r="U6084">
        <v>11</v>
      </c>
      <c r="V6084">
        <v>1.216</v>
      </c>
      <c r="W6084">
        <v>59.8</v>
      </c>
      <c r="X6084">
        <v>18.5</v>
      </c>
      <c r="Y6084" s="5" t="s">
        <v>512</v>
      </c>
      <c r="Z6084" t="s">
        <v>33855</v>
      </c>
      <c r="AB6084" t="s">
        <v>33856</v>
      </c>
      <c r="AC6084" t="s">
        <v>32568</v>
      </c>
      <c r="AD6084" t="s">
        <v>33858</v>
      </c>
      <c r="AE6084">
        <v>9.0399999999999991</v>
      </c>
      <c r="AI6084" t="s">
        <v>569</v>
      </c>
      <c r="AN6084" t="s">
        <v>3121</v>
      </c>
    </row>
    <row r="6085" spans="1:52" x14ac:dyDescent="0.45">
      <c r="A6085">
        <v>1082</v>
      </c>
      <c r="B6085" s="5" t="s">
        <v>33864</v>
      </c>
      <c r="C6085" t="s">
        <v>33863</v>
      </c>
      <c r="D6085" s="5">
        <v>3109</v>
      </c>
      <c r="E6085">
        <v>3887</v>
      </c>
      <c r="F6085" s="5" t="s">
        <v>424</v>
      </c>
      <c r="H6085" t="s">
        <v>33867</v>
      </c>
      <c r="I6085" s="5">
        <v>26000</v>
      </c>
      <c r="J6085" s="5">
        <v>600</v>
      </c>
      <c r="K6085" s="5">
        <v>250</v>
      </c>
      <c r="L6085" s="5">
        <v>600</v>
      </c>
      <c r="M6085" s="5" t="s">
        <v>33865</v>
      </c>
      <c r="N6085" t="s">
        <v>33866</v>
      </c>
      <c r="Q6085" s="5" t="s">
        <v>32775</v>
      </c>
      <c r="R6085" s="5" t="s">
        <v>33860</v>
      </c>
      <c r="T6085" t="s">
        <v>33863</v>
      </c>
      <c r="U6085">
        <v>5</v>
      </c>
      <c r="V6085">
        <v>1.8</v>
      </c>
      <c r="W6085">
        <v>60</v>
      </c>
      <c r="X6085">
        <v>60</v>
      </c>
      <c r="Y6085" s="5" t="s">
        <v>512</v>
      </c>
      <c r="Z6085" t="s">
        <v>33861</v>
      </c>
      <c r="AB6085" t="s">
        <v>33862</v>
      </c>
      <c r="AC6085" t="s">
        <v>33860</v>
      </c>
      <c r="AE6085">
        <v>2.78</v>
      </c>
      <c r="AI6085" t="s">
        <v>572</v>
      </c>
      <c r="AN6085" t="s">
        <v>3121</v>
      </c>
      <c r="AZ6085" t="s">
        <v>572</v>
      </c>
    </row>
    <row r="6086" spans="1:52" x14ac:dyDescent="0.45">
      <c r="A6086">
        <v>1083</v>
      </c>
      <c r="B6086" s="5" t="s">
        <v>33871</v>
      </c>
      <c r="C6086" t="s">
        <v>33869</v>
      </c>
      <c r="D6086" s="5">
        <v>3234</v>
      </c>
      <c r="E6086">
        <v>4043</v>
      </c>
      <c r="F6086" s="5" t="s">
        <v>424</v>
      </c>
      <c r="I6086" s="5">
        <v>26000</v>
      </c>
      <c r="J6086" s="5">
        <v>600</v>
      </c>
      <c r="K6086" s="5">
        <v>250</v>
      </c>
      <c r="L6086" s="5">
        <v>1200</v>
      </c>
      <c r="M6086" s="5" t="s">
        <v>33870</v>
      </c>
      <c r="N6086" t="s">
        <v>33872</v>
      </c>
      <c r="Q6086" s="5" t="s">
        <v>30817</v>
      </c>
      <c r="R6086" s="5" t="s">
        <v>31123</v>
      </c>
      <c r="S6086" t="s">
        <v>441</v>
      </c>
      <c r="T6086" t="s">
        <v>33869</v>
      </c>
      <c r="U6086">
        <v>3</v>
      </c>
      <c r="V6086">
        <v>2.16</v>
      </c>
      <c r="W6086">
        <v>120</v>
      </c>
      <c r="X6086">
        <v>60</v>
      </c>
      <c r="Y6086" s="5" t="s">
        <v>512</v>
      </c>
      <c r="Z6086" t="s">
        <v>33868</v>
      </c>
      <c r="AB6086" t="s">
        <v>31377</v>
      </c>
      <c r="AC6086" t="s">
        <v>31123</v>
      </c>
      <c r="AD6086" t="s">
        <v>33870</v>
      </c>
      <c r="AE6086">
        <v>1.39</v>
      </c>
      <c r="AI6086" t="s">
        <v>572</v>
      </c>
      <c r="AN6086" t="s">
        <v>3121</v>
      </c>
      <c r="AZ6086" t="s">
        <v>572</v>
      </c>
    </row>
    <row r="6087" spans="1:52" x14ac:dyDescent="0.45">
      <c r="A6087">
        <v>1084</v>
      </c>
      <c r="B6087" s="5" t="s">
        <v>27869</v>
      </c>
      <c r="C6087" t="s">
        <v>33876</v>
      </c>
      <c r="D6087" s="5">
        <v>2798</v>
      </c>
      <c r="E6087">
        <v>3498</v>
      </c>
      <c r="F6087" s="5" t="s">
        <v>424</v>
      </c>
      <c r="H6087" t="s">
        <v>33879</v>
      </c>
      <c r="I6087" s="5">
        <v>26000</v>
      </c>
      <c r="J6087" s="5">
        <v>600</v>
      </c>
      <c r="K6087" s="5">
        <v>250</v>
      </c>
      <c r="L6087" s="5">
        <v>1200</v>
      </c>
      <c r="M6087" s="5" t="s">
        <v>33877</v>
      </c>
      <c r="N6087" t="s">
        <v>33878</v>
      </c>
      <c r="Q6087" s="5" t="s">
        <v>5456</v>
      </c>
      <c r="R6087" s="5" t="s">
        <v>33873</v>
      </c>
      <c r="S6087" t="s">
        <v>495</v>
      </c>
      <c r="T6087" t="s">
        <v>33876</v>
      </c>
      <c r="U6087">
        <v>2</v>
      </c>
      <c r="V6087">
        <v>1.44</v>
      </c>
      <c r="W6087">
        <v>120</v>
      </c>
      <c r="X6087">
        <v>60</v>
      </c>
      <c r="Y6087" s="5" t="s">
        <v>512</v>
      </c>
      <c r="Z6087" t="s">
        <v>33874</v>
      </c>
      <c r="AB6087" t="s">
        <v>33875</v>
      </c>
      <c r="AC6087" t="s">
        <v>33873</v>
      </c>
      <c r="AD6087" t="s">
        <v>33877</v>
      </c>
      <c r="AE6087">
        <v>1.39</v>
      </c>
      <c r="AI6087" t="s">
        <v>570</v>
      </c>
      <c r="AN6087" t="s">
        <v>3121</v>
      </c>
      <c r="AZ6087" t="s">
        <v>570</v>
      </c>
    </row>
    <row r="6088" spans="1:52" x14ac:dyDescent="0.45">
      <c r="A6088">
        <v>1085</v>
      </c>
      <c r="B6088" s="5" t="s">
        <v>33883</v>
      </c>
      <c r="C6088" t="s">
        <v>33881</v>
      </c>
      <c r="D6088" s="5">
        <v>2065</v>
      </c>
      <c r="E6088">
        <v>2582</v>
      </c>
      <c r="F6088" s="5" t="s">
        <v>424</v>
      </c>
      <c r="H6088" t="s">
        <v>33884</v>
      </c>
      <c r="I6088" s="5">
        <v>26000</v>
      </c>
      <c r="J6088" s="5">
        <v>220</v>
      </c>
      <c r="K6088" s="5">
        <v>250</v>
      </c>
      <c r="L6088" s="5">
        <v>900</v>
      </c>
      <c r="M6088" s="5" t="s">
        <v>33882</v>
      </c>
      <c r="N6088" t="s">
        <v>32666</v>
      </c>
      <c r="Q6088" s="5" t="s">
        <v>3824</v>
      </c>
      <c r="R6088" s="5" t="s">
        <v>32660</v>
      </c>
      <c r="S6088" t="s">
        <v>478</v>
      </c>
      <c r="T6088" t="s">
        <v>33881</v>
      </c>
      <c r="U6088">
        <v>6</v>
      </c>
      <c r="V6088">
        <v>1.17</v>
      </c>
      <c r="W6088">
        <v>89.8</v>
      </c>
      <c r="X6088">
        <v>21.8</v>
      </c>
      <c r="Y6088" s="5" t="s">
        <v>512</v>
      </c>
      <c r="AB6088" t="s">
        <v>33880</v>
      </c>
      <c r="AC6088" t="s">
        <v>32660</v>
      </c>
      <c r="AD6088" t="s">
        <v>33882</v>
      </c>
      <c r="AE6088">
        <v>5.1100000000000003</v>
      </c>
      <c r="AI6088" t="s">
        <v>569</v>
      </c>
      <c r="AN6088" t="s">
        <v>3121</v>
      </c>
    </row>
    <row r="6089" spans="1:52" x14ac:dyDescent="0.45">
      <c r="A6089">
        <v>1086</v>
      </c>
      <c r="B6089" s="5" t="s">
        <v>33889</v>
      </c>
      <c r="C6089" t="s">
        <v>33887</v>
      </c>
      <c r="D6089" s="5">
        <v>1328</v>
      </c>
      <c r="E6089">
        <v>1660</v>
      </c>
      <c r="F6089" s="5" t="s">
        <v>424</v>
      </c>
      <c r="H6089" t="s">
        <v>33891</v>
      </c>
      <c r="I6089" s="5">
        <v>26000</v>
      </c>
      <c r="J6089" s="5">
        <v>190</v>
      </c>
      <c r="K6089" s="5">
        <v>250</v>
      </c>
      <c r="L6089" s="5">
        <v>600</v>
      </c>
      <c r="M6089" s="5" t="s">
        <v>33888</v>
      </c>
      <c r="N6089" t="s">
        <v>33890</v>
      </c>
      <c r="Q6089" s="5" t="s">
        <v>3824</v>
      </c>
      <c r="R6089" s="5" t="s">
        <v>30784</v>
      </c>
      <c r="T6089" t="s">
        <v>33887</v>
      </c>
      <c r="U6089">
        <v>11</v>
      </c>
      <c r="V6089">
        <v>1.216</v>
      </c>
      <c r="W6089">
        <v>59.8</v>
      </c>
      <c r="X6089">
        <v>18.5</v>
      </c>
      <c r="Y6089" s="5" t="s">
        <v>512</v>
      </c>
      <c r="Z6089" t="s">
        <v>33885</v>
      </c>
      <c r="AB6089" t="s">
        <v>33886</v>
      </c>
      <c r="AC6089" t="s">
        <v>30784</v>
      </c>
      <c r="AD6089" t="s">
        <v>33888</v>
      </c>
      <c r="AE6089">
        <v>9.0399999999999991</v>
      </c>
      <c r="AI6089" t="s">
        <v>569</v>
      </c>
      <c r="AN6089" t="s">
        <v>3121</v>
      </c>
    </row>
    <row r="6090" spans="1:52" x14ac:dyDescent="0.45">
      <c r="A6090">
        <v>1087</v>
      </c>
      <c r="B6090" s="5" t="s">
        <v>33896</v>
      </c>
      <c r="C6090" t="s">
        <v>33894</v>
      </c>
      <c r="D6090" s="5">
        <v>2487</v>
      </c>
      <c r="E6090">
        <v>3109</v>
      </c>
      <c r="F6090" s="5" t="s">
        <v>424</v>
      </c>
      <c r="H6090" t="s">
        <v>33897</v>
      </c>
      <c r="I6090" s="5">
        <v>26000</v>
      </c>
      <c r="J6090" s="5">
        <v>600</v>
      </c>
      <c r="K6090" s="5">
        <v>250</v>
      </c>
      <c r="L6090" s="5">
        <v>1200</v>
      </c>
      <c r="M6090" s="5" t="s">
        <v>33895</v>
      </c>
      <c r="N6090" t="s">
        <v>32433</v>
      </c>
      <c r="Q6090" s="5" t="s">
        <v>5456</v>
      </c>
      <c r="R6090" s="5" t="s">
        <v>33308</v>
      </c>
      <c r="T6090" t="s">
        <v>33894</v>
      </c>
      <c r="U6090">
        <v>2</v>
      </c>
      <c r="V6090">
        <v>1.44</v>
      </c>
      <c r="W6090">
        <v>120</v>
      </c>
      <c r="X6090">
        <v>60</v>
      </c>
      <c r="Y6090" s="5" t="s">
        <v>512</v>
      </c>
      <c r="Z6090" t="s">
        <v>33892</v>
      </c>
      <c r="AB6090" t="s">
        <v>33893</v>
      </c>
      <c r="AC6090" t="s">
        <v>33308</v>
      </c>
      <c r="AD6090" t="s">
        <v>33895</v>
      </c>
      <c r="AE6090">
        <v>1.39</v>
      </c>
      <c r="AI6090" t="s">
        <v>570</v>
      </c>
      <c r="AN6090" t="s">
        <v>3121</v>
      </c>
      <c r="AZ6090" t="s">
        <v>570</v>
      </c>
    </row>
    <row r="6091" spans="1:52" x14ac:dyDescent="0.45">
      <c r="A6091">
        <v>1088</v>
      </c>
      <c r="B6091" s="5" t="s">
        <v>33901</v>
      </c>
      <c r="C6091" t="s">
        <v>33900</v>
      </c>
      <c r="D6091" s="5">
        <v>1510</v>
      </c>
      <c r="E6091">
        <v>1888</v>
      </c>
      <c r="F6091" s="5" t="s">
        <v>424</v>
      </c>
      <c r="H6091" t="s">
        <v>33903</v>
      </c>
      <c r="I6091" s="5">
        <v>26000</v>
      </c>
      <c r="J6091" s="5">
        <v>190</v>
      </c>
      <c r="K6091" s="5">
        <v>250</v>
      </c>
      <c r="L6091" s="5">
        <v>600</v>
      </c>
      <c r="M6091" s="5" t="s">
        <v>33902</v>
      </c>
      <c r="N6091" t="s">
        <v>32788</v>
      </c>
      <c r="Q6091" s="5" t="s">
        <v>3824</v>
      </c>
      <c r="R6091" s="5" t="s">
        <v>32784</v>
      </c>
      <c r="S6091" t="s">
        <v>442</v>
      </c>
      <c r="T6091" t="s">
        <v>33900</v>
      </c>
      <c r="U6091">
        <v>11</v>
      </c>
      <c r="V6091">
        <v>1.216</v>
      </c>
      <c r="W6091">
        <v>59.8</v>
      </c>
      <c r="X6091">
        <v>18.5</v>
      </c>
      <c r="Y6091" s="5" t="s">
        <v>512</v>
      </c>
      <c r="Z6091" t="s">
        <v>33898</v>
      </c>
      <c r="AB6091" t="s">
        <v>33899</v>
      </c>
      <c r="AC6091" t="s">
        <v>32784</v>
      </c>
      <c r="AE6091">
        <v>9.0399999999999991</v>
      </c>
      <c r="AI6091" t="s">
        <v>569</v>
      </c>
      <c r="AN6091" t="s">
        <v>3121</v>
      </c>
    </row>
    <row r="6092" spans="1:52" x14ac:dyDescent="0.45">
      <c r="A6092">
        <v>1089</v>
      </c>
      <c r="B6092" s="5" t="s">
        <v>33908</v>
      </c>
      <c r="C6092" t="s">
        <v>33906</v>
      </c>
      <c r="D6092" s="5">
        <v>4272</v>
      </c>
      <c r="E6092">
        <v>5340</v>
      </c>
      <c r="F6092" s="5" t="s">
        <v>424</v>
      </c>
      <c r="H6092" t="s">
        <v>33909</v>
      </c>
      <c r="I6092" s="5">
        <v>26000</v>
      </c>
      <c r="J6092" s="5">
        <v>200</v>
      </c>
      <c r="K6092" s="5">
        <v>250</v>
      </c>
      <c r="L6092" s="5">
        <v>1200</v>
      </c>
      <c r="M6092" s="5" t="s">
        <v>33907</v>
      </c>
      <c r="N6092" t="s">
        <v>32961</v>
      </c>
      <c r="Q6092" s="5" t="s">
        <v>3767</v>
      </c>
      <c r="R6092" s="5" t="s">
        <v>32955</v>
      </c>
      <c r="S6092" t="s">
        <v>442</v>
      </c>
      <c r="T6092" t="s">
        <v>33906</v>
      </c>
      <c r="U6092">
        <v>7</v>
      </c>
      <c r="V6092">
        <v>1.673</v>
      </c>
      <c r="W6092">
        <v>119.5</v>
      </c>
      <c r="X6092">
        <v>20</v>
      </c>
      <c r="Y6092" s="5" t="s">
        <v>512</v>
      </c>
      <c r="Z6092" t="s">
        <v>33904</v>
      </c>
      <c r="AB6092" t="s">
        <v>33905</v>
      </c>
      <c r="AC6092" t="s">
        <v>32955</v>
      </c>
      <c r="AD6092" t="s">
        <v>33907</v>
      </c>
      <c r="AE6092">
        <v>4.18</v>
      </c>
      <c r="AI6092" t="s">
        <v>572</v>
      </c>
      <c r="AN6092" t="s">
        <v>3121</v>
      </c>
      <c r="AZ6092" t="s">
        <v>572</v>
      </c>
    </row>
    <row r="6093" spans="1:52" x14ac:dyDescent="0.45">
      <c r="A6093">
        <v>1090</v>
      </c>
      <c r="B6093" s="5" t="s">
        <v>33914</v>
      </c>
      <c r="C6093" t="s">
        <v>33912</v>
      </c>
      <c r="D6093" s="5">
        <v>1885</v>
      </c>
      <c r="E6093">
        <v>2357</v>
      </c>
      <c r="F6093" s="5" t="s">
        <v>424</v>
      </c>
      <c r="H6093" t="s">
        <v>33915</v>
      </c>
      <c r="I6093" s="5">
        <v>26000</v>
      </c>
      <c r="J6093" s="5">
        <v>610</v>
      </c>
      <c r="K6093" s="5">
        <v>250</v>
      </c>
      <c r="L6093" s="5">
        <v>310</v>
      </c>
      <c r="M6093" s="5" t="s">
        <v>33913</v>
      </c>
      <c r="Q6093" s="5" t="s">
        <v>22451</v>
      </c>
      <c r="R6093" s="5" t="s">
        <v>32453</v>
      </c>
      <c r="T6093" t="s">
        <v>33912</v>
      </c>
      <c r="U6093">
        <v>8</v>
      </c>
      <c r="V6093">
        <v>1.488</v>
      </c>
      <c r="W6093">
        <v>30.6</v>
      </c>
      <c r="X6093">
        <v>60.9</v>
      </c>
      <c r="Y6093" s="5" t="s">
        <v>512</v>
      </c>
      <c r="Z6093" t="s">
        <v>33910</v>
      </c>
      <c r="AB6093" t="s">
        <v>33911</v>
      </c>
      <c r="AC6093" t="s">
        <v>32453</v>
      </c>
      <c r="AD6093" t="s">
        <v>33913</v>
      </c>
      <c r="AE6093">
        <v>5.37</v>
      </c>
      <c r="AI6093" t="s">
        <v>572</v>
      </c>
      <c r="AK6093" t="s">
        <v>1949</v>
      </c>
      <c r="AN6093" t="s">
        <v>3121</v>
      </c>
      <c r="AZ6093" t="s">
        <v>572</v>
      </c>
    </row>
    <row r="6094" spans="1:52" x14ac:dyDescent="0.45">
      <c r="A6094">
        <v>1091</v>
      </c>
      <c r="B6094" s="5" t="s">
        <v>33919</v>
      </c>
      <c r="C6094" t="s">
        <v>33917</v>
      </c>
      <c r="D6094" s="5">
        <v>4864</v>
      </c>
      <c r="E6094">
        <v>6080</v>
      </c>
      <c r="F6094" s="5" t="s">
        <v>424</v>
      </c>
      <c r="H6094" t="s">
        <v>33920</v>
      </c>
      <c r="I6094" s="5">
        <v>26000</v>
      </c>
      <c r="J6094" s="5">
        <v>600</v>
      </c>
      <c r="K6094" s="5">
        <v>250</v>
      </c>
      <c r="L6094" s="5">
        <v>1200</v>
      </c>
      <c r="M6094" s="5" t="s">
        <v>33918</v>
      </c>
      <c r="N6094" t="s">
        <v>32759</v>
      </c>
      <c r="Q6094" s="5" t="s">
        <v>30817</v>
      </c>
      <c r="R6094" s="5" t="s">
        <v>30818</v>
      </c>
      <c r="T6094" t="s">
        <v>33917</v>
      </c>
      <c r="U6094">
        <v>3</v>
      </c>
      <c r="V6094">
        <v>2.16</v>
      </c>
      <c r="W6094">
        <v>120</v>
      </c>
      <c r="X6094">
        <v>60</v>
      </c>
      <c r="Y6094" s="5" t="s">
        <v>512</v>
      </c>
      <c r="Z6094" t="s">
        <v>33916</v>
      </c>
      <c r="AB6094" t="s">
        <v>31204</v>
      </c>
      <c r="AC6094" t="s">
        <v>30818</v>
      </c>
      <c r="AD6094" t="s">
        <v>33918</v>
      </c>
      <c r="AE6094">
        <v>1.39</v>
      </c>
      <c r="AI6094" t="s">
        <v>572</v>
      </c>
      <c r="AN6094" t="s">
        <v>3121</v>
      </c>
      <c r="AZ6094" t="s">
        <v>572</v>
      </c>
    </row>
    <row r="6095" spans="1:52" x14ac:dyDescent="0.45">
      <c r="A6095">
        <v>1092</v>
      </c>
      <c r="B6095" s="5" t="s">
        <v>33924</v>
      </c>
      <c r="C6095" t="s">
        <v>33922</v>
      </c>
      <c r="D6095" s="5">
        <v>1990</v>
      </c>
      <c r="E6095">
        <v>2488</v>
      </c>
      <c r="F6095" s="5" t="s">
        <v>424</v>
      </c>
      <c r="H6095" t="s">
        <v>33925</v>
      </c>
      <c r="I6095" s="5">
        <v>26000</v>
      </c>
      <c r="J6095" s="5">
        <v>450</v>
      </c>
      <c r="K6095" s="5">
        <v>250</v>
      </c>
      <c r="L6095" s="5">
        <v>450</v>
      </c>
      <c r="M6095" s="5" t="s">
        <v>33923</v>
      </c>
      <c r="N6095" t="s">
        <v>33466</v>
      </c>
      <c r="Q6095" s="5" t="s">
        <v>3891</v>
      </c>
      <c r="R6095" s="5" t="s">
        <v>33460</v>
      </c>
      <c r="T6095" t="s">
        <v>33922</v>
      </c>
      <c r="U6095">
        <v>8</v>
      </c>
      <c r="V6095">
        <v>1.62</v>
      </c>
      <c r="W6095">
        <v>45</v>
      </c>
      <c r="X6095">
        <v>45</v>
      </c>
      <c r="Y6095" s="5" t="s">
        <v>512</v>
      </c>
      <c r="Z6095" t="s">
        <v>33921</v>
      </c>
      <c r="AB6095" t="s">
        <v>33594</v>
      </c>
      <c r="AC6095" t="s">
        <v>33460</v>
      </c>
      <c r="AD6095" t="s">
        <v>33923</v>
      </c>
      <c r="AE6095">
        <v>4.9400000000000004</v>
      </c>
      <c r="AI6095" t="s">
        <v>569</v>
      </c>
      <c r="AN6095" t="s">
        <v>3121</v>
      </c>
    </row>
    <row r="6096" spans="1:52" x14ac:dyDescent="0.45">
      <c r="A6096">
        <v>1093</v>
      </c>
      <c r="B6096" s="5" t="s">
        <v>33929</v>
      </c>
      <c r="C6096" t="s">
        <v>33927</v>
      </c>
      <c r="D6096" s="5">
        <v>4272</v>
      </c>
      <c r="E6096">
        <v>5340</v>
      </c>
      <c r="F6096" s="5" t="s">
        <v>424</v>
      </c>
      <c r="H6096" t="s">
        <v>33930</v>
      </c>
      <c r="I6096" s="5">
        <v>26000</v>
      </c>
      <c r="J6096" s="5">
        <v>200</v>
      </c>
      <c r="K6096" s="5">
        <v>250</v>
      </c>
      <c r="L6096" s="5">
        <v>1200</v>
      </c>
      <c r="M6096" s="5" t="s">
        <v>33928</v>
      </c>
      <c r="N6096" t="s">
        <v>32961</v>
      </c>
      <c r="Q6096" s="5" t="s">
        <v>3767</v>
      </c>
      <c r="R6096" s="5" t="s">
        <v>32955</v>
      </c>
      <c r="T6096" t="s">
        <v>33927</v>
      </c>
      <c r="U6096">
        <v>7</v>
      </c>
      <c r="V6096">
        <v>1.673</v>
      </c>
      <c r="W6096">
        <v>119.5</v>
      </c>
      <c r="X6096">
        <v>20</v>
      </c>
      <c r="Y6096" s="5" t="s">
        <v>512</v>
      </c>
      <c r="Z6096" t="s">
        <v>33926</v>
      </c>
      <c r="AB6096" t="s">
        <v>33370</v>
      </c>
      <c r="AC6096" t="s">
        <v>32955</v>
      </c>
      <c r="AD6096" t="s">
        <v>33928</v>
      </c>
      <c r="AE6096">
        <v>4.18</v>
      </c>
      <c r="AI6096" t="s">
        <v>572</v>
      </c>
      <c r="AN6096" t="s">
        <v>3121</v>
      </c>
      <c r="AZ6096" t="s">
        <v>572</v>
      </c>
    </row>
    <row r="6097" spans="1:52" x14ac:dyDescent="0.45">
      <c r="A6097">
        <v>1094</v>
      </c>
      <c r="B6097" s="5" t="s">
        <v>33936</v>
      </c>
      <c r="C6097" t="s">
        <v>33934</v>
      </c>
      <c r="D6097" s="5">
        <v>3254</v>
      </c>
      <c r="E6097">
        <v>4068</v>
      </c>
      <c r="F6097" s="5" t="s">
        <v>424</v>
      </c>
      <c r="H6097" t="s">
        <v>33938</v>
      </c>
      <c r="I6097" s="5">
        <v>26000</v>
      </c>
      <c r="J6097" s="5">
        <v>500</v>
      </c>
      <c r="K6097" s="5">
        <v>250</v>
      </c>
      <c r="L6097" s="5">
        <v>500</v>
      </c>
      <c r="M6097" s="5" t="s">
        <v>33935</v>
      </c>
      <c r="N6097" t="s">
        <v>33937</v>
      </c>
      <c r="Q6097" s="5" t="s">
        <v>3767</v>
      </c>
      <c r="R6097" s="5" t="s">
        <v>33931</v>
      </c>
      <c r="T6097" t="s">
        <v>33934</v>
      </c>
      <c r="U6097">
        <v>7</v>
      </c>
      <c r="V6097">
        <v>1.764</v>
      </c>
      <c r="W6097">
        <v>50.2</v>
      </c>
      <c r="X6097">
        <v>50.2</v>
      </c>
      <c r="Y6097" s="5" t="s">
        <v>512</v>
      </c>
      <c r="Z6097" t="s">
        <v>33932</v>
      </c>
      <c r="AB6097" t="s">
        <v>33933</v>
      </c>
      <c r="AC6097" t="s">
        <v>33931</v>
      </c>
      <c r="AD6097" t="s">
        <v>33935</v>
      </c>
      <c r="AE6097">
        <v>3.97</v>
      </c>
      <c r="AI6097" t="s">
        <v>572</v>
      </c>
      <c r="AN6097" t="s">
        <v>3121</v>
      </c>
      <c r="AZ6097" t="s">
        <v>572</v>
      </c>
    </row>
    <row r="6098" spans="1:52" x14ac:dyDescent="0.45">
      <c r="A6098">
        <v>1095</v>
      </c>
      <c r="B6098" s="5" t="s">
        <v>33942</v>
      </c>
      <c r="C6098" t="s">
        <v>33941</v>
      </c>
      <c r="D6098" s="5">
        <v>2200</v>
      </c>
      <c r="E6098">
        <v>2750</v>
      </c>
      <c r="F6098" s="5" t="s">
        <v>424</v>
      </c>
      <c r="H6098" t="s">
        <v>33944</v>
      </c>
      <c r="I6098" s="5">
        <v>26000</v>
      </c>
      <c r="J6098" s="5">
        <v>300</v>
      </c>
      <c r="K6098" s="5">
        <v>250</v>
      </c>
      <c r="L6098" s="5">
        <v>600</v>
      </c>
      <c r="M6098" s="5" t="s">
        <v>33943</v>
      </c>
      <c r="N6098" t="s">
        <v>33385</v>
      </c>
      <c r="Q6098" s="5" t="s">
        <v>3824</v>
      </c>
      <c r="R6098" s="5" t="s">
        <v>33380</v>
      </c>
      <c r="S6098" t="s">
        <v>475</v>
      </c>
      <c r="T6098" t="s">
        <v>33941</v>
      </c>
      <c r="U6098">
        <v>10</v>
      </c>
      <c r="V6098">
        <v>1.77</v>
      </c>
      <c r="W6098">
        <v>59.8</v>
      </c>
      <c r="X6098">
        <v>29.7</v>
      </c>
      <c r="Y6098" s="5" t="s">
        <v>512</v>
      </c>
      <c r="Z6098" t="s">
        <v>33939</v>
      </c>
      <c r="AB6098" t="s">
        <v>33940</v>
      </c>
      <c r="AC6098" t="s">
        <v>33380</v>
      </c>
      <c r="AE6098">
        <v>5.63</v>
      </c>
      <c r="AI6098" t="s">
        <v>569</v>
      </c>
      <c r="AN6098" t="s">
        <v>3121</v>
      </c>
    </row>
    <row r="6099" spans="1:52" x14ac:dyDescent="0.45">
      <c r="A6099">
        <v>1096</v>
      </c>
      <c r="B6099" s="5" t="s">
        <v>33949</v>
      </c>
      <c r="C6099" t="s">
        <v>33947</v>
      </c>
      <c r="D6099" s="5">
        <v>4272</v>
      </c>
      <c r="E6099">
        <v>5340</v>
      </c>
      <c r="F6099" s="5" t="s">
        <v>424</v>
      </c>
      <c r="H6099" t="s">
        <v>33950</v>
      </c>
      <c r="I6099" s="5">
        <v>26000</v>
      </c>
      <c r="J6099" s="5">
        <v>200</v>
      </c>
      <c r="K6099" s="5">
        <v>250</v>
      </c>
      <c r="L6099" s="5">
        <v>1200</v>
      </c>
      <c r="M6099" s="5" t="s">
        <v>33948</v>
      </c>
      <c r="N6099" t="s">
        <v>32961</v>
      </c>
      <c r="Q6099" s="5" t="s">
        <v>3767</v>
      </c>
      <c r="R6099" s="5" t="s">
        <v>32955</v>
      </c>
      <c r="S6099" t="s">
        <v>441</v>
      </c>
      <c r="T6099" t="s">
        <v>33947</v>
      </c>
      <c r="U6099">
        <v>7</v>
      </c>
      <c r="V6099">
        <v>1.673</v>
      </c>
      <c r="W6099">
        <v>119.5</v>
      </c>
      <c r="X6099">
        <v>20</v>
      </c>
      <c r="Y6099" s="5" t="s">
        <v>512</v>
      </c>
      <c r="Z6099" t="s">
        <v>33945</v>
      </c>
      <c r="AB6099" t="s">
        <v>33946</v>
      </c>
      <c r="AC6099" t="s">
        <v>32955</v>
      </c>
      <c r="AD6099" t="s">
        <v>33948</v>
      </c>
      <c r="AE6099">
        <v>4.18</v>
      </c>
      <c r="AI6099" t="s">
        <v>572</v>
      </c>
      <c r="AN6099" t="s">
        <v>3121</v>
      </c>
      <c r="AZ6099" t="s">
        <v>572</v>
      </c>
    </row>
    <row r="6100" spans="1:52" x14ac:dyDescent="0.45">
      <c r="A6100">
        <v>1097</v>
      </c>
      <c r="B6100" s="5" t="s">
        <v>27871</v>
      </c>
      <c r="C6100" t="s">
        <v>33952</v>
      </c>
      <c r="D6100" s="5">
        <v>1328</v>
      </c>
      <c r="E6100">
        <v>1660</v>
      </c>
      <c r="F6100" s="5" t="s">
        <v>424</v>
      </c>
      <c r="H6100" t="s">
        <v>33954</v>
      </c>
      <c r="I6100" s="5">
        <v>26000</v>
      </c>
      <c r="J6100" s="5">
        <v>190</v>
      </c>
      <c r="K6100" s="5">
        <v>250</v>
      </c>
      <c r="L6100" s="5">
        <v>600</v>
      </c>
      <c r="M6100" s="5" t="s">
        <v>33953</v>
      </c>
      <c r="N6100" t="s">
        <v>33890</v>
      </c>
      <c r="Q6100" s="5" t="s">
        <v>3824</v>
      </c>
      <c r="R6100" s="5" t="s">
        <v>30784</v>
      </c>
      <c r="S6100" t="s">
        <v>455</v>
      </c>
      <c r="T6100" t="s">
        <v>33952</v>
      </c>
      <c r="U6100">
        <v>11</v>
      </c>
      <c r="V6100">
        <v>1.216</v>
      </c>
      <c r="W6100">
        <v>59.8</v>
      </c>
      <c r="X6100">
        <v>18.5</v>
      </c>
      <c r="Y6100" s="5" t="s">
        <v>512</v>
      </c>
      <c r="AB6100" t="s">
        <v>33951</v>
      </c>
      <c r="AC6100" t="s">
        <v>30784</v>
      </c>
      <c r="AD6100" t="s">
        <v>33953</v>
      </c>
      <c r="AE6100">
        <v>9.0399999999999991</v>
      </c>
      <c r="AI6100" t="s">
        <v>569</v>
      </c>
      <c r="AN6100" t="s">
        <v>3121</v>
      </c>
    </row>
    <row r="6101" spans="1:52" x14ac:dyDescent="0.45">
      <c r="A6101">
        <v>1098</v>
      </c>
      <c r="B6101" s="5" t="s">
        <v>33958</v>
      </c>
      <c r="C6101" t="s">
        <v>33956</v>
      </c>
      <c r="D6101" s="5">
        <v>8150</v>
      </c>
      <c r="E6101">
        <v>10188</v>
      </c>
      <c r="F6101" s="5" t="s">
        <v>424</v>
      </c>
      <c r="H6101" t="s">
        <v>33959</v>
      </c>
      <c r="I6101" s="5">
        <v>26000</v>
      </c>
      <c r="J6101" s="5">
        <v>600</v>
      </c>
      <c r="K6101" s="5">
        <v>250</v>
      </c>
      <c r="L6101" s="5">
        <v>1200</v>
      </c>
      <c r="M6101" s="5" t="s">
        <v>33957</v>
      </c>
      <c r="N6101" t="s">
        <v>33442</v>
      </c>
      <c r="Q6101" s="5" t="s">
        <v>3767</v>
      </c>
      <c r="R6101" s="5" t="s">
        <v>33436</v>
      </c>
      <c r="S6101" t="s">
        <v>478</v>
      </c>
      <c r="T6101" t="s">
        <v>33956</v>
      </c>
      <c r="U6101">
        <v>3</v>
      </c>
      <c r="V6101">
        <v>2.1509999999999998</v>
      </c>
      <c r="W6101">
        <v>119.5</v>
      </c>
      <c r="X6101">
        <v>60</v>
      </c>
      <c r="Y6101" s="5" t="s">
        <v>512</v>
      </c>
      <c r="AB6101" t="s">
        <v>33955</v>
      </c>
      <c r="AC6101" t="s">
        <v>33436</v>
      </c>
      <c r="AD6101" t="s">
        <v>33957</v>
      </c>
      <c r="AE6101">
        <v>1.39</v>
      </c>
      <c r="AI6101" t="s">
        <v>572</v>
      </c>
      <c r="AN6101" t="s">
        <v>3121</v>
      </c>
      <c r="AZ6101" t="s">
        <v>572</v>
      </c>
    </row>
    <row r="6102" spans="1:52" x14ac:dyDescent="0.45">
      <c r="A6102">
        <v>1099</v>
      </c>
      <c r="B6102" s="5" t="s">
        <v>33962</v>
      </c>
      <c r="C6102" t="s">
        <v>33961</v>
      </c>
      <c r="D6102" s="5">
        <v>1463</v>
      </c>
      <c r="E6102">
        <v>1829</v>
      </c>
      <c r="F6102" s="5" t="s">
        <v>424</v>
      </c>
      <c r="H6102" t="s">
        <v>33964</v>
      </c>
      <c r="I6102" s="5">
        <v>26000</v>
      </c>
      <c r="J6102" s="5">
        <v>300</v>
      </c>
      <c r="K6102" s="5">
        <v>250</v>
      </c>
      <c r="L6102" s="5">
        <v>300</v>
      </c>
      <c r="M6102" s="5" t="s">
        <v>33963</v>
      </c>
      <c r="N6102" t="s">
        <v>33415</v>
      </c>
      <c r="Q6102" s="5" t="s">
        <v>3891</v>
      </c>
      <c r="R6102" s="5" t="s">
        <v>20419</v>
      </c>
      <c r="T6102" t="s">
        <v>33961</v>
      </c>
      <c r="U6102">
        <v>15</v>
      </c>
      <c r="V6102">
        <v>1.35</v>
      </c>
      <c r="W6102">
        <v>30</v>
      </c>
      <c r="X6102">
        <v>30</v>
      </c>
      <c r="Y6102" s="5" t="s">
        <v>512</v>
      </c>
      <c r="Z6102" t="s">
        <v>33960</v>
      </c>
      <c r="AB6102" t="s">
        <v>33411</v>
      </c>
      <c r="AC6102" t="s">
        <v>20419</v>
      </c>
      <c r="AE6102">
        <v>11.11</v>
      </c>
      <c r="AI6102" t="s">
        <v>572</v>
      </c>
      <c r="AN6102" t="s">
        <v>3121</v>
      </c>
      <c r="AZ6102" t="s">
        <v>572</v>
      </c>
    </row>
    <row r="6103" spans="1:52" x14ac:dyDescent="0.45">
      <c r="A6103">
        <v>1100</v>
      </c>
      <c r="B6103" s="5" t="s">
        <v>33968</v>
      </c>
      <c r="C6103" t="s">
        <v>33967</v>
      </c>
      <c r="D6103" s="5">
        <v>2852</v>
      </c>
      <c r="E6103">
        <v>3565</v>
      </c>
      <c r="F6103" s="5" t="s">
        <v>424</v>
      </c>
      <c r="H6103" t="s">
        <v>33970</v>
      </c>
      <c r="I6103" s="5">
        <v>26000</v>
      </c>
      <c r="J6103" s="5">
        <v>600</v>
      </c>
      <c r="K6103" s="5">
        <v>250</v>
      </c>
      <c r="L6103" s="5">
        <v>600</v>
      </c>
      <c r="M6103" s="5" t="s">
        <v>33969</v>
      </c>
      <c r="N6103" t="s">
        <v>32759</v>
      </c>
      <c r="Q6103" s="5" t="s">
        <v>30817</v>
      </c>
      <c r="R6103" s="5" t="s">
        <v>30818</v>
      </c>
      <c r="S6103" t="s">
        <v>449</v>
      </c>
      <c r="T6103" t="s">
        <v>33967</v>
      </c>
      <c r="U6103">
        <v>4</v>
      </c>
      <c r="V6103">
        <v>1.44</v>
      </c>
      <c r="W6103">
        <v>60</v>
      </c>
      <c r="X6103">
        <v>60</v>
      </c>
      <c r="Y6103" s="5" t="s">
        <v>512</v>
      </c>
      <c r="Z6103" t="s">
        <v>33965</v>
      </c>
      <c r="AB6103" t="s">
        <v>33966</v>
      </c>
      <c r="AC6103" t="s">
        <v>30818</v>
      </c>
      <c r="AE6103">
        <v>2.78</v>
      </c>
      <c r="AI6103" t="s">
        <v>572</v>
      </c>
      <c r="AN6103" t="s">
        <v>3121</v>
      </c>
      <c r="AZ6103" t="s">
        <v>572</v>
      </c>
    </row>
    <row r="6104" spans="1:52" x14ac:dyDescent="0.45">
      <c r="A6104">
        <v>1101</v>
      </c>
      <c r="B6104" s="5" t="s">
        <v>33975</v>
      </c>
      <c r="C6104" t="s">
        <v>33973</v>
      </c>
      <c r="D6104" s="5">
        <v>4272</v>
      </c>
      <c r="E6104">
        <v>5340</v>
      </c>
      <c r="F6104" s="5" t="s">
        <v>424</v>
      </c>
      <c r="H6104" t="s">
        <v>33976</v>
      </c>
      <c r="I6104" s="5">
        <v>26000</v>
      </c>
      <c r="J6104" s="5">
        <v>200</v>
      </c>
      <c r="K6104" s="5">
        <v>250</v>
      </c>
      <c r="L6104" s="5">
        <v>1200</v>
      </c>
      <c r="M6104" s="5" t="s">
        <v>33974</v>
      </c>
      <c r="N6104" t="s">
        <v>32961</v>
      </c>
      <c r="Q6104" s="5" t="s">
        <v>3767</v>
      </c>
      <c r="R6104" s="5" t="s">
        <v>32955</v>
      </c>
      <c r="S6104" t="s">
        <v>478</v>
      </c>
      <c r="T6104" t="s">
        <v>33973</v>
      </c>
      <c r="U6104">
        <v>7</v>
      </c>
      <c r="V6104">
        <v>1.673</v>
      </c>
      <c r="W6104">
        <v>119.5</v>
      </c>
      <c r="X6104">
        <v>20</v>
      </c>
      <c r="Y6104" s="5" t="s">
        <v>512</v>
      </c>
      <c r="Z6104" t="s">
        <v>33971</v>
      </c>
      <c r="AB6104" t="s">
        <v>33972</v>
      </c>
      <c r="AC6104" t="s">
        <v>32955</v>
      </c>
      <c r="AD6104" t="s">
        <v>33974</v>
      </c>
      <c r="AE6104">
        <v>4.18</v>
      </c>
      <c r="AI6104" t="s">
        <v>572</v>
      </c>
      <c r="AN6104" t="s">
        <v>3121</v>
      </c>
      <c r="AZ6104" t="s">
        <v>572</v>
      </c>
    </row>
    <row r="6105" spans="1:52" x14ac:dyDescent="0.45">
      <c r="A6105">
        <v>1102</v>
      </c>
      <c r="B6105" s="5" t="s">
        <v>33980</v>
      </c>
      <c r="C6105" t="s">
        <v>33978</v>
      </c>
      <c r="D6105" s="5">
        <v>2065</v>
      </c>
      <c r="E6105">
        <v>2582</v>
      </c>
      <c r="F6105" s="5" t="s">
        <v>424</v>
      </c>
      <c r="H6105" t="s">
        <v>33981</v>
      </c>
      <c r="I6105" s="5">
        <v>26000</v>
      </c>
      <c r="J6105" s="5">
        <v>220</v>
      </c>
      <c r="K6105" s="5">
        <v>250</v>
      </c>
      <c r="L6105" s="5">
        <v>900</v>
      </c>
      <c r="M6105" s="5" t="s">
        <v>33979</v>
      </c>
      <c r="N6105" t="s">
        <v>32666</v>
      </c>
      <c r="Q6105" s="5" t="s">
        <v>3824</v>
      </c>
      <c r="R6105" s="5" t="s">
        <v>32660</v>
      </c>
      <c r="S6105" t="s">
        <v>441</v>
      </c>
      <c r="T6105" t="s">
        <v>33978</v>
      </c>
      <c r="U6105">
        <v>6</v>
      </c>
      <c r="V6105">
        <v>1.17</v>
      </c>
      <c r="W6105">
        <v>89.8</v>
      </c>
      <c r="X6105">
        <v>21.8</v>
      </c>
      <c r="Y6105" s="5" t="s">
        <v>512</v>
      </c>
      <c r="Z6105" t="s">
        <v>33977</v>
      </c>
      <c r="AB6105" t="s">
        <v>32719</v>
      </c>
      <c r="AC6105" t="s">
        <v>32660</v>
      </c>
      <c r="AD6105" t="s">
        <v>33979</v>
      </c>
      <c r="AE6105">
        <v>5.1100000000000003</v>
      </c>
      <c r="AI6105" t="s">
        <v>569</v>
      </c>
      <c r="AN6105" t="s">
        <v>3121</v>
      </c>
    </row>
    <row r="6106" spans="1:52" x14ac:dyDescent="0.45">
      <c r="A6106">
        <v>1103</v>
      </c>
      <c r="B6106" s="5" t="s">
        <v>33986</v>
      </c>
      <c r="C6106" t="s">
        <v>33984</v>
      </c>
      <c r="D6106" s="5">
        <v>2142</v>
      </c>
      <c r="E6106">
        <v>2678</v>
      </c>
      <c r="F6106" s="5" t="s">
        <v>424</v>
      </c>
      <c r="H6106" t="s">
        <v>33987</v>
      </c>
      <c r="I6106" s="5">
        <v>26000</v>
      </c>
      <c r="J6106" s="5">
        <v>610</v>
      </c>
      <c r="K6106" s="5">
        <v>250</v>
      </c>
      <c r="L6106" s="5">
        <v>310</v>
      </c>
      <c r="M6106" s="5" t="s">
        <v>33985</v>
      </c>
      <c r="N6106" t="s">
        <v>32863</v>
      </c>
      <c r="Q6106" s="5" t="s">
        <v>22451</v>
      </c>
      <c r="R6106" s="5" t="s">
        <v>27296</v>
      </c>
      <c r="T6106" t="s">
        <v>33984</v>
      </c>
      <c r="U6106">
        <v>8</v>
      </c>
      <c r="V6106">
        <v>1.488</v>
      </c>
      <c r="W6106">
        <v>30.6</v>
      </c>
      <c r="X6106">
        <v>60.9</v>
      </c>
      <c r="Y6106" s="5" t="s">
        <v>512</v>
      </c>
      <c r="Z6106" t="s">
        <v>33982</v>
      </c>
      <c r="AB6106" t="s">
        <v>33983</v>
      </c>
      <c r="AC6106" t="s">
        <v>27296</v>
      </c>
      <c r="AD6106" t="s">
        <v>33985</v>
      </c>
      <c r="AE6106">
        <v>5.37</v>
      </c>
      <c r="AK6106" t="s">
        <v>2306</v>
      </c>
      <c r="AN6106" t="s">
        <v>3121</v>
      </c>
    </row>
    <row r="6107" spans="1:52" x14ac:dyDescent="0.45">
      <c r="A6107">
        <v>1104</v>
      </c>
      <c r="B6107" s="5" t="s">
        <v>33991</v>
      </c>
      <c r="C6107" t="s">
        <v>33990</v>
      </c>
      <c r="D6107" s="5">
        <v>56438</v>
      </c>
      <c r="E6107">
        <v>70548</v>
      </c>
      <c r="F6107" s="5" t="s">
        <v>424</v>
      </c>
      <c r="I6107" s="5">
        <v>26000</v>
      </c>
      <c r="J6107" s="5">
        <v>300</v>
      </c>
      <c r="K6107" s="5">
        <v>250</v>
      </c>
      <c r="L6107" s="5">
        <v>300</v>
      </c>
      <c r="M6107" s="5" t="s">
        <v>33992</v>
      </c>
      <c r="N6107" t="s">
        <v>33993</v>
      </c>
      <c r="Q6107" s="5" t="s">
        <v>22451</v>
      </c>
      <c r="R6107" s="5" t="s">
        <v>33988</v>
      </c>
      <c r="S6107" t="s">
        <v>441</v>
      </c>
      <c r="T6107" t="s">
        <v>33990</v>
      </c>
      <c r="U6107">
        <v>11</v>
      </c>
      <c r="V6107">
        <v>0.99</v>
      </c>
      <c r="W6107">
        <v>30</v>
      </c>
      <c r="X6107">
        <v>30</v>
      </c>
      <c r="Y6107" s="5" t="s">
        <v>512</v>
      </c>
      <c r="Z6107" t="s">
        <v>33989</v>
      </c>
      <c r="AC6107" t="s">
        <v>33988</v>
      </c>
      <c r="AE6107">
        <v>11.11</v>
      </c>
      <c r="AI6107" t="s">
        <v>572</v>
      </c>
      <c r="AN6107" t="s">
        <v>3121</v>
      </c>
      <c r="AZ6107" t="s">
        <v>572</v>
      </c>
    </row>
    <row r="6108" spans="1:52" x14ac:dyDescent="0.45">
      <c r="A6108">
        <v>1105</v>
      </c>
      <c r="B6108" s="5" t="s">
        <v>33997</v>
      </c>
      <c r="C6108" t="s">
        <v>33996</v>
      </c>
      <c r="D6108" s="5">
        <v>2475</v>
      </c>
      <c r="E6108">
        <v>3094</v>
      </c>
      <c r="F6108" s="5" t="s">
        <v>424</v>
      </c>
      <c r="H6108" t="s">
        <v>33999</v>
      </c>
      <c r="I6108" s="5">
        <v>26000</v>
      </c>
      <c r="J6108" s="5">
        <v>200</v>
      </c>
      <c r="K6108" s="5">
        <v>250</v>
      </c>
      <c r="L6108" s="5">
        <v>500</v>
      </c>
      <c r="M6108" s="5" t="s">
        <v>33998</v>
      </c>
      <c r="N6108" t="s">
        <v>32969</v>
      </c>
      <c r="Q6108" s="5" t="s">
        <v>3767</v>
      </c>
      <c r="R6108" s="5" t="s">
        <v>32963</v>
      </c>
      <c r="S6108" t="s">
        <v>475</v>
      </c>
      <c r="T6108" t="s">
        <v>33996</v>
      </c>
      <c r="U6108">
        <v>14</v>
      </c>
      <c r="V6108">
        <v>1.41</v>
      </c>
      <c r="W6108">
        <v>50.2</v>
      </c>
      <c r="X6108">
        <v>20.100000000000001</v>
      </c>
      <c r="Y6108" s="5" t="s">
        <v>512</v>
      </c>
      <c r="Z6108" t="s">
        <v>33994</v>
      </c>
      <c r="AB6108" t="s">
        <v>33995</v>
      </c>
      <c r="AC6108" t="s">
        <v>32963</v>
      </c>
      <c r="AE6108">
        <v>9.91</v>
      </c>
      <c r="AI6108" t="s">
        <v>572</v>
      </c>
      <c r="AN6108" t="s">
        <v>3121</v>
      </c>
      <c r="AZ6108" t="s">
        <v>572</v>
      </c>
    </row>
    <row r="6109" spans="1:52" x14ac:dyDescent="0.45">
      <c r="A6109">
        <v>1106</v>
      </c>
      <c r="B6109" s="5" t="s">
        <v>34004</v>
      </c>
      <c r="C6109" t="s">
        <v>34002</v>
      </c>
      <c r="D6109" s="5">
        <v>2065</v>
      </c>
      <c r="E6109">
        <v>2582</v>
      </c>
      <c r="F6109" s="5" t="s">
        <v>424</v>
      </c>
      <c r="H6109" t="s">
        <v>34005</v>
      </c>
      <c r="I6109" s="5">
        <v>26000</v>
      </c>
      <c r="J6109" s="5">
        <v>220</v>
      </c>
      <c r="K6109" s="5">
        <v>250</v>
      </c>
      <c r="L6109" s="5">
        <v>900</v>
      </c>
      <c r="M6109" s="5" t="s">
        <v>34003</v>
      </c>
      <c r="N6109" t="s">
        <v>32666</v>
      </c>
      <c r="Q6109" s="5" t="s">
        <v>3824</v>
      </c>
      <c r="R6109" s="5" t="s">
        <v>32660</v>
      </c>
      <c r="S6109" t="s">
        <v>442</v>
      </c>
      <c r="T6109" t="s">
        <v>34002</v>
      </c>
      <c r="U6109">
        <v>6</v>
      </c>
      <c r="V6109">
        <v>1.17</v>
      </c>
      <c r="W6109">
        <v>89.8</v>
      </c>
      <c r="X6109">
        <v>21.8</v>
      </c>
      <c r="Y6109" s="5" t="s">
        <v>512</v>
      </c>
      <c r="Z6109" t="s">
        <v>34000</v>
      </c>
      <c r="AB6109" t="s">
        <v>34001</v>
      </c>
      <c r="AC6109" t="s">
        <v>32660</v>
      </c>
      <c r="AD6109" t="s">
        <v>34003</v>
      </c>
      <c r="AE6109">
        <v>5.1100000000000003</v>
      </c>
      <c r="AI6109" t="s">
        <v>569</v>
      </c>
      <c r="AN6109" t="s">
        <v>3121</v>
      </c>
    </row>
    <row r="6110" spans="1:52" x14ac:dyDescent="0.45">
      <c r="A6110">
        <v>1107</v>
      </c>
      <c r="B6110" s="5" t="s">
        <v>34010</v>
      </c>
      <c r="C6110" t="s">
        <v>34008</v>
      </c>
      <c r="D6110" s="5">
        <v>1510</v>
      </c>
      <c r="E6110">
        <v>1888</v>
      </c>
      <c r="F6110" s="5" t="s">
        <v>424</v>
      </c>
      <c r="H6110" t="s">
        <v>34011</v>
      </c>
      <c r="I6110" s="5">
        <v>26000</v>
      </c>
      <c r="J6110" s="5">
        <v>190</v>
      </c>
      <c r="K6110" s="5">
        <v>250</v>
      </c>
      <c r="L6110" s="5">
        <v>600</v>
      </c>
      <c r="M6110" s="5" t="s">
        <v>34009</v>
      </c>
      <c r="N6110" t="s">
        <v>33010</v>
      </c>
      <c r="Q6110" s="5" t="s">
        <v>3824</v>
      </c>
      <c r="R6110" s="5" t="s">
        <v>33005</v>
      </c>
      <c r="S6110" t="s">
        <v>486</v>
      </c>
      <c r="T6110" t="s">
        <v>34008</v>
      </c>
      <c r="U6110">
        <v>11</v>
      </c>
      <c r="V6110">
        <v>1.216</v>
      </c>
      <c r="W6110">
        <v>59.8</v>
      </c>
      <c r="X6110">
        <v>18.5</v>
      </c>
      <c r="Y6110" s="5" t="s">
        <v>512</v>
      </c>
      <c r="Z6110" t="s">
        <v>34006</v>
      </c>
      <c r="AB6110" t="s">
        <v>34007</v>
      </c>
      <c r="AC6110" t="s">
        <v>33005</v>
      </c>
      <c r="AD6110" t="s">
        <v>34009</v>
      </c>
      <c r="AE6110">
        <v>9.0399999999999991</v>
      </c>
      <c r="AI6110" t="s">
        <v>569</v>
      </c>
      <c r="AN6110" t="s">
        <v>3121</v>
      </c>
    </row>
    <row r="6111" spans="1:52" x14ac:dyDescent="0.45">
      <c r="A6111">
        <v>1108</v>
      </c>
      <c r="B6111" s="5" t="s">
        <v>34016</v>
      </c>
      <c r="C6111" t="s">
        <v>34014</v>
      </c>
      <c r="D6111" s="5">
        <v>1510</v>
      </c>
      <c r="E6111">
        <v>1888</v>
      </c>
      <c r="F6111" s="5" t="s">
        <v>424</v>
      </c>
      <c r="H6111" t="s">
        <v>34017</v>
      </c>
      <c r="I6111" s="5">
        <v>26000</v>
      </c>
      <c r="J6111" s="5">
        <v>190</v>
      </c>
      <c r="K6111" s="5">
        <v>250</v>
      </c>
      <c r="L6111" s="5">
        <v>600</v>
      </c>
      <c r="M6111" s="5" t="s">
        <v>34015</v>
      </c>
      <c r="N6111" t="s">
        <v>32788</v>
      </c>
      <c r="Q6111" s="5" t="s">
        <v>3824</v>
      </c>
      <c r="R6111" s="5" t="s">
        <v>32784</v>
      </c>
      <c r="S6111" t="s">
        <v>441</v>
      </c>
      <c r="T6111" t="s">
        <v>34014</v>
      </c>
      <c r="U6111">
        <v>11</v>
      </c>
      <c r="V6111">
        <v>1.216</v>
      </c>
      <c r="W6111">
        <v>59.8</v>
      </c>
      <c r="X6111">
        <v>18.5</v>
      </c>
      <c r="Y6111" s="5" t="s">
        <v>512</v>
      </c>
      <c r="Z6111" t="s">
        <v>34012</v>
      </c>
      <c r="AB6111" t="s">
        <v>34013</v>
      </c>
      <c r="AC6111" t="s">
        <v>32784</v>
      </c>
      <c r="AD6111" t="s">
        <v>34015</v>
      </c>
      <c r="AE6111">
        <v>9.0399999999999991</v>
      </c>
      <c r="AI6111" t="s">
        <v>569</v>
      </c>
      <c r="AN6111" t="s">
        <v>3121</v>
      </c>
    </row>
    <row r="6112" spans="1:52" x14ac:dyDescent="0.45">
      <c r="A6112">
        <v>1109</v>
      </c>
      <c r="B6112" s="5" t="s">
        <v>34022</v>
      </c>
      <c r="C6112" t="s">
        <v>34020</v>
      </c>
      <c r="D6112" s="5">
        <v>2852</v>
      </c>
      <c r="E6112">
        <v>3565</v>
      </c>
      <c r="F6112" s="5" t="s">
        <v>424</v>
      </c>
      <c r="I6112" s="5">
        <v>26000</v>
      </c>
      <c r="J6112" s="5">
        <v>600</v>
      </c>
      <c r="K6112" s="5">
        <v>250</v>
      </c>
      <c r="L6112" s="5">
        <v>600</v>
      </c>
      <c r="M6112" s="5" t="s">
        <v>34021</v>
      </c>
      <c r="N6112" t="s">
        <v>34023</v>
      </c>
      <c r="Q6112" s="5" t="s">
        <v>30817</v>
      </c>
      <c r="R6112" s="5" t="s">
        <v>31123</v>
      </c>
      <c r="S6112" t="s">
        <v>495</v>
      </c>
      <c r="T6112" t="s">
        <v>34020</v>
      </c>
      <c r="U6112">
        <v>3</v>
      </c>
      <c r="V6112">
        <v>2.16</v>
      </c>
      <c r="W6112">
        <v>60</v>
      </c>
      <c r="X6112">
        <v>60</v>
      </c>
      <c r="Y6112" s="5" t="s">
        <v>512</v>
      </c>
      <c r="Z6112" t="s">
        <v>34018</v>
      </c>
      <c r="AB6112" t="s">
        <v>34019</v>
      </c>
      <c r="AC6112" t="s">
        <v>31123</v>
      </c>
      <c r="AD6112" t="s">
        <v>34021</v>
      </c>
      <c r="AE6112">
        <v>2.78</v>
      </c>
      <c r="AI6112" t="s">
        <v>572</v>
      </c>
      <c r="AN6112" t="s">
        <v>3121</v>
      </c>
      <c r="AZ6112" t="s">
        <v>572</v>
      </c>
    </row>
    <row r="6113" spans="1:52" x14ac:dyDescent="0.45">
      <c r="A6113">
        <v>1110</v>
      </c>
      <c r="B6113" s="5" t="s">
        <v>27873</v>
      </c>
      <c r="C6113" t="s">
        <v>34026</v>
      </c>
      <c r="D6113" s="5">
        <v>2200</v>
      </c>
      <c r="E6113">
        <v>2750</v>
      </c>
      <c r="F6113" s="5" t="s">
        <v>424</v>
      </c>
      <c r="I6113" s="5">
        <v>26000</v>
      </c>
      <c r="J6113" s="5">
        <v>300</v>
      </c>
      <c r="K6113" s="5">
        <v>250</v>
      </c>
      <c r="L6113" s="5">
        <v>600</v>
      </c>
      <c r="M6113" s="5" t="s">
        <v>34027</v>
      </c>
      <c r="N6113" t="s">
        <v>32167</v>
      </c>
      <c r="Q6113" s="5" t="s">
        <v>3824</v>
      </c>
      <c r="R6113" s="5" t="s">
        <v>32161</v>
      </c>
      <c r="T6113" t="s">
        <v>34026</v>
      </c>
      <c r="U6113">
        <v>10</v>
      </c>
      <c r="V6113">
        <v>1.77</v>
      </c>
      <c r="W6113">
        <v>59.8</v>
      </c>
      <c r="X6113">
        <v>29.7</v>
      </c>
      <c r="Y6113" s="5" t="s">
        <v>512</v>
      </c>
      <c r="Z6113" t="s">
        <v>34024</v>
      </c>
      <c r="AB6113" t="s">
        <v>34025</v>
      </c>
      <c r="AC6113" t="s">
        <v>32161</v>
      </c>
      <c r="AE6113">
        <v>5.63</v>
      </c>
      <c r="AI6113" t="s">
        <v>569</v>
      </c>
      <c r="AN6113" t="s">
        <v>3121</v>
      </c>
    </row>
    <row r="6114" spans="1:52" x14ac:dyDescent="0.45">
      <c r="A6114">
        <v>1111</v>
      </c>
      <c r="B6114" s="5" t="s">
        <v>34032</v>
      </c>
      <c r="C6114" t="s">
        <v>34030</v>
      </c>
      <c r="D6114" s="5">
        <v>1328</v>
      </c>
      <c r="E6114">
        <v>1660</v>
      </c>
      <c r="F6114" s="5" t="s">
        <v>424</v>
      </c>
      <c r="H6114" t="s">
        <v>34033</v>
      </c>
      <c r="I6114" s="5">
        <v>26000</v>
      </c>
      <c r="J6114" s="5">
        <v>190</v>
      </c>
      <c r="K6114" s="5">
        <v>250</v>
      </c>
      <c r="L6114" s="5">
        <v>600</v>
      </c>
      <c r="M6114" s="5" t="s">
        <v>34031</v>
      </c>
      <c r="N6114" t="s">
        <v>33890</v>
      </c>
      <c r="Q6114" s="5" t="s">
        <v>3824</v>
      </c>
      <c r="R6114" s="5" t="s">
        <v>30784</v>
      </c>
      <c r="S6114" t="s">
        <v>470</v>
      </c>
      <c r="T6114" t="s">
        <v>34030</v>
      </c>
      <c r="U6114">
        <v>11</v>
      </c>
      <c r="V6114">
        <v>1.216</v>
      </c>
      <c r="W6114">
        <v>59.8</v>
      </c>
      <c r="X6114">
        <v>18.5</v>
      </c>
      <c r="Y6114" s="5" t="s">
        <v>512</v>
      </c>
      <c r="Z6114" t="s">
        <v>34028</v>
      </c>
      <c r="AB6114" t="s">
        <v>34029</v>
      </c>
      <c r="AC6114" t="s">
        <v>30784</v>
      </c>
      <c r="AD6114" t="s">
        <v>34031</v>
      </c>
      <c r="AE6114">
        <v>9.0399999999999991</v>
      </c>
      <c r="AI6114" t="s">
        <v>569</v>
      </c>
      <c r="AN6114" t="s">
        <v>3121</v>
      </c>
    </row>
    <row r="6115" spans="1:52" x14ac:dyDescent="0.45">
      <c r="A6115">
        <v>1112</v>
      </c>
      <c r="B6115" s="5" t="s">
        <v>34037</v>
      </c>
      <c r="C6115" t="s">
        <v>34036</v>
      </c>
      <c r="D6115" s="5">
        <v>1885</v>
      </c>
      <c r="E6115">
        <v>2357</v>
      </c>
      <c r="F6115" s="5" t="s">
        <v>424</v>
      </c>
      <c r="H6115" t="s">
        <v>34039</v>
      </c>
      <c r="I6115" s="5">
        <v>26000</v>
      </c>
      <c r="J6115" s="5">
        <v>610</v>
      </c>
      <c r="K6115" s="5">
        <v>250</v>
      </c>
      <c r="L6115" s="5">
        <v>310</v>
      </c>
      <c r="M6115" s="5" t="s">
        <v>34038</v>
      </c>
      <c r="N6115" t="s">
        <v>22469</v>
      </c>
      <c r="Q6115" s="5" t="s">
        <v>22451</v>
      </c>
      <c r="R6115" s="5" t="s">
        <v>22463</v>
      </c>
      <c r="S6115" t="s">
        <v>457</v>
      </c>
      <c r="T6115" t="s">
        <v>34036</v>
      </c>
      <c r="U6115">
        <v>8</v>
      </c>
      <c r="V6115">
        <v>1.488</v>
      </c>
      <c r="W6115">
        <v>30.6</v>
      </c>
      <c r="X6115">
        <v>60.9</v>
      </c>
      <c r="Y6115" s="5" t="s">
        <v>512</v>
      </c>
      <c r="Z6115" t="s">
        <v>34034</v>
      </c>
      <c r="AB6115" t="s">
        <v>34035</v>
      </c>
      <c r="AC6115" t="s">
        <v>22463</v>
      </c>
      <c r="AE6115">
        <v>5.37</v>
      </c>
      <c r="AI6115" t="s">
        <v>572</v>
      </c>
      <c r="AK6115" t="s">
        <v>1096</v>
      </c>
      <c r="AN6115" t="s">
        <v>3121</v>
      </c>
      <c r="AZ6115" t="s">
        <v>572</v>
      </c>
    </row>
    <row r="6116" spans="1:52" x14ac:dyDescent="0.45">
      <c r="A6116">
        <v>1113</v>
      </c>
      <c r="B6116" s="5" t="s">
        <v>34044</v>
      </c>
      <c r="C6116" t="s">
        <v>34042</v>
      </c>
      <c r="D6116" s="5">
        <v>2000</v>
      </c>
      <c r="E6116">
        <v>2500</v>
      </c>
      <c r="F6116" s="5" t="s">
        <v>424</v>
      </c>
      <c r="H6116" t="s">
        <v>34045</v>
      </c>
      <c r="I6116" s="5">
        <v>26000</v>
      </c>
      <c r="J6116" s="5">
        <v>200</v>
      </c>
      <c r="K6116" s="5">
        <v>250</v>
      </c>
      <c r="L6116" s="5">
        <v>500</v>
      </c>
      <c r="M6116" s="5" t="s">
        <v>34043</v>
      </c>
      <c r="N6116" t="s">
        <v>33799</v>
      </c>
      <c r="Q6116" s="5" t="s">
        <v>3767</v>
      </c>
      <c r="R6116" s="5" t="s">
        <v>33794</v>
      </c>
      <c r="T6116" t="s">
        <v>34042</v>
      </c>
      <c r="U6116">
        <v>14</v>
      </c>
      <c r="V6116">
        <v>1.41</v>
      </c>
      <c r="W6116">
        <v>50.2</v>
      </c>
      <c r="X6116">
        <v>20.100000000000001</v>
      </c>
      <c r="Y6116" s="5" t="s">
        <v>512</v>
      </c>
      <c r="Z6116" t="s">
        <v>34040</v>
      </c>
      <c r="AB6116" t="s">
        <v>34041</v>
      </c>
      <c r="AC6116" t="s">
        <v>33794</v>
      </c>
      <c r="AD6116" t="s">
        <v>34043</v>
      </c>
      <c r="AE6116">
        <v>9.91</v>
      </c>
      <c r="AI6116" t="s">
        <v>572</v>
      </c>
      <c r="AN6116" t="s">
        <v>3121</v>
      </c>
      <c r="AZ6116" t="s">
        <v>572</v>
      </c>
    </row>
    <row r="6117" spans="1:52" x14ac:dyDescent="0.45">
      <c r="A6117">
        <v>1114</v>
      </c>
      <c r="B6117" s="5" t="s">
        <v>34050</v>
      </c>
      <c r="C6117" t="s">
        <v>34048</v>
      </c>
      <c r="D6117" s="5">
        <v>2369</v>
      </c>
      <c r="E6117">
        <v>2962</v>
      </c>
      <c r="F6117" s="5" t="s">
        <v>424</v>
      </c>
      <c r="H6117" t="s">
        <v>34051</v>
      </c>
      <c r="I6117" s="5">
        <v>26000</v>
      </c>
      <c r="J6117" s="5">
        <v>300</v>
      </c>
      <c r="K6117" s="5">
        <v>250</v>
      </c>
      <c r="L6117" s="5">
        <v>600</v>
      </c>
      <c r="M6117" s="5" t="s">
        <v>34049</v>
      </c>
      <c r="N6117" t="s">
        <v>32257</v>
      </c>
      <c r="Q6117" s="5" t="s">
        <v>3824</v>
      </c>
      <c r="R6117" s="5" t="s">
        <v>32251</v>
      </c>
      <c r="S6117" t="s">
        <v>455</v>
      </c>
      <c r="T6117" t="s">
        <v>34048</v>
      </c>
      <c r="U6117">
        <v>10</v>
      </c>
      <c r="V6117">
        <v>1.77</v>
      </c>
      <c r="W6117">
        <v>59.8</v>
      </c>
      <c r="X6117">
        <v>29.7</v>
      </c>
      <c r="Y6117" s="5" t="s">
        <v>512</v>
      </c>
      <c r="Z6117" t="s">
        <v>34046</v>
      </c>
      <c r="AB6117" t="s">
        <v>34047</v>
      </c>
      <c r="AC6117" t="s">
        <v>32251</v>
      </c>
      <c r="AD6117" t="s">
        <v>34049</v>
      </c>
      <c r="AE6117">
        <v>5.63</v>
      </c>
      <c r="AI6117" t="s">
        <v>569</v>
      </c>
      <c r="AN6117" t="s">
        <v>3121</v>
      </c>
    </row>
    <row r="6118" spans="1:52" x14ac:dyDescent="0.45">
      <c r="A6118">
        <v>1115</v>
      </c>
      <c r="B6118" s="5" t="s">
        <v>34057</v>
      </c>
      <c r="C6118" t="s">
        <v>34055</v>
      </c>
      <c r="D6118" s="5">
        <v>3109</v>
      </c>
      <c r="E6118">
        <v>3887</v>
      </c>
      <c r="F6118" s="5" t="s">
        <v>424</v>
      </c>
      <c r="H6118" t="s">
        <v>34059</v>
      </c>
      <c r="I6118" s="5">
        <v>26000</v>
      </c>
      <c r="J6118" s="5">
        <v>600</v>
      </c>
      <c r="K6118" s="5">
        <v>250</v>
      </c>
      <c r="L6118" s="5">
        <v>600</v>
      </c>
      <c r="M6118" s="5" t="s">
        <v>34056</v>
      </c>
      <c r="N6118" t="s">
        <v>34058</v>
      </c>
      <c r="Q6118" s="5" t="s">
        <v>32775</v>
      </c>
      <c r="R6118" s="5" t="s">
        <v>34052</v>
      </c>
      <c r="S6118" t="s">
        <v>441</v>
      </c>
      <c r="T6118" t="s">
        <v>34055</v>
      </c>
      <c r="U6118">
        <v>5</v>
      </c>
      <c r="V6118">
        <v>1.8</v>
      </c>
      <c r="W6118">
        <v>60</v>
      </c>
      <c r="X6118">
        <v>60</v>
      </c>
      <c r="Y6118" s="5" t="s">
        <v>512</v>
      </c>
      <c r="Z6118" t="s">
        <v>34053</v>
      </c>
      <c r="AB6118" t="s">
        <v>34054</v>
      </c>
      <c r="AC6118" t="s">
        <v>34052</v>
      </c>
      <c r="AD6118" t="s">
        <v>34056</v>
      </c>
      <c r="AE6118">
        <v>2.78</v>
      </c>
      <c r="AI6118" t="s">
        <v>572</v>
      </c>
      <c r="AN6118" t="s">
        <v>3121</v>
      </c>
      <c r="AZ6118" t="s">
        <v>572</v>
      </c>
    </row>
    <row r="6119" spans="1:52" x14ac:dyDescent="0.45">
      <c r="A6119">
        <v>1116</v>
      </c>
      <c r="B6119" s="5" t="s">
        <v>34062</v>
      </c>
      <c r="C6119" t="s">
        <v>34061</v>
      </c>
      <c r="D6119" s="5">
        <v>4864</v>
      </c>
      <c r="E6119">
        <v>6080</v>
      </c>
      <c r="F6119" s="5" t="s">
        <v>424</v>
      </c>
      <c r="I6119" s="5">
        <v>26000</v>
      </c>
      <c r="J6119" s="5">
        <v>600</v>
      </c>
      <c r="K6119" s="5">
        <v>250</v>
      </c>
      <c r="L6119" s="5">
        <v>600</v>
      </c>
      <c r="M6119" s="5" t="s">
        <v>34063</v>
      </c>
      <c r="N6119" t="s">
        <v>34064</v>
      </c>
      <c r="Q6119" s="5" t="s">
        <v>30817</v>
      </c>
      <c r="R6119" s="5" t="s">
        <v>30818</v>
      </c>
      <c r="T6119" t="s">
        <v>34061</v>
      </c>
      <c r="U6119">
        <v>4</v>
      </c>
      <c r="V6119">
        <v>1.44</v>
      </c>
      <c r="W6119">
        <v>60</v>
      </c>
      <c r="X6119">
        <v>60</v>
      </c>
      <c r="Y6119" s="5" t="s">
        <v>512</v>
      </c>
      <c r="Z6119" t="s">
        <v>34060</v>
      </c>
      <c r="AB6119" t="s">
        <v>30963</v>
      </c>
      <c r="AC6119" t="s">
        <v>30818</v>
      </c>
      <c r="AE6119">
        <v>2.78</v>
      </c>
      <c r="AI6119" t="s">
        <v>572</v>
      </c>
      <c r="AN6119" t="s">
        <v>3121</v>
      </c>
      <c r="AZ6119" t="s">
        <v>572</v>
      </c>
    </row>
    <row r="6120" spans="1:52" x14ac:dyDescent="0.45">
      <c r="A6120">
        <v>1117</v>
      </c>
      <c r="B6120" s="5" t="s">
        <v>34069</v>
      </c>
      <c r="C6120" t="s">
        <v>34067</v>
      </c>
      <c r="D6120" s="5">
        <v>2200</v>
      </c>
      <c r="E6120">
        <v>2750</v>
      </c>
      <c r="F6120" s="5" t="s">
        <v>424</v>
      </c>
      <c r="H6120" t="s">
        <v>34070</v>
      </c>
      <c r="I6120" s="5">
        <v>26000</v>
      </c>
      <c r="J6120" s="5">
        <v>300</v>
      </c>
      <c r="K6120" s="5">
        <v>250</v>
      </c>
      <c r="L6120" s="5">
        <v>600</v>
      </c>
      <c r="M6120" s="5" t="s">
        <v>34068</v>
      </c>
      <c r="N6120" t="s">
        <v>33094</v>
      </c>
      <c r="Q6120" s="5" t="s">
        <v>3824</v>
      </c>
      <c r="R6120" s="5" t="s">
        <v>33089</v>
      </c>
      <c r="T6120" t="s">
        <v>34067</v>
      </c>
      <c r="U6120">
        <v>10</v>
      </c>
      <c r="V6120">
        <v>1.77</v>
      </c>
      <c r="W6120">
        <v>59.8</v>
      </c>
      <c r="X6120">
        <v>29.7</v>
      </c>
      <c r="Y6120" s="5" t="s">
        <v>512</v>
      </c>
      <c r="Z6120" t="s">
        <v>34065</v>
      </c>
      <c r="AB6120" t="s">
        <v>34066</v>
      </c>
      <c r="AC6120" t="s">
        <v>33089</v>
      </c>
      <c r="AD6120" t="s">
        <v>34068</v>
      </c>
      <c r="AE6120">
        <v>5.63</v>
      </c>
      <c r="AI6120" t="s">
        <v>569</v>
      </c>
      <c r="AN6120" t="s">
        <v>3121</v>
      </c>
    </row>
    <row r="6121" spans="1:52" x14ac:dyDescent="0.45">
      <c r="A6121">
        <v>1118</v>
      </c>
      <c r="B6121" s="5" t="s">
        <v>34075</v>
      </c>
      <c r="C6121" t="s">
        <v>34073</v>
      </c>
      <c r="D6121" s="5">
        <v>2200</v>
      </c>
      <c r="E6121">
        <v>2750</v>
      </c>
      <c r="F6121" s="5" t="s">
        <v>424</v>
      </c>
      <c r="I6121" s="5">
        <v>26000</v>
      </c>
      <c r="J6121" s="5">
        <v>300</v>
      </c>
      <c r="K6121" s="5">
        <v>250</v>
      </c>
      <c r="L6121" s="5">
        <v>600</v>
      </c>
      <c r="M6121" s="5" t="s">
        <v>34074</v>
      </c>
      <c r="N6121" t="s">
        <v>33422</v>
      </c>
      <c r="Q6121" s="5" t="s">
        <v>3824</v>
      </c>
      <c r="R6121" s="5" t="s">
        <v>33417</v>
      </c>
      <c r="S6121" t="s">
        <v>441</v>
      </c>
      <c r="T6121" t="s">
        <v>34073</v>
      </c>
      <c r="U6121">
        <v>10</v>
      </c>
      <c r="V6121">
        <v>1.77</v>
      </c>
      <c r="W6121">
        <v>59.8</v>
      </c>
      <c r="X6121">
        <v>29.7</v>
      </c>
      <c r="Y6121" s="5" t="s">
        <v>512</v>
      </c>
      <c r="Z6121" t="s">
        <v>34071</v>
      </c>
      <c r="AB6121" t="s">
        <v>34072</v>
      </c>
      <c r="AC6121" t="s">
        <v>33417</v>
      </c>
      <c r="AD6121" t="s">
        <v>34074</v>
      </c>
      <c r="AE6121">
        <v>5.63</v>
      </c>
      <c r="AI6121" t="s">
        <v>569</v>
      </c>
      <c r="AN6121" t="s">
        <v>3121</v>
      </c>
    </row>
    <row r="6122" spans="1:52" x14ac:dyDescent="0.45">
      <c r="A6122">
        <v>1119</v>
      </c>
      <c r="B6122" s="5" t="s">
        <v>34079</v>
      </c>
      <c r="C6122" t="s">
        <v>34077</v>
      </c>
      <c r="D6122" s="5">
        <v>2303</v>
      </c>
      <c r="E6122">
        <v>2879</v>
      </c>
      <c r="F6122" s="5" t="s">
        <v>424</v>
      </c>
      <c r="H6122" t="s">
        <v>34080</v>
      </c>
      <c r="I6122" s="5">
        <v>26000</v>
      </c>
      <c r="J6122" s="5">
        <v>410</v>
      </c>
      <c r="K6122" s="5">
        <v>250</v>
      </c>
      <c r="L6122" s="5">
        <v>410</v>
      </c>
      <c r="M6122" s="5" t="s">
        <v>34078</v>
      </c>
      <c r="N6122" t="s">
        <v>32869</v>
      </c>
      <c r="Q6122" s="5" t="s">
        <v>22451</v>
      </c>
      <c r="R6122" s="5" t="s">
        <v>1598</v>
      </c>
      <c r="S6122" t="s">
        <v>442</v>
      </c>
      <c r="T6122" t="s">
        <v>34077</v>
      </c>
      <c r="U6122">
        <v>11</v>
      </c>
      <c r="V6122">
        <v>1.804</v>
      </c>
      <c r="W6122">
        <v>40.5</v>
      </c>
      <c r="X6122">
        <v>40.5</v>
      </c>
      <c r="Y6122" s="5" t="s">
        <v>512</v>
      </c>
      <c r="Z6122" t="s">
        <v>34076</v>
      </c>
      <c r="AB6122" t="s">
        <v>33561</v>
      </c>
      <c r="AC6122" t="s">
        <v>1598</v>
      </c>
      <c r="AD6122" t="s">
        <v>34078</v>
      </c>
      <c r="AE6122">
        <v>6.1</v>
      </c>
      <c r="AI6122" t="s">
        <v>572</v>
      </c>
      <c r="AK6122" t="s">
        <v>1598</v>
      </c>
      <c r="AN6122" t="s">
        <v>3121</v>
      </c>
      <c r="AZ6122" t="s">
        <v>572</v>
      </c>
    </row>
    <row r="6123" spans="1:52" x14ac:dyDescent="0.45">
      <c r="A6123">
        <v>1120</v>
      </c>
      <c r="B6123" s="5" t="s">
        <v>34084</v>
      </c>
      <c r="C6123" t="s">
        <v>34083</v>
      </c>
      <c r="D6123" s="5">
        <v>4856</v>
      </c>
      <c r="E6123">
        <v>6070</v>
      </c>
      <c r="F6123" s="5" t="s">
        <v>424</v>
      </c>
      <c r="H6123" t="s">
        <v>34086</v>
      </c>
      <c r="I6123" s="5">
        <v>26000</v>
      </c>
      <c r="J6123" s="5">
        <v>200</v>
      </c>
      <c r="K6123" s="5">
        <v>250</v>
      </c>
      <c r="L6123" s="5">
        <v>1200</v>
      </c>
      <c r="M6123" s="5" t="s">
        <v>34085</v>
      </c>
      <c r="N6123" t="s">
        <v>7714</v>
      </c>
      <c r="Q6123" s="5" t="s">
        <v>3767</v>
      </c>
      <c r="R6123" s="5" t="s">
        <v>2451</v>
      </c>
      <c r="S6123" t="s">
        <v>455</v>
      </c>
      <c r="T6123" t="s">
        <v>34083</v>
      </c>
      <c r="U6123">
        <v>7</v>
      </c>
      <c r="V6123">
        <v>1.673</v>
      </c>
      <c r="W6123">
        <v>119.5</v>
      </c>
      <c r="X6123">
        <v>20</v>
      </c>
      <c r="Y6123" s="5" t="s">
        <v>512</v>
      </c>
      <c r="Z6123" t="s">
        <v>34081</v>
      </c>
      <c r="AB6123" t="s">
        <v>34082</v>
      </c>
      <c r="AC6123" t="s">
        <v>2451</v>
      </c>
      <c r="AE6123">
        <v>4.18</v>
      </c>
      <c r="AI6123" t="s">
        <v>572</v>
      </c>
      <c r="AK6123" t="s">
        <v>2451</v>
      </c>
      <c r="AN6123" t="s">
        <v>3121</v>
      </c>
      <c r="AZ6123" t="s">
        <v>572</v>
      </c>
    </row>
    <row r="6124" spans="1:52" x14ac:dyDescent="0.45">
      <c r="A6124">
        <v>1121</v>
      </c>
      <c r="B6124" s="5" t="s">
        <v>34090</v>
      </c>
      <c r="C6124" t="s">
        <v>34088</v>
      </c>
      <c r="D6124" s="5">
        <v>1269</v>
      </c>
      <c r="E6124">
        <v>1587</v>
      </c>
      <c r="F6124" s="5" t="s">
        <v>424</v>
      </c>
      <c r="H6124" t="s">
        <v>34091</v>
      </c>
      <c r="I6124" s="5">
        <v>26000</v>
      </c>
      <c r="J6124" s="5">
        <v>200</v>
      </c>
      <c r="K6124" s="5">
        <v>250</v>
      </c>
      <c r="L6124" s="5">
        <v>600</v>
      </c>
      <c r="M6124" s="5" t="s">
        <v>34089</v>
      </c>
      <c r="N6124" t="s">
        <v>32997</v>
      </c>
      <c r="Q6124" s="5" t="s">
        <v>3891</v>
      </c>
      <c r="R6124" s="5" t="s">
        <v>28116</v>
      </c>
      <c r="S6124" t="s">
        <v>478</v>
      </c>
      <c r="T6124" t="s">
        <v>34088</v>
      </c>
      <c r="U6124">
        <v>8</v>
      </c>
      <c r="V6124">
        <v>0.96</v>
      </c>
      <c r="W6124">
        <v>60</v>
      </c>
      <c r="X6124">
        <v>20</v>
      </c>
      <c r="Y6124" s="5" t="s">
        <v>512</v>
      </c>
      <c r="Z6124" t="s">
        <v>34087</v>
      </c>
      <c r="AB6124" t="s">
        <v>32993</v>
      </c>
      <c r="AC6124" t="s">
        <v>28116</v>
      </c>
      <c r="AD6124" t="s">
        <v>34089</v>
      </c>
      <c r="AE6124">
        <v>8.33</v>
      </c>
      <c r="AI6124" t="s">
        <v>572</v>
      </c>
      <c r="AN6124" t="s">
        <v>3121</v>
      </c>
      <c r="AZ6124" t="s">
        <v>572</v>
      </c>
    </row>
    <row r="6125" spans="1:52" x14ac:dyDescent="0.45">
      <c r="A6125">
        <v>1122</v>
      </c>
      <c r="B6125" s="5" t="s">
        <v>34096</v>
      </c>
      <c r="C6125" t="s">
        <v>34094</v>
      </c>
      <c r="D6125" s="5">
        <v>4471</v>
      </c>
      <c r="E6125">
        <v>5589</v>
      </c>
      <c r="F6125" s="5" t="s">
        <v>424</v>
      </c>
      <c r="H6125" t="s">
        <v>34097</v>
      </c>
      <c r="I6125" s="5">
        <v>26000</v>
      </c>
      <c r="J6125" s="5">
        <v>600</v>
      </c>
      <c r="K6125" s="5">
        <v>250</v>
      </c>
      <c r="L6125" s="5">
        <v>600</v>
      </c>
      <c r="M6125" s="5" t="s">
        <v>34095</v>
      </c>
      <c r="N6125" t="s">
        <v>33321</v>
      </c>
      <c r="Q6125" s="5" t="s">
        <v>3767</v>
      </c>
      <c r="R6125" s="5" t="s">
        <v>33315</v>
      </c>
      <c r="S6125" t="s">
        <v>478</v>
      </c>
      <c r="T6125" t="s">
        <v>34094</v>
      </c>
      <c r="U6125">
        <v>5</v>
      </c>
      <c r="V6125">
        <v>1.8</v>
      </c>
      <c r="W6125">
        <v>60</v>
      </c>
      <c r="X6125">
        <v>60</v>
      </c>
      <c r="Y6125" s="5" t="s">
        <v>512</v>
      </c>
      <c r="Z6125" t="s">
        <v>34092</v>
      </c>
      <c r="AB6125" t="s">
        <v>34093</v>
      </c>
      <c r="AC6125" t="s">
        <v>33315</v>
      </c>
      <c r="AD6125" t="s">
        <v>34095</v>
      </c>
      <c r="AE6125">
        <v>2.78</v>
      </c>
      <c r="AI6125" t="s">
        <v>572</v>
      </c>
      <c r="AN6125" t="s">
        <v>3121</v>
      </c>
      <c r="AZ6125" t="s">
        <v>572</v>
      </c>
    </row>
    <row r="6126" spans="1:52" x14ac:dyDescent="0.45">
      <c r="A6126">
        <v>1123</v>
      </c>
      <c r="B6126" s="5" t="s">
        <v>34103</v>
      </c>
      <c r="C6126" t="s">
        <v>34101</v>
      </c>
      <c r="D6126" s="5">
        <v>3109</v>
      </c>
      <c r="E6126">
        <v>3887</v>
      </c>
      <c r="F6126" s="5" t="s">
        <v>424</v>
      </c>
      <c r="H6126" t="s">
        <v>34105</v>
      </c>
      <c r="I6126" s="5">
        <v>26000</v>
      </c>
      <c r="J6126" s="5">
        <v>600</v>
      </c>
      <c r="K6126" s="5">
        <v>250</v>
      </c>
      <c r="L6126" s="5">
        <v>600</v>
      </c>
      <c r="M6126" s="5" t="s">
        <v>34102</v>
      </c>
      <c r="N6126" t="s">
        <v>34104</v>
      </c>
      <c r="Q6126" s="5" t="s">
        <v>32775</v>
      </c>
      <c r="R6126" s="5" t="s">
        <v>34098</v>
      </c>
      <c r="S6126" t="s">
        <v>478</v>
      </c>
      <c r="T6126" t="s">
        <v>34101</v>
      </c>
      <c r="U6126">
        <v>5</v>
      </c>
      <c r="V6126">
        <v>1.8</v>
      </c>
      <c r="W6126">
        <v>60</v>
      </c>
      <c r="X6126">
        <v>60</v>
      </c>
      <c r="Y6126" s="5" t="s">
        <v>512</v>
      </c>
      <c r="Z6126" t="s">
        <v>34099</v>
      </c>
      <c r="AB6126" t="s">
        <v>34100</v>
      </c>
      <c r="AC6126" t="s">
        <v>34098</v>
      </c>
      <c r="AD6126" t="s">
        <v>34102</v>
      </c>
      <c r="AE6126">
        <v>2.78</v>
      </c>
      <c r="AI6126" t="s">
        <v>572</v>
      </c>
      <c r="AN6126" t="s">
        <v>3121</v>
      </c>
      <c r="AZ6126" t="s">
        <v>572</v>
      </c>
    </row>
    <row r="6127" spans="1:52" x14ac:dyDescent="0.45">
      <c r="A6127">
        <v>1124</v>
      </c>
      <c r="B6127" s="5" t="s">
        <v>34109</v>
      </c>
      <c r="C6127" t="s">
        <v>34108</v>
      </c>
      <c r="D6127" s="5">
        <v>2303</v>
      </c>
      <c r="E6127">
        <v>2879</v>
      </c>
      <c r="F6127" s="5" t="s">
        <v>424</v>
      </c>
      <c r="H6127" t="s">
        <v>34111</v>
      </c>
      <c r="I6127" s="5">
        <v>26000</v>
      </c>
      <c r="J6127" s="5">
        <v>410</v>
      </c>
      <c r="K6127" s="5">
        <v>250</v>
      </c>
      <c r="L6127" s="5">
        <v>410</v>
      </c>
      <c r="M6127" s="5" t="s">
        <v>34110</v>
      </c>
      <c r="N6127" t="s">
        <v>32869</v>
      </c>
      <c r="Q6127" s="5" t="s">
        <v>22451</v>
      </c>
      <c r="R6127" s="5" t="s">
        <v>1598</v>
      </c>
      <c r="S6127" t="s">
        <v>473</v>
      </c>
      <c r="T6127" t="s">
        <v>34108</v>
      </c>
      <c r="U6127">
        <v>11</v>
      </c>
      <c r="V6127">
        <v>1.804</v>
      </c>
      <c r="W6127">
        <v>40.5</v>
      </c>
      <c r="X6127">
        <v>40.5</v>
      </c>
      <c r="Y6127" s="5" t="s">
        <v>512</v>
      </c>
      <c r="Z6127" t="s">
        <v>34106</v>
      </c>
      <c r="AB6127" t="s">
        <v>34107</v>
      </c>
      <c r="AC6127" t="s">
        <v>1598</v>
      </c>
      <c r="AE6127">
        <v>6.1</v>
      </c>
      <c r="AI6127" t="s">
        <v>572</v>
      </c>
      <c r="AK6127" t="s">
        <v>1598</v>
      </c>
      <c r="AN6127" t="s">
        <v>3121</v>
      </c>
      <c r="AZ6127" t="s">
        <v>572</v>
      </c>
    </row>
    <row r="6128" spans="1:52" x14ac:dyDescent="0.45">
      <c r="A6128">
        <v>1125</v>
      </c>
      <c r="B6128" s="5" t="s">
        <v>34115</v>
      </c>
      <c r="C6128" t="s">
        <v>34113</v>
      </c>
      <c r="D6128" s="5">
        <v>3109</v>
      </c>
      <c r="E6128">
        <v>3887</v>
      </c>
      <c r="F6128" s="5" t="s">
        <v>424</v>
      </c>
      <c r="H6128" t="s">
        <v>34116</v>
      </c>
      <c r="I6128" s="5">
        <v>26000</v>
      </c>
      <c r="J6128" s="5">
        <v>600</v>
      </c>
      <c r="K6128" s="5">
        <v>250</v>
      </c>
      <c r="L6128" s="5">
        <v>600</v>
      </c>
      <c r="M6128" s="5" t="s">
        <v>34114</v>
      </c>
      <c r="N6128" t="s">
        <v>34104</v>
      </c>
      <c r="Q6128" s="5" t="s">
        <v>32775</v>
      </c>
      <c r="R6128" s="5" t="s">
        <v>34098</v>
      </c>
      <c r="S6128" t="s">
        <v>478</v>
      </c>
      <c r="T6128" t="s">
        <v>34113</v>
      </c>
      <c r="U6128">
        <v>5</v>
      </c>
      <c r="V6128">
        <v>1.8</v>
      </c>
      <c r="W6128">
        <v>60</v>
      </c>
      <c r="X6128">
        <v>60</v>
      </c>
      <c r="Y6128" s="5" t="s">
        <v>512</v>
      </c>
      <c r="Z6128" t="s">
        <v>34112</v>
      </c>
      <c r="AB6128" t="s">
        <v>34100</v>
      </c>
      <c r="AC6128" t="s">
        <v>34098</v>
      </c>
      <c r="AD6128" t="s">
        <v>34114</v>
      </c>
      <c r="AE6128">
        <v>2.78</v>
      </c>
      <c r="AI6128" t="s">
        <v>572</v>
      </c>
      <c r="AN6128" t="s">
        <v>3121</v>
      </c>
      <c r="AZ6128" t="s">
        <v>572</v>
      </c>
    </row>
    <row r="6129" spans="1:52" x14ac:dyDescent="0.45">
      <c r="A6129">
        <v>1126</v>
      </c>
      <c r="B6129" s="5" t="s">
        <v>34121</v>
      </c>
      <c r="C6129" t="s">
        <v>34120</v>
      </c>
      <c r="D6129" s="5">
        <v>1903</v>
      </c>
      <c r="E6129">
        <v>2379</v>
      </c>
      <c r="F6129" s="5" t="s">
        <v>424</v>
      </c>
      <c r="I6129" s="5">
        <v>26000</v>
      </c>
      <c r="J6129" s="5">
        <v>300</v>
      </c>
      <c r="K6129" s="5">
        <v>250</v>
      </c>
      <c r="L6129" s="5">
        <v>600</v>
      </c>
      <c r="M6129" s="5" t="s">
        <v>34122</v>
      </c>
      <c r="N6129" t="s">
        <v>34123</v>
      </c>
      <c r="Q6129" s="5" t="s">
        <v>3891</v>
      </c>
      <c r="R6129" s="5" t="s">
        <v>34117</v>
      </c>
      <c r="S6129" t="s">
        <v>478</v>
      </c>
      <c r="T6129" t="s">
        <v>34120</v>
      </c>
      <c r="U6129">
        <v>8</v>
      </c>
      <c r="V6129">
        <v>1.44</v>
      </c>
      <c r="W6129">
        <v>60</v>
      </c>
      <c r="X6129">
        <v>30</v>
      </c>
      <c r="Y6129" s="5" t="s">
        <v>512</v>
      </c>
      <c r="Z6129" t="s">
        <v>34118</v>
      </c>
      <c r="AB6129" t="s">
        <v>34119</v>
      </c>
      <c r="AC6129" t="s">
        <v>34117</v>
      </c>
      <c r="AE6129">
        <v>5.56</v>
      </c>
      <c r="AI6129" t="s">
        <v>572</v>
      </c>
      <c r="AN6129" t="s">
        <v>3121</v>
      </c>
      <c r="AZ6129" t="s">
        <v>572</v>
      </c>
    </row>
    <row r="6130" spans="1:52" x14ac:dyDescent="0.45">
      <c r="A6130">
        <v>1127</v>
      </c>
      <c r="B6130" s="5" t="s">
        <v>34127</v>
      </c>
      <c r="C6130" t="s">
        <v>34125</v>
      </c>
      <c r="D6130" s="5">
        <v>4921</v>
      </c>
      <c r="E6130">
        <v>6152</v>
      </c>
      <c r="F6130" s="5" t="s">
        <v>424</v>
      </c>
      <c r="H6130" t="s">
        <v>34128</v>
      </c>
      <c r="I6130" s="5">
        <v>26000</v>
      </c>
      <c r="J6130" s="5">
        <v>600</v>
      </c>
      <c r="K6130" s="5">
        <v>250</v>
      </c>
      <c r="L6130" s="5">
        <v>600</v>
      </c>
      <c r="M6130" s="5" t="s">
        <v>34126</v>
      </c>
      <c r="N6130" t="s">
        <v>6053</v>
      </c>
      <c r="Q6130" s="5" t="s">
        <v>3767</v>
      </c>
      <c r="R6130" s="5" t="s">
        <v>6047</v>
      </c>
      <c r="T6130" t="s">
        <v>34125</v>
      </c>
      <c r="U6130">
        <v>5</v>
      </c>
      <c r="V6130">
        <v>1.8</v>
      </c>
      <c r="W6130">
        <v>60</v>
      </c>
      <c r="X6130">
        <v>60</v>
      </c>
      <c r="Y6130" s="5" t="s">
        <v>512</v>
      </c>
      <c r="Z6130" t="s">
        <v>34124</v>
      </c>
      <c r="AB6130" t="s">
        <v>31724</v>
      </c>
      <c r="AC6130" t="s">
        <v>6047</v>
      </c>
      <c r="AD6130" t="s">
        <v>34126</v>
      </c>
      <c r="AE6130">
        <v>2.78</v>
      </c>
      <c r="AI6130" t="s">
        <v>572</v>
      </c>
      <c r="AN6130" t="s">
        <v>3121</v>
      </c>
      <c r="AZ6130" t="s">
        <v>572</v>
      </c>
    </row>
    <row r="6131" spans="1:52" x14ac:dyDescent="0.45">
      <c r="A6131">
        <v>1128</v>
      </c>
      <c r="B6131" s="5" t="s">
        <v>34131</v>
      </c>
      <c r="C6131" t="s">
        <v>33562</v>
      </c>
      <c r="D6131" s="5">
        <v>2303</v>
      </c>
      <c r="E6131">
        <v>2879</v>
      </c>
      <c r="F6131" s="5" t="s">
        <v>424</v>
      </c>
      <c r="H6131" t="s">
        <v>34132</v>
      </c>
      <c r="I6131" s="5">
        <v>26000</v>
      </c>
      <c r="J6131" s="5">
        <v>410</v>
      </c>
      <c r="K6131" s="5">
        <v>250</v>
      </c>
      <c r="L6131" s="5">
        <v>410</v>
      </c>
      <c r="M6131" s="5" t="s">
        <v>33564</v>
      </c>
      <c r="N6131" t="s">
        <v>32869</v>
      </c>
      <c r="Q6131" s="5" t="s">
        <v>22451</v>
      </c>
      <c r="R6131" s="5" t="s">
        <v>1598</v>
      </c>
      <c r="S6131" t="s">
        <v>452</v>
      </c>
      <c r="T6131" t="s">
        <v>33562</v>
      </c>
      <c r="U6131">
        <v>11</v>
      </c>
      <c r="V6131">
        <v>1.804</v>
      </c>
      <c r="W6131">
        <v>40.5</v>
      </c>
      <c r="X6131">
        <v>40.5</v>
      </c>
      <c r="Y6131" s="5" t="s">
        <v>512</v>
      </c>
      <c r="Z6131" t="s">
        <v>34129</v>
      </c>
      <c r="AB6131" t="s">
        <v>34130</v>
      </c>
      <c r="AC6131" t="s">
        <v>1598</v>
      </c>
      <c r="AD6131" t="s">
        <v>33564</v>
      </c>
      <c r="AE6131">
        <v>6.1</v>
      </c>
      <c r="AI6131" t="s">
        <v>572</v>
      </c>
      <c r="AK6131" t="s">
        <v>1598</v>
      </c>
      <c r="AN6131" t="s">
        <v>3121</v>
      </c>
      <c r="AZ6131" t="s">
        <v>572</v>
      </c>
    </row>
    <row r="6132" spans="1:52" x14ac:dyDescent="0.45">
      <c r="A6132">
        <v>1129</v>
      </c>
      <c r="B6132" s="5" t="s">
        <v>34136</v>
      </c>
      <c r="C6132" t="s">
        <v>34135</v>
      </c>
      <c r="D6132" s="5">
        <v>1269</v>
      </c>
      <c r="E6132">
        <v>1587</v>
      </c>
      <c r="F6132" s="5" t="s">
        <v>424</v>
      </c>
      <c r="H6132" t="s">
        <v>34138</v>
      </c>
      <c r="I6132" s="5">
        <v>26000</v>
      </c>
      <c r="J6132" s="5">
        <v>200</v>
      </c>
      <c r="K6132" s="5">
        <v>250</v>
      </c>
      <c r="L6132" s="5">
        <v>600</v>
      </c>
      <c r="M6132" s="5" t="s">
        <v>34137</v>
      </c>
      <c r="N6132" t="s">
        <v>32997</v>
      </c>
      <c r="Q6132" s="5" t="s">
        <v>3891</v>
      </c>
      <c r="R6132" s="5" t="s">
        <v>28116</v>
      </c>
      <c r="S6132" t="s">
        <v>455</v>
      </c>
      <c r="T6132" t="s">
        <v>34135</v>
      </c>
      <c r="U6132">
        <v>8</v>
      </c>
      <c r="V6132">
        <v>0.96</v>
      </c>
      <c r="W6132">
        <v>60</v>
      </c>
      <c r="X6132">
        <v>20</v>
      </c>
      <c r="Y6132" s="5" t="s">
        <v>512</v>
      </c>
      <c r="Z6132" t="s">
        <v>34133</v>
      </c>
      <c r="AB6132" t="s">
        <v>34134</v>
      </c>
      <c r="AC6132" t="s">
        <v>28116</v>
      </c>
      <c r="AE6132">
        <v>8.33</v>
      </c>
      <c r="AI6132" t="s">
        <v>572</v>
      </c>
      <c r="AN6132" t="s">
        <v>3121</v>
      </c>
      <c r="AZ6132" t="s">
        <v>572</v>
      </c>
    </row>
    <row r="6133" spans="1:52" x14ac:dyDescent="0.45">
      <c r="A6133">
        <v>1130</v>
      </c>
      <c r="B6133" s="5" t="s">
        <v>34142</v>
      </c>
      <c r="C6133" t="s">
        <v>34141</v>
      </c>
      <c r="D6133" s="5">
        <v>4272</v>
      </c>
      <c r="E6133">
        <v>5340</v>
      </c>
      <c r="F6133" s="5" t="s">
        <v>424</v>
      </c>
      <c r="H6133" t="s">
        <v>34144</v>
      </c>
      <c r="I6133" s="5">
        <v>26000</v>
      </c>
      <c r="J6133" s="5">
        <v>200</v>
      </c>
      <c r="K6133" s="5">
        <v>250</v>
      </c>
      <c r="L6133" s="5">
        <v>1200</v>
      </c>
      <c r="M6133" s="5" t="s">
        <v>34143</v>
      </c>
      <c r="N6133" t="s">
        <v>32961</v>
      </c>
      <c r="Q6133" s="5" t="s">
        <v>3767</v>
      </c>
      <c r="R6133" s="5" t="s">
        <v>32955</v>
      </c>
      <c r="S6133" t="s">
        <v>473</v>
      </c>
      <c r="T6133" t="s">
        <v>34141</v>
      </c>
      <c r="U6133">
        <v>7</v>
      </c>
      <c r="V6133">
        <v>1.673</v>
      </c>
      <c r="W6133">
        <v>119.5</v>
      </c>
      <c r="X6133">
        <v>20</v>
      </c>
      <c r="Y6133" s="5" t="s">
        <v>512</v>
      </c>
      <c r="Z6133" t="s">
        <v>34139</v>
      </c>
      <c r="AB6133" t="s">
        <v>34140</v>
      </c>
      <c r="AC6133" t="s">
        <v>32955</v>
      </c>
      <c r="AE6133">
        <v>4.18</v>
      </c>
      <c r="AI6133" t="s">
        <v>572</v>
      </c>
      <c r="AN6133" t="s">
        <v>3121</v>
      </c>
      <c r="AZ6133" t="s">
        <v>572</v>
      </c>
    </row>
    <row r="6134" spans="1:52" x14ac:dyDescent="0.45">
      <c r="A6134">
        <v>1131</v>
      </c>
      <c r="B6134" s="5" t="s">
        <v>34148</v>
      </c>
      <c r="C6134" t="s">
        <v>34147</v>
      </c>
      <c r="D6134" s="5">
        <v>1903</v>
      </c>
      <c r="E6134">
        <v>2379</v>
      </c>
      <c r="F6134" s="5" t="s">
        <v>424</v>
      </c>
      <c r="H6134" t="s">
        <v>34150</v>
      </c>
      <c r="I6134" s="5">
        <v>26000</v>
      </c>
      <c r="J6134" s="5">
        <v>300</v>
      </c>
      <c r="K6134" s="5">
        <v>250</v>
      </c>
      <c r="L6134" s="5">
        <v>600</v>
      </c>
      <c r="M6134" s="5" t="s">
        <v>34149</v>
      </c>
      <c r="N6134" t="s">
        <v>31981</v>
      </c>
      <c r="Q6134" s="5" t="s">
        <v>3891</v>
      </c>
      <c r="R6134" s="5" t="s">
        <v>31975</v>
      </c>
      <c r="T6134" t="s">
        <v>34147</v>
      </c>
      <c r="U6134">
        <v>8</v>
      </c>
      <c r="V6134">
        <v>1.44</v>
      </c>
      <c r="W6134">
        <v>60</v>
      </c>
      <c r="X6134">
        <v>30</v>
      </c>
      <c r="Y6134" s="5" t="s">
        <v>512</v>
      </c>
      <c r="Z6134" t="s">
        <v>34145</v>
      </c>
      <c r="AB6134" t="s">
        <v>34146</v>
      </c>
      <c r="AC6134" t="s">
        <v>31975</v>
      </c>
      <c r="AE6134">
        <v>5.56</v>
      </c>
      <c r="AI6134" t="s">
        <v>572</v>
      </c>
      <c r="AN6134" t="s">
        <v>3121</v>
      </c>
      <c r="AZ6134" t="s">
        <v>572</v>
      </c>
    </row>
    <row r="6135" spans="1:52" x14ac:dyDescent="0.45">
      <c r="A6135">
        <v>1132</v>
      </c>
      <c r="B6135" s="5" t="s">
        <v>34154</v>
      </c>
      <c r="C6135" t="s">
        <v>34152</v>
      </c>
      <c r="D6135" s="5">
        <v>5369</v>
      </c>
      <c r="E6135">
        <v>6712</v>
      </c>
      <c r="F6135" s="5" t="s">
        <v>424</v>
      </c>
      <c r="H6135" t="s">
        <v>34155</v>
      </c>
      <c r="I6135" s="5">
        <v>26000</v>
      </c>
      <c r="J6135" s="5">
        <v>600</v>
      </c>
      <c r="K6135" s="5">
        <v>250</v>
      </c>
      <c r="L6135" s="5">
        <v>600</v>
      </c>
      <c r="M6135" s="5" t="s">
        <v>34153</v>
      </c>
      <c r="N6135" t="s">
        <v>32696</v>
      </c>
      <c r="Q6135" s="5" t="s">
        <v>3767</v>
      </c>
      <c r="R6135" s="5" t="s">
        <v>32690</v>
      </c>
      <c r="S6135" t="s">
        <v>478</v>
      </c>
      <c r="T6135" t="s">
        <v>34152</v>
      </c>
      <c r="U6135">
        <v>5</v>
      </c>
      <c r="V6135">
        <v>1.8</v>
      </c>
      <c r="W6135">
        <v>60</v>
      </c>
      <c r="X6135">
        <v>60</v>
      </c>
      <c r="Y6135" s="5" t="s">
        <v>512</v>
      </c>
      <c r="Z6135" t="s">
        <v>34151</v>
      </c>
      <c r="AB6135" t="s">
        <v>32692</v>
      </c>
      <c r="AC6135" t="s">
        <v>32690</v>
      </c>
      <c r="AD6135" t="s">
        <v>34153</v>
      </c>
      <c r="AE6135">
        <v>2.78</v>
      </c>
      <c r="AN6135" t="s">
        <v>3121</v>
      </c>
      <c r="AZ6135" t="s">
        <v>3746</v>
      </c>
    </row>
    <row r="6136" spans="1:52" x14ac:dyDescent="0.45">
      <c r="A6136">
        <v>1133</v>
      </c>
      <c r="B6136" s="5" t="s">
        <v>34160</v>
      </c>
      <c r="C6136" t="s">
        <v>34158</v>
      </c>
      <c r="D6136" s="5">
        <v>4181</v>
      </c>
      <c r="E6136">
        <v>5227</v>
      </c>
      <c r="F6136" s="5" t="s">
        <v>424</v>
      </c>
      <c r="H6136" t="s">
        <v>34161</v>
      </c>
      <c r="I6136" s="5">
        <v>26000</v>
      </c>
      <c r="J6136" s="5">
        <v>600</v>
      </c>
      <c r="K6136" s="5">
        <v>250</v>
      </c>
      <c r="L6136" s="5">
        <v>600</v>
      </c>
      <c r="M6136" s="5" t="s">
        <v>34159</v>
      </c>
      <c r="N6136" t="s">
        <v>7610</v>
      </c>
      <c r="Q6136" s="5" t="s">
        <v>3767</v>
      </c>
      <c r="R6136" s="5" t="s">
        <v>7605</v>
      </c>
      <c r="S6136" t="s">
        <v>495</v>
      </c>
      <c r="T6136" t="s">
        <v>34158</v>
      </c>
      <c r="U6136">
        <v>5</v>
      </c>
      <c r="V6136">
        <v>1.8</v>
      </c>
      <c r="W6136">
        <v>60</v>
      </c>
      <c r="X6136">
        <v>60</v>
      </c>
      <c r="Y6136" s="5" t="s">
        <v>512</v>
      </c>
      <c r="Z6136" t="s">
        <v>34156</v>
      </c>
      <c r="AB6136" t="s">
        <v>34157</v>
      </c>
      <c r="AC6136" t="s">
        <v>7605</v>
      </c>
      <c r="AD6136" t="s">
        <v>34159</v>
      </c>
      <c r="AE6136">
        <v>2.78</v>
      </c>
      <c r="AI6136" t="s">
        <v>572</v>
      </c>
      <c r="AN6136" t="s">
        <v>3121</v>
      </c>
      <c r="AZ6136" t="s">
        <v>572</v>
      </c>
    </row>
    <row r="6137" spans="1:52" x14ac:dyDescent="0.45">
      <c r="A6137">
        <v>1134</v>
      </c>
      <c r="B6137" s="5" t="s">
        <v>34166</v>
      </c>
      <c r="C6137" t="s">
        <v>34164</v>
      </c>
      <c r="D6137" s="5">
        <v>6215</v>
      </c>
      <c r="E6137">
        <v>7769</v>
      </c>
      <c r="F6137" s="5" t="s">
        <v>424</v>
      </c>
      <c r="I6137" s="5">
        <v>26000</v>
      </c>
      <c r="J6137" s="5">
        <v>200</v>
      </c>
      <c r="K6137" s="5">
        <v>250</v>
      </c>
      <c r="L6137" s="5">
        <v>1200</v>
      </c>
      <c r="M6137" s="5" t="s">
        <v>34165</v>
      </c>
      <c r="N6137" t="s">
        <v>34167</v>
      </c>
      <c r="Q6137" s="5" t="s">
        <v>3767</v>
      </c>
      <c r="R6137" s="5" t="s">
        <v>2737</v>
      </c>
      <c r="T6137" t="s">
        <v>34164</v>
      </c>
      <c r="U6137">
        <v>6</v>
      </c>
      <c r="V6137">
        <v>1.4339999999999999</v>
      </c>
      <c r="W6137">
        <v>119.5</v>
      </c>
      <c r="X6137">
        <v>20</v>
      </c>
      <c r="Y6137" s="5" t="s">
        <v>512</v>
      </c>
      <c r="Z6137" t="s">
        <v>34162</v>
      </c>
      <c r="AB6137" t="s">
        <v>34163</v>
      </c>
      <c r="AC6137" t="s">
        <v>2737</v>
      </c>
      <c r="AD6137" t="s">
        <v>34165</v>
      </c>
      <c r="AE6137">
        <v>4.18</v>
      </c>
      <c r="AI6137" t="s">
        <v>572</v>
      </c>
      <c r="AK6137" t="s">
        <v>2737</v>
      </c>
      <c r="AN6137" t="s">
        <v>3121</v>
      </c>
      <c r="AZ6137" t="s">
        <v>572</v>
      </c>
    </row>
    <row r="6138" spans="1:52" x14ac:dyDescent="0.45">
      <c r="A6138">
        <v>1135</v>
      </c>
      <c r="B6138" s="5" t="s">
        <v>34171</v>
      </c>
      <c r="C6138" t="s">
        <v>34169</v>
      </c>
      <c r="D6138" s="5">
        <v>2473</v>
      </c>
      <c r="E6138">
        <v>3092</v>
      </c>
      <c r="F6138" s="5" t="s">
        <v>424</v>
      </c>
      <c r="H6138" t="s">
        <v>34172</v>
      </c>
      <c r="I6138" s="5">
        <v>26000</v>
      </c>
      <c r="J6138" s="5">
        <v>600</v>
      </c>
      <c r="K6138" s="5">
        <v>250</v>
      </c>
      <c r="L6138" s="5">
        <v>600</v>
      </c>
      <c r="M6138" s="5" t="s">
        <v>34170</v>
      </c>
      <c r="N6138" t="s">
        <v>17608</v>
      </c>
      <c r="Q6138" s="5" t="s">
        <v>3835</v>
      </c>
      <c r="R6138" s="5" t="s">
        <v>17602</v>
      </c>
      <c r="S6138" t="s">
        <v>441</v>
      </c>
      <c r="T6138" t="s">
        <v>34169</v>
      </c>
      <c r="U6138">
        <v>4</v>
      </c>
      <c r="V6138">
        <v>1.44</v>
      </c>
      <c r="W6138">
        <v>60</v>
      </c>
      <c r="X6138">
        <v>60</v>
      </c>
      <c r="Y6138" s="5" t="s">
        <v>512</v>
      </c>
      <c r="AB6138" t="s">
        <v>34168</v>
      </c>
      <c r="AC6138" t="s">
        <v>17602</v>
      </c>
      <c r="AD6138" t="s">
        <v>34170</v>
      </c>
      <c r="AE6138">
        <v>2.78</v>
      </c>
      <c r="AI6138" t="s">
        <v>569</v>
      </c>
      <c r="AN6138" t="s">
        <v>3121</v>
      </c>
    </row>
    <row r="6139" spans="1:52" x14ac:dyDescent="0.45">
      <c r="A6139">
        <v>1136</v>
      </c>
      <c r="B6139" s="5" t="s">
        <v>34177</v>
      </c>
      <c r="C6139" t="s">
        <v>34176</v>
      </c>
      <c r="D6139" s="5">
        <v>3217</v>
      </c>
      <c r="E6139">
        <v>4022</v>
      </c>
      <c r="F6139" s="5" t="s">
        <v>424</v>
      </c>
      <c r="H6139" t="s">
        <v>34180</v>
      </c>
      <c r="I6139" s="5">
        <v>26000</v>
      </c>
      <c r="J6139" s="5">
        <v>500</v>
      </c>
      <c r="K6139" s="5">
        <v>250</v>
      </c>
      <c r="L6139" s="5">
        <v>500</v>
      </c>
      <c r="M6139" s="5" t="s">
        <v>34178</v>
      </c>
      <c r="N6139" t="s">
        <v>34179</v>
      </c>
      <c r="Q6139" s="5" t="s">
        <v>3767</v>
      </c>
      <c r="R6139" s="5" t="s">
        <v>34173</v>
      </c>
      <c r="S6139" t="s">
        <v>455</v>
      </c>
      <c r="T6139" t="s">
        <v>34176</v>
      </c>
      <c r="U6139">
        <v>7</v>
      </c>
      <c r="V6139">
        <v>1.764</v>
      </c>
      <c r="W6139">
        <v>50.2</v>
      </c>
      <c r="X6139">
        <v>50.2</v>
      </c>
      <c r="Y6139" s="5" t="s">
        <v>512</v>
      </c>
      <c r="Z6139" t="s">
        <v>34174</v>
      </c>
      <c r="AB6139" t="s">
        <v>34175</v>
      </c>
      <c r="AC6139" t="s">
        <v>34173</v>
      </c>
      <c r="AE6139">
        <v>3.97</v>
      </c>
      <c r="AI6139" t="s">
        <v>572</v>
      </c>
      <c r="AN6139" t="s">
        <v>3121</v>
      </c>
      <c r="AZ6139" t="s">
        <v>572</v>
      </c>
    </row>
    <row r="6140" spans="1:52" x14ac:dyDescent="0.45">
      <c r="A6140">
        <v>1137</v>
      </c>
      <c r="B6140" s="5" t="s">
        <v>34184</v>
      </c>
      <c r="C6140" t="s">
        <v>34183</v>
      </c>
      <c r="D6140" s="5">
        <v>3441</v>
      </c>
      <c r="E6140">
        <v>4302</v>
      </c>
      <c r="F6140" s="5" t="s">
        <v>424</v>
      </c>
      <c r="H6140" t="s">
        <v>34186</v>
      </c>
      <c r="I6140" s="5">
        <v>26000</v>
      </c>
      <c r="J6140" s="5">
        <v>500</v>
      </c>
      <c r="K6140" s="5">
        <v>250</v>
      </c>
      <c r="L6140" s="5">
        <v>500</v>
      </c>
      <c r="M6140" s="5" t="s">
        <v>34185</v>
      </c>
      <c r="N6140" t="s">
        <v>5817</v>
      </c>
      <c r="Q6140" s="5" t="s">
        <v>3767</v>
      </c>
      <c r="R6140" s="5" t="s">
        <v>6342</v>
      </c>
      <c r="S6140" t="s">
        <v>441</v>
      </c>
      <c r="T6140" t="s">
        <v>34183</v>
      </c>
      <c r="U6140">
        <v>7</v>
      </c>
      <c r="V6140">
        <v>1.764</v>
      </c>
      <c r="W6140">
        <v>50.2</v>
      </c>
      <c r="X6140">
        <v>50.2</v>
      </c>
      <c r="Y6140" s="5" t="s">
        <v>512</v>
      </c>
      <c r="Z6140" t="s">
        <v>34181</v>
      </c>
      <c r="AB6140" t="s">
        <v>34182</v>
      </c>
      <c r="AC6140" t="s">
        <v>6342</v>
      </c>
      <c r="AE6140">
        <v>3.97</v>
      </c>
      <c r="AN6140" t="s">
        <v>3121</v>
      </c>
    </row>
    <row r="6141" spans="1:52" x14ac:dyDescent="0.45">
      <c r="A6141">
        <v>1138</v>
      </c>
      <c r="B6141" s="5" t="s">
        <v>34189</v>
      </c>
      <c r="C6141" t="s">
        <v>34188</v>
      </c>
      <c r="D6141" s="5">
        <v>5369</v>
      </c>
      <c r="E6141">
        <v>6712</v>
      </c>
      <c r="F6141" s="5" t="s">
        <v>424</v>
      </c>
      <c r="H6141" t="s">
        <v>34191</v>
      </c>
      <c r="I6141" s="5">
        <v>26000</v>
      </c>
      <c r="J6141" s="5">
        <v>600</v>
      </c>
      <c r="K6141" s="5">
        <v>250</v>
      </c>
      <c r="L6141" s="5">
        <v>600</v>
      </c>
      <c r="M6141" s="5" t="s">
        <v>34190</v>
      </c>
      <c r="N6141" t="s">
        <v>32696</v>
      </c>
      <c r="Q6141" s="5" t="s">
        <v>3767</v>
      </c>
      <c r="R6141" s="5" t="s">
        <v>32690</v>
      </c>
      <c r="S6141" t="s">
        <v>478</v>
      </c>
      <c r="T6141" t="s">
        <v>34188</v>
      </c>
      <c r="U6141">
        <v>5</v>
      </c>
      <c r="V6141">
        <v>1.8</v>
      </c>
      <c r="W6141">
        <v>60</v>
      </c>
      <c r="X6141">
        <v>60</v>
      </c>
      <c r="Y6141" s="5" t="s">
        <v>512</v>
      </c>
      <c r="Z6141" t="s">
        <v>34187</v>
      </c>
      <c r="AB6141" t="s">
        <v>32692</v>
      </c>
      <c r="AC6141" t="s">
        <v>32690</v>
      </c>
      <c r="AE6141">
        <v>2.78</v>
      </c>
      <c r="AN6141" t="s">
        <v>3121</v>
      </c>
      <c r="AZ6141" t="s">
        <v>3746</v>
      </c>
    </row>
    <row r="6142" spans="1:52" x14ac:dyDescent="0.45">
      <c r="A6142">
        <v>1139</v>
      </c>
      <c r="B6142" s="5" t="s">
        <v>34193</v>
      </c>
      <c r="C6142" t="s">
        <v>34192</v>
      </c>
      <c r="D6142" s="5">
        <v>3926</v>
      </c>
      <c r="E6142">
        <v>4908</v>
      </c>
      <c r="F6142" s="5" t="s">
        <v>424</v>
      </c>
      <c r="H6142" t="s">
        <v>34194</v>
      </c>
      <c r="I6142" s="5">
        <v>26000</v>
      </c>
      <c r="J6142" s="5">
        <v>600</v>
      </c>
      <c r="K6142" s="5">
        <v>250</v>
      </c>
      <c r="L6142" s="5">
        <v>1200</v>
      </c>
      <c r="M6142" s="5" t="s">
        <v>32176</v>
      </c>
      <c r="N6142" t="s">
        <v>31741</v>
      </c>
      <c r="Q6142" s="5" t="s">
        <v>5456</v>
      </c>
      <c r="R6142" s="5" t="s">
        <v>31736</v>
      </c>
      <c r="S6142" t="s">
        <v>478</v>
      </c>
      <c r="T6142" t="s">
        <v>34192</v>
      </c>
      <c r="U6142">
        <v>2</v>
      </c>
      <c r="V6142">
        <v>1.44</v>
      </c>
      <c r="W6142">
        <v>120</v>
      </c>
      <c r="X6142">
        <v>60</v>
      </c>
      <c r="Y6142" s="5" t="s">
        <v>512</v>
      </c>
      <c r="AC6142" t="s">
        <v>31736</v>
      </c>
      <c r="AE6142">
        <v>1.39</v>
      </c>
      <c r="AI6142" t="s">
        <v>572</v>
      </c>
      <c r="AN6142" t="s">
        <v>3121</v>
      </c>
      <c r="AZ6142" t="s">
        <v>572</v>
      </c>
    </row>
    <row r="6143" spans="1:52" x14ac:dyDescent="0.45">
      <c r="A6143">
        <v>1140</v>
      </c>
      <c r="B6143" s="5" t="s">
        <v>34199</v>
      </c>
      <c r="C6143" t="s">
        <v>34197</v>
      </c>
      <c r="D6143" s="5">
        <v>4181</v>
      </c>
      <c r="E6143">
        <v>5227</v>
      </c>
      <c r="F6143" s="5" t="s">
        <v>424</v>
      </c>
      <c r="H6143" t="s">
        <v>34200</v>
      </c>
      <c r="I6143" s="5">
        <v>26000</v>
      </c>
      <c r="J6143" s="5">
        <v>600</v>
      </c>
      <c r="K6143" s="5">
        <v>250</v>
      </c>
      <c r="L6143" s="5">
        <v>600</v>
      </c>
      <c r="M6143" s="5" t="s">
        <v>34198</v>
      </c>
      <c r="N6143" t="s">
        <v>7610</v>
      </c>
      <c r="Q6143" s="5" t="s">
        <v>3767</v>
      </c>
      <c r="R6143" s="5" t="s">
        <v>7605</v>
      </c>
      <c r="S6143" t="s">
        <v>478</v>
      </c>
      <c r="T6143" t="s">
        <v>34197</v>
      </c>
      <c r="U6143">
        <v>5</v>
      </c>
      <c r="V6143">
        <v>1.8</v>
      </c>
      <c r="W6143">
        <v>60</v>
      </c>
      <c r="X6143">
        <v>60</v>
      </c>
      <c r="Y6143" s="5" t="s">
        <v>512</v>
      </c>
      <c r="Z6143" t="s">
        <v>34195</v>
      </c>
      <c r="AB6143" t="s">
        <v>34196</v>
      </c>
      <c r="AC6143" t="s">
        <v>7605</v>
      </c>
      <c r="AD6143" t="s">
        <v>34198</v>
      </c>
      <c r="AE6143">
        <v>2.78</v>
      </c>
      <c r="AI6143" t="s">
        <v>572</v>
      </c>
      <c r="AN6143" t="s">
        <v>3121</v>
      </c>
      <c r="AZ6143" t="s">
        <v>572</v>
      </c>
    </row>
    <row r="6144" spans="1:52" x14ac:dyDescent="0.45">
      <c r="A6144">
        <v>1141</v>
      </c>
      <c r="B6144" s="5" t="s">
        <v>27875</v>
      </c>
      <c r="C6144" t="s">
        <v>34204</v>
      </c>
      <c r="D6144" s="5">
        <v>2798</v>
      </c>
      <c r="E6144">
        <v>3498</v>
      </c>
      <c r="F6144" s="5" t="s">
        <v>424</v>
      </c>
      <c r="H6144" t="s">
        <v>34207</v>
      </c>
      <c r="I6144" s="5">
        <v>26000</v>
      </c>
      <c r="J6144" s="5">
        <v>600</v>
      </c>
      <c r="K6144" s="5">
        <v>250</v>
      </c>
      <c r="L6144" s="5">
        <v>1200</v>
      </c>
      <c r="M6144" s="5" t="s">
        <v>34205</v>
      </c>
      <c r="N6144" t="s">
        <v>34206</v>
      </c>
      <c r="Q6144" s="5" t="s">
        <v>5456</v>
      </c>
      <c r="R6144" s="5" t="s">
        <v>34201</v>
      </c>
      <c r="S6144" t="s">
        <v>441</v>
      </c>
      <c r="T6144" t="s">
        <v>34204</v>
      </c>
      <c r="U6144">
        <v>2</v>
      </c>
      <c r="V6144">
        <v>1.44</v>
      </c>
      <c r="W6144">
        <v>120</v>
      </c>
      <c r="X6144">
        <v>60</v>
      </c>
      <c r="Y6144" s="5" t="s">
        <v>512</v>
      </c>
      <c r="Z6144" t="s">
        <v>34202</v>
      </c>
      <c r="AB6144" t="s">
        <v>34203</v>
      </c>
      <c r="AC6144" t="s">
        <v>34201</v>
      </c>
      <c r="AD6144" t="s">
        <v>34205</v>
      </c>
      <c r="AE6144">
        <v>1.39</v>
      </c>
      <c r="AI6144" t="s">
        <v>570</v>
      </c>
      <c r="AN6144" t="s">
        <v>3121</v>
      </c>
      <c r="AZ6144" t="s">
        <v>570</v>
      </c>
    </row>
    <row r="6145" spans="1:52" x14ac:dyDescent="0.45">
      <c r="A6145">
        <v>1142</v>
      </c>
      <c r="B6145" s="5" t="s">
        <v>27877</v>
      </c>
      <c r="C6145" t="s">
        <v>34211</v>
      </c>
      <c r="D6145" s="5">
        <v>2798</v>
      </c>
      <c r="E6145">
        <v>3498</v>
      </c>
      <c r="F6145" s="5" t="s">
        <v>424</v>
      </c>
      <c r="H6145" t="s">
        <v>34214</v>
      </c>
      <c r="I6145" s="5">
        <v>26000</v>
      </c>
      <c r="J6145" s="5">
        <v>600</v>
      </c>
      <c r="K6145" s="5">
        <v>250</v>
      </c>
      <c r="L6145" s="5">
        <v>1200</v>
      </c>
      <c r="M6145" s="5" t="s">
        <v>34212</v>
      </c>
      <c r="N6145" t="s">
        <v>34213</v>
      </c>
      <c r="Q6145" s="5" t="s">
        <v>5456</v>
      </c>
      <c r="R6145" s="5" t="s">
        <v>34208</v>
      </c>
      <c r="S6145" t="s">
        <v>442</v>
      </c>
      <c r="T6145" t="s">
        <v>34211</v>
      </c>
      <c r="U6145">
        <v>2</v>
      </c>
      <c r="V6145">
        <v>1.44</v>
      </c>
      <c r="W6145">
        <v>120</v>
      </c>
      <c r="X6145">
        <v>60</v>
      </c>
      <c r="Y6145" s="5" t="s">
        <v>512</v>
      </c>
      <c r="Z6145" t="s">
        <v>34209</v>
      </c>
      <c r="AB6145" t="s">
        <v>34210</v>
      </c>
      <c r="AC6145" t="s">
        <v>34208</v>
      </c>
      <c r="AD6145" t="s">
        <v>34212</v>
      </c>
      <c r="AE6145">
        <v>1.39</v>
      </c>
      <c r="AI6145" t="s">
        <v>570</v>
      </c>
      <c r="AN6145" t="s">
        <v>3121</v>
      </c>
      <c r="AZ6145" t="s">
        <v>570</v>
      </c>
    </row>
    <row r="6146" spans="1:52" x14ac:dyDescent="0.45">
      <c r="A6146">
        <v>1143</v>
      </c>
      <c r="B6146" s="5" t="s">
        <v>27879</v>
      </c>
      <c r="C6146" t="s">
        <v>34218</v>
      </c>
      <c r="D6146" s="5">
        <v>2026</v>
      </c>
      <c r="E6146">
        <v>2533</v>
      </c>
      <c r="F6146" s="5" t="s">
        <v>424</v>
      </c>
      <c r="H6146" t="s">
        <v>34221</v>
      </c>
      <c r="I6146" s="5">
        <v>26000</v>
      </c>
      <c r="J6146" s="5">
        <v>300</v>
      </c>
      <c r="K6146" s="5">
        <v>250</v>
      </c>
      <c r="L6146" s="5">
        <v>600</v>
      </c>
      <c r="M6146" s="5" t="s">
        <v>34219</v>
      </c>
      <c r="N6146" t="s">
        <v>34220</v>
      </c>
      <c r="Q6146" s="5" t="s">
        <v>3824</v>
      </c>
      <c r="R6146" s="5" t="s">
        <v>34215</v>
      </c>
      <c r="S6146" t="s">
        <v>442</v>
      </c>
      <c r="T6146" t="s">
        <v>34218</v>
      </c>
      <c r="U6146">
        <v>10</v>
      </c>
      <c r="V6146">
        <v>1.77</v>
      </c>
      <c r="W6146">
        <v>59.8</v>
      </c>
      <c r="X6146">
        <v>29.7</v>
      </c>
      <c r="Y6146" s="5" t="s">
        <v>512</v>
      </c>
      <c r="Z6146" t="s">
        <v>34216</v>
      </c>
      <c r="AB6146" t="s">
        <v>34217</v>
      </c>
      <c r="AC6146" t="s">
        <v>34215</v>
      </c>
      <c r="AE6146">
        <v>5.63</v>
      </c>
      <c r="AI6146" t="s">
        <v>569</v>
      </c>
      <c r="AN6146" t="s">
        <v>3121</v>
      </c>
    </row>
    <row r="6147" spans="1:52" x14ac:dyDescent="0.45">
      <c r="A6147">
        <v>1144</v>
      </c>
      <c r="B6147" s="5" t="s">
        <v>34225</v>
      </c>
      <c r="C6147" t="s">
        <v>34224</v>
      </c>
      <c r="D6147" s="5">
        <v>3254</v>
      </c>
      <c r="E6147">
        <v>4068</v>
      </c>
      <c r="F6147" s="5" t="s">
        <v>424</v>
      </c>
      <c r="H6147" t="s">
        <v>34227</v>
      </c>
      <c r="I6147" s="5">
        <v>26000</v>
      </c>
      <c r="J6147" s="5">
        <v>500</v>
      </c>
      <c r="K6147" s="5">
        <v>250</v>
      </c>
      <c r="L6147" s="5">
        <v>500</v>
      </c>
      <c r="M6147" s="5" t="s">
        <v>34226</v>
      </c>
      <c r="N6147" t="s">
        <v>33937</v>
      </c>
      <c r="Q6147" s="5" t="s">
        <v>3767</v>
      </c>
      <c r="R6147" s="5" t="s">
        <v>33931</v>
      </c>
      <c r="S6147" t="s">
        <v>475</v>
      </c>
      <c r="T6147" t="s">
        <v>34224</v>
      </c>
      <c r="U6147">
        <v>6</v>
      </c>
      <c r="V6147">
        <v>1.764</v>
      </c>
      <c r="W6147">
        <v>50.2</v>
      </c>
      <c r="X6147">
        <v>50.2</v>
      </c>
      <c r="Y6147" s="5" t="s">
        <v>512</v>
      </c>
      <c r="Z6147" t="s">
        <v>34222</v>
      </c>
      <c r="AB6147" t="s">
        <v>34223</v>
      </c>
      <c r="AC6147" t="s">
        <v>33931</v>
      </c>
      <c r="AE6147">
        <v>3.97</v>
      </c>
      <c r="AI6147" t="s">
        <v>572</v>
      </c>
      <c r="AN6147" t="s">
        <v>3121</v>
      </c>
      <c r="AZ6147" t="s">
        <v>572</v>
      </c>
    </row>
    <row r="6148" spans="1:52" x14ac:dyDescent="0.45">
      <c r="A6148">
        <v>1145</v>
      </c>
      <c r="B6148" s="5" t="s">
        <v>34231</v>
      </c>
      <c r="C6148" t="s">
        <v>34230</v>
      </c>
      <c r="D6148" s="5">
        <v>3109</v>
      </c>
      <c r="E6148">
        <v>3887</v>
      </c>
      <c r="F6148" s="5" t="s">
        <v>424</v>
      </c>
      <c r="H6148" t="s">
        <v>34233</v>
      </c>
      <c r="I6148" s="5">
        <v>26000</v>
      </c>
      <c r="J6148" s="5">
        <v>600</v>
      </c>
      <c r="K6148" s="5">
        <v>250</v>
      </c>
      <c r="L6148" s="5">
        <v>600</v>
      </c>
      <c r="M6148" s="5" t="s">
        <v>34232</v>
      </c>
      <c r="N6148" t="s">
        <v>34058</v>
      </c>
      <c r="Q6148" s="5" t="s">
        <v>32775</v>
      </c>
      <c r="R6148" s="5" t="s">
        <v>34052</v>
      </c>
      <c r="S6148" t="s">
        <v>475</v>
      </c>
      <c r="T6148" t="s">
        <v>34230</v>
      </c>
      <c r="U6148">
        <v>5</v>
      </c>
      <c r="V6148">
        <v>1.8</v>
      </c>
      <c r="W6148">
        <v>60</v>
      </c>
      <c r="X6148">
        <v>60</v>
      </c>
      <c r="Y6148" s="5" t="s">
        <v>512</v>
      </c>
      <c r="Z6148" t="s">
        <v>34228</v>
      </c>
      <c r="AB6148" t="s">
        <v>34229</v>
      </c>
      <c r="AC6148" t="s">
        <v>34052</v>
      </c>
      <c r="AE6148">
        <v>2.78</v>
      </c>
      <c r="AI6148" t="s">
        <v>572</v>
      </c>
      <c r="AN6148" t="s">
        <v>3121</v>
      </c>
      <c r="AZ6148" t="s">
        <v>572</v>
      </c>
    </row>
    <row r="6149" spans="1:52" x14ac:dyDescent="0.45">
      <c r="A6149">
        <v>1146</v>
      </c>
      <c r="B6149" s="5" t="s">
        <v>34237</v>
      </c>
      <c r="C6149" t="s">
        <v>34236</v>
      </c>
      <c r="D6149" s="5">
        <v>5545</v>
      </c>
      <c r="E6149">
        <v>6932</v>
      </c>
      <c r="F6149" s="5" t="s">
        <v>424</v>
      </c>
      <c r="H6149" t="s">
        <v>34239</v>
      </c>
      <c r="I6149" s="5">
        <v>26000</v>
      </c>
      <c r="J6149" s="5">
        <v>600</v>
      </c>
      <c r="K6149" s="5">
        <v>250</v>
      </c>
      <c r="L6149" s="5">
        <v>1200</v>
      </c>
      <c r="M6149" s="5" t="s">
        <v>34238</v>
      </c>
      <c r="N6149" t="s">
        <v>32704</v>
      </c>
      <c r="Q6149" s="5" t="s">
        <v>3767</v>
      </c>
      <c r="R6149" s="5" t="s">
        <v>32698</v>
      </c>
      <c r="S6149" t="s">
        <v>455</v>
      </c>
      <c r="T6149" t="s">
        <v>34236</v>
      </c>
      <c r="U6149">
        <v>3</v>
      </c>
      <c r="V6149">
        <v>2.1509999999999998</v>
      </c>
      <c r="W6149">
        <v>119.5</v>
      </c>
      <c r="X6149">
        <v>60</v>
      </c>
      <c r="Y6149" s="5" t="s">
        <v>512</v>
      </c>
      <c r="Z6149" t="s">
        <v>34234</v>
      </c>
      <c r="AB6149" t="s">
        <v>34235</v>
      </c>
      <c r="AC6149" t="s">
        <v>32698</v>
      </c>
      <c r="AE6149">
        <v>1.39</v>
      </c>
      <c r="AI6149" t="s">
        <v>572</v>
      </c>
      <c r="AN6149" t="s">
        <v>3121</v>
      </c>
      <c r="AZ6149" t="s">
        <v>572</v>
      </c>
    </row>
    <row r="6150" spans="1:52" x14ac:dyDescent="0.45">
      <c r="A6150">
        <v>1147</v>
      </c>
      <c r="B6150" s="5" t="s">
        <v>34244</v>
      </c>
      <c r="C6150" t="s">
        <v>34242</v>
      </c>
      <c r="D6150" s="5">
        <v>3109</v>
      </c>
      <c r="E6150">
        <v>3887</v>
      </c>
      <c r="F6150" s="5" t="s">
        <v>424</v>
      </c>
      <c r="H6150" t="s">
        <v>34245</v>
      </c>
      <c r="I6150" s="5">
        <v>26000</v>
      </c>
      <c r="J6150" s="5">
        <v>600</v>
      </c>
      <c r="K6150" s="5">
        <v>250</v>
      </c>
      <c r="L6150" s="5">
        <v>600</v>
      </c>
      <c r="M6150" s="5" t="s">
        <v>34243</v>
      </c>
      <c r="Q6150" s="5" t="s">
        <v>32775</v>
      </c>
      <c r="R6150" s="5" t="s">
        <v>33386</v>
      </c>
      <c r="S6150" t="s">
        <v>470</v>
      </c>
      <c r="T6150" t="s">
        <v>34242</v>
      </c>
      <c r="U6150">
        <v>5</v>
      </c>
      <c r="V6150">
        <v>1.8</v>
      </c>
      <c r="W6150">
        <v>60</v>
      </c>
      <c r="X6150">
        <v>60</v>
      </c>
      <c r="Y6150" s="5" t="s">
        <v>512</v>
      </c>
      <c r="Z6150" t="s">
        <v>34240</v>
      </c>
      <c r="AB6150" t="s">
        <v>34241</v>
      </c>
      <c r="AC6150" t="s">
        <v>33386</v>
      </c>
      <c r="AD6150" t="s">
        <v>34243</v>
      </c>
      <c r="AE6150">
        <v>2.78</v>
      </c>
      <c r="AI6150" t="s">
        <v>572</v>
      </c>
      <c r="AN6150" t="s">
        <v>3121</v>
      </c>
      <c r="AZ6150" t="s">
        <v>572</v>
      </c>
    </row>
    <row r="6151" spans="1:52" x14ac:dyDescent="0.45">
      <c r="A6151">
        <v>1148</v>
      </c>
      <c r="B6151" s="5" t="s">
        <v>34250</v>
      </c>
      <c r="C6151" t="s">
        <v>34248</v>
      </c>
      <c r="D6151" s="5">
        <v>8505</v>
      </c>
      <c r="E6151">
        <v>10632</v>
      </c>
      <c r="F6151" s="5" t="s">
        <v>424</v>
      </c>
      <c r="H6151" t="s">
        <v>34252</v>
      </c>
      <c r="I6151" s="5">
        <v>26000</v>
      </c>
      <c r="J6151" s="5">
        <v>600</v>
      </c>
      <c r="K6151" s="5">
        <v>250</v>
      </c>
      <c r="L6151" s="5">
        <v>1200</v>
      </c>
      <c r="M6151" s="5" t="s">
        <v>34249</v>
      </c>
      <c r="N6151" t="s">
        <v>34251</v>
      </c>
      <c r="Q6151" s="5" t="s">
        <v>3767</v>
      </c>
      <c r="R6151" s="5" t="s">
        <v>2541</v>
      </c>
      <c r="S6151" t="s">
        <v>478</v>
      </c>
      <c r="T6151" t="s">
        <v>34248</v>
      </c>
      <c r="U6151">
        <v>3</v>
      </c>
      <c r="V6151">
        <v>2.1509999999999998</v>
      </c>
      <c r="W6151">
        <v>119.5</v>
      </c>
      <c r="X6151">
        <v>60</v>
      </c>
      <c r="Y6151" s="5" t="s">
        <v>512</v>
      </c>
      <c r="Z6151" t="s">
        <v>34246</v>
      </c>
      <c r="AB6151" t="s">
        <v>34247</v>
      </c>
      <c r="AC6151" t="s">
        <v>2541</v>
      </c>
      <c r="AD6151" t="s">
        <v>34249</v>
      </c>
      <c r="AE6151">
        <v>1.39</v>
      </c>
      <c r="AI6151" t="s">
        <v>572</v>
      </c>
      <c r="AK6151" t="s">
        <v>2541</v>
      </c>
      <c r="AN6151" t="s">
        <v>3121</v>
      </c>
      <c r="AZ6151" t="s">
        <v>572</v>
      </c>
    </row>
    <row r="6152" spans="1:52" x14ac:dyDescent="0.45">
      <c r="A6152">
        <v>1149</v>
      </c>
      <c r="B6152" s="5" t="s">
        <v>27881</v>
      </c>
      <c r="C6152" t="s">
        <v>34255</v>
      </c>
      <c r="D6152" s="5">
        <v>2798</v>
      </c>
      <c r="E6152">
        <v>3498</v>
      </c>
      <c r="F6152" s="5" t="s">
        <v>424</v>
      </c>
      <c r="H6152" t="s">
        <v>34258</v>
      </c>
      <c r="I6152" s="5">
        <v>26000</v>
      </c>
      <c r="J6152" s="5">
        <v>600</v>
      </c>
      <c r="K6152" s="5">
        <v>250</v>
      </c>
      <c r="L6152" s="5">
        <v>1200</v>
      </c>
      <c r="M6152" s="5" t="s">
        <v>34256</v>
      </c>
      <c r="N6152" t="s">
        <v>34257</v>
      </c>
      <c r="Q6152" s="5" t="s">
        <v>5456</v>
      </c>
      <c r="R6152" s="5" t="s">
        <v>34253</v>
      </c>
      <c r="T6152" t="s">
        <v>34255</v>
      </c>
      <c r="U6152">
        <v>2</v>
      </c>
      <c r="V6152">
        <v>1.44</v>
      </c>
      <c r="W6152">
        <v>120</v>
      </c>
      <c r="X6152">
        <v>60</v>
      </c>
      <c r="Y6152" s="5" t="s">
        <v>512</v>
      </c>
      <c r="AB6152" t="s">
        <v>34254</v>
      </c>
      <c r="AC6152" t="s">
        <v>34253</v>
      </c>
      <c r="AD6152" t="s">
        <v>34256</v>
      </c>
      <c r="AE6152">
        <v>1.39</v>
      </c>
      <c r="AI6152" t="s">
        <v>570</v>
      </c>
      <c r="AN6152" t="s">
        <v>3121</v>
      </c>
      <c r="AZ6152" t="s">
        <v>570</v>
      </c>
    </row>
    <row r="6153" spans="1:52" x14ac:dyDescent="0.45">
      <c r="A6153">
        <v>1150</v>
      </c>
      <c r="B6153" s="5" t="s">
        <v>34263</v>
      </c>
      <c r="C6153" t="s">
        <v>34262</v>
      </c>
      <c r="D6153" s="5">
        <v>2383</v>
      </c>
      <c r="E6153">
        <v>2979</v>
      </c>
      <c r="F6153" s="5" t="s">
        <v>424</v>
      </c>
      <c r="H6153" t="s">
        <v>34266</v>
      </c>
      <c r="I6153" s="5">
        <v>26000</v>
      </c>
      <c r="J6153" s="5">
        <v>600</v>
      </c>
      <c r="K6153" s="5">
        <v>250</v>
      </c>
      <c r="L6153" s="5">
        <v>600</v>
      </c>
      <c r="M6153" s="5" t="s">
        <v>34264</v>
      </c>
      <c r="N6153" t="s">
        <v>34265</v>
      </c>
      <c r="Q6153" s="5" t="s">
        <v>32775</v>
      </c>
      <c r="R6153" s="5" t="s">
        <v>34259</v>
      </c>
      <c r="S6153" t="s">
        <v>470</v>
      </c>
      <c r="T6153" t="s">
        <v>34262</v>
      </c>
      <c r="U6153">
        <v>5</v>
      </c>
      <c r="V6153">
        <v>1.8</v>
      </c>
      <c r="W6153">
        <v>60</v>
      </c>
      <c r="X6153">
        <v>60</v>
      </c>
      <c r="Y6153" s="5" t="s">
        <v>512</v>
      </c>
      <c r="Z6153" t="s">
        <v>34260</v>
      </c>
      <c r="AB6153" t="s">
        <v>34261</v>
      </c>
      <c r="AC6153" t="s">
        <v>34259</v>
      </c>
      <c r="AE6153">
        <v>2.78</v>
      </c>
      <c r="AI6153" t="s">
        <v>572</v>
      </c>
      <c r="AN6153" t="s">
        <v>3121</v>
      </c>
      <c r="AZ6153" t="s">
        <v>572</v>
      </c>
    </row>
    <row r="6154" spans="1:52" x14ac:dyDescent="0.45">
      <c r="A6154">
        <v>1151</v>
      </c>
      <c r="B6154" s="5" t="s">
        <v>34270</v>
      </c>
      <c r="C6154" t="s">
        <v>34269</v>
      </c>
      <c r="D6154" s="5">
        <v>4350</v>
      </c>
      <c r="E6154">
        <v>5438</v>
      </c>
      <c r="F6154" s="5" t="s">
        <v>424</v>
      </c>
      <c r="H6154" t="s">
        <v>34272</v>
      </c>
      <c r="I6154" s="5">
        <v>26000</v>
      </c>
      <c r="J6154" s="5">
        <v>600</v>
      </c>
      <c r="K6154" s="5">
        <v>250</v>
      </c>
      <c r="L6154" s="5">
        <v>600</v>
      </c>
      <c r="M6154" s="5" t="s">
        <v>34271</v>
      </c>
      <c r="N6154" t="s">
        <v>32550</v>
      </c>
      <c r="Q6154" s="5" t="s">
        <v>3767</v>
      </c>
      <c r="R6154" s="5" t="s">
        <v>32544</v>
      </c>
      <c r="S6154" t="s">
        <v>486</v>
      </c>
      <c r="T6154" t="s">
        <v>34269</v>
      </c>
      <c r="U6154">
        <v>5</v>
      </c>
      <c r="V6154">
        <v>1.8</v>
      </c>
      <c r="W6154">
        <v>60</v>
      </c>
      <c r="X6154">
        <v>60</v>
      </c>
      <c r="Y6154" s="5" t="s">
        <v>512</v>
      </c>
      <c r="Z6154" t="s">
        <v>34267</v>
      </c>
      <c r="AB6154" t="s">
        <v>34268</v>
      </c>
      <c r="AC6154" t="s">
        <v>32544</v>
      </c>
      <c r="AE6154">
        <v>2.78</v>
      </c>
      <c r="AI6154" t="s">
        <v>572</v>
      </c>
      <c r="AN6154" t="s">
        <v>3121</v>
      </c>
      <c r="AZ6154" t="s">
        <v>572</v>
      </c>
    </row>
    <row r="6155" spans="1:52" x14ac:dyDescent="0.45">
      <c r="A6155">
        <v>1152</v>
      </c>
      <c r="B6155" s="5" t="s">
        <v>27883</v>
      </c>
      <c r="C6155" t="s">
        <v>34276</v>
      </c>
      <c r="D6155" s="5">
        <v>2798</v>
      </c>
      <c r="E6155">
        <v>3498</v>
      </c>
      <c r="F6155" s="5" t="s">
        <v>424</v>
      </c>
      <c r="H6155" t="s">
        <v>34278</v>
      </c>
      <c r="I6155" s="5">
        <v>26000</v>
      </c>
      <c r="J6155" s="5">
        <v>600</v>
      </c>
      <c r="K6155" s="5">
        <v>250</v>
      </c>
      <c r="L6155" s="5">
        <v>1200</v>
      </c>
      <c r="M6155" s="5" t="s">
        <v>32356</v>
      </c>
      <c r="N6155" t="s">
        <v>34277</v>
      </c>
      <c r="Q6155" s="5" t="s">
        <v>5456</v>
      </c>
      <c r="R6155" s="5" t="s">
        <v>34273</v>
      </c>
      <c r="S6155" t="s">
        <v>495</v>
      </c>
      <c r="T6155" t="s">
        <v>34276</v>
      </c>
      <c r="U6155">
        <v>2</v>
      </c>
      <c r="V6155">
        <v>1.44</v>
      </c>
      <c r="W6155">
        <v>120</v>
      </c>
      <c r="X6155">
        <v>60</v>
      </c>
      <c r="Y6155" s="5" t="s">
        <v>512</v>
      </c>
      <c r="Z6155" t="s">
        <v>34274</v>
      </c>
      <c r="AB6155" t="s">
        <v>34275</v>
      </c>
      <c r="AC6155" t="s">
        <v>34273</v>
      </c>
      <c r="AE6155">
        <v>1.39</v>
      </c>
      <c r="AI6155" t="s">
        <v>570</v>
      </c>
      <c r="AN6155" t="s">
        <v>3121</v>
      </c>
      <c r="AZ6155" t="s">
        <v>570</v>
      </c>
    </row>
    <row r="6156" spans="1:52" x14ac:dyDescent="0.45">
      <c r="A6156">
        <v>1153</v>
      </c>
      <c r="B6156" s="5" t="s">
        <v>34283</v>
      </c>
      <c r="C6156" t="s">
        <v>34281</v>
      </c>
      <c r="D6156" s="5">
        <v>4616</v>
      </c>
      <c r="E6156">
        <v>5770</v>
      </c>
      <c r="F6156" s="5" t="s">
        <v>424</v>
      </c>
      <c r="H6156" t="s">
        <v>34284</v>
      </c>
      <c r="I6156" s="5">
        <v>26000</v>
      </c>
      <c r="J6156" s="5">
        <v>500</v>
      </c>
      <c r="K6156" s="5">
        <v>250</v>
      </c>
      <c r="L6156" s="5">
        <v>500</v>
      </c>
      <c r="M6156" s="5" t="s">
        <v>34282</v>
      </c>
      <c r="N6156" t="s">
        <v>5765</v>
      </c>
      <c r="Q6156" s="5" t="s">
        <v>3767</v>
      </c>
      <c r="R6156" s="5" t="s">
        <v>6078</v>
      </c>
      <c r="S6156" t="s">
        <v>470</v>
      </c>
      <c r="T6156" t="s">
        <v>34281</v>
      </c>
      <c r="U6156">
        <v>7</v>
      </c>
      <c r="V6156">
        <v>1.764</v>
      </c>
      <c r="W6156">
        <v>50.2</v>
      </c>
      <c r="X6156">
        <v>50.2</v>
      </c>
      <c r="Y6156" s="5" t="s">
        <v>512</v>
      </c>
      <c r="Z6156" t="s">
        <v>34279</v>
      </c>
      <c r="AB6156" t="s">
        <v>34280</v>
      </c>
      <c r="AC6156" t="s">
        <v>6078</v>
      </c>
      <c r="AD6156" t="s">
        <v>34282</v>
      </c>
      <c r="AE6156">
        <v>3.97</v>
      </c>
      <c r="AN6156" t="s">
        <v>3121</v>
      </c>
      <c r="AZ6156" t="s">
        <v>3746</v>
      </c>
    </row>
    <row r="6157" spans="1:52" x14ac:dyDescent="0.45">
      <c r="A6157">
        <v>1154</v>
      </c>
      <c r="B6157" s="5" t="s">
        <v>27885</v>
      </c>
      <c r="C6157" t="s">
        <v>34288</v>
      </c>
      <c r="D6157" s="5">
        <v>2142</v>
      </c>
      <c r="E6157">
        <v>2678</v>
      </c>
      <c r="F6157" s="5" t="s">
        <v>424</v>
      </c>
      <c r="H6157" t="s">
        <v>34291</v>
      </c>
      <c r="I6157" s="5">
        <v>26000</v>
      </c>
      <c r="J6157" s="5">
        <v>610</v>
      </c>
      <c r="K6157" s="5">
        <v>250</v>
      </c>
      <c r="L6157" s="5">
        <v>310</v>
      </c>
      <c r="M6157" s="5" t="s">
        <v>34289</v>
      </c>
      <c r="N6157" t="s">
        <v>34290</v>
      </c>
      <c r="Q6157" s="5" t="s">
        <v>22451</v>
      </c>
      <c r="R6157" s="5" t="s">
        <v>34285</v>
      </c>
      <c r="S6157" t="s">
        <v>475</v>
      </c>
      <c r="T6157" t="s">
        <v>34288</v>
      </c>
      <c r="U6157">
        <v>8</v>
      </c>
      <c r="V6157">
        <v>1.488</v>
      </c>
      <c r="W6157">
        <v>30.6</v>
      </c>
      <c r="X6157">
        <v>60.9</v>
      </c>
      <c r="Y6157" s="5" t="s">
        <v>512</v>
      </c>
      <c r="Z6157" t="s">
        <v>34286</v>
      </c>
      <c r="AB6157" t="s">
        <v>34287</v>
      </c>
      <c r="AC6157" t="s">
        <v>34285</v>
      </c>
      <c r="AD6157" t="s">
        <v>34289</v>
      </c>
      <c r="AE6157">
        <v>5.37</v>
      </c>
      <c r="AI6157" t="s">
        <v>572</v>
      </c>
      <c r="AK6157" t="s">
        <v>1751</v>
      </c>
      <c r="AN6157" t="s">
        <v>3121</v>
      </c>
      <c r="AZ6157" t="s">
        <v>572</v>
      </c>
    </row>
    <row r="6158" spans="1:52" x14ac:dyDescent="0.45">
      <c r="A6158">
        <v>1155</v>
      </c>
      <c r="B6158" s="5" t="s">
        <v>34295</v>
      </c>
      <c r="C6158" t="s">
        <v>34294</v>
      </c>
      <c r="D6158" s="5">
        <v>2142</v>
      </c>
      <c r="E6158">
        <v>2678</v>
      </c>
      <c r="F6158" s="5" t="s">
        <v>424</v>
      </c>
      <c r="H6158" t="s">
        <v>34297</v>
      </c>
      <c r="I6158" s="5">
        <v>26000</v>
      </c>
      <c r="J6158" s="5">
        <v>610</v>
      </c>
      <c r="K6158" s="5">
        <v>250</v>
      </c>
      <c r="L6158" s="5">
        <v>310</v>
      </c>
      <c r="M6158" s="5" t="s">
        <v>34296</v>
      </c>
      <c r="N6158" t="s">
        <v>32869</v>
      </c>
      <c r="Q6158" s="5" t="s">
        <v>22451</v>
      </c>
      <c r="R6158" s="5" t="s">
        <v>1598</v>
      </c>
      <c r="S6158" t="s">
        <v>478</v>
      </c>
      <c r="T6158" t="s">
        <v>34294</v>
      </c>
      <c r="U6158">
        <v>8</v>
      </c>
      <c r="V6158">
        <v>1.488</v>
      </c>
      <c r="W6158">
        <v>30.6</v>
      </c>
      <c r="X6158">
        <v>60.9</v>
      </c>
      <c r="Y6158" s="5" t="s">
        <v>512</v>
      </c>
      <c r="Z6158" t="s">
        <v>34292</v>
      </c>
      <c r="AB6158" t="s">
        <v>34293</v>
      </c>
      <c r="AC6158" t="s">
        <v>1598</v>
      </c>
      <c r="AE6158">
        <v>5.37</v>
      </c>
      <c r="AI6158" t="s">
        <v>572</v>
      </c>
      <c r="AK6158" t="s">
        <v>1598</v>
      </c>
      <c r="AN6158" t="s">
        <v>3121</v>
      </c>
      <c r="AZ6158" t="s">
        <v>572</v>
      </c>
    </row>
    <row r="6159" spans="1:52" x14ac:dyDescent="0.45">
      <c r="A6159">
        <v>1156</v>
      </c>
      <c r="B6159" s="5" t="s">
        <v>34300</v>
      </c>
      <c r="C6159" t="s">
        <v>34299</v>
      </c>
      <c r="D6159" s="5">
        <v>1972</v>
      </c>
      <c r="E6159">
        <v>2465</v>
      </c>
      <c r="F6159" s="5" t="s">
        <v>424</v>
      </c>
      <c r="I6159" s="5">
        <v>26000</v>
      </c>
      <c r="J6159" s="5">
        <v>300</v>
      </c>
      <c r="K6159" s="5">
        <v>250</v>
      </c>
      <c r="L6159" s="5">
        <v>600</v>
      </c>
      <c r="M6159" s="5" t="s">
        <v>34301</v>
      </c>
      <c r="N6159" t="s">
        <v>32624</v>
      </c>
      <c r="Q6159" s="5" t="s">
        <v>3891</v>
      </c>
      <c r="R6159" s="5" t="s">
        <v>32618</v>
      </c>
      <c r="T6159" t="s">
        <v>34299</v>
      </c>
      <c r="U6159">
        <v>8</v>
      </c>
      <c r="V6159">
        <v>1.44</v>
      </c>
      <c r="W6159">
        <v>60</v>
      </c>
      <c r="X6159">
        <v>30</v>
      </c>
      <c r="Y6159" s="5" t="s">
        <v>512</v>
      </c>
      <c r="Z6159" t="s">
        <v>34298</v>
      </c>
      <c r="AB6159" t="s">
        <v>33013</v>
      </c>
      <c r="AC6159" t="s">
        <v>32618</v>
      </c>
      <c r="AE6159">
        <v>5.56</v>
      </c>
      <c r="AI6159" t="s">
        <v>572</v>
      </c>
      <c r="AN6159" t="s">
        <v>3121</v>
      </c>
      <c r="AZ6159" t="s">
        <v>572</v>
      </c>
    </row>
    <row r="6160" spans="1:52" x14ac:dyDescent="0.45">
      <c r="A6160">
        <v>1157</v>
      </c>
      <c r="B6160" s="5" t="s">
        <v>34306</v>
      </c>
      <c r="C6160" t="s">
        <v>34304</v>
      </c>
      <c r="D6160" s="5">
        <v>1269</v>
      </c>
      <c r="E6160">
        <v>1587</v>
      </c>
      <c r="F6160" s="5" t="s">
        <v>424</v>
      </c>
      <c r="H6160" t="s">
        <v>34307</v>
      </c>
      <c r="I6160" s="5">
        <v>26000</v>
      </c>
      <c r="J6160" s="5">
        <v>200</v>
      </c>
      <c r="K6160" s="5">
        <v>250</v>
      </c>
      <c r="L6160" s="5">
        <v>600</v>
      </c>
      <c r="M6160" s="5" t="s">
        <v>34305</v>
      </c>
      <c r="N6160" t="s">
        <v>32997</v>
      </c>
      <c r="Q6160" s="5" t="s">
        <v>3891</v>
      </c>
      <c r="R6160" s="5" t="s">
        <v>28116</v>
      </c>
      <c r="S6160" t="s">
        <v>470</v>
      </c>
      <c r="T6160" t="s">
        <v>34304</v>
      </c>
      <c r="U6160">
        <v>8</v>
      </c>
      <c r="V6160">
        <v>0.96</v>
      </c>
      <c r="W6160">
        <v>60</v>
      </c>
      <c r="X6160">
        <v>20</v>
      </c>
      <c r="Y6160" s="5" t="s">
        <v>512</v>
      </c>
      <c r="Z6160" t="s">
        <v>34302</v>
      </c>
      <c r="AB6160" t="s">
        <v>34303</v>
      </c>
      <c r="AC6160" t="s">
        <v>28116</v>
      </c>
      <c r="AD6160" t="s">
        <v>34305</v>
      </c>
      <c r="AE6160">
        <v>8.33</v>
      </c>
      <c r="AI6160" t="s">
        <v>572</v>
      </c>
      <c r="AN6160" t="s">
        <v>3121</v>
      </c>
      <c r="AZ6160" t="s">
        <v>572</v>
      </c>
    </row>
    <row r="6161" spans="1:52" x14ac:dyDescent="0.45">
      <c r="A6161">
        <v>1158</v>
      </c>
      <c r="B6161" s="5" t="s">
        <v>34312</v>
      </c>
      <c r="C6161" t="s">
        <v>34310</v>
      </c>
      <c r="D6161" s="5">
        <v>4215</v>
      </c>
      <c r="E6161">
        <v>5269</v>
      </c>
      <c r="F6161" s="5" t="s">
        <v>424</v>
      </c>
      <c r="H6161" t="s">
        <v>34313</v>
      </c>
      <c r="I6161" s="5">
        <v>26000</v>
      </c>
      <c r="J6161" s="5">
        <v>600</v>
      </c>
      <c r="K6161" s="5">
        <v>250</v>
      </c>
      <c r="L6161" s="5">
        <v>600</v>
      </c>
      <c r="M6161" s="5" t="s">
        <v>34311</v>
      </c>
      <c r="N6161" t="s">
        <v>32550</v>
      </c>
      <c r="Q6161" s="5" t="s">
        <v>3767</v>
      </c>
      <c r="R6161" s="5" t="s">
        <v>32544</v>
      </c>
      <c r="S6161" t="s">
        <v>478</v>
      </c>
      <c r="T6161" t="s">
        <v>34310</v>
      </c>
      <c r="U6161">
        <v>5</v>
      </c>
      <c r="V6161">
        <v>1.8</v>
      </c>
      <c r="W6161">
        <v>60</v>
      </c>
      <c r="X6161">
        <v>60</v>
      </c>
      <c r="Y6161" s="5" t="s">
        <v>512</v>
      </c>
      <c r="Z6161" t="s">
        <v>34308</v>
      </c>
      <c r="AB6161" t="s">
        <v>34309</v>
      </c>
      <c r="AC6161" t="s">
        <v>32544</v>
      </c>
      <c r="AD6161" t="s">
        <v>34311</v>
      </c>
      <c r="AE6161">
        <v>2.78</v>
      </c>
      <c r="AI6161" t="s">
        <v>572</v>
      </c>
      <c r="AN6161" t="s">
        <v>3121</v>
      </c>
      <c r="AZ6161" t="s">
        <v>572</v>
      </c>
    </row>
    <row r="6162" spans="1:52" x14ac:dyDescent="0.45">
      <c r="A6162">
        <v>1159</v>
      </c>
      <c r="B6162" s="5" t="s">
        <v>34317</v>
      </c>
      <c r="C6162" t="s">
        <v>34315</v>
      </c>
      <c r="D6162" s="5">
        <v>1269</v>
      </c>
      <c r="E6162">
        <v>1587</v>
      </c>
      <c r="F6162" s="5" t="s">
        <v>424</v>
      </c>
      <c r="H6162" t="s">
        <v>34318</v>
      </c>
      <c r="I6162" s="5">
        <v>26000</v>
      </c>
      <c r="J6162" s="5">
        <v>200</v>
      </c>
      <c r="K6162" s="5">
        <v>250</v>
      </c>
      <c r="L6162" s="5">
        <v>600</v>
      </c>
      <c r="M6162" s="5" t="s">
        <v>34316</v>
      </c>
      <c r="N6162" t="s">
        <v>32997</v>
      </c>
      <c r="Q6162" s="5" t="s">
        <v>3891</v>
      </c>
      <c r="R6162" s="5" t="s">
        <v>28116</v>
      </c>
      <c r="S6162" t="s">
        <v>455</v>
      </c>
      <c r="T6162" t="s">
        <v>34315</v>
      </c>
      <c r="U6162">
        <v>8</v>
      </c>
      <c r="V6162">
        <v>0.96</v>
      </c>
      <c r="W6162">
        <v>60</v>
      </c>
      <c r="X6162">
        <v>20</v>
      </c>
      <c r="Y6162" s="5" t="s">
        <v>512</v>
      </c>
      <c r="Z6162" t="s">
        <v>34314</v>
      </c>
      <c r="AB6162" t="s">
        <v>34134</v>
      </c>
      <c r="AC6162" t="s">
        <v>28116</v>
      </c>
      <c r="AD6162" t="s">
        <v>34316</v>
      </c>
      <c r="AE6162">
        <v>8.33</v>
      </c>
      <c r="AI6162" t="s">
        <v>572</v>
      </c>
      <c r="AN6162" t="s">
        <v>3121</v>
      </c>
      <c r="AZ6162" t="s">
        <v>572</v>
      </c>
    </row>
    <row r="6163" spans="1:52" x14ac:dyDescent="0.45">
      <c r="A6163">
        <v>1160</v>
      </c>
      <c r="B6163" s="5" t="s">
        <v>34323</v>
      </c>
      <c r="C6163" t="s">
        <v>34321</v>
      </c>
      <c r="D6163" s="5">
        <v>3109</v>
      </c>
      <c r="E6163">
        <v>3887</v>
      </c>
      <c r="F6163" s="5" t="s">
        <v>424</v>
      </c>
      <c r="H6163" t="s">
        <v>34325</v>
      </c>
      <c r="I6163" s="5">
        <v>26000</v>
      </c>
      <c r="J6163" s="5">
        <v>600</v>
      </c>
      <c r="K6163" s="5">
        <v>250</v>
      </c>
      <c r="L6163" s="5">
        <v>600</v>
      </c>
      <c r="M6163" s="5" t="s">
        <v>34322</v>
      </c>
      <c r="N6163" t="s">
        <v>34324</v>
      </c>
      <c r="Q6163" s="5" t="s">
        <v>32775</v>
      </c>
      <c r="R6163" s="5" t="s">
        <v>9776</v>
      </c>
      <c r="S6163" t="s">
        <v>470</v>
      </c>
      <c r="T6163" t="s">
        <v>34321</v>
      </c>
      <c r="U6163">
        <v>5</v>
      </c>
      <c r="V6163">
        <v>1.8</v>
      </c>
      <c r="W6163">
        <v>60</v>
      </c>
      <c r="X6163">
        <v>60</v>
      </c>
      <c r="Y6163" s="5" t="s">
        <v>512</v>
      </c>
      <c r="Z6163" t="s">
        <v>34319</v>
      </c>
      <c r="AB6163" t="s">
        <v>34320</v>
      </c>
      <c r="AC6163" t="s">
        <v>9776</v>
      </c>
      <c r="AD6163" t="s">
        <v>34322</v>
      </c>
      <c r="AE6163">
        <v>2.78</v>
      </c>
      <c r="AI6163" t="s">
        <v>572</v>
      </c>
      <c r="AN6163" t="s">
        <v>3121</v>
      </c>
      <c r="AZ6163" t="s">
        <v>572</v>
      </c>
    </row>
    <row r="6164" spans="1:52" x14ac:dyDescent="0.45">
      <c r="A6164">
        <v>1161</v>
      </c>
      <c r="B6164" s="5" t="s">
        <v>34329</v>
      </c>
      <c r="C6164" t="s">
        <v>34327</v>
      </c>
      <c r="D6164" s="5">
        <v>3109</v>
      </c>
      <c r="E6164">
        <v>3887</v>
      </c>
      <c r="F6164" s="5" t="s">
        <v>424</v>
      </c>
      <c r="H6164" t="s">
        <v>34330</v>
      </c>
      <c r="I6164" s="5">
        <v>26000</v>
      </c>
      <c r="J6164" s="5">
        <v>600</v>
      </c>
      <c r="K6164" s="5">
        <v>250</v>
      </c>
      <c r="L6164" s="5">
        <v>600</v>
      </c>
      <c r="M6164" s="5" t="s">
        <v>34328</v>
      </c>
      <c r="Q6164" s="5" t="s">
        <v>32775</v>
      </c>
      <c r="R6164" s="5" t="s">
        <v>33386</v>
      </c>
      <c r="S6164" t="s">
        <v>478</v>
      </c>
      <c r="T6164" t="s">
        <v>34327</v>
      </c>
      <c r="U6164">
        <v>5</v>
      </c>
      <c r="V6164">
        <v>1.8</v>
      </c>
      <c r="W6164">
        <v>60</v>
      </c>
      <c r="X6164">
        <v>60</v>
      </c>
      <c r="Y6164" s="5" t="s">
        <v>512</v>
      </c>
      <c r="Z6164" t="s">
        <v>34326</v>
      </c>
      <c r="AB6164" t="s">
        <v>33475</v>
      </c>
      <c r="AC6164" t="s">
        <v>33386</v>
      </c>
      <c r="AD6164" t="s">
        <v>34328</v>
      </c>
      <c r="AE6164">
        <v>2.78</v>
      </c>
      <c r="AI6164" t="s">
        <v>572</v>
      </c>
      <c r="AN6164" t="s">
        <v>3121</v>
      </c>
      <c r="AZ6164" t="s">
        <v>572</v>
      </c>
    </row>
    <row r="6165" spans="1:52" x14ac:dyDescent="0.45">
      <c r="A6165">
        <v>1162</v>
      </c>
      <c r="B6165" s="5" t="s">
        <v>34335</v>
      </c>
      <c r="C6165" t="s">
        <v>34334</v>
      </c>
      <c r="D6165" s="5">
        <v>3109</v>
      </c>
      <c r="E6165">
        <v>3887</v>
      </c>
      <c r="F6165" s="5" t="s">
        <v>424</v>
      </c>
      <c r="H6165" t="s">
        <v>34338</v>
      </c>
      <c r="I6165" s="5">
        <v>26000</v>
      </c>
      <c r="J6165" s="5">
        <v>600</v>
      </c>
      <c r="K6165" s="5">
        <v>250</v>
      </c>
      <c r="L6165" s="5">
        <v>600</v>
      </c>
      <c r="M6165" s="5" t="s">
        <v>34336</v>
      </c>
      <c r="N6165" t="s">
        <v>34337</v>
      </c>
      <c r="Q6165" s="5" t="s">
        <v>32775</v>
      </c>
      <c r="R6165" s="5" t="s">
        <v>34331</v>
      </c>
      <c r="S6165" t="s">
        <v>478</v>
      </c>
      <c r="T6165" t="s">
        <v>34334</v>
      </c>
      <c r="U6165">
        <v>5</v>
      </c>
      <c r="V6165">
        <v>1.8</v>
      </c>
      <c r="W6165">
        <v>60</v>
      </c>
      <c r="X6165">
        <v>60</v>
      </c>
      <c r="Y6165" s="5" t="s">
        <v>512</v>
      </c>
      <c r="Z6165" t="s">
        <v>34332</v>
      </c>
      <c r="AB6165" t="s">
        <v>34333</v>
      </c>
      <c r="AC6165" t="s">
        <v>34331</v>
      </c>
      <c r="AE6165">
        <v>2.78</v>
      </c>
      <c r="AI6165" t="s">
        <v>572</v>
      </c>
      <c r="AN6165" t="s">
        <v>3121</v>
      </c>
      <c r="AZ6165" t="s">
        <v>572</v>
      </c>
    </row>
    <row r="6166" spans="1:52" x14ac:dyDescent="0.45">
      <c r="A6166">
        <v>1163</v>
      </c>
      <c r="B6166" s="5" t="s">
        <v>34344</v>
      </c>
      <c r="C6166" t="s">
        <v>34342</v>
      </c>
      <c r="D6166" s="5">
        <v>3109</v>
      </c>
      <c r="E6166">
        <v>3887</v>
      </c>
      <c r="F6166" s="5" t="s">
        <v>424</v>
      </c>
      <c r="H6166" t="s">
        <v>34346</v>
      </c>
      <c r="I6166" s="5">
        <v>26000</v>
      </c>
      <c r="J6166" s="5">
        <v>600</v>
      </c>
      <c r="K6166" s="5">
        <v>250</v>
      </c>
      <c r="L6166" s="5">
        <v>600</v>
      </c>
      <c r="M6166" s="5" t="s">
        <v>34343</v>
      </c>
      <c r="N6166" t="s">
        <v>34345</v>
      </c>
      <c r="Q6166" s="5" t="s">
        <v>32775</v>
      </c>
      <c r="R6166" s="5" t="s">
        <v>34339</v>
      </c>
      <c r="S6166" t="s">
        <v>441</v>
      </c>
      <c r="T6166" t="s">
        <v>34342</v>
      </c>
      <c r="U6166">
        <v>5</v>
      </c>
      <c r="V6166">
        <v>1.8</v>
      </c>
      <c r="W6166">
        <v>60</v>
      </c>
      <c r="X6166">
        <v>60</v>
      </c>
      <c r="Y6166" s="5" t="s">
        <v>512</v>
      </c>
      <c r="Z6166" t="s">
        <v>34340</v>
      </c>
      <c r="AB6166" t="s">
        <v>34341</v>
      </c>
      <c r="AC6166" t="s">
        <v>34339</v>
      </c>
      <c r="AD6166" t="s">
        <v>34343</v>
      </c>
      <c r="AE6166">
        <v>2.78</v>
      </c>
      <c r="AI6166" t="s">
        <v>572</v>
      </c>
      <c r="AN6166" t="s">
        <v>3121</v>
      </c>
      <c r="AZ6166" t="s">
        <v>572</v>
      </c>
    </row>
    <row r="6167" spans="1:52" x14ac:dyDescent="0.45">
      <c r="A6167">
        <v>1164</v>
      </c>
      <c r="B6167" s="5" t="s">
        <v>34351</v>
      </c>
      <c r="C6167" t="s">
        <v>34349</v>
      </c>
      <c r="D6167" s="5">
        <v>3109</v>
      </c>
      <c r="E6167">
        <v>3887</v>
      </c>
      <c r="F6167" s="5" t="s">
        <v>424</v>
      </c>
      <c r="H6167" t="s">
        <v>34352</v>
      </c>
      <c r="I6167" s="5">
        <v>26000</v>
      </c>
      <c r="J6167" s="5">
        <v>600</v>
      </c>
      <c r="K6167" s="5">
        <v>250</v>
      </c>
      <c r="L6167" s="5">
        <v>600</v>
      </c>
      <c r="M6167" s="5" t="s">
        <v>34350</v>
      </c>
      <c r="N6167" t="s">
        <v>34337</v>
      </c>
      <c r="Q6167" s="5" t="s">
        <v>32775</v>
      </c>
      <c r="R6167" s="5" t="s">
        <v>34331</v>
      </c>
      <c r="T6167" t="s">
        <v>34349</v>
      </c>
      <c r="U6167">
        <v>5</v>
      </c>
      <c r="V6167">
        <v>1.8</v>
      </c>
      <c r="W6167">
        <v>60</v>
      </c>
      <c r="X6167">
        <v>60</v>
      </c>
      <c r="Y6167" s="5" t="s">
        <v>512</v>
      </c>
      <c r="Z6167" t="s">
        <v>34347</v>
      </c>
      <c r="AB6167" t="s">
        <v>34348</v>
      </c>
      <c r="AC6167" t="s">
        <v>34331</v>
      </c>
      <c r="AD6167" t="s">
        <v>34350</v>
      </c>
      <c r="AE6167">
        <v>2.78</v>
      </c>
      <c r="AI6167" t="s">
        <v>572</v>
      </c>
      <c r="AN6167" t="s">
        <v>3121</v>
      </c>
      <c r="AZ6167" t="s">
        <v>572</v>
      </c>
    </row>
    <row r="6168" spans="1:52" x14ac:dyDescent="0.45">
      <c r="A6168">
        <v>1165</v>
      </c>
      <c r="B6168" s="5" t="s">
        <v>34355</v>
      </c>
      <c r="C6168" t="s">
        <v>34354</v>
      </c>
      <c r="D6168" s="5">
        <v>3109</v>
      </c>
      <c r="E6168">
        <v>3887</v>
      </c>
      <c r="F6168" s="5" t="s">
        <v>424</v>
      </c>
      <c r="H6168" t="s">
        <v>34357</v>
      </c>
      <c r="I6168" s="5">
        <v>26000</v>
      </c>
      <c r="J6168" s="5">
        <v>600</v>
      </c>
      <c r="K6168" s="5">
        <v>250</v>
      </c>
      <c r="L6168" s="5">
        <v>600</v>
      </c>
      <c r="M6168" s="5" t="s">
        <v>34356</v>
      </c>
      <c r="N6168" t="s">
        <v>32807</v>
      </c>
      <c r="Q6168" s="5" t="s">
        <v>32775</v>
      </c>
      <c r="R6168" s="5" t="s">
        <v>32801</v>
      </c>
      <c r="T6168" t="s">
        <v>34354</v>
      </c>
      <c r="U6168">
        <v>5</v>
      </c>
      <c r="V6168">
        <v>1.8</v>
      </c>
      <c r="W6168">
        <v>60</v>
      </c>
      <c r="X6168">
        <v>60</v>
      </c>
      <c r="Y6168" s="5" t="s">
        <v>512</v>
      </c>
      <c r="Z6168" t="s">
        <v>34353</v>
      </c>
      <c r="AB6168" t="s">
        <v>32803</v>
      </c>
      <c r="AC6168" t="s">
        <v>32801</v>
      </c>
      <c r="AE6168">
        <v>2.78</v>
      </c>
      <c r="AI6168" t="s">
        <v>572</v>
      </c>
      <c r="AN6168" t="s">
        <v>3121</v>
      </c>
      <c r="AZ6168" t="s">
        <v>572</v>
      </c>
    </row>
    <row r="6169" spans="1:52" x14ac:dyDescent="0.45">
      <c r="A6169">
        <v>1166</v>
      </c>
      <c r="B6169" s="5" t="s">
        <v>34360</v>
      </c>
      <c r="C6169" t="s">
        <v>34359</v>
      </c>
      <c r="D6169" s="5">
        <v>8479</v>
      </c>
      <c r="E6169">
        <v>10599</v>
      </c>
      <c r="F6169" s="5" t="s">
        <v>424</v>
      </c>
      <c r="H6169" t="s">
        <v>34363</v>
      </c>
      <c r="I6169" s="5">
        <v>26000</v>
      </c>
      <c r="J6169" s="5">
        <v>600</v>
      </c>
      <c r="K6169" s="5">
        <v>250</v>
      </c>
      <c r="L6169" s="5">
        <v>600</v>
      </c>
      <c r="M6169" s="5" t="s">
        <v>34361</v>
      </c>
      <c r="N6169" t="s">
        <v>34362</v>
      </c>
      <c r="Q6169" s="5" t="s">
        <v>3767</v>
      </c>
      <c r="R6169" s="5" t="s">
        <v>2679</v>
      </c>
      <c r="T6169" t="s">
        <v>34359</v>
      </c>
      <c r="U6169">
        <v>5</v>
      </c>
      <c r="V6169">
        <v>1.8</v>
      </c>
      <c r="W6169">
        <v>60</v>
      </c>
      <c r="X6169">
        <v>60</v>
      </c>
      <c r="Y6169" s="5" t="s">
        <v>512</v>
      </c>
      <c r="Z6169" t="s">
        <v>34358</v>
      </c>
      <c r="AC6169" t="s">
        <v>2679</v>
      </c>
      <c r="AE6169">
        <v>2.78</v>
      </c>
      <c r="AK6169" t="s">
        <v>2679</v>
      </c>
      <c r="AN6169" t="s">
        <v>3121</v>
      </c>
      <c r="AZ6169" t="s">
        <v>3746</v>
      </c>
    </row>
    <row r="6170" spans="1:52" x14ac:dyDescent="0.45">
      <c r="A6170">
        <v>1167</v>
      </c>
      <c r="B6170" s="5" t="s">
        <v>34367</v>
      </c>
      <c r="C6170" t="s">
        <v>34366</v>
      </c>
      <c r="D6170" s="5">
        <v>3420</v>
      </c>
      <c r="E6170">
        <v>4275</v>
      </c>
      <c r="F6170" s="5" t="s">
        <v>424</v>
      </c>
      <c r="H6170" t="s">
        <v>34369</v>
      </c>
      <c r="I6170" s="5">
        <v>26000</v>
      </c>
      <c r="J6170" s="5">
        <v>150</v>
      </c>
      <c r="K6170" s="5">
        <v>250</v>
      </c>
      <c r="L6170" s="5">
        <v>600</v>
      </c>
      <c r="M6170" s="5" t="s">
        <v>34368</v>
      </c>
      <c r="N6170" t="s">
        <v>32242</v>
      </c>
      <c r="Q6170" s="5" t="s">
        <v>3767</v>
      </c>
      <c r="R6170" s="5" t="s">
        <v>32237</v>
      </c>
      <c r="T6170" t="s">
        <v>34366</v>
      </c>
      <c r="U6170">
        <v>16</v>
      </c>
      <c r="V6170">
        <v>1.44</v>
      </c>
      <c r="W6170">
        <v>60</v>
      </c>
      <c r="X6170">
        <v>15</v>
      </c>
      <c r="Y6170" s="5" t="s">
        <v>512</v>
      </c>
      <c r="Z6170" t="s">
        <v>34364</v>
      </c>
      <c r="AB6170" t="s">
        <v>34365</v>
      </c>
      <c r="AC6170" t="s">
        <v>32237</v>
      </c>
      <c r="AE6170">
        <v>11.11</v>
      </c>
      <c r="AI6170" t="s">
        <v>572</v>
      </c>
      <c r="AN6170" t="s">
        <v>3121</v>
      </c>
      <c r="AZ6170" t="s">
        <v>572</v>
      </c>
    </row>
    <row r="6171" spans="1:52" x14ac:dyDescent="0.45">
      <c r="A6171">
        <v>1168</v>
      </c>
      <c r="B6171" s="5" t="s">
        <v>34373</v>
      </c>
      <c r="C6171" t="s">
        <v>34371</v>
      </c>
      <c r="D6171" s="5">
        <v>3511</v>
      </c>
      <c r="E6171">
        <v>4389</v>
      </c>
      <c r="F6171" s="5" t="s">
        <v>424</v>
      </c>
      <c r="H6171" t="s">
        <v>34374</v>
      </c>
      <c r="I6171" s="5">
        <v>26000</v>
      </c>
      <c r="J6171" s="5">
        <v>600</v>
      </c>
      <c r="K6171" s="5">
        <v>250</v>
      </c>
      <c r="L6171" s="5">
        <v>1200</v>
      </c>
      <c r="M6171" s="5" t="s">
        <v>34372</v>
      </c>
      <c r="N6171" t="s">
        <v>31741</v>
      </c>
      <c r="Q6171" s="5" t="s">
        <v>5456</v>
      </c>
      <c r="R6171" s="5" t="s">
        <v>31736</v>
      </c>
      <c r="S6171" t="s">
        <v>441</v>
      </c>
      <c r="T6171" t="s">
        <v>34371</v>
      </c>
      <c r="U6171">
        <v>2</v>
      </c>
      <c r="V6171">
        <v>1.44</v>
      </c>
      <c r="W6171">
        <v>120</v>
      </c>
      <c r="X6171">
        <v>60</v>
      </c>
      <c r="Y6171" s="5" t="s">
        <v>512</v>
      </c>
      <c r="Z6171" t="s">
        <v>34370</v>
      </c>
      <c r="AB6171" t="s">
        <v>32279</v>
      </c>
      <c r="AC6171" t="s">
        <v>31736</v>
      </c>
      <c r="AD6171" t="s">
        <v>34372</v>
      </c>
      <c r="AE6171">
        <v>1.39</v>
      </c>
      <c r="AI6171" t="s">
        <v>572</v>
      </c>
      <c r="AN6171" t="s">
        <v>3121</v>
      </c>
      <c r="AZ6171" t="s">
        <v>572</v>
      </c>
    </row>
    <row r="6172" spans="1:52" x14ac:dyDescent="0.45">
      <c r="A6172">
        <v>1169</v>
      </c>
      <c r="B6172" s="5" t="s">
        <v>27887</v>
      </c>
      <c r="C6172" t="s">
        <v>34378</v>
      </c>
      <c r="D6172" s="5">
        <v>2798</v>
      </c>
      <c r="E6172">
        <v>3498</v>
      </c>
      <c r="F6172" s="5" t="s">
        <v>424</v>
      </c>
      <c r="H6172" t="s">
        <v>34381</v>
      </c>
      <c r="I6172" s="5">
        <v>26000</v>
      </c>
      <c r="J6172" s="5">
        <v>600</v>
      </c>
      <c r="K6172" s="5">
        <v>250</v>
      </c>
      <c r="L6172" s="5">
        <v>1200</v>
      </c>
      <c r="M6172" s="5" t="s">
        <v>34379</v>
      </c>
      <c r="N6172" t="s">
        <v>34380</v>
      </c>
      <c r="Q6172" s="5" t="s">
        <v>5456</v>
      </c>
      <c r="R6172" s="5" t="s">
        <v>34375</v>
      </c>
      <c r="T6172" t="s">
        <v>34378</v>
      </c>
      <c r="U6172">
        <v>2</v>
      </c>
      <c r="V6172">
        <v>1.44</v>
      </c>
      <c r="W6172">
        <v>120</v>
      </c>
      <c r="X6172">
        <v>60</v>
      </c>
      <c r="Y6172" s="5" t="s">
        <v>512</v>
      </c>
      <c r="Z6172" t="s">
        <v>34376</v>
      </c>
      <c r="AB6172" t="s">
        <v>34377</v>
      </c>
      <c r="AC6172" t="s">
        <v>34375</v>
      </c>
      <c r="AD6172" t="s">
        <v>34379</v>
      </c>
      <c r="AE6172">
        <v>1.39</v>
      </c>
      <c r="AI6172" t="s">
        <v>570</v>
      </c>
      <c r="AN6172" t="s">
        <v>3121</v>
      </c>
      <c r="AZ6172" t="s">
        <v>570</v>
      </c>
    </row>
    <row r="6173" spans="1:52" x14ac:dyDescent="0.45">
      <c r="A6173">
        <v>1170</v>
      </c>
      <c r="B6173" s="5" t="s">
        <v>34385</v>
      </c>
      <c r="C6173" t="s">
        <v>34384</v>
      </c>
      <c r="D6173" s="5">
        <v>5369</v>
      </c>
      <c r="E6173">
        <v>6712</v>
      </c>
      <c r="F6173" s="5" t="s">
        <v>424</v>
      </c>
      <c r="H6173" t="s">
        <v>34387</v>
      </c>
      <c r="I6173" s="5">
        <v>26000</v>
      </c>
      <c r="J6173" s="5">
        <v>600</v>
      </c>
      <c r="K6173" s="5">
        <v>250</v>
      </c>
      <c r="L6173" s="5">
        <v>600</v>
      </c>
      <c r="M6173" s="5" t="s">
        <v>34386</v>
      </c>
      <c r="N6173" t="s">
        <v>32696</v>
      </c>
      <c r="Q6173" s="5" t="s">
        <v>3767</v>
      </c>
      <c r="R6173" s="5" t="s">
        <v>32690</v>
      </c>
      <c r="S6173" t="s">
        <v>442</v>
      </c>
      <c r="T6173" t="s">
        <v>34384</v>
      </c>
      <c r="U6173">
        <v>5</v>
      </c>
      <c r="V6173">
        <v>1.8</v>
      </c>
      <c r="W6173">
        <v>60</v>
      </c>
      <c r="X6173">
        <v>60</v>
      </c>
      <c r="Y6173" s="5" t="s">
        <v>512</v>
      </c>
      <c r="Z6173" t="s">
        <v>34382</v>
      </c>
      <c r="AB6173" t="s">
        <v>34383</v>
      </c>
      <c r="AC6173" t="s">
        <v>32690</v>
      </c>
      <c r="AE6173">
        <v>2.78</v>
      </c>
      <c r="AN6173" t="s">
        <v>3121</v>
      </c>
      <c r="AZ6173" t="s">
        <v>3746</v>
      </c>
    </row>
    <row r="6174" spans="1:52" x14ac:dyDescent="0.45">
      <c r="A6174">
        <v>1171</v>
      </c>
      <c r="B6174" s="5" t="s">
        <v>27889</v>
      </c>
      <c r="C6174" t="s">
        <v>34391</v>
      </c>
      <c r="D6174" s="5">
        <v>2798</v>
      </c>
      <c r="E6174">
        <v>3498</v>
      </c>
      <c r="F6174" s="5" t="s">
        <v>424</v>
      </c>
      <c r="H6174" t="s">
        <v>34394</v>
      </c>
      <c r="I6174" s="5">
        <v>26000</v>
      </c>
      <c r="J6174" s="5">
        <v>600</v>
      </c>
      <c r="K6174" s="5">
        <v>250</v>
      </c>
      <c r="L6174" s="5">
        <v>1200</v>
      </c>
      <c r="M6174" s="5" t="s">
        <v>34392</v>
      </c>
      <c r="N6174" t="s">
        <v>34393</v>
      </c>
      <c r="Q6174" s="5" t="s">
        <v>5456</v>
      </c>
      <c r="R6174" s="5" t="s">
        <v>34388</v>
      </c>
      <c r="S6174" t="s">
        <v>495</v>
      </c>
      <c r="T6174" t="s">
        <v>34391</v>
      </c>
      <c r="U6174">
        <v>2</v>
      </c>
      <c r="V6174">
        <v>1.44</v>
      </c>
      <c r="W6174">
        <v>120</v>
      </c>
      <c r="X6174">
        <v>60</v>
      </c>
      <c r="Y6174" s="5" t="s">
        <v>512</v>
      </c>
      <c r="Z6174" t="s">
        <v>34389</v>
      </c>
      <c r="AB6174" t="s">
        <v>34390</v>
      </c>
      <c r="AC6174" t="s">
        <v>34388</v>
      </c>
      <c r="AD6174" t="s">
        <v>34392</v>
      </c>
      <c r="AE6174">
        <v>1.39</v>
      </c>
      <c r="AI6174" t="s">
        <v>570</v>
      </c>
      <c r="AN6174" t="s">
        <v>3121</v>
      </c>
      <c r="AZ6174" t="s">
        <v>570</v>
      </c>
    </row>
    <row r="6175" spans="1:52" x14ac:dyDescent="0.45">
      <c r="A6175">
        <v>1172</v>
      </c>
      <c r="B6175" s="5" t="s">
        <v>34399</v>
      </c>
      <c r="C6175" t="s">
        <v>34397</v>
      </c>
      <c r="D6175" s="5">
        <v>6944</v>
      </c>
      <c r="E6175">
        <v>8680</v>
      </c>
      <c r="F6175" s="5" t="s">
        <v>424</v>
      </c>
      <c r="H6175" t="s">
        <v>34400</v>
      </c>
      <c r="I6175" s="5">
        <v>26000</v>
      </c>
      <c r="J6175" s="5">
        <v>600</v>
      </c>
      <c r="K6175" s="5">
        <v>250</v>
      </c>
      <c r="L6175" s="5">
        <v>600</v>
      </c>
      <c r="M6175" s="5" t="s">
        <v>34398</v>
      </c>
      <c r="N6175" t="s">
        <v>5757</v>
      </c>
      <c r="Q6175" s="5" t="s">
        <v>3767</v>
      </c>
      <c r="R6175" s="5" t="s">
        <v>5751</v>
      </c>
      <c r="S6175" t="s">
        <v>495</v>
      </c>
      <c r="T6175" t="s">
        <v>34397</v>
      </c>
      <c r="U6175">
        <v>5</v>
      </c>
      <c r="V6175">
        <v>1.8</v>
      </c>
      <c r="W6175">
        <v>60</v>
      </c>
      <c r="X6175">
        <v>60</v>
      </c>
      <c r="Y6175" s="5" t="s">
        <v>512</v>
      </c>
      <c r="Z6175" t="s">
        <v>34395</v>
      </c>
      <c r="AB6175" t="s">
        <v>34396</v>
      </c>
      <c r="AC6175" t="s">
        <v>5751</v>
      </c>
      <c r="AD6175" t="s">
        <v>34398</v>
      </c>
      <c r="AE6175">
        <v>2.78</v>
      </c>
      <c r="AN6175" t="s">
        <v>3121</v>
      </c>
      <c r="AZ6175" t="s">
        <v>3746</v>
      </c>
    </row>
    <row r="6176" spans="1:52" x14ac:dyDescent="0.45">
      <c r="A6176">
        <v>1173</v>
      </c>
      <c r="B6176" s="5" t="s">
        <v>34405</v>
      </c>
      <c r="C6176" t="s">
        <v>34403</v>
      </c>
      <c r="D6176" s="5">
        <v>3217</v>
      </c>
      <c r="E6176">
        <v>4022</v>
      </c>
      <c r="F6176" s="5" t="s">
        <v>424</v>
      </c>
      <c r="H6176" t="s">
        <v>34406</v>
      </c>
      <c r="I6176" s="5">
        <v>26000</v>
      </c>
      <c r="J6176" s="5">
        <v>500</v>
      </c>
      <c r="K6176" s="5">
        <v>250</v>
      </c>
      <c r="L6176" s="5">
        <v>500</v>
      </c>
      <c r="M6176" s="5" t="s">
        <v>34404</v>
      </c>
      <c r="N6176" t="s">
        <v>34179</v>
      </c>
      <c r="Q6176" s="5" t="s">
        <v>3767</v>
      </c>
      <c r="R6176" s="5" t="s">
        <v>34173</v>
      </c>
      <c r="S6176" t="s">
        <v>441</v>
      </c>
      <c r="T6176" t="s">
        <v>34403</v>
      </c>
      <c r="U6176">
        <v>7</v>
      </c>
      <c r="V6176">
        <v>1.764</v>
      </c>
      <c r="W6176">
        <v>50.2</v>
      </c>
      <c r="X6176">
        <v>50.2</v>
      </c>
      <c r="Y6176" s="5" t="s">
        <v>512</v>
      </c>
      <c r="Z6176" t="s">
        <v>34401</v>
      </c>
      <c r="AB6176" t="s">
        <v>34402</v>
      </c>
      <c r="AC6176" t="s">
        <v>34173</v>
      </c>
      <c r="AD6176" t="s">
        <v>34404</v>
      </c>
      <c r="AE6176">
        <v>3.97</v>
      </c>
      <c r="AI6176" t="s">
        <v>572</v>
      </c>
      <c r="AN6176" t="s">
        <v>3121</v>
      </c>
      <c r="AZ6176" t="s">
        <v>572</v>
      </c>
    </row>
    <row r="6177" spans="1:54" x14ac:dyDescent="0.45">
      <c r="A6177">
        <v>1174</v>
      </c>
      <c r="B6177" s="5" t="s">
        <v>34411</v>
      </c>
      <c r="C6177" t="s">
        <v>34409</v>
      </c>
      <c r="D6177" s="5">
        <v>3109</v>
      </c>
      <c r="E6177">
        <v>3887</v>
      </c>
      <c r="F6177" s="5" t="s">
        <v>424</v>
      </c>
      <c r="H6177" t="s">
        <v>34413</v>
      </c>
      <c r="I6177" s="5">
        <v>26000</v>
      </c>
      <c r="J6177" s="5">
        <v>600</v>
      </c>
      <c r="K6177" s="5">
        <v>250</v>
      </c>
      <c r="L6177" s="5">
        <v>600</v>
      </c>
      <c r="M6177" s="5" t="s">
        <v>34410</v>
      </c>
      <c r="N6177" t="s">
        <v>34412</v>
      </c>
      <c r="Q6177" s="5" t="s">
        <v>32775</v>
      </c>
      <c r="R6177" s="5" t="s">
        <v>1685</v>
      </c>
      <c r="T6177" t="s">
        <v>34409</v>
      </c>
      <c r="U6177">
        <v>5</v>
      </c>
      <c r="V6177">
        <v>1.8</v>
      </c>
      <c r="W6177">
        <v>60</v>
      </c>
      <c r="X6177">
        <v>60</v>
      </c>
      <c r="Y6177" s="5" t="s">
        <v>512</v>
      </c>
      <c r="Z6177" t="s">
        <v>34407</v>
      </c>
      <c r="AB6177" t="s">
        <v>34408</v>
      </c>
      <c r="AC6177" t="s">
        <v>1685</v>
      </c>
      <c r="AD6177" t="s">
        <v>34410</v>
      </c>
      <c r="AE6177">
        <v>2.78</v>
      </c>
      <c r="AI6177" t="s">
        <v>572</v>
      </c>
      <c r="AK6177" t="s">
        <v>1685</v>
      </c>
      <c r="AN6177" t="s">
        <v>3121</v>
      </c>
      <c r="AZ6177" t="s">
        <v>572</v>
      </c>
    </row>
    <row r="6178" spans="1:54" x14ac:dyDescent="0.45">
      <c r="A6178">
        <v>1175</v>
      </c>
      <c r="B6178" s="5" t="s">
        <v>34418</v>
      </c>
      <c r="C6178" t="s">
        <v>34416</v>
      </c>
      <c r="D6178" s="5">
        <v>3109</v>
      </c>
      <c r="E6178">
        <v>3887</v>
      </c>
      <c r="F6178" s="5" t="s">
        <v>424</v>
      </c>
      <c r="H6178" t="s">
        <v>34420</v>
      </c>
      <c r="I6178" s="5">
        <v>26000</v>
      </c>
      <c r="J6178" s="5">
        <v>600</v>
      </c>
      <c r="K6178" s="5">
        <v>250</v>
      </c>
      <c r="L6178" s="5">
        <v>600</v>
      </c>
      <c r="M6178" s="5" t="s">
        <v>34417</v>
      </c>
      <c r="N6178" t="s">
        <v>34419</v>
      </c>
      <c r="Q6178" s="5" t="s">
        <v>32775</v>
      </c>
      <c r="R6178" s="5" t="s">
        <v>958</v>
      </c>
      <c r="S6178" t="s">
        <v>478</v>
      </c>
      <c r="T6178" t="s">
        <v>34416</v>
      </c>
      <c r="U6178">
        <v>5</v>
      </c>
      <c r="V6178">
        <v>1.8</v>
      </c>
      <c r="W6178">
        <v>60</v>
      </c>
      <c r="X6178">
        <v>60</v>
      </c>
      <c r="Y6178" s="5" t="s">
        <v>512</v>
      </c>
      <c r="Z6178" t="s">
        <v>34414</v>
      </c>
      <c r="AB6178" t="s">
        <v>34415</v>
      </c>
      <c r="AC6178" t="s">
        <v>958</v>
      </c>
      <c r="AD6178" t="s">
        <v>34417</v>
      </c>
      <c r="AE6178">
        <v>2.78</v>
      </c>
      <c r="AI6178" t="s">
        <v>572</v>
      </c>
      <c r="AK6178" t="s">
        <v>958</v>
      </c>
      <c r="AN6178" t="s">
        <v>3121</v>
      </c>
      <c r="AZ6178" t="s">
        <v>572</v>
      </c>
    </row>
    <row r="6179" spans="1:54" x14ac:dyDescent="0.45">
      <c r="A6179">
        <v>1176</v>
      </c>
      <c r="B6179" s="5" t="s">
        <v>34425</v>
      </c>
      <c r="C6179" t="s">
        <v>34423</v>
      </c>
      <c r="D6179" s="5">
        <v>4471</v>
      </c>
      <c r="E6179">
        <v>5589</v>
      </c>
      <c r="F6179" s="5" t="s">
        <v>424</v>
      </c>
      <c r="H6179" t="s">
        <v>34426</v>
      </c>
      <c r="I6179" s="5">
        <v>26000</v>
      </c>
      <c r="J6179" s="5">
        <v>600</v>
      </c>
      <c r="K6179" s="5">
        <v>250</v>
      </c>
      <c r="L6179" s="5">
        <v>600</v>
      </c>
      <c r="M6179" s="5" t="s">
        <v>34424</v>
      </c>
      <c r="N6179" t="s">
        <v>33321</v>
      </c>
      <c r="Q6179" s="5" t="s">
        <v>3767</v>
      </c>
      <c r="R6179" s="5" t="s">
        <v>33315</v>
      </c>
      <c r="S6179" t="s">
        <v>475</v>
      </c>
      <c r="T6179" t="s">
        <v>34423</v>
      </c>
      <c r="U6179">
        <v>5</v>
      </c>
      <c r="V6179">
        <v>1.8</v>
      </c>
      <c r="W6179">
        <v>60</v>
      </c>
      <c r="X6179">
        <v>60</v>
      </c>
      <c r="Y6179" s="5" t="s">
        <v>512</v>
      </c>
      <c r="Z6179" t="s">
        <v>34421</v>
      </c>
      <c r="AB6179" t="s">
        <v>34422</v>
      </c>
      <c r="AC6179" t="s">
        <v>33315</v>
      </c>
      <c r="AD6179" t="s">
        <v>34424</v>
      </c>
      <c r="AE6179">
        <v>2.78</v>
      </c>
      <c r="AI6179" t="s">
        <v>572</v>
      </c>
      <c r="AN6179" t="s">
        <v>3121</v>
      </c>
      <c r="AZ6179" t="s">
        <v>572</v>
      </c>
    </row>
    <row r="6180" spans="1:54" x14ac:dyDescent="0.45">
      <c r="A6180">
        <v>1177</v>
      </c>
      <c r="B6180" s="5" t="s">
        <v>34429</v>
      </c>
      <c r="C6180" t="s">
        <v>34428</v>
      </c>
      <c r="D6180" s="5">
        <v>11135</v>
      </c>
      <c r="E6180">
        <v>13919</v>
      </c>
      <c r="F6180" s="5" t="s">
        <v>424</v>
      </c>
      <c r="H6180" t="s">
        <v>34431</v>
      </c>
      <c r="I6180" s="5">
        <v>26000</v>
      </c>
      <c r="J6180" s="5">
        <v>600</v>
      </c>
      <c r="K6180" s="5">
        <v>250</v>
      </c>
      <c r="L6180" s="5">
        <v>1200</v>
      </c>
      <c r="M6180" s="5" t="s">
        <v>34430</v>
      </c>
      <c r="N6180" t="s">
        <v>32566</v>
      </c>
      <c r="Q6180" s="5" t="s">
        <v>3767</v>
      </c>
      <c r="R6180" s="5" t="s">
        <v>32560</v>
      </c>
      <c r="T6180" t="s">
        <v>34428</v>
      </c>
      <c r="U6180">
        <v>3</v>
      </c>
      <c r="V6180">
        <v>2.1509999999999998</v>
      </c>
      <c r="W6180">
        <v>119.5</v>
      </c>
      <c r="X6180">
        <v>60</v>
      </c>
      <c r="Y6180" s="5" t="s">
        <v>512</v>
      </c>
      <c r="Z6180" t="s">
        <v>34427</v>
      </c>
      <c r="AB6180" t="s">
        <v>32562</v>
      </c>
      <c r="AC6180" t="s">
        <v>32560</v>
      </c>
      <c r="AE6180">
        <v>1.39</v>
      </c>
      <c r="AN6180" t="s">
        <v>3121</v>
      </c>
      <c r="AZ6180" t="s">
        <v>3746</v>
      </c>
    </row>
    <row r="6181" spans="1:54" x14ac:dyDescent="0.45">
      <c r="A6181">
        <v>1178</v>
      </c>
      <c r="B6181" s="5" t="s">
        <v>34435</v>
      </c>
      <c r="C6181" t="s">
        <v>34433</v>
      </c>
      <c r="D6181" s="5">
        <v>1972</v>
      </c>
      <c r="E6181">
        <v>2465</v>
      </c>
      <c r="F6181" s="5" t="s">
        <v>424</v>
      </c>
      <c r="I6181" s="5">
        <v>26000</v>
      </c>
      <c r="J6181" s="5">
        <v>300</v>
      </c>
      <c r="K6181" s="5">
        <v>250</v>
      </c>
      <c r="L6181" s="5">
        <v>600</v>
      </c>
      <c r="M6181" s="5" t="s">
        <v>34434</v>
      </c>
      <c r="N6181" t="s">
        <v>31920</v>
      </c>
      <c r="Q6181" s="5" t="s">
        <v>3891</v>
      </c>
      <c r="R6181" s="5" t="s">
        <v>31914</v>
      </c>
      <c r="S6181" t="s">
        <v>470</v>
      </c>
      <c r="T6181" t="s">
        <v>34433</v>
      </c>
      <c r="U6181">
        <v>8</v>
      </c>
      <c r="V6181">
        <v>1.44</v>
      </c>
      <c r="W6181">
        <v>60</v>
      </c>
      <c r="X6181">
        <v>30</v>
      </c>
      <c r="Y6181" s="5" t="s">
        <v>512</v>
      </c>
      <c r="AB6181" t="s">
        <v>34432</v>
      </c>
      <c r="AC6181" t="s">
        <v>31914</v>
      </c>
      <c r="AD6181" t="s">
        <v>34434</v>
      </c>
      <c r="AE6181">
        <v>5.56</v>
      </c>
      <c r="AI6181" t="s">
        <v>572</v>
      </c>
      <c r="AN6181" t="s">
        <v>3121</v>
      </c>
      <c r="AZ6181" t="s">
        <v>572</v>
      </c>
    </row>
    <row r="6182" spans="1:54" x14ac:dyDescent="0.45">
      <c r="A6182">
        <v>1179</v>
      </c>
      <c r="B6182" s="5" t="s">
        <v>34439</v>
      </c>
      <c r="C6182" t="s">
        <v>34438</v>
      </c>
      <c r="D6182" s="5">
        <v>2303</v>
      </c>
      <c r="E6182">
        <v>2879</v>
      </c>
      <c r="F6182" s="5" t="s">
        <v>424</v>
      </c>
      <c r="H6182" t="s">
        <v>34441</v>
      </c>
      <c r="I6182" s="5">
        <v>26000</v>
      </c>
      <c r="J6182" s="5">
        <v>410</v>
      </c>
      <c r="K6182" s="5">
        <v>250</v>
      </c>
      <c r="L6182" s="5">
        <v>410</v>
      </c>
      <c r="M6182" s="5" t="s">
        <v>34440</v>
      </c>
      <c r="N6182" t="s">
        <v>32869</v>
      </c>
      <c r="Q6182" s="5" t="s">
        <v>22451</v>
      </c>
      <c r="R6182" s="5" t="s">
        <v>1598</v>
      </c>
      <c r="S6182" t="s">
        <v>478</v>
      </c>
      <c r="T6182" t="s">
        <v>34438</v>
      </c>
      <c r="U6182">
        <v>11</v>
      </c>
      <c r="V6182">
        <v>1.804</v>
      </c>
      <c r="W6182">
        <v>40.5</v>
      </c>
      <c r="X6182">
        <v>40.5</v>
      </c>
      <c r="Y6182" s="5" t="s">
        <v>512</v>
      </c>
      <c r="Z6182" t="s">
        <v>34436</v>
      </c>
      <c r="AB6182" t="s">
        <v>34437</v>
      </c>
      <c r="AC6182" t="s">
        <v>1598</v>
      </c>
      <c r="AE6182">
        <v>6.1</v>
      </c>
      <c r="AI6182" t="s">
        <v>572</v>
      </c>
      <c r="AK6182" t="s">
        <v>1598</v>
      </c>
      <c r="AN6182" t="s">
        <v>3121</v>
      </c>
      <c r="AZ6182" t="s">
        <v>572</v>
      </c>
    </row>
    <row r="6183" spans="1:54" x14ac:dyDescent="0.45">
      <c r="A6183">
        <v>1180</v>
      </c>
      <c r="B6183" s="5" t="s">
        <v>34446</v>
      </c>
      <c r="C6183" t="s">
        <v>34444</v>
      </c>
      <c r="D6183" s="5">
        <v>5375</v>
      </c>
      <c r="E6183">
        <v>6719</v>
      </c>
      <c r="F6183" s="5" t="s">
        <v>424</v>
      </c>
      <c r="H6183" t="s">
        <v>34447</v>
      </c>
      <c r="I6183" s="5">
        <v>26000</v>
      </c>
      <c r="J6183" s="5">
        <v>600</v>
      </c>
      <c r="K6183" s="5">
        <v>250</v>
      </c>
      <c r="L6183" s="5">
        <v>1200</v>
      </c>
      <c r="M6183" s="5" t="s">
        <v>34445</v>
      </c>
      <c r="N6183" t="s">
        <v>32704</v>
      </c>
      <c r="Q6183" s="5" t="s">
        <v>3767</v>
      </c>
      <c r="R6183" s="5" t="s">
        <v>32698</v>
      </c>
      <c r="S6183" t="s">
        <v>441</v>
      </c>
      <c r="T6183" t="s">
        <v>34444</v>
      </c>
      <c r="U6183">
        <v>3</v>
      </c>
      <c r="V6183">
        <v>2.1509999999999998</v>
      </c>
      <c r="W6183">
        <v>119.5</v>
      </c>
      <c r="X6183">
        <v>60</v>
      </c>
      <c r="Y6183" s="5" t="s">
        <v>512</v>
      </c>
      <c r="Z6183" t="s">
        <v>34442</v>
      </c>
      <c r="AB6183" t="s">
        <v>34443</v>
      </c>
      <c r="AC6183" t="s">
        <v>32698</v>
      </c>
      <c r="AD6183" t="s">
        <v>34445</v>
      </c>
      <c r="AE6183">
        <v>1.39</v>
      </c>
      <c r="AI6183" t="s">
        <v>572</v>
      </c>
      <c r="AN6183" t="s">
        <v>3121</v>
      </c>
      <c r="AZ6183" t="s">
        <v>572</v>
      </c>
    </row>
    <row r="6184" spans="1:54" x14ac:dyDescent="0.45">
      <c r="A6184">
        <v>1181</v>
      </c>
      <c r="B6184" s="5" t="s">
        <v>27891</v>
      </c>
      <c r="C6184" t="s">
        <v>34451</v>
      </c>
      <c r="D6184" s="5">
        <v>2487</v>
      </c>
      <c r="E6184">
        <v>3109</v>
      </c>
      <c r="F6184" s="5" t="s">
        <v>424</v>
      </c>
      <c r="H6184" t="s">
        <v>34454</v>
      </c>
      <c r="I6184" s="5">
        <v>26000</v>
      </c>
      <c r="J6184" s="5">
        <v>600</v>
      </c>
      <c r="K6184" s="5">
        <v>250</v>
      </c>
      <c r="L6184" s="5">
        <v>1200</v>
      </c>
      <c r="M6184" s="5" t="s">
        <v>34452</v>
      </c>
      <c r="N6184" t="s">
        <v>34453</v>
      </c>
      <c r="Q6184" s="5" t="s">
        <v>5456</v>
      </c>
      <c r="R6184" s="5" t="s">
        <v>34448</v>
      </c>
      <c r="S6184" t="s">
        <v>478</v>
      </c>
      <c r="T6184" t="s">
        <v>34451</v>
      </c>
      <c r="U6184">
        <v>2</v>
      </c>
      <c r="V6184">
        <v>1.44</v>
      </c>
      <c r="W6184">
        <v>120</v>
      </c>
      <c r="X6184">
        <v>60</v>
      </c>
      <c r="Y6184" s="5" t="s">
        <v>512</v>
      </c>
      <c r="Z6184" t="s">
        <v>34449</v>
      </c>
      <c r="AB6184" t="s">
        <v>34450</v>
      </c>
      <c r="AC6184" t="s">
        <v>34448</v>
      </c>
      <c r="AD6184" t="s">
        <v>34452</v>
      </c>
      <c r="AE6184">
        <v>1.39</v>
      </c>
      <c r="AI6184" t="s">
        <v>570</v>
      </c>
      <c r="AN6184" t="s">
        <v>3121</v>
      </c>
      <c r="AZ6184" t="s">
        <v>570</v>
      </c>
    </row>
    <row r="6185" spans="1:54" x14ac:dyDescent="0.45">
      <c r="A6185">
        <v>1182</v>
      </c>
      <c r="B6185" s="5" t="s">
        <v>34459</v>
      </c>
      <c r="C6185" t="s">
        <v>34457</v>
      </c>
      <c r="D6185" s="5">
        <v>1972</v>
      </c>
      <c r="E6185">
        <v>2465</v>
      </c>
      <c r="F6185" s="5" t="s">
        <v>424</v>
      </c>
      <c r="H6185" t="s">
        <v>34460</v>
      </c>
      <c r="I6185" s="5">
        <v>26000</v>
      </c>
      <c r="J6185" s="5">
        <v>300</v>
      </c>
      <c r="K6185" s="5">
        <v>250</v>
      </c>
      <c r="L6185" s="5">
        <v>600</v>
      </c>
      <c r="M6185" s="5" t="s">
        <v>34458</v>
      </c>
      <c r="N6185" t="s">
        <v>32624</v>
      </c>
      <c r="Q6185" s="5" t="s">
        <v>3891</v>
      </c>
      <c r="R6185" s="5" t="s">
        <v>32618</v>
      </c>
      <c r="S6185" t="s">
        <v>478</v>
      </c>
      <c r="T6185" t="s">
        <v>34457</v>
      </c>
      <c r="U6185">
        <v>8</v>
      </c>
      <c r="V6185">
        <v>1.44</v>
      </c>
      <c r="W6185">
        <v>60</v>
      </c>
      <c r="X6185">
        <v>30</v>
      </c>
      <c r="Y6185" s="5" t="s">
        <v>512</v>
      </c>
      <c r="Z6185" t="s">
        <v>34455</v>
      </c>
      <c r="AB6185" t="s">
        <v>34456</v>
      </c>
      <c r="AC6185" t="s">
        <v>32618</v>
      </c>
      <c r="AD6185" t="s">
        <v>34458</v>
      </c>
      <c r="AE6185">
        <v>5.56</v>
      </c>
      <c r="AI6185" t="s">
        <v>572</v>
      </c>
      <c r="AN6185" t="s">
        <v>3121</v>
      </c>
      <c r="AZ6185" t="s">
        <v>572</v>
      </c>
    </row>
    <row r="6186" spans="1:54" x14ac:dyDescent="0.45">
      <c r="A6186">
        <v>1183</v>
      </c>
      <c r="B6186" s="5" t="s">
        <v>34465</v>
      </c>
      <c r="C6186" t="s">
        <v>34463</v>
      </c>
      <c r="D6186" s="5">
        <v>3109</v>
      </c>
      <c r="E6186">
        <v>3887</v>
      </c>
      <c r="F6186" s="5" t="s">
        <v>424</v>
      </c>
      <c r="H6186" t="s">
        <v>34466</v>
      </c>
      <c r="I6186" s="5">
        <v>26000</v>
      </c>
      <c r="J6186" s="5">
        <v>600</v>
      </c>
      <c r="K6186" s="5">
        <v>250</v>
      </c>
      <c r="L6186" s="5">
        <v>600</v>
      </c>
      <c r="M6186" s="5" t="s">
        <v>34464</v>
      </c>
      <c r="N6186" t="s">
        <v>33343</v>
      </c>
      <c r="Q6186" s="5" t="s">
        <v>32775</v>
      </c>
      <c r="R6186" s="5" t="s">
        <v>1385</v>
      </c>
      <c r="T6186" t="s">
        <v>34463</v>
      </c>
      <c r="U6186">
        <v>5</v>
      </c>
      <c r="V6186">
        <v>1.8</v>
      </c>
      <c r="W6186">
        <v>60</v>
      </c>
      <c r="X6186">
        <v>60</v>
      </c>
      <c r="Y6186" s="5" t="s">
        <v>512</v>
      </c>
      <c r="Z6186" t="s">
        <v>34461</v>
      </c>
      <c r="AB6186" t="s">
        <v>34462</v>
      </c>
      <c r="AC6186" t="s">
        <v>1385</v>
      </c>
      <c r="AD6186" t="s">
        <v>34464</v>
      </c>
      <c r="AE6186">
        <v>2.78</v>
      </c>
      <c r="AI6186" t="s">
        <v>572</v>
      </c>
      <c r="AK6186" t="s">
        <v>1385</v>
      </c>
      <c r="AN6186" t="s">
        <v>3121</v>
      </c>
      <c r="AZ6186" t="s">
        <v>572</v>
      </c>
    </row>
    <row r="6187" spans="1:54" x14ac:dyDescent="0.45">
      <c r="A6187">
        <v>1184</v>
      </c>
      <c r="B6187" s="5" t="s">
        <v>27893</v>
      </c>
      <c r="C6187" t="s">
        <v>34470</v>
      </c>
      <c r="D6187" s="5">
        <v>2798</v>
      </c>
      <c r="E6187">
        <v>3498</v>
      </c>
      <c r="F6187" s="5" t="s">
        <v>424</v>
      </c>
      <c r="H6187" t="s">
        <v>34473</v>
      </c>
      <c r="I6187" s="5">
        <v>26000</v>
      </c>
      <c r="J6187" s="5">
        <v>600</v>
      </c>
      <c r="K6187" s="5">
        <v>250</v>
      </c>
      <c r="L6187" s="5">
        <v>1200</v>
      </c>
      <c r="M6187" s="5" t="s">
        <v>34471</v>
      </c>
      <c r="N6187" t="s">
        <v>34472</v>
      </c>
      <c r="Q6187" s="5" t="s">
        <v>5456</v>
      </c>
      <c r="R6187" s="5" t="s">
        <v>34467</v>
      </c>
      <c r="S6187" t="s">
        <v>442</v>
      </c>
      <c r="T6187" t="s">
        <v>34470</v>
      </c>
      <c r="U6187">
        <v>2</v>
      </c>
      <c r="V6187">
        <v>1.44</v>
      </c>
      <c r="W6187">
        <v>120</v>
      </c>
      <c r="X6187">
        <v>60</v>
      </c>
      <c r="Y6187" s="5" t="s">
        <v>512</v>
      </c>
      <c r="Z6187" t="s">
        <v>34468</v>
      </c>
      <c r="AB6187" t="s">
        <v>34469</v>
      </c>
      <c r="AC6187" t="s">
        <v>34467</v>
      </c>
      <c r="AD6187" t="s">
        <v>34471</v>
      </c>
      <c r="AE6187">
        <v>1.39</v>
      </c>
      <c r="AI6187" t="s">
        <v>570</v>
      </c>
      <c r="AN6187" t="s">
        <v>3121</v>
      </c>
      <c r="AZ6187" t="s">
        <v>570</v>
      </c>
    </row>
    <row r="6188" spans="1:54" x14ac:dyDescent="0.45">
      <c r="A6188">
        <v>1185</v>
      </c>
      <c r="B6188" s="5" t="s">
        <v>34477</v>
      </c>
      <c r="C6188" t="s">
        <v>34476</v>
      </c>
      <c r="D6188" s="5">
        <v>3109</v>
      </c>
      <c r="E6188">
        <v>3887</v>
      </c>
      <c r="F6188" s="5" t="s">
        <v>424</v>
      </c>
      <c r="H6188" t="s">
        <v>34480</v>
      </c>
      <c r="I6188" s="5">
        <v>26000</v>
      </c>
      <c r="J6188" s="5">
        <v>600</v>
      </c>
      <c r="K6188" s="5">
        <v>250</v>
      </c>
      <c r="L6188" s="5">
        <v>600</v>
      </c>
      <c r="M6188" s="5" t="s">
        <v>34478</v>
      </c>
      <c r="N6188" t="s">
        <v>34479</v>
      </c>
      <c r="Q6188" s="5" t="s">
        <v>32775</v>
      </c>
      <c r="R6188" s="5" t="s">
        <v>1337</v>
      </c>
      <c r="S6188" t="s">
        <v>442</v>
      </c>
      <c r="T6188" t="s">
        <v>34476</v>
      </c>
      <c r="U6188">
        <v>5</v>
      </c>
      <c r="V6188">
        <v>1.8</v>
      </c>
      <c r="W6188">
        <v>60</v>
      </c>
      <c r="X6188">
        <v>60</v>
      </c>
      <c r="Y6188" s="5" t="s">
        <v>512</v>
      </c>
      <c r="Z6188" t="s">
        <v>34474</v>
      </c>
      <c r="AB6188" t="s">
        <v>34475</v>
      </c>
      <c r="AC6188" t="s">
        <v>1337</v>
      </c>
      <c r="AE6188">
        <v>2.78</v>
      </c>
      <c r="AI6188" t="s">
        <v>572</v>
      </c>
      <c r="AK6188" t="s">
        <v>1337</v>
      </c>
      <c r="AN6188" t="s">
        <v>3121</v>
      </c>
      <c r="AZ6188" t="s">
        <v>572</v>
      </c>
    </row>
    <row r="6189" spans="1:54" x14ac:dyDescent="0.45">
      <c r="A6189">
        <v>1186</v>
      </c>
      <c r="B6189" s="5" t="s">
        <v>34485</v>
      </c>
      <c r="C6189" t="s">
        <v>34483</v>
      </c>
      <c r="D6189" s="5">
        <v>5545</v>
      </c>
      <c r="E6189">
        <v>6932</v>
      </c>
      <c r="F6189" s="5" t="s">
        <v>424</v>
      </c>
      <c r="H6189" t="s">
        <v>34486</v>
      </c>
      <c r="I6189" s="5">
        <v>26000</v>
      </c>
      <c r="J6189" s="5">
        <v>600</v>
      </c>
      <c r="K6189" s="5">
        <v>250</v>
      </c>
      <c r="L6189" s="5">
        <v>1200</v>
      </c>
      <c r="M6189" s="5" t="s">
        <v>34484</v>
      </c>
      <c r="N6189" t="s">
        <v>32550</v>
      </c>
      <c r="Q6189" s="5" t="s">
        <v>3767</v>
      </c>
      <c r="R6189" s="5" t="s">
        <v>32544</v>
      </c>
      <c r="S6189" t="s">
        <v>450</v>
      </c>
      <c r="T6189" t="s">
        <v>34483</v>
      </c>
      <c r="U6189">
        <v>3</v>
      </c>
      <c r="V6189">
        <v>2.1509999999999998</v>
      </c>
      <c r="W6189">
        <v>119.5</v>
      </c>
      <c r="X6189">
        <v>60</v>
      </c>
      <c r="Y6189" s="5" t="s">
        <v>512</v>
      </c>
      <c r="Z6189" t="s">
        <v>34481</v>
      </c>
      <c r="AB6189" t="s">
        <v>34482</v>
      </c>
      <c r="AC6189" t="s">
        <v>32544</v>
      </c>
      <c r="AD6189" t="s">
        <v>34484</v>
      </c>
      <c r="AE6189">
        <v>1.39</v>
      </c>
      <c r="AI6189" t="s">
        <v>572</v>
      </c>
      <c r="AN6189" t="s">
        <v>3121</v>
      </c>
      <c r="AZ6189" t="s">
        <v>572</v>
      </c>
    </row>
    <row r="6190" spans="1:54" x14ac:dyDescent="0.45">
      <c r="A6190">
        <v>1187</v>
      </c>
      <c r="B6190" s="5" t="s">
        <v>27895</v>
      </c>
      <c r="C6190" t="s">
        <v>34489</v>
      </c>
      <c r="D6190" s="5">
        <v>6506</v>
      </c>
      <c r="E6190">
        <v>8133</v>
      </c>
      <c r="F6190" s="5" t="s">
        <v>424</v>
      </c>
      <c r="H6190" t="s">
        <v>34492</v>
      </c>
      <c r="I6190" s="5">
        <v>26000</v>
      </c>
      <c r="J6190" s="5">
        <v>600</v>
      </c>
      <c r="K6190" s="5">
        <v>250</v>
      </c>
      <c r="L6190" s="5">
        <v>1200</v>
      </c>
      <c r="M6190" s="5" t="s">
        <v>34490</v>
      </c>
      <c r="N6190" t="s">
        <v>34491</v>
      </c>
      <c r="Q6190" s="5" t="s">
        <v>3824</v>
      </c>
      <c r="R6190" s="5" t="s">
        <v>1325</v>
      </c>
      <c r="T6190" t="s">
        <v>34489</v>
      </c>
      <c r="U6190">
        <v>4</v>
      </c>
      <c r="V6190">
        <v>2.88</v>
      </c>
      <c r="W6190">
        <v>120</v>
      </c>
      <c r="X6190">
        <v>60</v>
      </c>
      <c r="Y6190" s="5" t="s">
        <v>512</v>
      </c>
      <c r="Z6190" t="s">
        <v>34487</v>
      </c>
      <c r="AB6190" t="s">
        <v>34488</v>
      </c>
      <c r="AC6190" t="s">
        <v>1325</v>
      </c>
      <c r="AE6190">
        <v>1.39</v>
      </c>
      <c r="AI6190" t="s">
        <v>569</v>
      </c>
      <c r="AK6190" t="s">
        <v>1325</v>
      </c>
      <c r="AN6190" t="s">
        <v>3121</v>
      </c>
    </row>
    <row r="6191" spans="1:54" x14ac:dyDescent="0.45">
      <c r="A6191">
        <v>1188</v>
      </c>
      <c r="B6191" s="5" t="s">
        <v>34496</v>
      </c>
      <c r="C6191" t="s">
        <v>34494</v>
      </c>
      <c r="D6191" s="5">
        <v>5375</v>
      </c>
      <c r="E6191">
        <v>6719</v>
      </c>
      <c r="F6191" s="5" t="s">
        <v>424</v>
      </c>
      <c r="H6191" t="s">
        <v>34497</v>
      </c>
      <c r="I6191" s="5">
        <v>26000</v>
      </c>
      <c r="J6191" s="5">
        <v>600</v>
      </c>
      <c r="K6191" s="5">
        <v>250</v>
      </c>
      <c r="L6191" s="5">
        <v>1200</v>
      </c>
      <c r="M6191" s="5" t="s">
        <v>34495</v>
      </c>
      <c r="N6191" t="s">
        <v>32704</v>
      </c>
      <c r="Q6191" s="5" t="s">
        <v>3767</v>
      </c>
      <c r="R6191" s="5" t="s">
        <v>32698</v>
      </c>
      <c r="S6191" t="s">
        <v>478</v>
      </c>
      <c r="T6191" t="s">
        <v>34494</v>
      </c>
      <c r="U6191">
        <v>3</v>
      </c>
      <c r="V6191">
        <v>2.1509999999999998</v>
      </c>
      <c r="W6191">
        <v>119.5</v>
      </c>
      <c r="X6191">
        <v>60</v>
      </c>
      <c r="Y6191" s="5" t="s">
        <v>512</v>
      </c>
      <c r="Z6191" t="s">
        <v>34493</v>
      </c>
      <c r="AB6191" t="s">
        <v>32700</v>
      </c>
      <c r="AC6191" t="s">
        <v>32698</v>
      </c>
      <c r="AD6191" t="s">
        <v>34495</v>
      </c>
      <c r="AE6191">
        <v>1.39</v>
      </c>
      <c r="AI6191" t="s">
        <v>572</v>
      </c>
      <c r="AN6191" t="s">
        <v>3121</v>
      </c>
      <c r="AZ6191" t="s">
        <v>572</v>
      </c>
    </row>
    <row r="6192" spans="1:54" x14ac:dyDescent="0.45">
      <c r="A6192">
        <v>1189</v>
      </c>
      <c r="B6192" s="5" t="s">
        <v>34502</v>
      </c>
      <c r="C6192" t="s">
        <v>34503</v>
      </c>
      <c r="D6192" s="5">
        <v>4509</v>
      </c>
      <c r="E6192">
        <v>5637</v>
      </c>
      <c r="F6192" s="5" t="s">
        <v>424</v>
      </c>
      <c r="H6192" t="s">
        <v>34505</v>
      </c>
      <c r="I6192" s="5">
        <v>26000</v>
      </c>
      <c r="J6192" s="5">
        <v>600</v>
      </c>
      <c r="K6192" s="5">
        <v>250</v>
      </c>
      <c r="L6192" s="5">
        <v>600</v>
      </c>
      <c r="M6192" s="5" t="s">
        <v>34501</v>
      </c>
      <c r="N6192" t="s">
        <v>34504</v>
      </c>
      <c r="Q6192" s="5" t="s">
        <v>3767</v>
      </c>
      <c r="R6192" s="5" t="s">
        <v>16684</v>
      </c>
      <c r="S6192" t="s">
        <v>441</v>
      </c>
      <c r="T6192" t="s">
        <v>34500</v>
      </c>
      <c r="U6192">
        <v>5</v>
      </c>
      <c r="V6192">
        <v>1.8</v>
      </c>
      <c r="W6192">
        <v>60</v>
      </c>
      <c r="X6192">
        <v>60</v>
      </c>
      <c r="Y6192" s="5" t="s">
        <v>512</v>
      </c>
      <c r="Z6192" t="s">
        <v>34498</v>
      </c>
      <c r="AB6192" t="s">
        <v>34499</v>
      </c>
      <c r="AC6192" t="s">
        <v>16684</v>
      </c>
      <c r="AD6192" t="s">
        <v>34501</v>
      </c>
      <c r="AE6192">
        <v>2.78</v>
      </c>
      <c r="AI6192" t="s">
        <v>572</v>
      </c>
      <c r="AN6192" t="s">
        <v>3121</v>
      </c>
      <c r="AZ6192" t="s">
        <v>572</v>
      </c>
      <c r="BB6192" t="s">
        <v>16684</v>
      </c>
    </row>
    <row r="6193" spans="1:54" x14ac:dyDescent="0.45">
      <c r="A6193">
        <v>1190</v>
      </c>
      <c r="B6193" s="5" t="s">
        <v>34510</v>
      </c>
      <c r="C6193" t="s">
        <v>34508</v>
      </c>
      <c r="D6193" s="5">
        <v>3109</v>
      </c>
      <c r="E6193">
        <v>3887</v>
      </c>
      <c r="F6193" s="5" t="s">
        <v>424</v>
      </c>
      <c r="H6193" t="s">
        <v>34511</v>
      </c>
      <c r="I6193" s="5">
        <v>26000</v>
      </c>
      <c r="J6193" s="5">
        <v>600</v>
      </c>
      <c r="K6193" s="5">
        <v>250</v>
      </c>
      <c r="L6193" s="5">
        <v>600</v>
      </c>
      <c r="M6193" s="5" t="s">
        <v>34509</v>
      </c>
      <c r="N6193" t="s">
        <v>33585</v>
      </c>
      <c r="Q6193" s="5" t="s">
        <v>32775</v>
      </c>
      <c r="R6193" s="5" t="s">
        <v>33579</v>
      </c>
      <c r="S6193" t="s">
        <v>470</v>
      </c>
      <c r="T6193" t="s">
        <v>34508</v>
      </c>
      <c r="U6193">
        <v>5</v>
      </c>
      <c r="V6193">
        <v>1.8</v>
      </c>
      <c r="W6193">
        <v>60</v>
      </c>
      <c r="X6193">
        <v>60</v>
      </c>
      <c r="Y6193" s="5" t="s">
        <v>512</v>
      </c>
      <c r="Z6193" t="s">
        <v>34506</v>
      </c>
      <c r="AB6193" t="s">
        <v>34507</v>
      </c>
      <c r="AC6193" t="s">
        <v>33579</v>
      </c>
      <c r="AD6193" t="s">
        <v>34509</v>
      </c>
      <c r="AE6193">
        <v>2.78</v>
      </c>
      <c r="AI6193" t="s">
        <v>572</v>
      </c>
      <c r="AN6193" t="s">
        <v>3121</v>
      </c>
      <c r="AZ6193" t="s">
        <v>572</v>
      </c>
    </row>
    <row r="6194" spans="1:54" x14ac:dyDescent="0.45">
      <c r="A6194">
        <v>1191</v>
      </c>
      <c r="B6194" s="5" t="s">
        <v>34515</v>
      </c>
      <c r="C6194" t="s">
        <v>34513</v>
      </c>
      <c r="D6194" s="5">
        <v>3109</v>
      </c>
      <c r="E6194">
        <v>3887</v>
      </c>
      <c r="F6194" s="5" t="s">
        <v>424</v>
      </c>
      <c r="H6194" t="s">
        <v>34516</v>
      </c>
      <c r="I6194" s="5">
        <v>26000</v>
      </c>
      <c r="J6194" s="5">
        <v>600</v>
      </c>
      <c r="K6194" s="5">
        <v>250</v>
      </c>
      <c r="L6194" s="5">
        <v>600</v>
      </c>
      <c r="M6194" s="5" t="s">
        <v>34514</v>
      </c>
      <c r="N6194" t="s">
        <v>34479</v>
      </c>
      <c r="Q6194" s="5" t="s">
        <v>32775</v>
      </c>
      <c r="R6194" s="5" t="s">
        <v>1337</v>
      </c>
      <c r="S6194" t="s">
        <v>442</v>
      </c>
      <c r="T6194" t="s">
        <v>34513</v>
      </c>
      <c r="U6194">
        <v>5</v>
      </c>
      <c r="V6194">
        <v>1.8</v>
      </c>
      <c r="W6194">
        <v>60</v>
      </c>
      <c r="X6194">
        <v>60</v>
      </c>
      <c r="Y6194" s="5" t="s">
        <v>512</v>
      </c>
      <c r="Z6194" t="s">
        <v>34512</v>
      </c>
      <c r="AB6194" t="s">
        <v>34475</v>
      </c>
      <c r="AC6194" t="s">
        <v>1337</v>
      </c>
      <c r="AD6194" t="s">
        <v>34514</v>
      </c>
      <c r="AE6194">
        <v>2.78</v>
      </c>
      <c r="AI6194" t="s">
        <v>572</v>
      </c>
      <c r="AK6194" t="s">
        <v>1337</v>
      </c>
      <c r="AN6194" t="s">
        <v>3121</v>
      </c>
      <c r="AZ6194" t="s">
        <v>572</v>
      </c>
    </row>
    <row r="6195" spans="1:54" x14ac:dyDescent="0.45">
      <c r="A6195">
        <v>1192</v>
      </c>
      <c r="B6195" s="5" t="s">
        <v>34520</v>
      </c>
      <c r="C6195" t="s">
        <v>34521</v>
      </c>
      <c r="D6195" s="5">
        <v>4716</v>
      </c>
      <c r="E6195">
        <v>5895</v>
      </c>
      <c r="F6195" s="5" t="s">
        <v>424</v>
      </c>
      <c r="H6195" t="s">
        <v>34523</v>
      </c>
      <c r="I6195" s="5">
        <v>26000</v>
      </c>
      <c r="J6195" s="5">
        <v>600</v>
      </c>
      <c r="K6195" s="5">
        <v>250</v>
      </c>
      <c r="L6195" s="5">
        <v>600</v>
      </c>
      <c r="M6195" s="5" t="s">
        <v>34519</v>
      </c>
      <c r="N6195" t="s">
        <v>34522</v>
      </c>
      <c r="Q6195" s="5" t="s">
        <v>3767</v>
      </c>
      <c r="R6195" s="5" t="s">
        <v>16684</v>
      </c>
      <c r="T6195" t="s">
        <v>34518</v>
      </c>
      <c r="U6195">
        <v>4</v>
      </c>
      <c r="V6195">
        <v>1.44</v>
      </c>
      <c r="W6195">
        <v>60</v>
      </c>
      <c r="X6195">
        <v>60</v>
      </c>
      <c r="Y6195" s="5" t="s">
        <v>512</v>
      </c>
      <c r="Z6195" t="s">
        <v>34517</v>
      </c>
      <c r="AB6195" t="s">
        <v>32676</v>
      </c>
      <c r="AC6195" t="s">
        <v>16684</v>
      </c>
      <c r="AD6195" t="s">
        <v>34519</v>
      </c>
      <c r="AE6195">
        <v>2.78</v>
      </c>
      <c r="AI6195" t="s">
        <v>572</v>
      </c>
      <c r="AN6195" t="s">
        <v>3121</v>
      </c>
      <c r="AZ6195" t="s">
        <v>572</v>
      </c>
      <c r="BB6195" t="s">
        <v>16684</v>
      </c>
    </row>
    <row r="6196" spans="1:54" x14ac:dyDescent="0.45">
      <c r="A6196">
        <v>1193</v>
      </c>
      <c r="B6196" s="5" t="s">
        <v>34528</v>
      </c>
      <c r="C6196" t="s">
        <v>34526</v>
      </c>
      <c r="D6196" s="5">
        <v>3109</v>
      </c>
      <c r="E6196">
        <v>3887</v>
      </c>
      <c r="F6196" s="5" t="s">
        <v>424</v>
      </c>
      <c r="H6196" t="s">
        <v>34530</v>
      </c>
      <c r="I6196" s="5">
        <v>26000</v>
      </c>
      <c r="J6196" s="5">
        <v>600</v>
      </c>
      <c r="K6196" s="5">
        <v>250</v>
      </c>
      <c r="L6196" s="5">
        <v>600</v>
      </c>
      <c r="M6196" s="5" t="s">
        <v>34527</v>
      </c>
      <c r="N6196" t="s">
        <v>34529</v>
      </c>
      <c r="Q6196" s="5" t="s">
        <v>32775</v>
      </c>
      <c r="R6196" s="5" t="s">
        <v>2356</v>
      </c>
      <c r="S6196" t="s">
        <v>478</v>
      </c>
      <c r="T6196" t="s">
        <v>34526</v>
      </c>
      <c r="U6196">
        <v>5</v>
      </c>
      <c r="V6196">
        <v>1.8</v>
      </c>
      <c r="W6196">
        <v>60</v>
      </c>
      <c r="X6196">
        <v>60</v>
      </c>
      <c r="Y6196" s="5" t="s">
        <v>512</v>
      </c>
      <c r="Z6196" t="s">
        <v>34524</v>
      </c>
      <c r="AB6196" t="s">
        <v>34525</v>
      </c>
      <c r="AC6196" t="s">
        <v>2356</v>
      </c>
      <c r="AD6196" t="s">
        <v>34527</v>
      </c>
      <c r="AE6196">
        <v>2.78</v>
      </c>
      <c r="AI6196" t="s">
        <v>572</v>
      </c>
      <c r="AK6196" t="s">
        <v>2356</v>
      </c>
      <c r="AN6196" t="s">
        <v>3121</v>
      </c>
      <c r="AZ6196" t="s">
        <v>572</v>
      </c>
    </row>
    <row r="6197" spans="1:54" x14ac:dyDescent="0.45">
      <c r="A6197">
        <v>1194</v>
      </c>
      <c r="B6197" s="5" t="s">
        <v>34534</v>
      </c>
      <c r="C6197" t="s">
        <v>34533</v>
      </c>
      <c r="D6197" s="5">
        <v>1269</v>
      </c>
      <c r="E6197">
        <v>1587</v>
      </c>
      <c r="F6197" s="5" t="s">
        <v>424</v>
      </c>
      <c r="H6197" t="s">
        <v>34536</v>
      </c>
      <c r="I6197" s="5">
        <v>26000</v>
      </c>
      <c r="J6197" s="5">
        <v>200</v>
      </c>
      <c r="K6197" s="5">
        <v>250</v>
      </c>
      <c r="L6197" s="5">
        <v>600</v>
      </c>
      <c r="M6197" s="5" t="s">
        <v>34535</v>
      </c>
      <c r="N6197" t="s">
        <v>32997</v>
      </c>
      <c r="Q6197" s="5" t="s">
        <v>3891</v>
      </c>
      <c r="R6197" s="5" t="s">
        <v>28116</v>
      </c>
      <c r="T6197" t="s">
        <v>34533</v>
      </c>
      <c r="U6197">
        <v>8</v>
      </c>
      <c r="V6197">
        <v>0.96</v>
      </c>
      <c r="W6197">
        <v>60</v>
      </c>
      <c r="X6197">
        <v>20</v>
      </c>
      <c r="Y6197" s="5" t="s">
        <v>512</v>
      </c>
      <c r="Z6197" t="s">
        <v>34531</v>
      </c>
      <c r="AB6197" t="s">
        <v>34532</v>
      </c>
      <c r="AC6197" t="s">
        <v>28116</v>
      </c>
      <c r="AE6197">
        <v>8.33</v>
      </c>
      <c r="AI6197" t="s">
        <v>572</v>
      </c>
      <c r="AN6197" t="s">
        <v>3121</v>
      </c>
      <c r="AZ6197" t="s">
        <v>572</v>
      </c>
    </row>
    <row r="6198" spans="1:54" x14ac:dyDescent="0.45">
      <c r="A6198">
        <v>1195</v>
      </c>
      <c r="B6198" s="5" t="s">
        <v>34540</v>
      </c>
      <c r="C6198" t="s">
        <v>34539</v>
      </c>
      <c r="D6198" s="5">
        <v>5227</v>
      </c>
      <c r="E6198">
        <v>6534</v>
      </c>
      <c r="F6198" s="5" t="s">
        <v>424</v>
      </c>
      <c r="H6198" t="s">
        <v>34542</v>
      </c>
      <c r="I6198" s="5">
        <v>26000</v>
      </c>
      <c r="J6198" s="5">
        <v>600</v>
      </c>
      <c r="K6198" s="5">
        <v>250</v>
      </c>
      <c r="L6198" s="5">
        <v>600</v>
      </c>
      <c r="M6198" s="5" t="s">
        <v>34541</v>
      </c>
      <c r="N6198" t="s">
        <v>33361</v>
      </c>
      <c r="Q6198" s="5" t="s">
        <v>3767</v>
      </c>
      <c r="R6198" s="5" t="s">
        <v>2746</v>
      </c>
      <c r="S6198" t="s">
        <v>495</v>
      </c>
      <c r="T6198" t="s">
        <v>34539</v>
      </c>
      <c r="U6198">
        <v>5</v>
      </c>
      <c r="V6198">
        <v>1.8</v>
      </c>
      <c r="W6198">
        <v>60</v>
      </c>
      <c r="X6198">
        <v>60</v>
      </c>
      <c r="Y6198" s="5" t="s">
        <v>512</v>
      </c>
      <c r="Z6198" t="s">
        <v>34537</v>
      </c>
      <c r="AB6198" t="s">
        <v>34538</v>
      </c>
      <c r="AC6198" t="s">
        <v>2746</v>
      </c>
      <c r="AE6198">
        <v>2.78</v>
      </c>
      <c r="AI6198" t="s">
        <v>572</v>
      </c>
      <c r="AK6198" t="s">
        <v>2746</v>
      </c>
      <c r="AN6198" t="s">
        <v>3121</v>
      </c>
      <c r="AZ6198" t="s">
        <v>572</v>
      </c>
    </row>
    <row r="6199" spans="1:54" x14ac:dyDescent="0.45">
      <c r="A6199">
        <v>1196</v>
      </c>
      <c r="B6199" s="5" t="s">
        <v>34548</v>
      </c>
      <c r="C6199" t="s">
        <v>34546</v>
      </c>
      <c r="D6199" s="5">
        <v>2798</v>
      </c>
      <c r="E6199">
        <v>3498</v>
      </c>
      <c r="F6199" s="5" t="s">
        <v>424</v>
      </c>
      <c r="H6199" t="s">
        <v>34550</v>
      </c>
      <c r="I6199" s="5">
        <v>26000</v>
      </c>
      <c r="J6199" s="5">
        <v>600</v>
      </c>
      <c r="K6199" s="5">
        <v>250</v>
      </c>
      <c r="L6199" s="5">
        <v>1200</v>
      </c>
      <c r="M6199" s="5" t="s">
        <v>34547</v>
      </c>
      <c r="N6199" t="s">
        <v>34549</v>
      </c>
      <c r="Q6199" s="5" t="s">
        <v>5456</v>
      </c>
      <c r="R6199" s="5" t="s">
        <v>34543</v>
      </c>
      <c r="T6199" t="s">
        <v>34546</v>
      </c>
      <c r="U6199">
        <v>2</v>
      </c>
      <c r="V6199">
        <v>1.44</v>
      </c>
      <c r="W6199">
        <v>120</v>
      </c>
      <c r="X6199">
        <v>60</v>
      </c>
      <c r="Y6199" s="5" t="s">
        <v>512</v>
      </c>
      <c r="Z6199" t="s">
        <v>34544</v>
      </c>
      <c r="AB6199" t="s">
        <v>34545</v>
      </c>
      <c r="AC6199" t="s">
        <v>34543</v>
      </c>
      <c r="AD6199" t="s">
        <v>34547</v>
      </c>
      <c r="AE6199">
        <v>1.39</v>
      </c>
      <c r="AI6199" t="s">
        <v>570</v>
      </c>
      <c r="AN6199" t="s">
        <v>3121</v>
      </c>
      <c r="AZ6199" t="s">
        <v>570</v>
      </c>
    </row>
    <row r="6200" spans="1:54" x14ac:dyDescent="0.45">
      <c r="A6200">
        <v>1197</v>
      </c>
      <c r="B6200" s="5" t="s">
        <v>34556</v>
      </c>
      <c r="C6200" t="s">
        <v>34554</v>
      </c>
      <c r="D6200" s="5">
        <v>5297</v>
      </c>
      <c r="E6200">
        <v>6622</v>
      </c>
      <c r="F6200" s="5" t="s">
        <v>424</v>
      </c>
      <c r="H6200" t="s">
        <v>34558</v>
      </c>
      <c r="I6200" s="5">
        <v>26000</v>
      </c>
      <c r="J6200" s="5">
        <v>600</v>
      </c>
      <c r="K6200" s="5">
        <v>250</v>
      </c>
      <c r="L6200" s="5">
        <v>1200</v>
      </c>
      <c r="M6200" s="5" t="s">
        <v>34555</v>
      </c>
      <c r="N6200" t="s">
        <v>34557</v>
      </c>
      <c r="Q6200" s="5" t="s">
        <v>3767</v>
      </c>
      <c r="R6200" s="5" t="s">
        <v>34551</v>
      </c>
      <c r="S6200" t="s">
        <v>475</v>
      </c>
      <c r="T6200" t="s">
        <v>34554</v>
      </c>
      <c r="U6200">
        <v>3</v>
      </c>
      <c r="V6200">
        <v>2.1509999999999998</v>
      </c>
      <c r="W6200">
        <v>119.5</v>
      </c>
      <c r="X6200">
        <v>60</v>
      </c>
      <c r="Y6200" s="5" t="s">
        <v>512</v>
      </c>
      <c r="Z6200" t="s">
        <v>34552</v>
      </c>
      <c r="AB6200" t="s">
        <v>34553</v>
      </c>
      <c r="AC6200" t="s">
        <v>34551</v>
      </c>
      <c r="AD6200" t="s">
        <v>34555</v>
      </c>
      <c r="AE6200">
        <v>1.39</v>
      </c>
      <c r="AI6200" t="s">
        <v>572</v>
      </c>
      <c r="AN6200" t="s">
        <v>3121</v>
      </c>
      <c r="AZ6200" t="s">
        <v>572</v>
      </c>
    </row>
    <row r="6201" spans="1:54" x14ac:dyDescent="0.45">
      <c r="A6201">
        <v>1198</v>
      </c>
      <c r="B6201" s="5" t="s">
        <v>27897</v>
      </c>
      <c r="C6201" t="s">
        <v>34562</v>
      </c>
      <c r="D6201" s="5">
        <v>2052</v>
      </c>
      <c r="E6201">
        <v>2565</v>
      </c>
      <c r="F6201" s="5" t="s">
        <v>424</v>
      </c>
      <c r="H6201" t="s">
        <v>34565</v>
      </c>
      <c r="I6201" s="5">
        <v>26000</v>
      </c>
      <c r="J6201" s="5">
        <v>600</v>
      </c>
      <c r="K6201" s="5">
        <v>250</v>
      </c>
      <c r="L6201" s="5">
        <v>1200</v>
      </c>
      <c r="M6201" s="5" t="s">
        <v>34563</v>
      </c>
      <c r="N6201" t="s">
        <v>34564</v>
      </c>
      <c r="Q6201" s="5" t="s">
        <v>5456</v>
      </c>
      <c r="R6201" s="5" t="s">
        <v>34559</v>
      </c>
      <c r="S6201" t="s">
        <v>495</v>
      </c>
      <c r="T6201" t="s">
        <v>34562</v>
      </c>
      <c r="U6201">
        <v>2</v>
      </c>
      <c r="V6201">
        <v>1.44</v>
      </c>
      <c r="W6201">
        <v>120</v>
      </c>
      <c r="X6201">
        <v>60</v>
      </c>
      <c r="Y6201" s="5" t="s">
        <v>512</v>
      </c>
      <c r="Z6201" t="s">
        <v>34560</v>
      </c>
      <c r="AB6201" t="s">
        <v>34561</v>
      </c>
      <c r="AC6201" t="s">
        <v>34559</v>
      </c>
      <c r="AD6201" t="s">
        <v>34563</v>
      </c>
      <c r="AE6201">
        <v>1.39</v>
      </c>
      <c r="AI6201" t="s">
        <v>570</v>
      </c>
      <c r="AN6201" t="s">
        <v>3121</v>
      </c>
      <c r="AZ6201" t="s">
        <v>570</v>
      </c>
    </row>
    <row r="6202" spans="1:54" x14ac:dyDescent="0.45">
      <c r="A6202">
        <v>1199</v>
      </c>
      <c r="B6202" s="5" t="s">
        <v>34571</v>
      </c>
      <c r="C6202" t="s">
        <v>34569</v>
      </c>
      <c r="D6202" s="5">
        <v>2964</v>
      </c>
      <c r="E6202">
        <v>3705</v>
      </c>
      <c r="F6202" s="5" t="s">
        <v>424</v>
      </c>
      <c r="I6202" s="5">
        <v>26000</v>
      </c>
      <c r="J6202" s="5">
        <v>600</v>
      </c>
      <c r="K6202" s="5">
        <v>250</v>
      </c>
      <c r="L6202" s="5">
        <v>600</v>
      </c>
      <c r="M6202" s="5" t="s">
        <v>34570</v>
      </c>
      <c r="N6202" t="s">
        <v>34572</v>
      </c>
      <c r="Q6202" s="5" t="s">
        <v>5456</v>
      </c>
      <c r="R6202" s="5" t="s">
        <v>34566</v>
      </c>
      <c r="S6202" t="s">
        <v>442</v>
      </c>
      <c r="T6202" t="s">
        <v>34569</v>
      </c>
      <c r="U6202">
        <v>4</v>
      </c>
      <c r="V6202">
        <v>1.44</v>
      </c>
      <c r="W6202">
        <v>60</v>
      </c>
      <c r="X6202">
        <v>60</v>
      </c>
      <c r="Y6202" s="5" t="s">
        <v>512</v>
      </c>
      <c r="Z6202" t="s">
        <v>34567</v>
      </c>
      <c r="AB6202" t="s">
        <v>34568</v>
      </c>
      <c r="AC6202" t="s">
        <v>34566</v>
      </c>
      <c r="AD6202" t="s">
        <v>34570</v>
      </c>
      <c r="AE6202">
        <v>2.78</v>
      </c>
      <c r="AI6202" t="s">
        <v>570</v>
      </c>
      <c r="AN6202" t="s">
        <v>3121</v>
      </c>
      <c r="AZ6202" t="s">
        <v>570</v>
      </c>
    </row>
    <row r="6203" spans="1:54" x14ac:dyDescent="0.45">
      <c r="A6203">
        <v>1200</v>
      </c>
      <c r="B6203" s="5" t="s">
        <v>34577</v>
      </c>
      <c r="C6203" t="s">
        <v>34575</v>
      </c>
      <c r="D6203" s="5">
        <v>2473</v>
      </c>
      <c r="E6203">
        <v>3092</v>
      </c>
      <c r="F6203" s="5" t="s">
        <v>424</v>
      </c>
      <c r="H6203" t="s">
        <v>34578</v>
      </c>
      <c r="I6203" s="5">
        <v>26000</v>
      </c>
      <c r="J6203" s="5">
        <v>600</v>
      </c>
      <c r="K6203" s="5">
        <v>250</v>
      </c>
      <c r="L6203" s="5">
        <v>600</v>
      </c>
      <c r="M6203" s="5" t="s">
        <v>34576</v>
      </c>
      <c r="N6203" t="s">
        <v>17924</v>
      </c>
      <c r="Q6203" s="5" t="s">
        <v>3835</v>
      </c>
      <c r="R6203" s="5" t="s">
        <v>17918</v>
      </c>
      <c r="S6203" t="s">
        <v>455</v>
      </c>
      <c r="T6203" t="s">
        <v>34575</v>
      </c>
      <c r="U6203">
        <v>4</v>
      </c>
      <c r="V6203">
        <v>1.44</v>
      </c>
      <c r="W6203">
        <v>60</v>
      </c>
      <c r="X6203">
        <v>60</v>
      </c>
      <c r="Y6203" s="5" t="s">
        <v>512</v>
      </c>
      <c r="Z6203" t="s">
        <v>34573</v>
      </c>
      <c r="AB6203" t="s">
        <v>34574</v>
      </c>
      <c r="AC6203" t="s">
        <v>17918</v>
      </c>
      <c r="AD6203" t="s">
        <v>34576</v>
      </c>
      <c r="AE6203">
        <v>2.78</v>
      </c>
      <c r="AI6203" t="s">
        <v>569</v>
      </c>
      <c r="AN6203" t="s">
        <v>3121</v>
      </c>
    </row>
    <row r="6204" spans="1:54" x14ac:dyDescent="0.45">
      <c r="A6204">
        <v>1201</v>
      </c>
      <c r="B6204" s="5" t="s">
        <v>34582</v>
      </c>
      <c r="C6204" t="s">
        <v>34581</v>
      </c>
      <c r="D6204" s="5">
        <v>2473</v>
      </c>
      <c r="E6204">
        <v>3092</v>
      </c>
      <c r="F6204" s="5" t="s">
        <v>424</v>
      </c>
      <c r="H6204" t="s">
        <v>34584</v>
      </c>
      <c r="I6204" s="5">
        <v>26000</v>
      </c>
      <c r="J6204" s="5">
        <v>600</v>
      </c>
      <c r="K6204" s="5">
        <v>250</v>
      </c>
      <c r="L6204" s="5">
        <v>600</v>
      </c>
      <c r="M6204" s="5" t="s">
        <v>34583</v>
      </c>
      <c r="N6204" t="s">
        <v>17286</v>
      </c>
      <c r="Q6204" s="5" t="s">
        <v>3835</v>
      </c>
      <c r="R6204" s="5" t="s">
        <v>17281</v>
      </c>
      <c r="S6204" t="s">
        <v>441</v>
      </c>
      <c r="T6204" t="s">
        <v>34581</v>
      </c>
      <c r="U6204">
        <v>4</v>
      </c>
      <c r="V6204">
        <v>1.44</v>
      </c>
      <c r="W6204">
        <v>60</v>
      </c>
      <c r="X6204">
        <v>60</v>
      </c>
      <c r="Y6204" s="5" t="s">
        <v>512</v>
      </c>
      <c r="Z6204" t="s">
        <v>34579</v>
      </c>
      <c r="AB6204" t="s">
        <v>34580</v>
      </c>
      <c r="AC6204" t="s">
        <v>17281</v>
      </c>
      <c r="AE6204">
        <v>2.78</v>
      </c>
      <c r="AI6204" t="s">
        <v>569</v>
      </c>
      <c r="AN6204" t="s">
        <v>3121</v>
      </c>
    </row>
    <row r="6205" spans="1:54" x14ac:dyDescent="0.45">
      <c r="A6205">
        <v>1202</v>
      </c>
      <c r="B6205" s="5" t="s">
        <v>27899</v>
      </c>
      <c r="C6205" t="s">
        <v>34587</v>
      </c>
      <c r="D6205" s="5">
        <v>2473</v>
      </c>
      <c r="E6205">
        <v>3092</v>
      </c>
      <c r="F6205" s="5" t="s">
        <v>424</v>
      </c>
      <c r="H6205" t="s">
        <v>34589</v>
      </c>
      <c r="I6205" s="5">
        <v>26000</v>
      </c>
      <c r="J6205" s="5">
        <v>600</v>
      </c>
      <c r="K6205" s="5">
        <v>250</v>
      </c>
      <c r="L6205" s="5">
        <v>600</v>
      </c>
      <c r="M6205" s="5" t="s">
        <v>34588</v>
      </c>
      <c r="N6205" t="s">
        <v>17513</v>
      </c>
      <c r="Q6205" s="5" t="s">
        <v>3835</v>
      </c>
      <c r="R6205" s="5" t="s">
        <v>17507</v>
      </c>
      <c r="S6205" t="s">
        <v>478</v>
      </c>
      <c r="T6205" t="s">
        <v>34587</v>
      </c>
      <c r="U6205">
        <v>4</v>
      </c>
      <c r="V6205">
        <v>1.44</v>
      </c>
      <c r="W6205">
        <v>60</v>
      </c>
      <c r="X6205">
        <v>60</v>
      </c>
      <c r="Y6205" s="5" t="s">
        <v>512</v>
      </c>
      <c r="Z6205" t="s">
        <v>34585</v>
      </c>
      <c r="AB6205" t="s">
        <v>34586</v>
      </c>
      <c r="AC6205" t="s">
        <v>17507</v>
      </c>
      <c r="AD6205" t="s">
        <v>34588</v>
      </c>
      <c r="AE6205">
        <v>2.78</v>
      </c>
      <c r="AI6205" t="s">
        <v>572</v>
      </c>
      <c r="AN6205" t="s">
        <v>3121</v>
      </c>
      <c r="AZ6205" t="s">
        <v>572</v>
      </c>
    </row>
    <row r="6206" spans="1:54" x14ac:dyDescent="0.45">
      <c r="A6206">
        <v>1203</v>
      </c>
      <c r="B6206" s="5" t="s">
        <v>34593</v>
      </c>
      <c r="C6206" t="s">
        <v>34591</v>
      </c>
      <c r="D6206" s="5">
        <v>2473</v>
      </c>
      <c r="E6206">
        <v>3092</v>
      </c>
      <c r="F6206" s="5" t="s">
        <v>424</v>
      </c>
      <c r="H6206" t="s">
        <v>34594</v>
      </c>
      <c r="I6206" s="5">
        <v>26000</v>
      </c>
      <c r="J6206" s="5">
        <v>600</v>
      </c>
      <c r="K6206" s="5">
        <v>250</v>
      </c>
      <c r="L6206" s="5">
        <v>600</v>
      </c>
      <c r="M6206" s="5" t="s">
        <v>34592</v>
      </c>
      <c r="N6206" t="s">
        <v>17286</v>
      </c>
      <c r="Q6206" s="5" t="s">
        <v>3835</v>
      </c>
      <c r="R6206" s="5" t="s">
        <v>17281</v>
      </c>
      <c r="S6206" t="s">
        <v>441</v>
      </c>
      <c r="T6206" t="s">
        <v>34591</v>
      </c>
      <c r="U6206">
        <v>4</v>
      </c>
      <c r="V6206">
        <v>1.44</v>
      </c>
      <c r="W6206">
        <v>60</v>
      </c>
      <c r="X6206">
        <v>60</v>
      </c>
      <c r="Y6206" s="5" t="s">
        <v>512</v>
      </c>
      <c r="Z6206" t="s">
        <v>34590</v>
      </c>
      <c r="AB6206" t="s">
        <v>34580</v>
      </c>
      <c r="AC6206" t="s">
        <v>17281</v>
      </c>
      <c r="AD6206" t="s">
        <v>34592</v>
      </c>
      <c r="AE6206">
        <v>2.78</v>
      </c>
      <c r="AI6206" t="s">
        <v>569</v>
      </c>
      <c r="AN6206" t="s">
        <v>3121</v>
      </c>
    </row>
    <row r="6207" spans="1:54" x14ac:dyDescent="0.45">
      <c r="A6207">
        <v>1204</v>
      </c>
      <c r="B6207" s="5" t="s">
        <v>34599</v>
      </c>
      <c r="C6207" t="s">
        <v>34597</v>
      </c>
      <c r="D6207" s="5">
        <v>2473</v>
      </c>
      <c r="E6207">
        <v>3092</v>
      </c>
      <c r="F6207" s="5" t="s">
        <v>424</v>
      </c>
      <c r="H6207" t="s">
        <v>34601</v>
      </c>
      <c r="I6207" s="5">
        <v>26000</v>
      </c>
      <c r="J6207" s="5">
        <v>600</v>
      </c>
      <c r="K6207" s="5">
        <v>250</v>
      </c>
      <c r="L6207" s="5">
        <v>600</v>
      </c>
      <c r="M6207" s="5" t="s">
        <v>34598</v>
      </c>
      <c r="N6207" t="s">
        <v>34600</v>
      </c>
      <c r="Q6207" s="5" t="s">
        <v>3835</v>
      </c>
      <c r="R6207" s="5" t="s">
        <v>17602</v>
      </c>
      <c r="S6207" t="s">
        <v>478</v>
      </c>
      <c r="T6207" t="s">
        <v>34597</v>
      </c>
      <c r="U6207">
        <v>4</v>
      </c>
      <c r="V6207">
        <v>1.44</v>
      </c>
      <c r="W6207">
        <v>60</v>
      </c>
      <c r="X6207">
        <v>60</v>
      </c>
      <c r="Y6207" s="5" t="s">
        <v>512</v>
      </c>
      <c r="Z6207" t="s">
        <v>34595</v>
      </c>
      <c r="AB6207" t="s">
        <v>34596</v>
      </c>
      <c r="AC6207" t="s">
        <v>17602</v>
      </c>
      <c r="AD6207" t="s">
        <v>34598</v>
      </c>
      <c r="AE6207">
        <v>2.78</v>
      </c>
      <c r="AI6207" t="s">
        <v>572</v>
      </c>
      <c r="AN6207" t="s">
        <v>3121</v>
      </c>
      <c r="AZ6207" t="s">
        <v>572</v>
      </c>
    </row>
    <row r="6208" spans="1:54" x14ac:dyDescent="0.45">
      <c r="A6208">
        <v>1205</v>
      </c>
      <c r="B6208" s="5" t="s">
        <v>34605</v>
      </c>
      <c r="C6208" t="s">
        <v>34604</v>
      </c>
      <c r="D6208" s="5">
        <v>2473</v>
      </c>
      <c r="E6208">
        <v>3092</v>
      </c>
      <c r="F6208" s="5" t="s">
        <v>424</v>
      </c>
      <c r="H6208" t="s">
        <v>34607</v>
      </c>
      <c r="I6208" s="5">
        <v>26000</v>
      </c>
      <c r="J6208" s="5">
        <v>600</v>
      </c>
      <c r="K6208" s="5">
        <v>250</v>
      </c>
      <c r="L6208" s="5">
        <v>600</v>
      </c>
      <c r="M6208" s="5" t="s">
        <v>34606</v>
      </c>
      <c r="N6208" t="s">
        <v>17286</v>
      </c>
      <c r="Q6208" s="5" t="s">
        <v>3835</v>
      </c>
      <c r="R6208" s="5" t="s">
        <v>17281</v>
      </c>
      <c r="S6208" t="s">
        <v>455</v>
      </c>
      <c r="T6208" t="s">
        <v>34604</v>
      </c>
      <c r="U6208">
        <v>4</v>
      </c>
      <c r="V6208">
        <v>1.44</v>
      </c>
      <c r="W6208">
        <v>60</v>
      </c>
      <c r="X6208">
        <v>60</v>
      </c>
      <c r="Y6208" s="5" t="s">
        <v>512</v>
      </c>
      <c r="Z6208" t="s">
        <v>34602</v>
      </c>
      <c r="AB6208" t="s">
        <v>34603</v>
      </c>
      <c r="AC6208" t="s">
        <v>17281</v>
      </c>
      <c r="AE6208">
        <v>2.78</v>
      </c>
      <c r="AI6208" t="s">
        <v>569</v>
      </c>
      <c r="AN6208" t="s">
        <v>3121</v>
      </c>
    </row>
    <row r="6209" spans="1:54" x14ac:dyDescent="0.45">
      <c r="A6209">
        <v>1206</v>
      </c>
      <c r="B6209" s="5" t="s">
        <v>34611</v>
      </c>
      <c r="C6209" t="s">
        <v>34609</v>
      </c>
      <c r="D6209" s="5">
        <v>2473</v>
      </c>
      <c r="E6209">
        <v>3092</v>
      </c>
      <c r="F6209" s="5" t="s">
        <v>424</v>
      </c>
      <c r="H6209" t="s">
        <v>34612</v>
      </c>
      <c r="I6209" s="5">
        <v>26000</v>
      </c>
      <c r="J6209" s="5">
        <v>600</v>
      </c>
      <c r="K6209" s="5">
        <v>250</v>
      </c>
      <c r="L6209" s="5">
        <v>600</v>
      </c>
      <c r="M6209" s="5" t="s">
        <v>34610</v>
      </c>
      <c r="N6209" t="s">
        <v>6594</v>
      </c>
      <c r="Q6209" s="5" t="s">
        <v>3835</v>
      </c>
      <c r="R6209" s="5" t="s">
        <v>6588</v>
      </c>
      <c r="S6209" t="s">
        <v>478</v>
      </c>
      <c r="T6209" t="s">
        <v>34609</v>
      </c>
      <c r="U6209">
        <v>4</v>
      </c>
      <c r="V6209">
        <v>1.44</v>
      </c>
      <c r="W6209">
        <v>60</v>
      </c>
      <c r="X6209">
        <v>60</v>
      </c>
      <c r="Y6209" s="5" t="s">
        <v>512</v>
      </c>
      <c r="AB6209" t="s">
        <v>34608</v>
      </c>
      <c r="AC6209" t="s">
        <v>6588</v>
      </c>
      <c r="AD6209" t="s">
        <v>34610</v>
      </c>
      <c r="AE6209">
        <v>2.78</v>
      </c>
      <c r="AI6209" t="s">
        <v>569</v>
      </c>
      <c r="AN6209" t="s">
        <v>3121</v>
      </c>
    </row>
    <row r="6210" spans="1:54" x14ac:dyDescent="0.45">
      <c r="A6210">
        <v>1207</v>
      </c>
      <c r="B6210" s="5" t="s">
        <v>34617</v>
      </c>
      <c r="C6210" t="s">
        <v>34615</v>
      </c>
      <c r="D6210" s="5">
        <v>2473</v>
      </c>
      <c r="E6210">
        <v>3092</v>
      </c>
      <c r="F6210" s="5" t="s">
        <v>424</v>
      </c>
      <c r="H6210" t="s">
        <v>34618</v>
      </c>
      <c r="I6210" s="5">
        <v>26000</v>
      </c>
      <c r="J6210" s="5">
        <v>600</v>
      </c>
      <c r="K6210" s="5">
        <v>250</v>
      </c>
      <c r="L6210" s="5">
        <v>600</v>
      </c>
      <c r="M6210" s="5" t="s">
        <v>34616</v>
      </c>
      <c r="N6210" t="s">
        <v>7004</v>
      </c>
      <c r="Q6210" s="5" t="s">
        <v>3835</v>
      </c>
      <c r="R6210" s="5" t="s">
        <v>6998</v>
      </c>
      <c r="S6210" t="s">
        <v>478</v>
      </c>
      <c r="T6210" t="s">
        <v>34615</v>
      </c>
      <c r="U6210">
        <v>4</v>
      </c>
      <c r="V6210">
        <v>1.44</v>
      </c>
      <c r="W6210">
        <v>60</v>
      </c>
      <c r="X6210">
        <v>60</v>
      </c>
      <c r="Y6210" s="5" t="s">
        <v>512</v>
      </c>
      <c r="Z6210" t="s">
        <v>34613</v>
      </c>
      <c r="AB6210" t="s">
        <v>34614</v>
      </c>
      <c r="AC6210" t="s">
        <v>6998</v>
      </c>
      <c r="AD6210" t="s">
        <v>34616</v>
      </c>
      <c r="AE6210">
        <v>2.78</v>
      </c>
      <c r="AI6210" t="s">
        <v>569</v>
      </c>
      <c r="AN6210" t="s">
        <v>3121</v>
      </c>
    </row>
    <row r="6211" spans="1:54" x14ac:dyDescent="0.45">
      <c r="A6211">
        <v>1208</v>
      </c>
      <c r="B6211" s="5" t="s">
        <v>34620</v>
      </c>
      <c r="C6211" t="s">
        <v>34621</v>
      </c>
      <c r="D6211" s="5">
        <v>2885</v>
      </c>
      <c r="E6211">
        <v>3607</v>
      </c>
      <c r="F6211" s="5" t="s">
        <v>424</v>
      </c>
      <c r="I6211" s="5">
        <v>26000</v>
      </c>
      <c r="J6211" s="5">
        <v>300</v>
      </c>
      <c r="K6211" s="5">
        <v>250</v>
      </c>
      <c r="L6211" s="5">
        <v>300</v>
      </c>
      <c r="M6211" s="5" t="s">
        <v>34622</v>
      </c>
      <c r="N6211" t="s">
        <v>9569</v>
      </c>
      <c r="Q6211" s="5" t="s">
        <v>3767</v>
      </c>
      <c r="R6211" s="5" t="s">
        <v>2825</v>
      </c>
      <c r="T6211" t="s">
        <v>34619</v>
      </c>
      <c r="U6211">
        <v>1</v>
      </c>
      <c r="W6211">
        <v>29.8</v>
      </c>
      <c r="X6211">
        <v>29.8</v>
      </c>
      <c r="Y6211" s="5" t="s">
        <v>523</v>
      </c>
      <c r="AC6211" t="s">
        <v>2825</v>
      </c>
      <c r="AF6211" t="s">
        <v>548</v>
      </c>
      <c r="AK6211" t="s">
        <v>2825</v>
      </c>
      <c r="AN6211" t="s">
        <v>3121</v>
      </c>
      <c r="BB6211" t="s">
        <v>34619</v>
      </c>
    </row>
    <row r="6212" spans="1:54" x14ac:dyDescent="0.45">
      <c r="A6212">
        <v>1209</v>
      </c>
      <c r="B6212" s="5" t="s">
        <v>34625</v>
      </c>
      <c r="C6212" t="s">
        <v>34626</v>
      </c>
      <c r="D6212" s="5">
        <v>3146</v>
      </c>
      <c r="E6212">
        <v>3933</v>
      </c>
      <c r="F6212" s="5" t="s">
        <v>424</v>
      </c>
      <c r="I6212" s="5">
        <v>26000</v>
      </c>
      <c r="J6212" s="5">
        <v>300</v>
      </c>
      <c r="K6212" s="5">
        <v>250</v>
      </c>
      <c r="L6212" s="5">
        <v>300</v>
      </c>
      <c r="M6212" s="5" t="s">
        <v>34627</v>
      </c>
      <c r="Q6212" s="5" t="s">
        <v>3767</v>
      </c>
      <c r="R6212" s="5" t="s">
        <v>34623</v>
      </c>
      <c r="T6212" t="s">
        <v>34624</v>
      </c>
      <c r="U6212">
        <v>1</v>
      </c>
      <c r="W6212">
        <v>29.8</v>
      </c>
      <c r="X6212">
        <v>29.8</v>
      </c>
      <c r="Y6212" s="5" t="s">
        <v>523</v>
      </c>
      <c r="AC6212" t="s">
        <v>34623</v>
      </c>
      <c r="AF6212" t="s">
        <v>548</v>
      </c>
      <c r="AN6212" t="s">
        <v>3121</v>
      </c>
      <c r="BB6212" t="s">
        <v>34624</v>
      </c>
    </row>
    <row r="6213" spans="1:54" x14ac:dyDescent="0.45">
      <c r="A6213">
        <v>1210</v>
      </c>
      <c r="B6213" s="5" t="s">
        <v>34629</v>
      </c>
      <c r="C6213" t="s">
        <v>34628</v>
      </c>
      <c r="D6213" s="5">
        <v>1668</v>
      </c>
      <c r="E6213">
        <v>2085</v>
      </c>
      <c r="F6213" s="5" t="s">
        <v>424</v>
      </c>
      <c r="I6213" s="5">
        <v>26000</v>
      </c>
      <c r="J6213" s="5">
        <v>200</v>
      </c>
      <c r="K6213" s="5">
        <v>250</v>
      </c>
      <c r="L6213" s="5">
        <v>600</v>
      </c>
      <c r="M6213" s="5" t="s">
        <v>34630</v>
      </c>
      <c r="N6213" t="s">
        <v>4350</v>
      </c>
      <c r="Q6213" s="5" t="s">
        <v>3844</v>
      </c>
      <c r="R6213" s="5" t="s">
        <v>2652</v>
      </c>
      <c r="T6213" t="s">
        <v>34628</v>
      </c>
      <c r="U6213">
        <v>1</v>
      </c>
      <c r="W6213">
        <v>60</v>
      </c>
      <c r="X6213">
        <v>20</v>
      </c>
      <c r="Y6213" s="5" t="s">
        <v>523</v>
      </c>
      <c r="AC6213" t="s">
        <v>2652</v>
      </c>
      <c r="AF6213" t="s">
        <v>548</v>
      </c>
      <c r="AK6213" t="s">
        <v>2652</v>
      </c>
      <c r="AN6213" t="s">
        <v>3121</v>
      </c>
      <c r="BB6213" t="s">
        <v>34628</v>
      </c>
    </row>
    <row r="6214" spans="1:54" x14ac:dyDescent="0.45">
      <c r="A6214">
        <v>1211</v>
      </c>
      <c r="B6214" s="5" t="s">
        <v>34632</v>
      </c>
      <c r="C6214" t="s">
        <v>34633</v>
      </c>
      <c r="D6214" s="5">
        <v>4223</v>
      </c>
      <c r="E6214">
        <v>5279</v>
      </c>
      <c r="F6214" s="5" t="s">
        <v>424</v>
      </c>
      <c r="I6214" s="5">
        <v>26000</v>
      </c>
      <c r="J6214" s="5">
        <v>300</v>
      </c>
      <c r="K6214" s="5">
        <v>250</v>
      </c>
      <c r="L6214" s="5">
        <v>300</v>
      </c>
      <c r="M6214" s="5" t="s">
        <v>34634</v>
      </c>
      <c r="N6214" t="s">
        <v>34635</v>
      </c>
      <c r="Q6214" s="5" t="s">
        <v>3767</v>
      </c>
      <c r="R6214" s="5" t="s">
        <v>34623</v>
      </c>
      <c r="T6214" t="s">
        <v>34631</v>
      </c>
      <c r="U6214">
        <v>1</v>
      </c>
      <c r="W6214">
        <v>29.8</v>
      </c>
      <c r="X6214">
        <v>29.8</v>
      </c>
      <c r="Y6214" s="5" t="s">
        <v>523</v>
      </c>
      <c r="AC6214" t="s">
        <v>34623</v>
      </c>
      <c r="AF6214" t="s">
        <v>548</v>
      </c>
      <c r="AN6214" t="s">
        <v>3121</v>
      </c>
      <c r="BB6214" t="s">
        <v>34631</v>
      </c>
    </row>
    <row r="6215" spans="1:54" x14ac:dyDescent="0.45">
      <c r="A6215">
        <v>1212</v>
      </c>
      <c r="B6215" s="5" t="s">
        <v>34637</v>
      </c>
      <c r="C6215" t="s">
        <v>34638</v>
      </c>
      <c r="D6215" s="5">
        <v>4351</v>
      </c>
      <c r="E6215">
        <v>5439</v>
      </c>
      <c r="F6215" s="5" t="s">
        <v>424</v>
      </c>
      <c r="I6215" s="5">
        <v>26000</v>
      </c>
      <c r="J6215" s="5">
        <v>300</v>
      </c>
      <c r="K6215" s="5">
        <v>250</v>
      </c>
      <c r="L6215" s="5">
        <v>300</v>
      </c>
      <c r="M6215" s="5" t="s">
        <v>34639</v>
      </c>
      <c r="Q6215" s="5" t="s">
        <v>3767</v>
      </c>
      <c r="R6215" s="5" t="s">
        <v>2825</v>
      </c>
      <c r="T6215" t="s">
        <v>34636</v>
      </c>
      <c r="U6215">
        <v>1</v>
      </c>
      <c r="W6215">
        <v>29.8</v>
      </c>
      <c r="X6215">
        <v>29.8</v>
      </c>
      <c r="Y6215" s="5" t="s">
        <v>523</v>
      </c>
      <c r="AC6215" t="s">
        <v>2825</v>
      </c>
      <c r="AF6215" t="s">
        <v>548</v>
      </c>
      <c r="AK6215" t="s">
        <v>2825</v>
      </c>
      <c r="AN6215" t="s">
        <v>3121</v>
      </c>
      <c r="BB6215" t="s">
        <v>34636</v>
      </c>
    </row>
    <row r="6216" spans="1:54" x14ac:dyDescent="0.45">
      <c r="A6216">
        <v>1213</v>
      </c>
      <c r="B6216" s="5" t="s">
        <v>34641</v>
      </c>
      <c r="C6216" t="s">
        <v>34640</v>
      </c>
      <c r="D6216" s="5">
        <v>453</v>
      </c>
      <c r="E6216">
        <v>567</v>
      </c>
      <c r="F6216" s="5" t="s">
        <v>424</v>
      </c>
      <c r="I6216" s="5">
        <v>26000</v>
      </c>
      <c r="J6216" s="5">
        <v>250</v>
      </c>
      <c r="K6216" s="5">
        <v>250</v>
      </c>
      <c r="L6216" s="5">
        <v>500</v>
      </c>
      <c r="M6216" s="5" t="s">
        <v>34642</v>
      </c>
      <c r="N6216" t="s">
        <v>34643</v>
      </c>
      <c r="Q6216" s="5" t="s">
        <v>3790</v>
      </c>
      <c r="R6216" s="5" t="s">
        <v>4312</v>
      </c>
      <c r="T6216" t="s">
        <v>34640</v>
      </c>
      <c r="U6216">
        <v>1</v>
      </c>
      <c r="W6216">
        <v>50</v>
      </c>
      <c r="X6216">
        <v>25</v>
      </c>
      <c r="Y6216" s="5" t="s">
        <v>523</v>
      </c>
      <c r="AC6216" t="s">
        <v>4312</v>
      </c>
      <c r="AF6216" t="s">
        <v>548</v>
      </c>
      <c r="AN6216" t="s">
        <v>3121</v>
      </c>
      <c r="BB6216" t="s">
        <v>34640</v>
      </c>
    </row>
    <row r="6217" spans="1:54" x14ac:dyDescent="0.45">
      <c r="A6217">
        <v>1214</v>
      </c>
      <c r="B6217" s="5" t="s">
        <v>34645</v>
      </c>
      <c r="C6217" t="s">
        <v>34644</v>
      </c>
      <c r="D6217" s="5">
        <v>4119</v>
      </c>
      <c r="E6217">
        <v>5149</v>
      </c>
      <c r="F6217" s="5" t="s">
        <v>424</v>
      </c>
      <c r="I6217" s="5">
        <v>26000</v>
      </c>
      <c r="J6217" s="5">
        <v>300</v>
      </c>
      <c r="K6217" s="5">
        <v>250</v>
      </c>
      <c r="L6217" s="5">
        <v>300</v>
      </c>
      <c r="M6217" s="5" t="s">
        <v>34646</v>
      </c>
      <c r="N6217" t="s">
        <v>9569</v>
      </c>
      <c r="Q6217" s="5" t="s">
        <v>3767</v>
      </c>
      <c r="R6217" s="5" t="s">
        <v>2825</v>
      </c>
      <c r="T6217" t="s">
        <v>34644</v>
      </c>
      <c r="U6217">
        <v>1</v>
      </c>
      <c r="W6217">
        <v>29.8</v>
      </c>
      <c r="X6217">
        <v>29.8</v>
      </c>
      <c r="Y6217" s="5" t="s">
        <v>523</v>
      </c>
      <c r="AC6217" t="s">
        <v>2825</v>
      </c>
      <c r="AF6217" t="s">
        <v>548</v>
      </c>
      <c r="AK6217" t="s">
        <v>2825</v>
      </c>
      <c r="AN6217" t="s">
        <v>3121</v>
      </c>
      <c r="BB6217" t="s">
        <v>34644</v>
      </c>
    </row>
    <row r="6218" spans="1:54" x14ac:dyDescent="0.45">
      <c r="A6218">
        <v>1215</v>
      </c>
      <c r="B6218" s="5" t="s">
        <v>34648</v>
      </c>
      <c r="C6218" t="s">
        <v>34647</v>
      </c>
      <c r="D6218" s="5">
        <v>990</v>
      </c>
      <c r="E6218">
        <v>1238</v>
      </c>
      <c r="F6218" s="5" t="s">
        <v>424</v>
      </c>
      <c r="I6218" s="5">
        <v>26000</v>
      </c>
      <c r="J6218" s="5">
        <v>300</v>
      </c>
      <c r="K6218" s="5">
        <v>250</v>
      </c>
      <c r="L6218" s="5">
        <v>300</v>
      </c>
      <c r="M6218" s="5" t="s">
        <v>34649</v>
      </c>
      <c r="N6218" t="s">
        <v>34650</v>
      </c>
      <c r="Q6218" s="5" t="s">
        <v>3844</v>
      </c>
      <c r="R6218" s="5" t="s">
        <v>1902</v>
      </c>
      <c r="T6218" t="s">
        <v>34647</v>
      </c>
      <c r="U6218">
        <v>1</v>
      </c>
      <c r="W6218">
        <v>30</v>
      </c>
      <c r="X6218">
        <v>30</v>
      </c>
      <c r="Y6218" s="5" t="s">
        <v>523</v>
      </c>
      <c r="AC6218" t="s">
        <v>1902</v>
      </c>
      <c r="AF6218" t="s">
        <v>548</v>
      </c>
      <c r="AK6218" t="s">
        <v>1902</v>
      </c>
      <c r="AN6218" t="s">
        <v>3121</v>
      </c>
      <c r="BB6218" t="s">
        <v>34647</v>
      </c>
    </row>
    <row r="6219" spans="1:54" x14ac:dyDescent="0.45">
      <c r="A6219">
        <v>1216</v>
      </c>
      <c r="B6219" s="5" t="s">
        <v>34652</v>
      </c>
      <c r="C6219" t="s">
        <v>34651</v>
      </c>
      <c r="D6219" s="5">
        <v>990</v>
      </c>
      <c r="E6219">
        <v>1238</v>
      </c>
      <c r="F6219" s="5" t="s">
        <v>424</v>
      </c>
      <c r="I6219" s="5">
        <v>26000</v>
      </c>
      <c r="J6219" s="5">
        <v>300</v>
      </c>
      <c r="K6219" s="5">
        <v>250</v>
      </c>
      <c r="L6219" s="5">
        <v>300</v>
      </c>
      <c r="M6219" s="5" t="s">
        <v>34653</v>
      </c>
      <c r="N6219" t="s">
        <v>34654</v>
      </c>
      <c r="Q6219" s="5" t="s">
        <v>3844</v>
      </c>
      <c r="R6219" s="5" t="s">
        <v>1033</v>
      </c>
      <c r="T6219" t="s">
        <v>34651</v>
      </c>
      <c r="U6219">
        <v>1</v>
      </c>
      <c r="W6219">
        <v>30</v>
      </c>
      <c r="X6219">
        <v>30</v>
      </c>
      <c r="Y6219" s="5" t="s">
        <v>523</v>
      </c>
      <c r="AC6219" t="s">
        <v>1033</v>
      </c>
      <c r="AF6219" t="s">
        <v>548</v>
      </c>
      <c r="AK6219" t="s">
        <v>1033</v>
      </c>
      <c r="AN6219" t="s">
        <v>3121</v>
      </c>
      <c r="BB6219" t="s">
        <v>34651</v>
      </c>
    </row>
    <row r="6220" spans="1:54" x14ac:dyDescent="0.45">
      <c r="A6220">
        <v>1217</v>
      </c>
      <c r="B6220" s="5" t="s">
        <v>34656</v>
      </c>
      <c r="C6220" t="s">
        <v>34655</v>
      </c>
      <c r="D6220" s="5">
        <v>953</v>
      </c>
      <c r="E6220">
        <v>1192</v>
      </c>
      <c r="F6220" s="5" t="s">
        <v>424</v>
      </c>
      <c r="I6220" s="5">
        <v>26000</v>
      </c>
      <c r="J6220" s="5">
        <v>300</v>
      </c>
      <c r="K6220" s="5">
        <v>250</v>
      </c>
      <c r="L6220" s="5">
        <v>300</v>
      </c>
      <c r="M6220" s="5" t="s">
        <v>34657</v>
      </c>
      <c r="N6220" t="s">
        <v>4462</v>
      </c>
      <c r="Q6220" s="5" t="s">
        <v>3824</v>
      </c>
      <c r="R6220" s="5" t="s">
        <v>4459</v>
      </c>
      <c r="T6220" t="s">
        <v>34655</v>
      </c>
      <c r="U6220">
        <v>1</v>
      </c>
      <c r="W6220">
        <v>30</v>
      </c>
      <c r="X6220">
        <v>30</v>
      </c>
      <c r="Y6220" s="5" t="s">
        <v>523</v>
      </c>
      <c r="AC6220" t="s">
        <v>4459</v>
      </c>
      <c r="AF6220" t="s">
        <v>548</v>
      </c>
      <c r="AN6220" t="s">
        <v>3121</v>
      </c>
      <c r="BB6220" t="s">
        <v>34655</v>
      </c>
    </row>
    <row r="6221" spans="1:54" x14ac:dyDescent="0.45">
      <c r="A6221">
        <v>1218</v>
      </c>
      <c r="B6221" s="5" t="s">
        <v>34659</v>
      </c>
      <c r="C6221" t="s">
        <v>34658</v>
      </c>
      <c r="D6221" s="5">
        <v>990</v>
      </c>
      <c r="E6221">
        <v>1238</v>
      </c>
      <c r="F6221" s="5" t="s">
        <v>424</v>
      </c>
      <c r="I6221" s="5">
        <v>26000</v>
      </c>
      <c r="J6221" s="5">
        <v>300</v>
      </c>
      <c r="K6221" s="5">
        <v>250</v>
      </c>
      <c r="L6221" s="5">
        <v>300</v>
      </c>
      <c r="M6221" s="5" t="s">
        <v>34660</v>
      </c>
      <c r="N6221" t="s">
        <v>34661</v>
      </c>
      <c r="Q6221" s="5" t="s">
        <v>3844</v>
      </c>
      <c r="R6221" s="5" t="s">
        <v>1231</v>
      </c>
      <c r="T6221" t="s">
        <v>34658</v>
      </c>
      <c r="U6221">
        <v>1</v>
      </c>
      <c r="W6221">
        <v>30</v>
      </c>
      <c r="X6221">
        <v>30</v>
      </c>
      <c r="Y6221" s="5" t="s">
        <v>523</v>
      </c>
      <c r="AC6221" t="s">
        <v>1231</v>
      </c>
      <c r="AF6221" t="s">
        <v>548</v>
      </c>
      <c r="AK6221" t="s">
        <v>1231</v>
      </c>
      <c r="AN6221" t="s">
        <v>3121</v>
      </c>
      <c r="BB6221" t="s">
        <v>34658</v>
      </c>
    </row>
    <row r="6222" spans="1:54" x14ac:dyDescent="0.45">
      <c r="A6222">
        <v>1219</v>
      </c>
      <c r="B6222" s="5" t="s">
        <v>34663</v>
      </c>
      <c r="C6222" t="s">
        <v>34662</v>
      </c>
      <c r="D6222" s="5">
        <v>990</v>
      </c>
      <c r="E6222">
        <v>1238</v>
      </c>
      <c r="F6222" s="5" t="s">
        <v>424</v>
      </c>
      <c r="I6222" s="5">
        <v>26000</v>
      </c>
      <c r="J6222" s="5">
        <v>300</v>
      </c>
      <c r="K6222" s="5">
        <v>250</v>
      </c>
      <c r="L6222" s="5">
        <v>300</v>
      </c>
      <c r="M6222" s="5" t="s">
        <v>34664</v>
      </c>
      <c r="N6222" t="s">
        <v>34665</v>
      </c>
      <c r="Q6222" s="5" t="s">
        <v>3844</v>
      </c>
      <c r="R6222" s="5" t="s">
        <v>1231</v>
      </c>
      <c r="T6222" t="s">
        <v>34662</v>
      </c>
      <c r="U6222">
        <v>1</v>
      </c>
      <c r="W6222">
        <v>30</v>
      </c>
      <c r="X6222">
        <v>30</v>
      </c>
      <c r="Y6222" s="5" t="s">
        <v>523</v>
      </c>
      <c r="AC6222" t="s">
        <v>1231</v>
      </c>
      <c r="AF6222" t="s">
        <v>548</v>
      </c>
      <c r="AK6222" t="s">
        <v>1231</v>
      </c>
      <c r="AN6222" t="s">
        <v>3121</v>
      </c>
      <c r="BB6222" t="s">
        <v>34662</v>
      </c>
    </row>
    <row r="6223" spans="1:54" x14ac:dyDescent="0.45">
      <c r="A6223">
        <v>1220</v>
      </c>
      <c r="B6223" s="5" t="s">
        <v>34668</v>
      </c>
      <c r="C6223" t="s">
        <v>34669</v>
      </c>
      <c r="D6223" s="5">
        <v>3687</v>
      </c>
      <c r="E6223">
        <v>4609</v>
      </c>
      <c r="F6223" s="5" t="s">
        <v>424</v>
      </c>
      <c r="I6223" s="5">
        <v>26000</v>
      </c>
      <c r="J6223" s="5">
        <v>300</v>
      </c>
      <c r="K6223" s="5">
        <v>250</v>
      </c>
      <c r="L6223" s="5">
        <v>300</v>
      </c>
      <c r="M6223" s="5" t="s">
        <v>34670</v>
      </c>
      <c r="N6223" t="s">
        <v>34671</v>
      </c>
      <c r="Q6223" s="5" t="s">
        <v>3767</v>
      </c>
      <c r="R6223" s="5" t="s">
        <v>34666</v>
      </c>
      <c r="T6223" t="s">
        <v>34667</v>
      </c>
      <c r="U6223">
        <v>1</v>
      </c>
      <c r="W6223">
        <v>29.8</v>
      </c>
      <c r="X6223">
        <v>29.8</v>
      </c>
      <c r="Y6223" s="5" t="s">
        <v>523</v>
      </c>
      <c r="AC6223" t="s">
        <v>34666</v>
      </c>
      <c r="AF6223" t="s">
        <v>548</v>
      </c>
      <c r="AN6223" t="s">
        <v>3121</v>
      </c>
      <c r="BB6223" t="s">
        <v>34667</v>
      </c>
    </row>
    <row r="6224" spans="1:54" x14ac:dyDescent="0.45">
      <c r="A6224">
        <v>1221</v>
      </c>
      <c r="B6224" s="5" t="s">
        <v>34673</v>
      </c>
      <c r="C6224" t="s">
        <v>34672</v>
      </c>
      <c r="D6224" s="5">
        <v>990</v>
      </c>
      <c r="E6224">
        <v>1238</v>
      </c>
      <c r="F6224" s="5" t="s">
        <v>424</v>
      </c>
      <c r="I6224" s="5">
        <v>26000</v>
      </c>
      <c r="J6224" s="5">
        <v>300</v>
      </c>
      <c r="K6224" s="5">
        <v>250</v>
      </c>
      <c r="L6224" s="5">
        <v>300</v>
      </c>
      <c r="M6224" s="5" t="s">
        <v>34674</v>
      </c>
      <c r="N6224" t="s">
        <v>34675</v>
      </c>
      <c r="Q6224" s="5" t="s">
        <v>3844</v>
      </c>
      <c r="R6224" s="5" t="s">
        <v>1231</v>
      </c>
      <c r="T6224" t="s">
        <v>34672</v>
      </c>
      <c r="U6224">
        <v>1</v>
      </c>
      <c r="W6224">
        <v>30</v>
      </c>
      <c r="X6224">
        <v>30</v>
      </c>
      <c r="Y6224" s="5" t="s">
        <v>523</v>
      </c>
      <c r="AC6224" t="s">
        <v>1231</v>
      </c>
      <c r="AF6224" t="s">
        <v>548</v>
      </c>
      <c r="AK6224" t="s">
        <v>1231</v>
      </c>
      <c r="AN6224" t="s">
        <v>3121</v>
      </c>
      <c r="BB6224" t="s">
        <v>34672</v>
      </c>
    </row>
    <row r="6225" spans="1:54" x14ac:dyDescent="0.45">
      <c r="A6225">
        <v>1222</v>
      </c>
      <c r="B6225" s="5" t="s">
        <v>34677</v>
      </c>
      <c r="C6225" t="s">
        <v>34676</v>
      </c>
      <c r="D6225" s="5">
        <v>990</v>
      </c>
      <c r="E6225">
        <v>1238</v>
      </c>
      <c r="F6225" s="5" t="s">
        <v>424</v>
      </c>
      <c r="I6225" s="5">
        <v>26000</v>
      </c>
      <c r="J6225" s="5">
        <v>300</v>
      </c>
      <c r="K6225" s="5">
        <v>250</v>
      </c>
      <c r="L6225" s="5">
        <v>300</v>
      </c>
      <c r="M6225" s="5" t="s">
        <v>34678</v>
      </c>
      <c r="N6225" t="s">
        <v>34654</v>
      </c>
      <c r="Q6225" s="5" t="s">
        <v>3844</v>
      </c>
      <c r="R6225" s="5" t="s">
        <v>1033</v>
      </c>
      <c r="T6225" t="s">
        <v>34676</v>
      </c>
      <c r="U6225">
        <v>1</v>
      </c>
      <c r="W6225">
        <v>30</v>
      </c>
      <c r="X6225">
        <v>30</v>
      </c>
      <c r="Y6225" s="5" t="s">
        <v>523</v>
      </c>
      <c r="AC6225" t="s">
        <v>1033</v>
      </c>
      <c r="AF6225" t="s">
        <v>548</v>
      </c>
      <c r="AK6225" t="s">
        <v>1033</v>
      </c>
      <c r="AN6225" t="s">
        <v>3121</v>
      </c>
      <c r="BB6225" t="s">
        <v>34676</v>
      </c>
    </row>
    <row r="6226" spans="1:54" x14ac:dyDescent="0.45">
      <c r="A6226">
        <v>1223</v>
      </c>
      <c r="B6226" s="5" t="s">
        <v>34680</v>
      </c>
      <c r="C6226" t="s">
        <v>34681</v>
      </c>
      <c r="D6226" s="5">
        <v>3000</v>
      </c>
      <c r="E6226">
        <v>3750</v>
      </c>
      <c r="F6226" s="5" t="s">
        <v>424</v>
      </c>
      <c r="I6226" s="5">
        <v>26000</v>
      </c>
      <c r="J6226" s="5">
        <v>300</v>
      </c>
      <c r="K6226" s="5">
        <v>250</v>
      </c>
      <c r="L6226" s="5">
        <v>300</v>
      </c>
      <c r="M6226" s="5" t="s">
        <v>34682</v>
      </c>
      <c r="N6226" t="s">
        <v>9569</v>
      </c>
      <c r="Q6226" s="5" t="s">
        <v>3767</v>
      </c>
      <c r="R6226" s="5" t="s">
        <v>2825</v>
      </c>
      <c r="T6226" t="s">
        <v>34679</v>
      </c>
      <c r="U6226">
        <v>1</v>
      </c>
      <c r="W6226">
        <v>29.8</v>
      </c>
      <c r="X6226">
        <v>29.8</v>
      </c>
      <c r="Y6226" s="5" t="s">
        <v>523</v>
      </c>
      <c r="AC6226" t="s">
        <v>2825</v>
      </c>
      <c r="AF6226" t="s">
        <v>548</v>
      </c>
      <c r="AK6226" t="s">
        <v>2825</v>
      </c>
      <c r="AN6226" t="s">
        <v>3121</v>
      </c>
      <c r="BB6226" t="s">
        <v>34679</v>
      </c>
    </row>
    <row r="6227" spans="1:54" x14ac:dyDescent="0.45">
      <c r="A6227">
        <v>1224</v>
      </c>
      <c r="B6227" s="5" t="s">
        <v>34684</v>
      </c>
      <c r="C6227" t="s">
        <v>34685</v>
      </c>
      <c r="D6227" s="5">
        <v>4459</v>
      </c>
      <c r="E6227">
        <v>5574</v>
      </c>
      <c r="F6227" s="5" t="s">
        <v>424</v>
      </c>
      <c r="I6227" s="5">
        <v>26000</v>
      </c>
      <c r="J6227" s="5">
        <v>300</v>
      </c>
      <c r="K6227" s="5">
        <v>250</v>
      </c>
      <c r="L6227" s="5">
        <v>300</v>
      </c>
      <c r="M6227" s="5" t="s">
        <v>34686</v>
      </c>
      <c r="N6227" t="s">
        <v>9569</v>
      </c>
      <c r="Q6227" s="5" t="s">
        <v>3767</v>
      </c>
      <c r="R6227" s="5" t="s">
        <v>2825</v>
      </c>
      <c r="T6227" t="s">
        <v>34683</v>
      </c>
      <c r="U6227">
        <v>1</v>
      </c>
      <c r="W6227">
        <v>29.8</v>
      </c>
      <c r="X6227">
        <v>29.8</v>
      </c>
      <c r="Y6227" s="5" t="s">
        <v>523</v>
      </c>
      <c r="AC6227" t="s">
        <v>2825</v>
      </c>
      <c r="AF6227" t="s">
        <v>548</v>
      </c>
      <c r="AK6227" t="s">
        <v>2825</v>
      </c>
      <c r="AN6227" t="s">
        <v>3121</v>
      </c>
      <c r="BB6227" t="s">
        <v>34683</v>
      </c>
    </row>
    <row r="6228" spans="1:54" x14ac:dyDescent="0.45">
      <c r="A6228">
        <v>1225</v>
      </c>
      <c r="B6228" s="5" t="s">
        <v>34689</v>
      </c>
      <c r="C6228" t="s">
        <v>34690</v>
      </c>
      <c r="D6228" s="5">
        <v>2981</v>
      </c>
      <c r="E6228">
        <v>3727</v>
      </c>
      <c r="F6228" s="5" t="s">
        <v>424</v>
      </c>
      <c r="I6228" s="5">
        <v>26000</v>
      </c>
      <c r="J6228" s="5">
        <v>300</v>
      </c>
      <c r="K6228" s="5">
        <v>250</v>
      </c>
      <c r="L6228" s="5">
        <v>300</v>
      </c>
      <c r="M6228" s="5" t="s">
        <v>34691</v>
      </c>
      <c r="N6228" t="s">
        <v>34692</v>
      </c>
      <c r="Q6228" s="5" t="s">
        <v>3767</v>
      </c>
      <c r="R6228" s="5" t="s">
        <v>34687</v>
      </c>
      <c r="T6228" t="s">
        <v>34688</v>
      </c>
      <c r="U6228">
        <v>1</v>
      </c>
      <c r="W6228">
        <v>29.8</v>
      </c>
      <c r="X6228">
        <v>29.8</v>
      </c>
      <c r="Y6228" s="5" t="s">
        <v>523</v>
      </c>
      <c r="AC6228" t="s">
        <v>34687</v>
      </c>
      <c r="AF6228" t="s">
        <v>548</v>
      </c>
      <c r="AN6228" t="s">
        <v>3121</v>
      </c>
      <c r="BB6228" t="s">
        <v>34688</v>
      </c>
    </row>
    <row r="6229" spans="1:54" x14ac:dyDescent="0.45">
      <c r="A6229">
        <v>1226</v>
      </c>
      <c r="B6229" s="5" t="s">
        <v>34694</v>
      </c>
      <c r="C6229" t="s">
        <v>34693</v>
      </c>
      <c r="D6229" s="5">
        <v>990</v>
      </c>
      <c r="E6229">
        <v>1238</v>
      </c>
      <c r="F6229" s="5" t="s">
        <v>424</v>
      </c>
      <c r="I6229" s="5">
        <v>26000</v>
      </c>
      <c r="J6229" s="5">
        <v>300</v>
      </c>
      <c r="K6229" s="5">
        <v>250</v>
      </c>
      <c r="L6229" s="5">
        <v>300</v>
      </c>
      <c r="M6229" s="5" t="s">
        <v>34695</v>
      </c>
      <c r="N6229" t="s">
        <v>18386</v>
      </c>
      <c r="Q6229" s="5" t="s">
        <v>3844</v>
      </c>
      <c r="R6229" s="5" t="s">
        <v>997</v>
      </c>
      <c r="T6229" t="s">
        <v>34693</v>
      </c>
      <c r="U6229">
        <v>1</v>
      </c>
      <c r="W6229">
        <v>30</v>
      </c>
      <c r="X6229">
        <v>30</v>
      </c>
      <c r="Y6229" s="5" t="s">
        <v>523</v>
      </c>
      <c r="AC6229" t="s">
        <v>997</v>
      </c>
      <c r="AF6229" t="s">
        <v>548</v>
      </c>
      <c r="AK6229" t="s">
        <v>997</v>
      </c>
      <c r="AN6229" t="s">
        <v>3121</v>
      </c>
      <c r="BB6229" t="s">
        <v>34693</v>
      </c>
    </row>
    <row r="6230" spans="1:54" x14ac:dyDescent="0.45">
      <c r="A6230">
        <v>1227</v>
      </c>
      <c r="B6230" s="5" t="s">
        <v>34699</v>
      </c>
      <c r="C6230" t="s">
        <v>34697</v>
      </c>
      <c r="D6230" s="5">
        <v>784</v>
      </c>
      <c r="E6230">
        <v>980</v>
      </c>
      <c r="F6230" s="5" t="s">
        <v>424</v>
      </c>
      <c r="I6230" s="5">
        <v>26000</v>
      </c>
      <c r="J6230" s="5">
        <v>300</v>
      </c>
      <c r="K6230" s="5">
        <v>250</v>
      </c>
      <c r="L6230" s="5">
        <v>300</v>
      </c>
      <c r="M6230" s="5" t="s">
        <v>34698</v>
      </c>
      <c r="Q6230" s="5" t="s">
        <v>4510</v>
      </c>
      <c r="R6230" s="5" t="s">
        <v>19273</v>
      </c>
      <c r="T6230" t="s">
        <v>34697</v>
      </c>
      <c r="U6230">
        <v>1</v>
      </c>
      <c r="W6230">
        <v>30</v>
      </c>
      <c r="X6230">
        <v>30</v>
      </c>
      <c r="Y6230" s="5" t="s">
        <v>523</v>
      </c>
      <c r="AB6230" t="s">
        <v>34696</v>
      </c>
      <c r="AC6230" t="s">
        <v>19273</v>
      </c>
      <c r="AD6230" t="s">
        <v>34698</v>
      </c>
      <c r="AN6230" t="s">
        <v>3121</v>
      </c>
      <c r="BB6230" t="s">
        <v>34697</v>
      </c>
    </row>
    <row r="6231" spans="1:54" x14ac:dyDescent="0.45">
      <c r="A6231">
        <v>1228</v>
      </c>
      <c r="B6231" s="5" t="s">
        <v>34702</v>
      </c>
      <c r="C6231" t="s">
        <v>34701</v>
      </c>
      <c r="D6231" s="5">
        <v>710</v>
      </c>
      <c r="E6231">
        <v>888</v>
      </c>
      <c r="F6231" s="5" t="s">
        <v>424</v>
      </c>
      <c r="I6231" s="5">
        <v>26000</v>
      </c>
      <c r="J6231" s="5">
        <v>300</v>
      </c>
      <c r="K6231" s="5">
        <v>250</v>
      </c>
      <c r="L6231" s="5">
        <v>300</v>
      </c>
      <c r="M6231" s="5" t="s">
        <v>34703</v>
      </c>
      <c r="Q6231" s="5" t="s">
        <v>4621</v>
      </c>
      <c r="R6231" s="5" t="s">
        <v>3852</v>
      </c>
      <c r="S6231" t="s">
        <v>478</v>
      </c>
      <c r="T6231" t="s">
        <v>34701</v>
      </c>
      <c r="U6231">
        <v>1</v>
      </c>
      <c r="W6231">
        <v>29.8</v>
      </c>
      <c r="X6231">
        <v>29.8</v>
      </c>
      <c r="Y6231" s="5" t="s">
        <v>523</v>
      </c>
      <c r="AB6231" t="s">
        <v>34700</v>
      </c>
      <c r="AC6231" t="s">
        <v>3852</v>
      </c>
      <c r="AK6231" t="s">
        <v>864</v>
      </c>
      <c r="AN6231" t="s">
        <v>3028</v>
      </c>
      <c r="AZ6231" t="s">
        <v>570</v>
      </c>
      <c r="BB6231" t="s">
        <v>34701</v>
      </c>
    </row>
    <row r="6232" spans="1:54" x14ac:dyDescent="0.45">
      <c r="A6232">
        <v>1229</v>
      </c>
      <c r="B6232" s="5" t="s">
        <v>34705</v>
      </c>
      <c r="C6232" t="s">
        <v>34704</v>
      </c>
      <c r="D6232" s="5">
        <v>345</v>
      </c>
      <c r="E6232">
        <v>432</v>
      </c>
      <c r="F6232" s="5" t="s">
        <v>424</v>
      </c>
      <c r="I6232" s="5">
        <v>26000</v>
      </c>
      <c r="J6232" s="5">
        <v>300</v>
      </c>
      <c r="K6232" s="5">
        <v>250</v>
      </c>
      <c r="L6232" s="5">
        <v>300</v>
      </c>
      <c r="M6232" s="5" t="s">
        <v>34706</v>
      </c>
      <c r="Q6232" s="5" t="s">
        <v>4621</v>
      </c>
      <c r="R6232" s="5" t="s">
        <v>1095</v>
      </c>
      <c r="S6232" t="s">
        <v>441</v>
      </c>
      <c r="T6232" t="s">
        <v>34704</v>
      </c>
      <c r="U6232">
        <v>1</v>
      </c>
      <c r="W6232">
        <v>29.8</v>
      </c>
      <c r="X6232">
        <v>29.8</v>
      </c>
      <c r="Y6232" s="5" t="s">
        <v>523</v>
      </c>
      <c r="AC6232" t="s">
        <v>1095</v>
      </c>
      <c r="AK6232" t="s">
        <v>1095</v>
      </c>
      <c r="AN6232" t="s">
        <v>3028</v>
      </c>
      <c r="AZ6232" t="s">
        <v>3746</v>
      </c>
      <c r="BB6232" t="s">
        <v>34704</v>
      </c>
    </row>
    <row r="6233" spans="1:54" x14ac:dyDescent="0.45">
      <c r="A6233">
        <v>1230</v>
      </c>
      <c r="B6233" s="5" t="s">
        <v>34710</v>
      </c>
      <c r="C6233" t="s">
        <v>34708</v>
      </c>
      <c r="D6233" s="5">
        <v>950</v>
      </c>
      <c r="E6233">
        <v>1188</v>
      </c>
      <c r="F6233" s="5" t="s">
        <v>424</v>
      </c>
      <c r="I6233" s="5">
        <v>26000</v>
      </c>
      <c r="J6233" s="5">
        <v>300</v>
      </c>
      <c r="K6233" s="5">
        <v>250</v>
      </c>
      <c r="L6233" s="5">
        <v>300</v>
      </c>
      <c r="M6233" s="5" t="s">
        <v>34709</v>
      </c>
      <c r="Q6233" s="5" t="s">
        <v>4621</v>
      </c>
      <c r="R6233" s="5" t="s">
        <v>1229</v>
      </c>
      <c r="T6233" t="s">
        <v>34708</v>
      </c>
      <c r="U6233">
        <v>1</v>
      </c>
      <c r="W6233">
        <v>29.8</v>
      </c>
      <c r="X6233">
        <v>29.8</v>
      </c>
      <c r="Y6233" s="5" t="s">
        <v>523</v>
      </c>
      <c r="AB6233" t="s">
        <v>34707</v>
      </c>
      <c r="AC6233" t="s">
        <v>1229</v>
      </c>
      <c r="AD6233" t="s">
        <v>34709</v>
      </c>
      <c r="AK6233" t="s">
        <v>1229</v>
      </c>
      <c r="AN6233" t="s">
        <v>3028</v>
      </c>
      <c r="AZ6233" t="s">
        <v>570</v>
      </c>
      <c r="BB6233" t="s">
        <v>34708</v>
      </c>
    </row>
    <row r="6234" spans="1:54" x14ac:dyDescent="0.45">
      <c r="A6234">
        <v>1231</v>
      </c>
      <c r="B6234" s="5" t="s">
        <v>34715</v>
      </c>
      <c r="C6234" t="s">
        <v>34713</v>
      </c>
      <c r="D6234" s="5">
        <v>460</v>
      </c>
      <c r="E6234">
        <v>575</v>
      </c>
      <c r="F6234" s="5" t="s">
        <v>424</v>
      </c>
      <c r="I6234" s="5">
        <v>26000</v>
      </c>
      <c r="J6234" s="5">
        <v>290</v>
      </c>
      <c r="K6234" s="5">
        <v>250</v>
      </c>
      <c r="L6234" s="5">
        <v>290</v>
      </c>
      <c r="M6234" s="5" t="s">
        <v>34714</v>
      </c>
      <c r="Q6234" s="5" t="s">
        <v>4726</v>
      </c>
      <c r="R6234" s="5" t="s">
        <v>34711</v>
      </c>
      <c r="S6234" t="s">
        <v>480</v>
      </c>
      <c r="T6234" t="s">
        <v>34713</v>
      </c>
      <c r="U6234">
        <v>1</v>
      </c>
      <c r="W6234">
        <v>28.8</v>
      </c>
      <c r="X6234">
        <v>28.8</v>
      </c>
      <c r="Y6234" s="5" t="s">
        <v>523</v>
      </c>
      <c r="AB6234" t="s">
        <v>34712</v>
      </c>
      <c r="AC6234" t="s">
        <v>34711</v>
      </c>
      <c r="AD6234" t="s">
        <v>34714</v>
      </c>
      <c r="AN6234" t="s">
        <v>3029</v>
      </c>
      <c r="AZ6234" t="s">
        <v>3746</v>
      </c>
      <c r="BB6234" t="s">
        <v>34713</v>
      </c>
    </row>
    <row r="6235" spans="1:54" x14ac:dyDescent="0.45">
      <c r="A6235">
        <v>1232</v>
      </c>
      <c r="B6235" s="5" t="s">
        <v>34720</v>
      </c>
      <c r="C6235" t="s">
        <v>34718</v>
      </c>
      <c r="D6235" s="5">
        <v>784</v>
      </c>
      <c r="E6235">
        <v>980</v>
      </c>
      <c r="F6235" s="5" t="s">
        <v>424</v>
      </c>
      <c r="I6235" s="5">
        <v>26000</v>
      </c>
      <c r="J6235" s="5">
        <v>300</v>
      </c>
      <c r="K6235" s="5">
        <v>250</v>
      </c>
      <c r="L6235" s="5">
        <v>300</v>
      </c>
      <c r="M6235" s="5" t="s">
        <v>34719</v>
      </c>
      <c r="Q6235" s="5" t="s">
        <v>4510</v>
      </c>
      <c r="R6235" s="5" t="s">
        <v>34716</v>
      </c>
      <c r="T6235" t="s">
        <v>34718</v>
      </c>
      <c r="U6235">
        <v>1</v>
      </c>
      <c r="W6235">
        <v>30</v>
      </c>
      <c r="X6235">
        <v>30</v>
      </c>
      <c r="Y6235" s="5" t="s">
        <v>523</v>
      </c>
      <c r="AB6235" t="s">
        <v>34717</v>
      </c>
      <c r="AC6235" t="s">
        <v>34716</v>
      </c>
      <c r="AD6235" t="s">
        <v>34719</v>
      </c>
      <c r="AN6235" t="s">
        <v>3121</v>
      </c>
      <c r="BB6235" t="s">
        <v>34718</v>
      </c>
    </row>
    <row r="6236" spans="1:54" x14ac:dyDescent="0.45">
      <c r="A6236">
        <v>1233</v>
      </c>
      <c r="B6236" s="5" t="s">
        <v>34723</v>
      </c>
      <c r="C6236" t="s">
        <v>34722</v>
      </c>
      <c r="D6236" s="5">
        <v>710</v>
      </c>
      <c r="E6236">
        <v>888</v>
      </c>
      <c r="F6236" s="5" t="s">
        <v>424</v>
      </c>
      <c r="I6236" s="5">
        <v>26000</v>
      </c>
      <c r="J6236" s="5">
        <v>300</v>
      </c>
      <c r="K6236" s="5">
        <v>250</v>
      </c>
      <c r="L6236" s="5">
        <v>300</v>
      </c>
      <c r="M6236" s="5" t="s">
        <v>34724</v>
      </c>
      <c r="Q6236" s="5" t="s">
        <v>4621</v>
      </c>
      <c r="R6236" s="5" t="s">
        <v>3852</v>
      </c>
      <c r="S6236" t="s">
        <v>441</v>
      </c>
      <c r="T6236" t="s">
        <v>34722</v>
      </c>
      <c r="U6236">
        <v>1</v>
      </c>
      <c r="W6236">
        <v>29.8</v>
      </c>
      <c r="X6236">
        <v>29.8</v>
      </c>
      <c r="Y6236" s="5" t="s">
        <v>523</v>
      </c>
      <c r="AB6236" t="s">
        <v>34721</v>
      </c>
      <c r="AC6236" t="s">
        <v>3852</v>
      </c>
      <c r="AK6236" t="s">
        <v>864</v>
      </c>
      <c r="AN6236" t="s">
        <v>3028</v>
      </c>
      <c r="AZ6236" t="s">
        <v>570</v>
      </c>
      <c r="BB6236" t="s">
        <v>34722</v>
      </c>
    </row>
    <row r="6237" spans="1:54" x14ac:dyDescent="0.45">
      <c r="A6237">
        <v>1234</v>
      </c>
      <c r="B6237" s="5" t="s">
        <v>34727</v>
      </c>
      <c r="C6237" t="s">
        <v>34726</v>
      </c>
      <c r="D6237" s="5">
        <v>962</v>
      </c>
      <c r="E6237">
        <v>1203</v>
      </c>
      <c r="F6237" s="5" t="s">
        <v>424</v>
      </c>
      <c r="I6237" s="5">
        <v>26000</v>
      </c>
      <c r="J6237" s="5">
        <v>300</v>
      </c>
      <c r="K6237" s="5">
        <v>250</v>
      </c>
      <c r="L6237" s="5">
        <v>300</v>
      </c>
      <c r="M6237" s="5" t="s">
        <v>34728</v>
      </c>
      <c r="Q6237" s="5" t="s">
        <v>4510</v>
      </c>
      <c r="R6237" s="5" t="s">
        <v>1123</v>
      </c>
      <c r="S6237" t="s">
        <v>441</v>
      </c>
      <c r="T6237" t="s">
        <v>34726</v>
      </c>
      <c r="U6237">
        <v>1</v>
      </c>
      <c r="W6237">
        <v>30</v>
      </c>
      <c r="X6237">
        <v>30</v>
      </c>
      <c r="Y6237" s="5" t="s">
        <v>523</v>
      </c>
      <c r="AB6237" t="s">
        <v>34725</v>
      </c>
      <c r="AC6237" t="s">
        <v>1123</v>
      </c>
      <c r="AK6237" t="s">
        <v>1123</v>
      </c>
      <c r="AN6237" t="s">
        <v>3121</v>
      </c>
      <c r="AZ6237" t="s">
        <v>570</v>
      </c>
      <c r="BB6237" t="s">
        <v>34726</v>
      </c>
    </row>
    <row r="6238" spans="1:54" x14ac:dyDescent="0.45">
      <c r="A6238">
        <v>1235</v>
      </c>
      <c r="B6238" s="5" t="s">
        <v>34732</v>
      </c>
      <c r="C6238" t="s">
        <v>34730</v>
      </c>
      <c r="D6238" s="5">
        <v>962</v>
      </c>
      <c r="E6238">
        <v>1203</v>
      </c>
      <c r="F6238" s="5" t="s">
        <v>424</v>
      </c>
      <c r="I6238" s="5">
        <v>26000</v>
      </c>
      <c r="J6238" s="5">
        <v>300</v>
      </c>
      <c r="K6238" s="5">
        <v>250</v>
      </c>
      <c r="L6238" s="5">
        <v>300</v>
      </c>
      <c r="M6238" s="5" t="s">
        <v>34731</v>
      </c>
      <c r="Q6238" s="5" t="s">
        <v>4510</v>
      </c>
      <c r="R6238" s="5" t="s">
        <v>6869</v>
      </c>
      <c r="T6238" t="s">
        <v>34730</v>
      </c>
      <c r="U6238">
        <v>1</v>
      </c>
      <c r="W6238">
        <v>30</v>
      </c>
      <c r="X6238">
        <v>30</v>
      </c>
      <c r="Y6238" s="5" t="s">
        <v>523</v>
      </c>
      <c r="AB6238" t="s">
        <v>34729</v>
      </c>
      <c r="AC6238" t="s">
        <v>6869</v>
      </c>
      <c r="AD6238" t="s">
        <v>34731</v>
      </c>
      <c r="AN6238" t="s">
        <v>3121</v>
      </c>
      <c r="AZ6238" t="s">
        <v>572</v>
      </c>
      <c r="BB6238" t="s">
        <v>34730</v>
      </c>
    </row>
    <row r="6239" spans="1:54" x14ac:dyDescent="0.45">
      <c r="A6239">
        <v>1236</v>
      </c>
      <c r="B6239" s="5" t="s">
        <v>34735</v>
      </c>
      <c r="C6239" t="s">
        <v>34734</v>
      </c>
      <c r="D6239" s="5">
        <v>962</v>
      </c>
      <c r="E6239">
        <v>1203</v>
      </c>
      <c r="F6239" s="5" t="s">
        <v>424</v>
      </c>
      <c r="I6239" s="5">
        <v>26000</v>
      </c>
      <c r="J6239" s="5">
        <v>300</v>
      </c>
      <c r="K6239" s="5">
        <v>250</v>
      </c>
      <c r="L6239" s="5">
        <v>300</v>
      </c>
      <c r="M6239" s="5" t="s">
        <v>34736</v>
      </c>
      <c r="Q6239" s="5" t="s">
        <v>4510</v>
      </c>
      <c r="R6239" s="5" t="s">
        <v>6858</v>
      </c>
      <c r="S6239" t="s">
        <v>441</v>
      </c>
      <c r="T6239" t="s">
        <v>34734</v>
      </c>
      <c r="U6239">
        <v>1</v>
      </c>
      <c r="W6239">
        <v>30</v>
      </c>
      <c r="X6239">
        <v>30</v>
      </c>
      <c r="Y6239" s="5" t="s">
        <v>523</v>
      </c>
      <c r="AB6239" t="s">
        <v>34733</v>
      </c>
      <c r="AC6239" t="s">
        <v>6858</v>
      </c>
      <c r="AK6239" t="s">
        <v>875</v>
      </c>
      <c r="AN6239" t="s">
        <v>3121</v>
      </c>
      <c r="AZ6239" t="s">
        <v>570</v>
      </c>
      <c r="BB6239" t="s">
        <v>34734</v>
      </c>
    </row>
    <row r="6240" spans="1:54" x14ac:dyDescent="0.45">
      <c r="A6240">
        <v>1237</v>
      </c>
      <c r="B6240" s="5" t="s">
        <v>34739</v>
      </c>
      <c r="C6240" t="s">
        <v>34738</v>
      </c>
      <c r="D6240" s="5">
        <v>962</v>
      </c>
      <c r="E6240">
        <v>1203</v>
      </c>
      <c r="F6240" s="5" t="s">
        <v>424</v>
      </c>
      <c r="I6240" s="5">
        <v>26000</v>
      </c>
      <c r="J6240" s="5">
        <v>300</v>
      </c>
      <c r="K6240" s="5">
        <v>250</v>
      </c>
      <c r="L6240" s="5">
        <v>300</v>
      </c>
      <c r="M6240" s="5" t="s">
        <v>34740</v>
      </c>
      <c r="Q6240" s="5" t="s">
        <v>4510</v>
      </c>
      <c r="R6240" s="5" t="s">
        <v>2337</v>
      </c>
      <c r="S6240" t="s">
        <v>441</v>
      </c>
      <c r="T6240" t="s">
        <v>34738</v>
      </c>
      <c r="U6240">
        <v>1</v>
      </c>
      <c r="W6240">
        <v>30</v>
      </c>
      <c r="X6240">
        <v>30</v>
      </c>
      <c r="Y6240" s="5" t="s">
        <v>523</v>
      </c>
      <c r="AB6240" t="s">
        <v>34737</v>
      </c>
      <c r="AC6240" t="s">
        <v>2337</v>
      </c>
      <c r="AK6240" t="s">
        <v>2337</v>
      </c>
      <c r="AN6240" t="s">
        <v>3121</v>
      </c>
      <c r="AZ6240" t="s">
        <v>572</v>
      </c>
      <c r="BB6240" t="s">
        <v>34738</v>
      </c>
    </row>
    <row r="6241" spans="1:54" x14ac:dyDescent="0.45">
      <c r="A6241">
        <v>1238</v>
      </c>
      <c r="B6241" s="5" t="s">
        <v>34744</v>
      </c>
      <c r="C6241" t="s">
        <v>34742</v>
      </c>
      <c r="D6241" s="5">
        <v>962</v>
      </c>
      <c r="E6241">
        <v>1203</v>
      </c>
      <c r="F6241" s="5" t="s">
        <v>424</v>
      </c>
      <c r="I6241" s="5">
        <v>26000</v>
      </c>
      <c r="J6241" s="5">
        <v>300</v>
      </c>
      <c r="K6241" s="5">
        <v>250</v>
      </c>
      <c r="L6241" s="5">
        <v>300</v>
      </c>
      <c r="M6241" s="5" t="s">
        <v>34743</v>
      </c>
      <c r="Q6241" s="5" t="s">
        <v>4510</v>
      </c>
      <c r="R6241" s="5" t="s">
        <v>4593</v>
      </c>
      <c r="S6241" t="s">
        <v>441</v>
      </c>
      <c r="T6241" t="s">
        <v>34742</v>
      </c>
      <c r="U6241">
        <v>1</v>
      </c>
      <c r="W6241">
        <v>30</v>
      </c>
      <c r="X6241">
        <v>30</v>
      </c>
      <c r="Y6241" s="5" t="s">
        <v>523</v>
      </c>
      <c r="AB6241" t="s">
        <v>34741</v>
      </c>
      <c r="AC6241" t="s">
        <v>4593</v>
      </c>
      <c r="AD6241" t="s">
        <v>34743</v>
      </c>
      <c r="AN6241" t="s">
        <v>3121</v>
      </c>
      <c r="AZ6241" t="s">
        <v>570</v>
      </c>
      <c r="BB6241" t="s">
        <v>34742</v>
      </c>
    </row>
    <row r="6242" spans="1:54" x14ac:dyDescent="0.45">
      <c r="A6242">
        <v>1239</v>
      </c>
      <c r="B6242" s="5" t="s">
        <v>34747</v>
      </c>
      <c r="C6242" t="s">
        <v>34746</v>
      </c>
      <c r="D6242" s="5">
        <v>962</v>
      </c>
      <c r="E6242">
        <v>1203</v>
      </c>
      <c r="F6242" s="5" t="s">
        <v>424</v>
      </c>
      <c r="I6242" s="5">
        <v>26000</v>
      </c>
      <c r="J6242" s="5">
        <v>300</v>
      </c>
      <c r="K6242" s="5">
        <v>250</v>
      </c>
      <c r="L6242" s="5">
        <v>300</v>
      </c>
      <c r="M6242" s="5" t="s">
        <v>34748</v>
      </c>
      <c r="Q6242" s="5" t="s">
        <v>4510</v>
      </c>
      <c r="R6242" s="5" t="s">
        <v>10002</v>
      </c>
      <c r="T6242" t="s">
        <v>34746</v>
      </c>
      <c r="U6242">
        <v>1</v>
      </c>
      <c r="W6242">
        <v>30</v>
      </c>
      <c r="X6242">
        <v>30</v>
      </c>
      <c r="Y6242" s="5" t="s">
        <v>523</v>
      </c>
      <c r="AB6242" t="s">
        <v>34745</v>
      </c>
      <c r="AC6242" t="s">
        <v>10002</v>
      </c>
      <c r="AN6242" t="s">
        <v>3121</v>
      </c>
      <c r="BB6242" t="s">
        <v>34746</v>
      </c>
    </row>
    <row r="6243" spans="1:54" x14ac:dyDescent="0.45">
      <c r="A6243">
        <v>1240</v>
      </c>
      <c r="B6243" s="5" t="s">
        <v>34751</v>
      </c>
      <c r="C6243" t="s">
        <v>34750</v>
      </c>
      <c r="D6243" s="5">
        <v>962</v>
      </c>
      <c r="E6243">
        <v>1203</v>
      </c>
      <c r="F6243" s="5" t="s">
        <v>424</v>
      </c>
      <c r="I6243" s="5">
        <v>26000</v>
      </c>
      <c r="J6243" s="5">
        <v>300</v>
      </c>
      <c r="K6243" s="5">
        <v>250</v>
      </c>
      <c r="L6243" s="5">
        <v>300</v>
      </c>
      <c r="M6243" s="5" t="s">
        <v>34752</v>
      </c>
      <c r="Q6243" s="5" t="s">
        <v>4510</v>
      </c>
      <c r="R6243" s="5" t="s">
        <v>10142</v>
      </c>
      <c r="S6243" t="s">
        <v>441</v>
      </c>
      <c r="T6243" t="s">
        <v>34750</v>
      </c>
      <c r="U6243">
        <v>1</v>
      </c>
      <c r="W6243">
        <v>30</v>
      </c>
      <c r="X6243">
        <v>30</v>
      </c>
      <c r="Y6243" s="5" t="s">
        <v>523</v>
      </c>
      <c r="AB6243" t="s">
        <v>34749</v>
      </c>
      <c r="AC6243" t="s">
        <v>10142</v>
      </c>
      <c r="AN6243" t="s">
        <v>3121</v>
      </c>
      <c r="AZ6243" t="s">
        <v>572</v>
      </c>
      <c r="BB6243" t="s">
        <v>34750</v>
      </c>
    </row>
    <row r="6244" spans="1:54" x14ac:dyDescent="0.45">
      <c r="A6244">
        <v>1241</v>
      </c>
      <c r="B6244" s="5" t="s">
        <v>34756</v>
      </c>
      <c r="C6244" t="s">
        <v>34754</v>
      </c>
      <c r="D6244" s="5">
        <v>962</v>
      </c>
      <c r="E6244">
        <v>1203</v>
      </c>
      <c r="F6244" s="5" t="s">
        <v>424</v>
      </c>
      <c r="I6244" s="5">
        <v>26000</v>
      </c>
      <c r="J6244" s="5">
        <v>300</v>
      </c>
      <c r="K6244" s="5">
        <v>250</v>
      </c>
      <c r="L6244" s="5">
        <v>300</v>
      </c>
      <c r="M6244" s="5" t="s">
        <v>34755</v>
      </c>
      <c r="Q6244" s="5" t="s">
        <v>4510</v>
      </c>
      <c r="R6244" s="5" t="s">
        <v>10206</v>
      </c>
      <c r="S6244" t="s">
        <v>447</v>
      </c>
      <c r="T6244" t="s">
        <v>34754</v>
      </c>
      <c r="U6244">
        <v>1</v>
      </c>
      <c r="W6244">
        <v>30</v>
      </c>
      <c r="X6244">
        <v>30</v>
      </c>
      <c r="Y6244" s="5" t="s">
        <v>523</v>
      </c>
      <c r="AB6244" t="s">
        <v>34753</v>
      </c>
      <c r="AC6244" t="s">
        <v>10206</v>
      </c>
      <c r="AD6244" t="s">
        <v>34755</v>
      </c>
      <c r="AN6244" t="s">
        <v>3121</v>
      </c>
      <c r="AZ6244" t="s">
        <v>570</v>
      </c>
      <c r="BB6244" t="s">
        <v>34754</v>
      </c>
    </row>
    <row r="6245" spans="1:54" x14ac:dyDescent="0.45">
      <c r="A6245">
        <v>1242</v>
      </c>
      <c r="B6245" s="5" t="s">
        <v>34760</v>
      </c>
      <c r="C6245" t="s">
        <v>34758</v>
      </c>
      <c r="D6245" s="5">
        <v>962</v>
      </c>
      <c r="E6245">
        <v>1203</v>
      </c>
      <c r="F6245" s="5" t="s">
        <v>424</v>
      </c>
      <c r="I6245" s="5">
        <v>26000</v>
      </c>
      <c r="J6245" s="5">
        <v>300</v>
      </c>
      <c r="K6245" s="5">
        <v>250</v>
      </c>
      <c r="L6245" s="5">
        <v>300</v>
      </c>
      <c r="M6245" s="5" t="s">
        <v>34759</v>
      </c>
      <c r="Q6245" s="5" t="s">
        <v>4510</v>
      </c>
      <c r="R6245" s="5" t="s">
        <v>4558</v>
      </c>
      <c r="S6245" t="s">
        <v>441</v>
      </c>
      <c r="T6245" t="s">
        <v>34758</v>
      </c>
      <c r="U6245">
        <v>1</v>
      </c>
      <c r="W6245">
        <v>30</v>
      </c>
      <c r="X6245">
        <v>30</v>
      </c>
      <c r="Y6245" s="5" t="s">
        <v>523</v>
      </c>
      <c r="AB6245" t="s">
        <v>34757</v>
      </c>
      <c r="AC6245" t="s">
        <v>4558</v>
      </c>
      <c r="AD6245" t="s">
        <v>34759</v>
      </c>
      <c r="AN6245" t="s">
        <v>3121</v>
      </c>
      <c r="AZ6245" t="s">
        <v>570</v>
      </c>
      <c r="BB6245" t="s">
        <v>34758</v>
      </c>
    </row>
    <row r="6246" spans="1:54" x14ac:dyDescent="0.45">
      <c r="A6246">
        <v>1243</v>
      </c>
      <c r="B6246" s="5" t="s">
        <v>34764</v>
      </c>
      <c r="C6246" t="s">
        <v>34762</v>
      </c>
      <c r="D6246" s="5">
        <v>962</v>
      </c>
      <c r="E6246">
        <v>1203</v>
      </c>
      <c r="F6246" s="5" t="s">
        <v>424</v>
      </c>
      <c r="I6246" s="5">
        <v>26000</v>
      </c>
      <c r="J6246" s="5">
        <v>300</v>
      </c>
      <c r="K6246" s="5">
        <v>250</v>
      </c>
      <c r="L6246" s="5">
        <v>300</v>
      </c>
      <c r="M6246" s="5" t="s">
        <v>34763</v>
      </c>
      <c r="Q6246" s="5" t="s">
        <v>4510</v>
      </c>
      <c r="R6246" s="5" t="s">
        <v>6863</v>
      </c>
      <c r="S6246" t="s">
        <v>478</v>
      </c>
      <c r="T6246" t="s">
        <v>34762</v>
      </c>
      <c r="U6246">
        <v>1</v>
      </c>
      <c r="W6246">
        <v>30</v>
      </c>
      <c r="X6246">
        <v>30</v>
      </c>
      <c r="Y6246" s="5" t="s">
        <v>523</v>
      </c>
      <c r="AB6246" t="s">
        <v>34761</v>
      </c>
      <c r="AC6246" t="s">
        <v>6863</v>
      </c>
      <c r="AD6246" t="s">
        <v>34763</v>
      </c>
      <c r="AN6246" t="s">
        <v>3121</v>
      </c>
      <c r="AZ6246" t="s">
        <v>570</v>
      </c>
      <c r="BB6246" t="s">
        <v>34762</v>
      </c>
    </row>
    <row r="6247" spans="1:54" x14ac:dyDescent="0.45">
      <c r="A6247">
        <v>1244</v>
      </c>
      <c r="B6247" s="5" t="s">
        <v>34767</v>
      </c>
      <c r="C6247" t="s">
        <v>34766</v>
      </c>
      <c r="D6247" s="5">
        <v>238</v>
      </c>
      <c r="E6247">
        <v>298</v>
      </c>
      <c r="F6247" s="5" t="s">
        <v>424</v>
      </c>
      <c r="I6247" s="5">
        <v>26000</v>
      </c>
      <c r="J6247" s="5">
        <v>300</v>
      </c>
      <c r="K6247" s="5">
        <v>250</v>
      </c>
      <c r="L6247" s="5">
        <v>300</v>
      </c>
      <c r="M6247" s="5" t="s">
        <v>34768</v>
      </c>
      <c r="Q6247" s="5" t="s">
        <v>4510</v>
      </c>
      <c r="R6247" s="5" t="s">
        <v>19631</v>
      </c>
      <c r="S6247" t="s">
        <v>447</v>
      </c>
      <c r="T6247" t="s">
        <v>34766</v>
      </c>
      <c r="U6247">
        <v>1</v>
      </c>
      <c r="W6247">
        <v>30</v>
      </c>
      <c r="X6247">
        <v>30</v>
      </c>
      <c r="Y6247" s="5" t="s">
        <v>523</v>
      </c>
      <c r="AB6247" t="s">
        <v>34765</v>
      </c>
      <c r="AC6247" t="s">
        <v>19631</v>
      </c>
      <c r="AN6247" t="s">
        <v>3121</v>
      </c>
      <c r="AZ6247" t="s">
        <v>570</v>
      </c>
      <c r="BB6247" t="s">
        <v>34766</v>
      </c>
    </row>
    <row r="6248" spans="1:54" x14ac:dyDescent="0.45">
      <c r="A6248">
        <v>1245</v>
      </c>
      <c r="B6248" s="5" t="s">
        <v>34771</v>
      </c>
      <c r="C6248" t="s">
        <v>34770</v>
      </c>
      <c r="D6248" s="5">
        <v>246</v>
      </c>
      <c r="E6248">
        <v>308</v>
      </c>
      <c r="F6248" s="5" t="s">
        <v>424</v>
      </c>
      <c r="I6248" s="5">
        <v>26000</v>
      </c>
      <c r="J6248" s="5">
        <v>290</v>
      </c>
      <c r="K6248" s="5">
        <v>250</v>
      </c>
      <c r="L6248" s="5">
        <v>290</v>
      </c>
      <c r="M6248" s="5" t="s">
        <v>34772</v>
      </c>
      <c r="Q6248" s="5" t="s">
        <v>4510</v>
      </c>
      <c r="R6248" s="5" t="s">
        <v>7137</v>
      </c>
      <c r="S6248" t="s">
        <v>455</v>
      </c>
      <c r="T6248" t="s">
        <v>34770</v>
      </c>
      <c r="U6248">
        <v>1</v>
      </c>
      <c r="W6248">
        <v>29.4</v>
      </c>
      <c r="X6248">
        <v>29.4</v>
      </c>
      <c r="Y6248" s="5" t="s">
        <v>523</v>
      </c>
      <c r="AB6248" t="s">
        <v>34769</v>
      </c>
      <c r="AC6248" t="s">
        <v>7137</v>
      </c>
      <c r="AN6248" t="s">
        <v>3121</v>
      </c>
      <c r="AZ6248" t="s">
        <v>572</v>
      </c>
      <c r="BB6248" t="s">
        <v>34770</v>
      </c>
    </row>
    <row r="6249" spans="1:54" x14ac:dyDescent="0.45">
      <c r="A6249">
        <v>1246</v>
      </c>
      <c r="B6249" s="5" t="s">
        <v>34775</v>
      </c>
      <c r="C6249" t="s">
        <v>34774</v>
      </c>
      <c r="D6249" s="5">
        <v>539</v>
      </c>
      <c r="E6249">
        <v>674</v>
      </c>
      <c r="F6249" s="5" t="s">
        <v>424</v>
      </c>
      <c r="I6249" s="5">
        <v>26000</v>
      </c>
      <c r="J6249" s="5">
        <v>300</v>
      </c>
      <c r="K6249" s="5">
        <v>250</v>
      </c>
      <c r="L6249" s="5">
        <v>300</v>
      </c>
      <c r="M6249" s="5" t="s">
        <v>34776</v>
      </c>
      <c r="Q6249" s="5" t="s">
        <v>4510</v>
      </c>
      <c r="R6249" s="5" t="s">
        <v>19631</v>
      </c>
      <c r="S6249" t="s">
        <v>490</v>
      </c>
      <c r="T6249" t="s">
        <v>34774</v>
      </c>
      <c r="U6249">
        <v>1</v>
      </c>
      <c r="W6249">
        <v>30</v>
      </c>
      <c r="X6249">
        <v>30</v>
      </c>
      <c r="Y6249" s="5" t="s">
        <v>523</v>
      </c>
      <c r="AB6249" t="s">
        <v>34773</v>
      </c>
      <c r="AC6249" t="s">
        <v>19631</v>
      </c>
      <c r="AN6249" t="s">
        <v>3121</v>
      </c>
      <c r="BB6249" t="s">
        <v>34774</v>
      </c>
    </row>
    <row r="6250" spans="1:54" x14ac:dyDescent="0.45">
      <c r="A6250">
        <v>1247</v>
      </c>
      <c r="B6250" s="5" t="s">
        <v>34784</v>
      </c>
      <c r="C6250" t="s">
        <v>34782</v>
      </c>
      <c r="D6250" s="5">
        <v>2850</v>
      </c>
      <c r="E6250">
        <v>3563</v>
      </c>
      <c r="F6250" s="5" t="s">
        <v>424</v>
      </c>
      <c r="I6250" s="5">
        <v>26000</v>
      </c>
      <c r="J6250" s="5">
        <v>310</v>
      </c>
      <c r="K6250" s="5">
        <v>250</v>
      </c>
      <c r="L6250" s="5">
        <v>310</v>
      </c>
      <c r="M6250" s="5" t="s">
        <v>34783</v>
      </c>
      <c r="N6250" t="s">
        <v>34785</v>
      </c>
      <c r="Q6250" s="5" t="s">
        <v>34777</v>
      </c>
      <c r="R6250" s="5" t="s">
        <v>34778</v>
      </c>
      <c r="S6250" t="s">
        <v>480</v>
      </c>
      <c r="T6250" t="s">
        <v>34782</v>
      </c>
      <c r="U6250">
        <v>1</v>
      </c>
      <c r="W6250">
        <v>31.1</v>
      </c>
      <c r="X6250">
        <v>31.1</v>
      </c>
      <c r="Y6250" s="5" t="s">
        <v>523</v>
      </c>
      <c r="Z6250" t="s">
        <v>34779</v>
      </c>
      <c r="AB6250" t="s">
        <v>34780</v>
      </c>
      <c r="AC6250" t="s">
        <v>34781</v>
      </c>
      <c r="AD6250" t="s">
        <v>34783</v>
      </c>
      <c r="AG6250">
        <v>4.9000000000000004</v>
      </c>
      <c r="AZ6250" t="s">
        <v>570</v>
      </c>
      <c r="BB6250" t="s">
        <v>34782</v>
      </c>
    </row>
    <row r="6251" spans="1:54" x14ac:dyDescent="0.45">
      <c r="A6251">
        <v>1248</v>
      </c>
      <c r="B6251" s="5" t="s">
        <v>34789</v>
      </c>
      <c r="C6251" t="s">
        <v>34788</v>
      </c>
      <c r="D6251" s="5">
        <v>2850</v>
      </c>
      <c r="E6251">
        <v>3563</v>
      </c>
      <c r="F6251" s="5" t="s">
        <v>424</v>
      </c>
      <c r="I6251" s="5">
        <v>26000</v>
      </c>
      <c r="J6251" s="5">
        <v>280</v>
      </c>
      <c r="K6251" s="5">
        <v>250</v>
      </c>
      <c r="L6251" s="5">
        <v>290</v>
      </c>
      <c r="M6251" s="5" t="s">
        <v>34790</v>
      </c>
      <c r="N6251" t="s">
        <v>34791</v>
      </c>
      <c r="Q6251" s="5" t="s">
        <v>34777</v>
      </c>
      <c r="R6251" s="5" t="s">
        <v>34778</v>
      </c>
      <c r="S6251" t="s">
        <v>442</v>
      </c>
      <c r="T6251" t="s">
        <v>34788</v>
      </c>
      <c r="U6251">
        <v>1</v>
      </c>
      <c r="W6251">
        <v>28.6</v>
      </c>
      <c r="X6251">
        <v>28.4</v>
      </c>
      <c r="Y6251" s="5" t="s">
        <v>523</v>
      </c>
      <c r="Z6251" t="s">
        <v>34786</v>
      </c>
      <c r="AB6251" t="s">
        <v>34787</v>
      </c>
      <c r="AC6251" t="s">
        <v>34781</v>
      </c>
      <c r="AG6251">
        <v>4.9000000000000004</v>
      </c>
      <c r="AZ6251" t="s">
        <v>570</v>
      </c>
      <c r="BB6251" t="s">
        <v>34788</v>
      </c>
    </row>
    <row r="6252" spans="1:54" x14ac:dyDescent="0.45">
      <c r="A6252">
        <v>1249</v>
      </c>
      <c r="B6252" s="5" t="s">
        <v>34796</v>
      </c>
      <c r="C6252" t="s">
        <v>34794</v>
      </c>
      <c r="D6252" s="5">
        <v>2591</v>
      </c>
      <c r="E6252">
        <v>3239</v>
      </c>
      <c r="F6252" s="5" t="s">
        <v>424</v>
      </c>
      <c r="I6252" s="5">
        <v>26000</v>
      </c>
      <c r="J6252" s="5">
        <v>310</v>
      </c>
      <c r="K6252" s="5">
        <v>250</v>
      </c>
      <c r="L6252" s="5">
        <v>310</v>
      </c>
      <c r="M6252" s="5" t="s">
        <v>34795</v>
      </c>
      <c r="N6252" t="s">
        <v>34797</v>
      </c>
      <c r="Q6252" s="5" t="s">
        <v>34777</v>
      </c>
      <c r="R6252" s="5" t="s">
        <v>34778</v>
      </c>
      <c r="S6252" t="s">
        <v>442</v>
      </c>
      <c r="T6252" t="s">
        <v>34794</v>
      </c>
      <c r="U6252">
        <v>1</v>
      </c>
      <c r="W6252">
        <v>31.1</v>
      </c>
      <c r="X6252">
        <v>31.1</v>
      </c>
      <c r="Y6252" s="5" t="s">
        <v>523</v>
      </c>
      <c r="Z6252" t="s">
        <v>34792</v>
      </c>
      <c r="AB6252" t="s">
        <v>34793</v>
      </c>
      <c r="AC6252" t="s">
        <v>34781</v>
      </c>
      <c r="AD6252" t="s">
        <v>34795</v>
      </c>
      <c r="AG6252">
        <v>4.9000000000000004</v>
      </c>
      <c r="AZ6252" t="s">
        <v>572</v>
      </c>
      <c r="BB6252" t="s">
        <v>34794</v>
      </c>
    </row>
    <row r="6253" spans="1:54" x14ac:dyDescent="0.45">
      <c r="A6253">
        <v>1250</v>
      </c>
      <c r="B6253" s="5" t="s">
        <v>34801</v>
      </c>
      <c r="C6253" t="s">
        <v>34800</v>
      </c>
      <c r="D6253" s="5">
        <v>2850</v>
      </c>
      <c r="E6253">
        <v>3563</v>
      </c>
      <c r="F6253" s="5" t="s">
        <v>424</v>
      </c>
      <c r="I6253" s="5">
        <v>26000</v>
      </c>
      <c r="J6253" s="5">
        <v>310</v>
      </c>
      <c r="K6253" s="5">
        <v>250</v>
      </c>
      <c r="L6253" s="5">
        <v>310</v>
      </c>
      <c r="M6253" s="5" t="s">
        <v>34802</v>
      </c>
      <c r="N6253" t="s">
        <v>34803</v>
      </c>
      <c r="Q6253" s="5" t="s">
        <v>34777</v>
      </c>
      <c r="R6253" s="5" t="s">
        <v>34778</v>
      </c>
      <c r="S6253" t="s">
        <v>455</v>
      </c>
      <c r="T6253" t="s">
        <v>34800</v>
      </c>
      <c r="U6253">
        <v>1</v>
      </c>
      <c r="W6253">
        <v>31.1</v>
      </c>
      <c r="X6253">
        <v>31.1</v>
      </c>
      <c r="Y6253" s="5" t="s">
        <v>523</v>
      </c>
      <c r="Z6253" t="s">
        <v>34798</v>
      </c>
      <c r="AB6253" t="s">
        <v>34799</v>
      </c>
      <c r="AC6253" t="s">
        <v>34781</v>
      </c>
      <c r="AG6253">
        <v>4.9000000000000004</v>
      </c>
      <c r="AZ6253" t="s">
        <v>570</v>
      </c>
      <c r="BB6253" t="s">
        <v>34800</v>
      </c>
    </row>
    <row r="6254" spans="1:54" x14ac:dyDescent="0.45">
      <c r="A6254">
        <v>1251</v>
      </c>
      <c r="B6254" s="5" t="s">
        <v>34808</v>
      </c>
      <c r="C6254" t="s">
        <v>34806</v>
      </c>
      <c r="D6254" s="5">
        <v>2850</v>
      </c>
      <c r="E6254">
        <v>3563</v>
      </c>
      <c r="F6254" s="5" t="s">
        <v>424</v>
      </c>
      <c r="I6254" s="5">
        <v>26000</v>
      </c>
      <c r="J6254" s="5">
        <v>310</v>
      </c>
      <c r="K6254" s="5">
        <v>250</v>
      </c>
      <c r="L6254" s="5">
        <v>310</v>
      </c>
      <c r="M6254" s="5" t="s">
        <v>34807</v>
      </c>
      <c r="N6254" t="s">
        <v>34809</v>
      </c>
      <c r="Q6254" s="5" t="s">
        <v>34777</v>
      </c>
      <c r="R6254" s="5" t="s">
        <v>34778</v>
      </c>
      <c r="S6254" t="s">
        <v>442</v>
      </c>
      <c r="T6254" t="s">
        <v>34806</v>
      </c>
      <c r="U6254">
        <v>1</v>
      </c>
      <c r="W6254">
        <v>31.1</v>
      </c>
      <c r="X6254">
        <v>31.1</v>
      </c>
      <c r="Y6254" s="5" t="s">
        <v>523</v>
      </c>
      <c r="Z6254" t="s">
        <v>34804</v>
      </c>
      <c r="AB6254" t="s">
        <v>34805</v>
      </c>
      <c r="AC6254" t="s">
        <v>34781</v>
      </c>
      <c r="AD6254" t="s">
        <v>34807</v>
      </c>
      <c r="AG6254">
        <v>4.9000000000000004</v>
      </c>
      <c r="AZ6254" t="s">
        <v>570</v>
      </c>
      <c r="BB6254" t="s">
        <v>34806</v>
      </c>
    </row>
    <row r="6255" spans="1:54" x14ac:dyDescent="0.45">
      <c r="A6255">
        <v>1252</v>
      </c>
      <c r="B6255" s="5" t="s">
        <v>34813</v>
      </c>
      <c r="C6255" t="s">
        <v>34811</v>
      </c>
      <c r="D6255" s="5">
        <v>2850</v>
      </c>
      <c r="E6255">
        <v>3563</v>
      </c>
      <c r="F6255" s="5" t="s">
        <v>424</v>
      </c>
      <c r="I6255" s="5">
        <v>26000</v>
      </c>
      <c r="J6255" s="5">
        <v>310</v>
      </c>
      <c r="K6255" s="5">
        <v>250</v>
      </c>
      <c r="L6255" s="5">
        <v>310</v>
      </c>
      <c r="M6255" s="5" t="s">
        <v>34812</v>
      </c>
      <c r="N6255" t="s">
        <v>34814</v>
      </c>
      <c r="Q6255" s="5" t="s">
        <v>34777</v>
      </c>
      <c r="R6255" s="5" t="s">
        <v>34778</v>
      </c>
      <c r="S6255" t="s">
        <v>442</v>
      </c>
      <c r="T6255" t="s">
        <v>34811</v>
      </c>
      <c r="U6255">
        <v>1</v>
      </c>
      <c r="W6255">
        <v>31.1</v>
      </c>
      <c r="X6255">
        <v>31.1</v>
      </c>
      <c r="Y6255" s="5" t="s">
        <v>523</v>
      </c>
      <c r="Z6255" t="s">
        <v>34810</v>
      </c>
      <c r="AB6255" t="s">
        <v>34805</v>
      </c>
      <c r="AC6255" t="s">
        <v>34781</v>
      </c>
      <c r="AD6255" t="s">
        <v>34812</v>
      </c>
      <c r="AG6255">
        <v>4.9000000000000004</v>
      </c>
      <c r="AZ6255" t="s">
        <v>570</v>
      </c>
      <c r="BB6255" t="s">
        <v>34811</v>
      </c>
    </row>
    <row r="6256" spans="1:54" x14ac:dyDescent="0.45">
      <c r="A6256">
        <v>1253</v>
      </c>
      <c r="B6256" s="5" t="s">
        <v>34819</v>
      </c>
      <c r="C6256" t="s">
        <v>34817</v>
      </c>
      <c r="D6256" s="5">
        <v>2850</v>
      </c>
      <c r="E6256">
        <v>3563</v>
      </c>
      <c r="F6256" s="5" t="s">
        <v>424</v>
      </c>
      <c r="I6256" s="5">
        <v>26000</v>
      </c>
      <c r="J6256" s="5">
        <v>310</v>
      </c>
      <c r="K6256" s="5">
        <v>250</v>
      </c>
      <c r="L6256" s="5">
        <v>310</v>
      </c>
      <c r="M6256" s="5" t="s">
        <v>34818</v>
      </c>
      <c r="N6256" t="s">
        <v>34820</v>
      </c>
      <c r="Q6256" s="5" t="s">
        <v>34777</v>
      </c>
      <c r="R6256" s="5" t="s">
        <v>34778</v>
      </c>
      <c r="T6256" t="s">
        <v>34817</v>
      </c>
      <c r="U6256">
        <v>1</v>
      </c>
      <c r="W6256">
        <v>31.1</v>
      </c>
      <c r="X6256">
        <v>31.1</v>
      </c>
      <c r="Y6256" s="5" t="s">
        <v>523</v>
      </c>
      <c r="Z6256" t="s">
        <v>34815</v>
      </c>
      <c r="AB6256" t="s">
        <v>34816</v>
      </c>
      <c r="AC6256" t="s">
        <v>34781</v>
      </c>
      <c r="AD6256" t="s">
        <v>34818</v>
      </c>
      <c r="AG6256">
        <v>4.9000000000000004</v>
      </c>
      <c r="AZ6256" t="s">
        <v>570</v>
      </c>
      <c r="BB6256" t="s">
        <v>34817</v>
      </c>
    </row>
    <row r="6257" spans="1:54" x14ac:dyDescent="0.45">
      <c r="A6257">
        <v>1254</v>
      </c>
      <c r="B6257" s="5" t="s">
        <v>34825</v>
      </c>
      <c r="C6257" t="s">
        <v>34823</v>
      </c>
      <c r="D6257" s="5">
        <v>2465</v>
      </c>
      <c r="E6257">
        <v>3082</v>
      </c>
      <c r="F6257" s="5" t="s">
        <v>424</v>
      </c>
      <c r="I6257" s="5">
        <v>26000</v>
      </c>
      <c r="J6257" s="5">
        <v>300</v>
      </c>
      <c r="K6257" s="5">
        <v>250</v>
      </c>
      <c r="L6257" s="5">
        <v>300</v>
      </c>
      <c r="M6257" s="5" t="s">
        <v>34824</v>
      </c>
      <c r="N6257" t="s">
        <v>34826</v>
      </c>
      <c r="Q6257" s="5" t="s">
        <v>4726</v>
      </c>
      <c r="R6257" s="5" t="s">
        <v>2334</v>
      </c>
      <c r="S6257" t="s">
        <v>455</v>
      </c>
      <c r="T6257" t="s">
        <v>34823</v>
      </c>
      <c r="U6257">
        <v>1</v>
      </c>
      <c r="W6257">
        <v>30</v>
      </c>
      <c r="X6257">
        <v>30</v>
      </c>
      <c r="Y6257" s="5" t="s">
        <v>523</v>
      </c>
      <c r="Z6257" t="s">
        <v>34821</v>
      </c>
      <c r="AB6257" t="s">
        <v>34822</v>
      </c>
      <c r="AC6257" t="s">
        <v>2334</v>
      </c>
      <c r="AD6257" t="s">
        <v>34824</v>
      </c>
      <c r="AK6257" t="s">
        <v>2334</v>
      </c>
      <c r="BB6257" t="s">
        <v>34823</v>
      </c>
    </row>
    <row r="6258" spans="1:54" x14ac:dyDescent="0.45">
      <c r="A6258">
        <v>1255</v>
      </c>
      <c r="B6258" s="5" t="s">
        <v>34830</v>
      </c>
      <c r="C6258" t="s">
        <v>34829</v>
      </c>
      <c r="D6258" s="5">
        <v>2465</v>
      </c>
      <c r="E6258">
        <v>3082</v>
      </c>
      <c r="F6258" s="5" t="s">
        <v>424</v>
      </c>
      <c r="I6258" s="5">
        <v>26000</v>
      </c>
      <c r="J6258" s="5">
        <v>300</v>
      </c>
      <c r="K6258" s="5">
        <v>250</v>
      </c>
      <c r="L6258" s="5">
        <v>300</v>
      </c>
      <c r="M6258" s="5" t="s">
        <v>34831</v>
      </c>
      <c r="N6258" t="s">
        <v>34832</v>
      </c>
      <c r="Q6258" s="5" t="s">
        <v>4726</v>
      </c>
      <c r="R6258" s="5" t="s">
        <v>2334</v>
      </c>
      <c r="S6258" t="s">
        <v>442</v>
      </c>
      <c r="T6258" t="s">
        <v>34829</v>
      </c>
      <c r="U6258">
        <v>1</v>
      </c>
      <c r="W6258">
        <v>30</v>
      </c>
      <c r="X6258">
        <v>30</v>
      </c>
      <c r="Y6258" s="5" t="s">
        <v>523</v>
      </c>
      <c r="Z6258" t="s">
        <v>34827</v>
      </c>
      <c r="AB6258" t="s">
        <v>34828</v>
      </c>
      <c r="AC6258" t="s">
        <v>2334</v>
      </c>
      <c r="AK6258" t="s">
        <v>2334</v>
      </c>
      <c r="BB6258" t="s">
        <v>34829</v>
      </c>
    </row>
    <row r="6259" spans="1:54" x14ac:dyDescent="0.45">
      <c r="A6259">
        <v>1256</v>
      </c>
      <c r="B6259" s="5" t="s">
        <v>34837</v>
      </c>
      <c r="C6259" t="s">
        <v>34835</v>
      </c>
      <c r="D6259" s="5">
        <v>2465</v>
      </c>
      <c r="E6259">
        <v>3082</v>
      </c>
      <c r="F6259" s="5" t="s">
        <v>424</v>
      </c>
      <c r="I6259" s="5">
        <v>26000</v>
      </c>
      <c r="J6259" s="5">
        <v>300</v>
      </c>
      <c r="K6259" s="5">
        <v>250</v>
      </c>
      <c r="L6259" s="5">
        <v>300</v>
      </c>
      <c r="M6259" s="5" t="s">
        <v>34836</v>
      </c>
      <c r="N6259" t="s">
        <v>34838</v>
      </c>
      <c r="Q6259" s="5" t="s">
        <v>4726</v>
      </c>
      <c r="R6259" s="5" t="s">
        <v>2334</v>
      </c>
      <c r="S6259" t="s">
        <v>478</v>
      </c>
      <c r="T6259" t="s">
        <v>34835</v>
      </c>
      <c r="U6259">
        <v>1</v>
      </c>
      <c r="W6259">
        <v>30</v>
      </c>
      <c r="X6259">
        <v>30</v>
      </c>
      <c r="Y6259" s="5" t="s">
        <v>523</v>
      </c>
      <c r="Z6259" t="s">
        <v>34833</v>
      </c>
      <c r="AB6259" t="s">
        <v>34834</v>
      </c>
      <c r="AC6259" t="s">
        <v>2334</v>
      </c>
      <c r="AD6259" t="s">
        <v>34836</v>
      </c>
      <c r="AK6259" t="s">
        <v>2334</v>
      </c>
      <c r="BB6259" t="s">
        <v>34835</v>
      </c>
    </row>
    <row r="6260" spans="1:54" x14ac:dyDescent="0.45">
      <c r="A6260">
        <v>1257</v>
      </c>
      <c r="B6260" s="5" t="s">
        <v>34841</v>
      </c>
      <c r="C6260" t="s">
        <v>34840</v>
      </c>
      <c r="D6260" s="5">
        <v>29963</v>
      </c>
      <c r="E6260">
        <v>37454</v>
      </c>
      <c r="F6260" s="5" t="s">
        <v>424</v>
      </c>
      <c r="I6260" s="5">
        <v>26000</v>
      </c>
      <c r="J6260" s="5">
        <v>300</v>
      </c>
      <c r="K6260" s="5">
        <v>250</v>
      </c>
      <c r="L6260" s="5">
        <v>300</v>
      </c>
      <c r="M6260" s="5" t="s">
        <v>34842</v>
      </c>
      <c r="Q6260" s="5" t="s">
        <v>4726</v>
      </c>
      <c r="R6260" s="5" t="s">
        <v>2334</v>
      </c>
      <c r="S6260" t="s">
        <v>478</v>
      </c>
      <c r="T6260" t="s">
        <v>34840</v>
      </c>
      <c r="U6260">
        <v>1</v>
      </c>
      <c r="W6260">
        <v>30</v>
      </c>
      <c r="X6260">
        <v>30</v>
      </c>
      <c r="Y6260" s="5" t="s">
        <v>523</v>
      </c>
      <c r="Z6260" t="s">
        <v>34839</v>
      </c>
      <c r="AB6260" t="s">
        <v>34834</v>
      </c>
      <c r="AC6260" t="s">
        <v>2334</v>
      </c>
      <c r="AK6260" t="s">
        <v>2334</v>
      </c>
      <c r="BB6260" t="s">
        <v>34840</v>
      </c>
    </row>
    <row r="6261" spans="1:54" x14ac:dyDescent="0.45">
      <c r="A6261">
        <v>1258</v>
      </c>
      <c r="B6261" s="5" t="s">
        <v>34846</v>
      </c>
      <c r="C6261" t="s">
        <v>34844</v>
      </c>
      <c r="D6261" s="5">
        <v>2850</v>
      </c>
      <c r="E6261">
        <v>3563</v>
      </c>
      <c r="F6261" s="5" t="s">
        <v>424</v>
      </c>
      <c r="I6261" s="5">
        <v>26000</v>
      </c>
      <c r="J6261" s="5">
        <v>310</v>
      </c>
      <c r="K6261" s="5">
        <v>250</v>
      </c>
      <c r="L6261" s="5">
        <v>310</v>
      </c>
      <c r="M6261" s="5" t="s">
        <v>34845</v>
      </c>
      <c r="Q6261" s="5" t="s">
        <v>34777</v>
      </c>
      <c r="R6261" s="5" t="s">
        <v>34778</v>
      </c>
      <c r="T6261" t="s">
        <v>34844</v>
      </c>
      <c r="U6261">
        <v>1</v>
      </c>
      <c r="W6261">
        <v>31.1</v>
      </c>
      <c r="X6261">
        <v>31.1</v>
      </c>
      <c r="Y6261" s="5" t="s">
        <v>523</v>
      </c>
      <c r="Z6261" t="s">
        <v>34843</v>
      </c>
      <c r="AB6261" t="s">
        <v>34816</v>
      </c>
      <c r="AC6261" t="s">
        <v>34781</v>
      </c>
      <c r="AD6261" t="s">
        <v>34845</v>
      </c>
      <c r="AZ6261" t="s">
        <v>570</v>
      </c>
      <c r="BB6261" t="s">
        <v>34844</v>
      </c>
    </row>
    <row r="6262" spans="1:54" x14ac:dyDescent="0.45">
      <c r="A6262">
        <v>1259</v>
      </c>
      <c r="B6262" s="5" t="s">
        <v>34850</v>
      </c>
      <c r="C6262" t="s">
        <v>34849</v>
      </c>
      <c r="D6262" s="5">
        <v>2850</v>
      </c>
      <c r="E6262">
        <v>3563</v>
      </c>
      <c r="F6262" s="5" t="s">
        <v>424</v>
      </c>
      <c r="I6262" s="5">
        <v>26000</v>
      </c>
      <c r="J6262" s="5">
        <v>310</v>
      </c>
      <c r="K6262" s="5">
        <v>250</v>
      </c>
      <c r="L6262" s="5">
        <v>310</v>
      </c>
      <c r="M6262" s="5" t="s">
        <v>34851</v>
      </c>
      <c r="Q6262" s="5" t="s">
        <v>34777</v>
      </c>
      <c r="R6262" s="5" t="s">
        <v>34778</v>
      </c>
      <c r="S6262" t="s">
        <v>495</v>
      </c>
      <c r="T6262" t="s">
        <v>34849</v>
      </c>
      <c r="U6262">
        <v>1</v>
      </c>
      <c r="W6262">
        <v>31.1</v>
      </c>
      <c r="X6262">
        <v>31.1</v>
      </c>
      <c r="Y6262" s="5" t="s">
        <v>523</v>
      </c>
      <c r="Z6262" t="s">
        <v>34847</v>
      </c>
      <c r="AB6262" t="s">
        <v>34848</v>
      </c>
      <c r="AC6262" t="s">
        <v>34781</v>
      </c>
      <c r="AZ6262" t="s">
        <v>570</v>
      </c>
      <c r="BB6262" t="s">
        <v>34849</v>
      </c>
    </row>
    <row r="6263" spans="1:54" x14ac:dyDescent="0.45">
      <c r="A6263">
        <v>1260</v>
      </c>
      <c r="B6263" s="5" t="s">
        <v>34856</v>
      </c>
      <c r="C6263" t="s">
        <v>34854</v>
      </c>
      <c r="D6263" s="5">
        <v>2850</v>
      </c>
      <c r="E6263">
        <v>3563</v>
      </c>
      <c r="F6263" s="5" t="s">
        <v>424</v>
      </c>
      <c r="I6263" s="5">
        <v>26000</v>
      </c>
      <c r="J6263" s="5">
        <v>310</v>
      </c>
      <c r="K6263" s="5">
        <v>250</v>
      </c>
      <c r="L6263" s="5">
        <v>310</v>
      </c>
      <c r="M6263" s="5" t="s">
        <v>34855</v>
      </c>
      <c r="Q6263" s="5" t="s">
        <v>34777</v>
      </c>
      <c r="R6263" s="5" t="s">
        <v>34778</v>
      </c>
      <c r="S6263" t="s">
        <v>450</v>
      </c>
      <c r="T6263" t="s">
        <v>34854</v>
      </c>
      <c r="U6263">
        <v>1</v>
      </c>
      <c r="W6263">
        <v>31.1</v>
      </c>
      <c r="X6263">
        <v>31.1</v>
      </c>
      <c r="Y6263" s="5" t="s">
        <v>523</v>
      </c>
      <c r="Z6263" t="s">
        <v>34852</v>
      </c>
      <c r="AB6263" t="s">
        <v>34853</v>
      </c>
      <c r="AC6263" t="s">
        <v>34781</v>
      </c>
      <c r="AD6263" t="s">
        <v>34855</v>
      </c>
      <c r="AZ6263" t="s">
        <v>570</v>
      </c>
      <c r="BB6263" t="s">
        <v>34854</v>
      </c>
    </row>
    <row r="6264" spans="1:54" x14ac:dyDescent="0.45">
      <c r="A6264">
        <v>1261</v>
      </c>
      <c r="B6264" s="5" t="s">
        <v>34861</v>
      </c>
      <c r="C6264" t="s">
        <v>34859</v>
      </c>
      <c r="D6264" s="5">
        <v>12063</v>
      </c>
      <c r="E6264">
        <v>15079</v>
      </c>
      <c r="F6264" s="5" t="s">
        <v>424</v>
      </c>
      <c r="I6264" s="5">
        <v>26000</v>
      </c>
      <c r="J6264" s="5">
        <v>300</v>
      </c>
      <c r="K6264" s="5">
        <v>250</v>
      </c>
      <c r="L6264" s="5">
        <v>300</v>
      </c>
      <c r="M6264" s="5" t="s">
        <v>34860</v>
      </c>
      <c r="Q6264" s="5" t="s">
        <v>7832</v>
      </c>
      <c r="R6264" s="5" t="s">
        <v>18839</v>
      </c>
      <c r="S6264" t="s">
        <v>441</v>
      </c>
      <c r="T6264" t="s">
        <v>34859</v>
      </c>
      <c r="U6264">
        <v>1</v>
      </c>
      <c r="W6264">
        <v>30</v>
      </c>
      <c r="X6264">
        <v>30</v>
      </c>
      <c r="Y6264" s="5" t="s">
        <v>523</v>
      </c>
      <c r="Z6264" t="s">
        <v>34857</v>
      </c>
      <c r="AB6264" t="s">
        <v>34858</v>
      </c>
      <c r="AC6264" t="s">
        <v>18839</v>
      </c>
      <c r="AD6264" t="s">
        <v>34860</v>
      </c>
      <c r="AK6264" t="s">
        <v>1556</v>
      </c>
      <c r="BB6264" t="s">
        <v>34859</v>
      </c>
    </row>
    <row r="6265" spans="1:54" x14ac:dyDescent="0.45">
      <c r="A6265">
        <v>1262</v>
      </c>
      <c r="B6265" s="5" t="s">
        <v>34867</v>
      </c>
      <c r="C6265" t="s">
        <v>34865</v>
      </c>
      <c r="D6265" s="5">
        <v>1937</v>
      </c>
      <c r="E6265">
        <v>2422</v>
      </c>
      <c r="F6265" s="5" t="s">
        <v>424</v>
      </c>
      <c r="I6265" s="5">
        <v>26000</v>
      </c>
      <c r="J6265" s="5">
        <v>292</v>
      </c>
      <c r="K6265" s="5">
        <v>250</v>
      </c>
      <c r="L6265" s="5">
        <v>295</v>
      </c>
      <c r="M6265" s="5" t="s">
        <v>34866</v>
      </c>
      <c r="Q6265" s="5" t="s">
        <v>5008</v>
      </c>
      <c r="R6265" s="5" t="s">
        <v>34862</v>
      </c>
      <c r="T6265" t="s">
        <v>34865</v>
      </c>
      <c r="U6265">
        <v>1</v>
      </c>
      <c r="W6265">
        <v>29.5</v>
      </c>
      <c r="X6265">
        <v>29.2</v>
      </c>
      <c r="Y6265" s="5" t="s">
        <v>523</v>
      </c>
      <c r="Z6265" t="s">
        <v>34863</v>
      </c>
      <c r="AB6265" t="s">
        <v>34864</v>
      </c>
      <c r="AC6265" t="s">
        <v>34862</v>
      </c>
      <c r="AD6265" t="s">
        <v>34866</v>
      </c>
      <c r="BB6265" t="s">
        <v>34862</v>
      </c>
    </row>
    <row r="6266" spans="1:54" x14ac:dyDescent="0.45">
      <c r="A6266">
        <v>1263</v>
      </c>
      <c r="B6266" s="5" t="s">
        <v>34870</v>
      </c>
      <c r="C6266" t="s">
        <v>34869</v>
      </c>
      <c r="D6266" s="5">
        <v>2079</v>
      </c>
      <c r="E6266">
        <v>2599</v>
      </c>
      <c r="F6266" s="5" t="s">
        <v>424</v>
      </c>
      <c r="I6266" s="5">
        <v>26000</v>
      </c>
      <c r="J6266" s="5">
        <v>292</v>
      </c>
      <c r="K6266" s="5">
        <v>250</v>
      </c>
      <c r="L6266" s="5">
        <v>295</v>
      </c>
      <c r="M6266" s="5" t="s">
        <v>34871</v>
      </c>
      <c r="Q6266" s="5" t="s">
        <v>5008</v>
      </c>
      <c r="R6266" s="5" t="s">
        <v>34862</v>
      </c>
      <c r="T6266" t="s">
        <v>34869</v>
      </c>
      <c r="U6266">
        <v>1</v>
      </c>
      <c r="W6266">
        <v>29.5</v>
      </c>
      <c r="X6266">
        <v>29.2</v>
      </c>
      <c r="Y6266" s="5" t="s">
        <v>523</v>
      </c>
      <c r="Z6266" t="s">
        <v>34868</v>
      </c>
      <c r="AB6266" t="s">
        <v>34864</v>
      </c>
      <c r="AC6266" t="s">
        <v>34862</v>
      </c>
      <c r="BB6266" t="s">
        <v>34862</v>
      </c>
    </row>
    <row r="6267" spans="1:54" x14ac:dyDescent="0.45">
      <c r="A6267">
        <v>1264</v>
      </c>
      <c r="B6267" s="5" t="s">
        <v>34875</v>
      </c>
      <c r="C6267" t="s">
        <v>34873</v>
      </c>
      <c r="D6267" s="5">
        <v>2079</v>
      </c>
      <c r="E6267">
        <v>2599</v>
      </c>
      <c r="F6267" s="5" t="s">
        <v>424</v>
      </c>
      <c r="I6267" s="5">
        <v>26000</v>
      </c>
      <c r="J6267" s="5">
        <v>292</v>
      </c>
      <c r="K6267" s="5">
        <v>250</v>
      </c>
      <c r="L6267" s="5">
        <v>295</v>
      </c>
      <c r="M6267" s="5" t="s">
        <v>34874</v>
      </c>
      <c r="Q6267" s="5" t="s">
        <v>5008</v>
      </c>
      <c r="R6267" s="5" t="s">
        <v>34862</v>
      </c>
      <c r="T6267" t="s">
        <v>34873</v>
      </c>
      <c r="U6267">
        <v>1</v>
      </c>
      <c r="W6267">
        <v>29.5</v>
      </c>
      <c r="X6267">
        <v>29.2</v>
      </c>
      <c r="Y6267" s="5" t="s">
        <v>523</v>
      </c>
      <c r="Z6267" t="s">
        <v>34872</v>
      </c>
      <c r="AB6267" t="s">
        <v>34864</v>
      </c>
      <c r="AC6267" t="s">
        <v>34862</v>
      </c>
      <c r="AD6267" t="s">
        <v>34874</v>
      </c>
      <c r="BB6267" t="s">
        <v>34862</v>
      </c>
    </row>
    <row r="6268" spans="1:54" x14ac:dyDescent="0.45">
      <c r="A6268">
        <v>1265</v>
      </c>
      <c r="B6268" s="5" t="s">
        <v>34881</v>
      </c>
      <c r="C6268" t="s">
        <v>34879</v>
      </c>
      <c r="D6268" s="5">
        <v>1264</v>
      </c>
      <c r="E6268">
        <v>1580</v>
      </c>
      <c r="F6268" s="5" t="s">
        <v>424</v>
      </c>
      <c r="I6268" s="5">
        <v>26000</v>
      </c>
      <c r="J6268" s="5">
        <v>130</v>
      </c>
      <c r="K6268" s="5">
        <v>250</v>
      </c>
      <c r="L6268" s="5">
        <v>450</v>
      </c>
      <c r="M6268" s="5" t="s">
        <v>34880</v>
      </c>
      <c r="Q6268" s="5" t="s">
        <v>5008</v>
      </c>
      <c r="R6268" s="5" t="s">
        <v>34876</v>
      </c>
      <c r="T6268" t="s">
        <v>34879</v>
      </c>
      <c r="U6268">
        <v>1</v>
      </c>
      <c r="W6268">
        <v>45</v>
      </c>
      <c r="X6268">
        <v>13</v>
      </c>
      <c r="Y6268" s="5" t="s">
        <v>523</v>
      </c>
      <c r="Z6268" t="s">
        <v>34877</v>
      </c>
      <c r="AB6268" t="s">
        <v>34878</v>
      </c>
      <c r="AC6268" t="s">
        <v>34876</v>
      </c>
      <c r="AD6268" t="s">
        <v>34880</v>
      </c>
      <c r="BB6268" t="s">
        <v>34876</v>
      </c>
    </row>
    <row r="6269" spans="1:54" x14ac:dyDescent="0.45">
      <c r="A6269">
        <v>1266</v>
      </c>
      <c r="B6269" s="5" t="s">
        <v>34885</v>
      </c>
      <c r="C6269" t="s">
        <v>34883</v>
      </c>
      <c r="D6269" s="5">
        <v>1937</v>
      </c>
      <c r="E6269">
        <v>2422</v>
      </c>
      <c r="F6269" s="5" t="s">
        <v>424</v>
      </c>
      <c r="I6269" s="5">
        <v>26000</v>
      </c>
      <c r="J6269" s="5">
        <v>292</v>
      </c>
      <c r="K6269" s="5">
        <v>250</v>
      </c>
      <c r="L6269" s="5">
        <v>295</v>
      </c>
      <c r="M6269" s="5" t="s">
        <v>34884</v>
      </c>
      <c r="Q6269" s="5" t="s">
        <v>5008</v>
      </c>
      <c r="R6269" s="5" t="s">
        <v>34862</v>
      </c>
      <c r="T6269" t="s">
        <v>34883</v>
      </c>
      <c r="U6269">
        <v>1</v>
      </c>
      <c r="W6269">
        <v>29.5</v>
      </c>
      <c r="X6269">
        <v>29.2</v>
      </c>
      <c r="Y6269" s="5" t="s">
        <v>523</v>
      </c>
      <c r="Z6269" t="s">
        <v>34882</v>
      </c>
      <c r="AB6269" t="s">
        <v>34864</v>
      </c>
      <c r="AC6269" t="s">
        <v>34862</v>
      </c>
      <c r="AD6269" t="s">
        <v>34884</v>
      </c>
      <c r="BB6269" t="s">
        <v>34862</v>
      </c>
    </row>
    <row r="6270" spans="1:54" x14ac:dyDescent="0.45">
      <c r="A6270">
        <v>1267</v>
      </c>
      <c r="B6270" s="5" t="s">
        <v>27901</v>
      </c>
      <c r="C6270" t="s">
        <v>34887</v>
      </c>
      <c r="D6270" s="5">
        <v>1937</v>
      </c>
      <c r="E6270">
        <v>2422</v>
      </c>
      <c r="F6270" s="5" t="s">
        <v>424</v>
      </c>
      <c r="I6270" s="5">
        <v>26000</v>
      </c>
      <c r="J6270" s="5">
        <v>292</v>
      </c>
      <c r="K6270" s="5">
        <v>250</v>
      </c>
      <c r="L6270" s="5">
        <v>295</v>
      </c>
      <c r="M6270" s="5" t="s">
        <v>34888</v>
      </c>
      <c r="Q6270" s="5" t="s">
        <v>5008</v>
      </c>
      <c r="R6270" s="5" t="s">
        <v>34862</v>
      </c>
      <c r="T6270" t="s">
        <v>34887</v>
      </c>
      <c r="U6270">
        <v>1</v>
      </c>
      <c r="W6270">
        <v>29.5</v>
      </c>
      <c r="X6270">
        <v>29.2</v>
      </c>
      <c r="Y6270" s="5" t="s">
        <v>523</v>
      </c>
      <c r="Z6270" t="s">
        <v>34886</v>
      </c>
      <c r="AB6270" t="s">
        <v>34864</v>
      </c>
      <c r="AC6270" t="s">
        <v>34862</v>
      </c>
      <c r="AD6270" t="s">
        <v>34888</v>
      </c>
      <c r="BB6270" t="s">
        <v>34862</v>
      </c>
    </row>
    <row r="6271" spans="1:54" x14ac:dyDescent="0.45">
      <c r="A6271">
        <v>1268</v>
      </c>
      <c r="B6271" s="5" t="s">
        <v>34892</v>
      </c>
      <c r="C6271" t="s">
        <v>34890</v>
      </c>
      <c r="D6271" s="5">
        <v>1937</v>
      </c>
      <c r="E6271">
        <v>2422</v>
      </c>
      <c r="F6271" s="5" t="s">
        <v>424</v>
      </c>
      <c r="I6271" s="5">
        <v>26000</v>
      </c>
      <c r="J6271" s="5">
        <v>292</v>
      </c>
      <c r="K6271" s="5">
        <v>250</v>
      </c>
      <c r="L6271" s="5">
        <v>295</v>
      </c>
      <c r="M6271" s="5" t="s">
        <v>34891</v>
      </c>
      <c r="Q6271" s="5" t="s">
        <v>5008</v>
      </c>
      <c r="R6271" s="5" t="s">
        <v>34862</v>
      </c>
      <c r="T6271" t="s">
        <v>34890</v>
      </c>
      <c r="U6271">
        <v>1</v>
      </c>
      <c r="W6271">
        <v>29.5</v>
      </c>
      <c r="X6271">
        <v>29.2</v>
      </c>
      <c r="Y6271" s="5" t="s">
        <v>523</v>
      </c>
      <c r="Z6271" t="s">
        <v>34889</v>
      </c>
      <c r="AB6271" t="s">
        <v>34864</v>
      </c>
      <c r="AC6271" t="s">
        <v>34862</v>
      </c>
      <c r="AD6271" t="s">
        <v>34891</v>
      </c>
      <c r="BB6271" t="s">
        <v>34862</v>
      </c>
    </row>
    <row r="6272" spans="1:54" x14ac:dyDescent="0.45">
      <c r="A6272">
        <v>1269</v>
      </c>
      <c r="B6272" s="5" t="s">
        <v>34895</v>
      </c>
      <c r="C6272" t="s">
        <v>34894</v>
      </c>
      <c r="D6272" s="5">
        <v>1937</v>
      </c>
      <c r="E6272">
        <v>2422</v>
      </c>
      <c r="F6272" s="5" t="s">
        <v>424</v>
      </c>
      <c r="I6272" s="5">
        <v>26000</v>
      </c>
      <c r="J6272" s="5">
        <v>292</v>
      </c>
      <c r="K6272" s="5">
        <v>250</v>
      </c>
      <c r="L6272" s="5">
        <v>295</v>
      </c>
      <c r="M6272" s="5" t="s">
        <v>34896</v>
      </c>
      <c r="Q6272" s="5" t="s">
        <v>5008</v>
      </c>
      <c r="R6272" s="5" t="s">
        <v>34862</v>
      </c>
      <c r="T6272" t="s">
        <v>34894</v>
      </c>
      <c r="U6272">
        <v>1</v>
      </c>
      <c r="W6272">
        <v>29.5</v>
      </c>
      <c r="X6272">
        <v>29.2</v>
      </c>
      <c r="Y6272" s="5" t="s">
        <v>523</v>
      </c>
      <c r="Z6272" t="s">
        <v>34893</v>
      </c>
      <c r="AB6272" t="s">
        <v>34864</v>
      </c>
      <c r="AC6272" t="s">
        <v>34862</v>
      </c>
      <c r="BB6272" t="s">
        <v>34862</v>
      </c>
    </row>
    <row r="6273" spans="1:54" x14ac:dyDescent="0.45">
      <c r="A6273">
        <v>1270</v>
      </c>
      <c r="B6273" s="5" t="s">
        <v>34900</v>
      </c>
      <c r="C6273" t="s">
        <v>34898</v>
      </c>
      <c r="D6273" s="5">
        <v>2079</v>
      </c>
      <c r="E6273">
        <v>2599</v>
      </c>
      <c r="F6273" s="5" t="s">
        <v>424</v>
      </c>
      <c r="I6273" s="5">
        <v>26000</v>
      </c>
      <c r="J6273" s="5">
        <v>292</v>
      </c>
      <c r="K6273" s="5">
        <v>250</v>
      </c>
      <c r="L6273" s="5">
        <v>295</v>
      </c>
      <c r="M6273" s="5" t="s">
        <v>34899</v>
      </c>
      <c r="Q6273" s="5" t="s">
        <v>5008</v>
      </c>
      <c r="R6273" s="5" t="s">
        <v>34862</v>
      </c>
      <c r="T6273" t="s">
        <v>34898</v>
      </c>
      <c r="U6273">
        <v>1</v>
      </c>
      <c r="W6273">
        <v>29.5</v>
      </c>
      <c r="X6273">
        <v>29.2</v>
      </c>
      <c r="Y6273" s="5" t="s">
        <v>523</v>
      </c>
      <c r="Z6273" t="s">
        <v>34897</v>
      </c>
      <c r="AB6273" t="s">
        <v>34864</v>
      </c>
      <c r="AC6273" t="s">
        <v>34862</v>
      </c>
      <c r="AD6273" t="s">
        <v>34899</v>
      </c>
      <c r="BB6273" t="s">
        <v>34862</v>
      </c>
    </row>
    <row r="6274" spans="1:54" x14ac:dyDescent="0.45">
      <c r="A6274">
        <v>1271</v>
      </c>
      <c r="B6274" s="5" t="s">
        <v>34904</v>
      </c>
      <c r="C6274" t="s">
        <v>34902</v>
      </c>
      <c r="D6274" s="5">
        <v>1937</v>
      </c>
      <c r="E6274">
        <v>2422</v>
      </c>
      <c r="F6274" s="5" t="s">
        <v>424</v>
      </c>
      <c r="I6274" s="5">
        <v>26000</v>
      </c>
      <c r="J6274" s="5">
        <v>292</v>
      </c>
      <c r="K6274" s="5">
        <v>250</v>
      </c>
      <c r="L6274" s="5">
        <v>295</v>
      </c>
      <c r="M6274" s="5" t="s">
        <v>34903</v>
      </c>
      <c r="Q6274" s="5" t="s">
        <v>5008</v>
      </c>
      <c r="R6274" s="5" t="s">
        <v>34862</v>
      </c>
      <c r="T6274" t="s">
        <v>34902</v>
      </c>
      <c r="U6274">
        <v>1</v>
      </c>
      <c r="W6274">
        <v>29.5</v>
      </c>
      <c r="X6274">
        <v>29.2</v>
      </c>
      <c r="Y6274" s="5" t="s">
        <v>523</v>
      </c>
      <c r="Z6274" t="s">
        <v>34901</v>
      </c>
      <c r="AB6274" t="s">
        <v>34864</v>
      </c>
      <c r="AC6274" t="s">
        <v>34862</v>
      </c>
      <c r="AD6274" t="s">
        <v>34903</v>
      </c>
      <c r="BB6274" t="s">
        <v>34862</v>
      </c>
    </row>
    <row r="6275" spans="1:54" x14ac:dyDescent="0.45">
      <c r="A6275">
        <v>1272</v>
      </c>
      <c r="B6275" s="5" t="s">
        <v>34908</v>
      </c>
      <c r="C6275" t="s">
        <v>34906</v>
      </c>
      <c r="D6275" s="5">
        <v>1937</v>
      </c>
      <c r="E6275">
        <v>2422</v>
      </c>
      <c r="F6275" s="5" t="s">
        <v>424</v>
      </c>
      <c r="I6275" s="5">
        <v>26000</v>
      </c>
      <c r="J6275" s="5">
        <v>292</v>
      </c>
      <c r="K6275" s="5">
        <v>250</v>
      </c>
      <c r="L6275" s="5">
        <v>295</v>
      </c>
      <c r="M6275" s="5" t="s">
        <v>34907</v>
      </c>
      <c r="Q6275" s="5" t="s">
        <v>5008</v>
      </c>
      <c r="R6275" s="5" t="s">
        <v>34862</v>
      </c>
      <c r="T6275" t="s">
        <v>34906</v>
      </c>
      <c r="U6275">
        <v>1</v>
      </c>
      <c r="W6275">
        <v>29.5</v>
      </c>
      <c r="X6275">
        <v>29.2</v>
      </c>
      <c r="Y6275" s="5" t="s">
        <v>523</v>
      </c>
      <c r="Z6275" t="s">
        <v>34905</v>
      </c>
      <c r="AB6275" t="s">
        <v>34864</v>
      </c>
      <c r="AC6275" t="s">
        <v>34862</v>
      </c>
      <c r="AD6275" t="s">
        <v>34907</v>
      </c>
      <c r="BB6275" t="s">
        <v>34862</v>
      </c>
    </row>
    <row r="6276" spans="1:54" x14ac:dyDescent="0.45">
      <c r="A6276">
        <v>1273</v>
      </c>
      <c r="B6276" s="5" t="s">
        <v>34913</v>
      </c>
      <c r="C6276" t="s">
        <v>34911</v>
      </c>
      <c r="D6276" s="5">
        <v>2482</v>
      </c>
      <c r="E6276">
        <v>3103</v>
      </c>
      <c r="F6276" s="5" t="s">
        <v>424</v>
      </c>
      <c r="I6276" s="5">
        <v>26000</v>
      </c>
      <c r="J6276" s="5">
        <v>300</v>
      </c>
      <c r="K6276" s="5">
        <v>250</v>
      </c>
      <c r="L6276" s="5">
        <v>300</v>
      </c>
      <c r="M6276" s="5" t="s">
        <v>34912</v>
      </c>
      <c r="Q6276" s="5" t="s">
        <v>12061</v>
      </c>
      <c r="R6276" s="5" t="s">
        <v>29261</v>
      </c>
      <c r="T6276" t="s">
        <v>34911</v>
      </c>
      <c r="U6276">
        <v>1</v>
      </c>
      <c r="W6276">
        <v>30</v>
      </c>
      <c r="X6276">
        <v>30</v>
      </c>
      <c r="Y6276" s="5" t="s">
        <v>523</v>
      </c>
      <c r="Z6276" t="s">
        <v>34909</v>
      </c>
      <c r="AB6276" t="s">
        <v>34910</v>
      </c>
      <c r="AC6276" t="s">
        <v>29261</v>
      </c>
      <c r="AD6276" t="s">
        <v>34912</v>
      </c>
      <c r="BB6276" t="s">
        <v>29261</v>
      </c>
    </row>
    <row r="6277" spans="1:54" x14ac:dyDescent="0.45">
      <c r="A6277">
        <v>1274</v>
      </c>
      <c r="B6277" s="5" t="s">
        <v>34917</v>
      </c>
      <c r="C6277" t="s">
        <v>34915</v>
      </c>
      <c r="D6277" s="5">
        <v>2079</v>
      </c>
      <c r="E6277">
        <v>2599</v>
      </c>
      <c r="F6277" s="5" t="s">
        <v>424</v>
      </c>
      <c r="I6277" s="5">
        <v>26000</v>
      </c>
      <c r="J6277" s="5">
        <v>292</v>
      </c>
      <c r="K6277" s="5">
        <v>250</v>
      </c>
      <c r="L6277" s="5">
        <v>295</v>
      </c>
      <c r="M6277" s="5" t="s">
        <v>34916</v>
      </c>
      <c r="Q6277" s="5" t="s">
        <v>5008</v>
      </c>
      <c r="R6277" s="5" t="s">
        <v>34862</v>
      </c>
      <c r="T6277" t="s">
        <v>34915</v>
      </c>
      <c r="U6277">
        <v>1</v>
      </c>
      <c r="W6277">
        <v>29.5</v>
      </c>
      <c r="X6277">
        <v>29.2</v>
      </c>
      <c r="Y6277" s="5" t="s">
        <v>523</v>
      </c>
      <c r="Z6277" t="s">
        <v>34914</v>
      </c>
      <c r="AB6277" t="s">
        <v>34864</v>
      </c>
      <c r="AC6277" t="s">
        <v>34862</v>
      </c>
      <c r="AD6277" t="s">
        <v>34916</v>
      </c>
      <c r="BB6277" t="s">
        <v>34862</v>
      </c>
    </row>
    <row r="6278" spans="1:54" x14ac:dyDescent="0.45">
      <c r="A6278">
        <v>1275</v>
      </c>
      <c r="B6278" s="5" t="s">
        <v>34923</v>
      </c>
      <c r="C6278" t="s">
        <v>34921</v>
      </c>
      <c r="D6278" s="5">
        <v>4655</v>
      </c>
      <c r="E6278">
        <v>5819</v>
      </c>
      <c r="F6278" s="5" t="s">
        <v>424</v>
      </c>
      <c r="I6278" s="5">
        <v>26000</v>
      </c>
      <c r="J6278" s="5">
        <v>100</v>
      </c>
      <c r="K6278" s="5">
        <v>250</v>
      </c>
      <c r="L6278" s="5">
        <v>150</v>
      </c>
      <c r="M6278" s="5" t="s">
        <v>34922</v>
      </c>
      <c r="Q6278" s="5" t="s">
        <v>29708</v>
      </c>
      <c r="R6278" s="5" t="s">
        <v>34918</v>
      </c>
      <c r="T6278" t="s">
        <v>34921</v>
      </c>
      <c r="U6278">
        <v>1</v>
      </c>
      <c r="W6278">
        <v>15</v>
      </c>
      <c r="X6278">
        <v>3</v>
      </c>
      <c r="Y6278" s="5" t="s">
        <v>523</v>
      </c>
      <c r="Z6278" t="s">
        <v>34919</v>
      </c>
      <c r="AB6278" t="s">
        <v>34920</v>
      </c>
      <c r="AC6278" t="s">
        <v>34918</v>
      </c>
      <c r="AD6278" t="s">
        <v>34922</v>
      </c>
      <c r="BB6278" t="s">
        <v>34918</v>
      </c>
    </row>
    <row r="6279" spans="1:54" x14ac:dyDescent="0.45">
      <c r="A6279">
        <v>1276</v>
      </c>
      <c r="B6279" s="5" t="s">
        <v>34927</v>
      </c>
      <c r="C6279" t="s">
        <v>34926</v>
      </c>
      <c r="D6279" s="5">
        <v>504</v>
      </c>
      <c r="E6279">
        <v>630</v>
      </c>
      <c r="F6279" s="5" t="s">
        <v>424</v>
      </c>
      <c r="I6279" s="5">
        <v>26000</v>
      </c>
      <c r="J6279" s="5">
        <v>100</v>
      </c>
      <c r="K6279" s="5">
        <v>250</v>
      </c>
      <c r="L6279" s="5">
        <v>150</v>
      </c>
      <c r="M6279" s="5" t="s">
        <v>34928</v>
      </c>
      <c r="Q6279" s="5" t="s">
        <v>29708</v>
      </c>
      <c r="R6279" s="5" t="s">
        <v>34918</v>
      </c>
      <c r="T6279" t="s">
        <v>34926</v>
      </c>
      <c r="U6279">
        <v>1</v>
      </c>
      <c r="W6279">
        <v>15</v>
      </c>
      <c r="X6279">
        <v>7.5</v>
      </c>
      <c r="Y6279" s="5" t="s">
        <v>523</v>
      </c>
      <c r="Z6279" t="s">
        <v>34924</v>
      </c>
      <c r="AB6279" t="s">
        <v>34925</v>
      </c>
      <c r="AC6279" t="s">
        <v>34918</v>
      </c>
      <c r="BB6279" t="s">
        <v>34918</v>
      </c>
    </row>
    <row r="6280" spans="1:54" x14ac:dyDescent="0.45">
      <c r="A6280">
        <v>1277</v>
      </c>
      <c r="B6280" s="5" t="s">
        <v>34933</v>
      </c>
      <c r="C6280" t="s">
        <v>34931</v>
      </c>
      <c r="D6280" s="5">
        <v>5265</v>
      </c>
      <c r="E6280">
        <v>6582</v>
      </c>
      <c r="F6280" s="5" t="s">
        <v>424</v>
      </c>
      <c r="I6280" s="5">
        <v>26000</v>
      </c>
      <c r="J6280" s="5">
        <v>320</v>
      </c>
      <c r="K6280" s="5">
        <v>250</v>
      </c>
      <c r="L6280" s="5">
        <v>370</v>
      </c>
      <c r="M6280" s="5" t="s">
        <v>34932</v>
      </c>
      <c r="Q6280" s="5" t="s">
        <v>5117</v>
      </c>
      <c r="R6280" s="5" t="s">
        <v>3852</v>
      </c>
      <c r="T6280" t="s">
        <v>34931</v>
      </c>
      <c r="U6280">
        <v>1</v>
      </c>
      <c r="W6280">
        <v>37</v>
      </c>
      <c r="X6280">
        <v>32</v>
      </c>
      <c r="Y6280" s="5" t="s">
        <v>523</v>
      </c>
      <c r="Z6280" t="s">
        <v>34929</v>
      </c>
      <c r="AB6280" t="s">
        <v>34930</v>
      </c>
      <c r="AC6280" t="s">
        <v>3852</v>
      </c>
      <c r="AD6280" t="s">
        <v>34932</v>
      </c>
      <c r="AK6280" t="s">
        <v>864</v>
      </c>
      <c r="BB6280" t="s">
        <v>3852</v>
      </c>
    </row>
    <row r="6281" spans="1:54" x14ac:dyDescent="0.45">
      <c r="A6281">
        <v>1278</v>
      </c>
      <c r="B6281" s="5" t="s">
        <v>34937</v>
      </c>
      <c r="C6281" t="s">
        <v>34936</v>
      </c>
      <c r="D6281" s="5">
        <v>136</v>
      </c>
      <c r="E6281">
        <v>170</v>
      </c>
      <c r="F6281" s="5" t="s">
        <v>424</v>
      </c>
      <c r="H6281" t="s">
        <v>34940</v>
      </c>
      <c r="I6281" s="5">
        <v>26000</v>
      </c>
      <c r="J6281" s="5">
        <v>200</v>
      </c>
      <c r="K6281" s="5">
        <v>250</v>
      </c>
      <c r="L6281" s="5">
        <v>600</v>
      </c>
      <c r="M6281" s="5" t="s">
        <v>34938</v>
      </c>
      <c r="N6281" t="s">
        <v>34939</v>
      </c>
      <c r="Q6281" s="5" t="s">
        <v>3962</v>
      </c>
      <c r="R6281" s="5" t="s">
        <v>14339</v>
      </c>
      <c r="S6281" t="s">
        <v>441</v>
      </c>
      <c r="T6281" t="s">
        <v>34936</v>
      </c>
      <c r="U6281">
        <v>1</v>
      </c>
      <c r="W6281">
        <v>60</v>
      </c>
      <c r="X6281">
        <v>20</v>
      </c>
      <c r="Y6281" s="5" t="s">
        <v>523</v>
      </c>
      <c r="Z6281" t="s">
        <v>34934</v>
      </c>
      <c r="AB6281" t="s">
        <v>34935</v>
      </c>
      <c r="AC6281" t="s">
        <v>14339</v>
      </c>
      <c r="AG6281">
        <v>9</v>
      </c>
      <c r="AN6281" t="s">
        <v>3121</v>
      </c>
      <c r="AZ6281" t="s">
        <v>570</v>
      </c>
      <c r="BB6281" t="s">
        <v>34936</v>
      </c>
    </row>
    <row r="6282" spans="1:54" x14ac:dyDescent="0.45">
      <c r="A6282">
        <v>1279</v>
      </c>
      <c r="B6282" s="5" t="s">
        <v>34945</v>
      </c>
      <c r="C6282" t="s">
        <v>34943</v>
      </c>
      <c r="D6282" s="5">
        <v>161</v>
      </c>
      <c r="E6282">
        <v>202</v>
      </c>
      <c r="F6282" s="5" t="s">
        <v>424</v>
      </c>
      <c r="H6282" t="s">
        <v>34946</v>
      </c>
      <c r="I6282" s="5">
        <v>26000</v>
      </c>
      <c r="J6282" s="5">
        <v>200</v>
      </c>
      <c r="K6282" s="5">
        <v>250</v>
      </c>
      <c r="L6282" s="5">
        <v>600</v>
      </c>
      <c r="M6282" s="5" t="s">
        <v>34944</v>
      </c>
      <c r="N6282" t="s">
        <v>14964</v>
      </c>
      <c r="Q6282" s="5" t="s">
        <v>3962</v>
      </c>
      <c r="R6282" s="5" t="s">
        <v>14958</v>
      </c>
      <c r="S6282" t="s">
        <v>478</v>
      </c>
      <c r="T6282" t="s">
        <v>34943</v>
      </c>
      <c r="U6282">
        <v>1</v>
      </c>
      <c r="W6282">
        <v>60</v>
      </c>
      <c r="X6282">
        <v>20</v>
      </c>
      <c r="Y6282" s="5" t="s">
        <v>523</v>
      </c>
      <c r="Z6282" t="s">
        <v>34941</v>
      </c>
      <c r="AB6282" t="s">
        <v>34942</v>
      </c>
      <c r="AC6282" t="s">
        <v>14958</v>
      </c>
      <c r="AD6282" t="s">
        <v>34944</v>
      </c>
      <c r="AG6282">
        <v>9</v>
      </c>
      <c r="AN6282" t="s">
        <v>3121</v>
      </c>
      <c r="AZ6282" t="s">
        <v>572</v>
      </c>
      <c r="BB6282" t="s">
        <v>34943</v>
      </c>
    </row>
    <row r="6283" spans="1:54" x14ac:dyDescent="0.45">
      <c r="A6283">
        <v>1280</v>
      </c>
      <c r="B6283" s="5" t="s">
        <v>27903</v>
      </c>
      <c r="C6283" t="s">
        <v>34950</v>
      </c>
      <c r="D6283" s="5">
        <v>168</v>
      </c>
      <c r="E6283">
        <v>210</v>
      </c>
      <c r="F6283" s="5" t="s">
        <v>424</v>
      </c>
      <c r="H6283" t="s">
        <v>34953</v>
      </c>
      <c r="I6283" s="5">
        <v>26000</v>
      </c>
      <c r="J6283" s="5">
        <v>250</v>
      </c>
      <c r="K6283" s="5">
        <v>250</v>
      </c>
      <c r="L6283" s="5">
        <v>500</v>
      </c>
      <c r="M6283" s="5" t="s">
        <v>34951</v>
      </c>
      <c r="N6283" t="s">
        <v>34952</v>
      </c>
      <c r="Q6283" s="5" t="s">
        <v>3962</v>
      </c>
      <c r="R6283" s="5" t="s">
        <v>34947</v>
      </c>
      <c r="S6283" t="s">
        <v>447</v>
      </c>
      <c r="T6283" t="s">
        <v>34950</v>
      </c>
      <c r="U6283">
        <v>1</v>
      </c>
      <c r="W6283">
        <v>50</v>
      </c>
      <c r="X6283">
        <v>25</v>
      </c>
      <c r="Y6283" s="5" t="s">
        <v>523</v>
      </c>
      <c r="Z6283" t="s">
        <v>34948</v>
      </c>
      <c r="AB6283" t="s">
        <v>34949</v>
      </c>
      <c r="AC6283" t="s">
        <v>34947</v>
      </c>
      <c r="AD6283" t="s">
        <v>34951</v>
      </c>
      <c r="AN6283" t="s">
        <v>3121</v>
      </c>
      <c r="AZ6283" t="s">
        <v>570</v>
      </c>
      <c r="BB6283" t="s">
        <v>34950</v>
      </c>
    </row>
    <row r="6284" spans="1:54" x14ac:dyDescent="0.45">
      <c r="A6284">
        <v>1281</v>
      </c>
      <c r="B6284" s="5" t="s">
        <v>34958</v>
      </c>
      <c r="C6284" t="s">
        <v>34956</v>
      </c>
      <c r="D6284" s="5">
        <v>330</v>
      </c>
      <c r="E6284">
        <v>413</v>
      </c>
      <c r="F6284" s="5" t="s">
        <v>424</v>
      </c>
      <c r="H6284" t="s">
        <v>34959</v>
      </c>
      <c r="I6284" s="5">
        <v>26000</v>
      </c>
      <c r="J6284" s="5">
        <v>200</v>
      </c>
      <c r="K6284" s="5">
        <v>250</v>
      </c>
      <c r="L6284" s="5">
        <v>600</v>
      </c>
      <c r="M6284" s="5" t="s">
        <v>34957</v>
      </c>
      <c r="N6284" t="s">
        <v>16132</v>
      </c>
      <c r="Q6284" s="5" t="s">
        <v>5456</v>
      </c>
      <c r="R6284" s="5" t="s">
        <v>16126</v>
      </c>
      <c r="S6284" t="s">
        <v>478</v>
      </c>
      <c r="T6284" t="s">
        <v>34956</v>
      </c>
      <c r="U6284">
        <v>1</v>
      </c>
      <c r="W6284">
        <v>60</v>
      </c>
      <c r="X6284">
        <v>20</v>
      </c>
      <c r="Y6284" s="5" t="s">
        <v>523</v>
      </c>
      <c r="Z6284" t="s">
        <v>34954</v>
      </c>
      <c r="AB6284" t="s">
        <v>34955</v>
      </c>
      <c r="AC6284" t="s">
        <v>16126</v>
      </c>
      <c r="AD6284" t="s">
        <v>34957</v>
      </c>
      <c r="AN6284" t="s">
        <v>3121</v>
      </c>
      <c r="AZ6284" t="s">
        <v>570</v>
      </c>
      <c r="BB6284" t="s">
        <v>34956</v>
      </c>
    </row>
    <row r="6285" spans="1:54" x14ac:dyDescent="0.45">
      <c r="A6285">
        <v>1282</v>
      </c>
      <c r="B6285" s="5" t="s">
        <v>34964</v>
      </c>
      <c r="C6285" t="s">
        <v>34962</v>
      </c>
      <c r="D6285" s="5">
        <v>330</v>
      </c>
      <c r="E6285">
        <v>413</v>
      </c>
      <c r="F6285" s="5" t="s">
        <v>424</v>
      </c>
      <c r="H6285" t="s">
        <v>34965</v>
      </c>
      <c r="I6285" s="5">
        <v>26000</v>
      </c>
      <c r="J6285" s="5">
        <v>200</v>
      </c>
      <c r="K6285" s="5">
        <v>250</v>
      </c>
      <c r="L6285" s="5">
        <v>600</v>
      </c>
      <c r="M6285" s="5" t="s">
        <v>34963</v>
      </c>
      <c r="N6285" t="s">
        <v>16183</v>
      </c>
      <c r="Q6285" s="5" t="s">
        <v>5456</v>
      </c>
      <c r="R6285" s="5" t="s">
        <v>16177</v>
      </c>
      <c r="S6285" t="s">
        <v>441</v>
      </c>
      <c r="T6285" t="s">
        <v>34962</v>
      </c>
      <c r="U6285">
        <v>1</v>
      </c>
      <c r="W6285">
        <v>60</v>
      </c>
      <c r="X6285">
        <v>20</v>
      </c>
      <c r="Y6285" s="5" t="s">
        <v>523</v>
      </c>
      <c r="Z6285" t="s">
        <v>34960</v>
      </c>
      <c r="AB6285" t="s">
        <v>34961</v>
      </c>
      <c r="AC6285" t="s">
        <v>16177</v>
      </c>
      <c r="AD6285" t="s">
        <v>34963</v>
      </c>
      <c r="AN6285" t="s">
        <v>3121</v>
      </c>
      <c r="AZ6285" t="s">
        <v>570</v>
      </c>
      <c r="BB6285" t="s">
        <v>34962</v>
      </c>
    </row>
    <row r="6286" spans="1:54" x14ac:dyDescent="0.45">
      <c r="A6286">
        <v>1283</v>
      </c>
      <c r="B6286" s="5" t="s">
        <v>34970</v>
      </c>
      <c r="C6286" t="s">
        <v>34968</v>
      </c>
      <c r="D6286" s="5">
        <v>175</v>
      </c>
      <c r="E6286">
        <v>219</v>
      </c>
      <c r="F6286" s="5" t="s">
        <v>424</v>
      </c>
      <c r="H6286" t="s">
        <v>34971</v>
      </c>
      <c r="I6286" s="5">
        <v>26000</v>
      </c>
      <c r="J6286" s="5">
        <v>250</v>
      </c>
      <c r="K6286" s="5">
        <v>250</v>
      </c>
      <c r="L6286" s="5">
        <v>500</v>
      </c>
      <c r="M6286" s="5" t="s">
        <v>34969</v>
      </c>
      <c r="N6286" t="s">
        <v>6209</v>
      </c>
      <c r="Q6286" s="5" t="s">
        <v>3962</v>
      </c>
      <c r="R6286" s="5" t="s">
        <v>6202</v>
      </c>
      <c r="S6286" t="s">
        <v>441</v>
      </c>
      <c r="T6286" t="s">
        <v>34968</v>
      </c>
      <c r="U6286">
        <v>1</v>
      </c>
      <c r="W6286">
        <v>50</v>
      </c>
      <c r="X6286">
        <v>25</v>
      </c>
      <c r="Y6286" s="5" t="s">
        <v>523</v>
      </c>
      <c r="Z6286" t="s">
        <v>34966</v>
      </c>
      <c r="AB6286" t="s">
        <v>34967</v>
      </c>
      <c r="AC6286" t="s">
        <v>6202</v>
      </c>
      <c r="AD6286" t="s">
        <v>34969</v>
      </c>
      <c r="AN6286" t="s">
        <v>3121</v>
      </c>
      <c r="AZ6286" t="s">
        <v>570</v>
      </c>
      <c r="BB6286" t="s">
        <v>34968</v>
      </c>
    </row>
    <row r="6287" spans="1:54" x14ac:dyDescent="0.45">
      <c r="A6287">
        <v>1284</v>
      </c>
      <c r="B6287" s="5" t="s">
        <v>34976</v>
      </c>
      <c r="C6287" t="s">
        <v>34974</v>
      </c>
      <c r="D6287" s="5">
        <v>168</v>
      </c>
      <c r="E6287">
        <v>210</v>
      </c>
      <c r="F6287" s="5" t="s">
        <v>424</v>
      </c>
      <c r="H6287" t="s">
        <v>34977</v>
      </c>
      <c r="I6287" s="5">
        <v>26000</v>
      </c>
      <c r="J6287" s="5">
        <v>200</v>
      </c>
      <c r="K6287" s="5">
        <v>250</v>
      </c>
      <c r="L6287" s="5">
        <v>600</v>
      </c>
      <c r="M6287" s="5" t="s">
        <v>34975</v>
      </c>
      <c r="N6287" t="s">
        <v>21849</v>
      </c>
      <c r="Q6287" s="5" t="s">
        <v>3962</v>
      </c>
      <c r="R6287" s="5" t="s">
        <v>20853</v>
      </c>
      <c r="S6287" t="s">
        <v>441</v>
      </c>
      <c r="T6287" t="s">
        <v>34974</v>
      </c>
      <c r="U6287">
        <v>1</v>
      </c>
      <c r="W6287">
        <v>60</v>
      </c>
      <c r="X6287">
        <v>20</v>
      </c>
      <c r="Y6287" s="5" t="s">
        <v>523</v>
      </c>
      <c r="Z6287" t="s">
        <v>34972</v>
      </c>
      <c r="AB6287" t="s">
        <v>34973</v>
      </c>
      <c r="AC6287" t="s">
        <v>20853</v>
      </c>
      <c r="AD6287" t="s">
        <v>34975</v>
      </c>
      <c r="AN6287" t="s">
        <v>3121</v>
      </c>
      <c r="AZ6287" t="s">
        <v>570</v>
      </c>
      <c r="BB6287" t="s">
        <v>34974</v>
      </c>
    </row>
    <row r="6288" spans="1:54" x14ac:dyDescent="0.45">
      <c r="A6288">
        <v>1285</v>
      </c>
      <c r="B6288" s="5" t="s">
        <v>34982</v>
      </c>
      <c r="C6288" t="s">
        <v>34980</v>
      </c>
      <c r="D6288" s="5">
        <v>720</v>
      </c>
      <c r="E6288">
        <v>900</v>
      </c>
      <c r="F6288" s="5" t="s">
        <v>424</v>
      </c>
      <c r="I6288" s="5">
        <v>26000</v>
      </c>
      <c r="J6288" s="5">
        <v>300</v>
      </c>
      <c r="K6288" s="5">
        <v>250</v>
      </c>
      <c r="L6288" s="5">
        <v>300</v>
      </c>
      <c r="M6288" s="5" t="s">
        <v>34981</v>
      </c>
      <c r="N6288" t="s">
        <v>6557</v>
      </c>
      <c r="Q6288" s="5" t="s">
        <v>3835</v>
      </c>
      <c r="R6288" s="5" t="s">
        <v>6551</v>
      </c>
      <c r="S6288" t="s">
        <v>450</v>
      </c>
      <c r="T6288" t="s">
        <v>34980</v>
      </c>
      <c r="U6288">
        <v>1</v>
      </c>
      <c r="W6288">
        <v>30</v>
      </c>
      <c r="X6288">
        <v>30</v>
      </c>
      <c r="Y6288" s="5" t="s">
        <v>523</v>
      </c>
      <c r="Z6288" t="s">
        <v>34978</v>
      </c>
      <c r="AB6288" t="s">
        <v>34979</v>
      </c>
      <c r="AC6288" t="s">
        <v>6551</v>
      </c>
      <c r="AD6288" t="s">
        <v>34981</v>
      </c>
      <c r="AN6288" t="s">
        <v>3121</v>
      </c>
      <c r="BB6288" t="s">
        <v>34980</v>
      </c>
    </row>
    <row r="6289" spans="1:54" x14ac:dyDescent="0.45">
      <c r="A6289">
        <v>1286</v>
      </c>
      <c r="B6289" s="5" t="s">
        <v>34985</v>
      </c>
      <c r="C6289" t="s">
        <v>34984</v>
      </c>
      <c r="D6289" s="5">
        <v>926</v>
      </c>
      <c r="E6289">
        <v>1158</v>
      </c>
      <c r="F6289" s="5" t="s">
        <v>424</v>
      </c>
      <c r="I6289" s="5">
        <v>26000</v>
      </c>
      <c r="J6289" s="5">
        <v>300</v>
      </c>
      <c r="K6289" s="5">
        <v>250</v>
      </c>
      <c r="L6289" s="5">
        <v>300</v>
      </c>
      <c r="M6289" s="5" t="s">
        <v>34986</v>
      </c>
      <c r="N6289" t="s">
        <v>17363</v>
      </c>
      <c r="Q6289" s="5" t="s">
        <v>3835</v>
      </c>
      <c r="R6289" s="5" t="s">
        <v>17358</v>
      </c>
      <c r="S6289" t="s">
        <v>478</v>
      </c>
      <c r="T6289" t="s">
        <v>34984</v>
      </c>
      <c r="U6289">
        <v>1</v>
      </c>
      <c r="W6289">
        <v>30</v>
      </c>
      <c r="X6289">
        <v>30.4</v>
      </c>
      <c r="Y6289" s="5" t="s">
        <v>523</v>
      </c>
      <c r="Z6289" t="s">
        <v>34983</v>
      </c>
      <c r="AC6289" t="s">
        <v>17358</v>
      </c>
      <c r="AN6289" t="s">
        <v>3121</v>
      </c>
      <c r="BB6289" t="s">
        <v>34984</v>
      </c>
    </row>
    <row r="6290" spans="1:54" x14ac:dyDescent="0.45">
      <c r="A6290">
        <v>1287</v>
      </c>
      <c r="B6290" s="5" t="s">
        <v>34990</v>
      </c>
      <c r="C6290" t="s">
        <v>34989</v>
      </c>
      <c r="D6290" s="5">
        <v>720</v>
      </c>
      <c r="E6290">
        <v>900</v>
      </c>
      <c r="F6290" s="5" t="s">
        <v>424</v>
      </c>
      <c r="I6290" s="5">
        <v>26000</v>
      </c>
      <c r="J6290" s="5">
        <v>300</v>
      </c>
      <c r="K6290" s="5">
        <v>250</v>
      </c>
      <c r="L6290" s="5">
        <v>300</v>
      </c>
      <c r="M6290" s="5" t="s">
        <v>34991</v>
      </c>
      <c r="N6290" t="s">
        <v>6565</v>
      </c>
      <c r="Q6290" s="5" t="s">
        <v>3835</v>
      </c>
      <c r="R6290" s="5" t="s">
        <v>6559</v>
      </c>
      <c r="S6290" t="s">
        <v>478</v>
      </c>
      <c r="T6290" t="s">
        <v>34989</v>
      </c>
      <c r="U6290">
        <v>1</v>
      </c>
      <c r="W6290">
        <v>30</v>
      </c>
      <c r="X6290">
        <v>30</v>
      </c>
      <c r="Y6290" s="5" t="s">
        <v>523</v>
      </c>
      <c r="Z6290" t="s">
        <v>34987</v>
      </c>
      <c r="AB6290" t="s">
        <v>34988</v>
      </c>
      <c r="AC6290" t="s">
        <v>6559</v>
      </c>
      <c r="AN6290" t="s">
        <v>3121</v>
      </c>
      <c r="BB6290" t="s">
        <v>34989</v>
      </c>
    </row>
    <row r="6291" spans="1:54" x14ac:dyDescent="0.45">
      <c r="A6291">
        <v>1288</v>
      </c>
      <c r="B6291" s="5" t="s">
        <v>34995</v>
      </c>
      <c r="C6291" t="s">
        <v>34993</v>
      </c>
      <c r="D6291" s="5">
        <v>1249</v>
      </c>
      <c r="E6291">
        <v>1562</v>
      </c>
      <c r="F6291" s="5" t="s">
        <v>424</v>
      </c>
      <c r="H6291" t="s">
        <v>34996</v>
      </c>
      <c r="I6291" s="5">
        <v>26000</v>
      </c>
      <c r="J6291" s="5">
        <v>300</v>
      </c>
      <c r="K6291" s="5">
        <v>250</v>
      </c>
      <c r="L6291" s="5">
        <v>300</v>
      </c>
      <c r="M6291" s="5" t="s">
        <v>34994</v>
      </c>
      <c r="N6291" t="s">
        <v>17924</v>
      </c>
      <c r="Q6291" s="5" t="s">
        <v>3835</v>
      </c>
      <c r="R6291" s="5" t="s">
        <v>17918</v>
      </c>
      <c r="S6291" t="s">
        <v>478</v>
      </c>
      <c r="T6291" t="s">
        <v>34993</v>
      </c>
      <c r="U6291">
        <v>1</v>
      </c>
      <c r="W6291">
        <v>30</v>
      </c>
      <c r="X6291">
        <v>30</v>
      </c>
      <c r="Y6291" s="5" t="s">
        <v>523</v>
      </c>
      <c r="AB6291" t="s">
        <v>34992</v>
      </c>
      <c r="AC6291" t="s">
        <v>17918</v>
      </c>
      <c r="AD6291" t="s">
        <v>34994</v>
      </c>
      <c r="AN6291" t="s">
        <v>3121</v>
      </c>
      <c r="BB6291" t="s">
        <v>34993</v>
      </c>
    </row>
    <row r="6292" spans="1:54" x14ac:dyDescent="0.45">
      <c r="A6292">
        <v>1289</v>
      </c>
      <c r="B6292" s="5" t="s">
        <v>35001</v>
      </c>
      <c r="C6292" t="s">
        <v>34999</v>
      </c>
      <c r="D6292" s="5">
        <v>1249</v>
      </c>
      <c r="E6292">
        <v>1562</v>
      </c>
      <c r="F6292" s="5" t="s">
        <v>424</v>
      </c>
      <c r="H6292" t="s">
        <v>35002</v>
      </c>
      <c r="I6292" s="5">
        <v>26000</v>
      </c>
      <c r="J6292" s="5">
        <v>300</v>
      </c>
      <c r="K6292" s="5">
        <v>250</v>
      </c>
      <c r="L6292" s="5">
        <v>300</v>
      </c>
      <c r="M6292" s="5" t="s">
        <v>35000</v>
      </c>
      <c r="N6292" t="s">
        <v>7004</v>
      </c>
      <c r="Q6292" s="5" t="s">
        <v>3835</v>
      </c>
      <c r="R6292" s="5" t="s">
        <v>6998</v>
      </c>
      <c r="S6292" t="s">
        <v>441</v>
      </c>
      <c r="T6292" t="s">
        <v>34999</v>
      </c>
      <c r="U6292">
        <v>1</v>
      </c>
      <c r="W6292">
        <v>30</v>
      </c>
      <c r="X6292">
        <v>30</v>
      </c>
      <c r="Y6292" s="5" t="s">
        <v>523</v>
      </c>
      <c r="Z6292" t="s">
        <v>34997</v>
      </c>
      <c r="AB6292" t="s">
        <v>34998</v>
      </c>
      <c r="AC6292" t="s">
        <v>6998</v>
      </c>
      <c r="AD6292" t="s">
        <v>35000</v>
      </c>
      <c r="AN6292" t="s">
        <v>3121</v>
      </c>
      <c r="AZ6292" t="s">
        <v>572</v>
      </c>
      <c r="BB6292" t="s">
        <v>34999</v>
      </c>
    </row>
    <row r="6293" spans="1:54" x14ac:dyDescent="0.45">
      <c r="A6293">
        <v>1290</v>
      </c>
      <c r="B6293" s="5" t="s">
        <v>35007</v>
      </c>
      <c r="C6293" t="s">
        <v>35005</v>
      </c>
      <c r="D6293" s="5">
        <v>926</v>
      </c>
      <c r="E6293">
        <v>1158</v>
      </c>
      <c r="F6293" s="5" t="s">
        <v>424</v>
      </c>
      <c r="I6293" s="5">
        <v>26000</v>
      </c>
      <c r="J6293" s="5">
        <v>300</v>
      </c>
      <c r="K6293" s="5">
        <v>250</v>
      </c>
      <c r="L6293" s="5">
        <v>300</v>
      </c>
      <c r="M6293" s="5" t="s">
        <v>35006</v>
      </c>
      <c r="N6293" t="s">
        <v>17363</v>
      </c>
      <c r="Q6293" s="5" t="s">
        <v>3835</v>
      </c>
      <c r="R6293" s="5" t="s">
        <v>17358</v>
      </c>
      <c r="S6293" t="s">
        <v>478</v>
      </c>
      <c r="T6293" t="s">
        <v>35005</v>
      </c>
      <c r="U6293">
        <v>1</v>
      </c>
      <c r="W6293">
        <v>30</v>
      </c>
      <c r="X6293">
        <v>30.4</v>
      </c>
      <c r="Y6293" s="5" t="s">
        <v>523</v>
      </c>
      <c r="Z6293" t="s">
        <v>35003</v>
      </c>
      <c r="AB6293" t="s">
        <v>35004</v>
      </c>
      <c r="AC6293" t="s">
        <v>17358</v>
      </c>
      <c r="AD6293" t="s">
        <v>35006</v>
      </c>
      <c r="AN6293" t="s">
        <v>3121</v>
      </c>
      <c r="BB6293" t="s">
        <v>35005</v>
      </c>
    </row>
    <row r="6294" spans="1:54" x14ac:dyDescent="0.45">
      <c r="A6294">
        <v>1291</v>
      </c>
      <c r="B6294" s="5" t="s">
        <v>35012</v>
      </c>
      <c r="C6294" t="s">
        <v>35011</v>
      </c>
      <c r="D6294" s="5">
        <v>1249</v>
      </c>
      <c r="E6294">
        <v>1562</v>
      </c>
      <c r="F6294" s="5" t="s">
        <v>424</v>
      </c>
      <c r="I6294" s="5">
        <v>26000</v>
      </c>
      <c r="J6294" s="5">
        <v>300</v>
      </c>
      <c r="K6294" s="5">
        <v>250</v>
      </c>
      <c r="L6294" s="5">
        <v>300</v>
      </c>
      <c r="M6294" s="5" t="s">
        <v>35013</v>
      </c>
      <c r="N6294" t="s">
        <v>35014</v>
      </c>
      <c r="Q6294" s="5" t="s">
        <v>3835</v>
      </c>
      <c r="R6294" s="5" t="s">
        <v>35008</v>
      </c>
      <c r="S6294" t="s">
        <v>478</v>
      </c>
      <c r="T6294" t="s">
        <v>35011</v>
      </c>
      <c r="U6294">
        <v>1</v>
      </c>
      <c r="W6294">
        <v>30</v>
      </c>
      <c r="X6294">
        <v>30</v>
      </c>
      <c r="Y6294" s="5" t="s">
        <v>523</v>
      </c>
      <c r="Z6294" t="s">
        <v>35009</v>
      </c>
      <c r="AB6294" t="s">
        <v>35010</v>
      </c>
      <c r="AC6294" t="s">
        <v>35008</v>
      </c>
      <c r="AN6294" t="s">
        <v>3121</v>
      </c>
      <c r="AZ6294" t="s">
        <v>572</v>
      </c>
      <c r="BB6294" t="s">
        <v>35011</v>
      </c>
    </row>
    <row r="6295" spans="1:54" x14ac:dyDescent="0.45">
      <c r="A6295">
        <v>1292</v>
      </c>
      <c r="B6295" s="5" t="s">
        <v>35019</v>
      </c>
      <c r="C6295" t="s">
        <v>35017</v>
      </c>
      <c r="D6295" s="5">
        <v>1249</v>
      </c>
      <c r="E6295">
        <v>1562</v>
      </c>
      <c r="F6295" s="5" t="s">
        <v>424</v>
      </c>
      <c r="I6295" s="5">
        <v>26000</v>
      </c>
      <c r="J6295" s="5">
        <v>300</v>
      </c>
      <c r="K6295" s="5">
        <v>250</v>
      </c>
      <c r="L6295" s="5">
        <v>300</v>
      </c>
      <c r="M6295" s="5" t="s">
        <v>35018</v>
      </c>
      <c r="N6295" t="s">
        <v>7018</v>
      </c>
      <c r="Q6295" s="5" t="s">
        <v>3835</v>
      </c>
      <c r="R6295" s="5" t="s">
        <v>7013</v>
      </c>
      <c r="S6295" t="s">
        <v>441</v>
      </c>
      <c r="T6295" t="s">
        <v>35017</v>
      </c>
      <c r="U6295">
        <v>1</v>
      </c>
      <c r="W6295">
        <v>30</v>
      </c>
      <c r="X6295">
        <v>30.4</v>
      </c>
      <c r="Y6295" s="5" t="s">
        <v>523</v>
      </c>
      <c r="Z6295" t="s">
        <v>35015</v>
      </c>
      <c r="AB6295" t="s">
        <v>35016</v>
      </c>
      <c r="AC6295" t="s">
        <v>7013</v>
      </c>
      <c r="AD6295" t="s">
        <v>35018</v>
      </c>
      <c r="AN6295" t="s">
        <v>3121</v>
      </c>
      <c r="AZ6295" t="s">
        <v>572</v>
      </c>
      <c r="BB6295" t="s">
        <v>35017</v>
      </c>
    </row>
  </sheetData>
  <mergeCells count="7">
    <mergeCell ref="S1:X1"/>
    <mergeCell ref="Y1:BD1"/>
    <mergeCell ref="C1"/>
    <mergeCell ref="D1:F1"/>
    <mergeCell ref="H1"/>
    <mergeCell ref="I1:P1"/>
    <mergeCell ref="Q1:R1"/>
  </mergeCells>
  <dataValidations count="24">
    <dataValidation type="whole" showErrorMessage="1" errorTitle="Ошибка" error="Неверный формат данных" sqref="A4:A500002 AR4:AR500002 AP4:AP500002 U4:U500002 G4:G500002" xr:uid="{00000000-0002-0000-0400-000000000000}"/>
    <dataValidation type="decimal" allowBlank="1" showErrorMessage="1" errorTitle="Ошибка" error="Неверный формат данных" sqref="D4:D500002" xr:uid="{00000000-0002-0000-0400-000001000000}"/>
    <dataValidation type="decimal" showErrorMessage="1" errorTitle="Ошибка" error="Неверный формат данных" sqref="E4:E500002 AG4:AG500002 AE4:AE500002 V4:X500002" xr:uid="{00000000-0002-0000-0400-000002000000}"/>
    <dataValidation type="list" allowBlank="1" showErrorMessage="1" errorTitle="Ошибка" error="Выберите значение из списка" sqref="F4:F500002" xr:uid="{00000000-0002-0000-0400-000003000000}">
      <formula1>name5</formula1>
    </dataValidation>
    <dataValidation type="whole" allowBlank="1" showErrorMessage="1" errorTitle="Ошибка" error="Неверный формат данных" sqref="I4:L500002" xr:uid="{00000000-0002-0000-0400-000005000000}"/>
    <dataValidation type="list" sqref="S4:S500002" xr:uid="{00000000-0002-0000-0400-000009000000}">
      <formula1>name18</formula1>
    </dataValidation>
    <dataValidation type="list" allowBlank="1" showErrorMessage="1" errorTitle="Ошибка" error="Выберите значение из списка" sqref="Y4:Y500002" xr:uid="{00000000-0002-0000-0400-00000E000000}">
      <formula1>name24</formula1>
    </dataValidation>
    <dataValidation type="list" sqref="AF4:AF500002" xr:uid="{00000000-0002-0000-0400-000010000000}">
      <formula1>name31</formula1>
    </dataValidation>
    <dataValidation type="list" sqref="AH4:AH500002" xr:uid="{00000000-0002-0000-0400-000012000000}">
      <formula1>name33</formula1>
    </dataValidation>
    <dataValidation type="list" sqref="AI4:AI500002" xr:uid="{00000000-0002-0000-0400-000013000000}">
      <formula1>name34</formula1>
    </dataValidation>
    <dataValidation type="list" sqref="AJ4:AJ500002" xr:uid="{00000000-0002-0000-0400-000014000000}">
      <formula1>name35</formula1>
    </dataValidation>
    <dataValidation type="list" showErrorMessage="1" errorTitle="Ошибка" error="Выберите значение из списка" sqref="AK4:AK500002" xr:uid="{00000000-0002-0000-0400-000015000000}">
      <formula1>name36</formula1>
    </dataValidation>
    <dataValidation type="list" showErrorMessage="1" errorTitle="Ошибка" error="Выберите значение из списка" sqref="AM4:AM500002" xr:uid="{00000000-0002-0000-0400-000016000000}">
      <formula1>name38</formula1>
    </dataValidation>
    <dataValidation type="list" sqref="AN4:AN500002" xr:uid="{00000000-0002-0000-0400-000017000000}">
      <formula1>name39</formula1>
    </dataValidation>
    <dataValidation type="list" showErrorMessage="1" errorTitle="Ошибка" error="Выберите значение из списка" sqref="AQ4:AQ500002" xr:uid="{00000000-0002-0000-0400-000019000000}">
      <formula1>name42</formula1>
    </dataValidation>
    <dataValidation type="list" showErrorMessage="1" errorTitle="Ошибка" error="Выберите значение из списка" sqref="AS4:AS500002" xr:uid="{00000000-0002-0000-0400-00001B000000}">
      <formula1>name44</formula1>
    </dataValidation>
    <dataValidation type="list" showErrorMessage="1" errorTitle="Ошибка" error="Выберите значение из списка" sqref="AT4:AT500002" xr:uid="{00000000-0002-0000-0400-00001C000000}">
      <formula1>name45</formula1>
    </dataValidation>
    <dataValidation type="list" sqref="AU4:AU500002" xr:uid="{00000000-0002-0000-0400-00001D000000}">
      <formula1>name46</formula1>
    </dataValidation>
    <dataValidation type="list" sqref="AV4:AV500002" xr:uid="{00000000-0002-0000-0400-00001E000000}">
      <formula1>name47</formula1>
    </dataValidation>
    <dataValidation type="list" sqref="AW4:AW500002" xr:uid="{00000000-0002-0000-0400-00001F000000}">
      <formula1>name48</formula1>
    </dataValidation>
    <dataValidation type="list" showErrorMessage="1" errorTitle="Ошибка" error="Выберите значение из списка" sqref="AX4:AX500002" xr:uid="{00000000-0002-0000-0400-000020000000}">
      <formula1>name49</formula1>
    </dataValidation>
    <dataValidation type="list" sqref="AY4:AY500002" xr:uid="{00000000-0002-0000-0400-000021000000}">
      <formula1>name50</formula1>
    </dataValidation>
    <dataValidation type="list" showErrorMessage="1" errorTitle="Ошибка" error="Выберите значение из списка" sqref="AZ4:AZ500002" xr:uid="{00000000-0002-0000-0400-000022000000}">
      <formula1>name51</formula1>
    </dataValidation>
    <dataValidation type="list" showErrorMessage="1" errorTitle="Ошибка" error="Выберите значение из списка" sqref="BA4:BA500002" xr:uid="{00000000-0002-0000-0400-000023000000}">
      <formula1>name52</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
  <sheetViews>
    <sheetView workbookViewId="0">
      <selection sqref="A1:H1"/>
    </sheetView>
  </sheetViews>
  <sheetFormatPr defaultRowHeight="14.25" x14ac:dyDescent="0.45"/>
  <cols>
    <col min="1" max="1" width="11" customWidth="1"/>
    <col min="2" max="2" width="19" customWidth="1"/>
    <col min="3" max="6" width="10" customWidth="1"/>
  </cols>
  <sheetData>
    <row r="1" spans="1:8" ht="26" customHeight="1" x14ac:dyDescent="0.45">
      <c r="A1" s="8" t="s">
        <v>0</v>
      </c>
      <c r="B1" s="9"/>
      <c r="C1" s="9"/>
      <c r="D1" s="9"/>
      <c r="E1" s="9"/>
      <c r="F1" s="9"/>
      <c r="G1" s="9"/>
      <c r="H1" s="9"/>
    </row>
    <row r="2" spans="1:8" x14ac:dyDescent="0.45">
      <c r="A2" s="10" t="s">
        <v>1</v>
      </c>
      <c r="B2" s="9"/>
      <c r="C2" s="9"/>
      <c r="D2" s="9"/>
      <c r="E2" s="9"/>
      <c r="F2" s="9"/>
      <c r="G2" s="9"/>
      <c r="H2" s="9"/>
    </row>
    <row r="3" spans="1:8" ht="48" customHeight="1" x14ac:dyDescent="0.45">
      <c r="A3" s="11" t="s">
        <v>2</v>
      </c>
      <c r="B3" s="9"/>
      <c r="C3" s="9"/>
      <c r="D3" s="9"/>
      <c r="E3" s="9"/>
      <c r="F3" s="9"/>
      <c r="G3" s="9"/>
      <c r="H3" s="9"/>
    </row>
    <row r="4" spans="1:8" x14ac:dyDescent="0.45">
      <c r="A4" s="12" t="s">
        <v>3</v>
      </c>
      <c r="B4" s="9"/>
      <c r="C4" s="9"/>
      <c r="D4" s="9"/>
      <c r="E4" s="9"/>
      <c r="F4" s="9"/>
      <c r="G4" s="9"/>
      <c r="H4" s="9"/>
    </row>
    <row r="5" spans="1:8" x14ac:dyDescent="0.45">
      <c r="A5" s="11" t="s">
        <v>4</v>
      </c>
      <c r="B5" s="9"/>
      <c r="C5" s="9"/>
      <c r="D5" s="9"/>
      <c r="E5" s="9"/>
      <c r="F5" s="9"/>
      <c r="G5" s="9"/>
      <c r="H5" s="9"/>
    </row>
    <row r="6" spans="1:8" x14ac:dyDescent="0.45">
      <c r="A6" s="10" t="s">
        <v>5</v>
      </c>
      <c r="B6" s="9"/>
      <c r="C6" s="9"/>
      <c r="D6" s="9"/>
      <c r="E6" s="9"/>
      <c r="F6" s="9"/>
      <c r="G6" s="9"/>
      <c r="H6" s="9"/>
    </row>
    <row r="7" spans="1:8" x14ac:dyDescent="0.45">
      <c r="A7" s="11" t="s">
        <v>6</v>
      </c>
      <c r="B7" s="9"/>
      <c r="C7" s="9"/>
      <c r="D7" s="9"/>
      <c r="E7" s="9"/>
      <c r="F7" s="9"/>
      <c r="G7" s="9"/>
      <c r="H7" s="9"/>
    </row>
    <row r="8" spans="1:8" x14ac:dyDescent="0.45">
      <c r="A8" s="13" t="s">
        <v>7</v>
      </c>
      <c r="B8" s="13" t="s">
        <v>8</v>
      </c>
      <c r="C8" s="13" t="s">
        <v>9</v>
      </c>
    </row>
    <row r="9" spans="1:8" x14ac:dyDescent="0.45">
      <c r="A9" s="11" t="s">
        <v>10</v>
      </c>
      <c r="B9" s="11" t="s">
        <v>11</v>
      </c>
      <c r="C9" s="11" t="s">
        <v>12</v>
      </c>
    </row>
    <row r="10" spans="1:8" x14ac:dyDescent="0.45">
      <c r="A10" s="11" t="s">
        <v>13</v>
      </c>
      <c r="B10" s="11" t="s">
        <v>11</v>
      </c>
      <c r="C10" s="11" t="s">
        <v>14</v>
      </c>
    </row>
    <row r="11" spans="1:8" x14ac:dyDescent="0.45">
      <c r="A11" s="10" t="s">
        <v>15</v>
      </c>
      <c r="B11" s="9"/>
      <c r="C11" s="9"/>
      <c r="D11" s="9"/>
      <c r="E11" s="9"/>
      <c r="F11" s="9"/>
      <c r="G11" s="9"/>
      <c r="H11" s="9"/>
    </row>
    <row r="12" spans="1:8" ht="150" customHeight="1" x14ac:dyDescent="0.45">
      <c r="A12" s="11" t="s">
        <v>16</v>
      </c>
      <c r="B12" s="9"/>
      <c r="C12" s="9"/>
      <c r="D12" s="9"/>
      <c r="E12" s="9"/>
      <c r="F12" s="9"/>
      <c r="G12" s="9"/>
      <c r="H12" s="9"/>
    </row>
    <row r="13" spans="1:8" x14ac:dyDescent="0.45">
      <c r="A13" s="11" t="s">
        <v>17</v>
      </c>
      <c r="B13" s="9"/>
      <c r="C13" s="9"/>
      <c r="D13" s="9"/>
      <c r="E13" s="9"/>
      <c r="F13" s="9"/>
      <c r="G13" s="9"/>
      <c r="H13" s="9"/>
    </row>
    <row r="14" spans="1:8" x14ac:dyDescent="0.45">
      <c r="A14" s="11" t="s">
        <v>18</v>
      </c>
      <c r="B14" s="9"/>
      <c r="C14" s="9"/>
      <c r="D14" s="9"/>
      <c r="E14" s="9"/>
      <c r="F14" s="9"/>
      <c r="G14" s="9"/>
      <c r="H14" s="9"/>
    </row>
    <row r="15" spans="1:8" x14ac:dyDescent="0.45">
      <c r="A15" s="12" t="s">
        <v>19</v>
      </c>
      <c r="B15" s="9"/>
      <c r="C15" s="9"/>
      <c r="D15" s="9"/>
      <c r="E15" s="9"/>
      <c r="F15" s="9"/>
      <c r="G15" s="9"/>
      <c r="H15" s="9"/>
    </row>
    <row r="16" spans="1:8" x14ac:dyDescent="0.45">
      <c r="A16" s="11" t="s">
        <v>20</v>
      </c>
      <c r="B16" s="9"/>
      <c r="C16" s="9"/>
      <c r="D16" s="9"/>
      <c r="E16" s="9"/>
      <c r="F16" s="9"/>
      <c r="G16" s="9"/>
      <c r="H16" s="9"/>
    </row>
    <row r="17" spans="1:8" x14ac:dyDescent="0.45">
      <c r="A17" s="13" t="s">
        <v>21</v>
      </c>
      <c r="B17" s="9"/>
      <c r="C17" s="9"/>
      <c r="D17" s="9"/>
      <c r="E17" s="9"/>
      <c r="F17" s="9"/>
      <c r="G17" s="9"/>
      <c r="H17" s="9"/>
    </row>
    <row r="18" spans="1:8" ht="160.05000000000001" customHeight="1" x14ac:dyDescent="0.45">
      <c r="A18" s="11" t="s">
        <v>22</v>
      </c>
      <c r="B18" s="9"/>
      <c r="C18" s="9"/>
      <c r="D18" s="9"/>
      <c r="E18" s="9"/>
      <c r="F18" s="9"/>
      <c r="G18" s="9"/>
      <c r="H18" s="9"/>
    </row>
    <row r="19" spans="1:8" x14ac:dyDescent="0.45">
      <c r="A19" s="13" t="s">
        <v>23</v>
      </c>
      <c r="B19" s="9"/>
      <c r="C19" s="9"/>
      <c r="D19" s="9"/>
      <c r="E19" s="9"/>
      <c r="F19" s="9"/>
      <c r="G19" s="9"/>
      <c r="H19" s="9"/>
    </row>
    <row r="20" spans="1:8" ht="45" customHeight="1" x14ac:dyDescent="0.45">
      <c r="A20" s="11" t="s">
        <v>24</v>
      </c>
      <c r="B20" s="9"/>
      <c r="C20" s="9"/>
      <c r="D20" s="9"/>
      <c r="E20" s="9"/>
      <c r="F20" s="9"/>
      <c r="G20" s="9"/>
      <c r="H20" s="9"/>
    </row>
    <row r="21" spans="1:8" x14ac:dyDescent="0.45">
      <c r="A21" s="13" t="s">
        <v>25</v>
      </c>
      <c r="B21" s="9"/>
      <c r="C21" s="9"/>
      <c r="D21" s="9"/>
      <c r="E21" s="9"/>
      <c r="F21" s="9"/>
      <c r="G21" s="9"/>
      <c r="H21" s="9"/>
    </row>
    <row r="22" spans="1:8" ht="30" customHeight="1" x14ac:dyDescent="0.45">
      <c r="A22" s="11" t="s">
        <v>26</v>
      </c>
      <c r="B22" s="9"/>
      <c r="C22" s="9"/>
      <c r="D22" s="9"/>
      <c r="E22" s="9"/>
      <c r="F22" s="9"/>
      <c r="G22" s="9"/>
      <c r="H22" s="9"/>
    </row>
    <row r="23" spans="1:8" x14ac:dyDescent="0.45">
      <c r="A23" s="12" t="s">
        <v>27</v>
      </c>
      <c r="B23" s="9"/>
      <c r="C23" s="9"/>
      <c r="D23" s="9"/>
      <c r="E23" s="9"/>
      <c r="F23" s="9"/>
      <c r="G23" s="9"/>
      <c r="H23" s="9"/>
    </row>
    <row r="24" spans="1:8" ht="58.05" customHeight="1" x14ac:dyDescent="0.45">
      <c r="A24" s="11" t="s">
        <v>28</v>
      </c>
      <c r="B24" s="9"/>
      <c r="C24" s="9"/>
      <c r="D24" s="9"/>
      <c r="E24" s="9"/>
      <c r="F24" s="9"/>
      <c r="G24" s="9"/>
      <c r="H24" s="9"/>
    </row>
    <row r="25" spans="1:8" x14ac:dyDescent="0.45">
      <c r="A25" s="14" t="s">
        <v>29</v>
      </c>
      <c r="B25" s="9"/>
      <c r="C25" s="9"/>
      <c r="D25" s="9"/>
      <c r="E25" s="9"/>
      <c r="F25" s="9"/>
      <c r="G25" s="9"/>
      <c r="H25" s="9"/>
    </row>
    <row r="26" spans="1:8" ht="58.05" customHeight="1" x14ac:dyDescent="0.45">
      <c r="A26" s="11" t="s">
        <v>30</v>
      </c>
      <c r="B26" s="9"/>
      <c r="C26" s="9"/>
      <c r="D26" s="9"/>
      <c r="E26" s="9"/>
      <c r="F26" s="9"/>
      <c r="G26" s="9"/>
      <c r="H26" s="9"/>
    </row>
    <row r="27" spans="1:8" x14ac:dyDescent="0.45">
      <c r="A27" s="11" t="s">
        <v>31</v>
      </c>
      <c r="B27" s="9"/>
      <c r="C27" s="9"/>
      <c r="D27" s="9"/>
      <c r="E27" s="9"/>
      <c r="F27" s="9"/>
      <c r="G27" s="9"/>
      <c r="H27" s="9"/>
    </row>
    <row r="28" spans="1:8" x14ac:dyDescent="0.45">
      <c r="A28" s="12" t="s">
        <v>32</v>
      </c>
      <c r="B28" s="9"/>
      <c r="C28" s="9"/>
      <c r="D28" s="9"/>
      <c r="E28" s="9"/>
      <c r="F28" s="9"/>
      <c r="G28" s="9"/>
      <c r="H28" s="9"/>
    </row>
    <row r="29" spans="1:8" ht="58.05" customHeight="1" x14ac:dyDescent="0.45">
      <c r="A29" s="11" t="s">
        <v>33</v>
      </c>
      <c r="B29" s="9"/>
      <c r="C29" s="9"/>
      <c r="D29" s="9"/>
      <c r="E29" s="9"/>
      <c r="F29" s="9"/>
      <c r="G29" s="9"/>
      <c r="H29" s="9"/>
    </row>
  </sheetData>
  <mergeCells count="35">
    <mergeCell ref="A26:H26"/>
    <mergeCell ref="A27:H27"/>
    <mergeCell ref="A28:H28"/>
    <mergeCell ref="A29:H29"/>
    <mergeCell ref="A21:H21"/>
    <mergeCell ref="A22:H22"/>
    <mergeCell ref="A23:H23"/>
    <mergeCell ref="A24:H24"/>
    <mergeCell ref="A25:H25"/>
    <mergeCell ref="A16:H16"/>
    <mergeCell ref="A17:H17"/>
    <mergeCell ref="A18:H18"/>
    <mergeCell ref="A19:H19"/>
    <mergeCell ref="A20:H20"/>
    <mergeCell ref="A11:H11"/>
    <mergeCell ref="A12:H12"/>
    <mergeCell ref="A13:H13"/>
    <mergeCell ref="A14:H14"/>
    <mergeCell ref="A15:H15"/>
    <mergeCell ref="A9"/>
    <mergeCell ref="B9"/>
    <mergeCell ref="C9"/>
    <mergeCell ref="A10"/>
    <mergeCell ref="B10"/>
    <mergeCell ref="C10"/>
    <mergeCell ref="A6:H6"/>
    <mergeCell ref="A7:H7"/>
    <mergeCell ref="A8"/>
    <mergeCell ref="B8"/>
    <mergeCell ref="C8"/>
    <mergeCell ref="A1:H1"/>
    <mergeCell ref="A2:H2"/>
    <mergeCell ref="A3:H3"/>
    <mergeCell ref="A4:H4"/>
    <mergeCell ref="A5:H5"/>
  </mergeCells>
  <hyperlinks>
    <hyperlink ref="A14" r:id="rId1" location="%D0%BA%D0%B0%D0%BA%D0%B8%D0%B5-%D0%BE%D1%88%D0%B8%D0%B1%D0%BA%D0%B8-%D1%81%D1%87%D0%B8%D1%82%D0%B0%D0%B5%D0%BC-%D0%BA%D1%80%D0%B8%D1%82%D0%B8%D1%87%D0%BD%D1%8B%D0%BC%D0%B8" xr:uid="{00000000-0004-0000-0000-000000000000}"/>
    <hyperlink ref="A27" r:id="rId2" xr:uid="{00000000-0004-0000-0000-000001000000}"/>
  </hyperlinks>
  <pageMargins left="0.7" right="0.7" top="0.75" bottom="0.75" header="0.3" footer="0.3"/>
  <pageSetup paperSize="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F1:BA2302"/>
  <sheetViews>
    <sheetView workbookViewId="0"/>
  </sheetViews>
  <sheetFormatPr defaultRowHeight="14.25" x14ac:dyDescent="0.45"/>
  <sheetData>
    <row r="1" spans="6:53" x14ac:dyDescent="0.45">
      <c r="F1" t="s">
        <v>421</v>
      </c>
      <c r="S1" t="s">
        <v>441</v>
      </c>
      <c r="Y1" t="s">
        <v>504</v>
      </c>
      <c r="AF1" t="s">
        <v>541</v>
      </c>
      <c r="AH1" t="s">
        <v>541</v>
      </c>
      <c r="AI1" t="s">
        <v>541</v>
      </c>
      <c r="AJ1" t="s">
        <v>541</v>
      </c>
      <c r="AK1" t="s">
        <v>541</v>
      </c>
      <c r="AM1" t="s">
        <v>541</v>
      </c>
      <c r="AN1" t="s">
        <v>541</v>
      </c>
      <c r="AQ1" t="s">
        <v>541</v>
      </c>
      <c r="AS1" t="s">
        <v>541</v>
      </c>
      <c r="AT1" t="s">
        <v>541</v>
      </c>
      <c r="AU1" t="s">
        <v>541</v>
      </c>
      <c r="AV1" t="s">
        <v>541</v>
      </c>
      <c r="AW1" t="s">
        <v>541</v>
      </c>
      <c r="AX1" t="s">
        <v>541</v>
      </c>
      <c r="AY1" t="s">
        <v>541</v>
      </c>
      <c r="AZ1" t="s">
        <v>541</v>
      </c>
      <c r="BA1" t="s">
        <v>541</v>
      </c>
    </row>
    <row r="2" spans="6:53" x14ac:dyDescent="0.45">
      <c r="F2" t="s">
        <v>422</v>
      </c>
      <c r="S2" t="s">
        <v>442</v>
      </c>
      <c r="Y2" t="s">
        <v>505</v>
      </c>
      <c r="AF2" t="s">
        <v>542</v>
      </c>
      <c r="AH2" t="s">
        <v>561</v>
      </c>
      <c r="AI2" t="s">
        <v>567</v>
      </c>
      <c r="AJ2" t="s">
        <v>578</v>
      </c>
      <c r="AK2" t="s">
        <v>590</v>
      </c>
      <c r="AM2" t="s">
        <v>2892</v>
      </c>
      <c r="AN2" t="s">
        <v>2940</v>
      </c>
      <c r="AQ2" t="s">
        <v>3210</v>
      </c>
      <c r="AS2" t="s">
        <v>3467</v>
      </c>
      <c r="AT2" t="s">
        <v>3535</v>
      </c>
      <c r="AU2" t="s">
        <v>3696</v>
      </c>
      <c r="AV2" t="s">
        <v>3721</v>
      </c>
      <c r="AW2" t="s">
        <v>3727</v>
      </c>
      <c r="AX2" t="s">
        <v>3730</v>
      </c>
      <c r="AY2" t="s">
        <v>3733</v>
      </c>
      <c r="AZ2" t="s">
        <v>570</v>
      </c>
      <c r="BA2" t="s">
        <v>3750</v>
      </c>
    </row>
    <row r="3" spans="6:53" x14ac:dyDescent="0.45">
      <c r="F3" t="s">
        <v>423</v>
      </c>
      <c r="S3" t="s">
        <v>443</v>
      </c>
      <c r="Y3" t="s">
        <v>506</v>
      </c>
      <c r="AF3" t="s">
        <v>543</v>
      </c>
      <c r="AH3" t="s">
        <v>562</v>
      </c>
      <c r="AI3" t="s">
        <v>568</v>
      </c>
      <c r="AJ3" t="s">
        <v>579</v>
      </c>
      <c r="AK3" t="s">
        <v>591</v>
      </c>
      <c r="AM3" t="s">
        <v>2893</v>
      </c>
      <c r="AN3" t="s">
        <v>2941</v>
      </c>
      <c r="AQ3" t="s">
        <v>3211</v>
      </c>
      <c r="AS3" t="s">
        <v>3468</v>
      </c>
      <c r="AT3" t="s">
        <v>3536</v>
      </c>
      <c r="AU3" t="s">
        <v>3697</v>
      </c>
      <c r="AV3" t="s">
        <v>3722</v>
      </c>
      <c r="AW3" t="s">
        <v>3728</v>
      </c>
      <c r="AX3" t="s">
        <v>3731</v>
      </c>
      <c r="AY3" t="s">
        <v>3734</v>
      </c>
      <c r="AZ3" t="s">
        <v>3745</v>
      </c>
      <c r="BA3" t="s">
        <v>3751</v>
      </c>
    </row>
    <row r="4" spans="6:53" x14ac:dyDescent="0.45">
      <c r="F4" t="s">
        <v>424</v>
      </c>
      <c r="S4" t="s">
        <v>444</v>
      </c>
      <c r="Y4" t="s">
        <v>507</v>
      </c>
      <c r="AF4" t="s">
        <v>544</v>
      </c>
      <c r="AH4" t="s">
        <v>563</v>
      </c>
      <c r="AI4" t="s">
        <v>569</v>
      </c>
      <c r="AJ4" t="s">
        <v>580</v>
      </c>
      <c r="AK4" t="s">
        <v>592</v>
      </c>
      <c r="AM4" t="s">
        <v>2894</v>
      </c>
      <c r="AN4" t="s">
        <v>2942</v>
      </c>
      <c r="AQ4" t="s">
        <v>3212</v>
      </c>
      <c r="AS4" t="s">
        <v>3469</v>
      </c>
      <c r="AT4" t="s">
        <v>3537</v>
      </c>
      <c r="AU4" t="s">
        <v>3698</v>
      </c>
      <c r="AV4" t="s">
        <v>3723</v>
      </c>
      <c r="AY4" t="s">
        <v>3735</v>
      </c>
      <c r="AZ4" t="s">
        <v>3746</v>
      </c>
      <c r="BA4" t="s">
        <v>3752</v>
      </c>
    </row>
    <row r="5" spans="6:53" x14ac:dyDescent="0.45">
      <c r="F5" t="s">
        <v>425</v>
      </c>
      <c r="S5" t="s">
        <v>445</v>
      </c>
      <c r="Y5" t="s">
        <v>508</v>
      </c>
      <c r="AF5" t="s">
        <v>545</v>
      </c>
      <c r="AH5" t="s">
        <v>564</v>
      </c>
      <c r="AI5" t="s">
        <v>570</v>
      </c>
      <c r="AJ5" t="s">
        <v>581</v>
      </c>
      <c r="AK5" t="s">
        <v>593</v>
      </c>
      <c r="AM5" t="s">
        <v>2895</v>
      </c>
      <c r="AN5" t="s">
        <v>2943</v>
      </c>
      <c r="AQ5" t="s">
        <v>3213</v>
      </c>
      <c r="AS5" t="s">
        <v>3470</v>
      </c>
      <c r="AT5" t="s">
        <v>3538</v>
      </c>
      <c r="AU5" t="s">
        <v>3699</v>
      </c>
      <c r="AV5" t="s">
        <v>3724</v>
      </c>
      <c r="AY5" t="s">
        <v>3736</v>
      </c>
      <c r="AZ5" t="s">
        <v>572</v>
      </c>
      <c r="BA5" t="s">
        <v>3753</v>
      </c>
    </row>
    <row r="6" spans="6:53" x14ac:dyDescent="0.45">
      <c r="S6" t="s">
        <v>446</v>
      </c>
      <c r="Y6" t="s">
        <v>509</v>
      </c>
      <c r="AF6" t="s">
        <v>546</v>
      </c>
      <c r="AH6" t="s">
        <v>565</v>
      </c>
      <c r="AI6" t="s">
        <v>571</v>
      </c>
      <c r="AJ6" t="s">
        <v>582</v>
      </c>
      <c r="AK6" t="s">
        <v>594</v>
      </c>
      <c r="AM6" t="s">
        <v>2896</v>
      </c>
      <c r="AN6" t="s">
        <v>2944</v>
      </c>
      <c r="AQ6" t="s">
        <v>3214</v>
      </c>
      <c r="AS6" t="s">
        <v>3471</v>
      </c>
      <c r="AT6" t="s">
        <v>3539</v>
      </c>
      <c r="AU6" t="s">
        <v>3700</v>
      </c>
      <c r="AV6" t="s">
        <v>3725</v>
      </c>
      <c r="AY6" t="s">
        <v>3737</v>
      </c>
      <c r="AZ6" t="s">
        <v>3747</v>
      </c>
      <c r="BA6" t="s">
        <v>3754</v>
      </c>
    </row>
    <row r="7" spans="6:53" x14ac:dyDescent="0.45">
      <c r="S7" t="s">
        <v>447</v>
      </c>
      <c r="Y7" t="s">
        <v>510</v>
      </c>
      <c r="AF7" t="s">
        <v>547</v>
      </c>
      <c r="AI7" t="s">
        <v>572</v>
      </c>
      <c r="AJ7" t="s">
        <v>583</v>
      </c>
      <c r="AK7" t="s">
        <v>595</v>
      </c>
      <c r="AM7" t="s">
        <v>2897</v>
      </c>
      <c r="AN7" t="s">
        <v>2945</v>
      </c>
      <c r="AQ7" t="s">
        <v>3215</v>
      </c>
      <c r="AS7" t="s">
        <v>3472</v>
      </c>
      <c r="AT7" t="s">
        <v>3540</v>
      </c>
      <c r="AU7" t="s">
        <v>3701</v>
      </c>
      <c r="AY7" t="s">
        <v>3738</v>
      </c>
      <c r="AZ7" t="s">
        <v>574</v>
      </c>
      <c r="BA7" t="s">
        <v>3755</v>
      </c>
    </row>
    <row r="8" spans="6:53" x14ac:dyDescent="0.45">
      <c r="S8" t="s">
        <v>448</v>
      </c>
      <c r="Y8" t="s">
        <v>511</v>
      </c>
      <c r="AF8" t="s">
        <v>548</v>
      </c>
      <c r="AI8" t="s">
        <v>573</v>
      </c>
      <c r="AJ8" t="s">
        <v>584</v>
      </c>
      <c r="AK8" t="s">
        <v>596</v>
      </c>
      <c r="AM8" t="s">
        <v>2898</v>
      </c>
      <c r="AN8" t="s">
        <v>2946</v>
      </c>
      <c r="AQ8" t="s">
        <v>3216</v>
      </c>
      <c r="AS8" t="s">
        <v>3473</v>
      </c>
      <c r="AT8" t="s">
        <v>3541</v>
      </c>
      <c r="AU8" t="s">
        <v>3702</v>
      </c>
      <c r="AY8" t="s">
        <v>3739</v>
      </c>
      <c r="AZ8" t="s">
        <v>3748</v>
      </c>
      <c r="BA8" t="s">
        <v>3756</v>
      </c>
    </row>
    <row r="9" spans="6:53" x14ac:dyDescent="0.45">
      <c r="S9" t="s">
        <v>449</v>
      </c>
      <c r="Y9" t="s">
        <v>512</v>
      </c>
      <c r="AF9" t="s">
        <v>512</v>
      </c>
      <c r="AI9" t="s">
        <v>574</v>
      </c>
      <c r="AJ9" t="s">
        <v>585</v>
      </c>
      <c r="AK9" t="s">
        <v>597</v>
      </c>
      <c r="AM9" t="s">
        <v>2899</v>
      </c>
      <c r="AN9" t="s">
        <v>2947</v>
      </c>
      <c r="AQ9" t="s">
        <v>3217</v>
      </c>
      <c r="AS9" t="s">
        <v>3474</v>
      </c>
      <c r="AT9" t="s">
        <v>3542</v>
      </c>
      <c r="AU9" t="s">
        <v>3703</v>
      </c>
      <c r="AY9" t="s">
        <v>3740</v>
      </c>
      <c r="BA9" t="s">
        <v>3757</v>
      </c>
    </row>
    <row r="10" spans="6:53" x14ac:dyDescent="0.45">
      <c r="S10" t="s">
        <v>450</v>
      </c>
      <c r="Y10" t="s">
        <v>513</v>
      </c>
      <c r="AF10" t="s">
        <v>549</v>
      </c>
      <c r="AI10" t="s">
        <v>575</v>
      </c>
      <c r="AJ10" t="s">
        <v>586</v>
      </c>
      <c r="AK10" t="s">
        <v>598</v>
      </c>
      <c r="AM10" t="s">
        <v>2900</v>
      </c>
      <c r="AN10" t="s">
        <v>2948</v>
      </c>
      <c r="AQ10" t="s">
        <v>3218</v>
      </c>
      <c r="AS10" t="s">
        <v>3475</v>
      </c>
      <c r="AT10" t="s">
        <v>3543</v>
      </c>
      <c r="AU10" t="s">
        <v>3704</v>
      </c>
      <c r="AY10" t="s">
        <v>3741</v>
      </c>
      <c r="BA10" t="s">
        <v>3758</v>
      </c>
    </row>
    <row r="11" spans="6:53" x14ac:dyDescent="0.45">
      <c r="S11" t="s">
        <v>451</v>
      </c>
      <c r="Y11" t="s">
        <v>514</v>
      </c>
      <c r="AF11" t="s">
        <v>550</v>
      </c>
      <c r="AI11" t="s">
        <v>576</v>
      </c>
      <c r="AJ11" t="s">
        <v>587</v>
      </c>
      <c r="AK11" t="s">
        <v>599</v>
      </c>
      <c r="AM11" t="s">
        <v>2901</v>
      </c>
      <c r="AN11" t="s">
        <v>2949</v>
      </c>
      <c r="AQ11" t="s">
        <v>3219</v>
      </c>
      <c r="AS11" t="s">
        <v>3476</v>
      </c>
      <c r="AT11" t="s">
        <v>3544</v>
      </c>
      <c r="AU11" t="s">
        <v>3705</v>
      </c>
      <c r="AY11" t="s">
        <v>3742</v>
      </c>
      <c r="BA11" t="s">
        <v>3759</v>
      </c>
    </row>
    <row r="12" spans="6:53" x14ac:dyDescent="0.45">
      <c r="S12" t="s">
        <v>452</v>
      </c>
      <c r="Y12" t="s">
        <v>515</v>
      </c>
      <c r="AF12" t="s">
        <v>551</v>
      </c>
      <c r="AJ12" t="s">
        <v>588</v>
      </c>
      <c r="AK12" t="s">
        <v>600</v>
      </c>
      <c r="AM12" t="s">
        <v>2902</v>
      </c>
      <c r="AN12" t="s">
        <v>2950</v>
      </c>
      <c r="AQ12" t="s">
        <v>3220</v>
      </c>
      <c r="AS12" t="s">
        <v>3477</v>
      </c>
      <c r="AT12" t="s">
        <v>3545</v>
      </c>
      <c r="AU12" t="s">
        <v>3706</v>
      </c>
      <c r="AY12" t="s">
        <v>3743</v>
      </c>
      <c r="BA12" t="s">
        <v>3760</v>
      </c>
    </row>
    <row r="13" spans="6:53" x14ac:dyDescent="0.45">
      <c r="S13" t="s">
        <v>453</v>
      </c>
      <c r="Y13" t="s">
        <v>516</v>
      </c>
      <c r="AF13" t="s">
        <v>552</v>
      </c>
      <c r="AK13" t="s">
        <v>601</v>
      </c>
      <c r="AM13" t="s">
        <v>2903</v>
      </c>
      <c r="AN13" t="s">
        <v>2951</v>
      </c>
      <c r="AQ13" t="s">
        <v>3221</v>
      </c>
      <c r="AS13" t="s">
        <v>3478</v>
      </c>
      <c r="AT13" t="s">
        <v>3546</v>
      </c>
      <c r="AU13" t="s">
        <v>3707</v>
      </c>
      <c r="BA13" t="s">
        <v>3761</v>
      </c>
    </row>
    <row r="14" spans="6:53" x14ac:dyDescent="0.45">
      <c r="S14" t="s">
        <v>454</v>
      </c>
      <c r="Y14" t="s">
        <v>517</v>
      </c>
      <c r="AF14" t="s">
        <v>553</v>
      </c>
      <c r="AK14" t="s">
        <v>602</v>
      </c>
      <c r="AM14" t="s">
        <v>2904</v>
      </c>
      <c r="AN14" t="s">
        <v>2952</v>
      </c>
      <c r="AQ14" t="s">
        <v>3222</v>
      </c>
      <c r="AS14" t="s">
        <v>3479</v>
      </c>
      <c r="AT14" t="s">
        <v>3547</v>
      </c>
      <c r="AU14" t="s">
        <v>3708</v>
      </c>
      <c r="BA14" t="s">
        <v>3762</v>
      </c>
    </row>
    <row r="15" spans="6:53" x14ac:dyDescent="0.45">
      <c r="S15" t="s">
        <v>455</v>
      </c>
      <c r="Y15" t="s">
        <v>518</v>
      </c>
      <c r="AF15" t="s">
        <v>554</v>
      </c>
      <c r="AK15" t="s">
        <v>603</v>
      </c>
      <c r="AM15" t="s">
        <v>2905</v>
      </c>
      <c r="AN15" t="s">
        <v>2953</v>
      </c>
      <c r="AQ15" t="s">
        <v>3223</v>
      </c>
      <c r="AS15" t="s">
        <v>3480</v>
      </c>
      <c r="AT15" t="s">
        <v>3548</v>
      </c>
      <c r="AU15" t="s">
        <v>3709</v>
      </c>
      <c r="BA15" t="s">
        <v>3763</v>
      </c>
    </row>
    <row r="16" spans="6:53" x14ac:dyDescent="0.45">
      <c r="S16" t="s">
        <v>456</v>
      </c>
      <c r="Y16" t="s">
        <v>519</v>
      </c>
      <c r="AF16" t="s">
        <v>555</v>
      </c>
      <c r="AK16" t="s">
        <v>604</v>
      </c>
      <c r="AM16" t="s">
        <v>2906</v>
      </c>
      <c r="AN16" t="s">
        <v>2954</v>
      </c>
      <c r="AQ16" t="s">
        <v>3224</v>
      </c>
      <c r="AS16" t="s">
        <v>3481</v>
      </c>
      <c r="AT16" t="s">
        <v>3549</v>
      </c>
      <c r="AU16" t="s">
        <v>3710</v>
      </c>
    </row>
    <row r="17" spans="19:47" x14ac:dyDescent="0.45">
      <c r="S17" t="s">
        <v>457</v>
      </c>
      <c r="Y17" t="s">
        <v>520</v>
      </c>
      <c r="AF17" t="s">
        <v>556</v>
      </c>
      <c r="AK17" t="s">
        <v>605</v>
      </c>
      <c r="AM17" t="s">
        <v>2907</v>
      </c>
      <c r="AN17" t="s">
        <v>2955</v>
      </c>
      <c r="AQ17" t="s">
        <v>3225</v>
      </c>
      <c r="AS17" t="s">
        <v>3482</v>
      </c>
      <c r="AT17" t="s">
        <v>3550</v>
      </c>
      <c r="AU17" t="s">
        <v>3711</v>
      </c>
    </row>
    <row r="18" spans="19:47" x14ac:dyDescent="0.45">
      <c r="S18" t="s">
        <v>458</v>
      </c>
      <c r="Y18" t="s">
        <v>521</v>
      </c>
      <c r="AF18" t="s">
        <v>557</v>
      </c>
      <c r="AK18" t="s">
        <v>606</v>
      </c>
      <c r="AM18" t="s">
        <v>2908</v>
      </c>
      <c r="AN18" t="s">
        <v>2956</v>
      </c>
      <c r="AQ18" t="s">
        <v>3226</v>
      </c>
      <c r="AS18" t="s">
        <v>3483</v>
      </c>
      <c r="AT18" t="s">
        <v>3551</v>
      </c>
      <c r="AU18" t="s">
        <v>3712</v>
      </c>
    </row>
    <row r="19" spans="19:47" x14ac:dyDescent="0.45">
      <c r="S19" t="s">
        <v>459</v>
      </c>
      <c r="Y19" t="s">
        <v>522</v>
      </c>
      <c r="AF19" t="s">
        <v>558</v>
      </c>
      <c r="AK19" t="s">
        <v>607</v>
      </c>
      <c r="AM19" t="s">
        <v>2909</v>
      </c>
      <c r="AN19" t="s">
        <v>2957</v>
      </c>
      <c r="AQ19" t="s">
        <v>3227</v>
      </c>
      <c r="AS19" t="s">
        <v>3484</v>
      </c>
      <c r="AT19" t="s">
        <v>3552</v>
      </c>
      <c r="AU19" t="s">
        <v>3713</v>
      </c>
    </row>
    <row r="20" spans="19:47" x14ac:dyDescent="0.45">
      <c r="S20" t="s">
        <v>460</v>
      </c>
      <c r="Y20" t="s">
        <v>523</v>
      </c>
      <c r="AK20" t="s">
        <v>608</v>
      </c>
      <c r="AM20" t="s">
        <v>2910</v>
      </c>
      <c r="AN20" t="s">
        <v>2958</v>
      </c>
      <c r="AQ20" t="s">
        <v>3228</v>
      </c>
      <c r="AS20" t="s">
        <v>3485</v>
      </c>
      <c r="AT20" t="s">
        <v>3553</v>
      </c>
      <c r="AU20" t="s">
        <v>3714</v>
      </c>
    </row>
    <row r="21" spans="19:47" x14ac:dyDescent="0.45">
      <c r="S21" t="s">
        <v>461</v>
      </c>
      <c r="Y21" t="s">
        <v>524</v>
      </c>
      <c r="AK21" t="s">
        <v>609</v>
      </c>
      <c r="AM21" t="s">
        <v>2911</v>
      </c>
      <c r="AN21" t="s">
        <v>2959</v>
      </c>
      <c r="AQ21" t="s">
        <v>3229</v>
      </c>
      <c r="AS21" t="s">
        <v>3486</v>
      </c>
      <c r="AT21" t="s">
        <v>3554</v>
      </c>
      <c r="AU21" t="s">
        <v>3715</v>
      </c>
    </row>
    <row r="22" spans="19:47" x14ac:dyDescent="0.45">
      <c r="S22" t="s">
        <v>462</v>
      </c>
      <c r="Y22" t="s">
        <v>525</v>
      </c>
      <c r="AK22" t="s">
        <v>610</v>
      </c>
      <c r="AM22" t="s">
        <v>2912</v>
      </c>
      <c r="AN22" t="s">
        <v>2960</v>
      </c>
      <c r="AQ22" t="s">
        <v>3230</v>
      </c>
      <c r="AS22" t="s">
        <v>3487</v>
      </c>
      <c r="AT22" t="s">
        <v>3555</v>
      </c>
      <c r="AU22" t="s">
        <v>3716</v>
      </c>
    </row>
    <row r="23" spans="19:47" x14ac:dyDescent="0.45">
      <c r="S23" t="s">
        <v>463</v>
      </c>
      <c r="Y23" t="s">
        <v>526</v>
      </c>
      <c r="AK23" t="s">
        <v>611</v>
      </c>
      <c r="AM23" t="s">
        <v>2913</v>
      </c>
      <c r="AN23" t="s">
        <v>2961</v>
      </c>
      <c r="AQ23" t="s">
        <v>3231</v>
      </c>
      <c r="AS23" t="s">
        <v>3488</v>
      </c>
      <c r="AT23" t="s">
        <v>3556</v>
      </c>
      <c r="AU23" t="s">
        <v>3717</v>
      </c>
    </row>
    <row r="24" spans="19:47" x14ac:dyDescent="0.45">
      <c r="S24" t="s">
        <v>464</v>
      </c>
      <c r="Y24" t="s">
        <v>527</v>
      </c>
      <c r="AK24" t="s">
        <v>612</v>
      </c>
      <c r="AM24" t="s">
        <v>2914</v>
      </c>
      <c r="AN24" t="s">
        <v>2962</v>
      </c>
      <c r="AQ24" t="s">
        <v>3232</v>
      </c>
      <c r="AS24" t="s">
        <v>3489</v>
      </c>
      <c r="AT24" t="s">
        <v>3557</v>
      </c>
      <c r="AU24" t="s">
        <v>3718</v>
      </c>
    </row>
    <row r="25" spans="19:47" x14ac:dyDescent="0.45">
      <c r="S25" t="s">
        <v>465</v>
      </c>
      <c r="Y25" t="s">
        <v>528</v>
      </c>
      <c r="AK25" t="s">
        <v>613</v>
      </c>
      <c r="AM25" t="s">
        <v>2915</v>
      </c>
      <c r="AN25" t="s">
        <v>2963</v>
      </c>
      <c r="AQ25" t="s">
        <v>3233</v>
      </c>
      <c r="AS25" t="s">
        <v>3490</v>
      </c>
      <c r="AT25" t="s">
        <v>3558</v>
      </c>
      <c r="AU25" t="s">
        <v>3719</v>
      </c>
    </row>
    <row r="26" spans="19:47" x14ac:dyDescent="0.45">
      <c r="S26" t="s">
        <v>466</v>
      </c>
      <c r="Y26" t="s">
        <v>529</v>
      </c>
      <c r="AK26" t="s">
        <v>614</v>
      </c>
      <c r="AM26" t="s">
        <v>2916</v>
      </c>
      <c r="AN26" t="s">
        <v>2964</v>
      </c>
      <c r="AQ26" t="s">
        <v>3234</v>
      </c>
      <c r="AS26" t="s">
        <v>3491</v>
      </c>
      <c r="AT26" t="s">
        <v>3559</v>
      </c>
    </row>
    <row r="27" spans="19:47" x14ac:dyDescent="0.45">
      <c r="S27" t="s">
        <v>467</v>
      </c>
      <c r="Y27" t="s">
        <v>530</v>
      </c>
      <c r="AK27" t="s">
        <v>615</v>
      </c>
      <c r="AM27" t="s">
        <v>2917</v>
      </c>
      <c r="AN27" t="s">
        <v>2965</v>
      </c>
      <c r="AQ27" t="s">
        <v>3235</v>
      </c>
      <c r="AS27" t="s">
        <v>3492</v>
      </c>
      <c r="AT27" t="s">
        <v>3560</v>
      </c>
    </row>
    <row r="28" spans="19:47" x14ac:dyDescent="0.45">
      <c r="S28" t="s">
        <v>468</v>
      </c>
      <c r="Y28" t="s">
        <v>531</v>
      </c>
      <c r="AK28" t="s">
        <v>616</v>
      </c>
      <c r="AM28" t="s">
        <v>2918</v>
      </c>
      <c r="AN28" t="s">
        <v>2966</v>
      </c>
      <c r="AQ28" t="s">
        <v>3236</v>
      </c>
      <c r="AS28" t="s">
        <v>3493</v>
      </c>
      <c r="AT28" t="s">
        <v>3561</v>
      </c>
    </row>
    <row r="29" spans="19:47" x14ac:dyDescent="0.45">
      <c r="S29" t="s">
        <v>469</v>
      </c>
      <c r="Y29" t="s">
        <v>532</v>
      </c>
      <c r="AK29" t="s">
        <v>617</v>
      </c>
      <c r="AM29" t="s">
        <v>2919</v>
      </c>
      <c r="AN29" t="s">
        <v>2967</v>
      </c>
      <c r="AQ29" t="s">
        <v>3237</v>
      </c>
      <c r="AS29" t="s">
        <v>3494</v>
      </c>
      <c r="AT29" t="s">
        <v>3562</v>
      </c>
    </row>
    <row r="30" spans="19:47" x14ac:dyDescent="0.45">
      <c r="S30" t="s">
        <v>470</v>
      </c>
      <c r="Y30" t="s">
        <v>533</v>
      </c>
      <c r="AK30" t="s">
        <v>618</v>
      </c>
      <c r="AM30" t="s">
        <v>2920</v>
      </c>
      <c r="AN30" t="s">
        <v>2968</v>
      </c>
      <c r="AQ30" t="s">
        <v>3238</v>
      </c>
      <c r="AS30" t="s">
        <v>3495</v>
      </c>
      <c r="AT30" t="s">
        <v>3563</v>
      </c>
    </row>
    <row r="31" spans="19:47" x14ac:dyDescent="0.45">
      <c r="S31" t="s">
        <v>471</v>
      </c>
      <c r="AK31" t="s">
        <v>619</v>
      </c>
      <c r="AM31" t="s">
        <v>2921</v>
      </c>
      <c r="AN31" t="s">
        <v>2969</v>
      </c>
      <c r="AQ31" t="s">
        <v>3239</v>
      </c>
      <c r="AS31" t="s">
        <v>3496</v>
      </c>
      <c r="AT31" t="s">
        <v>3564</v>
      </c>
    </row>
    <row r="32" spans="19:47" x14ac:dyDescent="0.45">
      <c r="S32" t="s">
        <v>472</v>
      </c>
      <c r="AK32" t="s">
        <v>620</v>
      </c>
      <c r="AM32" t="s">
        <v>2922</v>
      </c>
      <c r="AN32" t="s">
        <v>2970</v>
      </c>
      <c r="AQ32" t="s">
        <v>3240</v>
      </c>
      <c r="AS32" t="s">
        <v>3497</v>
      </c>
      <c r="AT32" t="s">
        <v>3565</v>
      </c>
    </row>
    <row r="33" spans="19:46" x14ac:dyDescent="0.45">
      <c r="S33" t="s">
        <v>473</v>
      </c>
      <c r="AK33" t="s">
        <v>621</v>
      </c>
      <c r="AM33" t="s">
        <v>2923</v>
      </c>
      <c r="AN33" t="s">
        <v>2971</v>
      </c>
      <c r="AQ33" t="s">
        <v>3241</v>
      </c>
      <c r="AS33" t="s">
        <v>3498</v>
      </c>
      <c r="AT33" t="s">
        <v>3566</v>
      </c>
    </row>
    <row r="34" spans="19:46" x14ac:dyDescent="0.45">
      <c r="S34" t="s">
        <v>474</v>
      </c>
      <c r="AK34" t="s">
        <v>622</v>
      </c>
      <c r="AM34" t="s">
        <v>2924</v>
      </c>
      <c r="AN34" t="s">
        <v>2972</v>
      </c>
      <c r="AQ34" t="s">
        <v>3242</v>
      </c>
      <c r="AS34" t="s">
        <v>3499</v>
      </c>
      <c r="AT34" t="s">
        <v>3567</v>
      </c>
    </row>
    <row r="35" spans="19:46" x14ac:dyDescent="0.45">
      <c r="S35" t="s">
        <v>475</v>
      </c>
      <c r="AK35" t="s">
        <v>623</v>
      </c>
      <c r="AM35" t="s">
        <v>2925</v>
      </c>
      <c r="AN35" t="s">
        <v>2973</v>
      </c>
      <c r="AQ35" t="s">
        <v>3243</v>
      </c>
      <c r="AS35" t="s">
        <v>3500</v>
      </c>
      <c r="AT35" t="s">
        <v>3568</v>
      </c>
    </row>
    <row r="36" spans="19:46" x14ac:dyDescent="0.45">
      <c r="S36" t="s">
        <v>476</v>
      </c>
      <c r="AK36" t="s">
        <v>624</v>
      </c>
      <c r="AM36" t="s">
        <v>2926</v>
      </c>
      <c r="AN36" t="s">
        <v>2974</v>
      </c>
      <c r="AQ36" t="s">
        <v>3244</v>
      </c>
      <c r="AS36" t="s">
        <v>3501</v>
      </c>
      <c r="AT36" t="s">
        <v>3569</v>
      </c>
    </row>
    <row r="37" spans="19:46" x14ac:dyDescent="0.45">
      <c r="S37" t="s">
        <v>477</v>
      </c>
      <c r="AK37" t="s">
        <v>625</v>
      </c>
      <c r="AM37" t="s">
        <v>2927</v>
      </c>
      <c r="AN37" t="s">
        <v>2975</v>
      </c>
      <c r="AQ37" t="s">
        <v>3245</v>
      </c>
      <c r="AS37" t="s">
        <v>3502</v>
      </c>
      <c r="AT37" t="s">
        <v>3570</v>
      </c>
    </row>
    <row r="38" spans="19:46" x14ac:dyDescent="0.45">
      <c r="S38" t="s">
        <v>478</v>
      </c>
      <c r="AK38" t="s">
        <v>626</v>
      </c>
      <c r="AM38" t="s">
        <v>2928</v>
      </c>
      <c r="AN38" t="s">
        <v>2976</v>
      </c>
      <c r="AQ38" t="s">
        <v>3246</v>
      </c>
      <c r="AS38" t="s">
        <v>3503</v>
      </c>
      <c r="AT38" t="s">
        <v>3571</v>
      </c>
    </row>
    <row r="39" spans="19:46" x14ac:dyDescent="0.45">
      <c r="S39" t="s">
        <v>479</v>
      </c>
      <c r="AK39" t="s">
        <v>627</v>
      </c>
      <c r="AM39" t="s">
        <v>2929</v>
      </c>
      <c r="AN39" t="s">
        <v>2977</v>
      </c>
      <c r="AQ39" t="s">
        <v>3247</v>
      </c>
      <c r="AS39" t="s">
        <v>3504</v>
      </c>
      <c r="AT39" t="s">
        <v>3572</v>
      </c>
    </row>
    <row r="40" spans="19:46" x14ac:dyDescent="0.45">
      <c r="S40" t="s">
        <v>480</v>
      </c>
      <c r="AK40" t="s">
        <v>628</v>
      </c>
      <c r="AM40" t="s">
        <v>2930</v>
      </c>
      <c r="AN40" t="s">
        <v>2978</v>
      </c>
      <c r="AQ40" t="s">
        <v>3248</v>
      </c>
      <c r="AS40" t="s">
        <v>3505</v>
      </c>
      <c r="AT40" t="s">
        <v>3573</v>
      </c>
    </row>
    <row r="41" spans="19:46" x14ac:dyDescent="0.45">
      <c r="S41" t="s">
        <v>481</v>
      </c>
      <c r="AK41" t="s">
        <v>629</v>
      </c>
      <c r="AM41" t="s">
        <v>2931</v>
      </c>
      <c r="AN41" t="s">
        <v>2979</v>
      </c>
      <c r="AQ41" t="s">
        <v>3249</v>
      </c>
      <c r="AS41" t="s">
        <v>3506</v>
      </c>
      <c r="AT41" t="s">
        <v>3574</v>
      </c>
    </row>
    <row r="42" spans="19:46" x14ac:dyDescent="0.45">
      <c r="S42" t="s">
        <v>482</v>
      </c>
      <c r="AK42" t="s">
        <v>630</v>
      </c>
      <c r="AM42" t="s">
        <v>2932</v>
      </c>
      <c r="AN42" t="s">
        <v>2980</v>
      </c>
      <c r="AQ42" t="s">
        <v>3250</v>
      </c>
      <c r="AS42" t="s">
        <v>3507</v>
      </c>
      <c r="AT42" t="s">
        <v>3575</v>
      </c>
    </row>
    <row r="43" spans="19:46" x14ac:dyDescent="0.45">
      <c r="S43" t="s">
        <v>483</v>
      </c>
      <c r="AK43" t="s">
        <v>631</v>
      </c>
      <c r="AM43" t="s">
        <v>2933</v>
      </c>
      <c r="AN43" t="s">
        <v>2981</v>
      </c>
      <c r="AQ43" t="s">
        <v>3251</v>
      </c>
      <c r="AS43" t="s">
        <v>3508</v>
      </c>
      <c r="AT43" t="s">
        <v>3576</v>
      </c>
    </row>
    <row r="44" spans="19:46" x14ac:dyDescent="0.45">
      <c r="S44" t="s">
        <v>484</v>
      </c>
      <c r="AK44" t="s">
        <v>632</v>
      </c>
      <c r="AM44" t="s">
        <v>2934</v>
      </c>
      <c r="AN44" t="s">
        <v>2982</v>
      </c>
      <c r="AQ44" t="s">
        <v>3252</v>
      </c>
      <c r="AS44" t="s">
        <v>3509</v>
      </c>
      <c r="AT44" t="s">
        <v>3577</v>
      </c>
    </row>
    <row r="45" spans="19:46" x14ac:dyDescent="0.45">
      <c r="S45" t="s">
        <v>485</v>
      </c>
      <c r="AK45" t="s">
        <v>633</v>
      </c>
      <c r="AM45" t="s">
        <v>2935</v>
      </c>
      <c r="AN45" t="s">
        <v>2983</v>
      </c>
      <c r="AQ45" t="s">
        <v>3253</v>
      </c>
      <c r="AS45" t="s">
        <v>3510</v>
      </c>
      <c r="AT45" t="s">
        <v>3578</v>
      </c>
    </row>
    <row r="46" spans="19:46" x14ac:dyDescent="0.45">
      <c r="S46" t="s">
        <v>486</v>
      </c>
      <c r="AK46" t="s">
        <v>634</v>
      </c>
      <c r="AM46" t="s">
        <v>2936</v>
      </c>
      <c r="AN46" t="s">
        <v>2984</v>
      </c>
      <c r="AQ46" t="s">
        <v>3254</v>
      </c>
      <c r="AS46" t="s">
        <v>3511</v>
      </c>
      <c r="AT46" t="s">
        <v>3579</v>
      </c>
    </row>
    <row r="47" spans="19:46" x14ac:dyDescent="0.45">
      <c r="S47" t="s">
        <v>487</v>
      </c>
      <c r="AK47" t="s">
        <v>635</v>
      </c>
      <c r="AM47" t="s">
        <v>2937</v>
      </c>
      <c r="AN47" t="s">
        <v>2985</v>
      </c>
      <c r="AQ47" t="s">
        <v>3255</v>
      </c>
      <c r="AS47" t="s">
        <v>3512</v>
      </c>
      <c r="AT47" t="s">
        <v>3580</v>
      </c>
    </row>
    <row r="48" spans="19:46" x14ac:dyDescent="0.45">
      <c r="S48" t="s">
        <v>488</v>
      </c>
      <c r="AK48" t="s">
        <v>636</v>
      </c>
      <c r="AM48" t="s">
        <v>2938</v>
      </c>
      <c r="AN48" t="s">
        <v>2986</v>
      </c>
      <c r="AQ48" t="s">
        <v>3256</v>
      </c>
      <c r="AS48" t="s">
        <v>3513</v>
      </c>
      <c r="AT48" t="s">
        <v>3581</v>
      </c>
    </row>
    <row r="49" spans="19:46" x14ac:dyDescent="0.45">
      <c r="S49" t="s">
        <v>489</v>
      </c>
      <c r="AK49" t="s">
        <v>637</v>
      </c>
      <c r="AN49" t="s">
        <v>2987</v>
      </c>
      <c r="AQ49" t="s">
        <v>3257</v>
      </c>
      <c r="AS49" t="s">
        <v>3514</v>
      </c>
      <c r="AT49" t="s">
        <v>3582</v>
      </c>
    </row>
    <row r="50" spans="19:46" x14ac:dyDescent="0.45">
      <c r="S50" t="s">
        <v>490</v>
      </c>
      <c r="AK50" t="s">
        <v>638</v>
      </c>
      <c r="AN50" t="s">
        <v>2988</v>
      </c>
      <c r="AQ50" t="s">
        <v>3258</v>
      </c>
      <c r="AS50" t="s">
        <v>3515</v>
      </c>
      <c r="AT50" t="s">
        <v>3583</v>
      </c>
    </row>
    <row r="51" spans="19:46" x14ac:dyDescent="0.45">
      <c r="S51" t="s">
        <v>491</v>
      </c>
      <c r="AK51" t="s">
        <v>639</v>
      </c>
      <c r="AN51" t="s">
        <v>2989</v>
      </c>
      <c r="AQ51" t="s">
        <v>3259</v>
      </c>
      <c r="AS51" t="s">
        <v>3516</v>
      </c>
      <c r="AT51" t="s">
        <v>3584</v>
      </c>
    </row>
    <row r="52" spans="19:46" x14ac:dyDescent="0.45">
      <c r="S52" t="s">
        <v>492</v>
      </c>
      <c r="AK52" t="s">
        <v>640</v>
      </c>
      <c r="AN52" t="s">
        <v>2990</v>
      </c>
      <c r="AQ52" t="s">
        <v>3260</v>
      </c>
      <c r="AS52" t="s">
        <v>3517</v>
      </c>
      <c r="AT52" t="s">
        <v>3585</v>
      </c>
    </row>
    <row r="53" spans="19:46" x14ac:dyDescent="0.45">
      <c r="S53" t="s">
        <v>493</v>
      </c>
      <c r="AK53" t="s">
        <v>641</v>
      </c>
      <c r="AN53" t="s">
        <v>2991</v>
      </c>
      <c r="AQ53" t="s">
        <v>3261</v>
      </c>
      <c r="AS53" t="s">
        <v>3518</v>
      </c>
      <c r="AT53" t="s">
        <v>3586</v>
      </c>
    </row>
    <row r="54" spans="19:46" x14ac:dyDescent="0.45">
      <c r="S54" t="s">
        <v>494</v>
      </c>
      <c r="AK54" t="s">
        <v>642</v>
      </c>
      <c r="AN54" t="s">
        <v>2992</v>
      </c>
      <c r="AQ54" t="s">
        <v>3262</v>
      </c>
      <c r="AS54" t="s">
        <v>3519</v>
      </c>
      <c r="AT54" t="s">
        <v>3587</v>
      </c>
    </row>
    <row r="55" spans="19:46" x14ac:dyDescent="0.45">
      <c r="S55" t="s">
        <v>495</v>
      </c>
      <c r="AK55" t="s">
        <v>643</v>
      </c>
      <c r="AN55" t="s">
        <v>2993</v>
      </c>
      <c r="AQ55" t="s">
        <v>3263</v>
      </c>
      <c r="AS55" t="s">
        <v>3520</v>
      </c>
      <c r="AT55" t="s">
        <v>3588</v>
      </c>
    </row>
    <row r="56" spans="19:46" x14ac:dyDescent="0.45">
      <c r="S56" t="s">
        <v>496</v>
      </c>
      <c r="AK56" t="s">
        <v>644</v>
      </c>
      <c r="AN56" t="s">
        <v>2994</v>
      </c>
      <c r="AQ56" t="s">
        <v>3264</v>
      </c>
      <c r="AS56" t="s">
        <v>3521</v>
      </c>
      <c r="AT56" t="s">
        <v>3589</v>
      </c>
    </row>
    <row r="57" spans="19:46" x14ac:dyDescent="0.45">
      <c r="S57" t="s">
        <v>497</v>
      </c>
      <c r="AK57" t="s">
        <v>645</v>
      </c>
      <c r="AN57" t="s">
        <v>2995</v>
      </c>
      <c r="AQ57" t="s">
        <v>3265</v>
      </c>
      <c r="AS57" t="s">
        <v>3522</v>
      </c>
      <c r="AT57" t="s">
        <v>3590</v>
      </c>
    </row>
    <row r="58" spans="19:46" x14ac:dyDescent="0.45">
      <c r="AK58" t="s">
        <v>646</v>
      </c>
      <c r="AN58" t="s">
        <v>2996</v>
      </c>
      <c r="AQ58" t="s">
        <v>3266</v>
      </c>
      <c r="AS58" t="s">
        <v>3523</v>
      </c>
      <c r="AT58" t="s">
        <v>3591</v>
      </c>
    </row>
    <row r="59" spans="19:46" x14ac:dyDescent="0.45">
      <c r="AK59" t="s">
        <v>647</v>
      </c>
      <c r="AN59" t="s">
        <v>2997</v>
      </c>
      <c r="AQ59" t="s">
        <v>3267</v>
      </c>
      <c r="AS59" t="s">
        <v>3524</v>
      </c>
      <c r="AT59" t="s">
        <v>3592</v>
      </c>
    </row>
    <row r="60" spans="19:46" x14ac:dyDescent="0.45">
      <c r="AK60" t="s">
        <v>648</v>
      </c>
      <c r="AN60" t="s">
        <v>2998</v>
      </c>
      <c r="AQ60" t="s">
        <v>3268</v>
      </c>
      <c r="AS60" t="s">
        <v>3525</v>
      </c>
      <c r="AT60" t="s">
        <v>3593</v>
      </c>
    </row>
    <row r="61" spans="19:46" x14ac:dyDescent="0.45">
      <c r="AK61" t="s">
        <v>649</v>
      </c>
      <c r="AN61" t="s">
        <v>2999</v>
      </c>
      <c r="AQ61" t="s">
        <v>3269</v>
      </c>
      <c r="AS61" t="s">
        <v>3526</v>
      </c>
      <c r="AT61" t="s">
        <v>3594</v>
      </c>
    </row>
    <row r="62" spans="19:46" x14ac:dyDescent="0.45">
      <c r="AK62" t="s">
        <v>650</v>
      </c>
      <c r="AN62" t="s">
        <v>3000</v>
      </c>
      <c r="AQ62" t="s">
        <v>3270</v>
      </c>
      <c r="AS62" t="s">
        <v>3527</v>
      </c>
      <c r="AT62" t="s">
        <v>3595</v>
      </c>
    </row>
    <row r="63" spans="19:46" x14ac:dyDescent="0.45">
      <c r="AK63" t="s">
        <v>651</v>
      </c>
      <c r="AN63" t="s">
        <v>3001</v>
      </c>
      <c r="AQ63" t="s">
        <v>3271</v>
      </c>
      <c r="AS63" t="s">
        <v>3528</v>
      </c>
      <c r="AT63" t="s">
        <v>3596</v>
      </c>
    </row>
    <row r="64" spans="19:46" x14ac:dyDescent="0.45">
      <c r="AK64" t="s">
        <v>652</v>
      </c>
      <c r="AN64" t="s">
        <v>3002</v>
      </c>
      <c r="AQ64" t="s">
        <v>3272</v>
      </c>
      <c r="AS64" t="s">
        <v>3529</v>
      </c>
      <c r="AT64" t="s">
        <v>3597</v>
      </c>
    </row>
    <row r="65" spans="37:46" x14ac:dyDescent="0.45">
      <c r="AK65" t="s">
        <v>653</v>
      </c>
      <c r="AN65" t="s">
        <v>3003</v>
      </c>
      <c r="AQ65" t="s">
        <v>3273</v>
      </c>
      <c r="AS65" t="s">
        <v>3530</v>
      </c>
      <c r="AT65" t="s">
        <v>3598</v>
      </c>
    </row>
    <row r="66" spans="37:46" x14ac:dyDescent="0.45">
      <c r="AK66" t="s">
        <v>654</v>
      </c>
      <c r="AN66" t="s">
        <v>3004</v>
      </c>
      <c r="AQ66" t="s">
        <v>3274</v>
      </c>
      <c r="AS66" t="s">
        <v>3531</v>
      </c>
      <c r="AT66" t="s">
        <v>3599</v>
      </c>
    </row>
    <row r="67" spans="37:46" x14ac:dyDescent="0.45">
      <c r="AK67" t="s">
        <v>655</v>
      </c>
      <c r="AN67" t="s">
        <v>3005</v>
      </c>
      <c r="AQ67" t="s">
        <v>3275</v>
      </c>
      <c r="AS67" t="s">
        <v>3532</v>
      </c>
      <c r="AT67" t="s">
        <v>3600</v>
      </c>
    </row>
    <row r="68" spans="37:46" x14ac:dyDescent="0.45">
      <c r="AK68" t="s">
        <v>656</v>
      </c>
      <c r="AN68" t="s">
        <v>3006</v>
      </c>
      <c r="AQ68" t="s">
        <v>3276</v>
      </c>
      <c r="AS68" t="s">
        <v>3533</v>
      </c>
      <c r="AT68" t="s">
        <v>3601</v>
      </c>
    </row>
    <row r="69" spans="37:46" x14ac:dyDescent="0.45">
      <c r="AK69" t="s">
        <v>657</v>
      </c>
      <c r="AN69" t="s">
        <v>3007</v>
      </c>
      <c r="AQ69" t="s">
        <v>3277</v>
      </c>
      <c r="AT69" t="s">
        <v>3602</v>
      </c>
    </row>
    <row r="70" spans="37:46" x14ac:dyDescent="0.45">
      <c r="AK70" t="s">
        <v>658</v>
      </c>
      <c r="AN70" t="s">
        <v>3008</v>
      </c>
      <c r="AQ70" t="s">
        <v>3278</v>
      </c>
      <c r="AT70" t="s">
        <v>3603</v>
      </c>
    </row>
    <row r="71" spans="37:46" x14ac:dyDescent="0.45">
      <c r="AK71" t="s">
        <v>659</v>
      </c>
      <c r="AN71" t="s">
        <v>3009</v>
      </c>
      <c r="AQ71" t="s">
        <v>3279</v>
      </c>
      <c r="AT71" t="s">
        <v>3604</v>
      </c>
    </row>
    <row r="72" spans="37:46" x14ac:dyDescent="0.45">
      <c r="AK72" t="s">
        <v>660</v>
      </c>
      <c r="AN72" t="s">
        <v>3010</v>
      </c>
      <c r="AQ72" t="s">
        <v>3280</v>
      </c>
      <c r="AT72" t="s">
        <v>3605</v>
      </c>
    </row>
    <row r="73" spans="37:46" x14ac:dyDescent="0.45">
      <c r="AK73" t="s">
        <v>661</v>
      </c>
      <c r="AN73" t="s">
        <v>3011</v>
      </c>
      <c r="AQ73" t="s">
        <v>3281</v>
      </c>
      <c r="AT73" t="s">
        <v>3606</v>
      </c>
    </row>
    <row r="74" spans="37:46" x14ac:dyDescent="0.45">
      <c r="AK74" t="s">
        <v>662</v>
      </c>
      <c r="AN74" t="s">
        <v>3012</v>
      </c>
      <c r="AQ74" t="s">
        <v>3282</v>
      </c>
      <c r="AT74" t="s">
        <v>3607</v>
      </c>
    </row>
    <row r="75" spans="37:46" x14ac:dyDescent="0.45">
      <c r="AK75" t="s">
        <v>663</v>
      </c>
      <c r="AN75" t="s">
        <v>3013</v>
      </c>
      <c r="AQ75" t="s">
        <v>3283</v>
      </c>
      <c r="AT75" t="s">
        <v>3608</v>
      </c>
    </row>
    <row r="76" spans="37:46" x14ac:dyDescent="0.45">
      <c r="AK76" t="s">
        <v>664</v>
      </c>
      <c r="AN76" t="s">
        <v>3014</v>
      </c>
      <c r="AQ76" t="s">
        <v>3284</v>
      </c>
      <c r="AT76" t="s">
        <v>3609</v>
      </c>
    </row>
    <row r="77" spans="37:46" x14ac:dyDescent="0.45">
      <c r="AK77" t="s">
        <v>665</v>
      </c>
      <c r="AN77" t="s">
        <v>3015</v>
      </c>
      <c r="AQ77" t="s">
        <v>3285</v>
      </c>
      <c r="AT77" t="s">
        <v>3610</v>
      </c>
    </row>
    <row r="78" spans="37:46" x14ac:dyDescent="0.45">
      <c r="AK78" t="s">
        <v>666</v>
      </c>
      <c r="AN78" t="s">
        <v>3016</v>
      </c>
      <c r="AQ78" t="s">
        <v>3286</v>
      </c>
      <c r="AT78" t="s">
        <v>3611</v>
      </c>
    </row>
    <row r="79" spans="37:46" x14ac:dyDescent="0.45">
      <c r="AK79" t="s">
        <v>667</v>
      </c>
      <c r="AN79" t="s">
        <v>3017</v>
      </c>
      <c r="AQ79" t="s">
        <v>3287</v>
      </c>
      <c r="AT79" t="s">
        <v>3612</v>
      </c>
    </row>
    <row r="80" spans="37:46" x14ac:dyDescent="0.45">
      <c r="AK80" t="s">
        <v>668</v>
      </c>
      <c r="AN80" t="s">
        <v>3018</v>
      </c>
      <c r="AQ80" t="s">
        <v>3288</v>
      </c>
      <c r="AT80" t="s">
        <v>3613</v>
      </c>
    </row>
    <row r="81" spans="37:46" x14ac:dyDescent="0.45">
      <c r="AK81" t="s">
        <v>669</v>
      </c>
      <c r="AN81" t="s">
        <v>3019</v>
      </c>
      <c r="AQ81" t="s">
        <v>3289</v>
      </c>
      <c r="AT81" t="s">
        <v>3614</v>
      </c>
    </row>
    <row r="82" spans="37:46" x14ac:dyDescent="0.45">
      <c r="AK82" t="s">
        <v>670</v>
      </c>
      <c r="AN82" t="s">
        <v>3020</v>
      </c>
      <c r="AQ82" t="s">
        <v>3290</v>
      </c>
      <c r="AT82" t="s">
        <v>3615</v>
      </c>
    </row>
    <row r="83" spans="37:46" x14ac:dyDescent="0.45">
      <c r="AK83" t="s">
        <v>671</v>
      </c>
      <c r="AN83" t="s">
        <v>3021</v>
      </c>
      <c r="AQ83" t="s">
        <v>3291</v>
      </c>
      <c r="AT83" t="s">
        <v>3616</v>
      </c>
    </row>
    <row r="84" spans="37:46" x14ac:dyDescent="0.45">
      <c r="AK84" t="s">
        <v>672</v>
      </c>
      <c r="AN84" t="s">
        <v>3022</v>
      </c>
      <c r="AQ84" t="s">
        <v>3292</v>
      </c>
      <c r="AT84" t="s">
        <v>3617</v>
      </c>
    </row>
    <row r="85" spans="37:46" x14ac:dyDescent="0.45">
      <c r="AK85" t="s">
        <v>673</v>
      </c>
      <c r="AN85" t="s">
        <v>3023</v>
      </c>
      <c r="AQ85" t="s">
        <v>3293</v>
      </c>
      <c r="AT85" t="s">
        <v>3618</v>
      </c>
    </row>
    <row r="86" spans="37:46" x14ac:dyDescent="0.45">
      <c r="AK86" t="s">
        <v>674</v>
      </c>
      <c r="AN86" t="s">
        <v>3024</v>
      </c>
      <c r="AQ86" t="s">
        <v>3294</v>
      </c>
      <c r="AT86" t="s">
        <v>3619</v>
      </c>
    </row>
    <row r="87" spans="37:46" x14ac:dyDescent="0.45">
      <c r="AK87" t="s">
        <v>675</v>
      </c>
      <c r="AN87" t="s">
        <v>3025</v>
      </c>
      <c r="AQ87" t="s">
        <v>3295</v>
      </c>
      <c r="AT87" t="s">
        <v>3620</v>
      </c>
    </row>
    <row r="88" spans="37:46" x14ac:dyDescent="0.45">
      <c r="AK88" t="s">
        <v>676</v>
      </c>
      <c r="AN88" t="s">
        <v>3026</v>
      </c>
      <c r="AQ88" t="s">
        <v>3296</v>
      </c>
      <c r="AT88" t="s">
        <v>3621</v>
      </c>
    </row>
    <row r="89" spans="37:46" x14ac:dyDescent="0.45">
      <c r="AK89" t="s">
        <v>677</v>
      </c>
      <c r="AN89" t="s">
        <v>3027</v>
      </c>
      <c r="AQ89" t="s">
        <v>3297</v>
      </c>
      <c r="AT89" t="s">
        <v>3622</v>
      </c>
    </row>
    <row r="90" spans="37:46" x14ac:dyDescent="0.45">
      <c r="AK90" t="s">
        <v>678</v>
      </c>
      <c r="AN90" t="s">
        <v>3028</v>
      </c>
      <c r="AQ90" t="s">
        <v>3298</v>
      </c>
      <c r="AT90" t="s">
        <v>3623</v>
      </c>
    </row>
    <row r="91" spans="37:46" x14ac:dyDescent="0.45">
      <c r="AK91" t="s">
        <v>679</v>
      </c>
      <c r="AN91" t="s">
        <v>3029</v>
      </c>
      <c r="AQ91" t="s">
        <v>3299</v>
      </c>
      <c r="AT91" t="s">
        <v>3624</v>
      </c>
    </row>
    <row r="92" spans="37:46" x14ac:dyDescent="0.45">
      <c r="AK92" t="s">
        <v>680</v>
      </c>
      <c r="AN92" t="s">
        <v>3030</v>
      </c>
      <c r="AQ92" t="s">
        <v>3300</v>
      </c>
      <c r="AT92" t="s">
        <v>3625</v>
      </c>
    </row>
    <row r="93" spans="37:46" x14ac:dyDescent="0.45">
      <c r="AK93" t="s">
        <v>681</v>
      </c>
      <c r="AN93" t="s">
        <v>3031</v>
      </c>
      <c r="AQ93" t="s">
        <v>3301</v>
      </c>
      <c r="AT93" t="s">
        <v>3626</v>
      </c>
    </row>
    <row r="94" spans="37:46" x14ac:dyDescent="0.45">
      <c r="AK94" t="s">
        <v>682</v>
      </c>
      <c r="AN94" t="s">
        <v>3032</v>
      </c>
      <c r="AQ94" t="s">
        <v>3302</v>
      </c>
      <c r="AT94" t="s">
        <v>3627</v>
      </c>
    </row>
    <row r="95" spans="37:46" x14ac:dyDescent="0.45">
      <c r="AK95" t="s">
        <v>683</v>
      </c>
      <c r="AN95" t="s">
        <v>3033</v>
      </c>
      <c r="AQ95" t="s">
        <v>3303</v>
      </c>
      <c r="AT95" t="s">
        <v>3628</v>
      </c>
    </row>
    <row r="96" spans="37:46" x14ac:dyDescent="0.45">
      <c r="AK96" t="s">
        <v>684</v>
      </c>
      <c r="AN96" t="s">
        <v>3034</v>
      </c>
      <c r="AQ96" t="s">
        <v>3304</v>
      </c>
      <c r="AT96" t="s">
        <v>3629</v>
      </c>
    </row>
    <row r="97" spans="37:46" x14ac:dyDescent="0.45">
      <c r="AK97" t="s">
        <v>685</v>
      </c>
      <c r="AN97" t="s">
        <v>3035</v>
      </c>
      <c r="AQ97" t="s">
        <v>3305</v>
      </c>
      <c r="AT97" t="s">
        <v>3630</v>
      </c>
    </row>
    <row r="98" spans="37:46" x14ac:dyDescent="0.45">
      <c r="AK98" t="s">
        <v>686</v>
      </c>
      <c r="AN98" t="s">
        <v>3036</v>
      </c>
      <c r="AQ98" t="s">
        <v>3306</v>
      </c>
      <c r="AT98" t="s">
        <v>3631</v>
      </c>
    </row>
    <row r="99" spans="37:46" x14ac:dyDescent="0.45">
      <c r="AK99" t="s">
        <v>687</v>
      </c>
      <c r="AN99" t="s">
        <v>3037</v>
      </c>
      <c r="AQ99" t="s">
        <v>3307</v>
      </c>
      <c r="AT99" t="s">
        <v>3632</v>
      </c>
    </row>
    <row r="100" spans="37:46" x14ac:dyDescent="0.45">
      <c r="AK100" t="s">
        <v>688</v>
      </c>
      <c r="AN100" t="s">
        <v>3038</v>
      </c>
      <c r="AQ100" t="s">
        <v>3308</v>
      </c>
      <c r="AT100" t="s">
        <v>3633</v>
      </c>
    </row>
    <row r="101" spans="37:46" x14ac:dyDescent="0.45">
      <c r="AK101" t="s">
        <v>689</v>
      </c>
      <c r="AN101" t="s">
        <v>3039</v>
      </c>
      <c r="AQ101" t="s">
        <v>3309</v>
      </c>
      <c r="AT101" t="s">
        <v>3634</v>
      </c>
    </row>
    <row r="102" spans="37:46" x14ac:dyDescent="0.45">
      <c r="AK102" t="s">
        <v>690</v>
      </c>
      <c r="AN102" t="s">
        <v>3040</v>
      </c>
      <c r="AQ102" t="s">
        <v>3310</v>
      </c>
      <c r="AT102" t="s">
        <v>3635</v>
      </c>
    </row>
    <row r="103" spans="37:46" x14ac:dyDescent="0.45">
      <c r="AK103" t="s">
        <v>691</v>
      </c>
      <c r="AN103" t="s">
        <v>3041</v>
      </c>
      <c r="AQ103" t="s">
        <v>3311</v>
      </c>
      <c r="AT103" t="s">
        <v>3636</v>
      </c>
    </row>
    <row r="104" spans="37:46" x14ac:dyDescent="0.45">
      <c r="AK104" t="s">
        <v>692</v>
      </c>
      <c r="AN104" t="s">
        <v>3042</v>
      </c>
      <c r="AQ104" t="s">
        <v>3312</v>
      </c>
      <c r="AT104" t="s">
        <v>3637</v>
      </c>
    </row>
    <row r="105" spans="37:46" x14ac:dyDescent="0.45">
      <c r="AK105" t="s">
        <v>693</v>
      </c>
      <c r="AN105" t="s">
        <v>3043</v>
      </c>
      <c r="AQ105" t="s">
        <v>3313</v>
      </c>
      <c r="AT105" t="s">
        <v>3638</v>
      </c>
    </row>
    <row r="106" spans="37:46" x14ac:dyDescent="0.45">
      <c r="AK106" t="s">
        <v>694</v>
      </c>
      <c r="AN106" t="s">
        <v>3044</v>
      </c>
      <c r="AQ106" t="s">
        <v>3314</v>
      </c>
      <c r="AT106" t="s">
        <v>3639</v>
      </c>
    </row>
    <row r="107" spans="37:46" x14ac:dyDescent="0.45">
      <c r="AK107" t="s">
        <v>695</v>
      </c>
      <c r="AN107" t="s">
        <v>3045</v>
      </c>
      <c r="AQ107" t="s">
        <v>3315</v>
      </c>
      <c r="AT107" t="s">
        <v>3640</v>
      </c>
    </row>
    <row r="108" spans="37:46" x14ac:dyDescent="0.45">
      <c r="AK108" t="s">
        <v>696</v>
      </c>
      <c r="AN108" t="s">
        <v>3046</v>
      </c>
      <c r="AQ108" t="s">
        <v>3316</v>
      </c>
      <c r="AT108" t="s">
        <v>3641</v>
      </c>
    </row>
    <row r="109" spans="37:46" x14ac:dyDescent="0.45">
      <c r="AK109" t="s">
        <v>697</v>
      </c>
      <c r="AN109" t="s">
        <v>3047</v>
      </c>
      <c r="AQ109" t="s">
        <v>3317</v>
      </c>
      <c r="AT109" t="s">
        <v>3642</v>
      </c>
    </row>
    <row r="110" spans="37:46" x14ac:dyDescent="0.45">
      <c r="AK110" t="s">
        <v>698</v>
      </c>
      <c r="AN110" t="s">
        <v>3048</v>
      </c>
      <c r="AQ110" t="s">
        <v>3318</v>
      </c>
      <c r="AT110" t="s">
        <v>3643</v>
      </c>
    </row>
    <row r="111" spans="37:46" x14ac:dyDescent="0.45">
      <c r="AK111" t="s">
        <v>699</v>
      </c>
      <c r="AN111" t="s">
        <v>3049</v>
      </c>
      <c r="AQ111" t="s">
        <v>3319</v>
      </c>
      <c r="AT111" t="s">
        <v>3644</v>
      </c>
    </row>
    <row r="112" spans="37:46" x14ac:dyDescent="0.45">
      <c r="AK112" t="s">
        <v>700</v>
      </c>
      <c r="AN112" t="s">
        <v>3050</v>
      </c>
      <c r="AQ112" t="s">
        <v>3320</v>
      </c>
      <c r="AT112" t="s">
        <v>3645</v>
      </c>
    </row>
    <row r="113" spans="37:46" x14ac:dyDescent="0.45">
      <c r="AK113" t="s">
        <v>701</v>
      </c>
      <c r="AN113" t="s">
        <v>3051</v>
      </c>
      <c r="AQ113" t="s">
        <v>3321</v>
      </c>
      <c r="AT113" t="s">
        <v>3646</v>
      </c>
    </row>
    <row r="114" spans="37:46" x14ac:dyDescent="0.45">
      <c r="AK114" t="s">
        <v>702</v>
      </c>
      <c r="AN114" t="s">
        <v>3052</v>
      </c>
      <c r="AQ114" t="s">
        <v>3322</v>
      </c>
      <c r="AT114" t="s">
        <v>3647</v>
      </c>
    </row>
    <row r="115" spans="37:46" x14ac:dyDescent="0.45">
      <c r="AK115" t="s">
        <v>703</v>
      </c>
      <c r="AN115" t="s">
        <v>3053</v>
      </c>
      <c r="AQ115" t="s">
        <v>3323</v>
      </c>
      <c r="AT115" t="s">
        <v>3648</v>
      </c>
    </row>
    <row r="116" spans="37:46" x14ac:dyDescent="0.45">
      <c r="AK116" t="s">
        <v>704</v>
      </c>
      <c r="AN116" t="s">
        <v>3054</v>
      </c>
      <c r="AQ116" t="s">
        <v>3324</v>
      </c>
      <c r="AT116" t="s">
        <v>3649</v>
      </c>
    </row>
    <row r="117" spans="37:46" x14ac:dyDescent="0.45">
      <c r="AK117" t="s">
        <v>705</v>
      </c>
      <c r="AN117" t="s">
        <v>3055</v>
      </c>
      <c r="AQ117" t="s">
        <v>3325</v>
      </c>
      <c r="AT117" t="s">
        <v>3650</v>
      </c>
    </row>
    <row r="118" spans="37:46" x14ac:dyDescent="0.45">
      <c r="AK118" t="s">
        <v>706</v>
      </c>
      <c r="AN118" t="s">
        <v>3056</v>
      </c>
      <c r="AQ118" t="s">
        <v>3326</v>
      </c>
      <c r="AT118" t="s">
        <v>3651</v>
      </c>
    </row>
    <row r="119" spans="37:46" x14ac:dyDescent="0.45">
      <c r="AK119" t="s">
        <v>707</v>
      </c>
      <c r="AN119" t="s">
        <v>3057</v>
      </c>
      <c r="AQ119" t="s">
        <v>3327</v>
      </c>
      <c r="AT119" t="s">
        <v>3652</v>
      </c>
    </row>
    <row r="120" spans="37:46" x14ac:dyDescent="0.45">
      <c r="AK120" t="s">
        <v>708</v>
      </c>
      <c r="AN120" t="s">
        <v>3058</v>
      </c>
      <c r="AQ120" t="s">
        <v>3328</v>
      </c>
      <c r="AT120" t="s">
        <v>3653</v>
      </c>
    </row>
    <row r="121" spans="37:46" x14ac:dyDescent="0.45">
      <c r="AK121" t="s">
        <v>709</v>
      </c>
      <c r="AN121" t="s">
        <v>3059</v>
      </c>
      <c r="AQ121" t="s">
        <v>3329</v>
      </c>
      <c r="AT121" t="s">
        <v>3654</v>
      </c>
    </row>
    <row r="122" spans="37:46" x14ac:dyDescent="0.45">
      <c r="AK122" t="s">
        <v>710</v>
      </c>
      <c r="AN122" t="s">
        <v>3060</v>
      </c>
      <c r="AQ122" t="s">
        <v>3330</v>
      </c>
      <c r="AT122" t="s">
        <v>3655</v>
      </c>
    </row>
    <row r="123" spans="37:46" x14ac:dyDescent="0.45">
      <c r="AK123" t="s">
        <v>711</v>
      </c>
      <c r="AN123" t="s">
        <v>3061</v>
      </c>
      <c r="AQ123" t="s">
        <v>3331</v>
      </c>
      <c r="AT123" t="s">
        <v>3656</v>
      </c>
    </row>
    <row r="124" spans="37:46" x14ac:dyDescent="0.45">
      <c r="AK124" t="s">
        <v>712</v>
      </c>
      <c r="AN124" t="s">
        <v>3062</v>
      </c>
      <c r="AQ124" t="s">
        <v>3332</v>
      </c>
      <c r="AT124" t="s">
        <v>3657</v>
      </c>
    </row>
    <row r="125" spans="37:46" x14ac:dyDescent="0.45">
      <c r="AK125" t="s">
        <v>713</v>
      </c>
      <c r="AN125" t="s">
        <v>3063</v>
      </c>
      <c r="AQ125" t="s">
        <v>3333</v>
      </c>
      <c r="AT125" t="s">
        <v>3658</v>
      </c>
    </row>
    <row r="126" spans="37:46" x14ac:dyDescent="0.45">
      <c r="AK126" t="s">
        <v>714</v>
      </c>
      <c r="AN126" t="s">
        <v>3064</v>
      </c>
      <c r="AQ126" t="s">
        <v>3334</v>
      </c>
      <c r="AT126" t="s">
        <v>3659</v>
      </c>
    </row>
    <row r="127" spans="37:46" x14ac:dyDescent="0.45">
      <c r="AK127" t="s">
        <v>715</v>
      </c>
      <c r="AN127" t="s">
        <v>3065</v>
      </c>
      <c r="AQ127" t="s">
        <v>3335</v>
      </c>
      <c r="AT127" t="s">
        <v>3660</v>
      </c>
    </row>
    <row r="128" spans="37:46" x14ac:dyDescent="0.45">
      <c r="AK128" t="s">
        <v>716</v>
      </c>
      <c r="AN128" t="s">
        <v>3066</v>
      </c>
      <c r="AQ128" t="s">
        <v>3336</v>
      </c>
      <c r="AT128" t="s">
        <v>3661</v>
      </c>
    </row>
    <row r="129" spans="37:46" x14ac:dyDescent="0.45">
      <c r="AK129" t="s">
        <v>717</v>
      </c>
      <c r="AN129" t="s">
        <v>3067</v>
      </c>
      <c r="AQ129" t="s">
        <v>3337</v>
      </c>
      <c r="AT129" t="s">
        <v>3662</v>
      </c>
    </row>
    <row r="130" spans="37:46" x14ac:dyDescent="0.45">
      <c r="AK130" t="s">
        <v>718</v>
      </c>
      <c r="AN130" t="s">
        <v>3068</v>
      </c>
      <c r="AQ130" t="s">
        <v>3338</v>
      </c>
      <c r="AT130" t="s">
        <v>3663</v>
      </c>
    </row>
    <row r="131" spans="37:46" x14ac:dyDescent="0.45">
      <c r="AK131" t="s">
        <v>719</v>
      </c>
      <c r="AN131" t="s">
        <v>3069</v>
      </c>
      <c r="AQ131" t="s">
        <v>3339</v>
      </c>
      <c r="AT131" t="s">
        <v>3664</v>
      </c>
    </row>
    <row r="132" spans="37:46" x14ac:dyDescent="0.45">
      <c r="AK132" t="s">
        <v>720</v>
      </c>
      <c r="AN132" t="s">
        <v>3070</v>
      </c>
      <c r="AQ132" t="s">
        <v>3340</v>
      </c>
      <c r="AT132" t="s">
        <v>3665</v>
      </c>
    </row>
    <row r="133" spans="37:46" x14ac:dyDescent="0.45">
      <c r="AK133" t="s">
        <v>721</v>
      </c>
      <c r="AN133" t="s">
        <v>3071</v>
      </c>
      <c r="AQ133" t="s">
        <v>3341</v>
      </c>
      <c r="AT133" t="s">
        <v>3666</v>
      </c>
    </row>
    <row r="134" spans="37:46" x14ac:dyDescent="0.45">
      <c r="AK134" t="s">
        <v>722</v>
      </c>
      <c r="AN134" t="s">
        <v>3072</v>
      </c>
      <c r="AQ134" t="s">
        <v>3342</v>
      </c>
      <c r="AT134" t="s">
        <v>3667</v>
      </c>
    </row>
    <row r="135" spans="37:46" x14ac:dyDescent="0.45">
      <c r="AK135" t="s">
        <v>723</v>
      </c>
      <c r="AN135" t="s">
        <v>3073</v>
      </c>
      <c r="AQ135" t="s">
        <v>3343</v>
      </c>
      <c r="AT135" t="s">
        <v>3668</v>
      </c>
    </row>
    <row r="136" spans="37:46" x14ac:dyDescent="0.45">
      <c r="AK136" t="s">
        <v>724</v>
      </c>
      <c r="AN136" t="s">
        <v>3074</v>
      </c>
      <c r="AQ136" t="s">
        <v>3344</v>
      </c>
      <c r="AT136" t="s">
        <v>3669</v>
      </c>
    </row>
    <row r="137" spans="37:46" x14ac:dyDescent="0.45">
      <c r="AK137" t="s">
        <v>725</v>
      </c>
      <c r="AN137" t="s">
        <v>3075</v>
      </c>
      <c r="AQ137" t="s">
        <v>3345</v>
      </c>
      <c r="AT137" t="s">
        <v>3670</v>
      </c>
    </row>
    <row r="138" spans="37:46" x14ac:dyDescent="0.45">
      <c r="AK138" t="s">
        <v>726</v>
      </c>
      <c r="AN138" t="s">
        <v>3076</v>
      </c>
      <c r="AQ138" t="s">
        <v>3346</v>
      </c>
      <c r="AT138" t="s">
        <v>3671</v>
      </c>
    </row>
    <row r="139" spans="37:46" x14ac:dyDescent="0.45">
      <c r="AK139" t="s">
        <v>727</v>
      </c>
      <c r="AN139" t="s">
        <v>3077</v>
      </c>
      <c r="AQ139" t="s">
        <v>3347</v>
      </c>
      <c r="AT139" t="s">
        <v>3672</v>
      </c>
    </row>
    <row r="140" spans="37:46" x14ac:dyDescent="0.45">
      <c r="AK140" t="s">
        <v>728</v>
      </c>
      <c r="AN140" t="s">
        <v>3078</v>
      </c>
      <c r="AQ140" t="s">
        <v>3348</v>
      </c>
      <c r="AT140" t="s">
        <v>3673</v>
      </c>
    </row>
    <row r="141" spans="37:46" x14ac:dyDescent="0.45">
      <c r="AK141" t="s">
        <v>729</v>
      </c>
      <c r="AN141" t="s">
        <v>3079</v>
      </c>
      <c r="AQ141" t="s">
        <v>3349</v>
      </c>
      <c r="AT141" t="s">
        <v>3674</v>
      </c>
    </row>
    <row r="142" spans="37:46" x14ac:dyDescent="0.45">
      <c r="AK142" t="s">
        <v>730</v>
      </c>
      <c r="AN142" t="s">
        <v>3080</v>
      </c>
      <c r="AQ142" t="s">
        <v>3350</v>
      </c>
      <c r="AT142" t="s">
        <v>3675</v>
      </c>
    </row>
    <row r="143" spans="37:46" x14ac:dyDescent="0.45">
      <c r="AK143" t="s">
        <v>731</v>
      </c>
      <c r="AN143" t="s">
        <v>3081</v>
      </c>
      <c r="AQ143" t="s">
        <v>3351</v>
      </c>
      <c r="AT143" t="s">
        <v>3676</v>
      </c>
    </row>
    <row r="144" spans="37:46" x14ac:dyDescent="0.45">
      <c r="AK144" t="s">
        <v>732</v>
      </c>
      <c r="AN144" t="s">
        <v>3082</v>
      </c>
      <c r="AQ144" t="s">
        <v>3352</v>
      </c>
      <c r="AT144" t="s">
        <v>3677</v>
      </c>
    </row>
    <row r="145" spans="37:46" x14ac:dyDescent="0.45">
      <c r="AK145" t="s">
        <v>733</v>
      </c>
      <c r="AN145" t="s">
        <v>3083</v>
      </c>
      <c r="AQ145" t="s">
        <v>3353</v>
      </c>
      <c r="AT145" t="s">
        <v>3678</v>
      </c>
    </row>
    <row r="146" spans="37:46" x14ac:dyDescent="0.45">
      <c r="AK146" t="s">
        <v>734</v>
      </c>
      <c r="AN146" t="s">
        <v>3084</v>
      </c>
      <c r="AQ146" t="s">
        <v>3354</v>
      </c>
      <c r="AT146" t="s">
        <v>3679</v>
      </c>
    </row>
    <row r="147" spans="37:46" x14ac:dyDescent="0.45">
      <c r="AK147" t="s">
        <v>735</v>
      </c>
      <c r="AN147" t="s">
        <v>3085</v>
      </c>
      <c r="AQ147" t="s">
        <v>3355</v>
      </c>
      <c r="AT147" t="s">
        <v>3680</v>
      </c>
    </row>
    <row r="148" spans="37:46" x14ac:dyDescent="0.45">
      <c r="AK148" t="s">
        <v>736</v>
      </c>
      <c r="AN148" t="s">
        <v>3086</v>
      </c>
      <c r="AQ148" t="s">
        <v>3356</v>
      </c>
      <c r="AT148" t="s">
        <v>3681</v>
      </c>
    </row>
    <row r="149" spans="37:46" x14ac:dyDescent="0.45">
      <c r="AK149" t="s">
        <v>737</v>
      </c>
      <c r="AN149" t="s">
        <v>3087</v>
      </c>
      <c r="AQ149" t="s">
        <v>3357</v>
      </c>
      <c r="AT149" t="s">
        <v>3682</v>
      </c>
    </row>
    <row r="150" spans="37:46" x14ac:dyDescent="0.45">
      <c r="AK150" t="s">
        <v>738</v>
      </c>
      <c r="AN150" t="s">
        <v>3088</v>
      </c>
      <c r="AQ150" t="s">
        <v>3358</v>
      </c>
      <c r="AT150" t="s">
        <v>3683</v>
      </c>
    </row>
    <row r="151" spans="37:46" x14ac:dyDescent="0.45">
      <c r="AK151" t="s">
        <v>739</v>
      </c>
      <c r="AN151" t="s">
        <v>3089</v>
      </c>
      <c r="AQ151" t="s">
        <v>3359</v>
      </c>
      <c r="AT151" t="s">
        <v>3684</v>
      </c>
    </row>
    <row r="152" spans="37:46" x14ac:dyDescent="0.45">
      <c r="AK152" t="s">
        <v>740</v>
      </c>
      <c r="AN152" t="s">
        <v>3090</v>
      </c>
      <c r="AQ152" t="s">
        <v>3360</v>
      </c>
      <c r="AT152" t="s">
        <v>3685</v>
      </c>
    </row>
    <row r="153" spans="37:46" x14ac:dyDescent="0.45">
      <c r="AK153" t="s">
        <v>741</v>
      </c>
      <c r="AN153" t="s">
        <v>3091</v>
      </c>
      <c r="AQ153" t="s">
        <v>3361</v>
      </c>
      <c r="AT153" t="s">
        <v>3686</v>
      </c>
    </row>
    <row r="154" spans="37:46" x14ac:dyDescent="0.45">
      <c r="AK154" t="s">
        <v>742</v>
      </c>
      <c r="AN154" t="s">
        <v>3092</v>
      </c>
      <c r="AQ154" t="s">
        <v>3362</v>
      </c>
      <c r="AT154" t="s">
        <v>3687</v>
      </c>
    </row>
    <row r="155" spans="37:46" x14ac:dyDescent="0.45">
      <c r="AK155" t="s">
        <v>743</v>
      </c>
      <c r="AN155" t="s">
        <v>3093</v>
      </c>
      <c r="AQ155" t="s">
        <v>3363</v>
      </c>
      <c r="AT155" t="s">
        <v>3688</v>
      </c>
    </row>
    <row r="156" spans="37:46" x14ac:dyDescent="0.45">
      <c r="AK156" t="s">
        <v>744</v>
      </c>
      <c r="AN156" t="s">
        <v>3094</v>
      </c>
      <c r="AQ156" t="s">
        <v>3364</v>
      </c>
      <c r="AT156" t="s">
        <v>3689</v>
      </c>
    </row>
    <row r="157" spans="37:46" x14ac:dyDescent="0.45">
      <c r="AK157" t="s">
        <v>745</v>
      </c>
      <c r="AN157" t="s">
        <v>3095</v>
      </c>
      <c r="AQ157" t="s">
        <v>3365</v>
      </c>
      <c r="AT157" t="s">
        <v>3690</v>
      </c>
    </row>
    <row r="158" spans="37:46" x14ac:dyDescent="0.45">
      <c r="AK158" t="s">
        <v>746</v>
      </c>
      <c r="AN158" t="s">
        <v>3096</v>
      </c>
      <c r="AQ158" t="s">
        <v>3366</v>
      </c>
      <c r="AT158" t="s">
        <v>3691</v>
      </c>
    </row>
    <row r="159" spans="37:46" x14ac:dyDescent="0.45">
      <c r="AK159" t="s">
        <v>747</v>
      </c>
      <c r="AN159" t="s">
        <v>3097</v>
      </c>
      <c r="AQ159" t="s">
        <v>3367</v>
      </c>
      <c r="AT159" t="s">
        <v>3692</v>
      </c>
    </row>
    <row r="160" spans="37:46" x14ac:dyDescent="0.45">
      <c r="AK160" t="s">
        <v>748</v>
      </c>
      <c r="AN160" t="s">
        <v>3098</v>
      </c>
      <c r="AQ160" t="s">
        <v>3368</v>
      </c>
      <c r="AT160" t="s">
        <v>3693</v>
      </c>
    </row>
    <row r="161" spans="37:46" x14ac:dyDescent="0.45">
      <c r="AK161" t="s">
        <v>749</v>
      </c>
      <c r="AN161" t="s">
        <v>3099</v>
      </c>
      <c r="AQ161" t="s">
        <v>3369</v>
      </c>
      <c r="AT161" t="s">
        <v>3694</v>
      </c>
    </row>
    <row r="162" spans="37:46" x14ac:dyDescent="0.45">
      <c r="AK162" t="s">
        <v>750</v>
      </c>
      <c r="AN162" t="s">
        <v>3100</v>
      </c>
      <c r="AQ162" t="s">
        <v>3370</v>
      </c>
    </row>
    <row r="163" spans="37:46" x14ac:dyDescent="0.45">
      <c r="AK163" t="s">
        <v>751</v>
      </c>
      <c r="AN163" t="s">
        <v>3101</v>
      </c>
      <c r="AQ163" t="s">
        <v>3371</v>
      </c>
    </row>
    <row r="164" spans="37:46" x14ac:dyDescent="0.45">
      <c r="AK164" t="s">
        <v>752</v>
      </c>
      <c r="AN164" t="s">
        <v>3102</v>
      </c>
      <c r="AQ164" t="s">
        <v>3372</v>
      </c>
    </row>
    <row r="165" spans="37:46" x14ac:dyDescent="0.45">
      <c r="AK165" t="s">
        <v>753</v>
      </c>
      <c r="AN165" t="s">
        <v>3103</v>
      </c>
      <c r="AQ165" t="s">
        <v>3373</v>
      </c>
    </row>
    <row r="166" spans="37:46" x14ac:dyDescent="0.45">
      <c r="AK166" t="s">
        <v>754</v>
      </c>
      <c r="AN166" t="s">
        <v>3104</v>
      </c>
      <c r="AQ166" t="s">
        <v>3374</v>
      </c>
    </row>
    <row r="167" spans="37:46" x14ac:dyDescent="0.45">
      <c r="AK167" t="s">
        <v>755</v>
      </c>
      <c r="AN167" t="s">
        <v>3105</v>
      </c>
      <c r="AQ167" t="s">
        <v>3375</v>
      </c>
    </row>
    <row r="168" spans="37:46" x14ac:dyDescent="0.45">
      <c r="AK168" t="s">
        <v>756</v>
      </c>
      <c r="AN168" t="s">
        <v>3106</v>
      </c>
      <c r="AQ168" t="s">
        <v>3376</v>
      </c>
    </row>
    <row r="169" spans="37:46" x14ac:dyDescent="0.45">
      <c r="AK169" t="s">
        <v>757</v>
      </c>
      <c r="AN169" t="s">
        <v>3107</v>
      </c>
      <c r="AQ169" t="s">
        <v>3377</v>
      </c>
    </row>
    <row r="170" spans="37:46" x14ac:dyDescent="0.45">
      <c r="AK170" t="s">
        <v>758</v>
      </c>
      <c r="AN170" t="s">
        <v>3108</v>
      </c>
      <c r="AQ170" t="s">
        <v>3378</v>
      </c>
    </row>
    <row r="171" spans="37:46" x14ac:dyDescent="0.45">
      <c r="AK171" t="s">
        <v>759</v>
      </c>
      <c r="AN171" t="s">
        <v>3109</v>
      </c>
      <c r="AQ171" t="s">
        <v>3379</v>
      </c>
    </row>
    <row r="172" spans="37:46" x14ac:dyDescent="0.45">
      <c r="AK172" t="s">
        <v>760</v>
      </c>
      <c r="AN172" t="s">
        <v>3110</v>
      </c>
      <c r="AQ172" t="s">
        <v>3380</v>
      </c>
    </row>
    <row r="173" spans="37:46" x14ac:dyDescent="0.45">
      <c r="AK173" t="s">
        <v>761</v>
      </c>
      <c r="AN173" t="s">
        <v>3111</v>
      </c>
      <c r="AQ173" t="s">
        <v>3381</v>
      </c>
    </row>
    <row r="174" spans="37:46" x14ac:dyDescent="0.45">
      <c r="AK174" t="s">
        <v>762</v>
      </c>
      <c r="AN174" t="s">
        <v>3112</v>
      </c>
      <c r="AQ174" t="s">
        <v>3382</v>
      </c>
    </row>
    <row r="175" spans="37:46" x14ac:dyDescent="0.45">
      <c r="AK175" t="s">
        <v>763</v>
      </c>
      <c r="AN175" t="s">
        <v>3113</v>
      </c>
      <c r="AQ175" t="s">
        <v>3383</v>
      </c>
    </row>
    <row r="176" spans="37:46" x14ac:dyDescent="0.45">
      <c r="AK176" t="s">
        <v>764</v>
      </c>
      <c r="AN176" t="s">
        <v>3114</v>
      </c>
      <c r="AQ176" t="s">
        <v>3384</v>
      </c>
    </row>
    <row r="177" spans="37:43" x14ac:dyDescent="0.45">
      <c r="AK177" t="s">
        <v>765</v>
      </c>
      <c r="AN177" t="s">
        <v>3115</v>
      </c>
      <c r="AQ177" t="s">
        <v>3385</v>
      </c>
    </row>
    <row r="178" spans="37:43" x14ac:dyDescent="0.45">
      <c r="AK178" t="s">
        <v>766</v>
      </c>
      <c r="AN178" t="s">
        <v>3116</v>
      </c>
      <c r="AQ178" t="s">
        <v>3386</v>
      </c>
    </row>
    <row r="179" spans="37:43" x14ac:dyDescent="0.45">
      <c r="AK179" t="s">
        <v>767</v>
      </c>
      <c r="AN179" t="s">
        <v>3117</v>
      </c>
      <c r="AQ179" t="s">
        <v>3387</v>
      </c>
    </row>
    <row r="180" spans="37:43" x14ac:dyDescent="0.45">
      <c r="AK180" t="s">
        <v>768</v>
      </c>
      <c r="AN180" t="s">
        <v>3118</v>
      </c>
      <c r="AQ180" t="s">
        <v>3388</v>
      </c>
    </row>
    <row r="181" spans="37:43" x14ac:dyDescent="0.45">
      <c r="AK181" t="s">
        <v>769</v>
      </c>
      <c r="AN181" t="s">
        <v>3119</v>
      </c>
      <c r="AQ181" t="s">
        <v>3389</v>
      </c>
    </row>
    <row r="182" spans="37:43" x14ac:dyDescent="0.45">
      <c r="AK182" t="s">
        <v>770</v>
      </c>
      <c r="AN182" t="s">
        <v>3120</v>
      </c>
      <c r="AQ182" t="s">
        <v>3390</v>
      </c>
    </row>
    <row r="183" spans="37:43" x14ac:dyDescent="0.45">
      <c r="AK183" t="s">
        <v>771</v>
      </c>
      <c r="AN183" t="s">
        <v>3121</v>
      </c>
      <c r="AQ183" t="s">
        <v>3391</v>
      </c>
    </row>
    <row r="184" spans="37:43" x14ac:dyDescent="0.45">
      <c r="AK184" t="s">
        <v>772</v>
      </c>
      <c r="AN184" t="s">
        <v>3122</v>
      </c>
      <c r="AQ184" t="s">
        <v>3392</v>
      </c>
    </row>
    <row r="185" spans="37:43" x14ac:dyDescent="0.45">
      <c r="AK185" t="s">
        <v>773</v>
      </c>
      <c r="AN185" t="s">
        <v>3123</v>
      </c>
      <c r="AQ185" t="s">
        <v>3393</v>
      </c>
    </row>
    <row r="186" spans="37:43" x14ac:dyDescent="0.45">
      <c r="AK186" t="s">
        <v>774</v>
      </c>
      <c r="AN186" t="s">
        <v>3124</v>
      </c>
      <c r="AQ186" t="s">
        <v>3394</v>
      </c>
    </row>
    <row r="187" spans="37:43" x14ac:dyDescent="0.45">
      <c r="AK187" t="s">
        <v>775</v>
      </c>
      <c r="AN187" t="s">
        <v>3125</v>
      </c>
      <c r="AQ187" t="s">
        <v>3395</v>
      </c>
    </row>
    <row r="188" spans="37:43" x14ac:dyDescent="0.45">
      <c r="AK188" t="s">
        <v>776</v>
      </c>
      <c r="AN188" t="s">
        <v>3126</v>
      </c>
      <c r="AQ188" t="s">
        <v>3396</v>
      </c>
    </row>
    <row r="189" spans="37:43" x14ac:dyDescent="0.45">
      <c r="AK189" t="s">
        <v>777</v>
      </c>
      <c r="AN189" t="s">
        <v>3127</v>
      </c>
      <c r="AQ189" t="s">
        <v>3397</v>
      </c>
    </row>
    <row r="190" spans="37:43" x14ac:dyDescent="0.45">
      <c r="AK190" t="s">
        <v>778</v>
      </c>
      <c r="AN190" t="s">
        <v>3128</v>
      </c>
      <c r="AQ190" t="s">
        <v>3398</v>
      </c>
    </row>
    <row r="191" spans="37:43" x14ac:dyDescent="0.45">
      <c r="AK191" t="s">
        <v>779</v>
      </c>
      <c r="AN191" t="s">
        <v>3129</v>
      </c>
      <c r="AQ191" t="s">
        <v>3399</v>
      </c>
    </row>
    <row r="192" spans="37:43" x14ac:dyDescent="0.45">
      <c r="AK192" t="s">
        <v>780</v>
      </c>
      <c r="AN192" t="s">
        <v>3130</v>
      </c>
      <c r="AQ192" t="s">
        <v>3400</v>
      </c>
    </row>
    <row r="193" spans="37:43" x14ac:dyDescent="0.45">
      <c r="AK193" t="s">
        <v>781</v>
      </c>
      <c r="AN193" t="s">
        <v>3131</v>
      </c>
      <c r="AQ193" t="s">
        <v>3401</v>
      </c>
    </row>
    <row r="194" spans="37:43" x14ac:dyDescent="0.45">
      <c r="AK194" t="s">
        <v>782</v>
      </c>
      <c r="AN194" t="s">
        <v>3132</v>
      </c>
      <c r="AQ194" t="s">
        <v>3402</v>
      </c>
    </row>
    <row r="195" spans="37:43" x14ac:dyDescent="0.45">
      <c r="AK195" t="s">
        <v>783</v>
      </c>
      <c r="AN195" t="s">
        <v>3133</v>
      </c>
      <c r="AQ195" t="s">
        <v>3403</v>
      </c>
    </row>
    <row r="196" spans="37:43" x14ac:dyDescent="0.45">
      <c r="AK196" t="s">
        <v>784</v>
      </c>
      <c r="AN196" t="s">
        <v>3134</v>
      </c>
      <c r="AQ196" t="s">
        <v>3404</v>
      </c>
    </row>
    <row r="197" spans="37:43" x14ac:dyDescent="0.45">
      <c r="AK197" t="s">
        <v>785</v>
      </c>
      <c r="AN197" t="s">
        <v>3135</v>
      </c>
      <c r="AQ197" t="s">
        <v>3405</v>
      </c>
    </row>
    <row r="198" spans="37:43" x14ac:dyDescent="0.45">
      <c r="AK198" t="s">
        <v>786</v>
      </c>
      <c r="AN198" t="s">
        <v>3136</v>
      </c>
      <c r="AQ198" t="s">
        <v>3406</v>
      </c>
    </row>
    <row r="199" spans="37:43" x14ac:dyDescent="0.45">
      <c r="AK199" t="s">
        <v>787</v>
      </c>
      <c r="AN199" t="s">
        <v>3137</v>
      </c>
      <c r="AQ199" t="s">
        <v>3407</v>
      </c>
    </row>
    <row r="200" spans="37:43" x14ac:dyDescent="0.45">
      <c r="AK200" t="s">
        <v>788</v>
      </c>
      <c r="AN200" t="s">
        <v>3138</v>
      </c>
      <c r="AQ200" t="s">
        <v>3408</v>
      </c>
    </row>
    <row r="201" spans="37:43" x14ac:dyDescent="0.45">
      <c r="AK201" t="s">
        <v>789</v>
      </c>
      <c r="AN201" t="s">
        <v>3139</v>
      </c>
      <c r="AQ201" t="s">
        <v>3409</v>
      </c>
    </row>
    <row r="202" spans="37:43" x14ac:dyDescent="0.45">
      <c r="AK202" t="s">
        <v>790</v>
      </c>
      <c r="AN202" t="s">
        <v>3140</v>
      </c>
      <c r="AQ202" t="s">
        <v>3410</v>
      </c>
    </row>
    <row r="203" spans="37:43" x14ac:dyDescent="0.45">
      <c r="AK203" t="s">
        <v>791</v>
      </c>
      <c r="AN203" t="s">
        <v>3141</v>
      </c>
      <c r="AQ203" t="s">
        <v>3411</v>
      </c>
    </row>
    <row r="204" spans="37:43" x14ac:dyDescent="0.45">
      <c r="AK204" t="s">
        <v>792</v>
      </c>
      <c r="AN204" t="s">
        <v>3142</v>
      </c>
      <c r="AQ204" t="s">
        <v>3412</v>
      </c>
    </row>
    <row r="205" spans="37:43" x14ac:dyDescent="0.45">
      <c r="AK205" t="s">
        <v>793</v>
      </c>
      <c r="AN205" t="s">
        <v>3143</v>
      </c>
      <c r="AQ205" t="s">
        <v>3413</v>
      </c>
    </row>
    <row r="206" spans="37:43" x14ac:dyDescent="0.45">
      <c r="AK206" t="s">
        <v>794</v>
      </c>
      <c r="AN206" t="s">
        <v>3144</v>
      </c>
      <c r="AQ206" t="s">
        <v>3414</v>
      </c>
    </row>
    <row r="207" spans="37:43" x14ac:dyDescent="0.45">
      <c r="AK207" t="s">
        <v>795</v>
      </c>
      <c r="AN207" t="s">
        <v>3145</v>
      </c>
      <c r="AQ207" t="s">
        <v>3415</v>
      </c>
    </row>
    <row r="208" spans="37:43" x14ac:dyDescent="0.45">
      <c r="AK208" t="s">
        <v>796</v>
      </c>
      <c r="AN208" t="s">
        <v>3146</v>
      </c>
      <c r="AQ208" t="s">
        <v>3416</v>
      </c>
    </row>
    <row r="209" spans="37:43" x14ac:dyDescent="0.45">
      <c r="AK209" t="s">
        <v>797</v>
      </c>
      <c r="AN209" t="s">
        <v>3147</v>
      </c>
      <c r="AQ209" t="s">
        <v>3417</v>
      </c>
    </row>
    <row r="210" spans="37:43" x14ac:dyDescent="0.45">
      <c r="AK210" t="s">
        <v>798</v>
      </c>
      <c r="AN210" t="s">
        <v>3148</v>
      </c>
      <c r="AQ210" t="s">
        <v>3418</v>
      </c>
    </row>
    <row r="211" spans="37:43" x14ac:dyDescent="0.45">
      <c r="AK211" t="s">
        <v>799</v>
      </c>
      <c r="AN211" t="s">
        <v>3149</v>
      </c>
      <c r="AQ211" t="s">
        <v>3419</v>
      </c>
    </row>
    <row r="212" spans="37:43" x14ac:dyDescent="0.45">
      <c r="AK212" t="s">
        <v>800</v>
      </c>
      <c r="AN212" t="s">
        <v>3150</v>
      </c>
      <c r="AQ212" t="s">
        <v>3420</v>
      </c>
    </row>
    <row r="213" spans="37:43" x14ac:dyDescent="0.45">
      <c r="AK213" t="s">
        <v>801</v>
      </c>
      <c r="AN213" t="s">
        <v>3151</v>
      </c>
      <c r="AQ213" t="s">
        <v>3421</v>
      </c>
    </row>
    <row r="214" spans="37:43" x14ac:dyDescent="0.45">
      <c r="AK214" t="s">
        <v>802</v>
      </c>
      <c r="AN214" t="s">
        <v>3152</v>
      </c>
      <c r="AQ214" t="s">
        <v>3422</v>
      </c>
    </row>
    <row r="215" spans="37:43" x14ac:dyDescent="0.45">
      <c r="AK215" t="s">
        <v>803</v>
      </c>
      <c r="AN215" t="s">
        <v>3153</v>
      </c>
      <c r="AQ215" t="s">
        <v>3423</v>
      </c>
    </row>
    <row r="216" spans="37:43" x14ac:dyDescent="0.45">
      <c r="AK216" t="s">
        <v>804</v>
      </c>
      <c r="AN216" t="s">
        <v>3154</v>
      </c>
      <c r="AQ216" t="s">
        <v>3424</v>
      </c>
    </row>
    <row r="217" spans="37:43" x14ac:dyDescent="0.45">
      <c r="AK217" t="s">
        <v>805</v>
      </c>
      <c r="AN217" t="s">
        <v>3155</v>
      </c>
      <c r="AQ217" t="s">
        <v>3425</v>
      </c>
    </row>
    <row r="218" spans="37:43" x14ac:dyDescent="0.45">
      <c r="AK218" t="s">
        <v>806</v>
      </c>
      <c r="AN218" t="s">
        <v>3156</v>
      </c>
      <c r="AQ218" t="s">
        <v>3426</v>
      </c>
    </row>
    <row r="219" spans="37:43" x14ac:dyDescent="0.45">
      <c r="AK219" t="s">
        <v>807</v>
      </c>
      <c r="AN219" t="s">
        <v>3157</v>
      </c>
      <c r="AQ219" t="s">
        <v>3427</v>
      </c>
    </row>
    <row r="220" spans="37:43" x14ac:dyDescent="0.45">
      <c r="AK220" t="s">
        <v>808</v>
      </c>
      <c r="AN220" t="s">
        <v>3158</v>
      </c>
      <c r="AQ220" t="s">
        <v>3428</v>
      </c>
    </row>
    <row r="221" spans="37:43" x14ac:dyDescent="0.45">
      <c r="AK221" t="s">
        <v>809</v>
      </c>
      <c r="AN221" t="s">
        <v>3159</v>
      </c>
      <c r="AQ221" t="s">
        <v>3429</v>
      </c>
    </row>
    <row r="222" spans="37:43" x14ac:dyDescent="0.45">
      <c r="AK222" t="s">
        <v>810</v>
      </c>
      <c r="AN222" t="s">
        <v>3160</v>
      </c>
      <c r="AQ222" t="s">
        <v>3430</v>
      </c>
    </row>
    <row r="223" spans="37:43" x14ac:dyDescent="0.45">
      <c r="AK223" t="s">
        <v>811</v>
      </c>
      <c r="AN223" t="s">
        <v>3161</v>
      </c>
      <c r="AQ223" t="s">
        <v>3431</v>
      </c>
    </row>
    <row r="224" spans="37:43" x14ac:dyDescent="0.45">
      <c r="AK224" t="s">
        <v>812</v>
      </c>
      <c r="AN224" t="s">
        <v>3162</v>
      </c>
      <c r="AQ224" t="s">
        <v>3432</v>
      </c>
    </row>
    <row r="225" spans="37:43" x14ac:dyDescent="0.45">
      <c r="AK225" t="s">
        <v>813</v>
      </c>
      <c r="AN225" t="s">
        <v>3163</v>
      </c>
      <c r="AQ225" t="s">
        <v>3433</v>
      </c>
    </row>
    <row r="226" spans="37:43" x14ac:dyDescent="0.45">
      <c r="AK226" t="s">
        <v>814</v>
      </c>
      <c r="AN226" t="s">
        <v>3164</v>
      </c>
      <c r="AQ226" t="s">
        <v>3434</v>
      </c>
    </row>
    <row r="227" spans="37:43" x14ac:dyDescent="0.45">
      <c r="AK227" t="s">
        <v>815</v>
      </c>
      <c r="AN227" t="s">
        <v>3165</v>
      </c>
      <c r="AQ227" t="s">
        <v>3435</v>
      </c>
    </row>
    <row r="228" spans="37:43" x14ac:dyDescent="0.45">
      <c r="AK228" t="s">
        <v>816</v>
      </c>
      <c r="AN228" t="s">
        <v>3166</v>
      </c>
      <c r="AQ228" t="s">
        <v>3436</v>
      </c>
    </row>
    <row r="229" spans="37:43" x14ac:dyDescent="0.45">
      <c r="AK229" t="s">
        <v>817</v>
      </c>
      <c r="AN229" t="s">
        <v>3167</v>
      </c>
      <c r="AQ229" t="s">
        <v>3437</v>
      </c>
    </row>
    <row r="230" spans="37:43" x14ac:dyDescent="0.45">
      <c r="AK230" t="s">
        <v>818</v>
      </c>
      <c r="AN230" t="s">
        <v>3168</v>
      </c>
      <c r="AQ230" t="s">
        <v>3438</v>
      </c>
    </row>
    <row r="231" spans="37:43" x14ac:dyDescent="0.45">
      <c r="AK231" t="s">
        <v>819</v>
      </c>
      <c r="AN231" t="s">
        <v>3169</v>
      </c>
      <c r="AQ231" t="s">
        <v>3439</v>
      </c>
    </row>
    <row r="232" spans="37:43" x14ac:dyDescent="0.45">
      <c r="AK232" t="s">
        <v>820</v>
      </c>
      <c r="AN232" t="s">
        <v>3170</v>
      </c>
      <c r="AQ232" t="s">
        <v>3440</v>
      </c>
    </row>
    <row r="233" spans="37:43" x14ac:dyDescent="0.45">
      <c r="AK233" t="s">
        <v>821</v>
      </c>
      <c r="AN233" t="s">
        <v>3171</v>
      </c>
      <c r="AQ233" t="s">
        <v>3441</v>
      </c>
    </row>
    <row r="234" spans="37:43" x14ac:dyDescent="0.45">
      <c r="AK234" t="s">
        <v>822</v>
      </c>
      <c r="AN234" t="s">
        <v>3172</v>
      </c>
      <c r="AQ234" t="s">
        <v>3442</v>
      </c>
    </row>
    <row r="235" spans="37:43" x14ac:dyDescent="0.45">
      <c r="AK235" t="s">
        <v>823</v>
      </c>
      <c r="AN235" t="s">
        <v>3173</v>
      </c>
      <c r="AQ235" t="s">
        <v>3443</v>
      </c>
    </row>
    <row r="236" spans="37:43" x14ac:dyDescent="0.45">
      <c r="AK236" t="s">
        <v>824</v>
      </c>
      <c r="AN236" t="s">
        <v>3174</v>
      </c>
      <c r="AQ236" t="s">
        <v>3444</v>
      </c>
    </row>
    <row r="237" spans="37:43" x14ac:dyDescent="0.45">
      <c r="AK237" t="s">
        <v>825</v>
      </c>
      <c r="AN237" t="s">
        <v>3175</v>
      </c>
      <c r="AQ237" t="s">
        <v>3445</v>
      </c>
    </row>
    <row r="238" spans="37:43" x14ac:dyDescent="0.45">
      <c r="AK238" t="s">
        <v>826</v>
      </c>
      <c r="AN238" t="s">
        <v>3176</v>
      </c>
      <c r="AQ238" t="s">
        <v>3446</v>
      </c>
    </row>
    <row r="239" spans="37:43" x14ac:dyDescent="0.45">
      <c r="AK239" t="s">
        <v>827</v>
      </c>
      <c r="AN239" t="s">
        <v>3177</v>
      </c>
      <c r="AQ239" t="s">
        <v>3447</v>
      </c>
    </row>
    <row r="240" spans="37:43" x14ac:dyDescent="0.45">
      <c r="AK240" t="s">
        <v>828</v>
      </c>
      <c r="AN240" t="s">
        <v>3178</v>
      </c>
      <c r="AQ240" t="s">
        <v>3448</v>
      </c>
    </row>
    <row r="241" spans="37:43" x14ac:dyDescent="0.45">
      <c r="AK241" t="s">
        <v>829</v>
      </c>
      <c r="AN241" t="s">
        <v>3179</v>
      </c>
      <c r="AQ241" t="s">
        <v>3449</v>
      </c>
    </row>
    <row r="242" spans="37:43" x14ac:dyDescent="0.45">
      <c r="AK242" t="s">
        <v>830</v>
      </c>
      <c r="AN242" t="s">
        <v>3180</v>
      </c>
      <c r="AQ242" t="s">
        <v>3450</v>
      </c>
    </row>
    <row r="243" spans="37:43" x14ac:dyDescent="0.45">
      <c r="AK243" t="s">
        <v>831</v>
      </c>
      <c r="AN243" t="s">
        <v>3181</v>
      </c>
      <c r="AQ243" t="s">
        <v>3451</v>
      </c>
    </row>
    <row r="244" spans="37:43" x14ac:dyDescent="0.45">
      <c r="AK244" t="s">
        <v>832</v>
      </c>
      <c r="AN244" t="s">
        <v>3182</v>
      </c>
      <c r="AQ244" t="s">
        <v>3452</v>
      </c>
    </row>
    <row r="245" spans="37:43" x14ac:dyDescent="0.45">
      <c r="AK245" t="s">
        <v>833</v>
      </c>
      <c r="AN245" t="s">
        <v>3183</v>
      </c>
      <c r="AQ245" t="s">
        <v>3453</v>
      </c>
    </row>
    <row r="246" spans="37:43" x14ac:dyDescent="0.45">
      <c r="AK246" t="s">
        <v>834</v>
      </c>
      <c r="AN246" t="s">
        <v>3184</v>
      </c>
      <c r="AQ246" t="s">
        <v>3454</v>
      </c>
    </row>
    <row r="247" spans="37:43" x14ac:dyDescent="0.45">
      <c r="AK247" t="s">
        <v>835</v>
      </c>
      <c r="AN247" t="s">
        <v>3185</v>
      </c>
      <c r="AQ247" t="s">
        <v>3455</v>
      </c>
    </row>
    <row r="248" spans="37:43" x14ac:dyDescent="0.45">
      <c r="AK248" t="s">
        <v>836</v>
      </c>
      <c r="AN248" t="s">
        <v>3186</v>
      </c>
      <c r="AQ248" t="s">
        <v>3456</v>
      </c>
    </row>
    <row r="249" spans="37:43" x14ac:dyDescent="0.45">
      <c r="AK249" t="s">
        <v>837</v>
      </c>
      <c r="AN249" t="s">
        <v>3187</v>
      </c>
      <c r="AQ249" t="s">
        <v>3457</v>
      </c>
    </row>
    <row r="250" spans="37:43" x14ac:dyDescent="0.45">
      <c r="AK250" t="s">
        <v>838</v>
      </c>
      <c r="AN250" t="s">
        <v>3188</v>
      </c>
      <c r="AQ250" t="s">
        <v>3458</v>
      </c>
    </row>
    <row r="251" spans="37:43" x14ac:dyDescent="0.45">
      <c r="AK251" t="s">
        <v>839</v>
      </c>
      <c r="AN251" t="s">
        <v>3189</v>
      </c>
      <c r="AQ251" t="s">
        <v>3459</v>
      </c>
    </row>
    <row r="252" spans="37:43" x14ac:dyDescent="0.45">
      <c r="AK252" t="s">
        <v>840</v>
      </c>
      <c r="AN252" t="s">
        <v>3190</v>
      </c>
      <c r="AQ252" t="s">
        <v>3460</v>
      </c>
    </row>
    <row r="253" spans="37:43" x14ac:dyDescent="0.45">
      <c r="AK253" t="s">
        <v>841</v>
      </c>
      <c r="AN253" t="s">
        <v>3191</v>
      </c>
      <c r="AQ253" t="s">
        <v>3461</v>
      </c>
    </row>
    <row r="254" spans="37:43" x14ac:dyDescent="0.45">
      <c r="AK254" t="s">
        <v>842</v>
      </c>
      <c r="AN254" t="s">
        <v>3192</v>
      </c>
      <c r="AQ254" t="s">
        <v>3462</v>
      </c>
    </row>
    <row r="255" spans="37:43" x14ac:dyDescent="0.45">
      <c r="AK255" t="s">
        <v>843</v>
      </c>
      <c r="AN255" t="s">
        <v>3193</v>
      </c>
      <c r="AQ255" t="s">
        <v>3463</v>
      </c>
    </row>
    <row r="256" spans="37:43" x14ac:dyDescent="0.45">
      <c r="AK256" t="s">
        <v>844</v>
      </c>
      <c r="AN256" t="s">
        <v>3194</v>
      </c>
      <c r="AQ256" t="s">
        <v>3464</v>
      </c>
    </row>
    <row r="257" spans="37:40" x14ac:dyDescent="0.45">
      <c r="AK257" t="s">
        <v>845</v>
      </c>
      <c r="AN257" t="s">
        <v>3195</v>
      </c>
    </row>
    <row r="258" spans="37:40" x14ac:dyDescent="0.45">
      <c r="AK258" t="s">
        <v>846</v>
      </c>
      <c r="AN258" t="s">
        <v>3196</v>
      </c>
    </row>
    <row r="259" spans="37:40" x14ac:dyDescent="0.45">
      <c r="AK259" t="s">
        <v>847</v>
      </c>
      <c r="AN259" t="s">
        <v>3197</v>
      </c>
    </row>
    <row r="260" spans="37:40" x14ac:dyDescent="0.45">
      <c r="AK260" t="s">
        <v>848</v>
      </c>
      <c r="AN260" t="s">
        <v>3198</v>
      </c>
    </row>
    <row r="261" spans="37:40" x14ac:dyDescent="0.45">
      <c r="AK261" t="s">
        <v>849</v>
      </c>
      <c r="AN261" t="s">
        <v>3199</v>
      </c>
    </row>
    <row r="262" spans="37:40" x14ac:dyDescent="0.45">
      <c r="AK262" t="s">
        <v>850</v>
      </c>
      <c r="AN262" t="s">
        <v>3200</v>
      </c>
    </row>
    <row r="263" spans="37:40" x14ac:dyDescent="0.45">
      <c r="AK263" t="s">
        <v>851</v>
      </c>
      <c r="AN263" t="s">
        <v>3201</v>
      </c>
    </row>
    <row r="264" spans="37:40" x14ac:dyDescent="0.45">
      <c r="AK264" t="s">
        <v>852</v>
      </c>
      <c r="AN264" t="s">
        <v>3202</v>
      </c>
    </row>
    <row r="265" spans="37:40" x14ac:dyDescent="0.45">
      <c r="AK265" t="s">
        <v>853</v>
      </c>
      <c r="AN265" t="s">
        <v>3203</v>
      </c>
    </row>
    <row r="266" spans="37:40" x14ac:dyDescent="0.45">
      <c r="AK266" t="s">
        <v>854</v>
      </c>
      <c r="AN266" t="s">
        <v>3204</v>
      </c>
    </row>
    <row r="267" spans="37:40" x14ac:dyDescent="0.45">
      <c r="AK267" t="s">
        <v>855</v>
      </c>
      <c r="AN267" t="s">
        <v>3205</v>
      </c>
    </row>
    <row r="268" spans="37:40" x14ac:dyDescent="0.45">
      <c r="AK268" t="s">
        <v>856</v>
      </c>
      <c r="AN268" t="s">
        <v>3206</v>
      </c>
    </row>
    <row r="269" spans="37:40" x14ac:dyDescent="0.45">
      <c r="AK269" t="s">
        <v>857</v>
      </c>
    </row>
    <row r="270" spans="37:40" x14ac:dyDescent="0.45">
      <c r="AK270" t="s">
        <v>858</v>
      </c>
    </row>
    <row r="271" spans="37:40" x14ac:dyDescent="0.45">
      <c r="AK271" t="s">
        <v>859</v>
      </c>
    </row>
    <row r="272" spans="37:40" x14ac:dyDescent="0.45">
      <c r="AK272" t="s">
        <v>860</v>
      </c>
    </row>
    <row r="273" spans="37:37" x14ac:dyDescent="0.45">
      <c r="AK273" t="s">
        <v>861</v>
      </c>
    </row>
    <row r="274" spans="37:37" x14ac:dyDescent="0.45">
      <c r="AK274" t="s">
        <v>862</v>
      </c>
    </row>
    <row r="275" spans="37:37" x14ac:dyDescent="0.45">
      <c r="AK275" t="s">
        <v>863</v>
      </c>
    </row>
    <row r="276" spans="37:37" x14ac:dyDescent="0.45">
      <c r="AK276" t="s">
        <v>864</v>
      </c>
    </row>
    <row r="277" spans="37:37" x14ac:dyDescent="0.45">
      <c r="AK277" t="s">
        <v>865</v>
      </c>
    </row>
    <row r="278" spans="37:37" x14ac:dyDescent="0.45">
      <c r="AK278" t="s">
        <v>866</v>
      </c>
    </row>
    <row r="279" spans="37:37" x14ac:dyDescent="0.45">
      <c r="AK279" t="s">
        <v>867</v>
      </c>
    </row>
    <row r="280" spans="37:37" x14ac:dyDescent="0.45">
      <c r="AK280" t="s">
        <v>868</v>
      </c>
    </row>
    <row r="281" spans="37:37" x14ac:dyDescent="0.45">
      <c r="AK281" t="s">
        <v>869</v>
      </c>
    </row>
    <row r="282" spans="37:37" x14ac:dyDescent="0.45">
      <c r="AK282" t="s">
        <v>870</v>
      </c>
    </row>
    <row r="283" spans="37:37" x14ac:dyDescent="0.45">
      <c r="AK283" t="s">
        <v>871</v>
      </c>
    </row>
    <row r="284" spans="37:37" x14ac:dyDescent="0.45">
      <c r="AK284" t="s">
        <v>872</v>
      </c>
    </row>
    <row r="285" spans="37:37" x14ac:dyDescent="0.45">
      <c r="AK285" t="s">
        <v>873</v>
      </c>
    </row>
    <row r="286" spans="37:37" x14ac:dyDescent="0.45">
      <c r="AK286" t="s">
        <v>874</v>
      </c>
    </row>
    <row r="287" spans="37:37" x14ac:dyDescent="0.45">
      <c r="AK287" t="s">
        <v>875</v>
      </c>
    </row>
    <row r="288" spans="37:37" x14ac:dyDescent="0.45">
      <c r="AK288" t="s">
        <v>876</v>
      </c>
    </row>
    <row r="289" spans="37:37" x14ac:dyDescent="0.45">
      <c r="AK289" t="s">
        <v>877</v>
      </c>
    </row>
    <row r="290" spans="37:37" x14ac:dyDescent="0.45">
      <c r="AK290" t="s">
        <v>878</v>
      </c>
    </row>
    <row r="291" spans="37:37" x14ac:dyDescent="0.45">
      <c r="AK291" t="s">
        <v>879</v>
      </c>
    </row>
    <row r="292" spans="37:37" x14ac:dyDescent="0.45">
      <c r="AK292" t="s">
        <v>880</v>
      </c>
    </row>
    <row r="293" spans="37:37" x14ac:dyDescent="0.45">
      <c r="AK293" t="s">
        <v>881</v>
      </c>
    </row>
    <row r="294" spans="37:37" x14ac:dyDescent="0.45">
      <c r="AK294" t="s">
        <v>882</v>
      </c>
    </row>
    <row r="295" spans="37:37" x14ac:dyDescent="0.45">
      <c r="AK295" t="s">
        <v>883</v>
      </c>
    </row>
    <row r="296" spans="37:37" x14ac:dyDescent="0.45">
      <c r="AK296" t="s">
        <v>884</v>
      </c>
    </row>
    <row r="297" spans="37:37" x14ac:dyDescent="0.45">
      <c r="AK297" t="s">
        <v>885</v>
      </c>
    </row>
    <row r="298" spans="37:37" x14ac:dyDescent="0.45">
      <c r="AK298" t="s">
        <v>886</v>
      </c>
    </row>
    <row r="299" spans="37:37" x14ac:dyDescent="0.45">
      <c r="AK299" t="s">
        <v>887</v>
      </c>
    </row>
    <row r="300" spans="37:37" x14ac:dyDescent="0.45">
      <c r="AK300" t="s">
        <v>888</v>
      </c>
    </row>
    <row r="301" spans="37:37" x14ac:dyDescent="0.45">
      <c r="AK301" t="s">
        <v>889</v>
      </c>
    </row>
    <row r="302" spans="37:37" x14ac:dyDescent="0.45">
      <c r="AK302" t="s">
        <v>890</v>
      </c>
    </row>
    <row r="303" spans="37:37" x14ac:dyDescent="0.45">
      <c r="AK303" t="s">
        <v>891</v>
      </c>
    </row>
    <row r="304" spans="37:37" x14ac:dyDescent="0.45">
      <c r="AK304" t="s">
        <v>892</v>
      </c>
    </row>
    <row r="305" spans="37:37" x14ac:dyDescent="0.45">
      <c r="AK305" t="s">
        <v>893</v>
      </c>
    </row>
    <row r="306" spans="37:37" x14ac:dyDescent="0.45">
      <c r="AK306" t="s">
        <v>894</v>
      </c>
    </row>
    <row r="307" spans="37:37" x14ac:dyDescent="0.45">
      <c r="AK307" t="s">
        <v>895</v>
      </c>
    </row>
    <row r="308" spans="37:37" x14ac:dyDescent="0.45">
      <c r="AK308" t="s">
        <v>896</v>
      </c>
    </row>
    <row r="309" spans="37:37" x14ac:dyDescent="0.45">
      <c r="AK309" t="s">
        <v>897</v>
      </c>
    </row>
    <row r="310" spans="37:37" x14ac:dyDescent="0.45">
      <c r="AK310" t="s">
        <v>898</v>
      </c>
    </row>
    <row r="311" spans="37:37" x14ac:dyDescent="0.45">
      <c r="AK311" t="s">
        <v>899</v>
      </c>
    </row>
    <row r="312" spans="37:37" x14ac:dyDescent="0.45">
      <c r="AK312" t="s">
        <v>900</v>
      </c>
    </row>
    <row r="313" spans="37:37" x14ac:dyDescent="0.45">
      <c r="AK313" t="s">
        <v>901</v>
      </c>
    </row>
    <row r="314" spans="37:37" x14ac:dyDescent="0.45">
      <c r="AK314" t="s">
        <v>902</v>
      </c>
    </row>
    <row r="315" spans="37:37" x14ac:dyDescent="0.45">
      <c r="AK315" t="s">
        <v>903</v>
      </c>
    </row>
    <row r="316" spans="37:37" x14ac:dyDescent="0.45">
      <c r="AK316" t="s">
        <v>904</v>
      </c>
    </row>
    <row r="317" spans="37:37" x14ac:dyDescent="0.45">
      <c r="AK317" t="s">
        <v>905</v>
      </c>
    </row>
    <row r="318" spans="37:37" x14ac:dyDescent="0.45">
      <c r="AK318" t="s">
        <v>906</v>
      </c>
    </row>
    <row r="319" spans="37:37" x14ac:dyDescent="0.45">
      <c r="AK319" t="s">
        <v>907</v>
      </c>
    </row>
    <row r="320" spans="37:37" x14ac:dyDescent="0.45">
      <c r="AK320" t="s">
        <v>908</v>
      </c>
    </row>
    <row r="321" spans="37:37" x14ac:dyDescent="0.45">
      <c r="AK321" t="s">
        <v>909</v>
      </c>
    </row>
    <row r="322" spans="37:37" x14ac:dyDescent="0.45">
      <c r="AK322" t="s">
        <v>910</v>
      </c>
    </row>
    <row r="323" spans="37:37" x14ac:dyDescent="0.45">
      <c r="AK323" t="s">
        <v>911</v>
      </c>
    </row>
    <row r="324" spans="37:37" x14ac:dyDescent="0.45">
      <c r="AK324" t="s">
        <v>912</v>
      </c>
    </row>
    <row r="325" spans="37:37" x14ac:dyDescent="0.45">
      <c r="AK325" t="s">
        <v>913</v>
      </c>
    </row>
    <row r="326" spans="37:37" x14ac:dyDescent="0.45">
      <c r="AK326" t="s">
        <v>914</v>
      </c>
    </row>
    <row r="327" spans="37:37" x14ac:dyDescent="0.45">
      <c r="AK327" t="s">
        <v>915</v>
      </c>
    </row>
    <row r="328" spans="37:37" x14ac:dyDescent="0.45">
      <c r="AK328" t="s">
        <v>916</v>
      </c>
    </row>
    <row r="329" spans="37:37" x14ac:dyDescent="0.45">
      <c r="AK329" t="s">
        <v>917</v>
      </c>
    </row>
    <row r="330" spans="37:37" x14ac:dyDescent="0.45">
      <c r="AK330" t="s">
        <v>918</v>
      </c>
    </row>
    <row r="331" spans="37:37" x14ac:dyDescent="0.45">
      <c r="AK331" t="s">
        <v>919</v>
      </c>
    </row>
    <row r="332" spans="37:37" x14ac:dyDescent="0.45">
      <c r="AK332" t="s">
        <v>920</v>
      </c>
    </row>
    <row r="333" spans="37:37" x14ac:dyDescent="0.45">
      <c r="AK333" t="s">
        <v>921</v>
      </c>
    </row>
    <row r="334" spans="37:37" x14ac:dyDescent="0.45">
      <c r="AK334" t="s">
        <v>922</v>
      </c>
    </row>
    <row r="335" spans="37:37" x14ac:dyDescent="0.45">
      <c r="AK335" t="s">
        <v>923</v>
      </c>
    </row>
    <row r="336" spans="37:37" x14ac:dyDescent="0.45">
      <c r="AK336" t="s">
        <v>924</v>
      </c>
    </row>
    <row r="337" spans="37:37" x14ac:dyDescent="0.45">
      <c r="AK337" t="s">
        <v>925</v>
      </c>
    </row>
    <row r="338" spans="37:37" x14ac:dyDescent="0.45">
      <c r="AK338" t="s">
        <v>926</v>
      </c>
    </row>
    <row r="339" spans="37:37" x14ac:dyDescent="0.45">
      <c r="AK339" t="s">
        <v>927</v>
      </c>
    </row>
    <row r="340" spans="37:37" x14ac:dyDescent="0.45">
      <c r="AK340" t="s">
        <v>928</v>
      </c>
    </row>
    <row r="341" spans="37:37" x14ac:dyDescent="0.45">
      <c r="AK341" t="s">
        <v>929</v>
      </c>
    </row>
    <row r="342" spans="37:37" x14ac:dyDescent="0.45">
      <c r="AK342" t="s">
        <v>930</v>
      </c>
    </row>
    <row r="343" spans="37:37" x14ac:dyDescent="0.45">
      <c r="AK343" t="s">
        <v>931</v>
      </c>
    </row>
    <row r="344" spans="37:37" x14ac:dyDescent="0.45">
      <c r="AK344" t="s">
        <v>932</v>
      </c>
    </row>
    <row r="345" spans="37:37" x14ac:dyDescent="0.45">
      <c r="AK345" t="s">
        <v>933</v>
      </c>
    </row>
    <row r="346" spans="37:37" x14ac:dyDescent="0.45">
      <c r="AK346" t="s">
        <v>934</v>
      </c>
    </row>
    <row r="347" spans="37:37" x14ac:dyDescent="0.45">
      <c r="AK347" t="s">
        <v>935</v>
      </c>
    </row>
    <row r="348" spans="37:37" x14ac:dyDescent="0.45">
      <c r="AK348" t="s">
        <v>936</v>
      </c>
    </row>
    <row r="349" spans="37:37" x14ac:dyDescent="0.45">
      <c r="AK349" t="s">
        <v>937</v>
      </c>
    </row>
    <row r="350" spans="37:37" x14ac:dyDescent="0.45">
      <c r="AK350" t="s">
        <v>938</v>
      </c>
    </row>
    <row r="351" spans="37:37" x14ac:dyDescent="0.45">
      <c r="AK351" t="s">
        <v>939</v>
      </c>
    </row>
    <row r="352" spans="37:37" x14ac:dyDescent="0.45">
      <c r="AK352" t="s">
        <v>940</v>
      </c>
    </row>
    <row r="353" spans="37:37" x14ac:dyDescent="0.45">
      <c r="AK353" t="s">
        <v>941</v>
      </c>
    </row>
    <row r="354" spans="37:37" x14ac:dyDescent="0.45">
      <c r="AK354" t="s">
        <v>942</v>
      </c>
    </row>
    <row r="355" spans="37:37" x14ac:dyDescent="0.45">
      <c r="AK355" t="s">
        <v>943</v>
      </c>
    </row>
    <row r="356" spans="37:37" x14ac:dyDescent="0.45">
      <c r="AK356" t="s">
        <v>944</v>
      </c>
    </row>
    <row r="357" spans="37:37" x14ac:dyDescent="0.45">
      <c r="AK357" t="s">
        <v>945</v>
      </c>
    </row>
    <row r="358" spans="37:37" x14ac:dyDescent="0.45">
      <c r="AK358" t="s">
        <v>946</v>
      </c>
    </row>
    <row r="359" spans="37:37" x14ac:dyDescent="0.45">
      <c r="AK359" t="s">
        <v>947</v>
      </c>
    </row>
    <row r="360" spans="37:37" x14ac:dyDescent="0.45">
      <c r="AK360" t="s">
        <v>948</v>
      </c>
    </row>
    <row r="361" spans="37:37" x14ac:dyDescent="0.45">
      <c r="AK361" t="s">
        <v>949</v>
      </c>
    </row>
    <row r="362" spans="37:37" x14ac:dyDescent="0.45">
      <c r="AK362" t="s">
        <v>950</v>
      </c>
    </row>
    <row r="363" spans="37:37" x14ac:dyDescent="0.45">
      <c r="AK363" t="s">
        <v>951</v>
      </c>
    </row>
    <row r="364" spans="37:37" x14ac:dyDescent="0.45">
      <c r="AK364" t="s">
        <v>952</v>
      </c>
    </row>
    <row r="365" spans="37:37" x14ac:dyDescent="0.45">
      <c r="AK365" t="s">
        <v>953</v>
      </c>
    </row>
    <row r="366" spans="37:37" x14ac:dyDescent="0.45">
      <c r="AK366" t="s">
        <v>954</v>
      </c>
    </row>
    <row r="367" spans="37:37" x14ac:dyDescent="0.45">
      <c r="AK367" t="s">
        <v>955</v>
      </c>
    </row>
    <row r="368" spans="37:37" x14ac:dyDescent="0.45">
      <c r="AK368" t="s">
        <v>956</v>
      </c>
    </row>
    <row r="369" spans="37:37" x14ac:dyDescent="0.45">
      <c r="AK369" t="s">
        <v>957</v>
      </c>
    </row>
    <row r="370" spans="37:37" x14ac:dyDescent="0.45">
      <c r="AK370" t="s">
        <v>958</v>
      </c>
    </row>
    <row r="371" spans="37:37" x14ac:dyDescent="0.45">
      <c r="AK371" t="s">
        <v>959</v>
      </c>
    </row>
    <row r="372" spans="37:37" x14ac:dyDescent="0.45">
      <c r="AK372" t="s">
        <v>960</v>
      </c>
    </row>
    <row r="373" spans="37:37" x14ac:dyDescent="0.45">
      <c r="AK373" t="s">
        <v>961</v>
      </c>
    </row>
    <row r="374" spans="37:37" x14ac:dyDescent="0.45">
      <c r="AK374" t="s">
        <v>962</v>
      </c>
    </row>
    <row r="375" spans="37:37" x14ac:dyDescent="0.45">
      <c r="AK375" t="s">
        <v>963</v>
      </c>
    </row>
    <row r="376" spans="37:37" x14ac:dyDescent="0.45">
      <c r="AK376" t="s">
        <v>964</v>
      </c>
    </row>
    <row r="377" spans="37:37" x14ac:dyDescent="0.45">
      <c r="AK377" t="s">
        <v>965</v>
      </c>
    </row>
    <row r="378" spans="37:37" x14ac:dyDescent="0.45">
      <c r="AK378" t="s">
        <v>966</v>
      </c>
    </row>
    <row r="379" spans="37:37" x14ac:dyDescent="0.45">
      <c r="AK379" t="s">
        <v>967</v>
      </c>
    </row>
    <row r="380" spans="37:37" x14ac:dyDescent="0.45">
      <c r="AK380" t="s">
        <v>968</v>
      </c>
    </row>
    <row r="381" spans="37:37" x14ac:dyDescent="0.45">
      <c r="AK381" t="s">
        <v>969</v>
      </c>
    </row>
    <row r="382" spans="37:37" x14ac:dyDescent="0.45">
      <c r="AK382" t="s">
        <v>970</v>
      </c>
    </row>
    <row r="383" spans="37:37" x14ac:dyDescent="0.45">
      <c r="AK383" t="s">
        <v>971</v>
      </c>
    </row>
    <row r="384" spans="37:37" x14ac:dyDescent="0.45">
      <c r="AK384" t="s">
        <v>972</v>
      </c>
    </row>
    <row r="385" spans="37:37" x14ac:dyDescent="0.45">
      <c r="AK385" t="s">
        <v>973</v>
      </c>
    </row>
    <row r="386" spans="37:37" x14ac:dyDescent="0.45">
      <c r="AK386" t="s">
        <v>974</v>
      </c>
    </row>
    <row r="387" spans="37:37" x14ac:dyDescent="0.45">
      <c r="AK387" t="s">
        <v>975</v>
      </c>
    </row>
    <row r="388" spans="37:37" x14ac:dyDescent="0.45">
      <c r="AK388" t="s">
        <v>976</v>
      </c>
    </row>
    <row r="389" spans="37:37" x14ac:dyDescent="0.45">
      <c r="AK389" t="s">
        <v>977</v>
      </c>
    </row>
    <row r="390" spans="37:37" x14ac:dyDescent="0.45">
      <c r="AK390" t="s">
        <v>978</v>
      </c>
    </row>
    <row r="391" spans="37:37" x14ac:dyDescent="0.45">
      <c r="AK391" t="s">
        <v>979</v>
      </c>
    </row>
    <row r="392" spans="37:37" x14ac:dyDescent="0.45">
      <c r="AK392" t="s">
        <v>980</v>
      </c>
    </row>
    <row r="393" spans="37:37" x14ac:dyDescent="0.45">
      <c r="AK393" t="s">
        <v>981</v>
      </c>
    </row>
    <row r="394" spans="37:37" x14ac:dyDescent="0.45">
      <c r="AK394" t="s">
        <v>982</v>
      </c>
    </row>
    <row r="395" spans="37:37" x14ac:dyDescent="0.45">
      <c r="AK395" t="s">
        <v>983</v>
      </c>
    </row>
    <row r="396" spans="37:37" x14ac:dyDescent="0.45">
      <c r="AK396" t="s">
        <v>984</v>
      </c>
    </row>
    <row r="397" spans="37:37" x14ac:dyDescent="0.45">
      <c r="AK397" t="s">
        <v>985</v>
      </c>
    </row>
    <row r="398" spans="37:37" x14ac:dyDescent="0.45">
      <c r="AK398" t="s">
        <v>986</v>
      </c>
    </row>
    <row r="399" spans="37:37" x14ac:dyDescent="0.45">
      <c r="AK399" t="s">
        <v>987</v>
      </c>
    </row>
    <row r="400" spans="37:37" x14ac:dyDescent="0.45">
      <c r="AK400" t="s">
        <v>988</v>
      </c>
    </row>
    <row r="401" spans="37:37" x14ac:dyDescent="0.45">
      <c r="AK401" t="s">
        <v>989</v>
      </c>
    </row>
    <row r="402" spans="37:37" x14ac:dyDescent="0.45">
      <c r="AK402" t="s">
        <v>990</v>
      </c>
    </row>
    <row r="403" spans="37:37" x14ac:dyDescent="0.45">
      <c r="AK403" t="s">
        <v>991</v>
      </c>
    </row>
    <row r="404" spans="37:37" x14ac:dyDescent="0.45">
      <c r="AK404" t="s">
        <v>992</v>
      </c>
    </row>
    <row r="405" spans="37:37" x14ac:dyDescent="0.45">
      <c r="AK405" t="s">
        <v>993</v>
      </c>
    </row>
    <row r="406" spans="37:37" x14ac:dyDescent="0.45">
      <c r="AK406" t="s">
        <v>994</v>
      </c>
    </row>
    <row r="407" spans="37:37" x14ac:dyDescent="0.45">
      <c r="AK407" t="s">
        <v>995</v>
      </c>
    </row>
    <row r="408" spans="37:37" x14ac:dyDescent="0.45">
      <c r="AK408" t="s">
        <v>996</v>
      </c>
    </row>
    <row r="409" spans="37:37" x14ac:dyDescent="0.45">
      <c r="AK409" t="s">
        <v>997</v>
      </c>
    </row>
    <row r="410" spans="37:37" x14ac:dyDescent="0.45">
      <c r="AK410" t="s">
        <v>998</v>
      </c>
    </row>
    <row r="411" spans="37:37" x14ac:dyDescent="0.45">
      <c r="AK411" t="s">
        <v>999</v>
      </c>
    </row>
    <row r="412" spans="37:37" x14ac:dyDescent="0.45">
      <c r="AK412" t="s">
        <v>1000</v>
      </c>
    </row>
    <row r="413" spans="37:37" x14ac:dyDescent="0.45">
      <c r="AK413" t="s">
        <v>1001</v>
      </c>
    </row>
    <row r="414" spans="37:37" x14ac:dyDescent="0.45">
      <c r="AK414" t="s">
        <v>1002</v>
      </c>
    </row>
    <row r="415" spans="37:37" x14ac:dyDescent="0.45">
      <c r="AK415" t="s">
        <v>1003</v>
      </c>
    </row>
    <row r="416" spans="37:37" x14ac:dyDescent="0.45">
      <c r="AK416" t="s">
        <v>1004</v>
      </c>
    </row>
    <row r="417" spans="37:37" x14ac:dyDescent="0.45">
      <c r="AK417" t="s">
        <v>1005</v>
      </c>
    </row>
    <row r="418" spans="37:37" x14ac:dyDescent="0.45">
      <c r="AK418" t="s">
        <v>1006</v>
      </c>
    </row>
    <row r="419" spans="37:37" x14ac:dyDescent="0.45">
      <c r="AK419" t="s">
        <v>1007</v>
      </c>
    </row>
    <row r="420" spans="37:37" x14ac:dyDescent="0.45">
      <c r="AK420" t="s">
        <v>1008</v>
      </c>
    </row>
    <row r="421" spans="37:37" x14ac:dyDescent="0.45">
      <c r="AK421" t="s">
        <v>1009</v>
      </c>
    </row>
    <row r="422" spans="37:37" x14ac:dyDescent="0.45">
      <c r="AK422" t="s">
        <v>1010</v>
      </c>
    </row>
    <row r="423" spans="37:37" x14ac:dyDescent="0.45">
      <c r="AK423" t="s">
        <v>1011</v>
      </c>
    </row>
    <row r="424" spans="37:37" x14ac:dyDescent="0.45">
      <c r="AK424" t="s">
        <v>1012</v>
      </c>
    </row>
    <row r="425" spans="37:37" x14ac:dyDescent="0.45">
      <c r="AK425" t="s">
        <v>1013</v>
      </c>
    </row>
    <row r="426" spans="37:37" x14ac:dyDescent="0.45">
      <c r="AK426" t="s">
        <v>1014</v>
      </c>
    </row>
    <row r="427" spans="37:37" x14ac:dyDescent="0.45">
      <c r="AK427" t="s">
        <v>1015</v>
      </c>
    </row>
    <row r="428" spans="37:37" x14ac:dyDescent="0.45">
      <c r="AK428" t="s">
        <v>1016</v>
      </c>
    </row>
    <row r="429" spans="37:37" x14ac:dyDescent="0.45">
      <c r="AK429" t="s">
        <v>1017</v>
      </c>
    </row>
    <row r="430" spans="37:37" x14ac:dyDescent="0.45">
      <c r="AK430" t="s">
        <v>1018</v>
      </c>
    </row>
    <row r="431" spans="37:37" x14ac:dyDescent="0.45">
      <c r="AK431" t="s">
        <v>1019</v>
      </c>
    </row>
    <row r="432" spans="37:37" x14ac:dyDescent="0.45">
      <c r="AK432" t="s">
        <v>1020</v>
      </c>
    </row>
    <row r="433" spans="37:37" x14ac:dyDescent="0.45">
      <c r="AK433" t="s">
        <v>1021</v>
      </c>
    </row>
    <row r="434" spans="37:37" x14ac:dyDescent="0.45">
      <c r="AK434" t="s">
        <v>1022</v>
      </c>
    </row>
    <row r="435" spans="37:37" x14ac:dyDescent="0.45">
      <c r="AK435" t="s">
        <v>1023</v>
      </c>
    </row>
    <row r="436" spans="37:37" x14ac:dyDescent="0.45">
      <c r="AK436" t="s">
        <v>1024</v>
      </c>
    </row>
    <row r="437" spans="37:37" x14ac:dyDescent="0.45">
      <c r="AK437" t="s">
        <v>1025</v>
      </c>
    </row>
    <row r="438" spans="37:37" x14ac:dyDescent="0.45">
      <c r="AK438" t="s">
        <v>1026</v>
      </c>
    </row>
    <row r="439" spans="37:37" x14ac:dyDescent="0.45">
      <c r="AK439" t="s">
        <v>1027</v>
      </c>
    </row>
    <row r="440" spans="37:37" x14ac:dyDescent="0.45">
      <c r="AK440" t="s">
        <v>1028</v>
      </c>
    </row>
    <row r="441" spans="37:37" x14ac:dyDescent="0.45">
      <c r="AK441" t="s">
        <v>1029</v>
      </c>
    </row>
    <row r="442" spans="37:37" x14ac:dyDescent="0.45">
      <c r="AK442" t="s">
        <v>1030</v>
      </c>
    </row>
    <row r="443" spans="37:37" x14ac:dyDescent="0.45">
      <c r="AK443" t="s">
        <v>1031</v>
      </c>
    </row>
    <row r="444" spans="37:37" x14ac:dyDescent="0.45">
      <c r="AK444" t="s">
        <v>1032</v>
      </c>
    </row>
    <row r="445" spans="37:37" x14ac:dyDescent="0.45">
      <c r="AK445" t="s">
        <v>1033</v>
      </c>
    </row>
    <row r="446" spans="37:37" x14ac:dyDescent="0.45">
      <c r="AK446" t="s">
        <v>1034</v>
      </c>
    </row>
    <row r="447" spans="37:37" x14ac:dyDescent="0.45">
      <c r="AK447" t="s">
        <v>1035</v>
      </c>
    </row>
    <row r="448" spans="37:37" x14ac:dyDescent="0.45">
      <c r="AK448" t="s">
        <v>1036</v>
      </c>
    </row>
    <row r="449" spans="37:37" x14ac:dyDescent="0.45">
      <c r="AK449" t="s">
        <v>1037</v>
      </c>
    </row>
    <row r="450" spans="37:37" x14ac:dyDescent="0.45">
      <c r="AK450" t="s">
        <v>1038</v>
      </c>
    </row>
    <row r="451" spans="37:37" x14ac:dyDescent="0.45">
      <c r="AK451" t="s">
        <v>1039</v>
      </c>
    </row>
    <row r="452" spans="37:37" x14ac:dyDescent="0.45">
      <c r="AK452" t="s">
        <v>1040</v>
      </c>
    </row>
    <row r="453" spans="37:37" x14ac:dyDescent="0.45">
      <c r="AK453" t="s">
        <v>1041</v>
      </c>
    </row>
    <row r="454" spans="37:37" x14ac:dyDescent="0.45">
      <c r="AK454" t="s">
        <v>1042</v>
      </c>
    </row>
    <row r="455" spans="37:37" x14ac:dyDescent="0.45">
      <c r="AK455" t="s">
        <v>1043</v>
      </c>
    </row>
    <row r="456" spans="37:37" x14ac:dyDescent="0.45">
      <c r="AK456" t="s">
        <v>1044</v>
      </c>
    </row>
    <row r="457" spans="37:37" x14ac:dyDescent="0.45">
      <c r="AK457" t="s">
        <v>1045</v>
      </c>
    </row>
    <row r="458" spans="37:37" x14ac:dyDescent="0.45">
      <c r="AK458" t="s">
        <v>1046</v>
      </c>
    </row>
    <row r="459" spans="37:37" x14ac:dyDescent="0.45">
      <c r="AK459" t="s">
        <v>1047</v>
      </c>
    </row>
    <row r="460" spans="37:37" x14ac:dyDescent="0.45">
      <c r="AK460" t="s">
        <v>1048</v>
      </c>
    </row>
    <row r="461" spans="37:37" x14ac:dyDescent="0.45">
      <c r="AK461" t="s">
        <v>1049</v>
      </c>
    </row>
    <row r="462" spans="37:37" x14ac:dyDescent="0.45">
      <c r="AK462" t="s">
        <v>1050</v>
      </c>
    </row>
    <row r="463" spans="37:37" x14ac:dyDescent="0.45">
      <c r="AK463" t="s">
        <v>1051</v>
      </c>
    </row>
    <row r="464" spans="37:37" x14ac:dyDescent="0.45">
      <c r="AK464" t="s">
        <v>1052</v>
      </c>
    </row>
    <row r="465" spans="37:37" x14ac:dyDescent="0.45">
      <c r="AK465" t="s">
        <v>1053</v>
      </c>
    </row>
    <row r="466" spans="37:37" x14ac:dyDescent="0.45">
      <c r="AK466" t="s">
        <v>1054</v>
      </c>
    </row>
    <row r="467" spans="37:37" x14ac:dyDescent="0.45">
      <c r="AK467" t="s">
        <v>1055</v>
      </c>
    </row>
    <row r="468" spans="37:37" x14ac:dyDescent="0.45">
      <c r="AK468" t="s">
        <v>1056</v>
      </c>
    </row>
    <row r="469" spans="37:37" x14ac:dyDescent="0.45">
      <c r="AK469" t="s">
        <v>1057</v>
      </c>
    </row>
    <row r="470" spans="37:37" x14ac:dyDescent="0.45">
      <c r="AK470" t="s">
        <v>1058</v>
      </c>
    </row>
    <row r="471" spans="37:37" x14ac:dyDescent="0.45">
      <c r="AK471" t="s">
        <v>1059</v>
      </c>
    </row>
    <row r="472" spans="37:37" x14ac:dyDescent="0.45">
      <c r="AK472" t="s">
        <v>1060</v>
      </c>
    </row>
    <row r="473" spans="37:37" x14ac:dyDescent="0.45">
      <c r="AK473" t="s">
        <v>1061</v>
      </c>
    </row>
    <row r="474" spans="37:37" x14ac:dyDescent="0.45">
      <c r="AK474" t="s">
        <v>1062</v>
      </c>
    </row>
    <row r="475" spans="37:37" x14ac:dyDescent="0.45">
      <c r="AK475" t="s">
        <v>1063</v>
      </c>
    </row>
    <row r="476" spans="37:37" x14ac:dyDescent="0.45">
      <c r="AK476" t="s">
        <v>1064</v>
      </c>
    </row>
    <row r="477" spans="37:37" x14ac:dyDescent="0.45">
      <c r="AK477" t="s">
        <v>1065</v>
      </c>
    </row>
    <row r="478" spans="37:37" x14ac:dyDescent="0.45">
      <c r="AK478" t="s">
        <v>1066</v>
      </c>
    </row>
    <row r="479" spans="37:37" x14ac:dyDescent="0.45">
      <c r="AK479" t="s">
        <v>1067</v>
      </c>
    </row>
    <row r="480" spans="37:37" x14ac:dyDescent="0.45">
      <c r="AK480" t="s">
        <v>1068</v>
      </c>
    </row>
    <row r="481" spans="37:37" x14ac:dyDescent="0.45">
      <c r="AK481" t="s">
        <v>1069</v>
      </c>
    </row>
    <row r="482" spans="37:37" x14ac:dyDescent="0.45">
      <c r="AK482" t="s">
        <v>1070</v>
      </c>
    </row>
    <row r="483" spans="37:37" x14ac:dyDescent="0.45">
      <c r="AK483" t="s">
        <v>1071</v>
      </c>
    </row>
    <row r="484" spans="37:37" x14ac:dyDescent="0.45">
      <c r="AK484" t="s">
        <v>1072</v>
      </c>
    </row>
    <row r="485" spans="37:37" x14ac:dyDescent="0.45">
      <c r="AK485" t="s">
        <v>1073</v>
      </c>
    </row>
    <row r="486" spans="37:37" x14ac:dyDescent="0.45">
      <c r="AK486" t="s">
        <v>1074</v>
      </c>
    </row>
    <row r="487" spans="37:37" x14ac:dyDescent="0.45">
      <c r="AK487" t="s">
        <v>1075</v>
      </c>
    </row>
    <row r="488" spans="37:37" x14ac:dyDescent="0.45">
      <c r="AK488" t="s">
        <v>1076</v>
      </c>
    </row>
    <row r="489" spans="37:37" x14ac:dyDescent="0.45">
      <c r="AK489" t="s">
        <v>1077</v>
      </c>
    </row>
    <row r="490" spans="37:37" x14ac:dyDescent="0.45">
      <c r="AK490" t="s">
        <v>1078</v>
      </c>
    </row>
    <row r="491" spans="37:37" x14ac:dyDescent="0.45">
      <c r="AK491" t="s">
        <v>1079</v>
      </c>
    </row>
    <row r="492" spans="37:37" x14ac:dyDescent="0.45">
      <c r="AK492" t="s">
        <v>1080</v>
      </c>
    </row>
    <row r="493" spans="37:37" x14ac:dyDescent="0.45">
      <c r="AK493" t="s">
        <v>1081</v>
      </c>
    </row>
    <row r="494" spans="37:37" x14ac:dyDescent="0.45">
      <c r="AK494" t="s">
        <v>1082</v>
      </c>
    </row>
    <row r="495" spans="37:37" x14ac:dyDescent="0.45">
      <c r="AK495" t="s">
        <v>1083</v>
      </c>
    </row>
    <row r="496" spans="37:37" x14ac:dyDescent="0.45">
      <c r="AK496" t="s">
        <v>1084</v>
      </c>
    </row>
    <row r="497" spans="37:37" x14ac:dyDescent="0.45">
      <c r="AK497" t="s">
        <v>1085</v>
      </c>
    </row>
    <row r="498" spans="37:37" x14ac:dyDescent="0.45">
      <c r="AK498" t="s">
        <v>1086</v>
      </c>
    </row>
    <row r="499" spans="37:37" x14ac:dyDescent="0.45">
      <c r="AK499" t="s">
        <v>1087</v>
      </c>
    </row>
    <row r="500" spans="37:37" x14ac:dyDescent="0.45">
      <c r="AK500" t="s">
        <v>1088</v>
      </c>
    </row>
    <row r="501" spans="37:37" x14ac:dyDescent="0.45">
      <c r="AK501" t="s">
        <v>1089</v>
      </c>
    </row>
    <row r="502" spans="37:37" x14ac:dyDescent="0.45">
      <c r="AK502" t="s">
        <v>1090</v>
      </c>
    </row>
    <row r="503" spans="37:37" x14ac:dyDescent="0.45">
      <c r="AK503" t="s">
        <v>1091</v>
      </c>
    </row>
    <row r="504" spans="37:37" x14ac:dyDescent="0.45">
      <c r="AK504" t="s">
        <v>1092</v>
      </c>
    </row>
    <row r="505" spans="37:37" x14ac:dyDescent="0.45">
      <c r="AK505" t="s">
        <v>1093</v>
      </c>
    </row>
    <row r="506" spans="37:37" x14ac:dyDescent="0.45">
      <c r="AK506" t="s">
        <v>1094</v>
      </c>
    </row>
    <row r="507" spans="37:37" x14ac:dyDescent="0.45">
      <c r="AK507" t="s">
        <v>1095</v>
      </c>
    </row>
    <row r="508" spans="37:37" x14ac:dyDescent="0.45">
      <c r="AK508" t="s">
        <v>1096</v>
      </c>
    </row>
    <row r="509" spans="37:37" x14ac:dyDescent="0.45">
      <c r="AK509" t="s">
        <v>1097</v>
      </c>
    </row>
    <row r="510" spans="37:37" x14ac:dyDescent="0.45">
      <c r="AK510" t="s">
        <v>1098</v>
      </c>
    </row>
    <row r="511" spans="37:37" x14ac:dyDescent="0.45">
      <c r="AK511" t="s">
        <v>1099</v>
      </c>
    </row>
    <row r="512" spans="37:37" x14ac:dyDescent="0.45">
      <c r="AK512" t="s">
        <v>1100</v>
      </c>
    </row>
    <row r="513" spans="37:37" x14ac:dyDescent="0.45">
      <c r="AK513" t="s">
        <v>1101</v>
      </c>
    </row>
    <row r="514" spans="37:37" x14ac:dyDescent="0.45">
      <c r="AK514" t="s">
        <v>1102</v>
      </c>
    </row>
    <row r="515" spans="37:37" x14ac:dyDescent="0.45">
      <c r="AK515" t="s">
        <v>1103</v>
      </c>
    </row>
    <row r="516" spans="37:37" x14ac:dyDescent="0.45">
      <c r="AK516" t="s">
        <v>1104</v>
      </c>
    </row>
    <row r="517" spans="37:37" x14ac:dyDescent="0.45">
      <c r="AK517" t="s">
        <v>1105</v>
      </c>
    </row>
    <row r="518" spans="37:37" x14ac:dyDescent="0.45">
      <c r="AK518" t="s">
        <v>1106</v>
      </c>
    </row>
    <row r="519" spans="37:37" x14ac:dyDescent="0.45">
      <c r="AK519" t="s">
        <v>1107</v>
      </c>
    </row>
    <row r="520" spans="37:37" x14ac:dyDescent="0.45">
      <c r="AK520" t="s">
        <v>1108</v>
      </c>
    </row>
    <row r="521" spans="37:37" x14ac:dyDescent="0.45">
      <c r="AK521" t="s">
        <v>1109</v>
      </c>
    </row>
    <row r="522" spans="37:37" x14ac:dyDescent="0.45">
      <c r="AK522" t="s">
        <v>1110</v>
      </c>
    </row>
    <row r="523" spans="37:37" x14ac:dyDescent="0.45">
      <c r="AK523" t="s">
        <v>1111</v>
      </c>
    </row>
    <row r="524" spans="37:37" x14ac:dyDescent="0.45">
      <c r="AK524" t="s">
        <v>1112</v>
      </c>
    </row>
    <row r="525" spans="37:37" x14ac:dyDescent="0.45">
      <c r="AK525" t="s">
        <v>1113</v>
      </c>
    </row>
    <row r="526" spans="37:37" x14ac:dyDescent="0.45">
      <c r="AK526" t="s">
        <v>1114</v>
      </c>
    </row>
    <row r="527" spans="37:37" x14ac:dyDescent="0.45">
      <c r="AK527" t="s">
        <v>1115</v>
      </c>
    </row>
    <row r="528" spans="37:37" x14ac:dyDescent="0.45">
      <c r="AK528" t="s">
        <v>1116</v>
      </c>
    </row>
    <row r="529" spans="37:37" x14ac:dyDescent="0.45">
      <c r="AK529" t="s">
        <v>1117</v>
      </c>
    </row>
    <row r="530" spans="37:37" x14ac:dyDescent="0.45">
      <c r="AK530" t="s">
        <v>1118</v>
      </c>
    </row>
    <row r="531" spans="37:37" x14ac:dyDescent="0.45">
      <c r="AK531" t="s">
        <v>1119</v>
      </c>
    </row>
    <row r="532" spans="37:37" x14ac:dyDescent="0.45">
      <c r="AK532" t="s">
        <v>1120</v>
      </c>
    </row>
    <row r="533" spans="37:37" x14ac:dyDescent="0.45">
      <c r="AK533" t="s">
        <v>1121</v>
      </c>
    </row>
    <row r="534" spans="37:37" x14ac:dyDescent="0.45">
      <c r="AK534" t="s">
        <v>1122</v>
      </c>
    </row>
    <row r="535" spans="37:37" x14ac:dyDescent="0.45">
      <c r="AK535" t="s">
        <v>1123</v>
      </c>
    </row>
    <row r="536" spans="37:37" x14ac:dyDescent="0.45">
      <c r="AK536" t="s">
        <v>1124</v>
      </c>
    </row>
    <row r="537" spans="37:37" x14ac:dyDescent="0.45">
      <c r="AK537" t="s">
        <v>1125</v>
      </c>
    </row>
    <row r="538" spans="37:37" x14ac:dyDescent="0.45">
      <c r="AK538" t="s">
        <v>1126</v>
      </c>
    </row>
    <row r="539" spans="37:37" x14ac:dyDescent="0.45">
      <c r="AK539" t="s">
        <v>1127</v>
      </c>
    </row>
    <row r="540" spans="37:37" x14ac:dyDescent="0.45">
      <c r="AK540" t="s">
        <v>1128</v>
      </c>
    </row>
    <row r="541" spans="37:37" x14ac:dyDescent="0.45">
      <c r="AK541" t="s">
        <v>1129</v>
      </c>
    </row>
    <row r="542" spans="37:37" x14ac:dyDescent="0.45">
      <c r="AK542" t="s">
        <v>1130</v>
      </c>
    </row>
    <row r="543" spans="37:37" x14ac:dyDescent="0.45">
      <c r="AK543" t="s">
        <v>1131</v>
      </c>
    </row>
    <row r="544" spans="37:37" x14ac:dyDescent="0.45">
      <c r="AK544" t="s">
        <v>1132</v>
      </c>
    </row>
    <row r="545" spans="37:37" x14ac:dyDescent="0.45">
      <c r="AK545" t="s">
        <v>1133</v>
      </c>
    </row>
    <row r="546" spans="37:37" x14ac:dyDescent="0.45">
      <c r="AK546" t="s">
        <v>1134</v>
      </c>
    </row>
    <row r="547" spans="37:37" x14ac:dyDescent="0.45">
      <c r="AK547" t="s">
        <v>1135</v>
      </c>
    </row>
    <row r="548" spans="37:37" x14ac:dyDescent="0.45">
      <c r="AK548" t="s">
        <v>1136</v>
      </c>
    </row>
    <row r="549" spans="37:37" x14ac:dyDescent="0.45">
      <c r="AK549" t="s">
        <v>1137</v>
      </c>
    </row>
    <row r="550" spans="37:37" x14ac:dyDescent="0.45">
      <c r="AK550" t="s">
        <v>1138</v>
      </c>
    </row>
    <row r="551" spans="37:37" x14ac:dyDescent="0.45">
      <c r="AK551" t="s">
        <v>1139</v>
      </c>
    </row>
    <row r="552" spans="37:37" x14ac:dyDescent="0.45">
      <c r="AK552" t="s">
        <v>1140</v>
      </c>
    </row>
    <row r="553" spans="37:37" x14ac:dyDescent="0.45">
      <c r="AK553" t="s">
        <v>1141</v>
      </c>
    </row>
    <row r="554" spans="37:37" x14ac:dyDescent="0.45">
      <c r="AK554" t="s">
        <v>1142</v>
      </c>
    </row>
    <row r="555" spans="37:37" x14ac:dyDescent="0.45">
      <c r="AK555" t="s">
        <v>1143</v>
      </c>
    </row>
    <row r="556" spans="37:37" x14ac:dyDescent="0.45">
      <c r="AK556" t="s">
        <v>1144</v>
      </c>
    </row>
    <row r="557" spans="37:37" x14ac:dyDescent="0.45">
      <c r="AK557" t="s">
        <v>1145</v>
      </c>
    </row>
    <row r="558" spans="37:37" x14ac:dyDescent="0.45">
      <c r="AK558" t="s">
        <v>1146</v>
      </c>
    </row>
    <row r="559" spans="37:37" x14ac:dyDescent="0.45">
      <c r="AK559" t="s">
        <v>1147</v>
      </c>
    </row>
    <row r="560" spans="37:37" x14ac:dyDescent="0.45">
      <c r="AK560" t="s">
        <v>1148</v>
      </c>
    </row>
    <row r="561" spans="37:37" x14ac:dyDescent="0.45">
      <c r="AK561" t="s">
        <v>1149</v>
      </c>
    </row>
    <row r="562" spans="37:37" x14ac:dyDescent="0.45">
      <c r="AK562" t="s">
        <v>1150</v>
      </c>
    </row>
    <row r="563" spans="37:37" x14ac:dyDescent="0.45">
      <c r="AK563" t="s">
        <v>1151</v>
      </c>
    </row>
    <row r="564" spans="37:37" x14ac:dyDescent="0.45">
      <c r="AK564" t="s">
        <v>1152</v>
      </c>
    </row>
    <row r="565" spans="37:37" x14ac:dyDescent="0.45">
      <c r="AK565" t="s">
        <v>1153</v>
      </c>
    </row>
    <row r="566" spans="37:37" x14ac:dyDescent="0.45">
      <c r="AK566" t="s">
        <v>1154</v>
      </c>
    </row>
    <row r="567" spans="37:37" x14ac:dyDescent="0.45">
      <c r="AK567" t="s">
        <v>1155</v>
      </c>
    </row>
    <row r="568" spans="37:37" x14ac:dyDescent="0.45">
      <c r="AK568" t="s">
        <v>1156</v>
      </c>
    </row>
    <row r="569" spans="37:37" x14ac:dyDescent="0.45">
      <c r="AK569" t="s">
        <v>1157</v>
      </c>
    </row>
    <row r="570" spans="37:37" x14ac:dyDescent="0.45">
      <c r="AK570" t="s">
        <v>1158</v>
      </c>
    </row>
    <row r="571" spans="37:37" x14ac:dyDescent="0.45">
      <c r="AK571" t="s">
        <v>1159</v>
      </c>
    </row>
    <row r="572" spans="37:37" x14ac:dyDescent="0.45">
      <c r="AK572" t="s">
        <v>1160</v>
      </c>
    </row>
    <row r="573" spans="37:37" x14ac:dyDescent="0.45">
      <c r="AK573" t="s">
        <v>1161</v>
      </c>
    </row>
    <row r="574" spans="37:37" x14ac:dyDescent="0.45">
      <c r="AK574" t="s">
        <v>1162</v>
      </c>
    </row>
    <row r="575" spans="37:37" x14ac:dyDescent="0.45">
      <c r="AK575" t="s">
        <v>1163</v>
      </c>
    </row>
    <row r="576" spans="37:37" x14ac:dyDescent="0.45">
      <c r="AK576" t="s">
        <v>1164</v>
      </c>
    </row>
    <row r="577" spans="37:37" x14ac:dyDescent="0.45">
      <c r="AK577" t="s">
        <v>1165</v>
      </c>
    </row>
    <row r="578" spans="37:37" x14ac:dyDescent="0.45">
      <c r="AK578" t="s">
        <v>1166</v>
      </c>
    </row>
    <row r="579" spans="37:37" x14ac:dyDescent="0.45">
      <c r="AK579" t="s">
        <v>1167</v>
      </c>
    </row>
    <row r="580" spans="37:37" x14ac:dyDescent="0.45">
      <c r="AK580" t="s">
        <v>1168</v>
      </c>
    </row>
    <row r="581" spans="37:37" x14ac:dyDescent="0.45">
      <c r="AK581" t="s">
        <v>1169</v>
      </c>
    </row>
    <row r="582" spans="37:37" x14ac:dyDescent="0.45">
      <c r="AK582" t="s">
        <v>1170</v>
      </c>
    </row>
    <row r="583" spans="37:37" x14ac:dyDescent="0.45">
      <c r="AK583" t="s">
        <v>1171</v>
      </c>
    </row>
    <row r="584" spans="37:37" x14ac:dyDescent="0.45">
      <c r="AK584" t="s">
        <v>1172</v>
      </c>
    </row>
    <row r="585" spans="37:37" x14ac:dyDescent="0.45">
      <c r="AK585" t="s">
        <v>1173</v>
      </c>
    </row>
    <row r="586" spans="37:37" x14ac:dyDescent="0.45">
      <c r="AK586" t="s">
        <v>1174</v>
      </c>
    </row>
    <row r="587" spans="37:37" x14ac:dyDescent="0.45">
      <c r="AK587" t="s">
        <v>1175</v>
      </c>
    </row>
    <row r="588" spans="37:37" x14ac:dyDescent="0.45">
      <c r="AK588" t="s">
        <v>1176</v>
      </c>
    </row>
    <row r="589" spans="37:37" x14ac:dyDescent="0.45">
      <c r="AK589" t="s">
        <v>1177</v>
      </c>
    </row>
    <row r="590" spans="37:37" x14ac:dyDescent="0.45">
      <c r="AK590" t="s">
        <v>1178</v>
      </c>
    </row>
    <row r="591" spans="37:37" x14ac:dyDescent="0.45">
      <c r="AK591" t="s">
        <v>1179</v>
      </c>
    </row>
    <row r="592" spans="37:37" x14ac:dyDescent="0.45">
      <c r="AK592" t="s">
        <v>1180</v>
      </c>
    </row>
    <row r="593" spans="37:37" x14ac:dyDescent="0.45">
      <c r="AK593" t="s">
        <v>1181</v>
      </c>
    </row>
    <row r="594" spans="37:37" x14ac:dyDescent="0.45">
      <c r="AK594" t="s">
        <v>1182</v>
      </c>
    </row>
    <row r="595" spans="37:37" x14ac:dyDescent="0.45">
      <c r="AK595" t="s">
        <v>1183</v>
      </c>
    </row>
    <row r="596" spans="37:37" x14ac:dyDescent="0.45">
      <c r="AK596" t="s">
        <v>1184</v>
      </c>
    </row>
    <row r="597" spans="37:37" x14ac:dyDescent="0.45">
      <c r="AK597" t="s">
        <v>1185</v>
      </c>
    </row>
    <row r="598" spans="37:37" x14ac:dyDescent="0.45">
      <c r="AK598" t="s">
        <v>1186</v>
      </c>
    </row>
    <row r="599" spans="37:37" x14ac:dyDescent="0.45">
      <c r="AK599" t="s">
        <v>1187</v>
      </c>
    </row>
    <row r="600" spans="37:37" x14ac:dyDescent="0.45">
      <c r="AK600" t="s">
        <v>1188</v>
      </c>
    </row>
    <row r="601" spans="37:37" x14ac:dyDescent="0.45">
      <c r="AK601" t="s">
        <v>1189</v>
      </c>
    </row>
    <row r="602" spans="37:37" x14ac:dyDescent="0.45">
      <c r="AK602" t="s">
        <v>1190</v>
      </c>
    </row>
    <row r="603" spans="37:37" x14ac:dyDescent="0.45">
      <c r="AK603" t="s">
        <v>1191</v>
      </c>
    </row>
    <row r="604" spans="37:37" x14ac:dyDescent="0.45">
      <c r="AK604" t="s">
        <v>1192</v>
      </c>
    </row>
    <row r="605" spans="37:37" x14ac:dyDescent="0.45">
      <c r="AK605" t="s">
        <v>1193</v>
      </c>
    </row>
    <row r="606" spans="37:37" x14ac:dyDescent="0.45">
      <c r="AK606" t="s">
        <v>1194</v>
      </c>
    </row>
    <row r="607" spans="37:37" x14ac:dyDescent="0.45">
      <c r="AK607" t="s">
        <v>1195</v>
      </c>
    </row>
    <row r="608" spans="37:37" x14ac:dyDescent="0.45">
      <c r="AK608" t="s">
        <v>1196</v>
      </c>
    </row>
    <row r="609" spans="37:37" x14ac:dyDescent="0.45">
      <c r="AK609" t="s">
        <v>1197</v>
      </c>
    </row>
    <row r="610" spans="37:37" x14ac:dyDescent="0.45">
      <c r="AK610" t="s">
        <v>1198</v>
      </c>
    </row>
    <row r="611" spans="37:37" x14ac:dyDescent="0.45">
      <c r="AK611" t="s">
        <v>1199</v>
      </c>
    </row>
    <row r="612" spans="37:37" x14ac:dyDescent="0.45">
      <c r="AK612" t="s">
        <v>1200</v>
      </c>
    </row>
    <row r="613" spans="37:37" x14ac:dyDescent="0.45">
      <c r="AK613" t="s">
        <v>1201</v>
      </c>
    </row>
    <row r="614" spans="37:37" x14ac:dyDescent="0.45">
      <c r="AK614" t="s">
        <v>1202</v>
      </c>
    </row>
    <row r="615" spans="37:37" x14ac:dyDescent="0.45">
      <c r="AK615" t="s">
        <v>1203</v>
      </c>
    </row>
    <row r="616" spans="37:37" x14ac:dyDescent="0.45">
      <c r="AK616" t="s">
        <v>1204</v>
      </c>
    </row>
    <row r="617" spans="37:37" x14ac:dyDescent="0.45">
      <c r="AK617" t="s">
        <v>1205</v>
      </c>
    </row>
    <row r="618" spans="37:37" x14ac:dyDescent="0.45">
      <c r="AK618" t="s">
        <v>1206</v>
      </c>
    </row>
    <row r="619" spans="37:37" x14ac:dyDescent="0.45">
      <c r="AK619" t="s">
        <v>1207</v>
      </c>
    </row>
    <row r="620" spans="37:37" x14ac:dyDescent="0.45">
      <c r="AK620" t="s">
        <v>1208</v>
      </c>
    </row>
    <row r="621" spans="37:37" x14ac:dyDescent="0.45">
      <c r="AK621" t="s">
        <v>1209</v>
      </c>
    </row>
    <row r="622" spans="37:37" x14ac:dyDescent="0.45">
      <c r="AK622" t="s">
        <v>1210</v>
      </c>
    </row>
    <row r="623" spans="37:37" x14ac:dyDescent="0.45">
      <c r="AK623" t="s">
        <v>1211</v>
      </c>
    </row>
    <row r="624" spans="37:37" x14ac:dyDescent="0.45">
      <c r="AK624" t="s">
        <v>1212</v>
      </c>
    </row>
    <row r="625" spans="37:37" x14ac:dyDescent="0.45">
      <c r="AK625" t="s">
        <v>1213</v>
      </c>
    </row>
    <row r="626" spans="37:37" x14ac:dyDescent="0.45">
      <c r="AK626" t="s">
        <v>1214</v>
      </c>
    </row>
    <row r="627" spans="37:37" x14ac:dyDescent="0.45">
      <c r="AK627" t="s">
        <v>1215</v>
      </c>
    </row>
    <row r="628" spans="37:37" x14ac:dyDescent="0.45">
      <c r="AK628" t="s">
        <v>1216</v>
      </c>
    </row>
    <row r="629" spans="37:37" x14ac:dyDescent="0.45">
      <c r="AK629" t="s">
        <v>1217</v>
      </c>
    </row>
    <row r="630" spans="37:37" x14ac:dyDescent="0.45">
      <c r="AK630" t="s">
        <v>1218</v>
      </c>
    </row>
    <row r="631" spans="37:37" x14ac:dyDescent="0.45">
      <c r="AK631" t="s">
        <v>1219</v>
      </c>
    </row>
    <row r="632" spans="37:37" x14ac:dyDescent="0.45">
      <c r="AK632" t="s">
        <v>1220</v>
      </c>
    </row>
    <row r="633" spans="37:37" x14ac:dyDescent="0.45">
      <c r="AK633" t="s">
        <v>1221</v>
      </c>
    </row>
    <row r="634" spans="37:37" x14ac:dyDescent="0.45">
      <c r="AK634" t="s">
        <v>1222</v>
      </c>
    </row>
    <row r="635" spans="37:37" x14ac:dyDescent="0.45">
      <c r="AK635" t="s">
        <v>1223</v>
      </c>
    </row>
    <row r="636" spans="37:37" x14ac:dyDescent="0.45">
      <c r="AK636" t="s">
        <v>1224</v>
      </c>
    </row>
    <row r="637" spans="37:37" x14ac:dyDescent="0.45">
      <c r="AK637" t="s">
        <v>1225</v>
      </c>
    </row>
    <row r="638" spans="37:37" x14ac:dyDescent="0.45">
      <c r="AK638" t="s">
        <v>1226</v>
      </c>
    </row>
    <row r="639" spans="37:37" x14ac:dyDescent="0.45">
      <c r="AK639" t="s">
        <v>1227</v>
      </c>
    </row>
    <row r="640" spans="37:37" x14ac:dyDescent="0.45">
      <c r="AK640" t="s">
        <v>1228</v>
      </c>
    </row>
    <row r="641" spans="37:37" x14ac:dyDescent="0.45">
      <c r="AK641" t="s">
        <v>1229</v>
      </c>
    </row>
    <row r="642" spans="37:37" x14ac:dyDescent="0.45">
      <c r="AK642" t="s">
        <v>1230</v>
      </c>
    </row>
    <row r="643" spans="37:37" x14ac:dyDescent="0.45">
      <c r="AK643" t="s">
        <v>1231</v>
      </c>
    </row>
    <row r="644" spans="37:37" x14ac:dyDescent="0.45">
      <c r="AK644" t="s">
        <v>1232</v>
      </c>
    </row>
    <row r="645" spans="37:37" x14ac:dyDescent="0.45">
      <c r="AK645" t="s">
        <v>1233</v>
      </c>
    </row>
    <row r="646" spans="37:37" x14ac:dyDescent="0.45">
      <c r="AK646" t="s">
        <v>1234</v>
      </c>
    </row>
    <row r="647" spans="37:37" x14ac:dyDescent="0.45">
      <c r="AK647" t="s">
        <v>1235</v>
      </c>
    </row>
    <row r="648" spans="37:37" x14ac:dyDescent="0.45">
      <c r="AK648" t="s">
        <v>1236</v>
      </c>
    </row>
    <row r="649" spans="37:37" x14ac:dyDescent="0.45">
      <c r="AK649" t="s">
        <v>1237</v>
      </c>
    </row>
    <row r="650" spans="37:37" x14ac:dyDescent="0.45">
      <c r="AK650" t="s">
        <v>1238</v>
      </c>
    </row>
    <row r="651" spans="37:37" x14ac:dyDescent="0.45">
      <c r="AK651" t="s">
        <v>1239</v>
      </c>
    </row>
    <row r="652" spans="37:37" x14ac:dyDescent="0.45">
      <c r="AK652" t="s">
        <v>1240</v>
      </c>
    </row>
    <row r="653" spans="37:37" x14ac:dyDescent="0.45">
      <c r="AK653" t="s">
        <v>1241</v>
      </c>
    </row>
    <row r="654" spans="37:37" x14ac:dyDescent="0.45">
      <c r="AK654" t="s">
        <v>1242</v>
      </c>
    </row>
    <row r="655" spans="37:37" x14ac:dyDescent="0.45">
      <c r="AK655" t="s">
        <v>1243</v>
      </c>
    </row>
    <row r="656" spans="37:37" x14ac:dyDescent="0.45">
      <c r="AK656" t="s">
        <v>1244</v>
      </c>
    </row>
    <row r="657" spans="37:37" x14ac:dyDescent="0.45">
      <c r="AK657" t="s">
        <v>1245</v>
      </c>
    </row>
    <row r="658" spans="37:37" x14ac:dyDescent="0.45">
      <c r="AK658" t="s">
        <v>1246</v>
      </c>
    </row>
    <row r="659" spans="37:37" x14ac:dyDescent="0.45">
      <c r="AK659" t="s">
        <v>1247</v>
      </c>
    </row>
    <row r="660" spans="37:37" x14ac:dyDescent="0.45">
      <c r="AK660" t="s">
        <v>1248</v>
      </c>
    </row>
    <row r="661" spans="37:37" x14ac:dyDescent="0.45">
      <c r="AK661" t="s">
        <v>1249</v>
      </c>
    </row>
    <row r="662" spans="37:37" x14ac:dyDescent="0.45">
      <c r="AK662" t="s">
        <v>1250</v>
      </c>
    </row>
    <row r="663" spans="37:37" x14ac:dyDescent="0.45">
      <c r="AK663" t="s">
        <v>1251</v>
      </c>
    </row>
    <row r="664" spans="37:37" x14ac:dyDescent="0.45">
      <c r="AK664" t="s">
        <v>1252</v>
      </c>
    </row>
    <row r="665" spans="37:37" x14ac:dyDescent="0.45">
      <c r="AK665" t="s">
        <v>1253</v>
      </c>
    </row>
    <row r="666" spans="37:37" x14ac:dyDescent="0.45">
      <c r="AK666" t="s">
        <v>1254</v>
      </c>
    </row>
    <row r="667" spans="37:37" x14ac:dyDescent="0.45">
      <c r="AK667" t="s">
        <v>1255</v>
      </c>
    </row>
    <row r="668" spans="37:37" x14ac:dyDescent="0.45">
      <c r="AK668" t="s">
        <v>1256</v>
      </c>
    </row>
    <row r="669" spans="37:37" x14ac:dyDescent="0.45">
      <c r="AK669" t="s">
        <v>1257</v>
      </c>
    </row>
    <row r="670" spans="37:37" x14ac:dyDescent="0.45">
      <c r="AK670" t="s">
        <v>1258</v>
      </c>
    </row>
    <row r="671" spans="37:37" x14ac:dyDescent="0.45">
      <c r="AK671" t="s">
        <v>1259</v>
      </c>
    </row>
    <row r="672" spans="37:37" x14ac:dyDescent="0.45">
      <c r="AK672" t="s">
        <v>1260</v>
      </c>
    </row>
    <row r="673" spans="37:37" x14ac:dyDescent="0.45">
      <c r="AK673" t="s">
        <v>1261</v>
      </c>
    </row>
    <row r="674" spans="37:37" x14ac:dyDescent="0.45">
      <c r="AK674" t="s">
        <v>1262</v>
      </c>
    </row>
    <row r="675" spans="37:37" x14ac:dyDescent="0.45">
      <c r="AK675" t="s">
        <v>1263</v>
      </c>
    </row>
    <row r="676" spans="37:37" x14ac:dyDescent="0.45">
      <c r="AK676" t="s">
        <v>1264</v>
      </c>
    </row>
    <row r="677" spans="37:37" x14ac:dyDescent="0.45">
      <c r="AK677" t="s">
        <v>1265</v>
      </c>
    </row>
    <row r="678" spans="37:37" x14ac:dyDescent="0.45">
      <c r="AK678" t="s">
        <v>1266</v>
      </c>
    </row>
    <row r="679" spans="37:37" x14ac:dyDescent="0.45">
      <c r="AK679" t="s">
        <v>1267</v>
      </c>
    </row>
    <row r="680" spans="37:37" x14ac:dyDescent="0.45">
      <c r="AK680" t="s">
        <v>1268</v>
      </c>
    </row>
    <row r="681" spans="37:37" x14ac:dyDescent="0.45">
      <c r="AK681" t="s">
        <v>1269</v>
      </c>
    </row>
    <row r="682" spans="37:37" x14ac:dyDescent="0.45">
      <c r="AK682" t="s">
        <v>1270</v>
      </c>
    </row>
    <row r="683" spans="37:37" x14ac:dyDescent="0.45">
      <c r="AK683" t="s">
        <v>1271</v>
      </c>
    </row>
    <row r="684" spans="37:37" x14ac:dyDescent="0.45">
      <c r="AK684" t="s">
        <v>1272</v>
      </c>
    </row>
    <row r="685" spans="37:37" x14ac:dyDescent="0.45">
      <c r="AK685" t="s">
        <v>1273</v>
      </c>
    </row>
    <row r="686" spans="37:37" x14ac:dyDescent="0.45">
      <c r="AK686" t="s">
        <v>1274</v>
      </c>
    </row>
    <row r="687" spans="37:37" x14ac:dyDescent="0.45">
      <c r="AK687" t="s">
        <v>1275</v>
      </c>
    </row>
    <row r="688" spans="37:37" x14ac:dyDescent="0.45">
      <c r="AK688" t="s">
        <v>1276</v>
      </c>
    </row>
    <row r="689" spans="37:37" x14ac:dyDescent="0.45">
      <c r="AK689" t="s">
        <v>1277</v>
      </c>
    </row>
    <row r="690" spans="37:37" x14ac:dyDescent="0.45">
      <c r="AK690" t="s">
        <v>1278</v>
      </c>
    </row>
    <row r="691" spans="37:37" x14ac:dyDescent="0.45">
      <c r="AK691" t="s">
        <v>1279</v>
      </c>
    </row>
    <row r="692" spans="37:37" x14ac:dyDescent="0.45">
      <c r="AK692" t="s">
        <v>1280</v>
      </c>
    </row>
    <row r="693" spans="37:37" x14ac:dyDescent="0.45">
      <c r="AK693" t="s">
        <v>1281</v>
      </c>
    </row>
    <row r="694" spans="37:37" x14ac:dyDescent="0.45">
      <c r="AK694" t="s">
        <v>1282</v>
      </c>
    </row>
    <row r="695" spans="37:37" x14ac:dyDescent="0.45">
      <c r="AK695" t="s">
        <v>1283</v>
      </c>
    </row>
    <row r="696" spans="37:37" x14ac:dyDescent="0.45">
      <c r="AK696" t="s">
        <v>1284</v>
      </c>
    </row>
    <row r="697" spans="37:37" x14ac:dyDescent="0.45">
      <c r="AK697" t="s">
        <v>1285</v>
      </c>
    </row>
    <row r="698" spans="37:37" x14ac:dyDescent="0.45">
      <c r="AK698" t="s">
        <v>1286</v>
      </c>
    </row>
    <row r="699" spans="37:37" x14ac:dyDescent="0.45">
      <c r="AK699" t="s">
        <v>1287</v>
      </c>
    </row>
    <row r="700" spans="37:37" x14ac:dyDescent="0.45">
      <c r="AK700" t="s">
        <v>1288</v>
      </c>
    </row>
    <row r="701" spans="37:37" x14ac:dyDescent="0.45">
      <c r="AK701" t="s">
        <v>1289</v>
      </c>
    </row>
    <row r="702" spans="37:37" x14ac:dyDescent="0.45">
      <c r="AK702" t="s">
        <v>1290</v>
      </c>
    </row>
    <row r="703" spans="37:37" x14ac:dyDescent="0.45">
      <c r="AK703" t="s">
        <v>1291</v>
      </c>
    </row>
    <row r="704" spans="37:37" x14ac:dyDescent="0.45">
      <c r="AK704" t="s">
        <v>1292</v>
      </c>
    </row>
    <row r="705" spans="37:37" x14ac:dyDescent="0.45">
      <c r="AK705" t="s">
        <v>1293</v>
      </c>
    </row>
    <row r="706" spans="37:37" x14ac:dyDescent="0.45">
      <c r="AK706" t="s">
        <v>1294</v>
      </c>
    </row>
    <row r="707" spans="37:37" x14ac:dyDescent="0.45">
      <c r="AK707" t="s">
        <v>1295</v>
      </c>
    </row>
    <row r="708" spans="37:37" x14ac:dyDescent="0.45">
      <c r="AK708" t="s">
        <v>1296</v>
      </c>
    </row>
    <row r="709" spans="37:37" x14ac:dyDescent="0.45">
      <c r="AK709" t="s">
        <v>1297</v>
      </c>
    </row>
    <row r="710" spans="37:37" x14ac:dyDescent="0.45">
      <c r="AK710" t="s">
        <v>1298</v>
      </c>
    </row>
    <row r="711" spans="37:37" x14ac:dyDescent="0.45">
      <c r="AK711" t="s">
        <v>1299</v>
      </c>
    </row>
    <row r="712" spans="37:37" x14ac:dyDescent="0.45">
      <c r="AK712" t="s">
        <v>1300</v>
      </c>
    </row>
    <row r="713" spans="37:37" x14ac:dyDescent="0.45">
      <c r="AK713" t="s">
        <v>1301</v>
      </c>
    </row>
    <row r="714" spans="37:37" x14ac:dyDescent="0.45">
      <c r="AK714" t="s">
        <v>1302</v>
      </c>
    </row>
    <row r="715" spans="37:37" x14ac:dyDescent="0.45">
      <c r="AK715" t="s">
        <v>1303</v>
      </c>
    </row>
    <row r="716" spans="37:37" x14ac:dyDescent="0.45">
      <c r="AK716" t="s">
        <v>1304</v>
      </c>
    </row>
    <row r="717" spans="37:37" x14ac:dyDescent="0.45">
      <c r="AK717" t="s">
        <v>1305</v>
      </c>
    </row>
    <row r="718" spans="37:37" x14ac:dyDescent="0.45">
      <c r="AK718" t="s">
        <v>1306</v>
      </c>
    </row>
    <row r="719" spans="37:37" x14ac:dyDescent="0.45">
      <c r="AK719" t="s">
        <v>1307</v>
      </c>
    </row>
    <row r="720" spans="37:37" x14ac:dyDescent="0.45">
      <c r="AK720" t="s">
        <v>1308</v>
      </c>
    </row>
    <row r="721" spans="37:37" x14ac:dyDescent="0.45">
      <c r="AK721" t="s">
        <v>1309</v>
      </c>
    </row>
    <row r="722" spans="37:37" x14ac:dyDescent="0.45">
      <c r="AK722" t="s">
        <v>1310</v>
      </c>
    </row>
    <row r="723" spans="37:37" x14ac:dyDescent="0.45">
      <c r="AK723" t="s">
        <v>1311</v>
      </c>
    </row>
    <row r="724" spans="37:37" x14ac:dyDescent="0.45">
      <c r="AK724" t="s">
        <v>1312</v>
      </c>
    </row>
    <row r="725" spans="37:37" x14ac:dyDescent="0.45">
      <c r="AK725" t="s">
        <v>1313</v>
      </c>
    </row>
    <row r="726" spans="37:37" x14ac:dyDescent="0.45">
      <c r="AK726" t="s">
        <v>1314</v>
      </c>
    </row>
    <row r="727" spans="37:37" x14ac:dyDescent="0.45">
      <c r="AK727" t="s">
        <v>1315</v>
      </c>
    </row>
    <row r="728" spans="37:37" x14ac:dyDescent="0.45">
      <c r="AK728" t="s">
        <v>1316</v>
      </c>
    </row>
    <row r="729" spans="37:37" x14ac:dyDescent="0.45">
      <c r="AK729" t="s">
        <v>1317</v>
      </c>
    </row>
    <row r="730" spans="37:37" x14ac:dyDescent="0.45">
      <c r="AK730" t="s">
        <v>1318</v>
      </c>
    </row>
    <row r="731" spans="37:37" x14ac:dyDescent="0.45">
      <c r="AK731" t="s">
        <v>1319</v>
      </c>
    </row>
    <row r="732" spans="37:37" x14ac:dyDescent="0.45">
      <c r="AK732" t="s">
        <v>1320</v>
      </c>
    </row>
    <row r="733" spans="37:37" x14ac:dyDescent="0.45">
      <c r="AK733" t="s">
        <v>1321</v>
      </c>
    </row>
    <row r="734" spans="37:37" x14ac:dyDescent="0.45">
      <c r="AK734" t="s">
        <v>1322</v>
      </c>
    </row>
    <row r="735" spans="37:37" x14ac:dyDescent="0.45">
      <c r="AK735" t="s">
        <v>1323</v>
      </c>
    </row>
    <row r="736" spans="37:37" x14ac:dyDescent="0.45">
      <c r="AK736" t="s">
        <v>1324</v>
      </c>
    </row>
    <row r="737" spans="37:37" x14ac:dyDescent="0.45">
      <c r="AK737" t="s">
        <v>1325</v>
      </c>
    </row>
    <row r="738" spans="37:37" x14ac:dyDescent="0.45">
      <c r="AK738" t="s">
        <v>1326</v>
      </c>
    </row>
    <row r="739" spans="37:37" x14ac:dyDescent="0.45">
      <c r="AK739" t="s">
        <v>1327</v>
      </c>
    </row>
    <row r="740" spans="37:37" x14ac:dyDescent="0.45">
      <c r="AK740" t="s">
        <v>1328</v>
      </c>
    </row>
    <row r="741" spans="37:37" x14ac:dyDescent="0.45">
      <c r="AK741" t="s">
        <v>1329</v>
      </c>
    </row>
    <row r="742" spans="37:37" x14ac:dyDescent="0.45">
      <c r="AK742" t="s">
        <v>1330</v>
      </c>
    </row>
    <row r="743" spans="37:37" x14ac:dyDescent="0.45">
      <c r="AK743" t="s">
        <v>1331</v>
      </c>
    </row>
    <row r="744" spans="37:37" x14ac:dyDescent="0.45">
      <c r="AK744" t="s">
        <v>1332</v>
      </c>
    </row>
    <row r="745" spans="37:37" x14ac:dyDescent="0.45">
      <c r="AK745" t="s">
        <v>1333</v>
      </c>
    </row>
    <row r="746" spans="37:37" x14ac:dyDescent="0.45">
      <c r="AK746" t="s">
        <v>1334</v>
      </c>
    </row>
    <row r="747" spans="37:37" x14ac:dyDescent="0.45">
      <c r="AK747" t="s">
        <v>1335</v>
      </c>
    </row>
    <row r="748" spans="37:37" x14ac:dyDescent="0.45">
      <c r="AK748" t="s">
        <v>1336</v>
      </c>
    </row>
    <row r="749" spans="37:37" x14ac:dyDescent="0.45">
      <c r="AK749" t="s">
        <v>1337</v>
      </c>
    </row>
    <row r="750" spans="37:37" x14ac:dyDescent="0.45">
      <c r="AK750" t="s">
        <v>1338</v>
      </c>
    </row>
    <row r="751" spans="37:37" x14ac:dyDescent="0.45">
      <c r="AK751" t="s">
        <v>1339</v>
      </c>
    </row>
    <row r="752" spans="37:37" x14ac:dyDescent="0.45">
      <c r="AK752" t="s">
        <v>1340</v>
      </c>
    </row>
    <row r="753" spans="37:37" x14ac:dyDescent="0.45">
      <c r="AK753" t="s">
        <v>1341</v>
      </c>
    </row>
    <row r="754" spans="37:37" x14ac:dyDescent="0.45">
      <c r="AK754" t="s">
        <v>1342</v>
      </c>
    </row>
    <row r="755" spans="37:37" x14ac:dyDescent="0.45">
      <c r="AK755" t="s">
        <v>1343</v>
      </c>
    </row>
    <row r="756" spans="37:37" x14ac:dyDescent="0.45">
      <c r="AK756" t="s">
        <v>1344</v>
      </c>
    </row>
    <row r="757" spans="37:37" x14ac:dyDescent="0.45">
      <c r="AK757" t="s">
        <v>1345</v>
      </c>
    </row>
    <row r="758" spans="37:37" x14ac:dyDescent="0.45">
      <c r="AK758" t="s">
        <v>1346</v>
      </c>
    </row>
    <row r="759" spans="37:37" x14ac:dyDescent="0.45">
      <c r="AK759" t="s">
        <v>1347</v>
      </c>
    </row>
    <row r="760" spans="37:37" x14ac:dyDescent="0.45">
      <c r="AK760" t="s">
        <v>1348</v>
      </c>
    </row>
    <row r="761" spans="37:37" x14ac:dyDescent="0.45">
      <c r="AK761" t="s">
        <v>1349</v>
      </c>
    </row>
    <row r="762" spans="37:37" x14ac:dyDescent="0.45">
      <c r="AK762" t="s">
        <v>1350</v>
      </c>
    </row>
    <row r="763" spans="37:37" x14ac:dyDescent="0.45">
      <c r="AK763" t="s">
        <v>1351</v>
      </c>
    </row>
    <row r="764" spans="37:37" x14ac:dyDescent="0.45">
      <c r="AK764" t="s">
        <v>1352</v>
      </c>
    </row>
    <row r="765" spans="37:37" x14ac:dyDescent="0.45">
      <c r="AK765" t="s">
        <v>1353</v>
      </c>
    </row>
    <row r="766" spans="37:37" x14ac:dyDescent="0.45">
      <c r="AK766" t="s">
        <v>1354</v>
      </c>
    </row>
    <row r="767" spans="37:37" x14ac:dyDescent="0.45">
      <c r="AK767" t="s">
        <v>1355</v>
      </c>
    </row>
    <row r="768" spans="37:37" x14ac:dyDescent="0.45">
      <c r="AK768" t="s">
        <v>1356</v>
      </c>
    </row>
    <row r="769" spans="37:37" x14ac:dyDescent="0.45">
      <c r="AK769" t="s">
        <v>1357</v>
      </c>
    </row>
    <row r="770" spans="37:37" x14ac:dyDescent="0.45">
      <c r="AK770" t="s">
        <v>1358</v>
      </c>
    </row>
    <row r="771" spans="37:37" x14ac:dyDescent="0.45">
      <c r="AK771" t="s">
        <v>1359</v>
      </c>
    </row>
    <row r="772" spans="37:37" x14ac:dyDescent="0.45">
      <c r="AK772" t="s">
        <v>1360</v>
      </c>
    </row>
    <row r="773" spans="37:37" x14ac:dyDescent="0.45">
      <c r="AK773" t="s">
        <v>1361</v>
      </c>
    </row>
    <row r="774" spans="37:37" x14ac:dyDescent="0.45">
      <c r="AK774" t="s">
        <v>1362</v>
      </c>
    </row>
    <row r="775" spans="37:37" x14ac:dyDescent="0.45">
      <c r="AK775" t="s">
        <v>1363</v>
      </c>
    </row>
    <row r="776" spans="37:37" x14ac:dyDescent="0.45">
      <c r="AK776" t="s">
        <v>1364</v>
      </c>
    </row>
    <row r="777" spans="37:37" x14ac:dyDescent="0.45">
      <c r="AK777" t="s">
        <v>1365</v>
      </c>
    </row>
    <row r="778" spans="37:37" x14ac:dyDescent="0.45">
      <c r="AK778" t="s">
        <v>1366</v>
      </c>
    </row>
    <row r="779" spans="37:37" x14ac:dyDescent="0.45">
      <c r="AK779" t="s">
        <v>1367</v>
      </c>
    </row>
    <row r="780" spans="37:37" x14ac:dyDescent="0.45">
      <c r="AK780" t="s">
        <v>1368</v>
      </c>
    </row>
    <row r="781" spans="37:37" x14ac:dyDescent="0.45">
      <c r="AK781" t="s">
        <v>1369</v>
      </c>
    </row>
    <row r="782" spans="37:37" x14ac:dyDescent="0.45">
      <c r="AK782" t="s">
        <v>1370</v>
      </c>
    </row>
    <row r="783" spans="37:37" x14ac:dyDescent="0.45">
      <c r="AK783" t="s">
        <v>1371</v>
      </c>
    </row>
    <row r="784" spans="37:37" x14ac:dyDescent="0.45">
      <c r="AK784" t="s">
        <v>1372</v>
      </c>
    </row>
    <row r="785" spans="37:37" x14ac:dyDescent="0.45">
      <c r="AK785" t="s">
        <v>1373</v>
      </c>
    </row>
    <row r="786" spans="37:37" x14ac:dyDescent="0.45">
      <c r="AK786" t="s">
        <v>1374</v>
      </c>
    </row>
    <row r="787" spans="37:37" x14ac:dyDescent="0.45">
      <c r="AK787" t="s">
        <v>1375</v>
      </c>
    </row>
    <row r="788" spans="37:37" x14ac:dyDescent="0.45">
      <c r="AK788" t="s">
        <v>1376</v>
      </c>
    </row>
    <row r="789" spans="37:37" x14ac:dyDescent="0.45">
      <c r="AK789" t="s">
        <v>1377</v>
      </c>
    </row>
    <row r="790" spans="37:37" x14ac:dyDescent="0.45">
      <c r="AK790" t="s">
        <v>1378</v>
      </c>
    </row>
    <row r="791" spans="37:37" x14ac:dyDescent="0.45">
      <c r="AK791" t="s">
        <v>1379</v>
      </c>
    </row>
    <row r="792" spans="37:37" x14ac:dyDescent="0.45">
      <c r="AK792" t="s">
        <v>1380</v>
      </c>
    </row>
    <row r="793" spans="37:37" x14ac:dyDescent="0.45">
      <c r="AK793" t="s">
        <v>1381</v>
      </c>
    </row>
    <row r="794" spans="37:37" x14ac:dyDescent="0.45">
      <c r="AK794" t="s">
        <v>1382</v>
      </c>
    </row>
    <row r="795" spans="37:37" x14ac:dyDescent="0.45">
      <c r="AK795" t="s">
        <v>1383</v>
      </c>
    </row>
    <row r="796" spans="37:37" x14ac:dyDescent="0.45">
      <c r="AK796" t="s">
        <v>1384</v>
      </c>
    </row>
    <row r="797" spans="37:37" x14ac:dyDescent="0.45">
      <c r="AK797" t="s">
        <v>1385</v>
      </c>
    </row>
    <row r="798" spans="37:37" x14ac:dyDescent="0.45">
      <c r="AK798" t="s">
        <v>1386</v>
      </c>
    </row>
    <row r="799" spans="37:37" x14ac:dyDescent="0.45">
      <c r="AK799" t="s">
        <v>1387</v>
      </c>
    </row>
    <row r="800" spans="37:37" x14ac:dyDescent="0.45">
      <c r="AK800" t="s">
        <v>1388</v>
      </c>
    </row>
    <row r="801" spans="37:37" x14ac:dyDescent="0.45">
      <c r="AK801" t="s">
        <v>1389</v>
      </c>
    </row>
    <row r="802" spans="37:37" x14ac:dyDescent="0.45">
      <c r="AK802" t="s">
        <v>1390</v>
      </c>
    </row>
    <row r="803" spans="37:37" x14ac:dyDescent="0.45">
      <c r="AK803" t="s">
        <v>1391</v>
      </c>
    </row>
    <row r="804" spans="37:37" x14ac:dyDescent="0.45">
      <c r="AK804" t="s">
        <v>1392</v>
      </c>
    </row>
    <row r="805" spans="37:37" x14ac:dyDescent="0.45">
      <c r="AK805" t="s">
        <v>1393</v>
      </c>
    </row>
    <row r="806" spans="37:37" x14ac:dyDescent="0.45">
      <c r="AK806" t="s">
        <v>1394</v>
      </c>
    </row>
    <row r="807" spans="37:37" x14ac:dyDescent="0.45">
      <c r="AK807" t="s">
        <v>1395</v>
      </c>
    </row>
    <row r="808" spans="37:37" x14ac:dyDescent="0.45">
      <c r="AK808" t="s">
        <v>1396</v>
      </c>
    </row>
    <row r="809" spans="37:37" x14ac:dyDescent="0.45">
      <c r="AK809" t="s">
        <v>1397</v>
      </c>
    </row>
    <row r="810" spans="37:37" x14ac:dyDescent="0.45">
      <c r="AK810" t="s">
        <v>1398</v>
      </c>
    </row>
    <row r="811" spans="37:37" x14ac:dyDescent="0.45">
      <c r="AK811" t="s">
        <v>1399</v>
      </c>
    </row>
    <row r="812" spans="37:37" x14ac:dyDescent="0.45">
      <c r="AK812" t="s">
        <v>1400</v>
      </c>
    </row>
    <row r="813" spans="37:37" x14ac:dyDescent="0.45">
      <c r="AK813" t="s">
        <v>1401</v>
      </c>
    </row>
    <row r="814" spans="37:37" x14ac:dyDescent="0.45">
      <c r="AK814" t="s">
        <v>1402</v>
      </c>
    </row>
    <row r="815" spans="37:37" x14ac:dyDescent="0.45">
      <c r="AK815" t="s">
        <v>1403</v>
      </c>
    </row>
    <row r="816" spans="37:37" x14ac:dyDescent="0.45">
      <c r="AK816" t="s">
        <v>1404</v>
      </c>
    </row>
    <row r="817" spans="37:37" x14ac:dyDescent="0.45">
      <c r="AK817" t="s">
        <v>1405</v>
      </c>
    </row>
    <row r="818" spans="37:37" x14ac:dyDescent="0.45">
      <c r="AK818" t="s">
        <v>1406</v>
      </c>
    </row>
    <row r="819" spans="37:37" x14ac:dyDescent="0.45">
      <c r="AK819" t="s">
        <v>1407</v>
      </c>
    </row>
    <row r="820" spans="37:37" x14ac:dyDescent="0.45">
      <c r="AK820" t="s">
        <v>1408</v>
      </c>
    </row>
    <row r="821" spans="37:37" x14ac:dyDescent="0.45">
      <c r="AK821" t="s">
        <v>1409</v>
      </c>
    </row>
    <row r="822" spans="37:37" x14ac:dyDescent="0.45">
      <c r="AK822" t="s">
        <v>1410</v>
      </c>
    </row>
    <row r="823" spans="37:37" x14ac:dyDescent="0.45">
      <c r="AK823" t="s">
        <v>1411</v>
      </c>
    </row>
    <row r="824" spans="37:37" x14ac:dyDescent="0.45">
      <c r="AK824" t="s">
        <v>1412</v>
      </c>
    </row>
    <row r="825" spans="37:37" x14ac:dyDescent="0.45">
      <c r="AK825" t="s">
        <v>1413</v>
      </c>
    </row>
    <row r="826" spans="37:37" x14ac:dyDescent="0.45">
      <c r="AK826" t="s">
        <v>1414</v>
      </c>
    </row>
    <row r="827" spans="37:37" x14ac:dyDescent="0.45">
      <c r="AK827" t="s">
        <v>1415</v>
      </c>
    </row>
    <row r="828" spans="37:37" x14ac:dyDescent="0.45">
      <c r="AK828" t="s">
        <v>1416</v>
      </c>
    </row>
    <row r="829" spans="37:37" x14ac:dyDescent="0.45">
      <c r="AK829" t="s">
        <v>1417</v>
      </c>
    </row>
    <row r="830" spans="37:37" x14ac:dyDescent="0.45">
      <c r="AK830" t="s">
        <v>1418</v>
      </c>
    </row>
    <row r="831" spans="37:37" x14ac:dyDescent="0.45">
      <c r="AK831" t="s">
        <v>1419</v>
      </c>
    </row>
    <row r="832" spans="37:37" x14ac:dyDescent="0.45">
      <c r="AK832" t="s">
        <v>1420</v>
      </c>
    </row>
    <row r="833" spans="37:37" x14ac:dyDescent="0.45">
      <c r="AK833" t="s">
        <v>1421</v>
      </c>
    </row>
    <row r="834" spans="37:37" x14ac:dyDescent="0.45">
      <c r="AK834" t="s">
        <v>1422</v>
      </c>
    </row>
    <row r="835" spans="37:37" x14ac:dyDescent="0.45">
      <c r="AK835" t="s">
        <v>1423</v>
      </c>
    </row>
    <row r="836" spans="37:37" x14ac:dyDescent="0.45">
      <c r="AK836" t="s">
        <v>1424</v>
      </c>
    </row>
    <row r="837" spans="37:37" x14ac:dyDescent="0.45">
      <c r="AK837" t="s">
        <v>1425</v>
      </c>
    </row>
    <row r="838" spans="37:37" x14ac:dyDescent="0.45">
      <c r="AK838" t="s">
        <v>1426</v>
      </c>
    </row>
    <row r="839" spans="37:37" x14ac:dyDescent="0.45">
      <c r="AK839" t="s">
        <v>1427</v>
      </c>
    </row>
    <row r="840" spans="37:37" x14ac:dyDescent="0.45">
      <c r="AK840" t="s">
        <v>1428</v>
      </c>
    </row>
    <row r="841" spans="37:37" x14ac:dyDescent="0.45">
      <c r="AK841" t="s">
        <v>1429</v>
      </c>
    </row>
    <row r="842" spans="37:37" x14ac:dyDescent="0.45">
      <c r="AK842" t="s">
        <v>1430</v>
      </c>
    </row>
    <row r="843" spans="37:37" x14ac:dyDescent="0.45">
      <c r="AK843" t="s">
        <v>1431</v>
      </c>
    </row>
    <row r="844" spans="37:37" x14ac:dyDescent="0.45">
      <c r="AK844" t="s">
        <v>1432</v>
      </c>
    </row>
    <row r="845" spans="37:37" x14ac:dyDescent="0.45">
      <c r="AK845" t="s">
        <v>1433</v>
      </c>
    </row>
    <row r="846" spans="37:37" x14ac:dyDescent="0.45">
      <c r="AK846" t="s">
        <v>1434</v>
      </c>
    </row>
    <row r="847" spans="37:37" x14ac:dyDescent="0.45">
      <c r="AK847" t="s">
        <v>1435</v>
      </c>
    </row>
    <row r="848" spans="37:37" x14ac:dyDescent="0.45">
      <c r="AK848" t="s">
        <v>1436</v>
      </c>
    </row>
    <row r="849" spans="37:37" x14ac:dyDescent="0.45">
      <c r="AK849" t="s">
        <v>1437</v>
      </c>
    </row>
    <row r="850" spans="37:37" x14ac:dyDescent="0.45">
      <c r="AK850" t="s">
        <v>1438</v>
      </c>
    </row>
    <row r="851" spans="37:37" x14ac:dyDescent="0.45">
      <c r="AK851" t="s">
        <v>1439</v>
      </c>
    </row>
    <row r="852" spans="37:37" x14ac:dyDescent="0.45">
      <c r="AK852" t="s">
        <v>1440</v>
      </c>
    </row>
    <row r="853" spans="37:37" x14ac:dyDescent="0.45">
      <c r="AK853" t="s">
        <v>1441</v>
      </c>
    </row>
    <row r="854" spans="37:37" x14ac:dyDescent="0.45">
      <c r="AK854" t="s">
        <v>1442</v>
      </c>
    </row>
    <row r="855" spans="37:37" x14ac:dyDescent="0.45">
      <c r="AK855" t="s">
        <v>1443</v>
      </c>
    </row>
    <row r="856" spans="37:37" x14ac:dyDescent="0.45">
      <c r="AK856" t="s">
        <v>1444</v>
      </c>
    </row>
    <row r="857" spans="37:37" x14ac:dyDescent="0.45">
      <c r="AK857" t="s">
        <v>1445</v>
      </c>
    </row>
    <row r="858" spans="37:37" x14ac:dyDescent="0.45">
      <c r="AK858" t="s">
        <v>1446</v>
      </c>
    </row>
    <row r="859" spans="37:37" x14ac:dyDescent="0.45">
      <c r="AK859" t="s">
        <v>1447</v>
      </c>
    </row>
    <row r="860" spans="37:37" x14ac:dyDescent="0.45">
      <c r="AK860" t="s">
        <v>1448</v>
      </c>
    </row>
    <row r="861" spans="37:37" x14ac:dyDescent="0.45">
      <c r="AK861" t="s">
        <v>1449</v>
      </c>
    </row>
    <row r="862" spans="37:37" x14ac:dyDescent="0.45">
      <c r="AK862" t="s">
        <v>1450</v>
      </c>
    </row>
    <row r="863" spans="37:37" x14ac:dyDescent="0.45">
      <c r="AK863" t="s">
        <v>1451</v>
      </c>
    </row>
    <row r="864" spans="37:37" x14ac:dyDescent="0.45">
      <c r="AK864" t="s">
        <v>1452</v>
      </c>
    </row>
    <row r="865" spans="37:37" x14ac:dyDescent="0.45">
      <c r="AK865" t="s">
        <v>1453</v>
      </c>
    </row>
    <row r="866" spans="37:37" x14ac:dyDescent="0.45">
      <c r="AK866" t="s">
        <v>1454</v>
      </c>
    </row>
    <row r="867" spans="37:37" x14ac:dyDescent="0.45">
      <c r="AK867" t="s">
        <v>1455</v>
      </c>
    </row>
    <row r="868" spans="37:37" x14ac:dyDescent="0.45">
      <c r="AK868" t="s">
        <v>1456</v>
      </c>
    </row>
    <row r="869" spans="37:37" x14ac:dyDescent="0.45">
      <c r="AK869" t="s">
        <v>1457</v>
      </c>
    </row>
    <row r="870" spans="37:37" x14ac:dyDescent="0.45">
      <c r="AK870" t="s">
        <v>1458</v>
      </c>
    </row>
    <row r="871" spans="37:37" x14ac:dyDescent="0.45">
      <c r="AK871" t="s">
        <v>1459</v>
      </c>
    </row>
    <row r="872" spans="37:37" x14ac:dyDescent="0.45">
      <c r="AK872" t="s">
        <v>1460</v>
      </c>
    </row>
    <row r="873" spans="37:37" x14ac:dyDescent="0.45">
      <c r="AK873" t="s">
        <v>1461</v>
      </c>
    </row>
    <row r="874" spans="37:37" x14ac:dyDescent="0.45">
      <c r="AK874" t="s">
        <v>1462</v>
      </c>
    </row>
    <row r="875" spans="37:37" x14ac:dyDescent="0.45">
      <c r="AK875" t="s">
        <v>1463</v>
      </c>
    </row>
    <row r="876" spans="37:37" x14ac:dyDescent="0.45">
      <c r="AK876" t="s">
        <v>1464</v>
      </c>
    </row>
    <row r="877" spans="37:37" x14ac:dyDescent="0.45">
      <c r="AK877" t="s">
        <v>1465</v>
      </c>
    </row>
    <row r="878" spans="37:37" x14ac:dyDescent="0.45">
      <c r="AK878" t="s">
        <v>1466</v>
      </c>
    </row>
    <row r="879" spans="37:37" x14ac:dyDescent="0.45">
      <c r="AK879" t="s">
        <v>1467</v>
      </c>
    </row>
    <row r="880" spans="37:37" x14ac:dyDescent="0.45">
      <c r="AK880" t="s">
        <v>1468</v>
      </c>
    </row>
    <row r="881" spans="37:37" x14ac:dyDescent="0.45">
      <c r="AK881" t="s">
        <v>1469</v>
      </c>
    </row>
    <row r="882" spans="37:37" x14ac:dyDescent="0.45">
      <c r="AK882" t="s">
        <v>1470</v>
      </c>
    </row>
    <row r="883" spans="37:37" x14ac:dyDescent="0.45">
      <c r="AK883" t="s">
        <v>1471</v>
      </c>
    </row>
    <row r="884" spans="37:37" x14ac:dyDescent="0.45">
      <c r="AK884" t="s">
        <v>1472</v>
      </c>
    </row>
    <row r="885" spans="37:37" x14ac:dyDescent="0.45">
      <c r="AK885" t="s">
        <v>1473</v>
      </c>
    </row>
    <row r="886" spans="37:37" x14ac:dyDescent="0.45">
      <c r="AK886" t="s">
        <v>1474</v>
      </c>
    </row>
    <row r="887" spans="37:37" x14ac:dyDescent="0.45">
      <c r="AK887" t="s">
        <v>1475</v>
      </c>
    </row>
    <row r="888" spans="37:37" x14ac:dyDescent="0.45">
      <c r="AK888" t="s">
        <v>1476</v>
      </c>
    </row>
    <row r="889" spans="37:37" x14ac:dyDescent="0.45">
      <c r="AK889" t="s">
        <v>1477</v>
      </c>
    </row>
    <row r="890" spans="37:37" x14ac:dyDescent="0.45">
      <c r="AK890" t="s">
        <v>1478</v>
      </c>
    </row>
    <row r="891" spans="37:37" x14ac:dyDescent="0.45">
      <c r="AK891" t="s">
        <v>1479</v>
      </c>
    </row>
    <row r="892" spans="37:37" x14ac:dyDescent="0.45">
      <c r="AK892" t="s">
        <v>1480</v>
      </c>
    </row>
    <row r="893" spans="37:37" x14ac:dyDescent="0.45">
      <c r="AK893" t="s">
        <v>1481</v>
      </c>
    </row>
    <row r="894" spans="37:37" x14ac:dyDescent="0.45">
      <c r="AK894" t="s">
        <v>1482</v>
      </c>
    </row>
    <row r="895" spans="37:37" x14ac:dyDescent="0.45">
      <c r="AK895" t="s">
        <v>1483</v>
      </c>
    </row>
    <row r="896" spans="37:37" x14ac:dyDescent="0.45">
      <c r="AK896" t="s">
        <v>1484</v>
      </c>
    </row>
    <row r="897" spans="37:37" x14ac:dyDescent="0.45">
      <c r="AK897" t="s">
        <v>1485</v>
      </c>
    </row>
    <row r="898" spans="37:37" x14ac:dyDescent="0.45">
      <c r="AK898" t="s">
        <v>1486</v>
      </c>
    </row>
    <row r="899" spans="37:37" x14ac:dyDescent="0.45">
      <c r="AK899" t="s">
        <v>1487</v>
      </c>
    </row>
    <row r="900" spans="37:37" x14ac:dyDescent="0.45">
      <c r="AK900" t="s">
        <v>1488</v>
      </c>
    </row>
    <row r="901" spans="37:37" x14ac:dyDescent="0.45">
      <c r="AK901" t="s">
        <v>1489</v>
      </c>
    </row>
    <row r="902" spans="37:37" x14ac:dyDescent="0.45">
      <c r="AK902" t="s">
        <v>1490</v>
      </c>
    </row>
    <row r="903" spans="37:37" x14ac:dyDescent="0.45">
      <c r="AK903" t="s">
        <v>1491</v>
      </c>
    </row>
    <row r="904" spans="37:37" x14ac:dyDescent="0.45">
      <c r="AK904" t="s">
        <v>1492</v>
      </c>
    </row>
    <row r="905" spans="37:37" x14ac:dyDescent="0.45">
      <c r="AK905" t="s">
        <v>1493</v>
      </c>
    </row>
    <row r="906" spans="37:37" x14ac:dyDescent="0.45">
      <c r="AK906" t="s">
        <v>1494</v>
      </c>
    </row>
    <row r="907" spans="37:37" x14ac:dyDescent="0.45">
      <c r="AK907" t="s">
        <v>1495</v>
      </c>
    </row>
    <row r="908" spans="37:37" x14ac:dyDescent="0.45">
      <c r="AK908" t="s">
        <v>1496</v>
      </c>
    </row>
    <row r="909" spans="37:37" x14ac:dyDescent="0.45">
      <c r="AK909" t="s">
        <v>1497</v>
      </c>
    </row>
    <row r="910" spans="37:37" x14ac:dyDescent="0.45">
      <c r="AK910" t="s">
        <v>1498</v>
      </c>
    </row>
    <row r="911" spans="37:37" x14ac:dyDescent="0.45">
      <c r="AK911" t="s">
        <v>1499</v>
      </c>
    </row>
    <row r="912" spans="37:37" x14ac:dyDescent="0.45">
      <c r="AK912" t="s">
        <v>1500</v>
      </c>
    </row>
    <row r="913" spans="37:37" x14ac:dyDescent="0.45">
      <c r="AK913" t="s">
        <v>1501</v>
      </c>
    </row>
    <row r="914" spans="37:37" x14ac:dyDescent="0.45">
      <c r="AK914" t="s">
        <v>1502</v>
      </c>
    </row>
    <row r="915" spans="37:37" x14ac:dyDescent="0.45">
      <c r="AK915" t="s">
        <v>1503</v>
      </c>
    </row>
    <row r="916" spans="37:37" x14ac:dyDescent="0.45">
      <c r="AK916" t="s">
        <v>1504</v>
      </c>
    </row>
    <row r="917" spans="37:37" x14ac:dyDescent="0.45">
      <c r="AK917" t="s">
        <v>1505</v>
      </c>
    </row>
    <row r="918" spans="37:37" x14ac:dyDescent="0.45">
      <c r="AK918" t="s">
        <v>1506</v>
      </c>
    </row>
    <row r="919" spans="37:37" x14ac:dyDescent="0.45">
      <c r="AK919" t="s">
        <v>1507</v>
      </c>
    </row>
    <row r="920" spans="37:37" x14ac:dyDescent="0.45">
      <c r="AK920" t="s">
        <v>1508</v>
      </c>
    </row>
    <row r="921" spans="37:37" x14ac:dyDescent="0.45">
      <c r="AK921" t="s">
        <v>1509</v>
      </c>
    </row>
    <row r="922" spans="37:37" x14ac:dyDescent="0.45">
      <c r="AK922" t="s">
        <v>1510</v>
      </c>
    </row>
    <row r="923" spans="37:37" x14ac:dyDescent="0.45">
      <c r="AK923" t="s">
        <v>1511</v>
      </c>
    </row>
    <row r="924" spans="37:37" x14ac:dyDescent="0.45">
      <c r="AK924" t="s">
        <v>1512</v>
      </c>
    </row>
    <row r="925" spans="37:37" x14ac:dyDescent="0.45">
      <c r="AK925" t="s">
        <v>1513</v>
      </c>
    </row>
    <row r="926" spans="37:37" x14ac:dyDescent="0.45">
      <c r="AK926" t="s">
        <v>1514</v>
      </c>
    </row>
    <row r="927" spans="37:37" x14ac:dyDescent="0.45">
      <c r="AK927" t="s">
        <v>1515</v>
      </c>
    </row>
    <row r="928" spans="37:37" x14ac:dyDescent="0.45">
      <c r="AK928" t="s">
        <v>1516</v>
      </c>
    </row>
    <row r="929" spans="37:37" x14ac:dyDescent="0.45">
      <c r="AK929" t="s">
        <v>1517</v>
      </c>
    </row>
    <row r="930" spans="37:37" x14ac:dyDescent="0.45">
      <c r="AK930" t="s">
        <v>1518</v>
      </c>
    </row>
    <row r="931" spans="37:37" x14ac:dyDescent="0.45">
      <c r="AK931" t="s">
        <v>1519</v>
      </c>
    </row>
    <row r="932" spans="37:37" x14ac:dyDescent="0.45">
      <c r="AK932" t="s">
        <v>1520</v>
      </c>
    </row>
    <row r="933" spans="37:37" x14ac:dyDescent="0.45">
      <c r="AK933" t="s">
        <v>1521</v>
      </c>
    </row>
    <row r="934" spans="37:37" x14ac:dyDescent="0.45">
      <c r="AK934" t="s">
        <v>1522</v>
      </c>
    </row>
    <row r="935" spans="37:37" x14ac:dyDescent="0.45">
      <c r="AK935" t="s">
        <v>1523</v>
      </c>
    </row>
    <row r="936" spans="37:37" x14ac:dyDescent="0.45">
      <c r="AK936" t="s">
        <v>1524</v>
      </c>
    </row>
    <row r="937" spans="37:37" x14ac:dyDescent="0.45">
      <c r="AK937" t="s">
        <v>1525</v>
      </c>
    </row>
    <row r="938" spans="37:37" x14ac:dyDescent="0.45">
      <c r="AK938" t="s">
        <v>1526</v>
      </c>
    </row>
    <row r="939" spans="37:37" x14ac:dyDescent="0.45">
      <c r="AK939" t="s">
        <v>1527</v>
      </c>
    </row>
    <row r="940" spans="37:37" x14ac:dyDescent="0.45">
      <c r="AK940" t="s">
        <v>1528</v>
      </c>
    </row>
    <row r="941" spans="37:37" x14ac:dyDescent="0.45">
      <c r="AK941" t="s">
        <v>1529</v>
      </c>
    </row>
    <row r="942" spans="37:37" x14ac:dyDescent="0.45">
      <c r="AK942" t="s">
        <v>1530</v>
      </c>
    </row>
    <row r="943" spans="37:37" x14ac:dyDescent="0.45">
      <c r="AK943" t="s">
        <v>1531</v>
      </c>
    </row>
    <row r="944" spans="37:37" x14ac:dyDescent="0.45">
      <c r="AK944" t="s">
        <v>1532</v>
      </c>
    </row>
    <row r="945" spans="37:37" x14ac:dyDescent="0.45">
      <c r="AK945" t="s">
        <v>1533</v>
      </c>
    </row>
    <row r="946" spans="37:37" x14ac:dyDescent="0.45">
      <c r="AK946" t="s">
        <v>1534</v>
      </c>
    </row>
    <row r="947" spans="37:37" x14ac:dyDescent="0.45">
      <c r="AK947" t="s">
        <v>1535</v>
      </c>
    </row>
    <row r="948" spans="37:37" x14ac:dyDescent="0.45">
      <c r="AK948" t="s">
        <v>1536</v>
      </c>
    </row>
    <row r="949" spans="37:37" x14ac:dyDescent="0.45">
      <c r="AK949" t="s">
        <v>1537</v>
      </c>
    </row>
    <row r="950" spans="37:37" x14ac:dyDescent="0.45">
      <c r="AK950" t="s">
        <v>1538</v>
      </c>
    </row>
    <row r="951" spans="37:37" x14ac:dyDescent="0.45">
      <c r="AK951" t="s">
        <v>1539</v>
      </c>
    </row>
    <row r="952" spans="37:37" x14ac:dyDescent="0.45">
      <c r="AK952" t="s">
        <v>1540</v>
      </c>
    </row>
    <row r="953" spans="37:37" x14ac:dyDescent="0.45">
      <c r="AK953" t="s">
        <v>1541</v>
      </c>
    </row>
    <row r="954" spans="37:37" x14ac:dyDescent="0.45">
      <c r="AK954" t="s">
        <v>1542</v>
      </c>
    </row>
    <row r="955" spans="37:37" x14ac:dyDescent="0.45">
      <c r="AK955" t="s">
        <v>1543</v>
      </c>
    </row>
    <row r="956" spans="37:37" x14ac:dyDescent="0.45">
      <c r="AK956" t="s">
        <v>1544</v>
      </c>
    </row>
    <row r="957" spans="37:37" x14ac:dyDescent="0.45">
      <c r="AK957" t="s">
        <v>1545</v>
      </c>
    </row>
    <row r="958" spans="37:37" x14ac:dyDescent="0.45">
      <c r="AK958" t="s">
        <v>1546</v>
      </c>
    </row>
    <row r="959" spans="37:37" x14ac:dyDescent="0.45">
      <c r="AK959" t="s">
        <v>1547</v>
      </c>
    </row>
    <row r="960" spans="37:37" x14ac:dyDescent="0.45">
      <c r="AK960" t="s">
        <v>1548</v>
      </c>
    </row>
    <row r="961" spans="37:37" x14ac:dyDescent="0.45">
      <c r="AK961" t="s">
        <v>1549</v>
      </c>
    </row>
    <row r="962" spans="37:37" x14ac:dyDescent="0.45">
      <c r="AK962" t="s">
        <v>1550</v>
      </c>
    </row>
    <row r="963" spans="37:37" x14ac:dyDescent="0.45">
      <c r="AK963" t="s">
        <v>1551</v>
      </c>
    </row>
    <row r="964" spans="37:37" x14ac:dyDescent="0.45">
      <c r="AK964" t="s">
        <v>1552</v>
      </c>
    </row>
    <row r="965" spans="37:37" x14ac:dyDescent="0.45">
      <c r="AK965" t="s">
        <v>1553</v>
      </c>
    </row>
    <row r="966" spans="37:37" x14ac:dyDescent="0.45">
      <c r="AK966" t="s">
        <v>1554</v>
      </c>
    </row>
    <row r="967" spans="37:37" x14ac:dyDescent="0.45">
      <c r="AK967" t="s">
        <v>1555</v>
      </c>
    </row>
    <row r="968" spans="37:37" x14ac:dyDescent="0.45">
      <c r="AK968" t="s">
        <v>1556</v>
      </c>
    </row>
    <row r="969" spans="37:37" x14ac:dyDescent="0.45">
      <c r="AK969" t="s">
        <v>1557</v>
      </c>
    </row>
    <row r="970" spans="37:37" x14ac:dyDescent="0.45">
      <c r="AK970" t="s">
        <v>1558</v>
      </c>
    </row>
    <row r="971" spans="37:37" x14ac:dyDescent="0.45">
      <c r="AK971" t="s">
        <v>1559</v>
      </c>
    </row>
    <row r="972" spans="37:37" x14ac:dyDescent="0.45">
      <c r="AK972" t="s">
        <v>1560</v>
      </c>
    </row>
    <row r="973" spans="37:37" x14ac:dyDescent="0.45">
      <c r="AK973" t="s">
        <v>1561</v>
      </c>
    </row>
    <row r="974" spans="37:37" x14ac:dyDescent="0.45">
      <c r="AK974" t="s">
        <v>1562</v>
      </c>
    </row>
    <row r="975" spans="37:37" x14ac:dyDescent="0.45">
      <c r="AK975" t="s">
        <v>1563</v>
      </c>
    </row>
    <row r="976" spans="37:37" x14ac:dyDescent="0.45">
      <c r="AK976" t="s">
        <v>1564</v>
      </c>
    </row>
    <row r="977" spans="37:37" x14ac:dyDescent="0.45">
      <c r="AK977" t="s">
        <v>1565</v>
      </c>
    </row>
    <row r="978" spans="37:37" x14ac:dyDescent="0.45">
      <c r="AK978" t="s">
        <v>1566</v>
      </c>
    </row>
    <row r="979" spans="37:37" x14ac:dyDescent="0.45">
      <c r="AK979" t="s">
        <v>1567</v>
      </c>
    </row>
    <row r="980" spans="37:37" x14ac:dyDescent="0.45">
      <c r="AK980" t="s">
        <v>1568</v>
      </c>
    </row>
    <row r="981" spans="37:37" x14ac:dyDescent="0.45">
      <c r="AK981" t="s">
        <v>1569</v>
      </c>
    </row>
    <row r="982" spans="37:37" x14ac:dyDescent="0.45">
      <c r="AK982" t="s">
        <v>1570</v>
      </c>
    </row>
    <row r="983" spans="37:37" x14ac:dyDescent="0.45">
      <c r="AK983" t="s">
        <v>1571</v>
      </c>
    </row>
    <row r="984" spans="37:37" x14ac:dyDescent="0.45">
      <c r="AK984" t="s">
        <v>1572</v>
      </c>
    </row>
    <row r="985" spans="37:37" x14ac:dyDescent="0.45">
      <c r="AK985" t="s">
        <v>1573</v>
      </c>
    </row>
    <row r="986" spans="37:37" x14ac:dyDescent="0.45">
      <c r="AK986" t="s">
        <v>1574</v>
      </c>
    </row>
    <row r="987" spans="37:37" x14ac:dyDescent="0.45">
      <c r="AK987" t="s">
        <v>1575</v>
      </c>
    </row>
    <row r="988" spans="37:37" x14ac:dyDescent="0.45">
      <c r="AK988" t="s">
        <v>1576</v>
      </c>
    </row>
    <row r="989" spans="37:37" x14ac:dyDescent="0.45">
      <c r="AK989" t="s">
        <v>1577</v>
      </c>
    </row>
    <row r="990" spans="37:37" x14ac:dyDescent="0.45">
      <c r="AK990" t="s">
        <v>1578</v>
      </c>
    </row>
    <row r="991" spans="37:37" x14ac:dyDescent="0.45">
      <c r="AK991" t="s">
        <v>1579</v>
      </c>
    </row>
    <row r="992" spans="37:37" x14ac:dyDescent="0.45">
      <c r="AK992" t="s">
        <v>1580</v>
      </c>
    </row>
    <row r="993" spans="37:37" x14ac:dyDescent="0.45">
      <c r="AK993" t="s">
        <v>1581</v>
      </c>
    </row>
    <row r="994" spans="37:37" x14ac:dyDescent="0.45">
      <c r="AK994" t="s">
        <v>1582</v>
      </c>
    </row>
    <row r="995" spans="37:37" x14ac:dyDescent="0.45">
      <c r="AK995" t="s">
        <v>1583</v>
      </c>
    </row>
    <row r="996" spans="37:37" x14ac:dyDescent="0.45">
      <c r="AK996" t="s">
        <v>1584</v>
      </c>
    </row>
    <row r="997" spans="37:37" x14ac:dyDescent="0.45">
      <c r="AK997" t="s">
        <v>1585</v>
      </c>
    </row>
    <row r="998" spans="37:37" x14ac:dyDescent="0.45">
      <c r="AK998" t="s">
        <v>1586</v>
      </c>
    </row>
    <row r="999" spans="37:37" x14ac:dyDescent="0.45">
      <c r="AK999" t="s">
        <v>1587</v>
      </c>
    </row>
    <row r="1000" spans="37:37" x14ac:dyDescent="0.45">
      <c r="AK1000" t="s">
        <v>1588</v>
      </c>
    </row>
    <row r="1001" spans="37:37" x14ac:dyDescent="0.45">
      <c r="AK1001" t="s">
        <v>1589</v>
      </c>
    </row>
    <row r="1002" spans="37:37" x14ac:dyDescent="0.45">
      <c r="AK1002" t="s">
        <v>1590</v>
      </c>
    </row>
    <row r="1003" spans="37:37" x14ac:dyDescent="0.45">
      <c r="AK1003" t="s">
        <v>1591</v>
      </c>
    </row>
    <row r="1004" spans="37:37" x14ac:dyDescent="0.45">
      <c r="AK1004" t="s">
        <v>1592</v>
      </c>
    </row>
    <row r="1005" spans="37:37" x14ac:dyDescent="0.45">
      <c r="AK1005" t="s">
        <v>1593</v>
      </c>
    </row>
    <row r="1006" spans="37:37" x14ac:dyDescent="0.45">
      <c r="AK1006" t="s">
        <v>1594</v>
      </c>
    </row>
    <row r="1007" spans="37:37" x14ac:dyDescent="0.45">
      <c r="AK1007" t="s">
        <v>1595</v>
      </c>
    </row>
    <row r="1008" spans="37:37" x14ac:dyDescent="0.45">
      <c r="AK1008" t="s">
        <v>1596</v>
      </c>
    </row>
    <row r="1009" spans="37:37" x14ac:dyDescent="0.45">
      <c r="AK1009" t="s">
        <v>1597</v>
      </c>
    </row>
    <row r="1010" spans="37:37" x14ac:dyDescent="0.45">
      <c r="AK1010" t="s">
        <v>1598</v>
      </c>
    </row>
    <row r="1011" spans="37:37" x14ac:dyDescent="0.45">
      <c r="AK1011" t="s">
        <v>1599</v>
      </c>
    </row>
    <row r="1012" spans="37:37" x14ac:dyDescent="0.45">
      <c r="AK1012" t="s">
        <v>1600</v>
      </c>
    </row>
    <row r="1013" spans="37:37" x14ac:dyDescent="0.45">
      <c r="AK1013" t="s">
        <v>1601</v>
      </c>
    </row>
    <row r="1014" spans="37:37" x14ac:dyDescent="0.45">
      <c r="AK1014" t="s">
        <v>1602</v>
      </c>
    </row>
    <row r="1015" spans="37:37" x14ac:dyDescent="0.45">
      <c r="AK1015" t="s">
        <v>1603</v>
      </c>
    </row>
    <row r="1016" spans="37:37" x14ac:dyDescent="0.45">
      <c r="AK1016" t="s">
        <v>1604</v>
      </c>
    </row>
    <row r="1017" spans="37:37" x14ac:dyDescent="0.45">
      <c r="AK1017" t="s">
        <v>1605</v>
      </c>
    </row>
    <row r="1018" spans="37:37" x14ac:dyDescent="0.45">
      <c r="AK1018" t="s">
        <v>1606</v>
      </c>
    </row>
    <row r="1019" spans="37:37" x14ac:dyDescent="0.45">
      <c r="AK1019" t="s">
        <v>1607</v>
      </c>
    </row>
    <row r="1020" spans="37:37" x14ac:dyDescent="0.45">
      <c r="AK1020" t="s">
        <v>1608</v>
      </c>
    </row>
    <row r="1021" spans="37:37" x14ac:dyDescent="0.45">
      <c r="AK1021" t="s">
        <v>1609</v>
      </c>
    </row>
    <row r="1022" spans="37:37" x14ac:dyDescent="0.45">
      <c r="AK1022" t="s">
        <v>1610</v>
      </c>
    </row>
    <row r="1023" spans="37:37" x14ac:dyDescent="0.45">
      <c r="AK1023" t="s">
        <v>1611</v>
      </c>
    </row>
    <row r="1024" spans="37:37" x14ac:dyDescent="0.45">
      <c r="AK1024" t="s">
        <v>1612</v>
      </c>
    </row>
    <row r="1025" spans="37:37" x14ac:dyDescent="0.45">
      <c r="AK1025" t="s">
        <v>1613</v>
      </c>
    </row>
    <row r="1026" spans="37:37" x14ac:dyDescent="0.45">
      <c r="AK1026" t="s">
        <v>1614</v>
      </c>
    </row>
    <row r="1027" spans="37:37" x14ac:dyDescent="0.45">
      <c r="AK1027" t="s">
        <v>1615</v>
      </c>
    </row>
    <row r="1028" spans="37:37" x14ac:dyDescent="0.45">
      <c r="AK1028" t="s">
        <v>1616</v>
      </c>
    </row>
    <row r="1029" spans="37:37" x14ac:dyDescent="0.45">
      <c r="AK1029" t="s">
        <v>1617</v>
      </c>
    </row>
    <row r="1030" spans="37:37" x14ac:dyDescent="0.45">
      <c r="AK1030" t="s">
        <v>1618</v>
      </c>
    </row>
    <row r="1031" spans="37:37" x14ac:dyDescent="0.45">
      <c r="AK1031" t="s">
        <v>1619</v>
      </c>
    </row>
    <row r="1032" spans="37:37" x14ac:dyDescent="0.45">
      <c r="AK1032" t="s">
        <v>1620</v>
      </c>
    </row>
    <row r="1033" spans="37:37" x14ac:dyDescent="0.45">
      <c r="AK1033" t="s">
        <v>1621</v>
      </c>
    </row>
    <row r="1034" spans="37:37" x14ac:dyDescent="0.45">
      <c r="AK1034" t="s">
        <v>1622</v>
      </c>
    </row>
    <row r="1035" spans="37:37" x14ac:dyDescent="0.45">
      <c r="AK1035" t="s">
        <v>1623</v>
      </c>
    </row>
    <row r="1036" spans="37:37" x14ac:dyDescent="0.45">
      <c r="AK1036" t="s">
        <v>1624</v>
      </c>
    </row>
    <row r="1037" spans="37:37" x14ac:dyDescent="0.45">
      <c r="AK1037" t="s">
        <v>1625</v>
      </c>
    </row>
    <row r="1038" spans="37:37" x14ac:dyDescent="0.45">
      <c r="AK1038" t="s">
        <v>1626</v>
      </c>
    </row>
    <row r="1039" spans="37:37" x14ac:dyDescent="0.45">
      <c r="AK1039" t="s">
        <v>1627</v>
      </c>
    </row>
    <row r="1040" spans="37:37" x14ac:dyDescent="0.45">
      <c r="AK1040" t="s">
        <v>1628</v>
      </c>
    </row>
    <row r="1041" spans="37:37" x14ac:dyDescent="0.45">
      <c r="AK1041" t="s">
        <v>1629</v>
      </c>
    </row>
    <row r="1042" spans="37:37" x14ac:dyDescent="0.45">
      <c r="AK1042" t="s">
        <v>1630</v>
      </c>
    </row>
    <row r="1043" spans="37:37" x14ac:dyDescent="0.45">
      <c r="AK1043" t="s">
        <v>1631</v>
      </c>
    </row>
    <row r="1044" spans="37:37" x14ac:dyDescent="0.45">
      <c r="AK1044" t="s">
        <v>1632</v>
      </c>
    </row>
    <row r="1045" spans="37:37" x14ac:dyDescent="0.45">
      <c r="AK1045" t="s">
        <v>1633</v>
      </c>
    </row>
    <row r="1046" spans="37:37" x14ac:dyDescent="0.45">
      <c r="AK1046" t="s">
        <v>1634</v>
      </c>
    </row>
    <row r="1047" spans="37:37" x14ac:dyDescent="0.45">
      <c r="AK1047" t="s">
        <v>1635</v>
      </c>
    </row>
    <row r="1048" spans="37:37" x14ac:dyDescent="0.45">
      <c r="AK1048" t="s">
        <v>1636</v>
      </c>
    </row>
    <row r="1049" spans="37:37" x14ac:dyDescent="0.45">
      <c r="AK1049" t="s">
        <v>1637</v>
      </c>
    </row>
    <row r="1050" spans="37:37" x14ac:dyDescent="0.45">
      <c r="AK1050" t="s">
        <v>1638</v>
      </c>
    </row>
    <row r="1051" spans="37:37" x14ac:dyDescent="0.45">
      <c r="AK1051" t="s">
        <v>1639</v>
      </c>
    </row>
    <row r="1052" spans="37:37" x14ac:dyDescent="0.45">
      <c r="AK1052" t="s">
        <v>1640</v>
      </c>
    </row>
    <row r="1053" spans="37:37" x14ac:dyDescent="0.45">
      <c r="AK1053" t="s">
        <v>1641</v>
      </c>
    </row>
    <row r="1054" spans="37:37" x14ac:dyDescent="0.45">
      <c r="AK1054" t="s">
        <v>1642</v>
      </c>
    </row>
    <row r="1055" spans="37:37" x14ac:dyDescent="0.45">
      <c r="AK1055" t="s">
        <v>1643</v>
      </c>
    </row>
    <row r="1056" spans="37:37" x14ac:dyDescent="0.45">
      <c r="AK1056" t="s">
        <v>1644</v>
      </c>
    </row>
    <row r="1057" spans="37:37" x14ac:dyDescent="0.45">
      <c r="AK1057" t="s">
        <v>1645</v>
      </c>
    </row>
    <row r="1058" spans="37:37" x14ac:dyDescent="0.45">
      <c r="AK1058" t="s">
        <v>1646</v>
      </c>
    </row>
    <row r="1059" spans="37:37" x14ac:dyDescent="0.45">
      <c r="AK1059" t="s">
        <v>1647</v>
      </c>
    </row>
    <row r="1060" spans="37:37" x14ac:dyDescent="0.45">
      <c r="AK1060" t="s">
        <v>1648</v>
      </c>
    </row>
    <row r="1061" spans="37:37" x14ac:dyDescent="0.45">
      <c r="AK1061" t="s">
        <v>1649</v>
      </c>
    </row>
    <row r="1062" spans="37:37" x14ac:dyDescent="0.45">
      <c r="AK1062" t="s">
        <v>1650</v>
      </c>
    </row>
    <row r="1063" spans="37:37" x14ac:dyDescent="0.45">
      <c r="AK1063" t="s">
        <v>1651</v>
      </c>
    </row>
    <row r="1064" spans="37:37" x14ac:dyDescent="0.45">
      <c r="AK1064" t="s">
        <v>1652</v>
      </c>
    </row>
    <row r="1065" spans="37:37" x14ac:dyDescent="0.45">
      <c r="AK1065" t="s">
        <v>1653</v>
      </c>
    </row>
    <row r="1066" spans="37:37" x14ac:dyDescent="0.45">
      <c r="AK1066" t="s">
        <v>1654</v>
      </c>
    </row>
    <row r="1067" spans="37:37" x14ac:dyDescent="0.45">
      <c r="AK1067" t="s">
        <v>1655</v>
      </c>
    </row>
    <row r="1068" spans="37:37" x14ac:dyDescent="0.45">
      <c r="AK1068" t="s">
        <v>1656</v>
      </c>
    </row>
    <row r="1069" spans="37:37" x14ac:dyDescent="0.45">
      <c r="AK1069" t="s">
        <v>1657</v>
      </c>
    </row>
    <row r="1070" spans="37:37" x14ac:dyDescent="0.45">
      <c r="AK1070" t="s">
        <v>1658</v>
      </c>
    </row>
    <row r="1071" spans="37:37" x14ac:dyDescent="0.45">
      <c r="AK1071" t="s">
        <v>1659</v>
      </c>
    </row>
    <row r="1072" spans="37:37" x14ac:dyDescent="0.45">
      <c r="AK1072" t="s">
        <v>1660</v>
      </c>
    </row>
    <row r="1073" spans="37:37" x14ac:dyDescent="0.45">
      <c r="AK1073" t="s">
        <v>1661</v>
      </c>
    </row>
    <row r="1074" spans="37:37" x14ac:dyDescent="0.45">
      <c r="AK1074" t="s">
        <v>1662</v>
      </c>
    </row>
    <row r="1075" spans="37:37" x14ac:dyDescent="0.45">
      <c r="AK1075" t="s">
        <v>1663</v>
      </c>
    </row>
    <row r="1076" spans="37:37" x14ac:dyDescent="0.45">
      <c r="AK1076" t="s">
        <v>1664</v>
      </c>
    </row>
    <row r="1077" spans="37:37" x14ac:dyDescent="0.45">
      <c r="AK1077" t="s">
        <v>1665</v>
      </c>
    </row>
    <row r="1078" spans="37:37" x14ac:dyDescent="0.45">
      <c r="AK1078" t="s">
        <v>1666</v>
      </c>
    </row>
    <row r="1079" spans="37:37" x14ac:dyDescent="0.45">
      <c r="AK1079" t="s">
        <v>1667</v>
      </c>
    </row>
    <row r="1080" spans="37:37" x14ac:dyDescent="0.45">
      <c r="AK1080" t="s">
        <v>1668</v>
      </c>
    </row>
    <row r="1081" spans="37:37" x14ac:dyDescent="0.45">
      <c r="AK1081" t="s">
        <v>1669</v>
      </c>
    </row>
    <row r="1082" spans="37:37" x14ac:dyDescent="0.45">
      <c r="AK1082" t="s">
        <v>1670</v>
      </c>
    </row>
    <row r="1083" spans="37:37" x14ac:dyDescent="0.45">
      <c r="AK1083" t="s">
        <v>1671</v>
      </c>
    </row>
    <row r="1084" spans="37:37" x14ac:dyDescent="0.45">
      <c r="AK1084" t="s">
        <v>1672</v>
      </c>
    </row>
    <row r="1085" spans="37:37" x14ac:dyDescent="0.45">
      <c r="AK1085" t="s">
        <v>1673</v>
      </c>
    </row>
    <row r="1086" spans="37:37" x14ac:dyDescent="0.45">
      <c r="AK1086" t="s">
        <v>1674</v>
      </c>
    </row>
    <row r="1087" spans="37:37" x14ac:dyDescent="0.45">
      <c r="AK1087" t="s">
        <v>1675</v>
      </c>
    </row>
    <row r="1088" spans="37:37" x14ac:dyDescent="0.45">
      <c r="AK1088" t="s">
        <v>1676</v>
      </c>
    </row>
    <row r="1089" spans="37:37" x14ac:dyDescent="0.45">
      <c r="AK1089" t="s">
        <v>1677</v>
      </c>
    </row>
    <row r="1090" spans="37:37" x14ac:dyDescent="0.45">
      <c r="AK1090" t="s">
        <v>1678</v>
      </c>
    </row>
    <row r="1091" spans="37:37" x14ac:dyDescent="0.45">
      <c r="AK1091" t="s">
        <v>1679</v>
      </c>
    </row>
    <row r="1092" spans="37:37" x14ac:dyDescent="0.45">
      <c r="AK1092" t="s">
        <v>1680</v>
      </c>
    </row>
    <row r="1093" spans="37:37" x14ac:dyDescent="0.45">
      <c r="AK1093" t="s">
        <v>1681</v>
      </c>
    </row>
    <row r="1094" spans="37:37" x14ac:dyDescent="0.45">
      <c r="AK1094" t="s">
        <v>1682</v>
      </c>
    </row>
    <row r="1095" spans="37:37" x14ac:dyDescent="0.45">
      <c r="AK1095" t="s">
        <v>1683</v>
      </c>
    </row>
    <row r="1096" spans="37:37" x14ac:dyDescent="0.45">
      <c r="AK1096" t="s">
        <v>1684</v>
      </c>
    </row>
    <row r="1097" spans="37:37" x14ac:dyDescent="0.45">
      <c r="AK1097" t="s">
        <v>1685</v>
      </c>
    </row>
    <row r="1098" spans="37:37" x14ac:dyDescent="0.45">
      <c r="AK1098" t="s">
        <v>1686</v>
      </c>
    </row>
    <row r="1099" spans="37:37" x14ac:dyDescent="0.45">
      <c r="AK1099" t="s">
        <v>1687</v>
      </c>
    </row>
    <row r="1100" spans="37:37" x14ac:dyDescent="0.45">
      <c r="AK1100" t="s">
        <v>1688</v>
      </c>
    </row>
    <row r="1101" spans="37:37" x14ac:dyDescent="0.45">
      <c r="AK1101" t="s">
        <v>1689</v>
      </c>
    </row>
    <row r="1102" spans="37:37" x14ac:dyDescent="0.45">
      <c r="AK1102" t="s">
        <v>1690</v>
      </c>
    </row>
    <row r="1103" spans="37:37" x14ac:dyDescent="0.45">
      <c r="AK1103" t="s">
        <v>1691</v>
      </c>
    </row>
    <row r="1104" spans="37:37" x14ac:dyDescent="0.45">
      <c r="AK1104" t="s">
        <v>1692</v>
      </c>
    </row>
    <row r="1105" spans="37:37" x14ac:dyDescent="0.45">
      <c r="AK1105" t="s">
        <v>1693</v>
      </c>
    </row>
    <row r="1106" spans="37:37" x14ac:dyDescent="0.45">
      <c r="AK1106" t="s">
        <v>1694</v>
      </c>
    </row>
    <row r="1107" spans="37:37" x14ac:dyDescent="0.45">
      <c r="AK1107" t="s">
        <v>1695</v>
      </c>
    </row>
    <row r="1108" spans="37:37" x14ac:dyDescent="0.45">
      <c r="AK1108" t="s">
        <v>1696</v>
      </c>
    </row>
    <row r="1109" spans="37:37" x14ac:dyDescent="0.45">
      <c r="AK1109" t="s">
        <v>1697</v>
      </c>
    </row>
    <row r="1110" spans="37:37" x14ac:dyDescent="0.45">
      <c r="AK1110" t="s">
        <v>1698</v>
      </c>
    </row>
    <row r="1111" spans="37:37" x14ac:dyDescent="0.45">
      <c r="AK1111" t="s">
        <v>1699</v>
      </c>
    </row>
    <row r="1112" spans="37:37" x14ac:dyDescent="0.45">
      <c r="AK1112" t="s">
        <v>1700</v>
      </c>
    </row>
    <row r="1113" spans="37:37" x14ac:dyDescent="0.45">
      <c r="AK1113" t="s">
        <v>1701</v>
      </c>
    </row>
    <row r="1114" spans="37:37" x14ac:dyDescent="0.45">
      <c r="AK1114" t="s">
        <v>1702</v>
      </c>
    </row>
    <row r="1115" spans="37:37" x14ac:dyDescent="0.45">
      <c r="AK1115" t="s">
        <v>1703</v>
      </c>
    </row>
    <row r="1116" spans="37:37" x14ac:dyDescent="0.45">
      <c r="AK1116" t="s">
        <v>1704</v>
      </c>
    </row>
    <row r="1117" spans="37:37" x14ac:dyDescent="0.45">
      <c r="AK1117" t="s">
        <v>1705</v>
      </c>
    </row>
    <row r="1118" spans="37:37" x14ac:dyDescent="0.45">
      <c r="AK1118" t="s">
        <v>1706</v>
      </c>
    </row>
    <row r="1119" spans="37:37" x14ac:dyDescent="0.45">
      <c r="AK1119" t="s">
        <v>1707</v>
      </c>
    </row>
    <row r="1120" spans="37:37" x14ac:dyDescent="0.45">
      <c r="AK1120" t="s">
        <v>1708</v>
      </c>
    </row>
    <row r="1121" spans="37:37" x14ac:dyDescent="0.45">
      <c r="AK1121" t="s">
        <v>1709</v>
      </c>
    </row>
    <row r="1122" spans="37:37" x14ac:dyDescent="0.45">
      <c r="AK1122" t="s">
        <v>1710</v>
      </c>
    </row>
    <row r="1123" spans="37:37" x14ac:dyDescent="0.45">
      <c r="AK1123" t="s">
        <v>1711</v>
      </c>
    </row>
    <row r="1124" spans="37:37" x14ac:dyDescent="0.45">
      <c r="AK1124" t="s">
        <v>1712</v>
      </c>
    </row>
    <row r="1125" spans="37:37" x14ac:dyDescent="0.45">
      <c r="AK1125" t="s">
        <v>1713</v>
      </c>
    </row>
    <row r="1126" spans="37:37" x14ac:dyDescent="0.45">
      <c r="AK1126" t="s">
        <v>1714</v>
      </c>
    </row>
    <row r="1127" spans="37:37" x14ac:dyDescent="0.45">
      <c r="AK1127" t="s">
        <v>1715</v>
      </c>
    </row>
    <row r="1128" spans="37:37" x14ac:dyDescent="0.45">
      <c r="AK1128" t="s">
        <v>1716</v>
      </c>
    </row>
    <row r="1129" spans="37:37" x14ac:dyDescent="0.45">
      <c r="AK1129" t="s">
        <v>1717</v>
      </c>
    </row>
    <row r="1130" spans="37:37" x14ac:dyDescent="0.45">
      <c r="AK1130" t="s">
        <v>1718</v>
      </c>
    </row>
    <row r="1131" spans="37:37" x14ac:dyDescent="0.45">
      <c r="AK1131" t="s">
        <v>1719</v>
      </c>
    </row>
    <row r="1132" spans="37:37" x14ac:dyDescent="0.45">
      <c r="AK1132" t="s">
        <v>1720</v>
      </c>
    </row>
    <row r="1133" spans="37:37" x14ac:dyDescent="0.45">
      <c r="AK1133" t="s">
        <v>1721</v>
      </c>
    </row>
    <row r="1134" spans="37:37" x14ac:dyDescent="0.45">
      <c r="AK1134" t="s">
        <v>1722</v>
      </c>
    </row>
    <row r="1135" spans="37:37" x14ac:dyDescent="0.45">
      <c r="AK1135" t="s">
        <v>1723</v>
      </c>
    </row>
    <row r="1136" spans="37:37" x14ac:dyDescent="0.45">
      <c r="AK1136" t="s">
        <v>1724</v>
      </c>
    </row>
    <row r="1137" spans="37:37" x14ac:dyDescent="0.45">
      <c r="AK1137" t="s">
        <v>1725</v>
      </c>
    </row>
    <row r="1138" spans="37:37" x14ac:dyDescent="0.45">
      <c r="AK1138" t="s">
        <v>1726</v>
      </c>
    </row>
    <row r="1139" spans="37:37" x14ac:dyDescent="0.45">
      <c r="AK1139" t="s">
        <v>1727</v>
      </c>
    </row>
    <row r="1140" spans="37:37" x14ac:dyDescent="0.45">
      <c r="AK1140" t="s">
        <v>1728</v>
      </c>
    </row>
    <row r="1141" spans="37:37" x14ac:dyDescent="0.45">
      <c r="AK1141" t="s">
        <v>1729</v>
      </c>
    </row>
    <row r="1142" spans="37:37" x14ac:dyDescent="0.45">
      <c r="AK1142" t="s">
        <v>1730</v>
      </c>
    </row>
    <row r="1143" spans="37:37" x14ac:dyDescent="0.45">
      <c r="AK1143" t="s">
        <v>1731</v>
      </c>
    </row>
    <row r="1144" spans="37:37" x14ac:dyDescent="0.45">
      <c r="AK1144" t="s">
        <v>1732</v>
      </c>
    </row>
    <row r="1145" spans="37:37" x14ac:dyDescent="0.45">
      <c r="AK1145" t="s">
        <v>1733</v>
      </c>
    </row>
    <row r="1146" spans="37:37" x14ac:dyDescent="0.45">
      <c r="AK1146" t="s">
        <v>1734</v>
      </c>
    </row>
    <row r="1147" spans="37:37" x14ac:dyDescent="0.45">
      <c r="AK1147" t="s">
        <v>1735</v>
      </c>
    </row>
    <row r="1148" spans="37:37" x14ac:dyDescent="0.45">
      <c r="AK1148" t="s">
        <v>1736</v>
      </c>
    </row>
    <row r="1149" spans="37:37" x14ac:dyDescent="0.45">
      <c r="AK1149" t="s">
        <v>1737</v>
      </c>
    </row>
    <row r="1150" spans="37:37" x14ac:dyDescent="0.45">
      <c r="AK1150" t="s">
        <v>1738</v>
      </c>
    </row>
    <row r="1151" spans="37:37" x14ac:dyDescent="0.45">
      <c r="AK1151" t="s">
        <v>1739</v>
      </c>
    </row>
    <row r="1152" spans="37:37" x14ac:dyDescent="0.45">
      <c r="AK1152" t="s">
        <v>1740</v>
      </c>
    </row>
    <row r="1153" spans="37:37" x14ac:dyDescent="0.45">
      <c r="AK1153" t="s">
        <v>1741</v>
      </c>
    </row>
    <row r="1154" spans="37:37" x14ac:dyDescent="0.45">
      <c r="AK1154" t="s">
        <v>1742</v>
      </c>
    </row>
    <row r="1155" spans="37:37" x14ac:dyDescent="0.45">
      <c r="AK1155" t="s">
        <v>1743</v>
      </c>
    </row>
    <row r="1156" spans="37:37" x14ac:dyDescent="0.45">
      <c r="AK1156" t="s">
        <v>1744</v>
      </c>
    </row>
    <row r="1157" spans="37:37" x14ac:dyDescent="0.45">
      <c r="AK1157" t="s">
        <v>1745</v>
      </c>
    </row>
    <row r="1158" spans="37:37" x14ac:dyDescent="0.45">
      <c r="AK1158" t="s">
        <v>1746</v>
      </c>
    </row>
    <row r="1159" spans="37:37" x14ac:dyDescent="0.45">
      <c r="AK1159" t="s">
        <v>1747</v>
      </c>
    </row>
    <row r="1160" spans="37:37" x14ac:dyDescent="0.45">
      <c r="AK1160" t="s">
        <v>1748</v>
      </c>
    </row>
    <row r="1161" spans="37:37" x14ac:dyDescent="0.45">
      <c r="AK1161" t="s">
        <v>1749</v>
      </c>
    </row>
    <row r="1162" spans="37:37" x14ac:dyDescent="0.45">
      <c r="AK1162" t="s">
        <v>1750</v>
      </c>
    </row>
    <row r="1163" spans="37:37" x14ac:dyDescent="0.45">
      <c r="AK1163" t="s">
        <v>1751</v>
      </c>
    </row>
    <row r="1164" spans="37:37" x14ac:dyDescent="0.45">
      <c r="AK1164" t="s">
        <v>1752</v>
      </c>
    </row>
    <row r="1165" spans="37:37" x14ac:dyDescent="0.45">
      <c r="AK1165" t="s">
        <v>1753</v>
      </c>
    </row>
    <row r="1166" spans="37:37" x14ac:dyDescent="0.45">
      <c r="AK1166" t="s">
        <v>1754</v>
      </c>
    </row>
    <row r="1167" spans="37:37" x14ac:dyDescent="0.45">
      <c r="AK1167" t="s">
        <v>1755</v>
      </c>
    </row>
    <row r="1168" spans="37:37" x14ac:dyDescent="0.45">
      <c r="AK1168" t="s">
        <v>1756</v>
      </c>
    </row>
    <row r="1169" spans="37:37" x14ac:dyDescent="0.45">
      <c r="AK1169" t="s">
        <v>1757</v>
      </c>
    </row>
    <row r="1170" spans="37:37" x14ac:dyDescent="0.45">
      <c r="AK1170" t="s">
        <v>1758</v>
      </c>
    </row>
    <row r="1171" spans="37:37" x14ac:dyDescent="0.45">
      <c r="AK1171" t="s">
        <v>1759</v>
      </c>
    </row>
    <row r="1172" spans="37:37" x14ac:dyDescent="0.45">
      <c r="AK1172" t="s">
        <v>1760</v>
      </c>
    </row>
    <row r="1173" spans="37:37" x14ac:dyDescent="0.45">
      <c r="AK1173" t="s">
        <v>1761</v>
      </c>
    </row>
    <row r="1174" spans="37:37" x14ac:dyDescent="0.45">
      <c r="AK1174" t="s">
        <v>1762</v>
      </c>
    </row>
    <row r="1175" spans="37:37" x14ac:dyDescent="0.45">
      <c r="AK1175" t="s">
        <v>1763</v>
      </c>
    </row>
    <row r="1176" spans="37:37" x14ac:dyDescent="0.45">
      <c r="AK1176" t="s">
        <v>1764</v>
      </c>
    </row>
    <row r="1177" spans="37:37" x14ac:dyDescent="0.45">
      <c r="AK1177" t="s">
        <v>1765</v>
      </c>
    </row>
    <row r="1178" spans="37:37" x14ac:dyDescent="0.45">
      <c r="AK1178" t="s">
        <v>1766</v>
      </c>
    </row>
    <row r="1179" spans="37:37" x14ac:dyDescent="0.45">
      <c r="AK1179" t="s">
        <v>1767</v>
      </c>
    </row>
    <row r="1180" spans="37:37" x14ac:dyDescent="0.45">
      <c r="AK1180" t="s">
        <v>1768</v>
      </c>
    </row>
    <row r="1181" spans="37:37" x14ac:dyDescent="0.45">
      <c r="AK1181" t="s">
        <v>1769</v>
      </c>
    </row>
    <row r="1182" spans="37:37" x14ac:dyDescent="0.45">
      <c r="AK1182" t="s">
        <v>1770</v>
      </c>
    </row>
    <row r="1183" spans="37:37" x14ac:dyDescent="0.45">
      <c r="AK1183" t="s">
        <v>1771</v>
      </c>
    </row>
    <row r="1184" spans="37:37" x14ac:dyDescent="0.45">
      <c r="AK1184" t="s">
        <v>1772</v>
      </c>
    </row>
    <row r="1185" spans="37:37" x14ac:dyDescent="0.45">
      <c r="AK1185" t="s">
        <v>1773</v>
      </c>
    </row>
    <row r="1186" spans="37:37" x14ac:dyDescent="0.45">
      <c r="AK1186" t="s">
        <v>1774</v>
      </c>
    </row>
    <row r="1187" spans="37:37" x14ac:dyDescent="0.45">
      <c r="AK1187" t="s">
        <v>1775</v>
      </c>
    </row>
    <row r="1188" spans="37:37" x14ac:dyDescent="0.45">
      <c r="AK1188" t="s">
        <v>1776</v>
      </c>
    </row>
    <row r="1189" spans="37:37" x14ac:dyDescent="0.45">
      <c r="AK1189" t="s">
        <v>1777</v>
      </c>
    </row>
    <row r="1190" spans="37:37" x14ac:dyDescent="0.45">
      <c r="AK1190" t="s">
        <v>1778</v>
      </c>
    </row>
    <row r="1191" spans="37:37" x14ac:dyDescent="0.45">
      <c r="AK1191" t="s">
        <v>1779</v>
      </c>
    </row>
    <row r="1192" spans="37:37" x14ac:dyDescent="0.45">
      <c r="AK1192" t="s">
        <v>1780</v>
      </c>
    </row>
    <row r="1193" spans="37:37" x14ac:dyDescent="0.45">
      <c r="AK1193" t="s">
        <v>1781</v>
      </c>
    </row>
    <row r="1194" spans="37:37" x14ac:dyDescent="0.45">
      <c r="AK1194" t="s">
        <v>1782</v>
      </c>
    </row>
    <row r="1195" spans="37:37" x14ac:dyDescent="0.45">
      <c r="AK1195" t="s">
        <v>1783</v>
      </c>
    </row>
    <row r="1196" spans="37:37" x14ac:dyDescent="0.45">
      <c r="AK1196" t="s">
        <v>1784</v>
      </c>
    </row>
    <row r="1197" spans="37:37" x14ac:dyDescent="0.45">
      <c r="AK1197" t="s">
        <v>1785</v>
      </c>
    </row>
    <row r="1198" spans="37:37" x14ac:dyDescent="0.45">
      <c r="AK1198" t="s">
        <v>1786</v>
      </c>
    </row>
    <row r="1199" spans="37:37" x14ac:dyDescent="0.45">
      <c r="AK1199" t="s">
        <v>1787</v>
      </c>
    </row>
    <row r="1200" spans="37:37" x14ac:dyDescent="0.45">
      <c r="AK1200" t="s">
        <v>1788</v>
      </c>
    </row>
    <row r="1201" spans="37:37" x14ac:dyDescent="0.45">
      <c r="AK1201" t="s">
        <v>1789</v>
      </c>
    </row>
    <row r="1202" spans="37:37" x14ac:dyDescent="0.45">
      <c r="AK1202" t="s">
        <v>1790</v>
      </c>
    </row>
    <row r="1203" spans="37:37" x14ac:dyDescent="0.45">
      <c r="AK1203" t="s">
        <v>1791</v>
      </c>
    </row>
    <row r="1204" spans="37:37" x14ac:dyDescent="0.45">
      <c r="AK1204" t="s">
        <v>1792</v>
      </c>
    </row>
    <row r="1205" spans="37:37" x14ac:dyDescent="0.45">
      <c r="AK1205" t="s">
        <v>1793</v>
      </c>
    </row>
    <row r="1206" spans="37:37" x14ac:dyDescent="0.45">
      <c r="AK1206" t="s">
        <v>1794</v>
      </c>
    </row>
    <row r="1207" spans="37:37" x14ac:dyDescent="0.45">
      <c r="AK1207" t="s">
        <v>1795</v>
      </c>
    </row>
    <row r="1208" spans="37:37" x14ac:dyDescent="0.45">
      <c r="AK1208" t="s">
        <v>1796</v>
      </c>
    </row>
    <row r="1209" spans="37:37" x14ac:dyDescent="0.45">
      <c r="AK1209" t="s">
        <v>1797</v>
      </c>
    </row>
    <row r="1210" spans="37:37" x14ac:dyDescent="0.45">
      <c r="AK1210" t="s">
        <v>1798</v>
      </c>
    </row>
    <row r="1211" spans="37:37" x14ac:dyDescent="0.45">
      <c r="AK1211" t="s">
        <v>1799</v>
      </c>
    </row>
    <row r="1212" spans="37:37" x14ac:dyDescent="0.45">
      <c r="AK1212" t="s">
        <v>1800</v>
      </c>
    </row>
    <row r="1213" spans="37:37" x14ac:dyDescent="0.45">
      <c r="AK1213" t="s">
        <v>1801</v>
      </c>
    </row>
    <row r="1214" spans="37:37" x14ac:dyDescent="0.45">
      <c r="AK1214" t="s">
        <v>1802</v>
      </c>
    </row>
    <row r="1215" spans="37:37" x14ac:dyDescent="0.45">
      <c r="AK1215" t="s">
        <v>1803</v>
      </c>
    </row>
    <row r="1216" spans="37:37" x14ac:dyDescent="0.45">
      <c r="AK1216" t="s">
        <v>1804</v>
      </c>
    </row>
    <row r="1217" spans="37:37" x14ac:dyDescent="0.45">
      <c r="AK1217" t="s">
        <v>1805</v>
      </c>
    </row>
    <row r="1218" spans="37:37" x14ac:dyDescent="0.45">
      <c r="AK1218" t="s">
        <v>1806</v>
      </c>
    </row>
    <row r="1219" spans="37:37" x14ac:dyDescent="0.45">
      <c r="AK1219" t="s">
        <v>1807</v>
      </c>
    </row>
    <row r="1220" spans="37:37" x14ac:dyDescent="0.45">
      <c r="AK1220" t="s">
        <v>1808</v>
      </c>
    </row>
    <row r="1221" spans="37:37" x14ac:dyDescent="0.45">
      <c r="AK1221" t="s">
        <v>1809</v>
      </c>
    </row>
    <row r="1222" spans="37:37" x14ac:dyDescent="0.45">
      <c r="AK1222" t="s">
        <v>1810</v>
      </c>
    </row>
    <row r="1223" spans="37:37" x14ac:dyDescent="0.45">
      <c r="AK1223" t="s">
        <v>1811</v>
      </c>
    </row>
    <row r="1224" spans="37:37" x14ac:dyDescent="0.45">
      <c r="AK1224" t="s">
        <v>1812</v>
      </c>
    </row>
    <row r="1225" spans="37:37" x14ac:dyDescent="0.45">
      <c r="AK1225" t="s">
        <v>1813</v>
      </c>
    </row>
    <row r="1226" spans="37:37" x14ac:dyDescent="0.45">
      <c r="AK1226" t="s">
        <v>1814</v>
      </c>
    </row>
    <row r="1227" spans="37:37" x14ac:dyDescent="0.45">
      <c r="AK1227" t="s">
        <v>1815</v>
      </c>
    </row>
    <row r="1228" spans="37:37" x14ac:dyDescent="0.45">
      <c r="AK1228" t="s">
        <v>1816</v>
      </c>
    </row>
    <row r="1229" spans="37:37" x14ac:dyDescent="0.45">
      <c r="AK1229" t="s">
        <v>1817</v>
      </c>
    </row>
    <row r="1230" spans="37:37" x14ac:dyDescent="0.45">
      <c r="AK1230" t="s">
        <v>1818</v>
      </c>
    </row>
    <row r="1231" spans="37:37" x14ac:dyDescent="0.45">
      <c r="AK1231" t="s">
        <v>1819</v>
      </c>
    </row>
    <row r="1232" spans="37:37" x14ac:dyDescent="0.45">
      <c r="AK1232" t="s">
        <v>1820</v>
      </c>
    </row>
    <row r="1233" spans="37:37" x14ac:dyDescent="0.45">
      <c r="AK1233" t="s">
        <v>1821</v>
      </c>
    </row>
    <row r="1234" spans="37:37" x14ac:dyDescent="0.45">
      <c r="AK1234" t="s">
        <v>1822</v>
      </c>
    </row>
    <row r="1235" spans="37:37" x14ac:dyDescent="0.45">
      <c r="AK1235" t="s">
        <v>1823</v>
      </c>
    </row>
    <row r="1236" spans="37:37" x14ac:dyDescent="0.45">
      <c r="AK1236" t="s">
        <v>1824</v>
      </c>
    </row>
    <row r="1237" spans="37:37" x14ac:dyDescent="0.45">
      <c r="AK1237" t="s">
        <v>1825</v>
      </c>
    </row>
    <row r="1238" spans="37:37" x14ac:dyDescent="0.45">
      <c r="AK1238" t="s">
        <v>1826</v>
      </c>
    </row>
    <row r="1239" spans="37:37" x14ac:dyDescent="0.45">
      <c r="AK1239" t="s">
        <v>1827</v>
      </c>
    </row>
    <row r="1240" spans="37:37" x14ac:dyDescent="0.45">
      <c r="AK1240" t="s">
        <v>1828</v>
      </c>
    </row>
    <row r="1241" spans="37:37" x14ac:dyDescent="0.45">
      <c r="AK1241" t="s">
        <v>1829</v>
      </c>
    </row>
    <row r="1242" spans="37:37" x14ac:dyDescent="0.45">
      <c r="AK1242" t="s">
        <v>1830</v>
      </c>
    </row>
    <row r="1243" spans="37:37" x14ac:dyDescent="0.45">
      <c r="AK1243" t="s">
        <v>1831</v>
      </c>
    </row>
    <row r="1244" spans="37:37" x14ac:dyDescent="0.45">
      <c r="AK1244" t="s">
        <v>1832</v>
      </c>
    </row>
    <row r="1245" spans="37:37" x14ac:dyDescent="0.45">
      <c r="AK1245" t="s">
        <v>1833</v>
      </c>
    </row>
    <row r="1246" spans="37:37" x14ac:dyDescent="0.45">
      <c r="AK1246" t="s">
        <v>1834</v>
      </c>
    </row>
    <row r="1247" spans="37:37" x14ac:dyDescent="0.45">
      <c r="AK1247" t="s">
        <v>1835</v>
      </c>
    </row>
    <row r="1248" spans="37:37" x14ac:dyDescent="0.45">
      <c r="AK1248" t="s">
        <v>1836</v>
      </c>
    </row>
    <row r="1249" spans="37:37" x14ac:dyDescent="0.45">
      <c r="AK1249" t="s">
        <v>1837</v>
      </c>
    </row>
    <row r="1250" spans="37:37" x14ac:dyDescent="0.45">
      <c r="AK1250" t="s">
        <v>1838</v>
      </c>
    </row>
    <row r="1251" spans="37:37" x14ac:dyDescent="0.45">
      <c r="AK1251" t="s">
        <v>1839</v>
      </c>
    </row>
    <row r="1252" spans="37:37" x14ac:dyDescent="0.45">
      <c r="AK1252" t="s">
        <v>1840</v>
      </c>
    </row>
    <row r="1253" spans="37:37" x14ac:dyDescent="0.45">
      <c r="AK1253" t="s">
        <v>1841</v>
      </c>
    </row>
    <row r="1254" spans="37:37" x14ac:dyDescent="0.45">
      <c r="AK1254" t="s">
        <v>1842</v>
      </c>
    </row>
    <row r="1255" spans="37:37" x14ac:dyDescent="0.45">
      <c r="AK1255" t="s">
        <v>1843</v>
      </c>
    </row>
    <row r="1256" spans="37:37" x14ac:dyDescent="0.45">
      <c r="AK1256" t="s">
        <v>1844</v>
      </c>
    </row>
    <row r="1257" spans="37:37" x14ac:dyDescent="0.45">
      <c r="AK1257" t="s">
        <v>1845</v>
      </c>
    </row>
    <row r="1258" spans="37:37" x14ac:dyDescent="0.45">
      <c r="AK1258" t="s">
        <v>1846</v>
      </c>
    </row>
    <row r="1259" spans="37:37" x14ac:dyDescent="0.45">
      <c r="AK1259" t="s">
        <v>1847</v>
      </c>
    </row>
    <row r="1260" spans="37:37" x14ac:dyDescent="0.45">
      <c r="AK1260" t="s">
        <v>1848</v>
      </c>
    </row>
    <row r="1261" spans="37:37" x14ac:dyDescent="0.45">
      <c r="AK1261" t="s">
        <v>1849</v>
      </c>
    </row>
    <row r="1262" spans="37:37" x14ac:dyDescent="0.45">
      <c r="AK1262" t="s">
        <v>1850</v>
      </c>
    </row>
    <row r="1263" spans="37:37" x14ac:dyDescent="0.45">
      <c r="AK1263" t="s">
        <v>1851</v>
      </c>
    </row>
    <row r="1264" spans="37:37" x14ac:dyDescent="0.45">
      <c r="AK1264" t="s">
        <v>1852</v>
      </c>
    </row>
    <row r="1265" spans="37:37" x14ac:dyDescent="0.45">
      <c r="AK1265" t="s">
        <v>1853</v>
      </c>
    </row>
    <row r="1266" spans="37:37" x14ac:dyDescent="0.45">
      <c r="AK1266" t="s">
        <v>1854</v>
      </c>
    </row>
    <row r="1267" spans="37:37" x14ac:dyDescent="0.45">
      <c r="AK1267" t="s">
        <v>1855</v>
      </c>
    </row>
    <row r="1268" spans="37:37" x14ac:dyDescent="0.45">
      <c r="AK1268" t="s">
        <v>1856</v>
      </c>
    </row>
    <row r="1269" spans="37:37" x14ac:dyDescent="0.45">
      <c r="AK1269" t="s">
        <v>1857</v>
      </c>
    </row>
    <row r="1270" spans="37:37" x14ac:dyDescent="0.45">
      <c r="AK1270" t="s">
        <v>1858</v>
      </c>
    </row>
    <row r="1271" spans="37:37" x14ac:dyDescent="0.45">
      <c r="AK1271" t="s">
        <v>1859</v>
      </c>
    </row>
    <row r="1272" spans="37:37" x14ac:dyDescent="0.45">
      <c r="AK1272" t="s">
        <v>1860</v>
      </c>
    </row>
    <row r="1273" spans="37:37" x14ac:dyDescent="0.45">
      <c r="AK1273" t="s">
        <v>1861</v>
      </c>
    </row>
    <row r="1274" spans="37:37" x14ac:dyDescent="0.45">
      <c r="AK1274" t="s">
        <v>1862</v>
      </c>
    </row>
    <row r="1275" spans="37:37" x14ac:dyDescent="0.45">
      <c r="AK1275" t="s">
        <v>1863</v>
      </c>
    </row>
    <row r="1276" spans="37:37" x14ac:dyDescent="0.45">
      <c r="AK1276" t="s">
        <v>1864</v>
      </c>
    </row>
    <row r="1277" spans="37:37" x14ac:dyDescent="0.45">
      <c r="AK1277" t="s">
        <v>1865</v>
      </c>
    </row>
    <row r="1278" spans="37:37" x14ac:dyDescent="0.45">
      <c r="AK1278" t="s">
        <v>1866</v>
      </c>
    </row>
    <row r="1279" spans="37:37" x14ac:dyDescent="0.45">
      <c r="AK1279" t="s">
        <v>1867</v>
      </c>
    </row>
    <row r="1280" spans="37:37" x14ac:dyDescent="0.45">
      <c r="AK1280" t="s">
        <v>1868</v>
      </c>
    </row>
    <row r="1281" spans="37:37" x14ac:dyDescent="0.45">
      <c r="AK1281" t="s">
        <v>1869</v>
      </c>
    </row>
    <row r="1282" spans="37:37" x14ac:dyDescent="0.45">
      <c r="AK1282" t="s">
        <v>1870</v>
      </c>
    </row>
    <row r="1283" spans="37:37" x14ac:dyDescent="0.45">
      <c r="AK1283" t="s">
        <v>1871</v>
      </c>
    </row>
    <row r="1284" spans="37:37" x14ac:dyDescent="0.45">
      <c r="AK1284" t="s">
        <v>1872</v>
      </c>
    </row>
    <row r="1285" spans="37:37" x14ac:dyDescent="0.45">
      <c r="AK1285" t="s">
        <v>1873</v>
      </c>
    </row>
    <row r="1286" spans="37:37" x14ac:dyDescent="0.45">
      <c r="AK1286" t="s">
        <v>1874</v>
      </c>
    </row>
    <row r="1287" spans="37:37" x14ac:dyDescent="0.45">
      <c r="AK1287" t="s">
        <v>1875</v>
      </c>
    </row>
    <row r="1288" spans="37:37" x14ac:dyDescent="0.45">
      <c r="AK1288" t="s">
        <v>1876</v>
      </c>
    </row>
    <row r="1289" spans="37:37" x14ac:dyDescent="0.45">
      <c r="AK1289" t="s">
        <v>1877</v>
      </c>
    </row>
    <row r="1290" spans="37:37" x14ac:dyDescent="0.45">
      <c r="AK1290" t="s">
        <v>1878</v>
      </c>
    </row>
    <row r="1291" spans="37:37" x14ac:dyDescent="0.45">
      <c r="AK1291" t="s">
        <v>1879</v>
      </c>
    </row>
    <row r="1292" spans="37:37" x14ac:dyDescent="0.45">
      <c r="AK1292" t="s">
        <v>1880</v>
      </c>
    </row>
    <row r="1293" spans="37:37" x14ac:dyDescent="0.45">
      <c r="AK1293" t="s">
        <v>1881</v>
      </c>
    </row>
    <row r="1294" spans="37:37" x14ac:dyDescent="0.45">
      <c r="AK1294" t="s">
        <v>1882</v>
      </c>
    </row>
    <row r="1295" spans="37:37" x14ac:dyDescent="0.45">
      <c r="AK1295" t="s">
        <v>1883</v>
      </c>
    </row>
    <row r="1296" spans="37:37" x14ac:dyDescent="0.45">
      <c r="AK1296" t="s">
        <v>1884</v>
      </c>
    </row>
    <row r="1297" spans="37:37" x14ac:dyDescent="0.45">
      <c r="AK1297" t="s">
        <v>1885</v>
      </c>
    </row>
    <row r="1298" spans="37:37" x14ac:dyDescent="0.45">
      <c r="AK1298" t="s">
        <v>1886</v>
      </c>
    </row>
    <row r="1299" spans="37:37" x14ac:dyDescent="0.45">
      <c r="AK1299" t="s">
        <v>1887</v>
      </c>
    </row>
    <row r="1300" spans="37:37" x14ac:dyDescent="0.45">
      <c r="AK1300" t="s">
        <v>1888</v>
      </c>
    </row>
    <row r="1301" spans="37:37" x14ac:dyDescent="0.45">
      <c r="AK1301" t="s">
        <v>1889</v>
      </c>
    </row>
    <row r="1302" spans="37:37" x14ac:dyDescent="0.45">
      <c r="AK1302" t="s">
        <v>1890</v>
      </c>
    </row>
    <row r="1303" spans="37:37" x14ac:dyDescent="0.45">
      <c r="AK1303" t="s">
        <v>1891</v>
      </c>
    </row>
    <row r="1304" spans="37:37" x14ac:dyDescent="0.45">
      <c r="AK1304" t="s">
        <v>1892</v>
      </c>
    </row>
    <row r="1305" spans="37:37" x14ac:dyDescent="0.45">
      <c r="AK1305" t="s">
        <v>1893</v>
      </c>
    </row>
    <row r="1306" spans="37:37" x14ac:dyDescent="0.45">
      <c r="AK1306" t="s">
        <v>1894</v>
      </c>
    </row>
    <row r="1307" spans="37:37" x14ac:dyDescent="0.45">
      <c r="AK1307" t="s">
        <v>1895</v>
      </c>
    </row>
    <row r="1308" spans="37:37" x14ac:dyDescent="0.45">
      <c r="AK1308" t="s">
        <v>1896</v>
      </c>
    </row>
    <row r="1309" spans="37:37" x14ac:dyDescent="0.45">
      <c r="AK1309" t="s">
        <v>1897</v>
      </c>
    </row>
    <row r="1310" spans="37:37" x14ac:dyDescent="0.45">
      <c r="AK1310" t="s">
        <v>1898</v>
      </c>
    </row>
    <row r="1311" spans="37:37" x14ac:dyDescent="0.45">
      <c r="AK1311" t="s">
        <v>1899</v>
      </c>
    </row>
    <row r="1312" spans="37:37" x14ac:dyDescent="0.45">
      <c r="AK1312" t="s">
        <v>1900</v>
      </c>
    </row>
    <row r="1313" spans="37:37" x14ac:dyDescent="0.45">
      <c r="AK1313" t="s">
        <v>1901</v>
      </c>
    </row>
    <row r="1314" spans="37:37" x14ac:dyDescent="0.45">
      <c r="AK1314" t="s">
        <v>1902</v>
      </c>
    </row>
    <row r="1315" spans="37:37" x14ac:dyDescent="0.45">
      <c r="AK1315" t="s">
        <v>1903</v>
      </c>
    </row>
    <row r="1316" spans="37:37" x14ac:dyDescent="0.45">
      <c r="AK1316" t="s">
        <v>1904</v>
      </c>
    </row>
    <row r="1317" spans="37:37" x14ac:dyDescent="0.45">
      <c r="AK1317" t="s">
        <v>1905</v>
      </c>
    </row>
    <row r="1318" spans="37:37" x14ac:dyDescent="0.45">
      <c r="AK1318" t="s">
        <v>1906</v>
      </c>
    </row>
    <row r="1319" spans="37:37" x14ac:dyDescent="0.45">
      <c r="AK1319" t="s">
        <v>1907</v>
      </c>
    </row>
    <row r="1320" spans="37:37" x14ac:dyDescent="0.45">
      <c r="AK1320" t="s">
        <v>1908</v>
      </c>
    </row>
    <row r="1321" spans="37:37" x14ac:dyDescent="0.45">
      <c r="AK1321" t="s">
        <v>1909</v>
      </c>
    </row>
    <row r="1322" spans="37:37" x14ac:dyDescent="0.45">
      <c r="AK1322" t="s">
        <v>1910</v>
      </c>
    </row>
    <row r="1323" spans="37:37" x14ac:dyDescent="0.45">
      <c r="AK1323" t="s">
        <v>1911</v>
      </c>
    </row>
    <row r="1324" spans="37:37" x14ac:dyDescent="0.45">
      <c r="AK1324" t="s">
        <v>1912</v>
      </c>
    </row>
    <row r="1325" spans="37:37" x14ac:dyDescent="0.45">
      <c r="AK1325" t="s">
        <v>1913</v>
      </c>
    </row>
    <row r="1326" spans="37:37" x14ac:dyDescent="0.45">
      <c r="AK1326" t="s">
        <v>1914</v>
      </c>
    </row>
    <row r="1327" spans="37:37" x14ac:dyDescent="0.45">
      <c r="AK1327" t="s">
        <v>1915</v>
      </c>
    </row>
    <row r="1328" spans="37:37" x14ac:dyDescent="0.45">
      <c r="AK1328" t="s">
        <v>1916</v>
      </c>
    </row>
    <row r="1329" spans="37:37" x14ac:dyDescent="0.45">
      <c r="AK1329" t="s">
        <v>1917</v>
      </c>
    </row>
    <row r="1330" spans="37:37" x14ac:dyDescent="0.45">
      <c r="AK1330" t="s">
        <v>1918</v>
      </c>
    </row>
    <row r="1331" spans="37:37" x14ac:dyDescent="0.45">
      <c r="AK1331" t="s">
        <v>1919</v>
      </c>
    </row>
    <row r="1332" spans="37:37" x14ac:dyDescent="0.45">
      <c r="AK1332" t="s">
        <v>1920</v>
      </c>
    </row>
    <row r="1333" spans="37:37" x14ac:dyDescent="0.45">
      <c r="AK1333" t="s">
        <v>1921</v>
      </c>
    </row>
    <row r="1334" spans="37:37" x14ac:dyDescent="0.45">
      <c r="AK1334" t="s">
        <v>1922</v>
      </c>
    </row>
    <row r="1335" spans="37:37" x14ac:dyDescent="0.45">
      <c r="AK1335" t="s">
        <v>1923</v>
      </c>
    </row>
    <row r="1336" spans="37:37" x14ac:dyDescent="0.45">
      <c r="AK1336" t="s">
        <v>1924</v>
      </c>
    </row>
    <row r="1337" spans="37:37" x14ac:dyDescent="0.45">
      <c r="AK1337" t="s">
        <v>1925</v>
      </c>
    </row>
    <row r="1338" spans="37:37" x14ac:dyDescent="0.45">
      <c r="AK1338" t="s">
        <v>1926</v>
      </c>
    </row>
    <row r="1339" spans="37:37" x14ac:dyDescent="0.45">
      <c r="AK1339" t="s">
        <v>1927</v>
      </c>
    </row>
    <row r="1340" spans="37:37" x14ac:dyDescent="0.45">
      <c r="AK1340" t="s">
        <v>1928</v>
      </c>
    </row>
    <row r="1341" spans="37:37" x14ac:dyDescent="0.45">
      <c r="AK1341" t="s">
        <v>1929</v>
      </c>
    </row>
    <row r="1342" spans="37:37" x14ac:dyDescent="0.45">
      <c r="AK1342" t="s">
        <v>1930</v>
      </c>
    </row>
    <row r="1343" spans="37:37" x14ac:dyDescent="0.45">
      <c r="AK1343" t="s">
        <v>1931</v>
      </c>
    </row>
    <row r="1344" spans="37:37" x14ac:dyDescent="0.45">
      <c r="AK1344" t="s">
        <v>1932</v>
      </c>
    </row>
    <row r="1345" spans="37:37" x14ac:dyDescent="0.45">
      <c r="AK1345" t="s">
        <v>1933</v>
      </c>
    </row>
    <row r="1346" spans="37:37" x14ac:dyDescent="0.45">
      <c r="AK1346" t="s">
        <v>1934</v>
      </c>
    </row>
    <row r="1347" spans="37:37" x14ac:dyDescent="0.45">
      <c r="AK1347" t="s">
        <v>1935</v>
      </c>
    </row>
    <row r="1348" spans="37:37" x14ac:dyDescent="0.45">
      <c r="AK1348" t="s">
        <v>1936</v>
      </c>
    </row>
    <row r="1349" spans="37:37" x14ac:dyDescent="0.45">
      <c r="AK1349" t="s">
        <v>1937</v>
      </c>
    </row>
    <row r="1350" spans="37:37" x14ac:dyDescent="0.45">
      <c r="AK1350" t="s">
        <v>1938</v>
      </c>
    </row>
    <row r="1351" spans="37:37" x14ac:dyDescent="0.45">
      <c r="AK1351" t="s">
        <v>1939</v>
      </c>
    </row>
    <row r="1352" spans="37:37" x14ac:dyDescent="0.45">
      <c r="AK1352" t="s">
        <v>1940</v>
      </c>
    </row>
    <row r="1353" spans="37:37" x14ac:dyDescent="0.45">
      <c r="AK1353" t="s">
        <v>1941</v>
      </c>
    </row>
    <row r="1354" spans="37:37" x14ac:dyDescent="0.45">
      <c r="AK1354" t="s">
        <v>1942</v>
      </c>
    </row>
    <row r="1355" spans="37:37" x14ac:dyDescent="0.45">
      <c r="AK1355" t="s">
        <v>1943</v>
      </c>
    </row>
    <row r="1356" spans="37:37" x14ac:dyDescent="0.45">
      <c r="AK1356" t="s">
        <v>1944</v>
      </c>
    </row>
    <row r="1357" spans="37:37" x14ac:dyDescent="0.45">
      <c r="AK1357" t="s">
        <v>1945</v>
      </c>
    </row>
    <row r="1358" spans="37:37" x14ac:dyDescent="0.45">
      <c r="AK1358" t="s">
        <v>1946</v>
      </c>
    </row>
    <row r="1359" spans="37:37" x14ac:dyDescent="0.45">
      <c r="AK1359" t="s">
        <v>1947</v>
      </c>
    </row>
    <row r="1360" spans="37:37" x14ac:dyDescent="0.45">
      <c r="AK1360" t="s">
        <v>1948</v>
      </c>
    </row>
    <row r="1361" spans="37:37" x14ac:dyDescent="0.45">
      <c r="AK1361" t="s">
        <v>1949</v>
      </c>
    </row>
    <row r="1362" spans="37:37" x14ac:dyDescent="0.45">
      <c r="AK1362" t="s">
        <v>1950</v>
      </c>
    </row>
    <row r="1363" spans="37:37" x14ac:dyDescent="0.45">
      <c r="AK1363" t="s">
        <v>1951</v>
      </c>
    </row>
    <row r="1364" spans="37:37" x14ac:dyDescent="0.45">
      <c r="AK1364" t="s">
        <v>1952</v>
      </c>
    </row>
    <row r="1365" spans="37:37" x14ac:dyDescent="0.45">
      <c r="AK1365" t="s">
        <v>1953</v>
      </c>
    </row>
    <row r="1366" spans="37:37" x14ac:dyDescent="0.45">
      <c r="AK1366" t="s">
        <v>1954</v>
      </c>
    </row>
    <row r="1367" spans="37:37" x14ac:dyDescent="0.45">
      <c r="AK1367" t="s">
        <v>1955</v>
      </c>
    </row>
    <row r="1368" spans="37:37" x14ac:dyDescent="0.45">
      <c r="AK1368" t="s">
        <v>1956</v>
      </c>
    </row>
    <row r="1369" spans="37:37" x14ac:dyDescent="0.45">
      <c r="AK1369" t="s">
        <v>1957</v>
      </c>
    </row>
    <row r="1370" spans="37:37" x14ac:dyDescent="0.45">
      <c r="AK1370" t="s">
        <v>1958</v>
      </c>
    </row>
    <row r="1371" spans="37:37" x14ac:dyDescent="0.45">
      <c r="AK1371" t="s">
        <v>1959</v>
      </c>
    </row>
    <row r="1372" spans="37:37" x14ac:dyDescent="0.45">
      <c r="AK1372" t="s">
        <v>1960</v>
      </c>
    </row>
    <row r="1373" spans="37:37" x14ac:dyDescent="0.45">
      <c r="AK1373" t="s">
        <v>1961</v>
      </c>
    </row>
    <row r="1374" spans="37:37" x14ac:dyDescent="0.45">
      <c r="AK1374" t="s">
        <v>1962</v>
      </c>
    </row>
    <row r="1375" spans="37:37" x14ac:dyDescent="0.45">
      <c r="AK1375" t="s">
        <v>1963</v>
      </c>
    </row>
    <row r="1376" spans="37:37" x14ac:dyDescent="0.45">
      <c r="AK1376" t="s">
        <v>1964</v>
      </c>
    </row>
    <row r="1377" spans="37:37" x14ac:dyDescent="0.45">
      <c r="AK1377" t="s">
        <v>1965</v>
      </c>
    </row>
    <row r="1378" spans="37:37" x14ac:dyDescent="0.45">
      <c r="AK1378" t="s">
        <v>1966</v>
      </c>
    </row>
    <row r="1379" spans="37:37" x14ac:dyDescent="0.45">
      <c r="AK1379" t="s">
        <v>1967</v>
      </c>
    </row>
    <row r="1380" spans="37:37" x14ac:dyDescent="0.45">
      <c r="AK1380" t="s">
        <v>1968</v>
      </c>
    </row>
    <row r="1381" spans="37:37" x14ac:dyDescent="0.45">
      <c r="AK1381" t="s">
        <v>1969</v>
      </c>
    </row>
    <row r="1382" spans="37:37" x14ac:dyDescent="0.45">
      <c r="AK1382" t="s">
        <v>1970</v>
      </c>
    </row>
    <row r="1383" spans="37:37" x14ac:dyDescent="0.45">
      <c r="AK1383" t="s">
        <v>1971</v>
      </c>
    </row>
    <row r="1384" spans="37:37" x14ac:dyDescent="0.45">
      <c r="AK1384" t="s">
        <v>1972</v>
      </c>
    </row>
    <row r="1385" spans="37:37" x14ac:dyDescent="0.45">
      <c r="AK1385" t="s">
        <v>1973</v>
      </c>
    </row>
    <row r="1386" spans="37:37" x14ac:dyDescent="0.45">
      <c r="AK1386" t="s">
        <v>1974</v>
      </c>
    </row>
    <row r="1387" spans="37:37" x14ac:dyDescent="0.45">
      <c r="AK1387" t="s">
        <v>1975</v>
      </c>
    </row>
    <row r="1388" spans="37:37" x14ac:dyDescent="0.45">
      <c r="AK1388" t="s">
        <v>1976</v>
      </c>
    </row>
    <row r="1389" spans="37:37" x14ac:dyDescent="0.45">
      <c r="AK1389" t="s">
        <v>1977</v>
      </c>
    </row>
    <row r="1390" spans="37:37" x14ac:dyDescent="0.45">
      <c r="AK1390" t="s">
        <v>1978</v>
      </c>
    </row>
    <row r="1391" spans="37:37" x14ac:dyDescent="0.45">
      <c r="AK1391" t="s">
        <v>1979</v>
      </c>
    </row>
    <row r="1392" spans="37:37" x14ac:dyDescent="0.45">
      <c r="AK1392" t="s">
        <v>1980</v>
      </c>
    </row>
    <row r="1393" spans="37:37" x14ac:dyDescent="0.45">
      <c r="AK1393" t="s">
        <v>1981</v>
      </c>
    </row>
    <row r="1394" spans="37:37" x14ac:dyDescent="0.45">
      <c r="AK1394" t="s">
        <v>1982</v>
      </c>
    </row>
    <row r="1395" spans="37:37" x14ac:dyDescent="0.45">
      <c r="AK1395" t="s">
        <v>1983</v>
      </c>
    </row>
    <row r="1396" spans="37:37" x14ac:dyDescent="0.45">
      <c r="AK1396" t="s">
        <v>1984</v>
      </c>
    </row>
    <row r="1397" spans="37:37" x14ac:dyDescent="0.45">
      <c r="AK1397" t="s">
        <v>1985</v>
      </c>
    </row>
    <row r="1398" spans="37:37" x14ac:dyDescent="0.45">
      <c r="AK1398" t="s">
        <v>1986</v>
      </c>
    </row>
    <row r="1399" spans="37:37" x14ac:dyDescent="0.45">
      <c r="AK1399" t="s">
        <v>1987</v>
      </c>
    </row>
    <row r="1400" spans="37:37" x14ac:dyDescent="0.45">
      <c r="AK1400" t="s">
        <v>1988</v>
      </c>
    </row>
    <row r="1401" spans="37:37" x14ac:dyDescent="0.45">
      <c r="AK1401" t="s">
        <v>1989</v>
      </c>
    </row>
    <row r="1402" spans="37:37" x14ac:dyDescent="0.45">
      <c r="AK1402" t="s">
        <v>1990</v>
      </c>
    </row>
    <row r="1403" spans="37:37" x14ac:dyDescent="0.45">
      <c r="AK1403" t="s">
        <v>1991</v>
      </c>
    </row>
    <row r="1404" spans="37:37" x14ac:dyDescent="0.45">
      <c r="AK1404" t="s">
        <v>1992</v>
      </c>
    </row>
    <row r="1405" spans="37:37" x14ac:dyDescent="0.45">
      <c r="AK1405" t="s">
        <v>1993</v>
      </c>
    </row>
    <row r="1406" spans="37:37" x14ac:dyDescent="0.45">
      <c r="AK1406" t="s">
        <v>1994</v>
      </c>
    </row>
    <row r="1407" spans="37:37" x14ac:dyDescent="0.45">
      <c r="AK1407" t="s">
        <v>1995</v>
      </c>
    </row>
    <row r="1408" spans="37:37" x14ac:dyDescent="0.45">
      <c r="AK1408" t="s">
        <v>1996</v>
      </c>
    </row>
    <row r="1409" spans="37:37" x14ac:dyDescent="0.45">
      <c r="AK1409" t="s">
        <v>1997</v>
      </c>
    </row>
    <row r="1410" spans="37:37" x14ac:dyDescent="0.45">
      <c r="AK1410" t="s">
        <v>1998</v>
      </c>
    </row>
    <row r="1411" spans="37:37" x14ac:dyDescent="0.45">
      <c r="AK1411" t="s">
        <v>1999</v>
      </c>
    </row>
    <row r="1412" spans="37:37" x14ac:dyDescent="0.45">
      <c r="AK1412" t="s">
        <v>2000</v>
      </c>
    </row>
    <row r="1413" spans="37:37" x14ac:dyDescent="0.45">
      <c r="AK1413" t="s">
        <v>2001</v>
      </c>
    </row>
    <row r="1414" spans="37:37" x14ac:dyDescent="0.45">
      <c r="AK1414" t="s">
        <v>2002</v>
      </c>
    </row>
    <row r="1415" spans="37:37" x14ac:dyDescent="0.45">
      <c r="AK1415" t="s">
        <v>2003</v>
      </c>
    </row>
    <row r="1416" spans="37:37" x14ac:dyDescent="0.45">
      <c r="AK1416" t="s">
        <v>2004</v>
      </c>
    </row>
    <row r="1417" spans="37:37" x14ac:dyDescent="0.45">
      <c r="AK1417" t="s">
        <v>2005</v>
      </c>
    </row>
    <row r="1418" spans="37:37" x14ac:dyDescent="0.45">
      <c r="AK1418" t="s">
        <v>2006</v>
      </c>
    </row>
    <row r="1419" spans="37:37" x14ac:dyDescent="0.45">
      <c r="AK1419" t="s">
        <v>2007</v>
      </c>
    </row>
    <row r="1420" spans="37:37" x14ac:dyDescent="0.45">
      <c r="AK1420" t="s">
        <v>2008</v>
      </c>
    </row>
    <row r="1421" spans="37:37" x14ac:dyDescent="0.45">
      <c r="AK1421" t="s">
        <v>2009</v>
      </c>
    </row>
    <row r="1422" spans="37:37" x14ac:dyDescent="0.45">
      <c r="AK1422" t="s">
        <v>2010</v>
      </c>
    </row>
    <row r="1423" spans="37:37" x14ac:dyDescent="0.45">
      <c r="AK1423" t="s">
        <v>2011</v>
      </c>
    </row>
    <row r="1424" spans="37:37" x14ac:dyDescent="0.45">
      <c r="AK1424" t="s">
        <v>2012</v>
      </c>
    </row>
    <row r="1425" spans="37:37" x14ac:dyDescent="0.45">
      <c r="AK1425" t="s">
        <v>2013</v>
      </c>
    </row>
    <row r="1426" spans="37:37" x14ac:dyDescent="0.45">
      <c r="AK1426" t="s">
        <v>2014</v>
      </c>
    </row>
    <row r="1427" spans="37:37" x14ac:dyDescent="0.45">
      <c r="AK1427" t="s">
        <v>2015</v>
      </c>
    </row>
    <row r="1428" spans="37:37" x14ac:dyDescent="0.45">
      <c r="AK1428" t="s">
        <v>2016</v>
      </c>
    </row>
    <row r="1429" spans="37:37" x14ac:dyDescent="0.45">
      <c r="AK1429" t="s">
        <v>2017</v>
      </c>
    </row>
    <row r="1430" spans="37:37" x14ac:dyDescent="0.45">
      <c r="AK1430" t="s">
        <v>2018</v>
      </c>
    </row>
    <row r="1431" spans="37:37" x14ac:dyDescent="0.45">
      <c r="AK1431" t="s">
        <v>2019</v>
      </c>
    </row>
    <row r="1432" spans="37:37" x14ac:dyDescent="0.45">
      <c r="AK1432" t="s">
        <v>2020</v>
      </c>
    </row>
    <row r="1433" spans="37:37" x14ac:dyDescent="0.45">
      <c r="AK1433" t="s">
        <v>2021</v>
      </c>
    </row>
    <row r="1434" spans="37:37" x14ac:dyDescent="0.45">
      <c r="AK1434" t="s">
        <v>2022</v>
      </c>
    </row>
    <row r="1435" spans="37:37" x14ac:dyDescent="0.45">
      <c r="AK1435" t="s">
        <v>2023</v>
      </c>
    </row>
    <row r="1436" spans="37:37" x14ac:dyDescent="0.45">
      <c r="AK1436" t="s">
        <v>2024</v>
      </c>
    </row>
    <row r="1437" spans="37:37" x14ac:dyDescent="0.45">
      <c r="AK1437" t="s">
        <v>2025</v>
      </c>
    </row>
    <row r="1438" spans="37:37" x14ac:dyDescent="0.45">
      <c r="AK1438" t="s">
        <v>2026</v>
      </c>
    </row>
    <row r="1439" spans="37:37" x14ac:dyDescent="0.45">
      <c r="AK1439" t="s">
        <v>2027</v>
      </c>
    </row>
    <row r="1440" spans="37:37" x14ac:dyDescent="0.45">
      <c r="AK1440" t="s">
        <v>2028</v>
      </c>
    </row>
    <row r="1441" spans="37:37" x14ac:dyDescent="0.45">
      <c r="AK1441" t="s">
        <v>2029</v>
      </c>
    </row>
    <row r="1442" spans="37:37" x14ac:dyDescent="0.45">
      <c r="AK1442" t="s">
        <v>2030</v>
      </c>
    </row>
    <row r="1443" spans="37:37" x14ac:dyDescent="0.45">
      <c r="AK1443" t="s">
        <v>2031</v>
      </c>
    </row>
    <row r="1444" spans="37:37" x14ac:dyDescent="0.45">
      <c r="AK1444" t="s">
        <v>2032</v>
      </c>
    </row>
    <row r="1445" spans="37:37" x14ac:dyDescent="0.45">
      <c r="AK1445" t="s">
        <v>2033</v>
      </c>
    </row>
    <row r="1446" spans="37:37" x14ac:dyDescent="0.45">
      <c r="AK1446" t="s">
        <v>2034</v>
      </c>
    </row>
    <row r="1447" spans="37:37" x14ac:dyDescent="0.45">
      <c r="AK1447" t="s">
        <v>2035</v>
      </c>
    </row>
    <row r="1448" spans="37:37" x14ac:dyDescent="0.45">
      <c r="AK1448" t="s">
        <v>2036</v>
      </c>
    </row>
    <row r="1449" spans="37:37" x14ac:dyDescent="0.45">
      <c r="AK1449" t="s">
        <v>2037</v>
      </c>
    </row>
    <row r="1450" spans="37:37" x14ac:dyDescent="0.45">
      <c r="AK1450" t="s">
        <v>2038</v>
      </c>
    </row>
    <row r="1451" spans="37:37" x14ac:dyDescent="0.45">
      <c r="AK1451" t="s">
        <v>2039</v>
      </c>
    </row>
    <row r="1452" spans="37:37" x14ac:dyDescent="0.45">
      <c r="AK1452" t="s">
        <v>2040</v>
      </c>
    </row>
    <row r="1453" spans="37:37" x14ac:dyDescent="0.45">
      <c r="AK1453" t="s">
        <v>2041</v>
      </c>
    </row>
    <row r="1454" spans="37:37" x14ac:dyDescent="0.45">
      <c r="AK1454" t="s">
        <v>2042</v>
      </c>
    </row>
    <row r="1455" spans="37:37" x14ac:dyDescent="0.45">
      <c r="AK1455" t="s">
        <v>2043</v>
      </c>
    </row>
    <row r="1456" spans="37:37" x14ac:dyDescent="0.45">
      <c r="AK1456" t="s">
        <v>2044</v>
      </c>
    </row>
    <row r="1457" spans="37:37" x14ac:dyDescent="0.45">
      <c r="AK1457" t="s">
        <v>2045</v>
      </c>
    </row>
    <row r="1458" spans="37:37" x14ac:dyDescent="0.45">
      <c r="AK1458" t="s">
        <v>2046</v>
      </c>
    </row>
    <row r="1459" spans="37:37" x14ac:dyDescent="0.45">
      <c r="AK1459" t="s">
        <v>2047</v>
      </c>
    </row>
    <row r="1460" spans="37:37" x14ac:dyDescent="0.45">
      <c r="AK1460" t="s">
        <v>2048</v>
      </c>
    </row>
    <row r="1461" spans="37:37" x14ac:dyDescent="0.45">
      <c r="AK1461" t="s">
        <v>2049</v>
      </c>
    </row>
    <row r="1462" spans="37:37" x14ac:dyDescent="0.45">
      <c r="AK1462" t="s">
        <v>2050</v>
      </c>
    </row>
    <row r="1463" spans="37:37" x14ac:dyDescent="0.45">
      <c r="AK1463" t="s">
        <v>2051</v>
      </c>
    </row>
    <row r="1464" spans="37:37" x14ac:dyDescent="0.45">
      <c r="AK1464" t="s">
        <v>2052</v>
      </c>
    </row>
    <row r="1465" spans="37:37" x14ac:dyDescent="0.45">
      <c r="AK1465" t="s">
        <v>2053</v>
      </c>
    </row>
    <row r="1466" spans="37:37" x14ac:dyDescent="0.45">
      <c r="AK1466" t="s">
        <v>2054</v>
      </c>
    </row>
    <row r="1467" spans="37:37" x14ac:dyDescent="0.45">
      <c r="AK1467" t="s">
        <v>2055</v>
      </c>
    </row>
    <row r="1468" spans="37:37" x14ac:dyDescent="0.45">
      <c r="AK1468" t="s">
        <v>2056</v>
      </c>
    </row>
    <row r="1469" spans="37:37" x14ac:dyDescent="0.45">
      <c r="AK1469" t="s">
        <v>2057</v>
      </c>
    </row>
    <row r="1470" spans="37:37" x14ac:dyDescent="0.45">
      <c r="AK1470" t="s">
        <v>2058</v>
      </c>
    </row>
    <row r="1471" spans="37:37" x14ac:dyDescent="0.45">
      <c r="AK1471" t="s">
        <v>2059</v>
      </c>
    </row>
    <row r="1472" spans="37:37" x14ac:dyDescent="0.45">
      <c r="AK1472" t="s">
        <v>2060</v>
      </c>
    </row>
    <row r="1473" spans="37:37" x14ac:dyDescent="0.45">
      <c r="AK1473" t="s">
        <v>2061</v>
      </c>
    </row>
    <row r="1474" spans="37:37" x14ac:dyDescent="0.45">
      <c r="AK1474" t="s">
        <v>2062</v>
      </c>
    </row>
    <row r="1475" spans="37:37" x14ac:dyDescent="0.45">
      <c r="AK1475" t="s">
        <v>2063</v>
      </c>
    </row>
    <row r="1476" spans="37:37" x14ac:dyDescent="0.45">
      <c r="AK1476" t="s">
        <v>2064</v>
      </c>
    </row>
    <row r="1477" spans="37:37" x14ac:dyDescent="0.45">
      <c r="AK1477" t="s">
        <v>2065</v>
      </c>
    </row>
    <row r="1478" spans="37:37" x14ac:dyDescent="0.45">
      <c r="AK1478" t="s">
        <v>2066</v>
      </c>
    </row>
    <row r="1479" spans="37:37" x14ac:dyDescent="0.45">
      <c r="AK1479" t="s">
        <v>2067</v>
      </c>
    </row>
    <row r="1480" spans="37:37" x14ac:dyDescent="0.45">
      <c r="AK1480" t="s">
        <v>2068</v>
      </c>
    </row>
    <row r="1481" spans="37:37" x14ac:dyDescent="0.45">
      <c r="AK1481" t="s">
        <v>2069</v>
      </c>
    </row>
    <row r="1482" spans="37:37" x14ac:dyDescent="0.45">
      <c r="AK1482" t="s">
        <v>2070</v>
      </c>
    </row>
    <row r="1483" spans="37:37" x14ac:dyDescent="0.45">
      <c r="AK1483" t="s">
        <v>2071</v>
      </c>
    </row>
    <row r="1484" spans="37:37" x14ac:dyDescent="0.45">
      <c r="AK1484" t="s">
        <v>2072</v>
      </c>
    </row>
    <row r="1485" spans="37:37" x14ac:dyDescent="0.45">
      <c r="AK1485" t="s">
        <v>2073</v>
      </c>
    </row>
    <row r="1486" spans="37:37" x14ac:dyDescent="0.45">
      <c r="AK1486" t="s">
        <v>2074</v>
      </c>
    </row>
    <row r="1487" spans="37:37" x14ac:dyDescent="0.45">
      <c r="AK1487" t="s">
        <v>2075</v>
      </c>
    </row>
    <row r="1488" spans="37:37" x14ac:dyDescent="0.45">
      <c r="AK1488" t="s">
        <v>2076</v>
      </c>
    </row>
    <row r="1489" spans="37:37" x14ac:dyDescent="0.45">
      <c r="AK1489" t="s">
        <v>2077</v>
      </c>
    </row>
    <row r="1490" spans="37:37" x14ac:dyDescent="0.45">
      <c r="AK1490" t="s">
        <v>2078</v>
      </c>
    </row>
    <row r="1491" spans="37:37" x14ac:dyDescent="0.45">
      <c r="AK1491" t="s">
        <v>2079</v>
      </c>
    </row>
    <row r="1492" spans="37:37" x14ac:dyDescent="0.45">
      <c r="AK1492" t="s">
        <v>2080</v>
      </c>
    </row>
    <row r="1493" spans="37:37" x14ac:dyDescent="0.45">
      <c r="AK1493" t="s">
        <v>2081</v>
      </c>
    </row>
    <row r="1494" spans="37:37" x14ac:dyDescent="0.45">
      <c r="AK1494" t="s">
        <v>2082</v>
      </c>
    </row>
    <row r="1495" spans="37:37" x14ac:dyDescent="0.45">
      <c r="AK1495" t="s">
        <v>2083</v>
      </c>
    </row>
    <row r="1496" spans="37:37" x14ac:dyDescent="0.45">
      <c r="AK1496" t="s">
        <v>2084</v>
      </c>
    </row>
    <row r="1497" spans="37:37" x14ac:dyDescent="0.45">
      <c r="AK1497" t="s">
        <v>2085</v>
      </c>
    </row>
    <row r="1498" spans="37:37" x14ac:dyDescent="0.45">
      <c r="AK1498" t="s">
        <v>2086</v>
      </c>
    </row>
    <row r="1499" spans="37:37" x14ac:dyDescent="0.45">
      <c r="AK1499" t="s">
        <v>2087</v>
      </c>
    </row>
    <row r="1500" spans="37:37" x14ac:dyDescent="0.45">
      <c r="AK1500" t="s">
        <v>2088</v>
      </c>
    </row>
    <row r="1501" spans="37:37" x14ac:dyDescent="0.45">
      <c r="AK1501" t="s">
        <v>2089</v>
      </c>
    </row>
    <row r="1502" spans="37:37" x14ac:dyDescent="0.45">
      <c r="AK1502" t="s">
        <v>2090</v>
      </c>
    </row>
    <row r="1503" spans="37:37" x14ac:dyDescent="0.45">
      <c r="AK1503" t="s">
        <v>2091</v>
      </c>
    </row>
    <row r="1504" spans="37:37" x14ac:dyDescent="0.45">
      <c r="AK1504" t="s">
        <v>2092</v>
      </c>
    </row>
    <row r="1505" spans="37:37" x14ac:dyDescent="0.45">
      <c r="AK1505" t="s">
        <v>2093</v>
      </c>
    </row>
    <row r="1506" spans="37:37" x14ac:dyDescent="0.45">
      <c r="AK1506" t="s">
        <v>2094</v>
      </c>
    </row>
    <row r="1507" spans="37:37" x14ac:dyDescent="0.45">
      <c r="AK1507" t="s">
        <v>2095</v>
      </c>
    </row>
    <row r="1508" spans="37:37" x14ac:dyDescent="0.45">
      <c r="AK1508" t="s">
        <v>2096</v>
      </c>
    </row>
    <row r="1509" spans="37:37" x14ac:dyDescent="0.45">
      <c r="AK1509" t="s">
        <v>2097</v>
      </c>
    </row>
    <row r="1510" spans="37:37" x14ac:dyDescent="0.45">
      <c r="AK1510" t="s">
        <v>2098</v>
      </c>
    </row>
    <row r="1511" spans="37:37" x14ac:dyDescent="0.45">
      <c r="AK1511" t="s">
        <v>2099</v>
      </c>
    </row>
    <row r="1512" spans="37:37" x14ac:dyDescent="0.45">
      <c r="AK1512" t="s">
        <v>2100</v>
      </c>
    </row>
    <row r="1513" spans="37:37" x14ac:dyDescent="0.45">
      <c r="AK1513" t="s">
        <v>2101</v>
      </c>
    </row>
    <row r="1514" spans="37:37" x14ac:dyDescent="0.45">
      <c r="AK1514" t="s">
        <v>2102</v>
      </c>
    </row>
    <row r="1515" spans="37:37" x14ac:dyDescent="0.45">
      <c r="AK1515" t="s">
        <v>2103</v>
      </c>
    </row>
    <row r="1516" spans="37:37" x14ac:dyDescent="0.45">
      <c r="AK1516" t="s">
        <v>2104</v>
      </c>
    </row>
    <row r="1517" spans="37:37" x14ac:dyDescent="0.45">
      <c r="AK1517" t="s">
        <v>2105</v>
      </c>
    </row>
    <row r="1518" spans="37:37" x14ac:dyDescent="0.45">
      <c r="AK1518" t="s">
        <v>2106</v>
      </c>
    </row>
    <row r="1519" spans="37:37" x14ac:dyDescent="0.45">
      <c r="AK1519" t="s">
        <v>2107</v>
      </c>
    </row>
    <row r="1520" spans="37:37" x14ac:dyDescent="0.45">
      <c r="AK1520" t="s">
        <v>2108</v>
      </c>
    </row>
    <row r="1521" spans="37:37" x14ac:dyDescent="0.45">
      <c r="AK1521" t="s">
        <v>2109</v>
      </c>
    </row>
    <row r="1522" spans="37:37" x14ac:dyDescent="0.45">
      <c r="AK1522" t="s">
        <v>2110</v>
      </c>
    </row>
    <row r="1523" spans="37:37" x14ac:dyDescent="0.45">
      <c r="AK1523" t="s">
        <v>2111</v>
      </c>
    </row>
    <row r="1524" spans="37:37" x14ac:dyDescent="0.45">
      <c r="AK1524" t="s">
        <v>2112</v>
      </c>
    </row>
    <row r="1525" spans="37:37" x14ac:dyDescent="0.45">
      <c r="AK1525" t="s">
        <v>2113</v>
      </c>
    </row>
    <row r="1526" spans="37:37" x14ac:dyDescent="0.45">
      <c r="AK1526" t="s">
        <v>2114</v>
      </c>
    </row>
    <row r="1527" spans="37:37" x14ac:dyDescent="0.45">
      <c r="AK1527" t="s">
        <v>2115</v>
      </c>
    </row>
    <row r="1528" spans="37:37" x14ac:dyDescent="0.45">
      <c r="AK1528" t="s">
        <v>2116</v>
      </c>
    </row>
    <row r="1529" spans="37:37" x14ac:dyDescent="0.45">
      <c r="AK1529" t="s">
        <v>2117</v>
      </c>
    </row>
    <row r="1530" spans="37:37" x14ac:dyDescent="0.45">
      <c r="AK1530" t="s">
        <v>2118</v>
      </c>
    </row>
    <row r="1531" spans="37:37" x14ac:dyDescent="0.45">
      <c r="AK1531" t="s">
        <v>2119</v>
      </c>
    </row>
    <row r="1532" spans="37:37" x14ac:dyDescent="0.45">
      <c r="AK1532" t="s">
        <v>2120</v>
      </c>
    </row>
    <row r="1533" spans="37:37" x14ac:dyDescent="0.45">
      <c r="AK1533" t="s">
        <v>2121</v>
      </c>
    </row>
    <row r="1534" spans="37:37" x14ac:dyDescent="0.45">
      <c r="AK1534" t="s">
        <v>2122</v>
      </c>
    </row>
    <row r="1535" spans="37:37" x14ac:dyDescent="0.45">
      <c r="AK1535" t="s">
        <v>2123</v>
      </c>
    </row>
    <row r="1536" spans="37:37" x14ac:dyDescent="0.45">
      <c r="AK1536" t="s">
        <v>2124</v>
      </c>
    </row>
    <row r="1537" spans="37:37" x14ac:dyDescent="0.45">
      <c r="AK1537" t="s">
        <v>2125</v>
      </c>
    </row>
    <row r="1538" spans="37:37" x14ac:dyDescent="0.45">
      <c r="AK1538" t="s">
        <v>2126</v>
      </c>
    </row>
    <row r="1539" spans="37:37" x14ac:dyDescent="0.45">
      <c r="AK1539" t="s">
        <v>2127</v>
      </c>
    </row>
    <row r="1540" spans="37:37" x14ac:dyDescent="0.45">
      <c r="AK1540" t="s">
        <v>2128</v>
      </c>
    </row>
    <row r="1541" spans="37:37" x14ac:dyDescent="0.45">
      <c r="AK1541" t="s">
        <v>2129</v>
      </c>
    </row>
    <row r="1542" spans="37:37" x14ac:dyDescent="0.45">
      <c r="AK1542" t="s">
        <v>2130</v>
      </c>
    </row>
    <row r="1543" spans="37:37" x14ac:dyDescent="0.45">
      <c r="AK1543" t="s">
        <v>2131</v>
      </c>
    </row>
    <row r="1544" spans="37:37" x14ac:dyDescent="0.45">
      <c r="AK1544" t="s">
        <v>2132</v>
      </c>
    </row>
    <row r="1545" spans="37:37" x14ac:dyDescent="0.45">
      <c r="AK1545" t="s">
        <v>2133</v>
      </c>
    </row>
    <row r="1546" spans="37:37" x14ac:dyDescent="0.45">
      <c r="AK1546" t="s">
        <v>2134</v>
      </c>
    </row>
    <row r="1547" spans="37:37" x14ac:dyDescent="0.45">
      <c r="AK1547" t="s">
        <v>2135</v>
      </c>
    </row>
    <row r="1548" spans="37:37" x14ac:dyDescent="0.45">
      <c r="AK1548" t="s">
        <v>2136</v>
      </c>
    </row>
    <row r="1549" spans="37:37" x14ac:dyDescent="0.45">
      <c r="AK1549" t="s">
        <v>2137</v>
      </c>
    </row>
    <row r="1550" spans="37:37" x14ac:dyDescent="0.45">
      <c r="AK1550" t="s">
        <v>2138</v>
      </c>
    </row>
    <row r="1551" spans="37:37" x14ac:dyDescent="0.45">
      <c r="AK1551" t="s">
        <v>2139</v>
      </c>
    </row>
    <row r="1552" spans="37:37" x14ac:dyDescent="0.45">
      <c r="AK1552" t="s">
        <v>2140</v>
      </c>
    </row>
    <row r="1553" spans="37:37" x14ac:dyDescent="0.45">
      <c r="AK1553" t="s">
        <v>2141</v>
      </c>
    </row>
    <row r="1554" spans="37:37" x14ac:dyDescent="0.45">
      <c r="AK1554" t="s">
        <v>2142</v>
      </c>
    </row>
    <row r="1555" spans="37:37" x14ac:dyDescent="0.45">
      <c r="AK1555" t="s">
        <v>2143</v>
      </c>
    </row>
    <row r="1556" spans="37:37" x14ac:dyDescent="0.45">
      <c r="AK1556" t="s">
        <v>2144</v>
      </c>
    </row>
    <row r="1557" spans="37:37" x14ac:dyDescent="0.45">
      <c r="AK1557" t="s">
        <v>2145</v>
      </c>
    </row>
    <row r="1558" spans="37:37" x14ac:dyDescent="0.45">
      <c r="AK1558" t="s">
        <v>2146</v>
      </c>
    </row>
    <row r="1559" spans="37:37" x14ac:dyDescent="0.45">
      <c r="AK1559" t="s">
        <v>2147</v>
      </c>
    </row>
    <row r="1560" spans="37:37" x14ac:dyDescent="0.45">
      <c r="AK1560" t="s">
        <v>2148</v>
      </c>
    </row>
    <row r="1561" spans="37:37" x14ac:dyDescent="0.45">
      <c r="AK1561" t="s">
        <v>2149</v>
      </c>
    </row>
    <row r="1562" spans="37:37" x14ac:dyDescent="0.45">
      <c r="AK1562" t="s">
        <v>2150</v>
      </c>
    </row>
    <row r="1563" spans="37:37" x14ac:dyDescent="0.45">
      <c r="AK1563" t="s">
        <v>2151</v>
      </c>
    </row>
    <row r="1564" spans="37:37" x14ac:dyDescent="0.45">
      <c r="AK1564" t="s">
        <v>2152</v>
      </c>
    </row>
    <row r="1565" spans="37:37" x14ac:dyDescent="0.45">
      <c r="AK1565" t="s">
        <v>2153</v>
      </c>
    </row>
    <row r="1566" spans="37:37" x14ac:dyDescent="0.45">
      <c r="AK1566" t="s">
        <v>2154</v>
      </c>
    </row>
    <row r="1567" spans="37:37" x14ac:dyDescent="0.45">
      <c r="AK1567" t="s">
        <v>2155</v>
      </c>
    </row>
    <row r="1568" spans="37:37" x14ac:dyDescent="0.45">
      <c r="AK1568" t="s">
        <v>2156</v>
      </c>
    </row>
    <row r="1569" spans="37:37" x14ac:dyDescent="0.45">
      <c r="AK1569" t="s">
        <v>2157</v>
      </c>
    </row>
    <row r="1570" spans="37:37" x14ac:dyDescent="0.45">
      <c r="AK1570" t="s">
        <v>2158</v>
      </c>
    </row>
    <row r="1571" spans="37:37" x14ac:dyDescent="0.45">
      <c r="AK1571" t="s">
        <v>2159</v>
      </c>
    </row>
    <row r="1572" spans="37:37" x14ac:dyDescent="0.45">
      <c r="AK1572" t="s">
        <v>2160</v>
      </c>
    </row>
    <row r="1573" spans="37:37" x14ac:dyDescent="0.45">
      <c r="AK1573" t="s">
        <v>2161</v>
      </c>
    </row>
    <row r="1574" spans="37:37" x14ac:dyDescent="0.45">
      <c r="AK1574" t="s">
        <v>2162</v>
      </c>
    </row>
    <row r="1575" spans="37:37" x14ac:dyDescent="0.45">
      <c r="AK1575" t="s">
        <v>2163</v>
      </c>
    </row>
    <row r="1576" spans="37:37" x14ac:dyDescent="0.45">
      <c r="AK1576" t="s">
        <v>2164</v>
      </c>
    </row>
    <row r="1577" spans="37:37" x14ac:dyDescent="0.45">
      <c r="AK1577" t="s">
        <v>2165</v>
      </c>
    </row>
    <row r="1578" spans="37:37" x14ac:dyDescent="0.45">
      <c r="AK1578" t="s">
        <v>2166</v>
      </c>
    </row>
    <row r="1579" spans="37:37" x14ac:dyDescent="0.45">
      <c r="AK1579" t="s">
        <v>2167</v>
      </c>
    </row>
    <row r="1580" spans="37:37" x14ac:dyDescent="0.45">
      <c r="AK1580" t="s">
        <v>2168</v>
      </c>
    </row>
    <row r="1581" spans="37:37" x14ac:dyDescent="0.45">
      <c r="AK1581" t="s">
        <v>2169</v>
      </c>
    </row>
    <row r="1582" spans="37:37" x14ac:dyDescent="0.45">
      <c r="AK1582" t="s">
        <v>2170</v>
      </c>
    </row>
    <row r="1583" spans="37:37" x14ac:dyDescent="0.45">
      <c r="AK1583" t="s">
        <v>2171</v>
      </c>
    </row>
    <row r="1584" spans="37:37" x14ac:dyDescent="0.45">
      <c r="AK1584" t="s">
        <v>2172</v>
      </c>
    </row>
    <row r="1585" spans="37:37" x14ac:dyDescent="0.45">
      <c r="AK1585" t="s">
        <v>2173</v>
      </c>
    </row>
    <row r="1586" spans="37:37" x14ac:dyDescent="0.45">
      <c r="AK1586" t="s">
        <v>2174</v>
      </c>
    </row>
    <row r="1587" spans="37:37" x14ac:dyDescent="0.45">
      <c r="AK1587" t="s">
        <v>2175</v>
      </c>
    </row>
    <row r="1588" spans="37:37" x14ac:dyDescent="0.45">
      <c r="AK1588" t="s">
        <v>2176</v>
      </c>
    </row>
    <row r="1589" spans="37:37" x14ac:dyDescent="0.45">
      <c r="AK1589" t="s">
        <v>2177</v>
      </c>
    </row>
    <row r="1590" spans="37:37" x14ac:dyDescent="0.45">
      <c r="AK1590" t="s">
        <v>2178</v>
      </c>
    </row>
    <row r="1591" spans="37:37" x14ac:dyDescent="0.45">
      <c r="AK1591" t="s">
        <v>2179</v>
      </c>
    </row>
    <row r="1592" spans="37:37" x14ac:dyDescent="0.45">
      <c r="AK1592" t="s">
        <v>2180</v>
      </c>
    </row>
    <row r="1593" spans="37:37" x14ac:dyDescent="0.45">
      <c r="AK1593" t="s">
        <v>2181</v>
      </c>
    </row>
    <row r="1594" spans="37:37" x14ac:dyDescent="0.45">
      <c r="AK1594" t="s">
        <v>2182</v>
      </c>
    </row>
    <row r="1595" spans="37:37" x14ac:dyDescent="0.45">
      <c r="AK1595" t="s">
        <v>2183</v>
      </c>
    </row>
    <row r="1596" spans="37:37" x14ac:dyDescent="0.45">
      <c r="AK1596" t="s">
        <v>2184</v>
      </c>
    </row>
    <row r="1597" spans="37:37" x14ac:dyDescent="0.45">
      <c r="AK1597" t="s">
        <v>2185</v>
      </c>
    </row>
    <row r="1598" spans="37:37" x14ac:dyDescent="0.45">
      <c r="AK1598" t="s">
        <v>2186</v>
      </c>
    </row>
    <row r="1599" spans="37:37" x14ac:dyDescent="0.45">
      <c r="AK1599" t="s">
        <v>2187</v>
      </c>
    </row>
    <row r="1600" spans="37:37" x14ac:dyDescent="0.45">
      <c r="AK1600" t="s">
        <v>2188</v>
      </c>
    </row>
    <row r="1601" spans="37:37" x14ac:dyDescent="0.45">
      <c r="AK1601" t="s">
        <v>2189</v>
      </c>
    </row>
    <row r="1602" spans="37:37" x14ac:dyDescent="0.45">
      <c r="AK1602" t="s">
        <v>2190</v>
      </c>
    </row>
    <row r="1603" spans="37:37" x14ac:dyDescent="0.45">
      <c r="AK1603" t="s">
        <v>2191</v>
      </c>
    </row>
    <row r="1604" spans="37:37" x14ac:dyDescent="0.45">
      <c r="AK1604" t="s">
        <v>2192</v>
      </c>
    </row>
    <row r="1605" spans="37:37" x14ac:dyDescent="0.45">
      <c r="AK1605" t="s">
        <v>2193</v>
      </c>
    </row>
    <row r="1606" spans="37:37" x14ac:dyDescent="0.45">
      <c r="AK1606" t="s">
        <v>2194</v>
      </c>
    </row>
    <row r="1607" spans="37:37" x14ac:dyDescent="0.45">
      <c r="AK1607" t="s">
        <v>2195</v>
      </c>
    </row>
    <row r="1608" spans="37:37" x14ac:dyDescent="0.45">
      <c r="AK1608" t="s">
        <v>2196</v>
      </c>
    </row>
    <row r="1609" spans="37:37" x14ac:dyDescent="0.45">
      <c r="AK1609" t="s">
        <v>2197</v>
      </c>
    </row>
    <row r="1610" spans="37:37" x14ac:dyDescent="0.45">
      <c r="AK1610" t="s">
        <v>2198</v>
      </c>
    </row>
    <row r="1611" spans="37:37" x14ac:dyDescent="0.45">
      <c r="AK1611" t="s">
        <v>2199</v>
      </c>
    </row>
    <row r="1612" spans="37:37" x14ac:dyDescent="0.45">
      <c r="AK1612" t="s">
        <v>2200</v>
      </c>
    </row>
    <row r="1613" spans="37:37" x14ac:dyDescent="0.45">
      <c r="AK1613" t="s">
        <v>2201</v>
      </c>
    </row>
    <row r="1614" spans="37:37" x14ac:dyDescent="0.45">
      <c r="AK1614" t="s">
        <v>2202</v>
      </c>
    </row>
    <row r="1615" spans="37:37" x14ac:dyDescent="0.45">
      <c r="AK1615" t="s">
        <v>2203</v>
      </c>
    </row>
    <row r="1616" spans="37:37" x14ac:dyDescent="0.45">
      <c r="AK1616" t="s">
        <v>2204</v>
      </c>
    </row>
    <row r="1617" spans="37:37" x14ac:dyDescent="0.45">
      <c r="AK1617" t="s">
        <v>2205</v>
      </c>
    </row>
    <row r="1618" spans="37:37" x14ac:dyDescent="0.45">
      <c r="AK1618" t="s">
        <v>2206</v>
      </c>
    </row>
    <row r="1619" spans="37:37" x14ac:dyDescent="0.45">
      <c r="AK1619" t="s">
        <v>2207</v>
      </c>
    </row>
    <row r="1620" spans="37:37" x14ac:dyDescent="0.45">
      <c r="AK1620" t="s">
        <v>2208</v>
      </c>
    </row>
    <row r="1621" spans="37:37" x14ac:dyDescent="0.45">
      <c r="AK1621" t="s">
        <v>2209</v>
      </c>
    </row>
    <row r="1622" spans="37:37" x14ac:dyDescent="0.45">
      <c r="AK1622" t="s">
        <v>2210</v>
      </c>
    </row>
    <row r="1623" spans="37:37" x14ac:dyDescent="0.45">
      <c r="AK1623" t="s">
        <v>2211</v>
      </c>
    </row>
    <row r="1624" spans="37:37" x14ac:dyDescent="0.45">
      <c r="AK1624" t="s">
        <v>2212</v>
      </c>
    </row>
    <row r="1625" spans="37:37" x14ac:dyDescent="0.45">
      <c r="AK1625" t="s">
        <v>2213</v>
      </c>
    </row>
    <row r="1626" spans="37:37" x14ac:dyDescent="0.45">
      <c r="AK1626" t="s">
        <v>2214</v>
      </c>
    </row>
    <row r="1627" spans="37:37" x14ac:dyDescent="0.45">
      <c r="AK1627" t="s">
        <v>2215</v>
      </c>
    </row>
    <row r="1628" spans="37:37" x14ac:dyDescent="0.45">
      <c r="AK1628" t="s">
        <v>2216</v>
      </c>
    </row>
    <row r="1629" spans="37:37" x14ac:dyDescent="0.45">
      <c r="AK1629" t="s">
        <v>2217</v>
      </c>
    </row>
    <row r="1630" spans="37:37" x14ac:dyDescent="0.45">
      <c r="AK1630" t="s">
        <v>2218</v>
      </c>
    </row>
    <row r="1631" spans="37:37" x14ac:dyDescent="0.45">
      <c r="AK1631" t="s">
        <v>2219</v>
      </c>
    </row>
    <row r="1632" spans="37:37" x14ac:dyDescent="0.45">
      <c r="AK1632" t="s">
        <v>2220</v>
      </c>
    </row>
    <row r="1633" spans="37:37" x14ac:dyDescent="0.45">
      <c r="AK1633" t="s">
        <v>2221</v>
      </c>
    </row>
    <row r="1634" spans="37:37" x14ac:dyDescent="0.45">
      <c r="AK1634" t="s">
        <v>2222</v>
      </c>
    </row>
    <row r="1635" spans="37:37" x14ac:dyDescent="0.45">
      <c r="AK1635" t="s">
        <v>2223</v>
      </c>
    </row>
    <row r="1636" spans="37:37" x14ac:dyDescent="0.45">
      <c r="AK1636" t="s">
        <v>2224</v>
      </c>
    </row>
    <row r="1637" spans="37:37" x14ac:dyDescent="0.45">
      <c r="AK1637" t="s">
        <v>2225</v>
      </c>
    </row>
    <row r="1638" spans="37:37" x14ac:dyDescent="0.45">
      <c r="AK1638" t="s">
        <v>2226</v>
      </c>
    </row>
    <row r="1639" spans="37:37" x14ac:dyDescent="0.45">
      <c r="AK1639" t="s">
        <v>2227</v>
      </c>
    </row>
    <row r="1640" spans="37:37" x14ac:dyDescent="0.45">
      <c r="AK1640" t="s">
        <v>2228</v>
      </c>
    </row>
    <row r="1641" spans="37:37" x14ac:dyDescent="0.45">
      <c r="AK1641" t="s">
        <v>2229</v>
      </c>
    </row>
    <row r="1642" spans="37:37" x14ac:dyDescent="0.45">
      <c r="AK1642" t="s">
        <v>2230</v>
      </c>
    </row>
    <row r="1643" spans="37:37" x14ac:dyDescent="0.45">
      <c r="AK1643" t="s">
        <v>2231</v>
      </c>
    </row>
    <row r="1644" spans="37:37" x14ac:dyDescent="0.45">
      <c r="AK1644" t="s">
        <v>2232</v>
      </c>
    </row>
    <row r="1645" spans="37:37" x14ac:dyDescent="0.45">
      <c r="AK1645" t="s">
        <v>2233</v>
      </c>
    </row>
    <row r="1646" spans="37:37" x14ac:dyDescent="0.45">
      <c r="AK1646" t="s">
        <v>2234</v>
      </c>
    </row>
    <row r="1647" spans="37:37" x14ac:dyDescent="0.45">
      <c r="AK1647" t="s">
        <v>2235</v>
      </c>
    </row>
    <row r="1648" spans="37:37" x14ac:dyDescent="0.45">
      <c r="AK1648" t="s">
        <v>2236</v>
      </c>
    </row>
    <row r="1649" spans="37:37" x14ac:dyDescent="0.45">
      <c r="AK1649" t="s">
        <v>2237</v>
      </c>
    </row>
    <row r="1650" spans="37:37" x14ac:dyDescent="0.45">
      <c r="AK1650" t="s">
        <v>2238</v>
      </c>
    </row>
    <row r="1651" spans="37:37" x14ac:dyDescent="0.45">
      <c r="AK1651" t="s">
        <v>2239</v>
      </c>
    </row>
    <row r="1652" spans="37:37" x14ac:dyDescent="0.45">
      <c r="AK1652" t="s">
        <v>2240</v>
      </c>
    </row>
    <row r="1653" spans="37:37" x14ac:dyDescent="0.45">
      <c r="AK1653" t="s">
        <v>2241</v>
      </c>
    </row>
    <row r="1654" spans="37:37" x14ac:dyDescent="0.45">
      <c r="AK1654" t="s">
        <v>2242</v>
      </c>
    </row>
    <row r="1655" spans="37:37" x14ac:dyDescent="0.45">
      <c r="AK1655" t="s">
        <v>2243</v>
      </c>
    </row>
    <row r="1656" spans="37:37" x14ac:dyDescent="0.45">
      <c r="AK1656" t="s">
        <v>2244</v>
      </c>
    </row>
    <row r="1657" spans="37:37" x14ac:dyDescent="0.45">
      <c r="AK1657" t="s">
        <v>2245</v>
      </c>
    </row>
    <row r="1658" spans="37:37" x14ac:dyDescent="0.45">
      <c r="AK1658" t="s">
        <v>2246</v>
      </c>
    </row>
    <row r="1659" spans="37:37" x14ac:dyDescent="0.45">
      <c r="AK1659" t="s">
        <v>2247</v>
      </c>
    </row>
    <row r="1660" spans="37:37" x14ac:dyDescent="0.45">
      <c r="AK1660" t="s">
        <v>2248</v>
      </c>
    </row>
    <row r="1661" spans="37:37" x14ac:dyDescent="0.45">
      <c r="AK1661" t="s">
        <v>2249</v>
      </c>
    </row>
    <row r="1662" spans="37:37" x14ac:dyDescent="0.45">
      <c r="AK1662" t="s">
        <v>2250</v>
      </c>
    </row>
    <row r="1663" spans="37:37" x14ac:dyDescent="0.45">
      <c r="AK1663" t="s">
        <v>2251</v>
      </c>
    </row>
    <row r="1664" spans="37:37" x14ac:dyDescent="0.45">
      <c r="AK1664" t="s">
        <v>2252</v>
      </c>
    </row>
    <row r="1665" spans="37:37" x14ac:dyDescent="0.45">
      <c r="AK1665" t="s">
        <v>2253</v>
      </c>
    </row>
    <row r="1666" spans="37:37" x14ac:dyDescent="0.45">
      <c r="AK1666" t="s">
        <v>2254</v>
      </c>
    </row>
    <row r="1667" spans="37:37" x14ac:dyDescent="0.45">
      <c r="AK1667" t="s">
        <v>2255</v>
      </c>
    </row>
    <row r="1668" spans="37:37" x14ac:dyDescent="0.45">
      <c r="AK1668" t="s">
        <v>2256</v>
      </c>
    </row>
    <row r="1669" spans="37:37" x14ac:dyDescent="0.45">
      <c r="AK1669" t="s">
        <v>2257</v>
      </c>
    </row>
    <row r="1670" spans="37:37" x14ac:dyDescent="0.45">
      <c r="AK1670" t="s">
        <v>2258</v>
      </c>
    </row>
    <row r="1671" spans="37:37" x14ac:dyDescent="0.45">
      <c r="AK1671" t="s">
        <v>2259</v>
      </c>
    </row>
    <row r="1672" spans="37:37" x14ac:dyDescent="0.45">
      <c r="AK1672" t="s">
        <v>2260</v>
      </c>
    </row>
    <row r="1673" spans="37:37" x14ac:dyDescent="0.45">
      <c r="AK1673" t="s">
        <v>2261</v>
      </c>
    </row>
    <row r="1674" spans="37:37" x14ac:dyDescent="0.45">
      <c r="AK1674" t="s">
        <v>2262</v>
      </c>
    </row>
    <row r="1675" spans="37:37" x14ac:dyDescent="0.45">
      <c r="AK1675" t="s">
        <v>2263</v>
      </c>
    </row>
    <row r="1676" spans="37:37" x14ac:dyDescent="0.45">
      <c r="AK1676" t="s">
        <v>2264</v>
      </c>
    </row>
    <row r="1677" spans="37:37" x14ac:dyDescent="0.45">
      <c r="AK1677" t="s">
        <v>2265</v>
      </c>
    </row>
    <row r="1678" spans="37:37" x14ac:dyDescent="0.45">
      <c r="AK1678" t="s">
        <v>2266</v>
      </c>
    </row>
    <row r="1679" spans="37:37" x14ac:dyDescent="0.45">
      <c r="AK1679" t="s">
        <v>2267</v>
      </c>
    </row>
    <row r="1680" spans="37:37" x14ac:dyDescent="0.45">
      <c r="AK1680" t="s">
        <v>2268</v>
      </c>
    </row>
    <row r="1681" spans="37:37" x14ac:dyDescent="0.45">
      <c r="AK1681" t="s">
        <v>2269</v>
      </c>
    </row>
    <row r="1682" spans="37:37" x14ac:dyDescent="0.45">
      <c r="AK1682" t="s">
        <v>2270</v>
      </c>
    </row>
    <row r="1683" spans="37:37" x14ac:dyDescent="0.45">
      <c r="AK1683" t="s">
        <v>2271</v>
      </c>
    </row>
    <row r="1684" spans="37:37" x14ac:dyDescent="0.45">
      <c r="AK1684" t="s">
        <v>2272</v>
      </c>
    </row>
    <row r="1685" spans="37:37" x14ac:dyDescent="0.45">
      <c r="AK1685" t="s">
        <v>2273</v>
      </c>
    </row>
    <row r="1686" spans="37:37" x14ac:dyDescent="0.45">
      <c r="AK1686" t="s">
        <v>2274</v>
      </c>
    </row>
    <row r="1687" spans="37:37" x14ac:dyDescent="0.45">
      <c r="AK1687" t="s">
        <v>2275</v>
      </c>
    </row>
    <row r="1688" spans="37:37" x14ac:dyDescent="0.45">
      <c r="AK1688" t="s">
        <v>2276</v>
      </c>
    </row>
    <row r="1689" spans="37:37" x14ac:dyDescent="0.45">
      <c r="AK1689" t="s">
        <v>2277</v>
      </c>
    </row>
    <row r="1690" spans="37:37" x14ac:dyDescent="0.45">
      <c r="AK1690" t="s">
        <v>2278</v>
      </c>
    </row>
    <row r="1691" spans="37:37" x14ac:dyDescent="0.45">
      <c r="AK1691" t="s">
        <v>2279</v>
      </c>
    </row>
    <row r="1692" spans="37:37" x14ac:dyDescent="0.45">
      <c r="AK1692" t="s">
        <v>2280</v>
      </c>
    </row>
    <row r="1693" spans="37:37" x14ac:dyDescent="0.45">
      <c r="AK1693" t="s">
        <v>2281</v>
      </c>
    </row>
    <row r="1694" spans="37:37" x14ac:dyDescent="0.45">
      <c r="AK1694" t="s">
        <v>2282</v>
      </c>
    </row>
    <row r="1695" spans="37:37" x14ac:dyDescent="0.45">
      <c r="AK1695" t="s">
        <v>2283</v>
      </c>
    </row>
    <row r="1696" spans="37:37" x14ac:dyDescent="0.45">
      <c r="AK1696" t="s">
        <v>2284</v>
      </c>
    </row>
    <row r="1697" spans="37:37" x14ac:dyDescent="0.45">
      <c r="AK1697" t="s">
        <v>2285</v>
      </c>
    </row>
    <row r="1698" spans="37:37" x14ac:dyDescent="0.45">
      <c r="AK1698" t="s">
        <v>2286</v>
      </c>
    </row>
    <row r="1699" spans="37:37" x14ac:dyDescent="0.45">
      <c r="AK1699" t="s">
        <v>2287</v>
      </c>
    </row>
    <row r="1700" spans="37:37" x14ac:dyDescent="0.45">
      <c r="AK1700" t="s">
        <v>2288</v>
      </c>
    </row>
    <row r="1701" spans="37:37" x14ac:dyDescent="0.45">
      <c r="AK1701" t="s">
        <v>2289</v>
      </c>
    </row>
    <row r="1702" spans="37:37" x14ac:dyDescent="0.45">
      <c r="AK1702" t="s">
        <v>2290</v>
      </c>
    </row>
    <row r="1703" spans="37:37" x14ac:dyDescent="0.45">
      <c r="AK1703" t="s">
        <v>2291</v>
      </c>
    </row>
    <row r="1704" spans="37:37" x14ac:dyDescent="0.45">
      <c r="AK1704" t="s">
        <v>2292</v>
      </c>
    </row>
    <row r="1705" spans="37:37" x14ac:dyDescent="0.45">
      <c r="AK1705" t="s">
        <v>2293</v>
      </c>
    </row>
    <row r="1706" spans="37:37" x14ac:dyDescent="0.45">
      <c r="AK1706" t="s">
        <v>2294</v>
      </c>
    </row>
    <row r="1707" spans="37:37" x14ac:dyDescent="0.45">
      <c r="AK1707" t="s">
        <v>2295</v>
      </c>
    </row>
    <row r="1708" spans="37:37" x14ac:dyDescent="0.45">
      <c r="AK1708" t="s">
        <v>2296</v>
      </c>
    </row>
    <row r="1709" spans="37:37" x14ac:dyDescent="0.45">
      <c r="AK1709" t="s">
        <v>2297</v>
      </c>
    </row>
    <row r="1710" spans="37:37" x14ac:dyDescent="0.45">
      <c r="AK1710" t="s">
        <v>2298</v>
      </c>
    </row>
    <row r="1711" spans="37:37" x14ac:dyDescent="0.45">
      <c r="AK1711" t="s">
        <v>2299</v>
      </c>
    </row>
    <row r="1712" spans="37:37" x14ac:dyDescent="0.45">
      <c r="AK1712" t="s">
        <v>2300</v>
      </c>
    </row>
    <row r="1713" spans="37:37" x14ac:dyDescent="0.45">
      <c r="AK1713" t="s">
        <v>2301</v>
      </c>
    </row>
    <row r="1714" spans="37:37" x14ac:dyDescent="0.45">
      <c r="AK1714" t="s">
        <v>2302</v>
      </c>
    </row>
    <row r="1715" spans="37:37" x14ac:dyDescent="0.45">
      <c r="AK1715" t="s">
        <v>2303</v>
      </c>
    </row>
    <row r="1716" spans="37:37" x14ac:dyDescent="0.45">
      <c r="AK1716" t="s">
        <v>2304</v>
      </c>
    </row>
    <row r="1717" spans="37:37" x14ac:dyDescent="0.45">
      <c r="AK1717" t="s">
        <v>2305</v>
      </c>
    </row>
    <row r="1718" spans="37:37" x14ac:dyDescent="0.45">
      <c r="AK1718" t="s">
        <v>2306</v>
      </c>
    </row>
    <row r="1719" spans="37:37" x14ac:dyDescent="0.45">
      <c r="AK1719" t="s">
        <v>2307</v>
      </c>
    </row>
    <row r="1720" spans="37:37" x14ac:dyDescent="0.45">
      <c r="AK1720" t="s">
        <v>2308</v>
      </c>
    </row>
    <row r="1721" spans="37:37" x14ac:dyDescent="0.45">
      <c r="AK1721" t="s">
        <v>2309</v>
      </c>
    </row>
    <row r="1722" spans="37:37" x14ac:dyDescent="0.45">
      <c r="AK1722" t="s">
        <v>2310</v>
      </c>
    </row>
    <row r="1723" spans="37:37" x14ac:dyDescent="0.45">
      <c r="AK1723" t="s">
        <v>2311</v>
      </c>
    </row>
    <row r="1724" spans="37:37" x14ac:dyDescent="0.45">
      <c r="AK1724" t="s">
        <v>2312</v>
      </c>
    </row>
    <row r="1725" spans="37:37" x14ac:dyDescent="0.45">
      <c r="AK1725" t="s">
        <v>2313</v>
      </c>
    </row>
    <row r="1726" spans="37:37" x14ac:dyDescent="0.45">
      <c r="AK1726" t="s">
        <v>2314</v>
      </c>
    </row>
    <row r="1727" spans="37:37" x14ac:dyDescent="0.45">
      <c r="AK1727" t="s">
        <v>2315</v>
      </c>
    </row>
    <row r="1728" spans="37:37" x14ac:dyDescent="0.45">
      <c r="AK1728" t="s">
        <v>2316</v>
      </c>
    </row>
    <row r="1729" spans="37:37" x14ac:dyDescent="0.45">
      <c r="AK1729" t="s">
        <v>2317</v>
      </c>
    </row>
    <row r="1730" spans="37:37" x14ac:dyDescent="0.45">
      <c r="AK1730" t="s">
        <v>2318</v>
      </c>
    </row>
    <row r="1731" spans="37:37" x14ac:dyDescent="0.45">
      <c r="AK1731" t="s">
        <v>2319</v>
      </c>
    </row>
    <row r="1732" spans="37:37" x14ac:dyDescent="0.45">
      <c r="AK1732" t="s">
        <v>2320</v>
      </c>
    </row>
    <row r="1733" spans="37:37" x14ac:dyDescent="0.45">
      <c r="AK1733" t="s">
        <v>2321</v>
      </c>
    </row>
    <row r="1734" spans="37:37" x14ac:dyDescent="0.45">
      <c r="AK1734" t="s">
        <v>2322</v>
      </c>
    </row>
    <row r="1735" spans="37:37" x14ac:dyDescent="0.45">
      <c r="AK1735" t="s">
        <v>2323</v>
      </c>
    </row>
    <row r="1736" spans="37:37" x14ac:dyDescent="0.45">
      <c r="AK1736" t="s">
        <v>2324</v>
      </c>
    </row>
    <row r="1737" spans="37:37" x14ac:dyDescent="0.45">
      <c r="AK1737" t="s">
        <v>2325</v>
      </c>
    </row>
    <row r="1738" spans="37:37" x14ac:dyDescent="0.45">
      <c r="AK1738" t="s">
        <v>2326</v>
      </c>
    </row>
    <row r="1739" spans="37:37" x14ac:dyDescent="0.45">
      <c r="AK1739" t="s">
        <v>2327</v>
      </c>
    </row>
    <row r="1740" spans="37:37" x14ac:dyDescent="0.45">
      <c r="AK1740" t="s">
        <v>2328</v>
      </c>
    </row>
    <row r="1741" spans="37:37" x14ac:dyDescent="0.45">
      <c r="AK1741" t="s">
        <v>2329</v>
      </c>
    </row>
    <row r="1742" spans="37:37" x14ac:dyDescent="0.45">
      <c r="AK1742" t="s">
        <v>2330</v>
      </c>
    </row>
    <row r="1743" spans="37:37" x14ac:dyDescent="0.45">
      <c r="AK1743" t="s">
        <v>2331</v>
      </c>
    </row>
    <row r="1744" spans="37:37" x14ac:dyDescent="0.45">
      <c r="AK1744" t="s">
        <v>2332</v>
      </c>
    </row>
    <row r="1745" spans="37:37" x14ac:dyDescent="0.45">
      <c r="AK1745" t="s">
        <v>2333</v>
      </c>
    </row>
    <row r="1746" spans="37:37" x14ac:dyDescent="0.45">
      <c r="AK1746" t="s">
        <v>2334</v>
      </c>
    </row>
    <row r="1747" spans="37:37" x14ac:dyDescent="0.45">
      <c r="AK1747" t="s">
        <v>2335</v>
      </c>
    </row>
    <row r="1748" spans="37:37" x14ac:dyDescent="0.45">
      <c r="AK1748" t="s">
        <v>2336</v>
      </c>
    </row>
    <row r="1749" spans="37:37" x14ac:dyDescent="0.45">
      <c r="AK1749" t="s">
        <v>2337</v>
      </c>
    </row>
    <row r="1750" spans="37:37" x14ac:dyDescent="0.45">
      <c r="AK1750" t="s">
        <v>2338</v>
      </c>
    </row>
    <row r="1751" spans="37:37" x14ac:dyDescent="0.45">
      <c r="AK1751" t="s">
        <v>2339</v>
      </c>
    </row>
    <row r="1752" spans="37:37" x14ac:dyDescent="0.45">
      <c r="AK1752" t="s">
        <v>2340</v>
      </c>
    </row>
    <row r="1753" spans="37:37" x14ac:dyDescent="0.45">
      <c r="AK1753" t="s">
        <v>2341</v>
      </c>
    </row>
    <row r="1754" spans="37:37" x14ac:dyDescent="0.45">
      <c r="AK1754" t="s">
        <v>2342</v>
      </c>
    </row>
    <row r="1755" spans="37:37" x14ac:dyDescent="0.45">
      <c r="AK1755" t="s">
        <v>2343</v>
      </c>
    </row>
    <row r="1756" spans="37:37" x14ac:dyDescent="0.45">
      <c r="AK1756" t="s">
        <v>2344</v>
      </c>
    </row>
    <row r="1757" spans="37:37" x14ac:dyDescent="0.45">
      <c r="AK1757" t="s">
        <v>2345</v>
      </c>
    </row>
    <row r="1758" spans="37:37" x14ac:dyDescent="0.45">
      <c r="AK1758" t="s">
        <v>2346</v>
      </c>
    </row>
    <row r="1759" spans="37:37" x14ac:dyDescent="0.45">
      <c r="AK1759" t="s">
        <v>2347</v>
      </c>
    </row>
    <row r="1760" spans="37:37" x14ac:dyDescent="0.45">
      <c r="AK1760" t="s">
        <v>2348</v>
      </c>
    </row>
    <row r="1761" spans="37:37" x14ac:dyDescent="0.45">
      <c r="AK1761" t="s">
        <v>2349</v>
      </c>
    </row>
    <row r="1762" spans="37:37" x14ac:dyDescent="0.45">
      <c r="AK1762" t="s">
        <v>2350</v>
      </c>
    </row>
    <row r="1763" spans="37:37" x14ac:dyDescent="0.45">
      <c r="AK1763" t="s">
        <v>2351</v>
      </c>
    </row>
    <row r="1764" spans="37:37" x14ac:dyDescent="0.45">
      <c r="AK1764" t="s">
        <v>2352</v>
      </c>
    </row>
    <row r="1765" spans="37:37" x14ac:dyDescent="0.45">
      <c r="AK1765" t="s">
        <v>2353</v>
      </c>
    </row>
    <row r="1766" spans="37:37" x14ac:dyDescent="0.45">
      <c r="AK1766" t="s">
        <v>2354</v>
      </c>
    </row>
    <row r="1767" spans="37:37" x14ac:dyDescent="0.45">
      <c r="AK1767" t="s">
        <v>2355</v>
      </c>
    </row>
    <row r="1768" spans="37:37" x14ac:dyDescent="0.45">
      <c r="AK1768" t="s">
        <v>2356</v>
      </c>
    </row>
    <row r="1769" spans="37:37" x14ac:dyDescent="0.45">
      <c r="AK1769" t="s">
        <v>2357</v>
      </c>
    </row>
    <row r="1770" spans="37:37" x14ac:dyDescent="0.45">
      <c r="AK1770" t="s">
        <v>2358</v>
      </c>
    </row>
    <row r="1771" spans="37:37" x14ac:dyDescent="0.45">
      <c r="AK1771" t="s">
        <v>2359</v>
      </c>
    </row>
    <row r="1772" spans="37:37" x14ac:dyDescent="0.45">
      <c r="AK1772" t="s">
        <v>2360</v>
      </c>
    </row>
    <row r="1773" spans="37:37" x14ac:dyDescent="0.45">
      <c r="AK1773" t="s">
        <v>2361</v>
      </c>
    </row>
    <row r="1774" spans="37:37" x14ac:dyDescent="0.45">
      <c r="AK1774" t="s">
        <v>2362</v>
      </c>
    </row>
    <row r="1775" spans="37:37" x14ac:dyDescent="0.45">
      <c r="AK1775" t="s">
        <v>2363</v>
      </c>
    </row>
    <row r="1776" spans="37:37" x14ac:dyDescent="0.45">
      <c r="AK1776" t="s">
        <v>2364</v>
      </c>
    </row>
    <row r="1777" spans="37:37" x14ac:dyDescent="0.45">
      <c r="AK1777" t="s">
        <v>2365</v>
      </c>
    </row>
    <row r="1778" spans="37:37" x14ac:dyDescent="0.45">
      <c r="AK1778" t="s">
        <v>2366</v>
      </c>
    </row>
    <row r="1779" spans="37:37" x14ac:dyDescent="0.45">
      <c r="AK1779" t="s">
        <v>2367</v>
      </c>
    </row>
    <row r="1780" spans="37:37" x14ac:dyDescent="0.45">
      <c r="AK1780" t="s">
        <v>2368</v>
      </c>
    </row>
    <row r="1781" spans="37:37" x14ac:dyDescent="0.45">
      <c r="AK1781" t="s">
        <v>2369</v>
      </c>
    </row>
    <row r="1782" spans="37:37" x14ac:dyDescent="0.45">
      <c r="AK1782" t="s">
        <v>2370</v>
      </c>
    </row>
    <row r="1783" spans="37:37" x14ac:dyDescent="0.45">
      <c r="AK1783" t="s">
        <v>2371</v>
      </c>
    </row>
    <row r="1784" spans="37:37" x14ac:dyDescent="0.45">
      <c r="AK1784" t="s">
        <v>2372</v>
      </c>
    </row>
    <row r="1785" spans="37:37" x14ac:dyDescent="0.45">
      <c r="AK1785" t="s">
        <v>2373</v>
      </c>
    </row>
    <row r="1786" spans="37:37" x14ac:dyDescent="0.45">
      <c r="AK1786" t="s">
        <v>2374</v>
      </c>
    </row>
    <row r="1787" spans="37:37" x14ac:dyDescent="0.45">
      <c r="AK1787" t="s">
        <v>2375</v>
      </c>
    </row>
    <row r="1788" spans="37:37" x14ac:dyDescent="0.45">
      <c r="AK1788" t="s">
        <v>2376</v>
      </c>
    </row>
    <row r="1789" spans="37:37" x14ac:dyDescent="0.45">
      <c r="AK1789" t="s">
        <v>2377</v>
      </c>
    </row>
    <row r="1790" spans="37:37" x14ac:dyDescent="0.45">
      <c r="AK1790" t="s">
        <v>2378</v>
      </c>
    </row>
    <row r="1791" spans="37:37" x14ac:dyDescent="0.45">
      <c r="AK1791" t="s">
        <v>2379</v>
      </c>
    </row>
    <row r="1792" spans="37:37" x14ac:dyDescent="0.45">
      <c r="AK1792" t="s">
        <v>2380</v>
      </c>
    </row>
    <row r="1793" spans="37:37" x14ac:dyDescent="0.45">
      <c r="AK1793" t="s">
        <v>2381</v>
      </c>
    </row>
    <row r="1794" spans="37:37" x14ac:dyDescent="0.45">
      <c r="AK1794" t="s">
        <v>2382</v>
      </c>
    </row>
    <row r="1795" spans="37:37" x14ac:dyDescent="0.45">
      <c r="AK1795" t="s">
        <v>2383</v>
      </c>
    </row>
    <row r="1796" spans="37:37" x14ac:dyDescent="0.45">
      <c r="AK1796" t="s">
        <v>2384</v>
      </c>
    </row>
    <row r="1797" spans="37:37" x14ac:dyDescent="0.45">
      <c r="AK1797" t="s">
        <v>2385</v>
      </c>
    </row>
    <row r="1798" spans="37:37" x14ac:dyDescent="0.45">
      <c r="AK1798" t="s">
        <v>2386</v>
      </c>
    </row>
    <row r="1799" spans="37:37" x14ac:dyDescent="0.45">
      <c r="AK1799" t="s">
        <v>2387</v>
      </c>
    </row>
    <row r="1800" spans="37:37" x14ac:dyDescent="0.45">
      <c r="AK1800" t="s">
        <v>2388</v>
      </c>
    </row>
    <row r="1801" spans="37:37" x14ac:dyDescent="0.45">
      <c r="AK1801" t="s">
        <v>2389</v>
      </c>
    </row>
    <row r="1802" spans="37:37" x14ac:dyDescent="0.45">
      <c r="AK1802" t="s">
        <v>2390</v>
      </c>
    </row>
    <row r="1803" spans="37:37" x14ac:dyDescent="0.45">
      <c r="AK1803" t="s">
        <v>2391</v>
      </c>
    </row>
    <row r="1804" spans="37:37" x14ac:dyDescent="0.45">
      <c r="AK1804" t="s">
        <v>2392</v>
      </c>
    </row>
    <row r="1805" spans="37:37" x14ac:dyDescent="0.45">
      <c r="AK1805" t="s">
        <v>2393</v>
      </c>
    </row>
    <row r="1806" spans="37:37" x14ac:dyDescent="0.45">
      <c r="AK1806" t="s">
        <v>2394</v>
      </c>
    </row>
    <row r="1807" spans="37:37" x14ac:dyDescent="0.45">
      <c r="AK1807" t="s">
        <v>2395</v>
      </c>
    </row>
    <row r="1808" spans="37:37" x14ac:dyDescent="0.45">
      <c r="AK1808" t="s">
        <v>2396</v>
      </c>
    </row>
    <row r="1809" spans="37:37" x14ac:dyDescent="0.45">
      <c r="AK1809" t="s">
        <v>2397</v>
      </c>
    </row>
    <row r="1810" spans="37:37" x14ac:dyDescent="0.45">
      <c r="AK1810" t="s">
        <v>2398</v>
      </c>
    </row>
    <row r="1811" spans="37:37" x14ac:dyDescent="0.45">
      <c r="AK1811" t="s">
        <v>2399</v>
      </c>
    </row>
    <row r="1812" spans="37:37" x14ac:dyDescent="0.45">
      <c r="AK1812" t="s">
        <v>2400</v>
      </c>
    </row>
    <row r="1813" spans="37:37" x14ac:dyDescent="0.45">
      <c r="AK1813" t="s">
        <v>2401</v>
      </c>
    </row>
    <row r="1814" spans="37:37" x14ac:dyDescent="0.45">
      <c r="AK1814" t="s">
        <v>2402</v>
      </c>
    </row>
    <row r="1815" spans="37:37" x14ac:dyDescent="0.45">
      <c r="AK1815" t="s">
        <v>2403</v>
      </c>
    </row>
    <row r="1816" spans="37:37" x14ac:dyDescent="0.45">
      <c r="AK1816" t="s">
        <v>2404</v>
      </c>
    </row>
    <row r="1817" spans="37:37" x14ac:dyDescent="0.45">
      <c r="AK1817" t="s">
        <v>2405</v>
      </c>
    </row>
    <row r="1818" spans="37:37" x14ac:dyDescent="0.45">
      <c r="AK1818" t="s">
        <v>2406</v>
      </c>
    </row>
    <row r="1819" spans="37:37" x14ac:dyDescent="0.45">
      <c r="AK1819" t="s">
        <v>2407</v>
      </c>
    </row>
    <row r="1820" spans="37:37" x14ac:dyDescent="0.45">
      <c r="AK1820" t="s">
        <v>2408</v>
      </c>
    </row>
    <row r="1821" spans="37:37" x14ac:dyDescent="0.45">
      <c r="AK1821" t="s">
        <v>2409</v>
      </c>
    </row>
    <row r="1822" spans="37:37" x14ac:dyDescent="0.45">
      <c r="AK1822" t="s">
        <v>2410</v>
      </c>
    </row>
    <row r="1823" spans="37:37" x14ac:dyDescent="0.45">
      <c r="AK1823" t="s">
        <v>2411</v>
      </c>
    </row>
    <row r="1824" spans="37:37" x14ac:dyDescent="0.45">
      <c r="AK1824" t="s">
        <v>2412</v>
      </c>
    </row>
    <row r="1825" spans="37:37" x14ac:dyDescent="0.45">
      <c r="AK1825" t="s">
        <v>2413</v>
      </c>
    </row>
    <row r="1826" spans="37:37" x14ac:dyDescent="0.45">
      <c r="AK1826" t="s">
        <v>2414</v>
      </c>
    </row>
    <row r="1827" spans="37:37" x14ac:dyDescent="0.45">
      <c r="AK1827" t="s">
        <v>2415</v>
      </c>
    </row>
    <row r="1828" spans="37:37" x14ac:dyDescent="0.45">
      <c r="AK1828" t="s">
        <v>2416</v>
      </c>
    </row>
    <row r="1829" spans="37:37" x14ac:dyDescent="0.45">
      <c r="AK1829" t="s">
        <v>2417</v>
      </c>
    </row>
    <row r="1830" spans="37:37" x14ac:dyDescent="0.45">
      <c r="AK1830" t="s">
        <v>2418</v>
      </c>
    </row>
    <row r="1831" spans="37:37" x14ac:dyDescent="0.45">
      <c r="AK1831" t="s">
        <v>2419</v>
      </c>
    </row>
    <row r="1832" spans="37:37" x14ac:dyDescent="0.45">
      <c r="AK1832" t="s">
        <v>2420</v>
      </c>
    </row>
    <row r="1833" spans="37:37" x14ac:dyDescent="0.45">
      <c r="AK1833" t="s">
        <v>2421</v>
      </c>
    </row>
    <row r="1834" spans="37:37" x14ac:dyDescent="0.45">
      <c r="AK1834" t="s">
        <v>2422</v>
      </c>
    </row>
    <row r="1835" spans="37:37" x14ac:dyDescent="0.45">
      <c r="AK1835" t="s">
        <v>2423</v>
      </c>
    </row>
    <row r="1836" spans="37:37" x14ac:dyDescent="0.45">
      <c r="AK1836" t="s">
        <v>2424</v>
      </c>
    </row>
    <row r="1837" spans="37:37" x14ac:dyDescent="0.45">
      <c r="AK1837" t="s">
        <v>2425</v>
      </c>
    </row>
    <row r="1838" spans="37:37" x14ac:dyDescent="0.45">
      <c r="AK1838" t="s">
        <v>2426</v>
      </c>
    </row>
    <row r="1839" spans="37:37" x14ac:dyDescent="0.45">
      <c r="AK1839" t="s">
        <v>2427</v>
      </c>
    </row>
    <row r="1840" spans="37:37" x14ac:dyDescent="0.45">
      <c r="AK1840" t="s">
        <v>2428</v>
      </c>
    </row>
    <row r="1841" spans="37:37" x14ac:dyDescent="0.45">
      <c r="AK1841" t="s">
        <v>2429</v>
      </c>
    </row>
    <row r="1842" spans="37:37" x14ac:dyDescent="0.45">
      <c r="AK1842" t="s">
        <v>2430</v>
      </c>
    </row>
    <row r="1843" spans="37:37" x14ac:dyDescent="0.45">
      <c r="AK1843" t="s">
        <v>2431</v>
      </c>
    </row>
    <row r="1844" spans="37:37" x14ac:dyDescent="0.45">
      <c r="AK1844" t="s">
        <v>2432</v>
      </c>
    </row>
    <row r="1845" spans="37:37" x14ac:dyDescent="0.45">
      <c r="AK1845" t="s">
        <v>2433</v>
      </c>
    </row>
    <row r="1846" spans="37:37" x14ac:dyDescent="0.45">
      <c r="AK1846" t="s">
        <v>2434</v>
      </c>
    </row>
    <row r="1847" spans="37:37" x14ac:dyDescent="0.45">
      <c r="AK1847" t="s">
        <v>2435</v>
      </c>
    </row>
    <row r="1848" spans="37:37" x14ac:dyDescent="0.45">
      <c r="AK1848" t="s">
        <v>2436</v>
      </c>
    </row>
    <row r="1849" spans="37:37" x14ac:dyDescent="0.45">
      <c r="AK1849" t="s">
        <v>2437</v>
      </c>
    </row>
    <row r="1850" spans="37:37" x14ac:dyDescent="0.45">
      <c r="AK1850" t="s">
        <v>2438</v>
      </c>
    </row>
    <row r="1851" spans="37:37" x14ac:dyDescent="0.45">
      <c r="AK1851" t="s">
        <v>2439</v>
      </c>
    </row>
    <row r="1852" spans="37:37" x14ac:dyDescent="0.45">
      <c r="AK1852" t="s">
        <v>2440</v>
      </c>
    </row>
    <row r="1853" spans="37:37" x14ac:dyDescent="0.45">
      <c r="AK1853" t="s">
        <v>2441</v>
      </c>
    </row>
    <row r="1854" spans="37:37" x14ac:dyDescent="0.45">
      <c r="AK1854" t="s">
        <v>2442</v>
      </c>
    </row>
    <row r="1855" spans="37:37" x14ac:dyDescent="0.45">
      <c r="AK1855" t="s">
        <v>2443</v>
      </c>
    </row>
    <row r="1856" spans="37:37" x14ac:dyDescent="0.45">
      <c r="AK1856" t="s">
        <v>2444</v>
      </c>
    </row>
    <row r="1857" spans="37:37" x14ac:dyDescent="0.45">
      <c r="AK1857" t="s">
        <v>2445</v>
      </c>
    </row>
    <row r="1858" spans="37:37" x14ac:dyDescent="0.45">
      <c r="AK1858" t="s">
        <v>2446</v>
      </c>
    </row>
    <row r="1859" spans="37:37" x14ac:dyDescent="0.45">
      <c r="AK1859" t="s">
        <v>2447</v>
      </c>
    </row>
    <row r="1860" spans="37:37" x14ac:dyDescent="0.45">
      <c r="AK1860" t="s">
        <v>2448</v>
      </c>
    </row>
    <row r="1861" spans="37:37" x14ac:dyDescent="0.45">
      <c r="AK1861" t="s">
        <v>2449</v>
      </c>
    </row>
    <row r="1862" spans="37:37" x14ac:dyDescent="0.45">
      <c r="AK1862" t="s">
        <v>2450</v>
      </c>
    </row>
    <row r="1863" spans="37:37" x14ac:dyDescent="0.45">
      <c r="AK1863" t="s">
        <v>2451</v>
      </c>
    </row>
    <row r="1864" spans="37:37" x14ac:dyDescent="0.45">
      <c r="AK1864" t="s">
        <v>2452</v>
      </c>
    </row>
    <row r="1865" spans="37:37" x14ac:dyDescent="0.45">
      <c r="AK1865" t="s">
        <v>2453</v>
      </c>
    </row>
    <row r="1866" spans="37:37" x14ac:dyDescent="0.45">
      <c r="AK1866" t="s">
        <v>2454</v>
      </c>
    </row>
    <row r="1867" spans="37:37" x14ac:dyDescent="0.45">
      <c r="AK1867" t="s">
        <v>2455</v>
      </c>
    </row>
    <row r="1868" spans="37:37" x14ac:dyDescent="0.45">
      <c r="AK1868" t="s">
        <v>2456</v>
      </c>
    </row>
    <row r="1869" spans="37:37" x14ac:dyDescent="0.45">
      <c r="AK1869" t="s">
        <v>2457</v>
      </c>
    </row>
    <row r="1870" spans="37:37" x14ac:dyDescent="0.45">
      <c r="AK1870" t="s">
        <v>2458</v>
      </c>
    </row>
    <row r="1871" spans="37:37" x14ac:dyDescent="0.45">
      <c r="AK1871" t="s">
        <v>2459</v>
      </c>
    </row>
    <row r="1872" spans="37:37" x14ac:dyDescent="0.45">
      <c r="AK1872" t="s">
        <v>2460</v>
      </c>
    </row>
    <row r="1873" spans="37:37" x14ac:dyDescent="0.45">
      <c r="AK1873" t="s">
        <v>2461</v>
      </c>
    </row>
    <row r="1874" spans="37:37" x14ac:dyDescent="0.45">
      <c r="AK1874" t="s">
        <v>2462</v>
      </c>
    </row>
    <row r="1875" spans="37:37" x14ac:dyDescent="0.45">
      <c r="AK1875" t="s">
        <v>2463</v>
      </c>
    </row>
    <row r="1876" spans="37:37" x14ac:dyDescent="0.45">
      <c r="AK1876" t="s">
        <v>2464</v>
      </c>
    </row>
    <row r="1877" spans="37:37" x14ac:dyDescent="0.45">
      <c r="AK1877" t="s">
        <v>2465</v>
      </c>
    </row>
    <row r="1878" spans="37:37" x14ac:dyDescent="0.45">
      <c r="AK1878" t="s">
        <v>2466</v>
      </c>
    </row>
    <row r="1879" spans="37:37" x14ac:dyDescent="0.45">
      <c r="AK1879" t="s">
        <v>2467</v>
      </c>
    </row>
    <row r="1880" spans="37:37" x14ac:dyDescent="0.45">
      <c r="AK1880" t="s">
        <v>2468</v>
      </c>
    </row>
    <row r="1881" spans="37:37" x14ac:dyDescent="0.45">
      <c r="AK1881" t="s">
        <v>2469</v>
      </c>
    </row>
    <row r="1882" spans="37:37" x14ac:dyDescent="0.45">
      <c r="AK1882" t="s">
        <v>2470</v>
      </c>
    </row>
    <row r="1883" spans="37:37" x14ac:dyDescent="0.45">
      <c r="AK1883" t="s">
        <v>2471</v>
      </c>
    </row>
    <row r="1884" spans="37:37" x14ac:dyDescent="0.45">
      <c r="AK1884" t="s">
        <v>2472</v>
      </c>
    </row>
    <row r="1885" spans="37:37" x14ac:dyDescent="0.45">
      <c r="AK1885" t="s">
        <v>2473</v>
      </c>
    </row>
    <row r="1886" spans="37:37" x14ac:dyDescent="0.45">
      <c r="AK1886" t="s">
        <v>2474</v>
      </c>
    </row>
    <row r="1887" spans="37:37" x14ac:dyDescent="0.45">
      <c r="AK1887" t="s">
        <v>2475</v>
      </c>
    </row>
    <row r="1888" spans="37:37" x14ac:dyDescent="0.45">
      <c r="AK1888" t="s">
        <v>2476</v>
      </c>
    </row>
    <row r="1889" spans="37:37" x14ac:dyDescent="0.45">
      <c r="AK1889" t="s">
        <v>2477</v>
      </c>
    </row>
    <row r="1890" spans="37:37" x14ac:dyDescent="0.45">
      <c r="AK1890" t="s">
        <v>2478</v>
      </c>
    </row>
    <row r="1891" spans="37:37" x14ac:dyDescent="0.45">
      <c r="AK1891" t="s">
        <v>2479</v>
      </c>
    </row>
    <row r="1892" spans="37:37" x14ac:dyDescent="0.45">
      <c r="AK1892" t="s">
        <v>2480</v>
      </c>
    </row>
    <row r="1893" spans="37:37" x14ac:dyDescent="0.45">
      <c r="AK1893" t="s">
        <v>2481</v>
      </c>
    </row>
    <row r="1894" spans="37:37" x14ac:dyDescent="0.45">
      <c r="AK1894" t="s">
        <v>2482</v>
      </c>
    </row>
    <row r="1895" spans="37:37" x14ac:dyDescent="0.45">
      <c r="AK1895" t="s">
        <v>2483</v>
      </c>
    </row>
    <row r="1896" spans="37:37" x14ac:dyDescent="0.45">
      <c r="AK1896" t="s">
        <v>2484</v>
      </c>
    </row>
    <row r="1897" spans="37:37" x14ac:dyDescent="0.45">
      <c r="AK1897" t="s">
        <v>2485</v>
      </c>
    </row>
    <row r="1898" spans="37:37" x14ac:dyDescent="0.45">
      <c r="AK1898" t="s">
        <v>2486</v>
      </c>
    </row>
    <row r="1899" spans="37:37" x14ac:dyDescent="0.45">
      <c r="AK1899" t="s">
        <v>2487</v>
      </c>
    </row>
    <row r="1900" spans="37:37" x14ac:dyDescent="0.45">
      <c r="AK1900" t="s">
        <v>2488</v>
      </c>
    </row>
    <row r="1901" spans="37:37" x14ac:dyDescent="0.45">
      <c r="AK1901" t="s">
        <v>2489</v>
      </c>
    </row>
    <row r="1902" spans="37:37" x14ac:dyDescent="0.45">
      <c r="AK1902" t="s">
        <v>2490</v>
      </c>
    </row>
    <row r="1903" spans="37:37" x14ac:dyDescent="0.45">
      <c r="AK1903" t="s">
        <v>2491</v>
      </c>
    </row>
    <row r="1904" spans="37:37" x14ac:dyDescent="0.45">
      <c r="AK1904" t="s">
        <v>2492</v>
      </c>
    </row>
    <row r="1905" spans="37:37" x14ac:dyDescent="0.45">
      <c r="AK1905" t="s">
        <v>2493</v>
      </c>
    </row>
    <row r="1906" spans="37:37" x14ac:dyDescent="0.45">
      <c r="AK1906" t="s">
        <v>2494</v>
      </c>
    </row>
    <row r="1907" spans="37:37" x14ac:dyDescent="0.45">
      <c r="AK1907" t="s">
        <v>2495</v>
      </c>
    </row>
    <row r="1908" spans="37:37" x14ac:dyDescent="0.45">
      <c r="AK1908" t="s">
        <v>2496</v>
      </c>
    </row>
    <row r="1909" spans="37:37" x14ac:dyDescent="0.45">
      <c r="AK1909" t="s">
        <v>2497</v>
      </c>
    </row>
    <row r="1910" spans="37:37" x14ac:dyDescent="0.45">
      <c r="AK1910" t="s">
        <v>2498</v>
      </c>
    </row>
    <row r="1911" spans="37:37" x14ac:dyDescent="0.45">
      <c r="AK1911" t="s">
        <v>2499</v>
      </c>
    </row>
    <row r="1912" spans="37:37" x14ac:dyDescent="0.45">
      <c r="AK1912" t="s">
        <v>2500</v>
      </c>
    </row>
    <row r="1913" spans="37:37" x14ac:dyDescent="0.45">
      <c r="AK1913" t="s">
        <v>2501</v>
      </c>
    </row>
    <row r="1914" spans="37:37" x14ac:dyDescent="0.45">
      <c r="AK1914" t="s">
        <v>2502</v>
      </c>
    </row>
    <row r="1915" spans="37:37" x14ac:dyDescent="0.45">
      <c r="AK1915" t="s">
        <v>2503</v>
      </c>
    </row>
    <row r="1916" spans="37:37" x14ac:dyDescent="0.45">
      <c r="AK1916" t="s">
        <v>2504</v>
      </c>
    </row>
    <row r="1917" spans="37:37" x14ac:dyDescent="0.45">
      <c r="AK1917" t="s">
        <v>2505</v>
      </c>
    </row>
    <row r="1918" spans="37:37" x14ac:dyDescent="0.45">
      <c r="AK1918" t="s">
        <v>2506</v>
      </c>
    </row>
    <row r="1919" spans="37:37" x14ac:dyDescent="0.45">
      <c r="AK1919" t="s">
        <v>2507</v>
      </c>
    </row>
    <row r="1920" spans="37:37" x14ac:dyDescent="0.45">
      <c r="AK1920" t="s">
        <v>2508</v>
      </c>
    </row>
    <row r="1921" spans="37:37" x14ac:dyDescent="0.45">
      <c r="AK1921" t="s">
        <v>2509</v>
      </c>
    </row>
    <row r="1922" spans="37:37" x14ac:dyDescent="0.45">
      <c r="AK1922" t="s">
        <v>2510</v>
      </c>
    </row>
    <row r="1923" spans="37:37" x14ac:dyDescent="0.45">
      <c r="AK1923" t="s">
        <v>2511</v>
      </c>
    </row>
    <row r="1924" spans="37:37" x14ac:dyDescent="0.45">
      <c r="AK1924" t="s">
        <v>2512</v>
      </c>
    </row>
    <row r="1925" spans="37:37" x14ac:dyDescent="0.45">
      <c r="AK1925" t="s">
        <v>2513</v>
      </c>
    </row>
    <row r="1926" spans="37:37" x14ac:dyDescent="0.45">
      <c r="AK1926" t="s">
        <v>2514</v>
      </c>
    </row>
    <row r="1927" spans="37:37" x14ac:dyDescent="0.45">
      <c r="AK1927" t="s">
        <v>2515</v>
      </c>
    </row>
    <row r="1928" spans="37:37" x14ac:dyDescent="0.45">
      <c r="AK1928" t="s">
        <v>2516</v>
      </c>
    </row>
    <row r="1929" spans="37:37" x14ac:dyDescent="0.45">
      <c r="AK1929" t="s">
        <v>2517</v>
      </c>
    </row>
    <row r="1930" spans="37:37" x14ac:dyDescent="0.45">
      <c r="AK1930" t="s">
        <v>2518</v>
      </c>
    </row>
    <row r="1931" spans="37:37" x14ac:dyDescent="0.45">
      <c r="AK1931" t="s">
        <v>2519</v>
      </c>
    </row>
    <row r="1932" spans="37:37" x14ac:dyDescent="0.45">
      <c r="AK1932" t="s">
        <v>2520</v>
      </c>
    </row>
    <row r="1933" spans="37:37" x14ac:dyDescent="0.45">
      <c r="AK1933" t="s">
        <v>2521</v>
      </c>
    </row>
    <row r="1934" spans="37:37" x14ac:dyDescent="0.45">
      <c r="AK1934" t="s">
        <v>2522</v>
      </c>
    </row>
    <row r="1935" spans="37:37" x14ac:dyDescent="0.45">
      <c r="AK1935" t="s">
        <v>2523</v>
      </c>
    </row>
    <row r="1936" spans="37:37" x14ac:dyDescent="0.45">
      <c r="AK1936" t="s">
        <v>2524</v>
      </c>
    </row>
    <row r="1937" spans="37:37" x14ac:dyDescent="0.45">
      <c r="AK1937" t="s">
        <v>2525</v>
      </c>
    </row>
    <row r="1938" spans="37:37" x14ac:dyDescent="0.45">
      <c r="AK1938" t="s">
        <v>2526</v>
      </c>
    </row>
    <row r="1939" spans="37:37" x14ac:dyDescent="0.45">
      <c r="AK1939" t="s">
        <v>2527</v>
      </c>
    </row>
    <row r="1940" spans="37:37" x14ac:dyDescent="0.45">
      <c r="AK1940" t="s">
        <v>2528</v>
      </c>
    </row>
    <row r="1941" spans="37:37" x14ac:dyDescent="0.45">
      <c r="AK1941" t="s">
        <v>2529</v>
      </c>
    </row>
    <row r="1942" spans="37:37" x14ac:dyDescent="0.45">
      <c r="AK1942" t="s">
        <v>2530</v>
      </c>
    </row>
    <row r="1943" spans="37:37" x14ac:dyDescent="0.45">
      <c r="AK1943" t="s">
        <v>2531</v>
      </c>
    </row>
    <row r="1944" spans="37:37" x14ac:dyDescent="0.45">
      <c r="AK1944" t="s">
        <v>2532</v>
      </c>
    </row>
    <row r="1945" spans="37:37" x14ac:dyDescent="0.45">
      <c r="AK1945" t="s">
        <v>2533</v>
      </c>
    </row>
    <row r="1946" spans="37:37" x14ac:dyDescent="0.45">
      <c r="AK1946" t="s">
        <v>2534</v>
      </c>
    </row>
    <row r="1947" spans="37:37" x14ac:dyDescent="0.45">
      <c r="AK1947" t="s">
        <v>2535</v>
      </c>
    </row>
    <row r="1948" spans="37:37" x14ac:dyDescent="0.45">
      <c r="AK1948" t="s">
        <v>2536</v>
      </c>
    </row>
    <row r="1949" spans="37:37" x14ac:dyDescent="0.45">
      <c r="AK1949" t="s">
        <v>2537</v>
      </c>
    </row>
    <row r="1950" spans="37:37" x14ac:dyDescent="0.45">
      <c r="AK1950" t="s">
        <v>2538</v>
      </c>
    </row>
    <row r="1951" spans="37:37" x14ac:dyDescent="0.45">
      <c r="AK1951" t="s">
        <v>2539</v>
      </c>
    </row>
    <row r="1952" spans="37:37" x14ac:dyDescent="0.45">
      <c r="AK1952" t="s">
        <v>2540</v>
      </c>
    </row>
    <row r="1953" spans="37:37" x14ac:dyDescent="0.45">
      <c r="AK1953" t="s">
        <v>2541</v>
      </c>
    </row>
    <row r="1954" spans="37:37" x14ac:dyDescent="0.45">
      <c r="AK1954" t="s">
        <v>2542</v>
      </c>
    </row>
    <row r="1955" spans="37:37" x14ac:dyDescent="0.45">
      <c r="AK1955" t="s">
        <v>2543</v>
      </c>
    </row>
    <row r="1956" spans="37:37" x14ac:dyDescent="0.45">
      <c r="AK1956" t="s">
        <v>2544</v>
      </c>
    </row>
    <row r="1957" spans="37:37" x14ac:dyDescent="0.45">
      <c r="AK1957" t="s">
        <v>2545</v>
      </c>
    </row>
    <row r="1958" spans="37:37" x14ac:dyDescent="0.45">
      <c r="AK1958" t="s">
        <v>2546</v>
      </c>
    </row>
    <row r="1959" spans="37:37" x14ac:dyDescent="0.45">
      <c r="AK1959" t="s">
        <v>2547</v>
      </c>
    </row>
    <row r="1960" spans="37:37" x14ac:dyDescent="0.45">
      <c r="AK1960" t="s">
        <v>2548</v>
      </c>
    </row>
    <row r="1961" spans="37:37" x14ac:dyDescent="0.45">
      <c r="AK1961" t="s">
        <v>2549</v>
      </c>
    </row>
    <row r="1962" spans="37:37" x14ac:dyDescent="0.45">
      <c r="AK1962" t="s">
        <v>2550</v>
      </c>
    </row>
    <row r="1963" spans="37:37" x14ac:dyDescent="0.45">
      <c r="AK1963" t="s">
        <v>2551</v>
      </c>
    </row>
    <row r="1964" spans="37:37" x14ac:dyDescent="0.45">
      <c r="AK1964" t="s">
        <v>2552</v>
      </c>
    </row>
    <row r="1965" spans="37:37" x14ac:dyDescent="0.45">
      <c r="AK1965" t="s">
        <v>2553</v>
      </c>
    </row>
    <row r="1966" spans="37:37" x14ac:dyDescent="0.45">
      <c r="AK1966" t="s">
        <v>2554</v>
      </c>
    </row>
    <row r="1967" spans="37:37" x14ac:dyDescent="0.45">
      <c r="AK1967" t="s">
        <v>2555</v>
      </c>
    </row>
    <row r="1968" spans="37:37" x14ac:dyDescent="0.45">
      <c r="AK1968" t="s">
        <v>2556</v>
      </c>
    </row>
    <row r="1969" spans="37:37" x14ac:dyDescent="0.45">
      <c r="AK1969" t="s">
        <v>2557</v>
      </c>
    </row>
    <row r="1970" spans="37:37" x14ac:dyDescent="0.45">
      <c r="AK1970" t="s">
        <v>2558</v>
      </c>
    </row>
    <row r="1971" spans="37:37" x14ac:dyDescent="0.45">
      <c r="AK1971" t="s">
        <v>2559</v>
      </c>
    </row>
    <row r="1972" spans="37:37" x14ac:dyDescent="0.45">
      <c r="AK1972" t="s">
        <v>2560</v>
      </c>
    </row>
    <row r="1973" spans="37:37" x14ac:dyDescent="0.45">
      <c r="AK1973" t="s">
        <v>2561</v>
      </c>
    </row>
    <row r="1974" spans="37:37" x14ac:dyDescent="0.45">
      <c r="AK1974" t="s">
        <v>2562</v>
      </c>
    </row>
    <row r="1975" spans="37:37" x14ac:dyDescent="0.45">
      <c r="AK1975" t="s">
        <v>2563</v>
      </c>
    </row>
    <row r="1976" spans="37:37" x14ac:dyDescent="0.45">
      <c r="AK1976" t="s">
        <v>2564</v>
      </c>
    </row>
    <row r="1977" spans="37:37" x14ac:dyDescent="0.45">
      <c r="AK1977" t="s">
        <v>2565</v>
      </c>
    </row>
    <row r="1978" spans="37:37" x14ac:dyDescent="0.45">
      <c r="AK1978" t="s">
        <v>2566</v>
      </c>
    </row>
    <row r="1979" spans="37:37" x14ac:dyDescent="0.45">
      <c r="AK1979" t="s">
        <v>2567</v>
      </c>
    </row>
    <row r="1980" spans="37:37" x14ac:dyDescent="0.45">
      <c r="AK1980" t="s">
        <v>2568</v>
      </c>
    </row>
    <row r="1981" spans="37:37" x14ac:dyDescent="0.45">
      <c r="AK1981" t="s">
        <v>2569</v>
      </c>
    </row>
    <row r="1982" spans="37:37" x14ac:dyDescent="0.45">
      <c r="AK1982" t="s">
        <v>2570</v>
      </c>
    </row>
    <row r="1983" spans="37:37" x14ac:dyDescent="0.45">
      <c r="AK1983" t="s">
        <v>2571</v>
      </c>
    </row>
    <row r="1984" spans="37:37" x14ac:dyDescent="0.45">
      <c r="AK1984" t="s">
        <v>2572</v>
      </c>
    </row>
    <row r="1985" spans="37:37" x14ac:dyDescent="0.45">
      <c r="AK1985" t="s">
        <v>2573</v>
      </c>
    </row>
    <row r="1986" spans="37:37" x14ac:dyDescent="0.45">
      <c r="AK1986" t="s">
        <v>2574</v>
      </c>
    </row>
    <row r="1987" spans="37:37" x14ac:dyDescent="0.45">
      <c r="AK1987" t="s">
        <v>2575</v>
      </c>
    </row>
    <row r="1988" spans="37:37" x14ac:dyDescent="0.45">
      <c r="AK1988" t="s">
        <v>2576</v>
      </c>
    </row>
    <row r="1989" spans="37:37" x14ac:dyDescent="0.45">
      <c r="AK1989" t="s">
        <v>2577</v>
      </c>
    </row>
    <row r="1990" spans="37:37" x14ac:dyDescent="0.45">
      <c r="AK1990" t="s">
        <v>2578</v>
      </c>
    </row>
    <row r="1991" spans="37:37" x14ac:dyDescent="0.45">
      <c r="AK1991" t="s">
        <v>2579</v>
      </c>
    </row>
    <row r="1992" spans="37:37" x14ac:dyDescent="0.45">
      <c r="AK1992" t="s">
        <v>2580</v>
      </c>
    </row>
    <row r="1993" spans="37:37" x14ac:dyDescent="0.45">
      <c r="AK1993" t="s">
        <v>2581</v>
      </c>
    </row>
    <row r="1994" spans="37:37" x14ac:dyDescent="0.45">
      <c r="AK1994" t="s">
        <v>2582</v>
      </c>
    </row>
    <row r="1995" spans="37:37" x14ac:dyDescent="0.45">
      <c r="AK1995" t="s">
        <v>2583</v>
      </c>
    </row>
    <row r="1996" spans="37:37" x14ac:dyDescent="0.45">
      <c r="AK1996" t="s">
        <v>2584</v>
      </c>
    </row>
    <row r="1997" spans="37:37" x14ac:dyDescent="0.45">
      <c r="AK1997" t="s">
        <v>2585</v>
      </c>
    </row>
    <row r="1998" spans="37:37" x14ac:dyDescent="0.45">
      <c r="AK1998" t="s">
        <v>2586</v>
      </c>
    </row>
    <row r="1999" spans="37:37" x14ac:dyDescent="0.45">
      <c r="AK1999" t="s">
        <v>2587</v>
      </c>
    </row>
    <row r="2000" spans="37:37" x14ac:dyDescent="0.45">
      <c r="AK2000" t="s">
        <v>2588</v>
      </c>
    </row>
    <row r="2001" spans="37:37" x14ac:dyDescent="0.45">
      <c r="AK2001" t="s">
        <v>2589</v>
      </c>
    </row>
    <row r="2002" spans="37:37" x14ac:dyDescent="0.45">
      <c r="AK2002" t="s">
        <v>2590</v>
      </c>
    </row>
    <row r="2003" spans="37:37" x14ac:dyDescent="0.45">
      <c r="AK2003" t="s">
        <v>2591</v>
      </c>
    </row>
    <row r="2004" spans="37:37" x14ac:dyDescent="0.45">
      <c r="AK2004" t="s">
        <v>2592</v>
      </c>
    </row>
    <row r="2005" spans="37:37" x14ac:dyDescent="0.45">
      <c r="AK2005" t="s">
        <v>2593</v>
      </c>
    </row>
    <row r="2006" spans="37:37" x14ac:dyDescent="0.45">
      <c r="AK2006" t="s">
        <v>2594</v>
      </c>
    </row>
    <row r="2007" spans="37:37" x14ac:dyDescent="0.45">
      <c r="AK2007" t="s">
        <v>2595</v>
      </c>
    </row>
    <row r="2008" spans="37:37" x14ac:dyDescent="0.45">
      <c r="AK2008" t="s">
        <v>2596</v>
      </c>
    </row>
    <row r="2009" spans="37:37" x14ac:dyDescent="0.45">
      <c r="AK2009" t="s">
        <v>2597</v>
      </c>
    </row>
    <row r="2010" spans="37:37" x14ac:dyDescent="0.45">
      <c r="AK2010" t="s">
        <v>2598</v>
      </c>
    </row>
    <row r="2011" spans="37:37" x14ac:dyDescent="0.45">
      <c r="AK2011" t="s">
        <v>2599</v>
      </c>
    </row>
    <row r="2012" spans="37:37" x14ac:dyDescent="0.45">
      <c r="AK2012" t="s">
        <v>2600</v>
      </c>
    </row>
    <row r="2013" spans="37:37" x14ac:dyDescent="0.45">
      <c r="AK2013" t="s">
        <v>2601</v>
      </c>
    </row>
    <row r="2014" spans="37:37" x14ac:dyDescent="0.45">
      <c r="AK2014" t="s">
        <v>2602</v>
      </c>
    </row>
    <row r="2015" spans="37:37" x14ac:dyDescent="0.45">
      <c r="AK2015" t="s">
        <v>2603</v>
      </c>
    </row>
    <row r="2016" spans="37:37" x14ac:dyDescent="0.45">
      <c r="AK2016" t="s">
        <v>2604</v>
      </c>
    </row>
    <row r="2017" spans="37:37" x14ac:dyDescent="0.45">
      <c r="AK2017" t="s">
        <v>2605</v>
      </c>
    </row>
    <row r="2018" spans="37:37" x14ac:dyDescent="0.45">
      <c r="AK2018" t="s">
        <v>2606</v>
      </c>
    </row>
    <row r="2019" spans="37:37" x14ac:dyDescent="0.45">
      <c r="AK2019" t="s">
        <v>2607</v>
      </c>
    </row>
    <row r="2020" spans="37:37" x14ac:dyDescent="0.45">
      <c r="AK2020" t="s">
        <v>2608</v>
      </c>
    </row>
    <row r="2021" spans="37:37" x14ac:dyDescent="0.45">
      <c r="AK2021" t="s">
        <v>2609</v>
      </c>
    </row>
    <row r="2022" spans="37:37" x14ac:dyDescent="0.45">
      <c r="AK2022" t="s">
        <v>2610</v>
      </c>
    </row>
    <row r="2023" spans="37:37" x14ac:dyDescent="0.45">
      <c r="AK2023" t="s">
        <v>2611</v>
      </c>
    </row>
    <row r="2024" spans="37:37" x14ac:dyDescent="0.45">
      <c r="AK2024" t="s">
        <v>2612</v>
      </c>
    </row>
    <row r="2025" spans="37:37" x14ac:dyDescent="0.45">
      <c r="AK2025" t="s">
        <v>2613</v>
      </c>
    </row>
    <row r="2026" spans="37:37" x14ac:dyDescent="0.45">
      <c r="AK2026" t="s">
        <v>2614</v>
      </c>
    </row>
    <row r="2027" spans="37:37" x14ac:dyDescent="0.45">
      <c r="AK2027" t="s">
        <v>2615</v>
      </c>
    </row>
    <row r="2028" spans="37:37" x14ac:dyDescent="0.45">
      <c r="AK2028" t="s">
        <v>2616</v>
      </c>
    </row>
    <row r="2029" spans="37:37" x14ac:dyDescent="0.45">
      <c r="AK2029" t="s">
        <v>2617</v>
      </c>
    </row>
    <row r="2030" spans="37:37" x14ac:dyDescent="0.45">
      <c r="AK2030" t="s">
        <v>2618</v>
      </c>
    </row>
    <row r="2031" spans="37:37" x14ac:dyDescent="0.45">
      <c r="AK2031" t="s">
        <v>2619</v>
      </c>
    </row>
    <row r="2032" spans="37:37" x14ac:dyDescent="0.45">
      <c r="AK2032" t="s">
        <v>2620</v>
      </c>
    </row>
    <row r="2033" spans="37:37" x14ac:dyDescent="0.45">
      <c r="AK2033" t="s">
        <v>2621</v>
      </c>
    </row>
    <row r="2034" spans="37:37" x14ac:dyDescent="0.45">
      <c r="AK2034" t="s">
        <v>2622</v>
      </c>
    </row>
    <row r="2035" spans="37:37" x14ac:dyDescent="0.45">
      <c r="AK2035" t="s">
        <v>2623</v>
      </c>
    </row>
    <row r="2036" spans="37:37" x14ac:dyDescent="0.45">
      <c r="AK2036" t="s">
        <v>2624</v>
      </c>
    </row>
    <row r="2037" spans="37:37" x14ac:dyDescent="0.45">
      <c r="AK2037" t="s">
        <v>2625</v>
      </c>
    </row>
    <row r="2038" spans="37:37" x14ac:dyDescent="0.45">
      <c r="AK2038" t="s">
        <v>2626</v>
      </c>
    </row>
    <row r="2039" spans="37:37" x14ac:dyDescent="0.45">
      <c r="AK2039" t="s">
        <v>2627</v>
      </c>
    </row>
    <row r="2040" spans="37:37" x14ac:dyDescent="0.45">
      <c r="AK2040" t="s">
        <v>2628</v>
      </c>
    </row>
    <row r="2041" spans="37:37" x14ac:dyDescent="0.45">
      <c r="AK2041" t="s">
        <v>2629</v>
      </c>
    </row>
    <row r="2042" spans="37:37" x14ac:dyDescent="0.45">
      <c r="AK2042" t="s">
        <v>2630</v>
      </c>
    </row>
    <row r="2043" spans="37:37" x14ac:dyDescent="0.45">
      <c r="AK2043" t="s">
        <v>2631</v>
      </c>
    </row>
    <row r="2044" spans="37:37" x14ac:dyDescent="0.45">
      <c r="AK2044" t="s">
        <v>2632</v>
      </c>
    </row>
    <row r="2045" spans="37:37" x14ac:dyDescent="0.45">
      <c r="AK2045" t="s">
        <v>2633</v>
      </c>
    </row>
    <row r="2046" spans="37:37" x14ac:dyDescent="0.45">
      <c r="AK2046" t="s">
        <v>2634</v>
      </c>
    </row>
    <row r="2047" spans="37:37" x14ac:dyDescent="0.45">
      <c r="AK2047" t="s">
        <v>2635</v>
      </c>
    </row>
    <row r="2048" spans="37:37" x14ac:dyDescent="0.45">
      <c r="AK2048" t="s">
        <v>2636</v>
      </c>
    </row>
    <row r="2049" spans="37:37" x14ac:dyDescent="0.45">
      <c r="AK2049" t="s">
        <v>2637</v>
      </c>
    </row>
    <row r="2050" spans="37:37" x14ac:dyDescent="0.45">
      <c r="AK2050" t="s">
        <v>2638</v>
      </c>
    </row>
    <row r="2051" spans="37:37" x14ac:dyDescent="0.45">
      <c r="AK2051" t="s">
        <v>2639</v>
      </c>
    </row>
    <row r="2052" spans="37:37" x14ac:dyDescent="0.45">
      <c r="AK2052" t="s">
        <v>2640</v>
      </c>
    </row>
    <row r="2053" spans="37:37" x14ac:dyDescent="0.45">
      <c r="AK2053" t="s">
        <v>2641</v>
      </c>
    </row>
    <row r="2054" spans="37:37" x14ac:dyDescent="0.45">
      <c r="AK2054" t="s">
        <v>2642</v>
      </c>
    </row>
    <row r="2055" spans="37:37" x14ac:dyDescent="0.45">
      <c r="AK2055" t="s">
        <v>2643</v>
      </c>
    </row>
    <row r="2056" spans="37:37" x14ac:dyDescent="0.45">
      <c r="AK2056" t="s">
        <v>2644</v>
      </c>
    </row>
    <row r="2057" spans="37:37" x14ac:dyDescent="0.45">
      <c r="AK2057" t="s">
        <v>2645</v>
      </c>
    </row>
    <row r="2058" spans="37:37" x14ac:dyDescent="0.45">
      <c r="AK2058" t="s">
        <v>2646</v>
      </c>
    </row>
    <row r="2059" spans="37:37" x14ac:dyDescent="0.45">
      <c r="AK2059" t="s">
        <v>2647</v>
      </c>
    </row>
    <row r="2060" spans="37:37" x14ac:dyDescent="0.45">
      <c r="AK2060" t="s">
        <v>2648</v>
      </c>
    </row>
    <row r="2061" spans="37:37" x14ac:dyDescent="0.45">
      <c r="AK2061" t="s">
        <v>2649</v>
      </c>
    </row>
    <row r="2062" spans="37:37" x14ac:dyDescent="0.45">
      <c r="AK2062" t="s">
        <v>2650</v>
      </c>
    </row>
    <row r="2063" spans="37:37" x14ac:dyDescent="0.45">
      <c r="AK2063" t="s">
        <v>2651</v>
      </c>
    </row>
    <row r="2064" spans="37:37" x14ac:dyDescent="0.45">
      <c r="AK2064" t="s">
        <v>2652</v>
      </c>
    </row>
    <row r="2065" spans="37:37" x14ac:dyDescent="0.45">
      <c r="AK2065" t="s">
        <v>2653</v>
      </c>
    </row>
    <row r="2066" spans="37:37" x14ac:dyDescent="0.45">
      <c r="AK2066" t="s">
        <v>2654</v>
      </c>
    </row>
    <row r="2067" spans="37:37" x14ac:dyDescent="0.45">
      <c r="AK2067" t="s">
        <v>2655</v>
      </c>
    </row>
    <row r="2068" spans="37:37" x14ac:dyDescent="0.45">
      <c r="AK2068" t="s">
        <v>2656</v>
      </c>
    </row>
    <row r="2069" spans="37:37" x14ac:dyDescent="0.45">
      <c r="AK2069" t="s">
        <v>2657</v>
      </c>
    </row>
    <row r="2070" spans="37:37" x14ac:dyDescent="0.45">
      <c r="AK2070" t="s">
        <v>2658</v>
      </c>
    </row>
    <row r="2071" spans="37:37" x14ac:dyDescent="0.45">
      <c r="AK2071" t="s">
        <v>2659</v>
      </c>
    </row>
    <row r="2072" spans="37:37" x14ac:dyDescent="0.45">
      <c r="AK2072" t="s">
        <v>2660</v>
      </c>
    </row>
    <row r="2073" spans="37:37" x14ac:dyDescent="0.45">
      <c r="AK2073" t="s">
        <v>2661</v>
      </c>
    </row>
    <row r="2074" spans="37:37" x14ac:dyDescent="0.45">
      <c r="AK2074" t="s">
        <v>2662</v>
      </c>
    </row>
    <row r="2075" spans="37:37" x14ac:dyDescent="0.45">
      <c r="AK2075" t="s">
        <v>2663</v>
      </c>
    </row>
    <row r="2076" spans="37:37" x14ac:dyDescent="0.45">
      <c r="AK2076" t="s">
        <v>2664</v>
      </c>
    </row>
    <row r="2077" spans="37:37" x14ac:dyDescent="0.45">
      <c r="AK2077" t="s">
        <v>2665</v>
      </c>
    </row>
    <row r="2078" spans="37:37" x14ac:dyDescent="0.45">
      <c r="AK2078" t="s">
        <v>2666</v>
      </c>
    </row>
    <row r="2079" spans="37:37" x14ac:dyDescent="0.45">
      <c r="AK2079" t="s">
        <v>2667</v>
      </c>
    </row>
    <row r="2080" spans="37:37" x14ac:dyDescent="0.45">
      <c r="AK2080" t="s">
        <v>2668</v>
      </c>
    </row>
    <row r="2081" spans="37:37" x14ac:dyDescent="0.45">
      <c r="AK2081" t="s">
        <v>2669</v>
      </c>
    </row>
    <row r="2082" spans="37:37" x14ac:dyDescent="0.45">
      <c r="AK2082" t="s">
        <v>2670</v>
      </c>
    </row>
    <row r="2083" spans="37:37" x14ac:dyDescent="0.45">
      <c r="AK2083" t="s">
        <v>2671</v>
      </c>
    </row>
    <row r="2084" spans="37:37" x14ac:dyDescent="0.45">
      <c r="AK2084" t="s">
        <v>2672</v>
      </c>
    </row>
    <row r="2085" spans="37:37" x14ac:dyDescent="0.45">
      <c r="AK2085" t="s">
        <v>2673</v>
      </c>
    </row>
    <row r="2086" spans="37:37" x14ac:dyDescent="0.45">
      <c r="AK2086" t="s">
        <v>2674</v>
      </c>
    </row>
    <row r="2087" spans="37:37" x14ac:dyDescent="0.45">
      <c r="AK2087" t="s">
        <v>2675</v>
      </c>
    </row>
    <row r="2088" spans="37:37" x14ac:dyDescent="0.45">
      <c r="AK2088" t="s">
        <v>2676</v>
      </c>
    </row>
    <row r="2089" spans="37:37" x14ac:dyDescent="0.45">
      <c r="AK2089" t="s">
        <v>2677</v>
      </c>
    </row>
    <row r="2090" spans="37:37" x14ac:dyDescent="0.45">
      <c r="AK2090" t="s">
        <v>2678</v>
      </c>
    </row>
    <row r="2091" spans="37:37" x14ac:dyDescent="0.45">
      <c r="AK2091" t="s">
        <v>2679</v>
      </c>
    </row>
    <row r="2092" spans="37:37" x14ac:dyDescent="0.45">
      <c r="AK2092" t="s">
        <v>2680</v>
      </c>
    </row>
    <row r="2093" spans="37:37" x14ac:dyDescent="0.45">
      <c r="AK2093" t="s">
        <v>2681</v>
      </c>
    </row>
    <row r="2094" spans="37:37" x14ac:dyDescent="0.45">
      <c r="AK2094" t="s">
        <v>2682</v>
      </c>
    </row>
    <row r="2095" spans="37:37" x14ac:dyDescent="0.45">
      <c r="AK2095" t="s">
        <v>2683</v>
      </c>
    </row>
    <row r="2096" spans="37:37" x14ac:dyDescent="0.45">
      <c r="AK2096" t="s">
        <v>2684</v>
      </c>
    </row>
    <row r="2097" spans="37:37" x14ac:dyDescent="0.45">
      <c r="AK2097" t="s">
        <v>2685</v>
      </c>
    </row>
    <row r="2098" spans="37:37" x14ac:dyDescent="0.45">
      <c r="AK2098" t="s">
        <v>2686</v>
      </c>
    </row>
    <row r="2099" spans="37:37" x14ac:dyDescent="0.45">
      <c r="AK2099" t="s">
        <v>2687</v>
      </c>
    </row>
    <row r="2100" spans="37:37" x14ac:dyDescent="0.45">
      <c r="AK2100" t="s">
        <v>2688</v>
      </c>
    </row>
    <row r="2101" spans="37:37" x14ac:dyDescent="0.45">
      <c r="AK2101" t="s">
        <v>2689</v>
      </c>
    </row>
    <row r="2102" spans="37:37" x14ac:dyDescent="0.45">
      <c r="AK2102" t="s">
        <v>2690</v>
      </c>
    </row>
    <row r="2103" spans="37:37" x14ac:dyDescent="0.45">
      <c r="AK2103" t="s">
        <v>2691</v>
      </c>
    </row>
    <row r="2104" spans="37:37" x14ac:dyDescent="0.45">
      <c r="AK2104" t="s">
        <v>2692</v>
      </c>
    </row>
    <row r="2105" spans="37:37" x14ac:dyDescent="0.45">
      <c r="AK2105" t="s">
        <v>2693</v>
      </c>
    </row>
    <row r="2106" spans="37:37" x14ac:dyDescent="0.45">
      <c r="AK2106" t="s">
        <v>2694</v>
      </c>
    </row>
    <row r="2107" spans="37:37" x14ac:dyDescent="0.45">
      <c r="AK2107" t="s">
        <v>2695</v>
      </c>
    </row>
    <row r="2108" spans="37:37" x14ac:dyDescent="0.45">
      <c r="AK2108" t="s">
        <v>2696</v>
      </c>
    </row>
    <row r="2109" spans="37:37" x14ac:dyDescent="0.45">
      <c r="AK2109" t="s">
        <v>2697</v>
      </c>
    </row>
    <row r="2110" spans="37:37" x14ac:dyDescent="0.45">
      <c r="AK2110" t="s">
        <v>2698</v>
      </c>
    </row>
    <row r="2111" spans="37:37" x14ac:dyDescent="0.45">
      <c r="AK2111" t="s">
        <v>2699</v>
      </c>
    </row>
    <row r="2112" spans="37:37" x14ac:dyDescent="0.45">
      <c r="AK2112" t="s">
        <v>2700</v>
      </c>
    </row>
    <row r="2113" spans="37:37" x14ac:dyDescent="0.45">
      <c r="AK2113" t="s">
        <v>2701</v>
      </c>
    </row>
    <row r="2114" spans="37:37" x14ac:dyDescent="0.45">
      <c r="AK2114" t="s">
        <v>2702</v>
      </c>
    </row>
    <row r="2115" spans="37:37" x14ac:dyDescent="0.45">
      <c r="AK2115" t="s">
        <v>2703</v>
      </c>
    </row>
    <row r="2116" spans="37:37" x14ac:dyDescent="0.45">
      <c r="AK2116" t="s">
        <v>2704</v>
      </c>
    </row>
    <row r="2117" spans="37:37" x14ac:dyDescent="0.45">
      <c r="AK2117" t="s">
        <v>2705</v>
      </c>
    </row>
    <row r="2118" spans="37:37" x14ac:dyDescent="0.45">
      <c r="AK2118" t="s">
        <v>2706</v>
      </c>
    </row>
    <row r="2119" spans="37:37" x14ac:dyDescent="0.45">
      <c r="AK2119" t="s">
        <v>2707</v>
      </c>
    </row>
    <row r="2120" spans="37:37" x14ac:dyDescent="0.45">
      <c r="AK2120" t="s">
        <v>2708</v>
      </c>
    </row>
    <row r="2121" spans="37:37" x14ac:dyDescent="0.45">
      <c r="AK2121" t="s">
        <v>2709</v>
      </c>
    </row>
    <row r="2122" spans="37:37" x14ac:dyDescent="0.45">
      <c r="AK2122" t="s">
        <v>2710</v>
      </c>
    </row>
    <row r="2123" spans="37:37" x14ac:dyDescent="0.45">
      <c r="AK2123" t="s">
        <v>2711</v>
      </c>
    </row>
    <row r="2124" spans="37:37" x14ac:dyDescent="0.45">
      <c r="AK2124" t="s">
        <v>2712</v>
      </c>
    </row>
    <row r="2125" spans="37:37" x14ac:dyDescent="0.45">
      <c r="AK2125" t="s">
        <v>2713</v>
      </c>
    </row>
    <row r="2126" spans="37:37" x14ac:dyDescent="0.45">
      <c r="AK2126" t="s">
        <v>2714</v>
      </c>
    </row>
    <row r="2127" spans="37:37" x14ac:dyDescent="0.45">
      <c r="AK2127" t="s">
        <v>2715</v>
      </c>
    </row>
    <row r="2128" spans="37:37" x14ac:dyDescent="0.45">
      <c r="AK2128" t="s">
        <v>2716</v>
      </c>
    </row>
    <row r="2129" spans="37:37" x14ac:dyDescent="0.45">
      <c r="AK2129" t="s">
        <v>2717</v>
      </c>
    </row>
    <row r="2130" spans="37:37" x14ac:dyDescent="0.45">
      <c r="AK2130" t="s">
        <v>2718</v>
      </c>
    </row>
    <row r="2131" spans="37:37" x14ac:dyDescent="0.45">
      <c r="AK2131" t="s">
        <v>2719</v>
      </c>
    </row>
    <row r="2132" spans="37:37" x14ac:dyDescent="0.45">
      <c r="AK2132" t="s">
        <v>2720</v>
      </c>
    </row>
    <row r="2133" spans="37:37" x14ac:dyDescent="0.45">
      <c r="AK2133" t="s">
        <v>2721</v>
      </c>
    </row>
    <row r="2134" spans="37:37" x14ac:dyDescent="0.45">
      <c r="AK2134" t="s">
        <v>2722</v>
      </c>
    </row>
    <row r="2135" spans="37:37" x14ac:dyDescent="0.45">
      <c r="AK2135" t="s">
        <v>2723</v>
      </c>
    </row>
    <row r="2136" spans="37:37" x14ac:dyDescent="0.45">
      <c r="AK2136" t="s">
        <v>2724</v>
      </c>
    </row>
    <row r="2137" spans="37:37" x14ac:dyDescent="0.45">
      <c r="AK2137" t="s">
        <v>2725</v>
      </c>
    </row>
    <row r="2138" spans="37:37" x14ac:dyDescent="0.45">
      <c r="AK2138" t="s">
        <v>2726</v>
      </c>
    </row>
    <row r="2139" spans="37:37" x14ac:dyDescent="0.45">
      <c r="AK2139" t="s">
        <v>2727</v>
      </c>
    </row>
    <row r="2140" spans="37:37" x14ac:dyDescent="0.45">
      <c r="AK2140" t="s">
        <v>2728</v>
      </c>
    </row>
    <row r="2141" spans="37:37" x14ac:dyDescent="0.45">
      <c r="AK2141" t="s">
        <v>2729</v>
      </c>
    </row>
    <row r="2142" spans="37:37" x14ac:dyDescent="0.45">
      <c r="AK2142" t="s">
        <v>2730</v>
      </c>
    </row>
    <row r="2143" spans="37:37" x14ac:dyDescent="0.45">
      <c r="AK2143" t="s">
        <v>2731</v>
      </c>
    </row>
    <row r="2144" spans="37:37" x14ac:dyDescent="0.45">
      <c r="AK2144" t="s">
        <v>2732</v>
      </c>
    </row>
    <row r="2145" spans="37:37" x14ac:dyDescent="0.45">
      <c r="AK2145" t="s">
        <v>2733</v>
      </c>
    </row>
    <row r="2146" spans="37:37" x14ac:dyDescent="0.45">
      <c r="AK2146" t="s">
        <v>2734</v>
      </c>
    </row>
    <row r="2147" spans="37:37" x14ac:dyDescent="0.45">
      <c r="AK2147" t="s">
        <v>2735</v>
      </c>
    </row>
    <row r="2148" spans="37:37" x14ac:dyDescent="0.45">
      <c r="AK2148" t="s">
        <v>2736</v>
      </c>
    </row>
    <row r="2149" spans="37:37" x14ac:dyDescent="0.45">
      <c r="AK2149" t="s">
        <v>2737</v>
      </c>
    </row>
    <row r="2150" spans="37:37" x14ac:dyDescent="0.45">
      <c r="AK2150" t="s">
        <v>2738</v>
      </c>
    </row>
    <row r="2151" spans="37:37" x14ac:dyDescent="0.45">
      <c r="AK2151" t="s">
        <v>2739</v>
      </c>
    </row>
    <row r="2152" spans="37:37" x14ac:dyDescent="0.45">
      <c r="AK2152" t="s">
        <v>2740</v>
      </c>
    </row>
    <row r="2153" spans="37:37" x14ac:dyDescent="0.45">
      <c r="AK2153" t="s">
        <v>2741</v>
      </c>
    </row>
    <row r="2154" spans="37:37" x14ac:dyDescent="0.45">
      <c r="AK2154" t="s">
        <v>2742</v>
      </c>
    </row>
    <row r="2155" spans="37:37" x14ac:dyDescent="0.45">
      <c r="AK2155" t="s">
        <v>2743</v>
      </c>
    </row>
    <row r="2156" spans="37:37" x14ac:dyDescent="0.45">
      <c r="AK2156" t="s">
        <v>2744</v>
      </c>
    </row>
    <row r="2157" spans="37:37" x14ac:dyDescent="0.45">
      <c r="AK2157" t="s">
        <v>2745</v>
      </c>
    </row>
    <row r="2158" spans="37:37" x14ac:dyDescent="0.45">
      <c r="AK2158" t="s">
        <v>2746</v>
      </c>
    </row>
    <row r="2159" spans="37:37" x14ac:dyDescent="0.45">
      <c r="AK2159" t="s">
        <v>2747</v>
      </c>
    </row>
    <row r="2160" spans="37:37" x14ac:dyDescent="0.45">
      <c r="AK2160" t="s">
        <v>2748</v>
      </c>
    </row>
    <row r="2161" spans="37:37" x14ac:dyDescent="0.45">
      <c r="AK2161" t="s">
        <v>2749</v>
      </c>
    </row>
    <row r="2162" spans="37:37" x14ac:dyDescent="0.45">
      <c r="AK2162" t="s">
        <v>2750</v>
      </c>
    </row>
    <row r="2163" spans="37:37" x14ac:dyDescent="0.45">
      <c r="AK2163" t="s">
        <v>2751</v>
      </c>
    </row>
    <row r="2164" spans="37:37" x14ac:dyDescent="0.45">
      <c r="AK2164" t="s">
        <v>2752</v>
      </c>
    </row>
    <row r="2165" spans="37:37" x14ac:dyDescent="0.45">
      <c r="AK2165" t="s">
        <v>2753</v>
      </c>
    </row>
    <row r="2166" spans="37:37" x14ac:dyDescent="0.45">
      <c r="AK2166" t="s">
        <v>2754</v>
      </c>
    </row>
    <row r="2167" spans="37:37" x14ac:dyDescent="0.45">
      <c r="AK2167" t="s">
        <v>2755</v>
      </c>
    </row>
    <row r="2168" spans="37:37" x14ac:dyDescent="0.45">
      <c r="AK2168" t="s">
        <v>2756</v>
      </c>
    </row>
    <row r="2169" spans="37:37" x14ac:dyDescent="0.45">
      <c r="AK2169" t="s">
        <v>2757</v>
      </c>
    </row>
    <row r="2170" spans="37:37" x14ac:dyDescent="0.45">
      <c r="AK2170" t="s">
        <v>2758</v>
      </c>
    </row>
    <row r="2171" spans="37:37" x14ac:dyDescent="0.45">
      <c r="AK2171" t="s">
        <v>2759</v>
      </c>
    </row>
    <row r="2172" spans="37:37" x14ac:dyDescent="0.45">
      <c r="AK2172" t="s">
        <v>2760</v>
      </c>
    </row>
    <row r="2173" spans="37:37" x14ac:dyDescent="0.45">
      <c r="AK2173" t="s">
        <v>2761</v>
      </c>
    </row>
    <row r="2174" spans="37:37" x14ac:dyDescent="0.45">
      <c r="AK2174" t="s">
        <v>2762</v>
      </c>
    </row>
    <row r="2175" spans="37:37" x14ac:dyDescent="0.45">
      <c r="AK2175" t="s">
        <v>2763</v>
      </c>
    </row>
    <row r="2176" spans="37:37" x14ac:dyDescent="0.45">
      <c r="AK2176" t="s">
        <v>2764</v>
      </c>
    </row>
    <row r="2177" spans="37:37" x14ac:dyDescent="0.45">
      <c r="AK2177" t="s">
        <v>2765</v>
      </c>
    </row>
    <row r="2178" spans="37:37" x14ac:dyDescent="0.45">
      <c r="AK2178" t="s">
        <v>2766</v>
      </c>
    </row>
    <row r="2179" spans="37:37" x14ac:dyDescent="0.45">
      <c r="AK2179" t="s">
        <v>2767</v>
      </c>
    </row>
    <row r="2180" spans="37:37" x14ac:dyDescent="0.45">
      <c r="AK2180" t="s">
        <v>2768</v>
      </c>
    </row>
    <row r="2181" spans="37:37" x14ac:dyDescent="0.45">
      <c r="AK2181" t="s">
        <v>2769</v>
      </c>
    </row>
    <row r="2182" spans="37:37" x14ac:dyDescent="0.45">
      <c r="AK2182" t="s">
        <v>2770</v>
      </c>
    </row>
    <row r="2183" spans="37:37" x14ac:dyDescent="0.45">
      <c r="AK2183" t="s">
        <v>2771</v>
      </c>
    </row>
    <row r="2184" spans="37:37" x14ac:dyDescent="0.45">
      <c r="AK2184" t="s">
        <v>2772</v>
      </c>
    </row>
    <row r="2185" spans="37:37" x14ac:dyDescent="0.45">
      <c r="AK2185" t="s">
        <v>2773</v>
      </c>
    </row>
    <row r="2186" spans="37:37" x14ac:dyDescent="0.45">
      <c r="AK2186" t="s">
        <v>2774</v>
      </c>
    </row>
    <row r="2187" spans="37:37" x14ac:dyDescent="0.45">
      <c r="AK2187" t="s">
        <v>2775</v>
      </c>
    </row>
    <row r="2188" spans="37:37" x14ac:dyDescent="0.45">
      <c r="AK2188" t="s">
        <v>2776</v>
      </c>
    </row>
    <row r="2189" spans="37:37" x14ac:dyDescent="0.45">
      <c r="AK2189" t="s">
        <v>2777</v>
      </c>
    </row>
    <row r="2190" spans="37:37" x14ac:dyDescent="0.45">
      <c r="AK2190" t="s">
        <v>2778</v>
      </c>
    </row>
    <row r="2191" spans="37:37" x14ac:dyDescent="0.45">
      <c r="AK2191" t="s">
        <v>2779</v>
      </c>
    </row>
    <row r="2192" spans="37:37" x14ac:dyDescent="0.45">
      <c r="AK2192" t="s">
        <v>2780</v>
      </c>
    </row>
    <row r="2193" spans="37:37" x14ac:dyDescent="0.45">
      <c r="AK2193" t="s">
        <v>2781</v>
      </c>
    </row>
    <row r="2194" spans="37:37" x14ac:dyDescent="0.45">
      <c r="AK2194" t="s">
        <v>2782</v>
      </c>
    </row>
    <row r="2195" spans="37:37" x14ac:dyDescent="0.45">
      <c r="AK2195" t="s">
        <v>2783</v>
      </c>
    </row>
    <row r="2196" spans="37:37" x14ac:dyDescent="0.45">
      <c r="AK2196" t="s">
        <v>2784</v>
      </c>
    </row>
    <row r="2197" spans="37:37" x14ac:dyDescent="0.45">
      <c r="AK2197" t="s">
        <v>2785</v>
      </c>
    </row>
    <row r="2198" spans="37:37" x14ac:dyDescent="0.45">
      <c r="AK2198" t="s">
        <v>2786</v>
      </c>
    </row>
    <row r="2199" spans="37:37" x14ac:dyDescent="0.45">
      <c r="AK2199" t="s">
        <v>2787</v>
      </c>
    </row>
    <row r="2200" spans="37:37" x14ac:dyDescent="0.45">
      <c r="AK2200" t="s">
        <v>2788</v>
      </c>
    </row>
    <row r="2201" spans="37:37" x14ac:dyDescent="0.45">
      <c r="AK2201" t="s">
        <v>2789</v>
      </c>
    </row>
    <row r="2202" spans="37:37" x14ac:dyDescent="0.45">
      <c r="AK2202" t="s">
        <v>2790</v>
      </c>
    </row>
    <row r="2203" spans="37:37" x14ac:dyDescent="0.45">
      <c r="AK2203" t="s">
        <v>2791</v>
      </c>
    </row>
    <row r="2204" spans="37:37" x14ac:dyDescent="0.45">
      <c r="AK2204" t="s">
        <v>2792</v>
      </c>
    </row>
    <row r="2205" spans="37:37" x14ac:dyDescent="0.45">
      <c r="AK2205" t="s">
        <v>2793</v>
      </c>
    </row>
    <row r="2206" spans="37:37" x14ac:dyDescent="0.45">
      <c r="AK2206" t="s">
        <v>2794</v>
      </c>
    </row>
    <row r="2207" spans="37:37" x14ac:dyDescent="0.45">
      <c r="AK2207" t="s">
        <v>2795</v>
      </c>
    </row>
    <row r="2208" spans="37:37" x14ac:dyDescent="0.45">
      <c r="AK2208" t="s">
        <v>2796</v>
      </c>
    </row>
    <row r="2209" spans="37:37" x14ac:dyDescent="0.45">
      <c r="AK2209" t="s">
        <v>2797</v>
      </c>
    </row>
    <row r="2210" spans="37:37" x14ac:dyDescent="0.45">
      <c r="AK2210" t="s">
        <v>2798</v>
      </c>
    </row>
    <row r="2211" spans="37:37" x14ac:dyDescent="0.45">
      <c r="AK2211" t="s">
        <v>2799</v>
      </c>
    </row>
    <row r="2212" spans="37:37" x14ac:dyDescent="0.45">
      <c r="AK2212" t="s">
        <v>2800</v>
      </c>
    </row>
    <row r="2213" spans="37:37" x14ac:dyDescent="0.45">
      <c r="AK2213" t="s">
        <v>2801</v>
      </c>
    </row>
    <row r="2214" spans="37:37" x14ac:dyDescent="0.45">
      <c r="AK2214" t="s">
        <v>2802</v>
      </c>
    </row>
    <row r="2215" spans="37:37" x14ac:dyDescent="0.45">
      <c r="AK2215" t="s">
        <v>2803</v>
      </c>
    </row>
    <row r="2216" spans="37:37" x14ac:dyDescent="0.45">
      <c r="AK2216" t="s">
        <v>2804</v>
      </c>
    </row>
    <row r="2217" spans="37:37" x14ac:dyDescent="0.45">
      <c r="AK2217" t="s">
        <v>2805</v>
      </c>
    </row>
    <row r="2218" spans="37:37" x14ac:dyDescent="0.45">
      <c r="AK2218" t="s">
        <v>2806</v>
      </c>
    </row>
    <row r="2219" spans="37:37" x14ac:dyDescent="0.45">
      <c r="AK2219" t="s">
        <v>2807</v>
      </c>
    </row>
    <row r="2220" spans="37:37" x14ac:dyDescent="0.45">
      <c r="AK2220" t="s">
        <v>2808</v>
      </c>
    </row>
    <row r="2221" spans="37:37" x14ac:dyDescent="0.45">
      <c r="AK2221" t="s">
        <v>2809</v>
      </c>
    </row>
    <row r="2222" spans="37:37" x14ac:dyDescent="0.45">
      <c r="AK2222" t="s">
        <v>2810</v>
      </c>
    </row>
    <row r="2223" spans="37:37" x14ac:dyDescent="0.45">
      <c r="AK2223" t="s">
        <v>2811</v>
      </c>
    </row>
    <row r="2224" spans="37:37" x14ac:dyDescent="0.45">
      <c r="AK2224" t="s">
        <v>2812</v>
      </c>
    </row>
    <row r="2225" spans="37:37" x14ac:dyDescent="0.45">
      <c r="AK2225" t="s">
        <v>2813</v>
      </c>
    </row>
    <row r="2226" spans="37:37" x14ac:dyDescent="0.45">
      <c r="AK2226" t="s">
        <v>2814</v>
      </c>
    </row>
    <row r="2227" spans="37:37" x14ac:dyDescent="0.45">
      <c r="AK2227" t="s">
        <v>2815</v>
      </c>
    </row>
    <row r="2228" spans="37:37" x14ac:dyDescent="0.45">
      <c r="AK2228" t="s">
        <v>2816</v>
      </c>
    </row>
    <row r="2229" spans="37:37" x14ac:dyDescent="0.45">
      <c r="AK2229" t="s">
        <v>2817</v>
      </c>
    </row>
    <row r="2230" spans="37:37" x14ac:dyDescent="0.45">
      <c r="AK2230" t="s">
        <v>2818</v>
      </c>
    </row>
    <row r="2231" spans="37:37" x14ac:dyDescent="0.45">
      <c r="AK2231" t="s">
        <v>2819</v>
      </c>
    </row>
    <row r="2232" spans="37:37" x14ac:dyDescent="0.45">
      <c r="AK2232" t="s">
        <v>2820</v>
      </c>
    </row>
    <row r="2233" spans="37:37" x14ac:dyDescent="0.45">
      <c r="AK2233" t="s">
        <v>2821</v>
      </c>
    </row>
    <row r="2234" spans="37:37" x14ac:dyDescent="0.45">
      <c r="AK2234" t="s">
        <v>2822</v>
      </c>
    </row>
    <row r="2235" spans="37:37" x14ac:dyDescent="0.45">
      <c r="AK2235" t="s">
        <v>2823</v>
      </c>
    </row>
    <row r="2236" spans="37:37" x14ac:dyDescent="0.45">
      <c r="AK2236" t="s">
        <v>2824</v>
      </c>
    </row>
    <row r="2237" spans="37:37" x14ac:dyDescent="0.45">
      <c r="AK2237" t="s">
        <v>2825</v>
      </c>
    </row>
    <row r="2238" spans="37:37" x14ac:dyDescent="0.45">
      <c r="AK2238" t="s">
        <v>2826</v>
      </c>
    </row>
    <row r="2239" spans="37:37" x14ac:dyDescent="0.45">
      <c r="AK2239" t="s">
        <v>2827</v>
      </c>
    </row>
    <row r="2240" spans="37:37" x14ac:dyDescent="0.45">
      <c r="AK2240" t="s">
        <v>2828</v>
      </c>
    </row>
    <row r="2241" spans="37:37" x14ac:dyDescent="0.45">
      <c r="AK2241" t="s">
        <v>2829</v>
      </c>
    </row>
    <row r="2242" spans="37:37" x14ac:dyDescent="0.45">
      <c r="AK2242" t="s">
        <v>2830</v>
      </c>
    </row>
    <row r="2243" spans="37:37" x14ac:dyDescent="0.45">
      <c r="AK2243" t="s">
        <v>2831</v>
      </c>
    </row>
    <row r="2244" spans="37:37" x14ac:dyDescent="0.45">
      <c r="AK2244" t="s">
        <v>2832</v>
      </c>
    </row>
    <row r="2245" spans="37:37" x14ac:dyDescent="0.45">
      <c r="AK2245" t="s">
        <v>556</v>
      </c>
    </row>
    <row r="2246" spans="37:37" x14ac:dyDescent="0.45">
      <c r="AK2246" t="s">
        <v>2833</v>
      </c>
    </row>
    <row r="2247" spans="37:37" x14ac:dyDescent="0.45">
      <c r="AK2247" t="s">
        <v>2834</v>
      </c>
    </row>
    <row r="2248" spans="37:37" x14ac:dyDescent="0.45">
      <c r="AK2248" t="s">
        <v>2835</v>
      </c>
    </row>
    <row r="2249" spans="37:37" x14ac:dyDescent="0.45">
      <c r="AK2249" t="s">
        <v>2836</v>
      </c>
    </row>
    <row r="2250" spans="37:37" x14ac:dyDescent="0.45">
      <c r="AK2250" t="s">
        <v>2837</v>
      </c>
    </row>
    <row r="2251" spans="37:37" x14ac:dyDescent="0.45">
      <c r="AK2251" t="s">
        <v>2838</v>
      </c>
    </row>
    <row r="2252" spans="37:37" x14ac:dyDescent="0.45">
      <c r="AK2252" t="s">
        <v>2839</v>
      </c>
    </row>
    <row r="2253" spans="37:37" x14ac:dyDescent="0.45">
      <c r="AK2253" t="s">
        <v>2840</v>
      </c>
    </row>
    <row r="2254" spans="37:37" x14ac:dyDescent="0.45">
      <c r="AK2254" t="s">
        <v>2841</v>
      </c>
    </row>
    <row r="2255" spans="37:37" x14ac:dyDescent="0.45">
      <c r="AK2255" t="s">
        <v>2842</v>
      </c>
    </row>
    <row r="2256" spans="37:37" x14ac:dyDescent="0.45">
      <c r="AK2256" t="s">
        <v>2843</v>
      </c>
    </row>
    <row r="2257" spans="37:37" x14ac:dyDescent="0.45">
      <c r="AK2257" t="s">
        <v>2844</v>
      </c>
    </row>
    <row r="2258" spans="37:37" x14ac:dyDescent="0.45">
      <c r="AK2258" t="s">
        <v>2845</v>
      </c>
    </row>
    <row r="2259" spans="37:37" x14ac:dyDescent="0.45">
      <c r="AK2259" t="s">
        <v>2846</v>
      </c>
    </row>
    <row r="2260" spans="37:37" x14ac:dyDescent="0.45">
      <c r="AK2260" t="s">
        <v>2847</v>
      </c>
    </row>
    <row r="2261" spans="37:37" x14ac:dyDescent="0.45">
      <c r="AK2261" t="s">
        <v>2848</v>
      </c>
    </row>
    <row r="2262" spans="37:37" x14ac:dyDescent="0.45">
      <c r="AK2262" t="s">
        <v>2849</v>
      </c>
    </row>
    <row r="2263" spans="37:37" x14ac:dyDescent="0.45">
      <c r="AK2263" t="s">
        <v>2850</v>
      </c>
    </row>
    <row r="2264" spans="37:37" x14ac:dyDescent="0.45">
      <c r="AK2264" t="s">
        <v>2851</v>
      </c>
    </row>
    <row r="2265" spans="37:37" x14ac:dyDescent="0.45">
      <c r="AK2265" t="s">
        <v>2852</v>
      </c>
    </row>
    <row r="2266" spans="37:37" x14ac:dyDescent="0.45">
      <c r="AK2266" t="s">
        <v>2853</v>
      </c>
    </row>
    <row r="2267" spans="37:37" x14ac:dyDescent="0.45">
      <c r="AK2267" t="s">
        <v>2854</v>
      </c>
    </row>
    <row r="2268" spans="37:37" x14ac:dyDescent="0.45">
      <c r="AK2268" t="s">
        <v>2855</v>
      </c>
    </row>
    <row r="2269" spans="37:37" x14ac:dyDescent="0.45">
      <c r="AK2269" t="s">
        <v>2856</v>
      </c>
    </row>
    <row r="2270" spans="37:37" x14ac:dyDescent="0.45">
      <c r="AK2270" t="s">
        <v>2857</v>
      </c>
    </row>
    <row r="2271" spans="37:37" x14ac:dyDescent="0.45">
      <c r="AK2271" t="s">
        <v>2858</v>
      </c>
    </row>
    <row r="2272" spans="37:37" x14ac:dyDescent="0.45">
      <c r="AK2272" t="s">
        <v>2859</v>
      </c>
    </row>
    <row r="2273" spans="37:37" x14ac:dyDescent="0.45">
      <c r="AK2273" t="s">
        <v>2860</v>
      </c>
    </row>
    <row r="2274" spans="37:37" x14ac:dyDescent="0.45">
      <c r="AK2274" t="s">
        <v>2861</v>
      </c>
    </row>
    <row r="2275" spans="37:37" x14ac:dyDescent="0.45">
      <c r="AK2275" t="s">
        <v>2862</v>
      </c>
    </row>
    <row r="2276" spans="37:37" x14ac:dyDescent="0.45">
      <c r="AK2276" t="s">
        <v>2863</v>
      </c>
    </row>
    <row r="2277" spans="37:37" x14ac:dyDescent="0.45">
      <c r="AK2277" t="s">
        <v>2864</v>
      </c>
    </row>
    <row r="2278" spans="37:37" x14ac:dyDescent="0.45">
      <c r="AK2278" t="s">
        <v>2865</v>
      </c>
    </row>
    <row r="2279" spans="37:37" x14ac:dyDescent="0.45">
      <c r="AK2279" t="s">
        <v>2866</v>
      </c>
    </row>
    <row r="2280" spans="37:37" x14ac:dyDescent="0.45">
      <c r="AK2280" t="s">
        <v>2867</v>
      </c>
    </row>
    <row r="2281" spans="37:37" x14ac:dyDescent="0.45">
      <c r="AK2281" t="s">
        <v>2868</v>
      </c>
    </row>
    <row r="2282" spans="37:37" x14ac:dyDescent="0.45">
      <c r="AK2282" t="s">
        <v>2869</v>
      </c>
    </row>
    <row r="2283" spans="37:37" x14ac:dyDescent="0.45">
      <c r="AK2283" t="s">
        <v>2870</v>
      </c>
    </row>
    <row r="2284" spans="37:37" x14ac:dyDescent="0.45">
      <c r="AK2284" t="s">
        <v>2871</v>
      </c>
    </row>
    <row r="2285" spans="37:37" x14ac:dyDescent="0.45">
      <c r="AK2285" t="s">
        <v>2872</v>
      </c>
    </row>
    <row r="2286" spans="37:37" x14ac:dyDescent="0.45">
      <c r="AK2286" t="s">
        <v>2873</v>
      </c>
    </row>
    <row r="2287" spans="37:37" x14ac:dyDescent="0.45">
      <c r="AK2287" t="s">
        <v>2874</v>
      </c>
    </row>
    <row r="2288" spans="37:37" x14ac:dyDescent="0.45">
      <c r="AK2288" t="s">
        <v>2875</v>
      </c>
    </row>
    <row r="2289" spans="37:37" x14ac:dyDescent="0.45">
      <c r="AK2289" t="s">
        <v>2876</v>
      </c>
    </row>
    <row r="2290" spans="37:37" x14ac:dyDescent="0.45">
      <c r="AK2290" t="s">
        <v>2877</v>
      </c>
    </row>
    <row r="2291" spans="37:37" x14ac:dyDescent="0.45">
      <c r="AK2291" t="s">
        <v>2878</v>
      </c>
    </row>
    <row r="2292" spans="37:37" x14ac:dyDescent="0.45">
      <c r="AK2292" t="s">
        <v>2879</v>
      </c>
    </row>
    <row r="2293" spans="37:37" x14ac:dyDescent="0.45">
      <c r="AK2293" t="s">
        <v>2880</v>
      </c>
    </row>
    <row r="2294" spans="37:37" x14ac:dyDescent="0.45">
      <c r="AK2294" t="s">
        <v>2881</v>
      </c>
    </row>
    <row r="2295" spans="37:37" x14ac:dyDescent="0.45">
      <c r="AK2295" t="s">
        <v>2882</v>
      </c>
    </row>
    <row r="2296" spans="37:37" x14ac:dyDescent="0.45">
      <c r="AK2296" t="s">
        <v>2883</v>
      </c>
    </row>
    <row r="2297" spans="37:37" x14ac:dyDescent="0.45">
      <c r="AK2297" t="s">
        <v>2884</v>
      </c>
    </row>
    <row r="2298" spans="37:37" x14ac:dyDescent="0.45">
      <c r="AK2298" t="s">
        <v>2885</v>
      </c>
    </row>
    <row r="2299" spans="37:37" x14ac:dyDescent="0.45">
      <c r="AK2299" t="s">
        <v>2886</v>
      </c>
    </row>
    <row r="2300" spans="37:37" x14ac:dyDescent="0.45">
      <c r="AK2300" t="s">
        <v>2887</v>
      </c>
    </row>
    <row r="2301" spans="37:37" x14ac:dyDescent="0.45">
      <c r="AK2301" t="s">
        <v>2888</v>
      </c>
    </row>
    <row r="2302" spans="37:37" x14ac:dyDescent="0.45">
      <c r="AK2302" t="s">
        <v>2889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
  <sheetViews>
    <sheetView workbookViewId="0"/>
  </sheetViews>
  <sheetFormatPr defaultRowHeight="14.25" x14ac:dyDescent="0.45"/>
  <sheetData>
    <row r="1" spans="1:16" x14ac:dyDescent="0.45">
      <c r="A1" t="s">
        <v>34</v>
      </c>
      <c r="B1" t="s">
        <v>35</v>
      </c>
    </row>
    <row r="2" spans="1:16" x14ac:dyDescent="0.45">
      <c r="A2" t="s">
        <v>36</v>
      </c>
      <c r="B2" t="s">
        <v>37</v>
      </c>
    </row>
    <row r="3" spans="1:16" x14ac:dyDescent="0.45">
      <c r="A3" t="s">
        <v>38</v>
      </c>
      <c r="B3" t="s">
        <v>37</v>
      </c>
    </row>
    <row r="4" spans="1:16" x14ac:dyDescent="0.45">
      <c r="A4" t="s">
        <v>39</v>
      </c>
      <c r="B4" t="s">
        <v>40</v>
      </c>
    </row>
    <row r="5" spans="1:16" x14ac:dyDescent="0.45">
      <c r="A5" t="s">
        <v>41</v>
      </c>
      <c r="B5" t="s">
        <v>42</v>
      </c>
    </row>
    <row r="6" spans="1:16" x14ac:dyDescent="0.45">
      <c r="A6" t="s">
        <v>43</v>
      </c>
      <c r="B6" t="s">
        <v>35</v>
      </c>
    </row>
    <row r="7" spans="1:16" x14ac:dyDescent="0.45">
      <c r="A7" t="s">
        <v>44</v>
      </c>
      <c r="B7" t="s">
        <v>45</v>
      </c>
    </row>
    <row r="8" spans="1:16" x14ac:dyDescent="0.45">
      <c r="A8" t="s">
        <v>46</v>
      </c>
      <c r="B8" t="s">
        <v>47</v>
      </c>
    </row>
    <row r="9" spans="1:16" x14ac:dyDescent="0.45">
      <c r="A9" t="s">
        <v>48</v>
      </c>
      <c r="B9" t="s">
        <v>49</v>
      </c>
      <c r="C9" t="s">
        <v>50</v>
      </c>
      <c r="D9" t="s">
        <v>51</v>
      </c>
      <c r="E9" t="s">
        <v>52</v>
      </c>
      <c r="F9" t="s">
        <v>53</v>
      </c>
      <c r="G9" t="s">
        <v>54</v>
      </c>
      <c r="H9" t="s">
        <v>55</v>
      </c>
      <c r="I9" t="s">
        <v>56</v>
      </c>
      <c r="J9" t="s">
        <v>57</v>
      </c>
      <c r="K9" t="s">
        <v>58</v>
      </c>
      <c r="L9" t="s">
        <v>59</v>
      </c>
      <c r="M9" t="s">
        <v>60</v>
      </c>
      <c r="N9" t="s">
        <v>61</v>
      </c>
      <c r="O9" t="s">
        <v>62</v>
      </c>
      <c r="P9" t="s">
        <v>63</v>
      </c>
    </row>
    <row r="10" spans="1:16" x14ac:dyDescent="0.45">
      <c r="A10" t="s">
        <v>64</v>
      </c>
      <c r="B10" t="s">
        <v>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
  <sheetViews>
    <sheetView workbookViewId="0"/>
  </sheetViews>
  <sheetFormatPr defaultRowHeight="14.25" x14ac:dyDescent="0.45"/>
  <sheetData>
    <row r="1" spans="1:15" x14ac:dyDescent="0.45">
      <c r="A1" t="s">
        <v>49</v>
      </c>
      <c r="B1" t="s">
        <v>50</v>
      </c>
      <c r="C1" t="s">
        <v>51</v>
      </c>
      <c r="D1" t="s">
        <v>52</v>
      </c>
      <c r="E1" t="s">
        <v>53</v>
      </c>
      <c r="F1" t="s">
        <v>54</v>
      </c>
      <c r="G1" t="s">
        <v>55</v>
      </c>
      <c r="H1" t="s">
        <v>56</v>
      </c>
      <c r="I1" t="s">
        <v>57</v>
      </c>
      <c r="J1" t="s">
        <v>58</v>
      </c>
      <c r="K1" t="s">
        <v>59</v>
      </c>
      <c r="L1" t="s">
        <v>60</v>
      </c>
      <c r="M1" t="s">
        <v>61</v>
      </c>
      <c r="N1" t="s">
        <v>62</v>
      </c>
      <c r="O1" t="s">
        <v>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
  <sheetViews>
    <sheetView workbookViewId="0">
      <pane xSplit="1" ySplit="2" topLeftCell="B3" activePane="bottomRight" state="frozen"/>
      <selection pane="topRight"/>
      <selection pane="bottomLeft"/>
      <selection pane="bottomRight" activeCell="B3" sqref="B3"/>
    </sheetView>
  </sheetViews>
  <sheetFormatPr defaultRowHeight="14.25" x14ac:dyDescent="0.45"/>
  <cols>
    <col min="1" max="1" width="16" style="5" customWidth="1"/>
    <col min="2" max="2" width="27" customWidth="1"/>
  </cols>
  <sheetData>
    <row r="1" spans="1:2" ht="61.5" customHeight="1" x14ac:dyDescent="0.45">
      <c r="A1" s="6"/>
      <c r="B1" s="15" t="s">
        <v>404</v>
      </c>
    </row>
    <row r="2" spans="1:2" ht="28.5" customHeight="1" x14ac:dyDescent="0.45">
      <c r="A2" s="3" t="s">
        <v>67</v>
      </c>
      <c r="B2" s="1" t="s">
        <v>74</v>
      </c>
    </row>
    <row r="3" spans="1:2" ht="41.25" customHeight="1" x14ac:dyDescent="0.45">
      <c r="A3" s="4" t="s">
        <v>66</v>
      </c>
      <c r="B3" s="2"/>
    </row>
  </sheetData>
  <mergeCells count="1">
    <mergeCell ref="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4.25" x14ac:dyDescent="0.4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pane xSplit="1" ySplit="2" topLeftCell="B3" activePane="bottomRight" state="frozen"/>
      <selection pane="topRight"/>
      <selection pane="bottomLeft"/>
      <selection pane="bottomRight" activeCell="B3" sqref="B3"/>
    </sheetView>
  </sheetViews>
  <sheetFormatPr defaultRowHeight="14.25" x14ac:dyDescent="0.45"/>
  <cols>
    <col min="1" max="1" width="16" style="5" customWidth="1"/>
    <col min="2" max="4" width="27" customWidth="1"/>
  </cols>
  <sheetData>
    <row r="1" spans="1:4" ht="61.5" customHeight="1" x14ac:dyDescent="0.45">
      <c r="A1" s="6"/>
      <c r="B1" s="15" t="s">
        <v>402</v>
      </c>
      <c r="C1" s="9"/>
      <c r="D1" s="9"/>
    </row>
    <row r="2" spans="1:4" ht="28.5" customHeight="1" x14ac:dyDescent="0.45">
      <c r="A2" s="3" t="s">
        <v>67</v>
      </c>
      <c r="B2" s="1" t="s">
        <v>70</v>
      </c>
      <c r="C2" s="1" t="s">
        <v>71</v>
      </c>
      <c r="D2" s="1" t="s">
        <v>73</v>
      </c>
    </row>
    <row r="3" spans="1:4" ht="41.25" customHeight="1" x14ac:dyDescent="0.45">
      <c r="A3" s="4" t="s">
        <v>66</v>
      </c>
      <c r="B3" s="2"/>
      <c r="C3" s="2"/>
      <c r="D3" s="2"/>
    </row>
  </sheetData>
  <mergeCells count="1">
    <mergeCell ref="B1:D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25" x14ac:dyDescent="0.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12"/>
  <sheetViews>
    <sheetView workbookViewId="0">
      <pane xSplit="1" ySplit="2" topLeftCell="B3" activePane="bottomRight" state="frozen"/>
      <selection pane="topRight"/>
      <selection pane="bottomLeft"/>
      <selection pane="bottomRight" activeCell="B3" sqref="B3"/>
    </sheetView>
  </sheetViews>
  <sheetFormatPr defaultRowHeight="14.25" x14ac:dyDescent="0.45"/>
  <cols>
    <col min="1" max="1" width="16" style="5" customWidth="1"/>
    <col min="2" max="2" width="27" customWidth="1"/>
  </cols>
  <sheetData>
    <row r="1" spans="1:2" ht="61.5" customHeight="1" x14ac:dyDescent="0.45">
      <c r="A1" s="6"/>
      <c r="B1" s="15" t="s">
        <v>403</v>
      </c>
    </row>
    <row r="2" spans="1:2" ht="28.5" customHeight="1" x14ac:dyDescent="0.45">
      <c r="A2" s="3" t="s">
        <v>67</v>
      </c>
      <c r="B2" s="1" t="s">
        <v>72</v>
      </c>
    </row>
    <row r="3" spans="1:2" ht="41.25" customHeight="1" x14ac:dyDescent="0.45">
      <c r="A3" s="4" t="s">
        <v>66</v>
      </c>
      <c r="B3" s="2"/>
    </row>
    <row r="4" spans="1:2" x14ac:dyDescent="0.45">
      <c r="A4" s="5" t="s">
        <v>76</v>
      </c>
      <c r="B4" t="s">
        <v>75</v>
      </c>
    </row>
    <row r="5" spans="1:2" x14ac:dyDescent="0.45">
      <c r="A5" s="5" t="s">
        <v>78</v>
      </c>
      <c r="B5" t="s">
        <v>77</v>
      </c>
    </row>
    <row r="6" spans="1:2" x14ac:dyDescent="0.45">
      <c r="A6" s="5" t="s">
        <v>80</v>
      </c>
      <c r="B6" t="s">
        <v>79</v>
      </c>
    </row>
    <row r="7" spans="1:2" x14ac:dyDescent="0.45">
      <c r="A7" s="5" t="s">
        <v>82</v>
      </c>
      <c r="B7" t="s">
        <v>81</v>
      </c>
    </row>
    <row r="8" spans="1:2" x14ac:dyDescent="0.45">
      <c r="A8" s="5" t="s">
        <v>84</v>
      </c>
      <c r="B8" t="s">
        <v>83</v>
      </c>
    </row>
    <row r="9" spans="1:2" x14ac:dyDescent="0.45">
      <c r="A9" s="5" t="s">
        <v>86</v>
      </c>
      <c r="B9" t="s">
        <v>85</v>
      </c>
    </row>
    <row r="10" spans="1:2" x14ac:dyDescent="0.45">
      <c r="A10" s="5" t="s">
        <v>88</v>
      </c>
      <c r="B10" t="s">
        <v>87</v>
      </c>
    </row>
    <row r="11" spans="1:2" x14ac:dyDescent="0.45">
      <c r="A11" s="5" t="s">
        <v>90</v>
      </c>
      <c r="B11" t="s">
        <v>89</v>
      </c>
    </row>
    <row r="12" spans="1:2" x14ac:dyDescent="0.45">
      <c r="A12" s="5" t="s">
        <v>92</v>
      </c>
      <c r="B12" t="s">
        <v>91</v>
      </c>
    </row>
    <row r="13" spans="1:2" x14ac:dyDescent="0.45">
      <c r="A13" s="5" t="s">
        <v>94</v>
      </c>
      <c r="B13" t="s">
        <v>93</v>
      </c>
    </row>
    <row r="14" spans="1:2" x14ac:dyDescent="0.45">
      <c r="A14" s="5" t="s">
        <v>96</v>
      </c>
      <c r="B14" t="s">
        <v>95</v>
      </c>
    </row>
    <row r="15" spans="1:2" x14ac:dyDescent="0.45">
      <c r="A15" s="5" t="s">
        <v>98</v>
      </c>
      <c r="B15" t="s">
        <v>97</v>
      </c>
    </row>
    <row r="16" spans="1:2" x14ac:dyDescent="0.45">
      <c r="A16" s="5" t="s">
        <v>100</v>
      </c>
      <c r="B16" t="s">
        <v>99</v>
      </c>
    </row>
    <row r="17" spans="1:2" x14ac:dyDescent="0.45">
      <c r="A17" s="5" t="s">
        <v>102</v>
      </c>
      <c r="B17" t="s">
        <v>101</v>
      </c>
    </row>
    <row r="18" spans="1:2" x14ac:dyDescent="0.45">
      <c r="A18" s="5" t="s">
        <v>104</v>
      </c>
      <c r="B18" t="s">
        <v>103</v>
      </c>
    </row>
    <row r="19" spans="1:2" x14ac:dyDescent="0.45">
      <c r="A19" s="5" t="s">
        <v>106</v>
      </c>
      <c r="B19" t="s">
        <v>105</v>
      </c>
    </row>
    <row r="20" spans="1:2" x14ac:dyDescent="0.45">
      <c r="A20" s="5" t="s">
        <v>108</v>
      </c>
      <c r="B20" t="s">
        <v>107</v>
      </c>
    </row>
    <row r="21" spans="1:2" x14ac:dyDescent="0.45">
      <c r="A21" s="5" t="s">
        <v>110</v>
      </c>
      <c r="B21" t="s">
        <v>109</v>
      </c>
    </row>
    <row r="22" spans="1:2" x14ac:dyDescent="0.45">
      <c r="A22" s="5" t="s">
        <v>112</v>
      </c>
      <c r="B22" t="s">
        <v>111</v>
      </c>
    </row>
    <row r="23" spans="1:2" x14ac:dyDescent="0.45">
      <c r="A23" s="5" t="s">
        <v>114</v>
      </c>
      <c r="B23" t="s">
        <v>113</v>
      </c>
    </row>
    <row r="24" spans="1:2" x14ac:dyDescent="0.45">
      <c r="A24" s="5" t="s">
        <v>116</v>
      </c>
      <c r="B24" t="s">
        <v>115</v>
      </c>
    </row>
    <row r="25" spans="1:2" x14ac:dyDescent="0.45">
      <c r="A25" s="5" t="s">
        <v>118</v>
      </c>
      <c r="B25" t="s">
        <v>117</v>
      </c>
    </row>
    <row r="26" spans="1:2" x14ac:dyDescent="0.45">
      <c r="A26" s="5" t="s">
        <v>120</v>
      </c>
      <c r="B26" t="s">
        <v>119</v>
      </c>
    </row>
    <row r="27" spans="1:2" x14ac:dyDescent="0.45">
      <c r="A27" s="5" t="s">
        <v>122</v>
      </c>
      <c r="B27" t="s">
        <v>121</v>
      </c>
    </row>
    <row r="28" spans="1:2" x14ac:dyDescent="0.45">
      <c r="A28" s="5" t="s">
        <v>124</v>
      </c>
      <c r="B28" t="s">
        <v>123</v>
      </c>
    </row>
    <row r="29" spans="1:2" x14ac:dyDescent="0.45">
      <c r="A29" s="5" t="s">
        <v>126</v>
      </c>
      <c r="B29" t="s">
        <v>125</v>
      </c>
    </row>
    <row r="30" spans="1:2" x14ac:dyDescent="0.45">
      <c r="A30" s="5" t="s">
        <v>128</v>
      </c>
      <c r="B30" t="s">
        <v>127</v>
      </c>
    </row>
    <row r="31" spans="1:2" x14ac:dyDescent="0.45">
      <c r="A31" s="5" t="s">
        <v>130</v>
      </c>
      <c r="B31" t="s">
        <v>129</v>
      </c>
    </row>
    <row r="32" spans="1:2" x14ac:dyDescent="0.45">
      <c r="A32" s="5" t="s">
        <v>132</v>
      </c>
      <c r="B32" t="s">
        <v>131</v>
      </c>
    </row>
    <row r="33" spans="1:2" x14ac:dyDescent="0.45">
      <c r="A33" s="5" t="s">
        <v>134</v>
      </c>
      <c r="B33" t="s">
        <v>133</v>
      </c>
    </row>
    <row r="34" spans="1:2" x14ac:dyDescent="0.45">
      <c r="A34" s="5" t="s">
        <v>136</v>
      </c>
      <c r="B34" t="s">
        <v>135</v>
      </c>
    </row>
    <row r="35" spans="1:2" x14ac:dyDescent="0.45">
      <c r="A35" s="5" t="s">
        <v>138</v>
      </c>
      <c r="B35" t="s">
        <v>137</v>
      </c>
    </row>
    <row r="36" spans="1:2" x14ac:dyDescent="0.45">
      <c r="A36" s="5" t="s">
        <v>140</v>
      </c>
      <c r="B36" t="s">
        <v>139</v>
      </c>
    </row>
    <row r="37" spans="1:2" x14ac:dyDescent="0.45">
      <c r="A37" s="5" t="s">
        <v>142</v>
      </c>
      <c r="B37" t="s">
        <v>141</v>
      </c>
    </row>
    <row r="38" spans="1:2" x14ac:dyDescent="0.45">
      <c r="A38" s="5" t="s">
        <v>144</v>
      </c>
      <c r="B38" t="s">
        <v>143</v>
      </c>
    </row>
    <row r="39" spans="1:2" x14ac:dyDescent="0.45">
      <c r="A39" s="5" t="s">
        <v>146</v>
      </c>
      <c r="B39" t="s">
        <v>145</v>
      </c>
    </row>
    <row r="40" spans="1:2" x14ac:dyDescent="0.45">
      <c r="A40" s="5" t="s">
        <v>148</v>
      </c>
      <c r="B40" t="s">
        <v>147</v>
      </c>
    </row>
    <row r="41" spans="1:2" x14ac:dyDescent="0.45">
      <c r="A41" s="5" t="s">
        <v>150</v>
      </c>
      <c r="B41" t="s">
        <v>149</v>
      </c>
    </row>
    <row r="42" spans="1:2" x14ac:dyDescent="0.45">
      <c r="A42" s="5" t="s">
        <v>152</v>
      </c>
      <c r="B42" t="s">
        <v>151</v>
      </c>
    </row>
    <row r="43" spans="1:2" x14ac:dyDescent="0.45">
      <c r="A43" s="5" t="s">
        <v>154</v>
      </c>
      <c r="B43" t="s">
        <v>153</v>
      </c>
    </row>
    <row r="44" spans="1:2" x14ac:dyDescent="0.45">
      <c r="A44" s="5" t="s">
        <v>156</v>
      </c>
      <c r="B44" t="s">
        <v>155</v>
      </c>
    </row>
    <row r="45" spans="1:2" x14ac:dyDescent="0.45">
      <c r="A45" s="5" t="s">
        <v>158</v>
      </c>
      <c r="B45" t="s">
        <v>157</v>
      </c>
    </row>
    <row r="46" spans="1:2" x14ac:dyDescent="0.45">
      <c r="A46" s="5" t="s">
        <v>160</v>
      </c>
      <c r="B46" t="s">
        <v>159</v>
      </c>
    </row>
    <row r="47" spans="1:2" x14ac:dyDescent="0.45">
      <c r="A47" s="5" t="s">
        <v>162</v>
      </c>
      <c r="B47" t="s">
        <v>161</v>
      </c>
    </row>
    <row r="48" spans="1:2" x14ac:dyDescent="0.45">
      <c r="A48" s="5" t="s">
        <v>164</v>
      </c>
      <c r="B48" t="s">
        <v>163</v>
      </c>
    </row>
    <row r="49" spans="1:2" x14ac:dyDescent="0.45">
      <c r="A49" s="5" t="s">
        <v>166</v>
      </c>
      <c r="B49" t="s">
        <v>165</v>
      </c>
    </row>
    <row r="50" spans="1:2" x14ac:dyDescent="0.45">
      <c r="A50" s="5" t="s">
        <v>168</v>
      </c>
      <c r="B50" t="s">
        <v>167</v>
      </c>
    </row>
    <row r="51" spans="1:2" x14ac:dyDescent="0.45">
      <c r="A51" s="5" t="s">
        <v>170</v>
      </c>
      <c r="B51" t="s">
        <v>169</v>
      </c>
    </row>
    <row r="52" spans="1:2" x14ac:dyDescent="0.45">
      <c r="A52" s="5" t="s">
        <v>172</v>
      </c>
      <c r="B52" t="s">
        <v>171</v>
      </c>
    </row>
    <row r="53" spans="1:2" x14ac:dyDescent="0.45">
      <c r="A53" s="5" t="s">
        <v>174</v>
      </c>
      <c r="B53" t="s">
        <v>173</v>
      </c>
    </row>
    <row r="54" spans="1:2" x14ac:dyDescent="0.45">
      <c r="A54" s="5" t="s">
        <v>176</v>
      </c>
      <c r="B54" t="s">
        <v>175</v>
      </c>
    </row>
    <row r="55" spans="1:2" x14ac:dyDescent="0.45">
      <c r="A55" s="5" t="s">
        <v>178</v>
      </c>
      <c r="B55" t="s">
        <v>177</v>
      </c>
    </row>
    <row r="56" spans="1:2" x14ac:dyDescent="0.45">
      <c r="A56" s="5" t="s">
        <v>180</v>
      </c>
      <c r="B56" t="s">
        <v>179</v>
      </c>
    </row>
    <row r="57" spans="1:2" x14ac:dyDescent="0.45">
      <c r="A57" s="5" t="s">
        <v>182</v>
      </c>
      <c r="B57" t="s">
        <v>181</v>
      </c>
    </row>
    <row r="58" spans="1:2" x14ac:dyDescent="0.45">
      <c r="A58" s="5" t="s">
        <v>184</v>
      </c>
      <c r="B58" t="s">
        <v>183</v>
      </c>
    </row>
    <row r="59" spans="1:2" x14ac:dyDescent="0.45">
      <c r="A59" s="5" t="s">
        <v>186</v>
      </c>
      <c r="B59" t="s">
        <v>185</v>
      </c>
    </row>
    <row r="60" spans="1:2" x14ac:dyDescent="0.45">
      <c r="A60" s="5" t="s">
        <v>188</v>
      </c>
      <c r="B60" t="s">
        <v>187</v>
      </c>
    </row>
    <row r="61" spans="1:2" x14ac:dyDescent="0.45">
      <c r="A61" s="5" t="s">
        <v>190</v>
      </c>
      <c r="B61" t="s">
        <v>189</v>
      </c>
    </row>
    <row r="62" spans="1:2" x14ac:dyDescent="0.45">
      <c r="A62" s="5" t="s">
        <v>192</v>
      </c>
      <c r="B62" t="s">
        <v>191</v>
      </c>
    </row>
    <row r="63" spans="1:2" x14ac:dyDescent="0.45">
      <c r="A63" s="5" t="s">
        <v>194</v>
      </c>
      <c r="B63" t="s">
        <v>193</v>
      </c>
    </row>
    <row r="64" spans="1:2" x14ac:dyDescent="0.45">
      <c r="A64" s="5" t="s">
        <v>196</v>
      </c>
      <c r="B64" t="s">
        <v>195</v>
      </c>
    </row>
    <row r="65" spans="1:2" x14ac:dyDescent="0.45">
      <c r="A65" s="5" t="s">
        <v>198</v>
      </c>
      <c r="B65" t="s">
        <v>197</v>
      </c>
    </row>
    <row r="66" spans="1:2" x14ac:dyDescent="0.45">
      <c r="A66" s="5" t="s">
        <v>200</v>
      </c>
      <c r="B66" t="s">
        <v>199</v>
      </c>
    </row>
    <row r="67" spans="1:2" x14ac:dyDescent="0.45">
      <c r="A67" s="5" t="s">
        <v>202</v>
      </c>
      <c r="B67" t="s">
        <v>201</v>
      </c>
    </row>
    <row r="68" spans="1:2" x14ac:dyDescent="0.45">
      <c r="A68" s="5" t="s">
        <v>204</v>
      </c>
      <c r="B68" t="s">
        <v>203</v>
      </c>
    </row>
    <row r="69" spans="1:2" x14ac:dyDescent="0.45">
      <c r="A69" s="5" t="s">
        <v>206</v>
      </c>
      <c r="B69" t="s">
        <v>205</v>
      </c>
    </row>
    <row r="70" spans="1:2" x14ac:dyDescent="0.45">
      <c r="A70" s="5" t="s">
        <v>208</v>
      </c>
      <c r="B70" t="s">
        <v>207</v>
      </c>
    </row>
    <row r="71" spans="1:2" x14ac:dyDescent="0.45">
      <c r="A71" s="5" t="s">
        <v>210</v>
      </c>
      <c r="B71" t="s">
        <v>209</v>
      </c>
    </row>
    <row r="72" spans="1:2" x14ac:dyDescent="0.45">
      <c r="A72" s="5" t="s">
        <v>212</v>
      </c>
      <c r="B72" t="s">
        <v>211</v>
      </c>
    </row>
    <row r="73" spans="1:2" x14ac:dyDescent="0.45">
      <c r="A73" s="5" t="s">
        <v>214</v>
      </c>
      <c r="B73" t="s">
        <v>213</v>
      </c>
    </row>
    <row r="74" spans="1:2" x14ac:dyDescent="0.45">
      <c r="A74" s="5" t="s">
        <v>216</v>
      </c>
      <c r="B74" t="s">
        <v>215</v>
      </c>
    </row>
    <row r="75" spans="1:2" x14ac:dyDescent="0.45">
      <c r="A75" s="5" t="s">
        <v>218</v>
      </c>
      <c r="B75" t="s">
        <v>217</v>
      </c>
    </row>
    <row r="76" spans="1:2" x14ac:dyDescent="0.45">
      <c r="A76" s="5" t="s">
        <v>220</v>
      </c>
      <c r="B76" t="s">
        <v>219</v>
      </c>
    </row>
    <row r="77" spans="1:2" x14ac:dyDescent="0.45">
      <c r="A77" s="5" t="s">
        <v>222</v>
      </c>
      <c r="B77" t="s">
        <v>221</v>
      </c>
    </row>
    <row r="78" spans="1:2" x14ac:dyDescent="0.45">
      <c r="A78" s="5" t="s">
        <v>224</v>
      </c>
      <c r="B78" t="s">
        <v>223</v>
      </c>
    </row>
    <row r="79" spans="1:2" x14ac:dyDescent="0.45">
      <c r="A79" s="5" t="s">
        <v>226</v>
      </c>
      <c r="B79" t="s">
        <v>225</v>
      </c>
    </row>
    <row r="80" spans="1:2" x14ac:dyDescent="0.45">
      <c r="A80" s="5" t="s">
        <v>228</v>
      </c>
      <c r="B80" t="s">
        <v>227</v>
      </c>
    </row>
    <row r="81" spans="1:2" x14ac:dyDescent="0.45">
      <c r="A81" s="5" t="s">
        <v>230</v>
      </c>
      <c r="B81" t="s">
        <v>229</v>
      </c>
    </row>
    <row r="82" spans="1:2" x14ac:dyDescent="0.45">
      <c r="A82" s="5" t="s">
        <v>232</v>
      </c>
      <c r="B82" t="s">
        <v>231</v>
      </c>
    </row>
    <row r="83" spans="1:2" x14ac:dyDescent="0.45">
      <c r="A83" s="5" t="s">
        <v>234</v>
      </c>
      <c r="B83" t="s">
        <v>233</v>
      </c>
    </row>
    <row r="84" spans="1:2" x14ac:dyDescent="0.45">
      <c r="A84" s="5" t="s">
        <v>236</v>
      </c>
      <c r="B84" t="s">
        <v>235</v>
      </c>
    </row>
    <row r="85" spans="1:2" x14ac:dyDescent="0.45">
      <c r="A85" s="5" t="s">
        <v>238</v>
      </c>
      <c r="B85" t="s">
        <v>237</v>
      </c>
    </row>
    <row r="86" spans="1:2" x14ac:dyDescent="0.45">
      <c r="A86" s="5" t="s">
        <v>240</v>
      </c>
      <c r="B86" t="s">
        <v>239</v>
      </c>
    </row>
    <row r="87" spans="1:2" x14ac:dyDescent="0.45">
      <c r="A87" s="5" t="s">
        <v>242</v>
      </c>
      <c r="B87" t="s">
        <v>241</v>
      </c>
    </row>
    <row r="88" spans="1:2" x14ac:dyDescent="0.45">
      <c r="A88" s="5" t="s">
        <v>244</v>
      </c>
      <c r="B88" t="s">
        <v>243</v>
      </c>
    </row>
    <row r="89" spans="1:2" x14ac:dyDescent="0.45">
      <c r="A89" s="5" t="s">
        <v>246</v>
      </c>
      <c r="B89" t="s">
        <v>245</v>
      </c>
    </row>
    <row r="90" spans="1:2" x14ac:dyDescent="0.45">
      <c r="A90" s="5" t="s">
        <v>248</v>
      </c>
      <c r="B90" t="s">
        <v>247</v>
      </c>
    </row>
    <row r="91" spans="1:2" x14ac:dyDescent="0.45">
      <c r="A91" s="5" t="s">
        <v>250</v>
      </c>
      <c r="B91" t="s">
        <v>249</v>
      </c>
    </row>
    <row r="92" spans="1:2" x14ac:dyDescent="0.45">
      <c r="A92" s="5" t="s">
        <v>252</v>
      </c>
      <c r="B92" t="s">
        <v>251</v>
      </c>
    </row>
    <row r="93" spans="1:2" x14ac:dyDescent="0.45">
      <c r="A93" s="5" t="s">
        <v>254</v>
      </c>
      <c r="B93" t="s">
        <v>253</v>
      </c>
    </row>
    <row r="94" spans="1:2" x14ac:dyDescent="0.45">
      <c r="A94" s="5" t="s">
        <v>256</v>
      </c>
      <c r="B94" t="s">
        <v>255</v>
      </c>
    </row>
    <row r="95" spans="1:2" x14ac:dyDescent="0.45">
      <c r="A95" s="5" t="s">
        <v>258</v>
      </c>
      <c r="B95" t="s">
        <v>257</v>
      </c>
    </row>
    <row r="96" spans="1:2" x14ac:dyDescent="0.45">
      <c r="A96" s="5" t="s">
        <v>260</v>
      </c>
      <c r="B96" t="s">
        <v>259</v>
      </c>
    </row>
    <row r="97" spans="1:2" x14ac:dyDescent="0.45">
      <c r="A97" s="5" t="s">
        <v>262</v>
      </c>
      <c r="B97" t="s">
        <v>261</v>
      </c>
    </row>
    <row r="98" spans="1:2" x14ac:dyDescent="0.45">
      <c r="A98" s="5" t="s">
        <v>264</v>
      </c>
      <c r="B98" t="s">
        <v>263</v>
      </c>
    </row>
    <row r="99" spans="1:2" x14ac:dyDescent="0.45">
      <c r="A99" s="5" t="s">
        <v>266</v>
      </c>
      <c r="B99" t="s">
        <v>265</v>
      </c>
    </row>
    <row r="100" spans="1:2" x14ac:dyDescent="0.45">
      <c r="A100" s="5" t="s">
        <v>268</v>
      </c>
      <c r="B100" t="s">
        <v>267</v>
      </c>
    </row>
    <row r="101" spans="1:2" x14ac:dyDescent="0.45">
      <c r="A101" s="5" t="s">
        <v>270</v>
      </c>
      <c r="B101" t="s">
        <v>269</v>
      </c>
    </row>
    <row r="102" spans="1:2" x14ac:dyDescent="0.45">
      <c r="A102" s="5" t="s">
        <v>272</v>
      </c>
      <c r="B102" t="s">
        <v>271</v>
      </c>
    </row>
    <row r="103" spans="1:2" x14ac:dyDescent="0.45">
      <c r="A103" s="5" t="s">
        <v>274</v>
      </c>
      <c r="B103" t="s">
        <v>273</v>
      </c>
    </row>
    <row r="104" spans="1:2" x14ac:dyDescent="0.45">
      <c r="A104" s="5" t="s">
        <v>276</v>
      </c>
      <c r="B104" t="s">
        <v>275</v>
      </c>
    </row>
    <row r="105" spans="1:2" x14ac:dyDescent="0.45">
      <c r="A105" s="5" t="s">
        <v>278</v>
      </c>
      <c r="B105" t="s">
        <v>277</v>
      </c>
    </row>
    <row r="106" spans="1:2" x14ac:dyDescent="0.45">
      <c r="A106" s="5" t="s">
        <v>280</v>
      </c>
      <c r="B106" t="s">
        <v>279</v>
      </c>
    </row>
    <row r="107" spans="1:2" x14ac:dyDescent="0.45">
      <c r="A107" s="5" t="s">
        <v>282</v>
      </c>
      <c r="B107" t="s">
        <v>281</v>
      </c>
    </row>
    <row r="108" spans="1:2" x14ac:dyDescent="0.45">
      <c r="A108" s="5" t="s">
        <v>284</v>
      </c>
      <c r="B108" t="s">
        <v>283</v>
      </c>
    </row>
    <row r="109" spans="1:2" x14ac:dyDescent="0.45">
      <c r="A109" s="5" t="s">
        <v>286</v>
      </c>
      <c r="B109" t="s">
        <v>285</v>
      </c>
    </row>
    <row r="110" spans="1:2" x14ac:dyDescent="0.45">
      <c r="A110" s="5" t="s">
        <v>288</v>
      </c>
      <c r="B110" t="s">
        <v>287</v>
      </c>
    </row>
    <row r="111" spans="1:2" x14ac:dyDescent="0.45">
      <c r="A111" s="5" t="s">
        <v>290</v>
      </c>
      <c r="B111" t="s">
        <v>289</v>
      </c>
    </row>
    <row r="112" spans="1:2" x14ac:dyDescent="0.45">
      <c r="A112" s="5" t="s">
        <v>292</v>
      </c>
      <c r="B112" t="s">
        <v>291</v>
      </c>
    </row>
    <row r="113" spans="1:2" x14ac:dyDescent="0.45">
      <c r="A113" s="5" t="s">
        <v>294</v>
      </c>
      <c r="B113" t="s">
        <v>293</v>
      </c>
    </row>
    <row r="114" spans="1:2" x14ac:dyDescent="0.45">
      <c r="A114" s="5" t="s">
        <v>296</v>
      </c>
      <c r="B114" t="s">
        <v>295</v>
      </c>
    </row>
    <row r="115" spans="1:2" x14ac:dyDescent="0.45">
      <c r="A115" s="5" t="s">
        <v>298</v>
      </c>
      <c r="B115" t="s">
        <v>297</v>
      </c>
    </row>
    <row r="116" spans="1:2" x14ac:dyDescent="0.45">
      <c r="A116" s="5" t="s">
        <v>300</v>
      </c>
      <c r="B116" t="s">
        <v>299</v>
      </c>
    </row>
    <row r="117" spans="1:2" x14ac:dyDescent="0.45">
      <c r="A117" s="5" t="s">
        <v>302</v>
      </c>
      <c r="B117" t="s">
        <v>301</v>
      </c>
    </row>
    <row r="118" spans="1:2" x14ac:dyDescent="0.45">
      <c r="A118" s="5" t="s">
        <v>304</v>
      </c>
      <c r="B118" t="s">
        <v>303</v>
      </c>
    </row>
    <row r="119" spans="1:2" x14ac:dyDescent="0.45">
      <c r="A119" s="5" t="s">
        <v>306</v>
      </c>
      <c r="B119" t="s">
        <v>305</v>
      </c>
    </row>
    <row r="120" spans="1:2" x14ac:dyDescent="0.45">
      <c r="A120" s="5" t="s">
        <v>308</v>
      </c>
      <c r="B120" t="s">
        <v>307</v>
      </c>
    </row>
    <row r="121" spans="1:2" x14ac:dyDescent="0.45">
      <c r="A121" s="5" t="s">
        <v>310</v>
      </c>
      <c r="B121" t="s">
        <v>309</v>
      </c>
    </row>
    <row r="122" spans="1:2" x14ac:dyDescent="0.45">
      <c r="A122" s="5" t="s">
        <v>312</v>
      </c>
      <c r="B122" t="s">
        <v>311</v>
      </c>
    </row>
    <row r="123" spans="1:2" x14ac:dyDescent="0.45">
      <c r="A123" s="5" t="s">
        <v>314</v>
      </c>
      <c r="B123" t="s">
        <v>313</v>
      </c>
    </row>
    <row r="124" spans="1:2" x14ac:dyDescent="0.45">
      <c r="A124" s="5" t="s">
        <v>316</v>
      </c>
      <c r="B124" t="s">
        <v>315</v>
      </c>
    </row>
    <row r="125" spans="1:2" x14ac:dyDescent="0.45">
      <c r="A125" s="5" t="s">
        <v>318</v>
      </c>
      <c r="B125" t="s">
        <v>317</v>
      </c>
    </row>
    <row r="126" spans="1:2" x14ac:dyDescent="0.45">
      <c r="A126" s="5" t="s">
        <v>320</v>
      </c>
      <c r="B126" t="s">
        <v>319</v>
      </c>
    </row>
    <row r="127" spans="1:2" x14ac:dyDescent="0.45">
      <c r="A127" s="5" t="s">
        <v>322</v>
      </c>
      <c r="B127" t="s">
        <v>321</v>
      </c>
    </row>
    <row r="128" spans="1:2" x14ac:dyDescent="0.45">
      <c r="A128" s="5" t="s">
        <v>324</v>
      </c>
      <c r="B128" t="s">
        <v>323</v>
      </c>
    </row>
    <row r="129" spans="1:2" x14ac:dyDescent="0.45">
      <c r="A129" s="5" t="s">
        <v>326</v>
      </c>
      <c r="B129" t="s">
        <v>325</v>
      </c>
    </row>
    <row r="130" spans="1:2" x14ac:dyDescent="0.45">
      <c r="A130" s="5" t="s">
        <v>328</v>
      </c>
      <c r="B130" t="s">
        <v>327</v>
      </c>
    </row>
    <row r="131" spans="1:2" x14ac:dyDescent="0.45">
      <c r="A131" s="5" t="s">
        <v>330</v>
      </c>
      <c r="B131" t="s">
        <v>329</v>
      </c>
    </row>
    <row r="132" spans="1:2" x14ac:dyDescent="0.45">
      <c r="A132" s="5" t="s">
        <v>332</v>
      </c>
      <c r="B132" t="s">
        <v>331</v>
      </c>
    </row>
    <row r="133" spans="1:2" x14ac:dyDescent="0.45">
      <c r="A133" s="5" t="s">
        <v>334</v>
      </c>
      <c r="B133" t="s">
        <v>333</v>
      </c>
    </row>
    <row r="134" spans="1:2" x14ac:dyDescent="0.45">
      <c r="A134" s="5" t="s">
        <v>336</v>
      </c>
      <c r="B134" t="s">
        <v>335</v>
      </c>
    </row>
    <row r="135" spans="1:2" x14ac:dyDescent="0.45">
      <c r="A135" s="5" t="s">
        <v>338</v>
      </c>
      <c r="B135" t="s">
        <v>337</v>
      </c>
    </row>
    <row r="136" spans="1:2" x14ac:dyDescent="0.45">
      <c r="A136" s="5" t="s">
        <v>340</v>
      </c>
      <c r="B136" t="s">
        <v>339</v>
      </c>
    </row>
    <row r="137" spans="1:2" x14ac:dyDescent="0.45">
      <c r="A137" s="5" t="s">
        <v>342</v>
      </c>
      <c r="B137" t="s">
        <v>341</v>
      </c>
    </row>
    <row r="138" spans="1:2" x14ac:dyDescent="0.45">
      <c r="A138" s="5" t="s">
        <v>344</v>
      </c>
      <c r="B138" t="s">
        <v>343</v>
      </c>
    </row>
    <row r="139" spans="1:2" x14ac:dyDescent="0.45">
      <c r="A139" s="5" t="s">
        <v>346</v>
      </c>
      <c r="B139" t="s">
        <v>345</v>
      </c>
    </row>
    <row r="140" spans="1:2" x14ac:dyDescent="0.45">
      <c r="A140" s="5" t="s">
        <v>348</v>
      </c>
      <c r="B140" t="s">
        <v>347</v>
      </c>
    </row>
    <row r="141" spans="1:2" x14ac:dyDescent="0.45">
      <c r="A141" s="5" t="s">
        <v>350</v>
      </c>
      <c r="B141" t="s">
        <v>349</v>
      </c>
    </row>
    <row r="142" spans="1:2" x14ac:dyDescent="0.45">
      <c r="A142" s="5" t="s">
        <v>352</v>
      </c>
      <c r="B142" t="s">
        <v>351</v>
      </c>
    </row>
    <row r="143" spans="1:2" x14ac:dyDescent="0.45">
      <c r="A143" s="5" t="s">
        <v>354</v>
      </c>
      <c r="B143" t="s">
        <v>353</v>
      </c>
    </row>
    <row r="144" spans="1:2" x14ac:dyDescent="0.45">
      <c r="A144" s="5" t="s">
        <v>356</v>
      </c>
      <c r="B144" t="s">
        <v>355</v>
      </c>
    </row>
    <row r="145" spans="1:2" x14ac:dyDescent="0.45">
      <c r="A145" s="5" t="s">
        <v>358</v>
      </c>
      <c r="B145" t="s">
        <v>357</v>
      </c>
    </row>
    <row r="146" spans="1:2" x14ac:dyDescent="0.45">
      <c r="A146" s="5" t="s">
        <v>360</v>
      </c>
      <c r="B146" t="s">
        <v>359</v>
      </c>
    </row>
    <row r="147" spans="1:2" x14ac:dyDescent="0.45">
      <c r="A147" s="5" t="s">
        <v>362</v>
      </c>
      <c r="B147" t="s">
        <v>361</v>
      </c>
    </row>
    <row r="148" spans="1:2" x14ac:dyDescent="0.45">
      <c r="A148" s="5" t="s">
        <v>364</v>
      </c>
      <c r="B148" t="s">
        <v>363</v>
      </c>
    </row>
    <row r="149" spans="1:2" x14ac:dyDescent="0.45">
      <c r="A149" s="5" t="s">
        <v>366</v>
      </c>
      <c r="B149" t="s">
        <v>365</v>
      </c>
    </row>
    <row r="150" spans="1:2" x14ac:dyDescent="0.45">
      <c r="A150" s="5" t="s">
        <v>368</v>
      </c>
      <c r="B150" t="s">
        <v>367</v>
      </c>
    </row>
    <row r="151" spans="1:2" x14ac:dyDescent="0.45">
      <c r="A151" s="5" t="s">
        <v>370</v>
      </c>
      <c r="B151" t="s">
        <v>369</v>
      </c>
    </row>
    <row r="152" spans="1:2" x14ac:dyDescent="0.45">
      <c r="A152" s="5" t="s">
        <v>372</v>
      </c>
      <c r="B152" t="s">
        <v>371</v>
      </c>
    </row>
    <row r="153" spans="1:2" x14ac:dyDescent="0.45">
      <c r="A153" s="5" t="s">
        <v>374</v>
      </c>
      <c r="B153" t="s">
        <v>373</v>
      </c>
    </row>
    <row r="154" spans="1:2" x14ac:dyDescent="0.45">
      <c r="A154" s="5" t="s">
        <v>376</v>
      </c>
      <c r="B154" t="s">
        <v>375</v>
      </c>
    </row>
    <row r="155" spans="1:2" x14ac:dyDescent="0.45">
      <c r="A155" s="5" t="s">
        <v>378</v>
      </c>
      <c r="B155" t="s">
        <v>377</v>
      </c>
    </row>
    <row r="156" spans="1:2" x14ac:dyDescent="0.45">
      <c r="A156" s="5" t="s">
        <v>380</v>
      </c>
      <c r="B156" t="s">
        <v>379</v>
      </c>
    </row>
    <row r="157" spans="1:2" x14ac:dyDescent="0.45">
      <c r="A157" s="5" t="s">
        <v>382</v>
      </c>
      <c r="B157" t="s">
        <v>381</v>
      </c>
    </row>
    <row r="158" spans="1:2" x14ac:dyDescent="0.45">
      <c r="A158" s="5" t="s">
        <v>384</v>
      </c>
      <c r="B158" t="s">
        <v>383</v>
      </c>
    </row>
    <row r="159" spans="1:2" x14ac:dyDescent="0.45">
      <c r="A159" s="5" t="s">
        <v>386</v>
      </c>
      <c r="B159" t="s">
        <v>385</v>
      </c>
    </row>
    <row r="160" spans="1:2" x14ac:dyDescent="0.45">
      <c r="A160" s="5" t="s">
        <v>388</v>
      </c>
      <c r="B160" t="s">
        <v>387</v>
      </c>
    </row>
    <row r="161" spans="1:2" x14ac:dyDescent="0.45">
      <c r="A161" s="5" t="s">
        <v>390</v>
      </c>
      <c r="B161" t="s">
        <v>389</v>
      </c>
    </row>
    <row r="162" spans="1:2" x14ac:dyDescent="0.45">
      <c r="A162" s="5" t="s">
        <v>392</v>
      </c>
      <c r="B162" t="s">
        <v>391</v>
      </c>
    </row>
    <row r="163" spans="1:2" x14ac:dyDescent="0.45">
      <c r="A163" s="5" t="s">
        <v>394</v>
      </c>
      <c r="B163" t="s">
        <v>393</v>
      </c>
    </row>
    <row r="164" spans="1:2" x14ac:dyDescent="0.45">
      <c r="A164" s="5" t="s">
        <v>396</v>
      </c>
      <c r="B164" t="s">
        <v>395</v>
      </c>
    </row>
    <row r="165" spans="1:2" x14ac:dyDescent="0.45">
      <c r="A165" s="5" t="s">
        <v>398</v>
      </c>
      <c r="B165" t="s">
        <v>397</v>
      </c>
    </row>
    <row r="166" spans="1:2" x14ac:dyDescent="0.45">
      <c r="A166" s="5" t="s">
        <v>400</v>
      </c>
      <c r="B166" t="s">
        <v>399</v>
      </c>
    </row>
    <row r="167" spans="1:2" x14ac:dyDescent="0.45">
      <c r="A167" s="5" t="s">
        <v>27613</v>
      </c>
      <c r="B167" t="s">
        <v>27612</v>
      </c>
    </row>
    <row r="168" spans="1:2" x14ac:dyDescent="0.45">
      <c r="A168" s="5" t="s">
        <v>27615</v>
      </c>
      <c r="B168" t="s">
        <v>27614</v>
      </c>
    </row>
    <row r="169" spans="1:2" x14ac:dyDescent="0.45">
      <c r="A169" s="5" t="s">
        <v>27617</v>
      </c>
      <c r="B169" t="s">
        <v>27616</v>
      </c>
    </row>
    <row r="170" spans="1:2" x14ac:dyDescent="0.45">
      <c r="A170" s="5" t="s">
        <v>27619</v>
      </c>
      <c r="B170" t="s">
        <v>27618</v>
      </c>
    </row>
    <row r="171" spans="1:2" x14ac:dyDescent="0.45">
      <c r="A171" s="5" t="s">
        <v>27621</v>
      </c>
      <c r="B171" t="s">
        <v>27620</v>
      </c>
    </row>
    <row r="172" spans="1:2" x14ac:dyDescent="0.45">
      <c r="A172" s="5" t="s">
        <v>27623</v>
      </c>
      <c r="B172" t="s">
        <v>27622</v>
      </c>
    </row>
    <row r="173" spans="1:2" x14ac:dyDescent="0.45">
      <c r="A173" s="5" t="s">
        <v>27625</v>
      </c>
      <c r="B173" t="s">
        <v>27624</v>
      </c>
    </row>
    <row r="174" spans="1:2" x14ac:dyDescent="0.45">
      <c r="A174" s="5" t="s">
        <v>27627</v>
      </c>
      <c r="B174" t="s">
        <v>27626</v>
      </c>
    </row>
    <row r="175" spans="1:2" x14ac:dyDescent="0.45">
      <c r="A175" s="5" t="s">
        <v>27629</v>
      </c>
      <c r="B175" t="s">
        <v>27628</v>
      </c>
    </row>
    <row r="176" spans="1:2" x14ac:dyDescent="0.45">
      <c r="A176" s="5" t="s">
        <v>27631</v>
      </c>
      <c r="B176" t="s">
        <v>27630</v>
      </c>
    </row>
    <row r="177" spans="1:2" x14ac:dyDescent="0.45">
      <c r="A177" s="5" t="s">
        <v>27633</v>
      </c>
      <c r="B177" t="s">
        <v>27632</v>
      </c>
    </row>
    <row r="178" spans="1:2" x14ac:dyDescent="0.45">
      <c r="A178" s="5" t="s">
        <v>27635</v>
      </c>
      <c r="B178" t="s">
        <v>27634</v>
      </c>
    </row>
    <row r="179" spans="1:2" x14ac:dyDescent="0.45">
      <c r="A179" s="5" t="s">
        <v>27637</v>
      </c>
      <c r="B179" t="s">
        <v>27636</v>
      </c>
    </row>
    <row r="180" spans="1:2" x14ac:dyDescent="0.45">
      <c r="A180" s="5" t="s">
        <v>27639</v>
      </c>
      <c r="B180" t="s">
        <v>27638</v>
      </c>
    </row>
    <row r="181" spans="1:2" x14ac:dyDescent="0.45">
      <c r="A181" s="5" t="s">
        <v>27641</v>
      </c>
      <c r="B181" t="s">
        <v>27640</v>
      </c>
    </row>
    <row r="182" spans="1:2" x14ac:dyDescent="0.45">
      <c r="A182" s="5" t="s">
        <v>27643</v>
      </c>
      <c r="B182" t="s">
        <v>27642</v>
      </c>
    </row>
    <row r="183" spans="1:2" x14ac:dyDescent="0.45">
      <c r="A183" s="5" t="s">
        <v>27645</v>
      </c>
      <c r="B183" t="s">
        <v>27644</v>
      </c>
    </row>
    <row r="184" spans="1:2" x14ac:dyDescent="0.45">
      <c r="A184" s="5" t="s">
        <v>27647</v>
      </c>
      <c r="B184" t="s">
        <v>27646</v>
      </c>
    </row>
    <row r="185" spans="1:2" x14ac:dyDescent="0.45">
      <c r="A185" s="5" t="s">
        <v>27649</v>
      </c>
      <c r="B185" t="s">
        <v>27648</v>
      </c>
    </row>
    <row r="186" spans="1:2" x14ac:dyDescent="0.45">
      <c r="A186" s="5" t="s">
        <v>27651</v>
      </c>
      <c r="B186" t="s">
        <v>27650</v>
      </c>
    </row>
    <row r="187" spans="1:2" x14ac:dyDescent="0.45">
      <c r="A187" s="5" t="s">
        <v>27653</v>
      </c>
      <c r="B187" t="s">
        <v>27652</v>
      </c>
    </row>
    <row r="188" spans="1:2" x14ac:dyDescent="0.45">
      <c r="A188" s="5" t="s">
        <v>27655</v>
      </c>
      <c r="B188" t="s">
        <v>27654</v>
      </c>
    </row>
    <row r="189" spans="1:2" x14ac:dyDescent="0.45">
      <c r="A189" s="5" t="s">
        <v>27657</v>
      </c>
      <c r="B189" t="s">
        <v>27656</v>
      </c>
    </row>
    <row r="190" spans="1:2" x14ac:dyDescent="0.45">
      <c r="A190" s="5" t="s">
        <v>27659</v>
      </c>
      <c r="B190" t="s">
        <v>27658</v>
      </c>
    </row>
    <row r="191" spans="1:2" x14ac:dyDescent="0.45">
      <c r="A191" s="5" t="s">
        <v>27661</v>
      </c>
      <c r="B191" t="s">
        <v>27660</v>
      </c>
    </row>
    <row r="192" spans="1:2" x14ac:dyDescent="0.45">
      <c r="A192" s="5" t="s">
        <v>27663</v>
      </c>
      <c r="B192" t="s">
        <v>27662</v>
      </c>
    </row>
    <row r="193" spans="1:2" x14ac:dyDescent="0.45">
      <c r="A193" s="5" t="s">
        <v>27665</v>
      </c>
      <c r="B193" t="s">
        <v>27664</v>
      </c>
    </row>
    <row r="194" spans="1:2" x14ac:dyDescent="0.45">
      <c r="A194" s="5" t="s">
        <v>27667</v>
      </c>
      <c r="B194" t="s">
        <v>27666</v>
      </c>
    </row>
    <row r="195" spans="1:2" x14ac:dyDescent="0.45">
      <c r="A195" s="5" t="s">
        <v>27669</v>
      </c>
      <c r="B195" t="s">
        <v>27668</v>
      </c>
    </row>
    <row r="196" spans="1:2" x14ac:dyDescent="0.45">
      <c r="A196" s="5" t="s">
        <v>27671</v>
      </c>
      <c r="B196" t="s">
        <v>27670</v>
      </c>
    </row>
    <row r="197" spans="1:2" x14ac:dyDescent="0.45">
      <c r="A197" s="5" t="s">
        <v>27673</v>
      </c>
      <c r="B197" t="s">
        <v>27672</v>
      </c>
    </row>
    <row r="198" spans="1:2" x14ac:dyDescent="0.45">
      <c r="A198" s="5" t="s">
        <v>27675</v>
      </c>
      <c r="B198" t="s">
        <v>27674</v>
      </c>
    </row>
    <row r="199" spans="1:2" x14ac:dyDescent="0.45">
      <c r="A199" s="5" t="s">
        <v>27677</v>
      </c>
      <c r="B199" t="s">
        <v>27676</v>
      </c>
    </row>
    <row r="200" spans="1:2" x14ac:dyDescent="0.45">
      <c r="A200" s="5" t="s">
        <v>27679</v>
      </c>
      <c r="B200" t="s">
        <v>27678</v>
      </c>
    </row>
    <row r="201" spans="1:2" x14ac:dyDescent="0.45">
      <c r="A201" s="5" t="s">
        <v>27681</v>
      </c>
      <c r="B201" t="s">
        <v>27680</v>
      </c>
    </row>
    <row r="202" spans="1:2" x14ac:dyDescent="0.45">
      <c r="A202" s="5" t="s">
        <v>27683</v>
      </c>
      <c r="B202" t="s">
        <v>27682</v>
      </c>
    </row>
    <row r="203" spans="1:2" x14ac:dyDescent="0.45">
      <c r="A203" s="5" t="s">
        <v>27685</v>
      </c>
      <c r="B203" t="s">
        <v>27684</v>
      </c>
    </row>
    <row r="204" spans="1:2" x14ac:dyDescent="0.45">
      <c r="A204" s="5" t="s">
        <v>27687</v>
      </c>
      <c r="B204" t="s">
        <v>27686</v>
      </c>
    </row>
    <row r="205" spans="1:2" x14ac:dyDescent="0.45">
      <c r="A205" s="5" t="s">
        <v>27689</v>
      </c>
      <c r="B205" t="s">
        <v>27688</v>
      </c>
    </row>
    <row r="206" spans="1:2" x14ac:dyDescent="0.45">
      <c r="A206" s="5" t="s">
        <v>27691</v>
      </c>
      <c r="B206" t="s">
        <v>27690</v>
      </c>
    </row>
    <row r="207" spans="1:2" x14ac:dyDescent="0.45">
      <c r="A207" s="5" t="s">
        <v>27693</v>
      </c>
      <c r="B207" t="s">
        <v>27692</v>
      </c>
    </row>
    <row r="208" spans="1:2" x14ac:dyDescent="0.45">
      <c r="A208" s="5" t="s">
        <v>27695</v>
      </c>
      <c r="B208" t="s">
        <v>27694</v>
      </c>
    </row>
    <row r="209" spans="1:2" x14ac:dyDescent="0.45">
      <c r="A209" s="5" t="s">
        <v>27697</v>
      </c>
      <c r="B209" t="s">
        <v>27696</v>
      </c>
    </row>
    <row r="210" spans="1:2" x14ac:dyDescent="0.45">
      <c r="A210" s="5" t="s">
        <v>27699</v>
      </c>
      <c r="B210" t="s">
        <v>27698</v>
      </c>
    </row>
    <row r="211" spans="1:2" x14ac:dyDescent="0.45">
      <c r="A211" s="5" t="s">
        <v>27701</v>
      </c>
      <c r="B211" t="s">
        <v>27700</v>
      </c>
    </row>
    <row r="212" spans="1:2" x14ac:dyDescent="0.45">
      <c r="A212" s="5" t="s">
        <v>27703</v>
      </c>
      <c r="B212" t="s">
        <v>27702</v>
      </c>
    </row>
    <row r="213" spans="1:2" x14ac:dyDescent="0.45">
      <c r="A213" s="5" t="s">
        <v>27705</v>
      </c>
      <c r="B213" t="s">
        <v>27704</v>
      </c>
    </row>
    <row r="214" spans="1:2" x14ac:dyDescent="0.45">
      <c r="A214" s="5" t="s">
        <v>27707</v>
      </c>
      <c r="B214" t="s">
        <v>27706</v>
      </c>
    </row>
    <row r="215" spans="1:2" x14ac:dyDescent="0.45">
      <c r="A215" s="5" t="s">
        <v>27709</v>
      </c>
      <c r="B215" t="s">
        <v>27708</v>
      </c>
    </row>
    <row r="216" spans="1:2" x14ac:dyDescent="0.45">
      <c r="A216" s="5" t="s">
        <v>27711</v>
      </c>
      <c r="B216" t="s">
        <v>27710</v>
      </c>
    </row>
    <row r="217" spans="1:2" x14ac:dyDescent="0.45">
      <c r="A217" s="5" t="s">
        <v>27713</v>
      </c>
      <c r="B217" t="s">
        <v>27712</v>
      </c>
    </row>
    <row r="218" spans="1:2" x14ac:dyDescent="0.45">
      <c r="A218" s="5" t="s">
        <v>27715</v>
      </c>
      <c r="B218" t="s">
        <v>27714</v>
      </c>
    </row>
    <row r="219" spans="1:2" x14ac:dyDescent="0.45">
      <c r="A219" s="5" t="s">
        <v>27717</v>
      </c>
      <c r="B219" t="s">
        <v>27716</v>
      </c>
    </row>
    <row r="220" spans="1:2" x14ac:dyDescent="0.45">
      <c r="A220" s="5" t="s">
        <v>27719</v>
      </c>
      <c r="B220" t="s">
        <v>27718</v>
      </c>
    </row>
    <row r="221" spans="1:2" x14ac:dyDescent="0.45">
      <c r="A221" s="5" t="s">
        <v>27721</v>
      </c>
      <c r="B221" t="s">
        <v>27720</v>
      </c>
    </row>
    <row r="222" spans="1:2" x14ac:dyDescent="0.45">
      <c r="A222" s="5" t="s">
        <v>27723</v>
      </c>
      <c r="B222" t="s">
        <v>27722</v>
      </c>
    </row>
    <row r="223" spans="1:2" x14ac:dyDescent="0.45">
      <c r="A223" s="5" t="s">
        <v>27725</v>
      </c>
      <c r="B223" t="s">
        <v>27724</v>
      </c>
    </row>
    <row r="224" spans="1:2" x14ac:dyDescent="0.45">
      <c r="A224" s="5" t="s">
        <v>27727</v>
      </c>
      <c r="B224" t="s">
        <v>27726</v>
      </c>
    </row>
    <row r="225" spans="1:2" x14ac:dyDescent="0.45">
      <c r="A225" s="5" t="s">
        <v>27729</v>
      </c>
      <c r="B225" t="s">
        <v>27728</v>
      </c>
    </row>
    <row r="226" spans="1:2" x14ac:dyDescent="0.45">
      <c r="A226" s="5" t="s">
        <v>27731</v>
      </c>
      <c r="B226" t="s">
        <v>27730</v>
      </c>
    </row>
    <row r="227" spans="1:2" x14ac:dyDescent="0.45">
      <c r="A227" s="5" t="s">
        <v>27733</v>
      </c>
      <c r="B227" t="s">
        <v>27732</v>
      </c>
    </row>
    <row r="228" spans="1:2" x14ac:dyDescent="0.45">
      <c r="A228" s="5" t="s">
        <v>27735</v>
      </c>
      <c r="B228" t="s">
        <v>27734</v>
      </c>
    </row>
    <row r="229" spans="1:2" x14ac:dyDescent="0.45">
      <c r="A229" s="5" t="s">
        <v>27737</v>
      </c>
      <c r="B229" t="s">
        <v>27736</v>
      </c>
    </row>
    <row r="230" spans="1:2" x14ac:dyDescent="0.45">
      <c r="A230" s="5" t="s">
        <v>27739</v>
      </c>
      <c r="B230" t="s">
        <v>27738</v>
      </c>
    </row>
    <row r="231" spans="1:2" x14ac:dyDescent="0.45">
      <c r="A231" s="5" t="s">
        <v>27741</v>
      </c>
      <c r="B231" t="s">
        <v>27740</v>
      </c>
    </row>
    <row r="232" spans="1:2" x14ac:dyDescent="0.45">
      <c r="A232" s="5" t="s">
        <v>27743</v>
      </c>
      <c r="B232" t="s">
        <v>27742</v>
      </c>
    </row>
    <row r="233" spans="1:2" x14ac:dyDescent="0.45">
      <c r="A233" s="5" t="s">
        <v>27745</v>
      </c>
      <c r="B233" t="s">
        <v>27744</v>
      </c>
    </row>
    <row r="234" spans="1:2" x14ac:dyDescent="0.45">
      <c r="A234" s="5" t="s">
        <v>27747</v>
      </c>
      <c r="B234" t="s">
        <v>27746</v>
      </c>
    </row>
    <row r="235" spans="1:2" x14ac:dyDescent="0.45">
      <c r="A235" s="5" t="s">
        <v>27749</v>
      </c>
      <c r="B235" t="s">
        <v>27748</v>
      </c>
    </row>
    <row r="236" spans="1:2" x14ac:dyDescent="0.45">
      <c r="A236" s="5" t="s">
        <v>27751</v>
      </c>
      <c r="B236" t="s">
        <v>27750</v>
      </c>
    </row>
    <row r="237" spans="1:2" x14ac:dyDescent="0.45">
      <c r="A237" s="5" t="s">
        <v>27753</v>
      </c>
      <c r="B237" t="s">
        <v>27752</v>
      </c>
    </row>
    <row r="238" spans="1:2" x14ac:dyDescent="0.45">
      <c r="A238" s="5" t="s">
        <v>27755</v>
      </c>
      <c r="B238" t="s">
        <v>27754</v>
      </c>
    </row>
    <row r="239" spans="1:2" x14ac:dyDescent="0.45">
      <c r="A239" s="5" t="s">
        <v>27757</v>
      </c>
      <c r="B239" t="s">
        <v>27756</v>
      </c>
    </row>
    <row r="240" spans="1:2" x14ac:dyDescent="0.45">
      <c r="A240" s="5" t="s">
        <v>27759</v>
      </c>
      <c r="B240" t="s">
        <v>27758</v>
      </c>
    </row>
    <row r="241" spans="1:2" x14ac:dyDescent="0.45">
      <c r="A241" s="5" t="s">
        <v>27761</v>
      </c>
      <c r="B241" t="s">
        <v>27760</v>
      </c>
    </row>
    <row r="242" spans="1:2" x14ac:dyDescent="0.45">
      <c r="A242" s="5" t="s">
        <v>27763</v>
      </c>
      <c r="B242" t="s">
        <v>27762</v>
      </c>
    </row>
    <row r="243" spans="1:2" x14ac:dyDescent="0.45">
      <c r="A243" s="5" t="s">
        <v>27765</v>
      </c>
      <c r="B243" t="s">
        <v>27764</v>
      </c>
    </row>
    <row r="244" spans="1:2" x14ac:dyDescent="0.45">
      <c r="A244" s="5" t="s">
        <v>27767</v>
      </c>
      <c r="B244" t="s">
        <v>27766</v>
      </c>
    </row>
    <row r="245" spans="1:2" x14ac:dyDescent="0.45">
      <c r="A245" s="5" t="s">
        <v>27769</v>
      </c>
      <c r="B245" t="s">
        <v>27768</v>
      </c>
    </row>
    <row r="246" spans="1:2" x14ac:dyDescent="0.45">
      <c r="A246" s="5" t="s">
        <v>27771</v>
      </c>
      <c r="B246" t="s">
        <v>27770</v>
      </c>
    </row>
    <row r="247" spans="1:2" x14ac:dyDescent="0.45">
      <c r="A247" s="5" t="s">
        <v>27773</v>
      </c>
      <c r="B247" t="s">
        <v>27772</v>
      </c>
    </row>
    <row r="248" spans="1:2" x14ac:dyDescent="0.45">
      <c r="A248" s="5" t="s">
        <v>27775</v>
      </c>
      <c r="B248" t="s">
        <v>27774</v>
      </c>
    </row>
    <row r="249" spans="1:2" x14ac:dyDescent="0.45">
      <c r="A249" s="5" t="s">
        <v>27777</v>
      </c>
      <c r="B249" t="s">
        <v>27776</v>
      </c>
    </row>
    <row r="250" spans="1:2" x14ac:dyDescent="0.45">
      <c r="A250" s="5" t="s">
        <v>27779</v>
      </c>
      <c r="B250" t="s">
        <v>27778</v>
      </c>
    </row>
    <row r="251" spans="1:2" x14ac:dyDescent="0.45">
      <c r="A251" s="5" t="s">
        <v>27781</v>
      </c>
      <c r="B251" t="s">
        <v>27780</v>
      </c>
    </row>
    <row r="252" spans="1:2" x14ac:dyDescent="0.45">
      <c r="A252" s="5" t="s">
        <v>27783</v>
      </c>
      <c r="B252" t="s">
        <v>27782</v>
      </c>
    </row>
    <row r="253" spans="1:2" x14ac:dyDescent="0.45">
      <c r="A253" s="5" t="s">
        <v>27785</v>
      </c>
      <c r="B253" t="s">
        <v>27784</v>
      </c>
    </row>
    <row r="254" spans="1:2" x14ac:dyDescent="0.45">
      <c r="A254" s="5" t="s">
        <v>27787</v>
      </c>
      <c r="B254" t="s">
        <v>27786</v>
      </c>
    </row>
    <row r="255" spans="1:2" x14ac:dyDescent="0.45">
      <c r="A255" s="5" t="s">
        <v>27789</v>
      </c>
      <c r="B255" t="s">
        <v>27788</v>
      </c>
    </row>
    <row r="256" spans="1:2" x14ac:dyDescent="0.45">
      <c r="A256" s="5" t="s">
        <v>27791</v>
      </c>
      <c r="B256" t="s">
        <v>27790</v>
      </c>
    </row>
    <row r="257" spans="1:2" x14ac:dyDescent="0.45">
      <c r="A257" s="5" t="s">
        <v>27793</v>
      </c>
      <c r="B257" t="s">
        <v>27792</v>
      </c>
    </row>
    <row r="258" spans="1:2" x14ac:dyDescent="0.45">
      <c r="A258" s="5" t="s">
        <v>27795</v>
      </c>
      <c r="B258" t="s">
        <v>27794</v>
      </c>
    </row>
    <row r="259" spans="1:2" x14ac:dyDescent="0.45">
      <c r="A259" s="5" t="s">
        <v>27797</v>
      </c>
      <c r="B259" t="s">
        <v>27796</v>
      </c>
    </row>
    <row r="260" spans="1:2" x14ac:dyDescent="0.45">
      <c r="A260" s="5" t="s">
        <v>27799</v>
      </c>
      <c r="B260" t="s">
        <v>27798</v>
      </c>
    </row>
    <row r="261" spans="1:2" x14ac:dyDescent="0.45">
      <c r="A261" s="5" t="s">
        <v>27801</v>
      </c>
      <c r="B261" t="s">
        <v>27800</v>
      </c>
    </row>
    <row r="262" spans="1:2" x14ac:dyDescent="0.45">
      <c r="A262" s="5" t="s">
        <v>27803</v>
      </c>
      <c r="B262" t="s">
        <v>27802</v>
      </c>
    </row>
    <row r="263" spans="1:2" x14ac:dyDescent="0.45">
      <c r="A263" s="5" t="s">
        <v>27805</v>
      </c>
      <c r="B263" t="s">
        <v>27804</v>
      </c>
    </row>
    <row r="264" spans="1:2" x14ac:dyDescent="0.45">
      <c r="A264" s="5" t="s">
        <v>27807</v>
      </c>
      <c r="B264" t="s">
        <v>27806</v>
      </c>
    </row>
    <row r="265" spans="1:2" x14ac:dyDescent="0.45">
      <c r="A265" s="5" t="s">
        <v>27809</v>
      </c>
      <c r="B265" t="s">
        <v>27808</v>
      </c>
    </row>
    <row r="266" spans="1:2" x14ac:dyDescent="0.45">
      <c r="A266" s="5" t="s">
        <v>27811</v>
      </c>
      <c r="B266" t="s">
        <v>27810</v>
      </c>
    </row>
    <row r="267" spans="1:2" x14ac:dyDescent="0.45">
      <c r="A267" s="5" t="s">
        <v>27813</v>
      </c>
      <c r="B267" t="s">
        <v>27812</v>
      </c>
    </row>
    <row r="268" spans="1:2" x14ac:dyDescent="0.45">
      <c r="A268" s="5" t="s">
        <v>27815</v>
      </c>
      <c r="B268" t="s">
        <v>27814</v>
      </c>
    </row>
    <row r="269" spans="1:2" x14ac:dyDescent="0.45">
      <c r="A269" s="5" t="s">
        <v>27817</v>
      </c>
      <c r="B269" t="s">
        <v>27816</v>
      </c>
    </row>
    <row r="270" spans="1:2" x14ac:dyDescent="0.45">
      <c r="A270" s="5" t="s">
        <v>27819</v>
      </c>
      <c r="B270" t="s">
        <v>27818</v>
      </c>
    </row>
    <row r="271" spans="1:2" x14ac:dyDescent="0.45">
      <c r="A271" s="5" t="s">
        <v>27821</v>
      </c>
      <c r="B271" t="s">
        <v>27820</v>
      </c>
    </row>
    <row r="272" spans="1:2" x14ac:dyDescent="0.45">
      <c r="A272" s="5" t="s">
        <v>27823</v>
      </c>
      <c r="B272" t="s">
        <v>27822</v>
      </c>
    </row>
    <row r="273" spans="1:2" x14ac:dyDescent="0.45">
      <c r="A273" s="5" t="s">
        <v>27825</v>
      </c>
      <c r="B273" t="s">
        <v>27824</v>
      </c>
    </row>
    <row r="274" spans="1:2" x14ac:dyDescent="0.45">
      <c r="A274" s="5" t="s">
        <v>27827</v>
      </c>
      <c r="B274" t="s">
        <v>27826</v>
      </c>
    </row>
    <row r="275" spans="1:2" x14ac:dyDescent="0.45">
      <c r="A275" s="5" t="s">
        <v>27829</v>
      </c>
      <c r="B275" t="s">
        <v>27828</v>
      </c>
    </row>
    <row r="276" spans="1:2" x14ac:dyDescent="0.45">
      <c r="A276" s="5" t="s">
        <v>27831</v>
      </c>
      <c r="B276" t="s">
        <v>27830</v>
      </c>
    </row>
    <row r="277" spans="1:2" x14ac:dyDescent="0.45">
      <c r="A277" s="5" t="s">
        <v>27833</v>
      </c>
      <c r="B277" t="s">
        <v>27832</v>
      </c>
    </row>
    <row r="278" spans="1:2" x14ac:dyDescent="0.45">
      <c r="A278" s="5" t="s">
        <v>27835</v>
      </c>
      <c r="B278" t="s">
        <v>27834</v>
      </c>
    </row>
    <row r="279" spans="1:2" x14ac:dyDescent="0.45">
      <c r="A279" s="5" t="s">
        <v>27837</v>
      </c>
      <c r="B279" t="s">
        <v>27836</v>
      </c>
    </row>
    <row r="280" spans="1:2" x14ac:dyDescent="0.45">
      <c r="A280" s="5" t="s">
        <v>27839</v>
      </c>
      <c r="B280" t="s">
        <v>27838</v>
      </c>
    </row>
    <row r="281" spans="1:2" x14ac:dyDescent="0.45">
      <c r="A281" s="5" t="s">
        <v>27841</v>
      </c>
      <c r="B281" t="s">
        <v>27840</v>
      </c>
    </row>
    <row r="282" spans="1:2" x14ac:dyDescent="0.45">
      <c r="A282" s="5" t="s">
        <v>27843</v>
      </c>
      <c r="B282" t="s">
        <v>27842</v>
      </c>
    </row>
    <row r="283" spans="1:2" x14ac:dyDescent="0.45">
      <c r="A283" s="5" t="s">
        <v>27845</v>
      </c>
      <c r="B283" t="s">
        <v>27844</v>
      </c>
    </row>
    <row r="284" spans="1:2" x14ac:dyDescent="0.45">
      <c r="A284" s="5" t="s">
        <v>27847</v>
      </c>
      <c r="B284" t="s">
        <v>27846</v>
      </c>
    </row>
    <row r="285" spans="1:2" x14ac:dyDescent="0.45">
      <c r="A285" s="5" t="s">
        <v>27849</v>
      </c>
      <c r="B285" t="s">
        <v>27848</v>
      </c>
    </row>
    <row r="286" spans="1:2" x14ac:dyDescent="0.45">
      <c r="A286" s="5" t="s">
        <v>27851</v>
      </c>
      <c r="B286" t="s">
        <v>27850</v>
      </c>
    </row>
    <row r="287" spans="1:2" x14ac:dyDescent="0.45">
      <c r="A287" s="5" t="s">
        <v>27853</v>
      </c>
      <c r="B287" t="s">
        <v>27852</v>
      </c>
    </row>
    <row r="288" spans="1:2" x14ac:dyDescent="0.45">
      <c r="A288" s="5" t="s">
        <v>27855</v>
      </c>
      <c r="B288" t="s">
        <v>27854</v>
      </c>
    </row>
    <row r="289" spans="1:2" x14ac:dyDescent="0.45">
      <c r="A289" s="5" t="s">
        <v>27857</v>
      </c>
      <c r="B289" t="s">
        <v>27856</v>
      </c>
    </row>
    <row r="290" spans="1:2" x14ac:dyDescent="0.45">
      <c r="A290" s="5" t="s">
        <v>27859</v>
      </c>
      <c r="B290" t="s">
        <v>27858</v>
      </c>
    </row>
    <row r="291" spans="1:2" x14ac:dyDescent="0.45">
      <c r="A291" s="5" t="s">
        <v>27861</v>
      </c>
      <c r="B291" t="s">
        <v>27860</v>
      </c>
    </row>
    <row r="292" spans="1:2" x14ac:dyDescent="0.45">
      <c r="A292" s="5" t="s">
        <v>27863</v>
      </c>
      <c r="B292" t="s">
        <v>27862</v>
      </c>
    </row>
    <row r="293" spans="1:2" x14ac:dyDescent="0.45">
      <c r="A293" s="5" t="s">
        <v>27865</v>
      </c>
      <c r="B293" t="s">
        <v>27864</v>
      </c>
    </row>
    <row r="294" spans="1:2" x14ac:dyDescent="0.45">
      <c r="A294" s="5" t="s">
        <v>27867</v>
      </c>
      <c r="B294" t="s">
        <v>27866</v>
      </c>
    </row>
    <row r="295" spans="1:2" x14ac:dyDescent="0.45">
      <c r="A295" s="5" t="s">
        <v>27869</v>
      </c>
      <c r="B295" t="s">
        <v>27868</v>
      </c>
    </row>
    <row r="296" spans="1:2" x14ac:dyDescent="0.45">
      <c r="A296" s="5" t="s">
        <v>27871</v>
      </c>
      <c r="B296" t="s">
        <v>27870</v>
      </c>
    </row>
    <row r="297" spans="1:2" x14ac:dyDescent="0.45">
      <c r="A297" s="5" t="s">
        <v>27873</v>
      </c>
      <c r="B297" t="s">
        <v>27872</v>
      </c>
    </row>
    <row r="298" spans="1:2" x14ac:dyDescent="0.45">
      <c r="A298" s="5" t="s">
        <v>27875</v>
      </c>
      <c r="B298" t="s">
        <v>27874</v>
      </c>
    </row>
    <row r="299" spans="1:2" x14ac:dyDescent="0.45">
      <c r="A299" s="5" t="s">
        <v>27877</v>
      </c>
      <c r="B299" t="s">
        <v>27876</v>
      </c>
    </row>
    <row r="300" spans="1:2" x14ac:dyDescent="0.45">
      <c r="A300" s="5" t="s">
        <v>27879</v>
      </c>
      <c r="B300" t="s">
        <v>27878</v>
      </c>
    </row>
    <row r="301" spans="1:2" x14ac:dyDescent="0.45">
      <c r="A301" s="5" t="s">
        <v>27881</v>
      </c>
      <c r="B301" t="s">
        <v>27880</v>
      </c>
    </row>
    <row r="302" spans="1:2" x14ac:dyDescent="0.45">
      <c r="A302" s="5" t="s">
        <v>27883</v>
      </c>
      <c r="B302" t="s">
        <v>27882</v>
      </c>
    </row>
    <row r="303" spans="1:2" x14ac:dyDescent="0.45">
      <c r="A303" s="5" t="s">
        <v>27885</v>
      </c>
      <c r="B303" t="s">
        <v>27884</v>
      </c>
    </row>
    <row r="304" spans="1:2" x14ac:dyDescent="0.45">
      <c r="A304" s="5" t="s">
        <v>27887</v>
      </c>
      <c r="B304" t="s">
        <v>27886</v>
      </c>
    </row>
    <row r="305" spans="1:2" x14ac:dyDescent="0.45">
      <c r="A305" s="5" t="s">
        <v>27889</v>
      </c>
      <c r="B305" t="s">
        <v>27888</v>
      </c>
    </row>
    <row r="306" spans="1:2" x14ac:dyDescent="0.45">
      <c r="A306" s="5" t="s">
        <v>27891</v>
      </c>
      <c r="B306" t="s">
        <v>27890</v>
      </c>
    </row>
    <row r="307" spans="1:2" x14ac:dyDescent="0.45">
      <c r="A307" s="5" t="s">
        <v>27893</v>
      </c>
      <c r="B307" t="s">
        <v>27892</v>
      </c>
    </row>
    <row r="308" spans="1:2" x14ac:dyDescent="0.45">
      <c r="A308" s="5" t="s">
        <v>27895</v>
      </c>
      <c r="B308" t="s">
        <v>27894</v>
      </c>
    </row>
    <row r="309" spans="1:2" x14ac:dyDescent="0.45">
      <c r="A309" s="5" t="s">
        <v>27897</v>
      </c>
      <c r="B309" t="s">
        <v>27896</v>
      </c>
    </row>
    <row r="310" spans="1:2" x14ac:dyDescent="0.45">
      <c r="A310" s="5" t="s">
        <v>27899</v>
      </c>
      <c r="B310" t="s">
        <v>27898</v>
      </c>
    </row>
    <row r="311" spans="1:2" x14ac:dyDescent="0.45">
      <c r="A311" s="5" t="s">
        <v>27901</v>
      </c>
      <c r="B311" t="s">
        <v>27900</v>
      </c>
    </row>
    <row r="312" spans="1:2" x14ac:dyDescent="0.45">
      <c r="A312" s="5" t="s">
        <v>27903</v>
      </c>
      <c r="B312" t="s">
        <v>27902</v>
      </c>
    </row>
  </sheetData>
  <mergeCells count="1">
    <mergeCell ref="B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25" x14ac:dyDescent="0.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
  <sheetViews>
    <sheetView workbookViewId="0">
      <pane xSplit="2" ySplit="2" topLeftCell="C3" activePane="bottomRight" state="frozen"/>
      <selection pane="topRight"/>
      <selection pane="bottomLeft"/>
      <selection pane="bottomRight" activeCell="C3" sqref="C3"/>
    </sheetView>
  </sheetViews>
  <sheetFormatPr defaultRowHeight="14.25" x14ac:dyDescent="0.45"/>
  <cols>
    <col min="1" max="1" width="5.6640625" customWidth="1"/>
    <col min="2" max="2" width="27" style="5" customWidth="1"/>
    <col min="3" max="3" width="27" customWidth="1"/>
    <col min="4" max="5" width="27" style="5" customWidth="1"/>
    <col min="6" max="7" width="27" customWidth="1"/>
    <col min="8" max="11" width="27" style="5" customWidth="1"/>
  </cols>
  <sheetData>
    <row r="1" spans="1:11" ht="61.5" customHeight="1" x14ac:dyDescent="0.45">
      <c r="A1" s="7"/>
      <c r="B1" s="7"/>
      <c r="C1" s="15" t="s">
        <v>416</v>
      </c>
      <c r="D1" s="16"/>
      <c r="E1" s="16"/>
      <c r="F1" s="9"/>
      <c r="G1" s="9"/>
      <c r="H1" s="15" t="s">
        <v>417</v>
      </c>
      <c r="I1" s="16"/>
      <c r="J1" s="16"/>
      <c r="K1" s="16"/>
    </row>
    <row r="2" spans="1:11" ht="28.5" customHeight="1" x14ac:dyDescent="0.45">
      <c r="A2" s="1" t="s">
        <v>405</v>
      </c>
      <c r="B2" s="3" t="s">
        <v>406</v>
      </c>
      <c r="C2" s="1" t="s">
        <v>407</v>
      </c>
      <c r="D2" s="3" t="s">
        <v>408</v>
      </c>
      <c r="E2" s="3" t="s">
        <v>409</v>
      </c>
      <c r="F2" s="1" t="s">
        <v>410</v>
      </c>
      <c r="G2" s="1" t="s">
        <v>411</v>
      </c>
      <c r="H2" s="3" t="s">
        <v>412</v>
      </c>
      <c r="I2" s="3" t="s">
        <v>413</v>
      </c>
      <c r="J2" s="3" t="s">
        <v>414</v>
      </c>
      <c r="K2" s="3" t="s">
        <v>415</v>
      </c>
    </row>
    <row r="3" spans="1:11" ht="41.25" customHeight="1" x14ac:dyDescent="0.45">
      <c r="A3" s="2"/>
      <c r="B3" s="4" t="s">
        <v>66</v>
      </c>
      <c r="C3" s="2"/>
      <c r="D3" s="4" t="s">
        <v>66</v>
      </c>
      <c r="E3" s="4" t="s">
        <v>66</v>
      </c>
      <c r="F3" s="2"/>
      <c r="G3" s="2"/>
      <c r="H3" s="4" t="s">
        <v>66</v>
      </c>
      <c r="I3" s="4" t="s">
        <v>66</v>
      </c>
      <c r="J3" s="4" t="s">
        <v>66</v>
      </c>
      <c r="K3" s="4" t="s">
        <v>66</v>
      </c>
    </row>
  </sheetData>
  <mergeCells count="2">
    <mergeCell ref="C1:G1"/>
    <mergeCell ref="H1:K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
  <sheetViews>
    <sheetView workbookViewId="0">
      <pane xSplit="1" ySplit="2" topLeftCell="B3" activePane="bottomRight" state="frozen"/>
      <selection pane="topRight"/>
      <selection pane="bottomLeft"/>
      <selection pane="bottomRight" activeCell="B3" sqref="B3"/>
    </sheetView>
  </sheetViews>
  <sheetFormatPr defaultRowHeight="14.25" x14ac:dyDescent="0.45"/>
  <cols>
    <col min="1" max="1" width="16" style="5" customWidth="1"/>
    <col min="2" max="3" width="27" customWidth="1"/>
  </cols>
  <sheetData>
    <row r="1" spans="1:3" ht="61.5" customHeight="1" x14ac:dyDescent="0.45">
      <c r="A1" s="6"/>
      <c r="B1" s="15" t="s">
        <v>401</v>
      </c>
      <c r="C1" s="9"/>
    </row>
    <row r="2" spans="1:3" ht="28.5" customHeight="1" x14ac:dyDescent="0.45">
      <c r="A2" s="3" t="s">
        <v>67</v>
      </c>
      <c r="B2" s="1" t="s">
        <v>68</v>
      </c>
      <c r="C2" s="1" t="s">
        <v>69</v>
      </c>
    </row>
    <row r="3" spans="1:3" ht="41.25" customHeight="1" x14ac:dyDescent="0.45">
      <c r="A3" s="4" t="s">
        <v>66</v>
      </c>
      <c r="B3" s="2"/>
      <c r="C3" s="2"/>
    </row>
  </sheetData>
  <mergeCells count="1">
    <mergeCell ref="B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4.25" x14ac:dyDescent="0.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14</vt:i4>
      </vt:variant>
      <vt:variant>
        <vt:lpstr>Именованные диапазоны</vt:lpstr>
      </vt:variant>
      <vt:variant>
        <vt:i4>20</vt:i4>
      </vt:variant>
    </vt:vector>
  </HeadingPairs>
  <TitlesOfParts>
    <vt:vector size="34" baseType="lpstr">
      <vt:lpstr>Шаблон</vt:lpstr>
      <vt:lpstr>Инструкция</vt:lpstr>
      <vt:lpstr>validation</vt:lpstr>
      <vt:lpstr>configs</vt:lpstr>
      <vt:lpstr>info</vt:lpstr>
      <vt:lpstr>Фото 3х4</vt:lpstr>
      <vt:lpstr>Фото3х4_validation</vt:lpstr>
      <vt:lpstr>Озон.Видео</vt:lpstr>
      <vt:lpstr>ОзонВидео_validation</vt:lpstr>
      <vt:lpstr>Озон.Видеообложка</vt:lpstr>
      <vt:lpstr>ОзонВидеообложка_validation</vt:lpstr>
      <vt:lpstr>Продажа квантами</vt:lpstr>
      <vt:lpstr>Документация PDF</vt:lpstr>
      <vt:lpstr>ДокументацияPDF_validation</vt:lpstr>
      <vt:lpstr>name18</vt:lpstr>
      <vt:lpstr>name24</vt:lpstr>
      <vt:lpstr>name31</vt:lpstr>
      <vt:lpstr>name33</vt:lpstr>
      <vt:lpstr>name34</vt:lpstr>
      <vt:lpstr>name35</vt:lpstr>
      <vt:lpstr>name36</vt:lpstr>
      <vt:lpstr>name38</vt:lpstr>
      <vt:lpstr>name39</vt:lpstr>
      <vt:lpstr>name42</vt:lpstr>
      <vt:lpstr>name44</vt:lpstr>
      <vt:lpstr>name45</vt:lpstr>
      <vt:lpstr>name46</vt:lpstr>
      <vt:lpstr>name47</vt:lpstr>
      <vt:lpstr>name48</vt:lpstr>
      <vt:lpstr>name49</vt:lpstr>
      <vt:lpstr>name5</vt:lpstr>
      <vt:lpstr>name50</vt:lpstr>
      <vt:lpstr>name51</vt:lpstr>
      <vt:lpstr>name52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2025-01-22T18:44:42Z</dcterms:modified>
</cp:coreProperties>
</file>